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24" documentId="13_ncr:1_{075A1E8F-5845-4514-86CA-C9C02115EE9F}" xr6:coauthVersionLast="47" xr6:coauthVersionMax="47" xr10:uidLastSave="{9335C569-C134-4C49-9940-9A5F17E157B9}"/>
  <bookViews>
    <workbookView xWindow="-108" yWindow="-108" windowWidth="23256" windowHeight="12456" firstSheet="1" activeTab="1" xr2:uid="{00000000-000D-0000-FFFF-FFFF00000000}"/>
  </bookViews>
  <sheets>
    <sheet name="Datetime" sheetId="5" state="hidden" r:id="rId1"/>
    <sheet name="Zeitreihen0h15" sheetId="3" r:id="rId2"/>
  </sheets>
  <externalReferences>
    <externalReference r:id="rId3"/>
  </externalReferences>
  <definedNames>
    <definedName name="anzMonate">#REF!</definedName>
    <definedName name="dat_bis">#REF!</definedName>
    <definedName name="dat_von">#REF!</definedName>
    <definedName name="endDat">#REF!</definedName>
    <definedName name="faktor">#REF!</definedName>
    <definedName name="praefix">[1]Einstellungen!$V$4</definedName>
    <definedName name="prefix">#REF!</definedName>
    <definedName name="startDat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A8785" i="5"/>
  <c r="A8786" i="5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A8838" i="5"/>
  <c r="A8839" i="5"/>
  <c r="A8840" i="5"/>
  <c r="A8841" i="5"/>
  <c r="A8842" i="5"/>
  <c r="A8843" i="5"/>
  <c r="A8844" i="5"/>
  <c r="A8845" i="5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A8864" i="5"/>
  <c r="A8865" i="5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A8917" i="5"/>
  <c r="A8918" i="5"/>
  <c r="A8919" i="5"/>
  <c r="A8920" i="5"/>
  <c r="A8921" i="5"/>
  <c r="A8922" i="5"/>
  <c r="A8923" i="5"/>
  <c r="A8924" i="5"/>
  <c r="A8925" i="5"/>
  <c r="A8926" i="5"/>
  <c r="A8927" i="5"/>
  <c r="A8928" i="5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A8971" i="5"/>
  <c r="A8972" i="5"/>
  <c r="A8973" i="5"/>
  <c r="A8974" i="5"/>
  <c r="A8975" i="5"/>
  <c r="A8976" i="5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A8991" i="5"/>
  <c r="A8992" i="5"/>
  <c r="A8993" i="5"/>
  <c r="A8994" i="5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A9037" i="5"/>
  <c r="A9038" i="5"/>
  <c r="A9039" i="5"/>
  <c r="A9040" i="5"/>
  <c r="A9041" i="5"/>
  <c r="A9042" i="5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A9081" i="5"/>
  <c r="A9082" i="5"/>
  <c r="A9083" i="5"/>
  <c r="A9084" i="5"/>
  <c r="A9085" i="5"/>
  <c r="A9086" i="5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A9147" i="5"/>
  <c r="A9148" i="5"/>
  <c r="A9149" i="5"/>
  <c r="A9150" i="5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A9191" i="5"/>
  <c r="A9192" i="5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A9205" i="5"/>
  <c r="A9206" i="5"/>
  <c r="A9207" i="5"/>
  <c r="A9208" i="5"/>
  <c r="A9209" i="5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A9248" i="5"/>
  <c r="A9249" i="5"/>
  <c r="A9250" i="5"/>
  <c r="A9251" i="5"/>
  <c r="A9252" i="5"/>
  <c r="A9253" i="5"/>
  <c r="A9254" i="5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A9291" i="5"/>
  <c r="A9292" i="5"/>
  <c r="A9293" i="5"/>
  <c r="A9294" i="5"/>
  <c r="A9295" i="5"/>
  <c r="A9296" i="5"/>
  <c r="A9297" i="5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A9311" i="5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A9335" i="5"/>
  <c r="A9336" i="5"/>
  <c r="A9337" i="5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A9354" i="5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A9394" i="5"/>
  <c r="A9395" i="5"/>
  <c r="A9396" i="5"/>
  <c r="A9397" i="5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A9435" i="5"/>
  <c r="A9436" i="5"/>
  <c r="A9437" i="5"/>
  <c r="A9438" i="5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A9474" i="5"/>
  <c r="A9475" i="5"/>
  <c r="A9476" i="5"/>
  <c r="A9477" i="5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A9534" i="5"/>
  <c r="A9535" i="5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A9558" i="5"/>
  <c r="A9559" i="5"/>
  <c r="A9560" i="5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A9574" i="5"/>
  <c r="A9575" i="5"/>
  <c r="A9576" i="5"/>
  <c r="A9577" i="5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A9614" i="5"/>
  <c r="A9615" i="5"/>
  <c r="A9616" i="5"/>
  <c r="A9617" i="5"/>
  <c r="A9618" i="5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A9656" i="5"/>
  <c r="A9657" i="5"/>
  <c r="A9658" i="5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A9695" i="5"/>
  <c r="A9696" i="5"/>
  <c r="A9697" i="5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A9714" i="5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A9737" i="5"/>
  <c r="A9738" i="5"/>
  <c r="A9739" i="5"/>
  <c r="A9740" i="5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A9754" i="5"/>
  <c r="A9755" i="5"/>
  <c r="A9756" i="5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A9794" i="5"/>
  <c r="A9795" i="5"/>
  <c r="A9796" i="5"/>
  <c r="A9797" i="5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A9835" i="5"/>
  <c r="A9836" i="5"/>
  <c r="A9837" i="5"/>
  <c r="A9838" i="5"/>
  <c r="A9839" i="5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A9874" i="5"/>
  <c r="A9875" i="5"/>
  <c r="A9876" i="5"/>
  <c r="A9877" i="5"/>
  <c r="A9878" i="5"/>
  <c r="A9879" i="5"/>
  <c r="A9880" i="5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A9934" i="5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A9958" i="5"/>
  <c r="A9959" i="5"/>
  <c r="A9960" i="5"/>
  <c r="A9961" i="5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A9974" i="5"/>
  <c r="A9975" i="5"/>
  <c r="A9976" i="5"/>
  <c r="A9977" i="5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A9997" i="5"/>
  <c r="A9998" i="5"/>
  <c r="A9999" i="5"/>
  <c r="A10000" i="5"/>
  <c r="A10001" i="5"/>
  <c r="A10002" i="5"/>
  <c r="A10003" i="5"/>
  <c r="A10004" i="5"/>
  <c r="A10005" i="5"/>
  <c r="A10006" i="5"/>
  <c r="A10007" i="5"/>
  <c r="A10008" i="5"/>
  <c r="A10009" i="5"/>
  <c r="A10010" i="5"/>
  <c r="A10011" i="5"/>
  <c r="A10012" i="5"/>
  <c r="A10013" i="5"/>
  <c r="A10014" i="5"/>
  <c r="A10015" i="5"/>
  <c r="A10016" i="5"/>
  <c r="A10017" i="5"/>
  <c r="A10018" i="5"/>
  <c r="A10019" i="5"/>
  <c r="A10020" i="5"/>
  <c r="A10021" i="5"/>
  <c r="A10022" i="5"/>
  <c r="A10023" i="5"/>
  <c r="A10024" i="5"/>
  <c r="A10025" i="5"/>
  <c r="A10026" i="5"/>
  <c r="A10027" i="5"/>
  <c r="A10028" i="5"/>
  <c r="A10029" i="5"/>
  <c r="A10030" i="5"/>
  <c r="A10031" i="5"/>
  <c r="A10032" i="5"/>
  <c r="A10033" i="5"/>
  <c r="A10034" i="5"/>
  <c r="A10035" i="5"/>
  <c r="A10036" i="5"/>
  <c r="A10037" i="5"/>
  <c r="A10038" i="5"/>
  <c r="A10039" i="5"/>
  <c r="A10040" i="5"/>
  <c r="A10041" i="5"/>
  <c r="A10042" i="5"/>
  <c r="A10043" i="5"/>
  <c r="A10044" i="5"/>
  <c r="A10045" i="5"/>
  <c r="A10046" i="5"/>
  <c r="A10047" i="5"/>
  <c r="A10048" i="5"/>
  <c r="A10049" i="5"/>
  <c r="A10050" i="5"/>
  <c r="A10051" i="5"/>
  <c r="A10052" i="5"/>
  <c r="A10053" i="5"/>
  <c r="A10054" i="5"/>
  <c r="A10055" i="5"/>
  <c r="A10056" i="5"/>
  <c r="A10057" i="5"/>
  <c r="A10058" i="5"/>
  <c r="A10059" i="5"/>
  <c r="A10060" i="5"/>
  <c r="A10061" i="5"/>
  <c r="A10062" i="5"/>
  <c r="A10063" i="5"/>
  <c r="A10064" i="5"/>
  <c r="A10065" i="5"/>
  <c r="A10066" i="5"/>
  <c r="A10067" i="5"/>
  <c r="A10068" i="5"/>
  <c r="A10069" i="5"/>
  <c r="A10070" i="5"/>
  <c r="A10071" i="5"/>
  <c r="A10072" i="5"/>
  <c r="A10073" i="5"/>
  <c r="A10074" i="5"/>
  <c r="A10075" i="5"/>
  <c r="A10076" i="5"/>
  <c r="A10077" i="5"/>
  <c r="A10078" i="5"/>
  <c r="A10079" i="5"/>
  <c r="A10080" i="5"/>
  <c r="A10081" i="5"/>
  <c r="A10082" i="5"/>
  <c r="A10083" i="5"/>
  <c r="A10084" i="5"/>
  <c r="A10085" i="5"/>
  <c r="A10086" i="5"/>
  <c r="A10087" i="5"/>
  <c r="A10088" i="5"/>
  <c r="A10089" i="5"/>
  <c r="A10090" i="5"/>
  <c r="A10091" i="5"/>
  <c r="A10092" i="5"/>
  <c r="A10093" i="5"/>
  <c r="A10094" i="5"/>
  <c r="A10095" i="5"/>
  <c r="A10096" i="5"/>
  <c r="A10097" i="5"/>
  <c r="A10098" i="5"/>
  <c r="A10099" i="5"/>
  <c r="A10100" i="5"/>
  <c r="A10101" i="5"/>
  <c r="A10102" i="5"/>
  <c r="A10103" i="5"/>
  <c r="A10104" i="5"/>
  <c r="A10105" i="5"/>
  <c r="A10106" i="5"/>
  <c r="A10107" i="5"/>
  <c r="A10108" i="5"/>
  <c r="A10109" i="5"/>
  <c r="A10110" i="5"/>
  <c r="A10111" i="5"/>
  <c r="A10112" i="5"/>
  <c r="A10113" i="5"/>
  <c r="A10114" i="5"/>
  <c r="A10115" i="5"/>
  <c r="A10116" i="5"/>
  <c r="A10117" i="5"/>
  <c r="A10118" i="5"/>
  <c r="A10119" i="5"/>
  <c r="A10120" i="5"/>
  <c r="A10121" i="5"/>
  <c r="A10122" i="5"/>
  <c r="A10123" i="5"/>
  <c r="A10124" i="5"/>
  <c r="A10125" i="5"/>
  <c r="A10126" i="5"/>
  <c r="A10127" i="5"/>
  <c r="A10128" i="5"/>
  <c r="A10129" i="5"/>
  <c r="A10130" i="5"/>
  <c r="A10131" i="5"/>
  <c r="A10132" i="5"/>
  <c r="A10133" i="5"/>
  <c r="A10134" i="5"/>
  <c r="A10135" i="5"/>
  <c r="A10136" i="5"/>
  <c r="A10137" i="5"/>
  <c r="A10138" i="5"/>
  <c r="A10139" i="5"/>
  <c r="A10140" i="5"/>
  <c r="A10141" i="5"/>
  <c r="A10142" i="5"/>
  <c r="A10143" i="5"/>
  <c r="A10144" i="5"/>
  <c r="A10145" i="5"/>
  <c r="A10146" i="5"/>
  <c r="A10147" i="5"/>
  <c r="A10148" i="5"/>
  <c r="A10149" i="5"/>
  <c r="A10150" i="5"/>
  <c r="A10151" i="5"/>
  <c r="A10152" i="5"/>
  <c r="A10153" i="5"/>
  <c r="A10154" i="5"/>
  <c r="A10155" i="5"/>
  <c r="A10156" i="5"/>
  <c r="A10157" i="5"/>
  <c r="A10158" i="5"/>
  <c r="A10159" i="5"/>
  <c r="A10160" i="5"/>
  <c r="A10161" i="5"/>
  <c r="A10162" i="5"/>
  <c r="A10163" i="5"/>
  <c r="A10164" i="5"/>
  <c r="A10165" i="5"/>
  <c r="A10166" i="5"/>
  <c r="A10167" i="5"/>
  <c r="A10168" i="5"/>
  <c r="A10169" i="5"/>
  <c r="A10170" i="5"/>
  <c r="A10171" i="5"/>
  <c r="A10172" i="5"/>
  <c r="A10173" i="5"/>
  <c r="A10174" i="5"/>
  <c r="A10175" i="5"/>
  <c r="A10176" i="5"/>
  <c r="A10177" i="5"/>
  <c r="A10178" i="5"/>
  <c r="A10179" i="5"/>
  <c r="A10180" i="5"/>
  <c r="A10181" i="5"/>
  <c r="A10182" i="5"/>
  <c r="A10183" i="5"/>
  <c r="A10184" i="5"/>
  <c r="A10185" i="5"/>
  <c r="A10186" i="5"/>
  <c r="A10187" i="5"/>
  <c r="A10188" i="5"/>
  <c r="A10189" i="5"/>
  <c r="A10190" i="5"/>
  <c r="A10191" i="5"/>
  <c r="A10192" i="5"/>
  <c r="A10193" i="5"/>
  <c r="A10194" i="5"/>
  <c r="A10195" i="5"/>
  <c r="A10196" i="5"/>
  <c r="A10197" i="5"/>
  <c r="A10198" i="5"/>
  <c r="A10199" i="5"/>
  <c r="A10200" i="5"/>
  <c r="A10201" i="5"/>
  <c r="A10202" i="5"/>
  <c r="A10203" i="5"/>
  <c r="A10204" i="5"/>
  <c r="A10205" i="5"/>
  <c r="A10206" i="5"/>
  <c r="A10207" i="5"/>
  <c r="A10208" i="5"/>
  <c r="A10209" i="5"/>
  <c r="A10210" i="5"/>
  <c r="A10211" i="5"/>
  <c r="A10212" i="5"/>
  <c r="A10213" i="5"/>
  <c r="A10214" i="5"/>
  <c r="A10215" i="5"/>
  <c r="A10216" i="5"/>
  <c r="A10217" i="5"/>
  <c r="A10218" i="5"/>
  <c r="A10219" i="5"/>
  <c r="A10220" i="5"/>
  <c r="A10221" i="5"/>
  <c r="A10222" i="5"/>
  <c r="A10223" i="5"/>
  <c r="A10224" i="5"/>
  <c r="A10225" i="5"/>
  <c r="A10226" i="5"/>
  <c r="A10227" i="5"/>
  <c r="A10228" i="5"/>
  <c r="A10229" i="5"/>
  <c r="A10230" i="5"/>
  <c r="A10231" i="5"/>
  <c r="A10232" i="5"/>
  <c r="A10233" i="5"/>
  <c r="A10234" i="5"/>
  <c r="A10235" i="5"/>
  <c r="A10236" i="5"/>
  <c r="A10237" i="5"/>
  <c r="A10238" i="5"/>
  <c r="A10239" i="5"/>
  <c r="A10240" i="5"/>
  <c r="A10241" i="5"/>
  <c r="A10242" i="5"/>
  <c r="A10243" i="5"/>
  <c r="A10244" i="5"/>
  <c r="A10245" i="5"/>
  <c r="A10246" i="5"/>
  <c r="A10247" i="5"/>
  <c r="A10248" i="5"/>
  <c r="A10249" i="5"/>
  <c r="A10250" i="5"/>
  <c r="A10251" i="5"/>
  <c r="A10252" i="5"/>
  <c r="A10253" i="5"/>
  <c r="A10254" i="5"/>
  <c r="A10255" i="5"/>
  <c r="A10256" i="5"/>
  <c r="A10257" i="5"/>
  <c r="A10258" i="5"/>
  <c r="A10259" i="5"/>
  <c r="A10260" i="5"/>
  <c r="A10261" i="5"/>
  <c r="A10262" i="5"/>
  <c r="A10263" i="5"/>
  <c r="A10264" i="5"/>
  <c r="A10265" i="5"/>
  <c r="A10266" i="5"/>
  <c r="A10267" i="5"/>
  <c r="A10268" i="5"/>
  <c r="A10269" i="5"/>
  <c r="A10270" i="5"/>
  <c r="A10271" i="5"/>
  <c r="A10272" i="5"/>
  <c r="A10273" i="5"/>
  <c r="A10274" i="5"/>
  <c r="A10275" i="5"/>
  <c r="A10276" i="5"/>
  <c r="A10277" i="5"/>
  <c r="A10278" i="5"/>
  <c r="A10279" i="5"/>
  <c r="A10280" i="5"/>
  <c r="A10281" i="5"/>
  <c r="A10282" i="5"/>
  <c r="A10283" i="5"/>
  <c r="A10284" i="5"/>
  <c r="A10285" i="5"/>
  <c r="A10286" i="5"/>
  <c r="A10287" i="5"/>
  <c r="A10288" i="5"/>
  <c r="A10289" i="5"/>
  <c r="A10290" i="5"/>
  <c r="A10291" i="5"/>
  <c r="A10292" i="5"/>
  <c r="A10293" i="5"/>
  <c r="A10294" i="5"/>
  <c r="A10295" i="5"/>
  <c r="A10296" i="5"/>
  <c r="A10297" i="5"/>
  <c r="A10298" i="5"/>
  <c r="A10299" i="5"/>
  <c r="A10300" i="5"/>
  <c r="A10301" i="5"/>
  <c r="A10302" i="5"/>
  <c r="A10303" i="5"/>
  <c r="A10304" i="5"/>
  <c r="A10305" i="5"/>
  <c r="A10306" i="5"/>
  <c r="A10307" i="5"/>
  <c r="A10308" i="5"/>
  <c r="A10309" i="5"/>
  <c r="A10310" i="5"/>
  <c r="A10311" i="5"/>
  <c r="A10312" i="5"/>
  <c r="A10313" i="5"/>
  <c r="A10314" i="5"/>
  <c r="A10315" i="5"/>
  <c r="A10316" i="5"/>
  <c r="A10317" i="5"/>
  <c r="A10318" i="5"/>
  <c r="A10319" i="5"/>
  <c r="A10320" i="5"/>
  <c r="A10321" i="5"/>
  <c r="A10322" i="5"/>
  <c r="A10323" i="5"/>
  <c r="A10324" i="5"/>
  <c r="A10325" i="5"/>
  <c r="A10326" i="5"/>
  <c r="A10327" i="5"/>
  <c r="A10328" i="5"/>
  <c r="A10329" i="5"/>
  <c r="A10330" i="5"/>
  <c r="A10331" i="5"/>
  <c r="A10332" i="5"/>
  <c r="A10333" i="5"/>
  <c r="A10334" i="5"/>
  <c r="A10335" i="5"/>
  <c r="A10336" i="5"/>
  <c r="A10337" i="5"/>
  <c r="A10338" i="5"/>
  <c r="A10339" i="5"/>
  <c r="A10340" i="5"/>
  <c r="A10341" i="5"/>
  <c r="A10342" i="5"/>
  <c r="A10343" i="5"/>
  <c r="A10344" i="5"/>
  <c r="A10345" i="5"/>
  <c r="A10346" i="5"/>
  <c r="A10347" i="5"/>
  <c r="A10348" i="5"/>
  <c r="A10349" i="5"/>
  <c r="A10350" i="5"/>
  <c r="A10351" i="5"/>
  <c r="A10352" i="5"/>
  <c r="A10353" i="5"/>
  <c r="A10354" i="5"/>
  <c r="A10355" i="5"/>
  <c r="A10356" i="5"/>
  <c r="A10357" i="5"/>
  <c r="A10358" i="5"/>
  <c r="A10359" i="5"/>
  <c r="A10360" i="5"/>
  <c r="A10361" i="5"/>
  <c r="A10362" i="5"/>
  <c r="A10363" i="5"/>
  <c r="A10364" i="5"/>
  <c r="A10365" i="5"/>
  <c r="A10366" i="5"/>
  <c r="A10367" i="5"/>
  <c r="A10368" i="5"/>
  <c r="A10369" i="5"/>
  <c r="A10370" i="5"/>
  <c r="A10371" i="5"/>
  <c r="A10372" i="5"/>
  <c r="A10373" i="5"/>
  <c r="A10374" i="5"/>
  <c r="A10375" i="5"/>
  <c r="A10376" i="5"/>
  <c r="A10377" i="5"/>
  <c r="A10378" i="5"/>
  <c r="A10379" i="5"/>
  <c r="A10380" i="5"/>
  <c r="A10381" i="5"/>
  <c r="A10382" i="5"/>
  <c r="A10383" i="5"/>
  <c r="A10384" i="5"/>
  <c r="A10385" i="5"/>
  <c r="A10386" i="5"/>
  <c r="A10387" i="5"/>
  <c r="A10388" i="5"/>
  <c r="A10389" i="5"/>
  <c r="A10390" i="5"/>
  <c r="A10391" i="5"/>
  <c r="A10392" i="5"/>
  <c r="A10393" i="5"/>
  <c r="A10394" i="5"/>
  <c r="A10395" i="5"/>
  <c r="A10396" i="5"/>
  <c r="A10397" i="5"/>
  <c r="A10398" i="5"/>
  <c r="A10399" i="5"/>
  <c r="A10400" i="5"/>
  <c r="A10401" i="5"/>
  <c r="A10402" i="5"/>
  <c r="A10403" i="5"/>
  <c r="A10404" i="5"/>
  <c r="A10405" i="5"/>
  <c r="A10406" i="5"/>
  <c r="A10407" i="5"/>
  <c r="A10408" i="5"/>
  <c r="A10409" i="5"/>
  <c r="A10410" i="5"/>
  <c r="A10411" i="5"/>
  <c r="A10412" i="5"/>
  <c r="A10413" i="5"/>
  <c r="A10414" i="5"/>
  <c r="A10415" i="5"/>
  <c r="A10416" i="5"/>
  <c r="A10417" i="5"/>
  <c r="A10418" i="5"/>
  <c r="A10419" i="5"/>
  <c r="A10420" i="5"/>
  <c r="A10421" i="5"/>
  <c r="A10422" i="5"/>
  <c r="A10423" i="5"/>
  <c r="A10424" i="5"/>
  <c r="A10425" i="5"/>
  <c r="A10426" i="5"/>
  <c r="A10427" i="5"/>
  <c r="A10428" i="5"/>
  <c r="A10429" i="5"/>
  <c r="A10430" i="5"/>
  <c r="A10431" i="5"/>
  <c r="A10432" i="5"/>
  <c r="A10433" i="5"/>
  <c r="A10434" i="5"/>
  <c r="A10435" i="5"/>
  <c r="A10436" i="5"/>
  <c r="A10437" i="5"/>
  <c r="A10438" i="5"/>
  <c r="A10439" i="5"/>
  <c r="A10440" i="5"/>
  <c r="A10441" i="5"/>
  <c r="A10442" i="5"/>
  <c r="A10443" i="5"/>
  <c r="A10444" i="5"/>
  <c r="A10445" i="5"/>
  <c r="A10446" i="5"/>
  <c r="A10447" i="5"/>
  <c r="A10448" i="5"/>
  <c r="A10449" i="5"/>
  <c r="A10450" i="5"/>
  <c r="A10451" i="5"/>
  <c r="A10452" i="5"/>
  <c r="A10453" i="5"/>
  <c r="A10454" i="5"/>
  <c r="A10455" i="5"/>
  <c r="A10456" i="5"/>
  <c r="A10457" i="5"/>
  <c r="A10458" i="5"/>
  <c r="A10459" i="5"/>
  <c r="A10460" i="5"/>
  <c r="A10461" i="5"/>
  <c r="A10462" i="5"/>
  <c r="A10463" i="5"/>
  <c r="A10464" i="5"/>
  <c r="A10465" i="5"/>
  <c r="A10466" i="5"/>
  <c r="A10467" i="5"/>
  <c r="A10468" i="5"/>
  <c r="A10469" i="5"/>
  <c r="A10470" i="5"/>
  <c r="A10471" i="5"/>
  <c r="A10472" i="5"/>
  <c r="A10473" i="5"/>
  <c r="A10474" i="5"/>
  <c r="A10475" i="5"/>
  <c r="A10476" i="5"/>
  <c r="A10477" i="5"/>
  <c r="A10478" i="5"/>
  <c r="A10479" i="5"/>
  <c r="A10480" i="5"/>
  <c r="A10481" i="5"/>
  <c r="A10482" i="5"/>
  <c r="A10483" i="5"/>
  <c r="A10484" i="5"/>
  <c r="A10485" i="5"/>
  <c r="A10486" i="5"/>
  <c r="A10487" i="5"/>
  <c r="A10488" i="5"/>
  <c r="A10489" i="5"/>
  <c r="A10490" i="5"/>
  <c r="A10491" i="5"/>
  <c r="A10492" i="5"/>
  <c r="A10493" i="5"/>
  <c r="A10494" i="5"/>
  <c r="A10495" i="5"/>
  <c r="A10496" i="5"/>
  <c r="A10497" i="5"/>
  <c r="A10498" i="5"/>
  <c r="A10499" i="5"/>
  <c r="A10500" i="5"/>
  <c r="A10501" i="5"/>
  <c r="A10502" i="5"/>
  <c r="A10503" i="5"/>
  <c r="A10504" i="5"/>
  <c r="A10505" i="5"/>
  <c r="A10506" i="5"/>
  <c r="A10507" i="5"/>
  <c r="A10508" i="5"/>
  <c r="A10509" i="5"/>
  <c r="A10510" i="5"/>
  <c r="A10511" i="5"/>
  <c r="A10512" i="5"/>
  <c r="A10513" i="5"/>
  <c r="A10514" i="5"/>
  <c r="A10515" i="5"/>
  <c r="A10516" i="5"/>
  <c r="A10517" i="5"/>
  <c r="A10518" i="5"/>
  <c r="A10519" i="5"/>
  <c r="A10520" i="5"/>
  <c r="A10521" i="5"/>
  <c r="A10522" i="5"/>
  <c r="A10523" i="5"/>
  <c r="A10524" i="5"/>
  <c r="A10525" i="5"/>
  <c r="A10526" i="5"/>
  <c r="A10527" i="5"/>
  <c r="A10528" i="5"/>
  <c r="A10529" i="5"/>
  <c r="A10530" i="5"/>
  <c r="A10531" i="5"/>
  <c r="A10532" i="5"/>
  <c r="A10533" i="5"/>
  <c r="A10534" i="5"/>
  <c r="A10535" i="5"/>
  <c r="A10536" i="5"/>
  <c r="A10537" i="5"/>
  <c r="A10538" i="5"/>
  <c r="A10539" i="5"/>
  <c r="A10540" i="5"/>
  <c r="A10541" i="5"/>
  <c r="A10542" i="5"/>
  <c r="A10543" i="5"/>
  <c r="A10544" i="5"/>
  <c r="A10545" i="5"/>
  <c r="A10546" i="5"/>
  <c r="A10547" i="5"/>
  <c r="A10548" i="5"/>
  <c r="A10549" i="5"/>
  <c r="A10550" i="5"/>
  <c r="A10551" i="5"/>
  <c r="A10552" i="5"/>
  <c r="A10553" i="5"/>
  <c r="A10554" i="5"/>
  <c r="A10555" i="5"/>
  <c r="A10556" i="5"/>
  <c r="A10557" i="5"/>
  <c r="A10558" i="5"/>
  <c r="A10559" i="5"/>
  <c r="A10560" i="5"/>
  <c r="A10561" i="5"/>
  <c r="A10562" i="5"/>
  <c r="A10563" i="5"/>
  <c r="A10564" i="5"/>
  <c r="A10565" i="5"/>
  <c r="A10566" i="5"/>
  <c r="A10567" i="5"/>
  <c r="A10568" i="5"/>
  <c r="A10569" i="5"/>
  <c r="A10570" i="5"/>
  <c r="A10571" i="5"/>
  <c r="A10572" i="5"/>
  <c r="A10573" i="5"/>
  <c r="A10574" i="5"/>
  <c r="A10575" i="5"/>
  <c r="A10576" i="5"/>
  <c r="A10577" i="5"/>
  <c r="A10578" i="5"/>
  <c r="A10579" i="5"/>
  <c r="A10580" i="5"/>
  <c r="A10581" i="5"/>
  <c r="A10582" i="5"/>
  <c r="A10583" i="5"/>
  <c r="A10584" i="5"/>
  <c r="A10585" i="5"/>
  <c r="A10586" i="5"/>
  <c r="A10587" i="5"/>
  <c r="A10588" i="5"/>
  <c r="A10589" i="5"/>
  <c r="A10590" i="5"/>
  <c r="A10591" i="5"/>
  <c r="A10592" i="5"/>
  <c r="A10593" i="5"/>
  <c r="A10594" i="5"/>
  <c r="A10595" i="5"/>
  <c r="A10596" i="5"/>
  <c r="A10597" i="5"/>
  <c r="A10598" i="5"/>
  <c r="A10599" i="5"/>
  <c r="A10600" i="5"/>
  <c r="A10601" i="5"/>
  <c r="A10602" i="5"/>
  <c r="A10603" i="5"/>
  <c r="A10604" i="5"/>
  <c r="A10605" i="5"/>
  <c r="A10606" i="5"/>
  <c r="A10607" i="5"/>
  <c r="A10608" i="5"/>
  <c r="A10609" i="5"/>
  <c r="A10610" i="5"/>
  <c r="A10611" i="5"/>
  <c r="A10612" i="5"/>
  <c r="A10613" i="5"/>
  <c r="A10614" i="5"/>
  <c r="A10615" i="5"/>
  <c r="A10616" i="5"/>
  <c r="A10617" i="5"/>
  <c r="A10618" i="5"/>
  <c r="A10619" i="5"/>
  <c r="A10620" i="5"/>
  <c r="A10621" i="5"/>
  <c r="A10622" i="5"/>
  <c r="A10623" i="5"/>
  <c r="A10624" i="5"/>
  <c r="A10625" i="5"/>
  <c r="A10626" i="5"/>
  <c r="A10627" i="5"/>
  <c r="A10628" i="5"/>
  <c r="A10629" i="5"/>
  <c r="A10630" i="5"/>
  <c r="A10631" i="5"/>
  <c r="A10632" i="5"/>
  <c r="A10633" i="5"/>
  <c r="A10634" i="5"/>
  <c r="A10635" i="5"/>
  <c r="A10636" i="5"/>
  <c r="A10637" i="5"/>
  <c r="A10638" i="5"/>
  <c r="A10639" i="5"/>
  <c r="A10640" i="5"/>
  <c r="A10641" i="5"/>
  <c r="A10642" i="5"/>
  <c r="A10643" i="5"/>
  <c r="A10644" i="5"/>
  <c r="A10645" i="5"/>
  <c r="A10646" i="5"/>
  <c r="A10647" i="5"/>
  <c r="A10648" i="5"/>
  <c r="A10649" i="5"/>
  <c r="A10650" i="5"/>
  <c r="A10651" i="5"/>
  <c r="A10652" i="5"/>
  <c r="A10653" i="5"/>
  <c r="A10654" i="5"/>
  <c r="A10655" i="5"/>
  <c r="A10656" i="5"/>
  <c r="A10657" i="5"/>
  <c r="A10658" i="5"/>
  <c r="A10659" i="5"/>
  <c r="A10660" i="5"/>
  <c r="A10661" i="5"/>
  <c r="A10662" i="5"/>
  <c r="A10663" i="5"/>
  <c r="A10664" i="5"/>
  <c r="A10665" i="5"/>
  <c r="A10666" i="5"/>
  <c r="A10667" i="5"/>
  <c r="A10668" i="5"/>
  <c r="A10669" i="5"/>
  <c r="A10670" i="5"/>
  <c r="A10671" i="5"/>
  <c r="A10672" i="5"/>
  <c r="A10673" i="5"/>
  <c r="A10674" i="5"/>
  <c r="A10675" i="5"/>
  <c r="A10676" i="5"/>
  <c r="A10677" i="5"/>
  <c r="A10678" i="5"/>
  <c r="A10679" i="5"/>
  <c r="A10680" i="5"/>
  <c r="A10681" i="5"/>
  <c r="A10682" i="5"/>
  <c r="A10683" i="5"/>
  <c r="A10684" i="5"/>
  <c r="A10685" i="5"/>
  <c r="A10686" i="5"/>
  <c r="A10687" i="5"/>
  <c r="A10688" i="5"/>
  <c r="A10689" i="5"/>
  <c r="A10690" i="5"/>
  <c r="A10691" i="5"/>
  <c r="A10692" i="5"/>
  <c r="A10693" i="5"/>
  <c r="A10694" i="5"/>
  <c r="A10695" i="5"/>
  <c r="A10696" i="5"/>
  <c r="A10697" i="5"/>
  <c r="A10698" i="5"/>
  <c r="A10699" i="5"/>
  <c r="A10700" i="5"/>
  <c r="A10701" i="5"/>
  <c r="A10702" i="5"/>
  <c r="A10703" i="5"/>
  <c r="A10704" i="5"/>
  <c r="A10705" i="5"/>
  <c r="A10706" i="5"/>
  <c r="A10707" i="5"/>
  <c r="A10708" i="5"/>
  <c r="A10709" i="5"/>
  <c r="A10710" i="5"/>
  <c r="A10711" i="5"/>
  <c r="A10712" i="5"/>
  <c r="A10713" i="5"/>
  <c r="A10714" i="5"/>
  <c r="A10715" i="5"/>
  <c r="A10716" i="5"/>
  <c r="A10717" i="5"/>
  <c r="A10718" i="5"/>
  <c r="A10719" i="5"/>
  <c r="A10720" i="5"/>
  <c r="A10721" i="5"/>
  <c r="A10722" i="5"/>
  <c r="A10723" i="5"/>
  <c r="A10724" i="5"/>
  <c r="A10725" i="5"/>
  <c r="A10726" i="5"/>
  <c r="A10727" i="5"/>
  <c r="A10728" i="5"/>
  <c r="A10729" i="5"/>
  <c r="A10730" i="5"/>
  <c r="A10731" i="5"/>
  <c r="A10732" i="5"/>
  <c r="A10733" i="5"/>
  <c r="A10734" i="5"/>
  <c r="A10735" i="5"/>
  <c r="A10736" i="5"/>
  <c r="A10737" i="5"/>
  <c r="A10738" i="5"/>
  <c r="A10739" i="5"/>
  <c r="A10740" i="5"/>
  <c r="A10741" i="5"/>
  <c r="A10742" i="5"/>
  <c r="A10743" i="5"/>
  <c r="A10744" i="5"/>
  <c r="A10745" i="5"/>
  <c r="A10746" i="5"/>
  <c r="A10747" i="5"/>
  <c r="A10748" i="5"/>
  <c r="A10749" i="5"/>
  <c r="A10750" i="5"/>
  <c r="A10751" i="5"/>
  <c r="A10752" i="5"/>
  <c r="A10753" i="5"/>
  <c r="A10754" i="5"/>
  <c r="A10755" i="5"/>
  <c r="A10756" i="5"/>
  <c r="A10757" i="5"/>
  <c r="A10758" i="5"/>
  <c r="A10759" i="5"/>
  <c r="A10760" i="5"/>
  <c r="A10761" i="5"/>
  <c r="A10762" i="5"/>
  <c r="A10763" i="5"/>
  <c r="A10764" i="5"/>
  <c r="A10765" i="5"/>
  <c r="A10766" i="5"/>
  <c r="A10767" i="5"/>
  <c r="A10768" i="5"/>
  <c r="A10769" i="5"/>
  <c r="A10770" i="5"/>
  <c r="A10771" i="5"/>
  <c r="A10772" i="5"/>
  <c r="A10773" i="5"/>
  <c r="A10774" i="5"/>
  <c r="A10775" i="5"/>
  <c r="A10776" i="5"/>
  <c r="A10777" i="5"/>
  <c r="A10778" i="5"/>
  <c r="A10779" i="5"/>
  <c r="A10780" i="5"/>
  <c r="A10781" i="5"/>
  <c r="A10782" i="5"/>
  <c r="A10783" i="5"/>
  <c r="A10784" i="5"/>
  <c r="A10785" i="5"/>
  <c r="A10786" i="5"/>
  <c r="A10787" i="5"/>
  <c r="A10788" i="5"/>
  <c r="A10789" i="5"/>
  <c r="A10790" i="5"/>
  <c r="A10791" i="5"/>
  <c r="A10792" i="5"/>
  <c r="A10793" i="5"/>
  <c r="A10794" i="5"/>
  <c r="A10795" i="5"/>
  <c r="A10796" i="5"/>
  <c r="A10797" i="5"/>
  <c r="A10798" i="5"/>
  <c r="A10799" i="5"/>
  <c r="A10800" i="5"/>
  <c r="A10801" i="5"/>
  <c r="A10802" i="5"/>
  <c r="A10803" i="5"/>
  <c r="A10804" i="5"/>
  <c r="A10805" i="5"/>
  <c r="A10806" i="5"/>
  <c r="A10807" i="5"/>
  <c r="A10808" i="5"/>
  <c r="A10809" i="5"/>
  <c r="A10810" i="5"/>
  <c r="A10811" i="5"/>
  <c r="A10812" i="5"/>
  <c r="A10813" i="5"/>
  <c r="A10814" i="5"/>
  <c r="A10815" i="5"/>
  <c r="A10816" i="5"/>
  <c r="A10817" i="5"/>
  <c r="A10818" i="5"/>
  <c r="A10819" i="5"/>
  <c r="A10820" i="5"/>
  <c r="A10821" i="5"/>
  <c r="A10822" i="5"/>
  <c r="A10823" i="5"/>
  <c r="A10824" i="5"/>
  <c r="A10825" i="5"/>
  <c r="A10826" i="5"/>
  <c r="A10827" i="5"/>
  <c r="A10828" i="5"/>
  <c r="A10829" i="5"/>
  <c r="A10830" i="5"/>
  <c r="A10831" i="5"/>
  <c r="A10832" i="5"/>
  <c r="A10833" i="5"/>
  <c r="A10834" i="5"/>
  <c r="A10835" i="5"/>
  <c r="A10836" i="5"/>
  <c r="A10837" i="5"/>
  <c r="A10838" i="5"/>
  <c r="A10839" i="5"/>
  <c r="A10840" i="5"/>
  <c r="A10841" i="5"/>
  <c r="A10842" i="5"/>
  <c r="A10843" i="5"/>
  <c r="A10844" i="5"/>
  <c r="A10845" i="5"/>
  <c r="A10846" i="5"/>
  <c r="A10847" i="5"/>
  <c r="A10848" i="5"/>
  <c r="A10849" i="5"/>
  <c r="A10850" i="5"/>
  <c r="A10851" i="5"/>
  <c r="A10852" i="5"/>
  <c r="A10853" i="5"/>
  <c r="A10854" i="5"/>
  <c r="A10855" i="5"/>
  <c r="A10856" i="5"/>
  <c r="A10857" i="5"/>
  <c r="A10858" i="5"/>
  <c r="A10859" i="5"/>
  <c r="A10860" i="5"/>
  <c r="A10861" i="5"/>
  <c r="A10862" i="5"/>
  <c r="A10863" i="5"/>
  <c r="A10864" i="5"/>
  <c r="A10865" i="5"/>
  <c r="A10866" i="5"/>
  <c r="A10867" i="5"/>
  <c r="A10868" i="5"/>
  <c r="A10869" i="5"/>
  <c r="A10870" i="5"/>
  <c r="A10871" i="5"/>
  <c r="A10872" i="5"/>
  <c r="A10873" i="5"/>
  <c r="A10874" i="5"/>
  <c r="A10875" i="5"/>
  <c r="A10876" i="5"/>
  <c r="A10877" i="5"/>
  <c r="A10878" i="5"/>
  <c r="A10879" i="5"/>
  <c r="A10880" i="5"/>
  <c r="A10881" i="5"/>
  <c r="A10882" i="5"/>
  <c r="A10883" i="5"/>
  <c r="A10884" i="5"/>
  <c r="A10885" i="5"/>
  <c r="A10886" i="5"/>
  <c r="A10887" i="5"/>
  <c r="A10888" i="5"/>
  <c r="A10889" i="5"/>
  <c r="A10890" i="5"/>
  <c r="A10891" i="5"/>
  <c r="A10892" i="5"/>
  <c r="A10893" i="5"/>
  <c r="A10894" i="5"/>
  <c r="A10895" i="5"/>
  <c r="A10896" i="5"/>
  <c r="A10897" i="5"/>
  <c r="A10898" i="5"/>
  <c r="A10899" i="5"/>
  <c r="A10900" i="5"/>
  <c r="A10901" i="5"/>
  <c r="A10902" i="5"/>
  <c r="A10903" i="5"/>
  <c r="A10904" i="5"/>
  <c r="A10905" i="5"/>
  <c r="A10906" i="5"/>
  <c r="A10907" i="5"/>
  <c r="A10908" i="5"/>
  <c r="A10909" i="5"/>
  <c r="A10910" i="5"/>
  <c r="A10911" i="5"/>
  <c r="A10912" i="5"/>
  <c r="A10913" i="5"/>
  <c r="A10914" i="5"/>
  <c r="A10915" i="5"/>
  <c r="A10916" i="5"/>
  <c r="A10917" i="5"/>
  <c r="A10918" i="5"/>
  <c r="A10919" i="5"/>
  <c r="A10920" i="5"/>
  <c r="A10921" i="5"/>
  <c r="A10922" i="5"/>
  <c r="A10923" i="5"/>
  <c r="A10924" i="5"/>
  <c r="A10925" i="5"/>
  <c r="A10926" i="5"/>
  <c r="A10927" i="5"/>
  <c r="A10928" i="5"/>
  <c r="A10929" i="5"/>
  <c r="A10930" i="5"/>
  <c r="A10931" i="5"/>
  <c r="A10932" i="5"/>
  <c r="A10933" i="5"/>
  <c r="A10934" i="5"/>
  <c r="A10935" i="5"/>
  <c r="A10936" i="5"/>
  <c r="A10937" i="5"/>
  <c r="A10938" i="5"/>
  <c r="A10939" i="5"/>
  <c r="A10940" i="5"/>
  <c r="A10941" i="5"/>
  <c r="A10942" i="5"/>
  <c r="A10943" i="5"/>
  <c r="A10944" i="5"/>
  <c r="A10945" i="5"/>
  <c r="A10946" i="5"/>
  <c r="A10947" i="5"/>
  <c r="A10948" i="5"/>
  <c r="A10949" i="5"/>
  <c r="A10950" i="5"/>
  <c r="A10951" i="5"/>
  <c r="A10952" i="5"/>
  <c r="A10953" i="5"/>
  <c r="A10954" i="5"/>
  <c r="A10955" i="5"/>
  <c r="A10956" i="5"/>
  <c r="A10957" i="5"/>
  <c r="A10958" i="5"/>
  <c r="A10959" i="5"/>
  <c r="A10960" i="5"/>
  <c r="A10961" i="5"/>
  <c r="A10962" i="5"/>
  <c r="A10963" i="5"/>
  <c r="A10964" i="5"/>
  <c r="A10965" i="5"/>
  <c r="A10966" i="5"/>
  <c r="A10967" i="5"/>
  <c r="A10968" i="5"/>
  <c r="A10969" i="5"/>
  <c r="A10970" i="5"/>
  <c r="A10971" i="5"/>
  <c r="A10972" i="5"/>
  <c r="A10973" i="5"/>
  <c r="A10974" i="5"/>
  <c r="A10975" i="5"/>
  <c r="A10976" i="5"/>
  <c r="A10977" i="5"/>
  <c r="A10978" i="5"/>
  <c r="A10979" i="5"/>
  <c r="A10980" i="5"/>
  <c r="A10981" i="5"/>
  <c r="A10982" i="5"/>
  <c r="A10983" i="5"/>
  <c r="A10984" i="5"/>
  <c r="A10985" i="5"/>
  <c r="A10986" i="5"/>
  <c r="A10987" i="5"/>
  <c r="A10988" i="5"/>
  <c r="A10989" i="5"/>
  <c r="A10990" i="5"/>
  <c r="A10991" i="5"/>
  <c r="A10992" i="5"/>
  <c r="A10993" i="5"/>
  <c r="A10994" i="5"/>
  <c r="A10995" i="5"/>
  <c r="A10996" i="5"/>
  <c r="A10997" i="5"/>
  <c r="A10998" i="5"/>
  <c r="A10999" i="5"/>
  <c r="A11000" i="5"/>
  <c r="A11001" i="5"/>
  <c r="A11002" i="5"/>
  <c r="A11003" i="5"/>
  <c r="A11004" i="5"/>
  <c r="A11005" i="5"/>
  <c r="A11006" i="5"/>
  <c r="A11007" i="5"/>
  <c r="A11008" i="5"/>
  <c r="A11009" i="5"/>
  <c r="A11010" i="5"/>
  <c r="A11011" i="5"/>
  <c r="A11012" i="5"/>
  <c r="A11013" i="5"/>
  <c r="A11014" i="5"/>
  <c r="A11015" i="5"/>
  <c r="A11016" i="5"/>
  <c r="A11017" i="5"/>
  <c r="A11018" i="5"/>
  <c r="A11019" i="5"/>
  <c r="A11020" i="5"/>
  <c r="A11021" i="5"/>
  <c r="A11022" i="5"/>
  <c r="A11023" i="5"/>
  <c r="A11024" i="5"/>
  <c r="A11025" i="5"/>
  <c r="A11026" i="5"/>
  <c r="A11027" i="5"/>
  <c r="A11028" i="5"/>
  <c r="A11029" i="5"/>
  <c r="A11030" i="5"/>
  <c r="A11031" i="5"/>
  <c r="A11032" i="5"/>
  <c r="A11033" i="5"/>
  <c r="A11034" i="5"/>
  <c r="A11035" i="5"/>
  <c r="A11036" i="5"/>
  <c r="A11037" i="5"/>
  <c r="A11038" i="5"/>
  <c r="A11039" i="5"/>
  <c r="A11040" i="5"/>
  <c r="A11041" i="5"/>
  <c r="A11042" i="5"/>
  <c r="A11043" i="5"/>
  <c r="A11044" i="5"/>
  <c r="A11045" i="5"/>
  <c r="A11046" i="5"/>
  <c r="A11047" i="5"/>
  <c r="A11048" i="5"/>
  <c r="A11049" i="5"/>
  <c r="A11050" i="5"/>
  <c r="A11051" i="5"/>
  <c r="A11052" i="5"/>
  <c r="A11053" i="5"/>
  <c r="A11054" i="5"/>
  <c r="A11055" i="5"/>
  <c r="A11056" i="5"/>
  <c r="A11057" i="5"/>
  <c r="A11058" i="5"/>
  <c r="A11059" i="5"/>
  <c r="A11060" i="5"/>
  <c r="A11061" i="5"/>
  <c r="A11062" i="5"/>
  <c r="A11063" i="5"/>
  <c r="A11064" i="5"/>
  <c r="A11065" i="5"/>
  <c r="A11066" i="5"/>
  <c r="A11067" i="5"/>
  <c r="A11068" i="5"/>
  <c r="A11069" i="5"/>
  <c r="A11070" i="5"/>
  <c r="A11071" i="5"/>
  <c r="A11072" i="5"/>
  <c r="A11073" i="5"/>
  <c r="A11074" i="5"/>
  <c r="A11075" i="5"/>
  <c r="A11076" i="5"/>
  <c r="A11077" i="5"/>
  <c r="A11078" i="5"/>
  <c r="A11079" i="5"/>
  <c r="A11080" i="5"/>
  <c r="A11081" i="5"/>
  <c r="A11082" i="5"/>
  <c r="A11083" i="5"/>
  <c r="A11084" i="5"/>
  <c r="A11085" i="5"/>
  <c r="A11086" i="5"/>
  <c r="A11087" i="5"/>
  <c r="A11088" i="5"/>
  <c r="A11089" i="5"/>
  <c r="A11090" i="5"/>
  <c r="A11091" i="5"/>
  <c r="A11092" i="5"/>
  <c r="A11093" i="5"/>
  <c r="A11094" i="5"/>
  <c r="A11095" i="5"/>
  <c r="A11096" i="5"/>
  <c r="A11097" i="5"/>
  <c r="A11098" i="5"/>
  <c r="A11099" i="5"/>
  <c r="A11100" i="5"/>
  <c r="A11101" i="5"/>
  <c r="A11102" i="5"/>
  <c r="A11103" i="5"/>
  <c r="A11104" i="5"/>
  <c r="A11105" i="5"/>
  <c r="A11106" i="5"/>
  <c r="A11107" i="5"/>
  <c r="A11108" i="5"/>
  <c r="A11109" i="5"/>
  <c r="A11110" i="5"/>
  <c r="A11111" i="5"/>
  <c r="A11112" i="5"/>
  <c r="A11113" i="5"/>
  <c r="A11114" i="5"/>
  <c r="A11115" i="5"/>
  <c r="A11116" i="5"/>
  <c r="A11117" i="5"/>
  <c r="A11118" i="5"/>
  <c r="A11119" i="5"/>
  <c r="A11120" i="5"/>
  <c r="A11121" i="5"/>
  <c r="A11122" i="5"/>
  <c r="A11123" i="5"/>
  <c r="A11124" i="5"/>
  <c r="A11125" i="5"/>
  <c r="A11126" i="5"/>
  <c r="A11127" i="5"/>
  <c r="A11128" i="5"/>
  <c r="A11129" i="5"/>
  <c r="A11130" i="5"/>
  <c r="A11131" i="5"/>
  <c r="A11132" i="5"/>
  <c r="A11133" i="5"/>
  <c r="A11134" i="5"/>
  <c r="A11135" i="5"/>
  <c r="A11136" i="5"/>
  <c r="A11137" i="5"/>
  <c r="A11138" i="5"/>
  <c r="A11139" i="5"/>
  <c r="A11140" i="5"/>
  <c r="A11141" i="5"/>
  <c r="A11142" i="5"/>
  <c r="A11143" i="5"/>
  <c r="A11144" i="5"/>
  <c r="A11145" i="5"/>
  <c r="A11146" i="5"/>
  <c r="A11147" i="5"/>
  <c r="A11148" i="5"/>
  <c r="A11149" i="5"/>
  <c r="A11150" i="5"/>
  <c r="A11151" i="5"/>
  <c r="A11152" i="5"/>
  <c r="A11153" i="5"/>
  <c r="A11154" i="5"/>
  <c r="A11155" i="5"/>
  <c r="A11156" i="5"/>
  <c r="A11157" i="5"/>
  <c r="A11158" i="5"/>
  <c r="A11159" i="5"/>
  <c r="A11160" i="5"/>
  <c r="A11161" i="5"/>
  <c r="A11162" i="5"/>
  <c r="A11163" i="5"/>
  <c r="A11164" i="5"/>
  <c r="A11165" i="5"/>
  <c r="A11166" i="5"/>
  <c r="A11167" i="5"/>
  <c r="A11168" i="5"/>
  <c r="A11169" i="5"/>
  <c r="A11170" i="5"/>
  <c r="A11171" i="5"/>
  <c r="A11172" i="5"/>
  <c r="A11173" i="5"/>
  <c r="A11174" i="5"/>
  <c r="A11175" i="5"/>
  <c r="A11176" i="5"/>
  <c r="A11177" i="5"/>
  <c r="A11178" i="5"/>
  <c r="A11179" i="5"/>
  <c r="A11180" i="5"/>
  <c r="A11181" i="5"/>
  <c r="A11182" i="5"/>
  <c r="A11183" i="5"/>
  <c r="A11184" i="5"/>
  <c r="A11185" i="5"/>
  <c r="A11186" i="5"/>
  <c r="A11187" i="5"/>
  <c r="A11188" i="5"/>
  <c r="A11189" i="5"/>
  <c r="A11190" i="5"/>
  <c r="A11191" i="5"/>
  <c r="A11192" i="5"/>
  <c r="A11193" i="5"/>
  <c r="A11194" i="5"/>
  <c r="A11195" i="5"/>
  <c r="A11196" i="5"/>
  <c r="A11197" i="5"/>
  <c r="A11198" i="5"/>
  <c r="A11199" i="5"/>
  <c r="A11200" i="5"/>
  <c r="A11201" i="5"/>
  <c r="A11202" i="5"/>
  <c r="A11203" i="5"/>
  <c r="A11204" i="5"/>
  <c r="A11205" i="5"/>
  <c r="A11206" i="5"/>
  <c r="A11207" i="5"/>
  <c r="A11208" i="5"/>
  <c r="A11209" i="5"/>
  <c r="A11210" i="5"/>
  <c r="A11211" i="5"/>
  <c r="A11212" i="5"/>
  <c r="A11213" i="5"/>
  <c r="A11214" i="5"/>
  <c r="A11215" i="5"/>
  <c r="A11216" i="5"/>
  <c r="A11217" i="5"/>
  <c r="A11218" i="5"/>
  <c r="A11219" i="5"/>
  <c r="A11220" i="5"/>
  <c r="A11221" i="5"/>
  <c r="A11222" i="5"/>
  <c r="A11223" i="5"/>
  <c r="A11224" i="5"/>
  <c r="A11225" i="5"/>
  <c r="A11226" i="5"/>
  <c r="A11227" i="5"/>
  <c r="A11228" i="5"/>
  <c r="A11229" i="5"/>
  <c r="A11230" i="5"/>
  <c r="A11231" i="5"/>
  <c r="A11232" i="5"/>
  <c r="A11233" i="5"/>
  <c r="A11234" i="5"/>
  <c r="A11235" i="5"/>
  <c r="A11236" i="5"/>
  <c r="A11237" i="5"/>
  <c r="A11238" i="5"/>
  <c r="A11239" i="5"/>
  <c r="A11240" i="5"/>
  <c r="A11241" i="5"/>
  <c r="A11242" i="5"/>
  <c r="A11243" i="5"/>
  <c r="A11244" i="5"/>
  <c r="A11245" i="5"/>
  <c r="A11246" i="5"/>
  <c r="A11247" i="5"/>
  <c r="A11248" i="5"/>
  <c r="A11249" i="5"/>
  <c r="A11250" i="5"/>
  <c r="A11251" i="5"/>
  <c r="A11252" i="5"/>
  <c r="A11253" i="5"/>
  <c r="A11254" i="5"/>
  <c r="A11255" i="5"/>
  <c r="A11256" i="5"/>
  <c r="A11257" i="5"/>
  <c r="A11258" i="5"/>
  <c r="A11259" i="5"/>
  <c r="A11260" i="5"/>
  <c r="A11261" i="5"/>
  <c r="A11262" i="5"/>
  <c r="A11263" i="5"/>
  <c r="A11264" i="5"/>
  <c r="A11265" i="5"/>
  <c r="A11266" i="5"/>
  <c r="A11267" i="5"/>
  <c r="A11268" i="5"/>
  <c r="A11269" i="5"/>
  <c r="A11270" i="5"/>
  <c r="A11271" i="5"/>
  <c r="A11272" i="5"/>
  <c r="A11273" i="5"/>
  <c r="A11274" i="5"/>
  <c r="A11275" i="5"/>
  <c r="A11276" i="5"/>
  <c r="A11277" i="5"/>
  <c r="A11278" i="5"/>
  <c r="A11279" i="5"/>
  <c r="A11280" i="5"/>
  <c r="A11281" i="5"/>
  <c r="A11282" i="5"/>
  <c r="A11283" i="5"/>
  <c r="A11284" i="5"/>
  <c r="A11285" i="5"/>
  <c r="A11286" i="5"/>
  <c r="A11287" i="5"/>
  <c r="A11288" i="5"/>
  <c r="A11289" i="5"/>
  <c r="A11290" i="5"/>
  <c r="A11291" i="5"/>
  <c r="A11292" i="5"/>
  <c r="A11293" i="5"/>
  <c r="A11294" i="5"/>
  <c r="A11295" i="5"/>
  <c r="A11296" i="5"/>
  <c r="A11297" i="5"/>
  <c r="A11298" i="5"/>
  <c r="A11299" i="5"/>
  <c r="A11300" i="5"/>
  <c r="A11301" i="5"/>
  <c r="A11302" i="5"/>
  <c r="A11303" i="5"/>
  <c r="A11304" i="5"/>
  <c r="A11305" i="5"/>
  <c r="A11306" i="5"/>
  <c r="A11307" i="5"/>
  <c r="A11308" i="5"/>
  <c r="A11309" i="5"/>
  <c r="A11310" i="5"/>
  <c r="A11311" i="5"/>
  <c r="A11312" i="5"/>
  <c r="A11313" i="5"/>
  <c r="A11314" i="5"/>
  <c r="A11315" i="5"/>
  <c r="A11316" i="5"/>
  <c r="A11317" i="5"/>
  <c r="A11318" i="5"/>
  <c r="A11319" i="5"/>
  <c r="A11320" i="5"/>
  <c r="A11321" i="5"/>
  <c r="A11322" i="5"/>
  <c r="A11323" i="5"/>
  <c r="A11324" i="5"/>
  <c r="A11325" i="5"/>
  <c r="A11326" i="5"/>
  <c r="A11327" i="5"/>
  <c r="A11328" i="5"/>
  <c r="A11329" i="5"/>
  <c r="A11330" i="5"/>
  <c r="A11331" i="5"/>
  <c r="A11332" i="5"/>
  <c r="A11333" i="5"/>
  <c r="A11334" i="5"/>
  <c r="A11335" i="5"/>
  <c r="A11336" i="5"/>
  <c r="A11337" i="5"/>
  <c r="A11338" i="5"/>
  <c r="A11339" i="5"/>
  <c r="A11340" i="5"/>
  <c r="A11341" i="5"/>
  <c r="A11342" i="5"/>
  <c r="A11343" i="5"/>
  <c r="A11344" i="5"/>
  <c r="A11345" i="5"/>
  <c r="A11346" i="5"/>
  <c r="A11347" i="5"/>
  <c r="A11348" i="5"/>
  <c r="A11349" i="5"/>
  <c r="A11350" i="5"/>
  <c r="A11351" i="5"/>
  <c r="A11352" i="5"/>
  <c r="A11353" i="5"/>
  <c r="A11354" i="5"/>
  <c r="A11355" i="5"/>
  <c r="A11356" i="5"/>
  <c r="A11357" i="5"/>
  <c r="A11358" i="5"/>
  <c r="A11359" i="5"/>
  <c r="A11360" i="5"/>
  <c r="A11361" i="5"/>
  <c r="A11362" i="5"/>
  <c r="A11363" i="5"/>
  <c r="A11364" i="5"/>
  <c r="A11365" i="5"/>
  <c r="A11366" i="5"/>
  <c r="A11367" i="5"/>
  <c r="A11368" i="5"/>
  <c r="A11369" i="5"/>
  <c r="A11370" i="5"/>
  <c r="A11371" i="5"/>
  <c r="A11372" i="5"/>
  <c r="A11373" i="5"/>
  <c r="A11374" i="5"/>
  <c r="A11375" i="5"/>
  <c r="A11376" i="5"/>
  <c r="A11377" i="5"/>
  <c r="A11378" i="5"/>
  <c r="A11379" i="5"/>
  <c r="A11380" i="5"/>
  <c r="A11381" i="5"/>
  <c r="A11382" i="5"/>
  <c r="A11383" i="5"/>
  <c r="A11384" i="5"/>
  <c r="A11385" i="5"/>
  <c r="A11386" i="5"/>
  <c r="A11387" i="5"/>
  <c r="A11388" i="5"/>
  <c r="A11389" i="5"/>
  <c r="A11390" i="5"/>
  <c r="A11391" i="5"/>
  <c r="A11392" i="5"/>
  <c r="A11393" i="5"/>
  <c r="A11394" i="5"/>
  <c r="A11395" i="5"/>
  <c r="A11396" i="5"/>
  <c r="A11397" i="5"/>
  <c r="A11398" i="5"/>
  <c r="A11399" i="5"/>
  <c r="A11400" i="5"/>
  <c r="A11401" i="5"/>
  <c r="A11402" i="5"/>
  <c r="A11403" i="5"/>
  <c r="A11404" i="5"/>
  <c r="A11405" i="5"/>
  <c r="A11406" i="5"/>
  <c r="A11407" i="5"/>
  <c r="A11408" i="5"/>
  <c r="A11409" i="5"/>
  <c r="A11410" i="5"/>
  <c r="A11411" i="5"/>
  <c r="A11412" i="5"/>
  <c r="A11413" i="5"/>
  <c r="A11414" i="5"/>
  <c r="A11415" i="5"/>
  <c r="A11416" i="5"/>
  <c r="A11417" i="5"/>
  <c r="A11418" i="5"/>
  <c r="A11419" i="5"/>
  <c r="A11420" i="5"/>
  <c r="A11421" i="5"/>
  <c r="A11422" i="5"/>
  <c r="A11423" i="5"/>
  <c r="A11424" i="5"/>
  <c r="A11425" i="5"/>
  <c r="A11426" i="5"/>
  <c r="A11427" i="5"/>
  <c r="A11428" i="5"/>
  <c r="A11429" i="5"/>
  <c r="A11430" i="5"/>
  <c r="A11431" i="5"/>
  <c r="A11432" i="5"/>
  <c r="A11433" i="5"/>
  <c r="A11434" i="5"/>
  <c r="A11435" i="5"/>
  <c r="A11436" i="5"/>
  <c r="A11437" i="5"/>
  <c r="A11438" i="5"/>
  <c r="A11439" i="5"/>
  <c r="A11440" i="5"/>
  <c r="A11441" i="5"/>
  <c r="A11442" i="5"/>
  <c r="A11443" i="5"/>
  <c r="A11444" i="5"/>
  <c r="A11445" i="5"/>
  <c r="A11446" i="5"/>
  <c r="A11447" i="5"/>
  <c r="A11448" i="5"/>
  <c r="A11449" i="5"/>
  <c r="A11450" i="5"/>
  <c r="A11451" i="5"/>
  <c r="A11452" i="5"/>
  <c r="A11453" i="5"/>
  <c r="A11454" i="5"/>
  <c r="A11455" i="5"/>
  <c r="A11456" i="5"/>
  <c r="A11457" i="5"/>
  <c r="A11458" i="5"/>
  <c r="A11459" i="5"/>
  <c r="A11460" i="5"/>
  <c r="A11461" i="5"/>
  <c r="A11462" i="5"/>
  <c r="A11463" i="5"/>
  <c r="A11464" i="5"/>
  <c r="A11465" i="5"/>
  <c r="A11466" i="5"/>
  <c r="A11467" i="5"/>
  <c r="A11468" i="5"/>
  <c r="A11469" i="5"/>
  <c r="A11470" i="5"/>
  <c r="A11471" i="5"/>
  <c r="A11472" i="5"/>
  <c r="A11473" i="5"/>
  <c r="A11474" i="5"/>
  <c r="A11475" i="5"/>
  <c r="A11476" i="5"/>
  <c r="A11477" i="5"/>
  <c r="A11478" i="5"/>
  <c r="A11479" i="5"/>
  <c r="A11480" i="5"/>
  <c r="A11481" i="5"/>
  <c r="A11482" i="5"/>
  <c r="A11483" i="5"/>
  <c r="A11484" i="5"/>
  <c r="A11485" i="5"/>
  <c r="A11486" i="5"/>
  <c r="A11487" i="5"/>
  <c r="A11488" i="5"/>
  <c r="A11489" i="5"/>
  <c r="A11490" i="5"/>
  <c r="A11491" i="5"/>
  <c r="A11492" i="5"/>
  <c r="A11493" i="5"/>
  <c r="A11494" i="5"/>
  <c r="A11495" i="5"/>
  <c r="A11496" i="5"/>
  <c r="A11497" i="5"/>
  <c r="A11498" i="5"/>
  <c r="A11499" i="5"/>
  <c r="A11500" i="5"/>
  <c r="A11501" i="5"/>
  <c r="A11502" i="5"/>
  <c r="A11503" i="5"/>
  <c r="A11504" i="5"/>
  <c r="A11505" i="5"/>
  <c r="A11506" i="5"/>
  <c r="A11507" i="5"/>
  <c r="A11508" i="5"/>
  <c r="A11509" i="5"/>
  <c r="A11510" i="5"/>
  <c r="A11511" i="5"/>
  <c r="A11512" i="5"/>
  <c r="A11513" i="5"/>
  <c r="A11514" i="5"/>
  <c r="A11515" i="5"/>
  <c r="A11516" i="5"/>
  <c r="A11517" i="5"/>
  <c r="A11518" i="5"/>
  <c r="A11519" i="5"/>
  <c r="A11520" i="5"/>
  <c r="A11521" i="5"/>
  <c r="A11522" i="5"/>
  <c r="A11523" i="5"/>
  <c r="A11524" i="5"/>
  <c r="A11525" i="5"/>
  <c r="A11526" i="5"/>
  <c r="A11527" i="5"/>
  <c r="A11528" i="5"/>
  <c r="A11529" i="5"/>
  <c r="A11530" i="5"/>
  <c r="A11531" i="5"/>
  <c r="A11532" i="5"/>
  <c r="A11533" i="5"/>
  <c r="A11534" i="5"/>
  <c r="A11535" i="5"/>
  <c r="A11536" i="5"/>
  <c r="A11537" i="5"/>
  <c r="A11538" i="5"/>
  <c r="A11539" i="5"/>
  <c r="A11540" i="5"/>
  <c r="A11541" i="5"/>
  <c r="A11542" i="5"/>
  <c r="A11543" i="5"/>
  <c r="A11544" i="5"/>
  <c r="A11545" i="5"/>
  <c r="A11546" i="5"/>
  <c r="A11547" i="5"/>
  <c r="A11548" i="5"/>
  <c r="A11549" i="5"/>
  <c r="A11550" i="5"/>
  <c r="A11551" i="5"/>
  <c r="A11552" i="5"/>
  <c r="A11553" i="5"/>
  <c r="A11554" i="5"/>
  <c r="A11555" i="5"/>
  <c r="A11556" i="5"/>
  <c r="A11557" i="5"/>
  <c r="A11558" i="5"/>
  <c r="A11559" i="5"/>
  <c r="A11560" i="5"/>
  <c r="A11561" i="5"/>
  <c r="A11562" i="5"/>
  <c r="A11563" i="5"/>
  <c r="A11564" i="5"/>
  <c r="A11565" i="5"/>
  <c r="A11566" i="5"/>
  <c r="A11567" i="5"/>
  <c r="A11568" i="5"/>
  <c r="A11569" i="5"/>
  <c r="A11570" i="5"/>
  <c r="A11571" i="5"/>
  <c r="A11572" i="5"/>
  <c r="A11573" i="5"/>
  <c r="A11574" i="5"/>
  <c r="A11575" i="5"/>
  <c r="A11576" i="5"/>
  <c r="A11577" i="5"/>
  <c r="A11578" i="5"/>
  <c r="A11579" i="5"/>
  <c r="A11580" i="5"/>
  <c r="A11581" i="5"/>
  <c r="A11582" i="5"/>
  <c r="A11583" i="5"/>
  <c r="A11584" i="5"/>
  <c r="A11585" i="5"/>
  <c r="A11586" i="5"/>
  <c r="A11587" i="5"/>
  <c r="A11588" i="5"/>
  <c r="A11589" i="5"/>
  <c r="A11590" i="5"/>
  <c r="A11591" i="5"/>
  <c r="A11592" i="5"/>
  <c r="A11593" i="5"/>
  <c r="A11594" i="5"/>
  <c r="A11595" i="5"/>
  <c r="A11596" i="5"/>
  <c r="A11597" i="5"/>
  <c r="A11598" i="5"/>
  <c r="A11599" i="5"/>
  <c r="A11600" i="5"/>
  <c r="A11601" i="5"/>
  <c r="A11602" i="5"/>
  <c r="A11603" i="5"/>
  <c r="A11604" i="5"/>
  <c r="A11605" i="5"/>
  <c r="A11606" i="5"/>
  <c r="A11607" i="5"/>
  <c r="A11608" i="5"/>
  <c r="A11609" i="5"/>
  <c r="A11610" i="5"/>
  <c r="A11611" i="5"/>
  <c r="A11612" i="5"/>
  <c r="A11613" i="5"/>
  <c r="A11614" i="5"/>
  <c r="A11615" i="5"/>
  <c r="A11616" i="5"/>
  <c r="A11617" i="5"/>
  <c r="A11618" i="5"/>
  <c r="A11619" i="5"/>
  <c r="A11620" i="5"/>
  <c r="A11621" i="5"/>
  <c r="A11622" i="5"/>
  <c r="A11623" i="5"/>
  <c r="A11624" i="5"/>
  <c r="A11625" i="5"/>
  <c r="A11626" i="5"/>
  <c r="A11627" i="5"/>
  <c r="A11628" i="5"/>
  <c r="A11629" i="5"/>
  <c r="A11630" i="5"/>
  <c r="A11631" i="5"/>
  <c r="A11632" i="5"/>
  <c r="A11633" i="5"/>
  <c r="A11634" i="5"/>
  <c r="A11635" i="5"/>
  <c r="A11636" i="5"/>
  <c r="A11637" i="5"/>
  <c r="A11638" i="5"/>
  <c r="A11639" i="5"/>
  <c r="A11640" i="5"/>
  <c r="A11641" i="5"/>
  <c r="A11642" i="5"/>
  <c r="A11643" i="5"/>
  <c r="A11644" i="5"/>
  <c r="A11645" i="5"/>
  <c r="A11646" i="5"/>
  <c r="A11647" i="5"/>
  <c r="A11648" i="5"/>
  <c r="A11649" i="5"/>
  <c r="A11650" i="5"/>
  <c r="A11651" i="5"/>
  <c r="A11652" i="5"/>
  <c r="A11653" i="5"/>
  <c r="A11654" i="5"/>
  <c r="A11655" i="5"/>
  <c r="A11656" i="5"/>
  <c r="A11657" i="5"/>
  <c r="A11658" i="5"/>
  <c r="A11659" i="5"/>
  <c r="A11660" i="5"/>
  <c r="A11661" i="5"/>
  <c r="A11662" i="5"/>
  <c r="A11663" i="5"/>
  <c r="A11664" i="5"/>
  <c r="A11665" i="5"/>
  <c r="A11666" i="5"/>
  <c r="A11667" i="5"/>
  <c r="A11668" i="5"/>
  <c r="A11669" i="5"/>
  <c r="A11670" i="5"/>
  <c r="A11671" i="5"/>
  <c r="A11672" i="5"/>
  <c r="A11673" i="5"/>
  <c r="A11674" i="5"/>
  <c r="A11675" i="5"/>
  <c r="A11676" i="5"/>
  <c r="A11677" i="5"/>
  <c r="A11678" i="5"/>
  <c r="A11679" i="5"/>
  <c r="A11680" i="5"/>
  <c r="A11681" i="5"/>
  <c r="A11682" i="5"/>
  <c r="A11683" i="5"/>
  <c r="A11684" i="5"/>
  <c r="A11685" i="5"/>
  <c r="A11686" i="5"/>
  <c r="A11687" i="5"/>
  <c r="A11688" i="5"/>
  <c r="A11689" i="5"/>
  <c r="A11690" i="5"/>
  <c r="A11691" i="5"/>
  <c r="A11692" i="5"/>
  <c r="A11693" i="5"/>
  <c r="A11694" i="5"/>
  <c r="A11695" i="5"/>
  <c r="A11696" i="5"/>
  <c r="A11697" i="5"/>
  <c r="A11698" i="5"/>
  <c r="A11699" i="5"/>
  <c r="A11700" i="5"/>
  <c r="A11701" i="5"/>
  <c r="A11702" i="5"/>
  <c r="A11703" i="5"/>
  <c r="A11704" i="5"/>
  <c r="A11705" i="5"/>
  <c r="A11706" i="5"/>
  <c r="A11707" i="5"/>
  <c r="A11708" i="5"/>
  <c r="A11709" i="5"/>
  <c r="A11710" i="5"/>
  <c r="A11711" i="5"/>
  <c r="A11712" i="5"/>
  <c r="A11713" i="5"/>
  <c r="A11714" i="5"/>
  <c r="A11715" i="5"/>
  <c r="A11716" i="5"/>
  <c r="A11717" i="5"/>
  <c r="A11718" i="5"/>
  <c r="A11719" i="5"/>
  <c r="A11720" i="5"/>
  <c r="A11721" i="5"/>
  <c r="A11722" i="5"/>
  <c r="A11723" i="5"/>
  <c r="A11724" i="5"/>
  <c r="A11725" i="5"/>
  <c r="A11726" i="5"/>
  <c r="A11727" i="5"/>
  <c r="A11728" i="5"/>
  <c r="A11729" i="5"/>
  <c r="A11730" i="5"/>
  <c r="A11731" i="5"/>
  <c r="A11732" i="5"/>
  <c r="A11733" i="5"/>
  <c r="A11734" i="5"/>
  <c r="A11735" i="5"/>
  <c r="A11736" i="5"/>
  <c r="A11737" i="5"/>
  <c r="A11738" i="5"/>
  <c r="A11739" i="5"/>
  <c r="A11740" i="5"/>
  <c r="A11741" i="5"/>
  <c r="A11742" i="5"/>
  <c r="A11743" i="5"/>
  <c r="A11744" i="5"/>
  <c r="A11745" i="5"/>
  <c r="A11746" i="5"/>
  <c r="A11747" i="5"/>
  <c r="A11748" i="5"/>
  <c r="A11749" i="5"/>
  <c r="A11750" i="5"/>
  <c r="A11751" i="5"/>
  <c r="A11752" i="5"/>
  <c r="A11753" i="5"/>
  <c r="A11754" i="5"/>
  <c r="A11755" i="5"/>
  <c r="A11756" i="5"/>
  <c r="A11757" i="5"/>
  <c r="A11758" i="5"/>
  <c r="A11759" i="5"/>
  <c r="A11760" i="5"/>
  <c r="A11761" i="5"/>
  <c r="A11762" i="5"/>
  <c r="A11763" i="5"/>
  <c r="A11764" i="5"/>
  <c r="A11765" i="5"/>
  <c r="A11766" i="5"/>
  <c r="A11767" i="5"/>
  <c r="A11768" i="5"/>
  <c r="A11769" i="5"/>
  <c r="A11770" i="5"/>
  <c r="A11771" i="5"/>
  <c r="A11772" i="5"/>
  <c r="A11773" i="5"/>
  <c r="A11774" i="5"/>
  <c r="A11775" i="5"/>
  <c r="A11776" i="5"/>
  <c r="A11777" i="5"/>
  <c r="A11778" i="5"/>
  <c r="A11779" i="5"/>
  <c r="A11780" i="5"/>
  <c r="A11781" i="5"/>
  <c r="A11782" i="5"/>
  <c r="A11783" i="5"/>
  <c r="A11784" i="5"/>
  <c r="A11785" i="5"/>
  <c r="A11786" i="5"/>
  <c r="A11787" i="5"/>
  <c r="A11788" i="5"/>
  <c r="A11789" i="5"/>
  <c r="A11790" i="5"/>
  <c r="A11791" i="5"/>
  <c r="A11792" i="5"/>
  <c r="A11793" i="5"/>
  <c r="A11794" i="5"/>
  <c r="A11795" i="5"/>
  <c r="A11796" i="5"/>
  <c r="A11797" i="5"/>
  <c r="A11798" i="5"/>
  <c r="A11799" i="5"/>
  <c r="A11800" i="5"/>
  <c r="A11801" i="5"/>
  <c r="A11802" i="5"/>
  <c r="A11803" i="5"/>
  <c r="A11804" i="5"/>
  <c r="A11805" i="5"/>
  <c r="A11806" i="5"/>
  <c r="A11807" i="5"/>
  <c r="A11808" i="5"/>
  <c r="A11809" i="5"/>
  <c r="A11810" i="5"/>
  <c r="A11811" i="5"/>
  <c r="A11812" i="5"/>
  <c r="A11813" i="5"/>
  <c r="A11814" i="5"/>
  <c r="A11815" i="5"/>
  <c r="A11816" i="5"/>
  <c r="A11817" i="5"/>
  <c r="A11818" i="5"/>
  <c r="A11819" i="5"/>
  <c r="A11820" i="5"/>
  <c r="A11821" i="5"/>
  <c r="A11822" i="5"/>
  <c r="A11823" i="5"/>
  <c r="A11824" i="5"/>
  <c r="A11825" i="5"/>
  <c r="A11826" i="5"/>
  <c r="A11827" i="5"/>
  <c r="A11828" i="5"/>
  <c r="A11829" i="5"/>
  <c r="A11830" i="5"/>
  <c r="A11831" i="5"/>
  <c r="A11832" i="5"/>
  <c r="A11833" i="5"/>
  <c r="A11834" i="5"/>
  <c r="A11835" i="5"/>
  <c r="A11836" i="5"/>
  <c r="A11837" i="5"/>
  <c r="A11838" i="5"/>
  <c r="A11839" i="5"/>
  <c r="A11840" i="5"/>
  <c r="A11841" i="5"/>
  <c r="A11842" i="5"/>
  <c r="A11843" i="5"/>
  <c r="A11844" i="5"/>
  <c r="A11845" i="5"/>
  <c r="A11846" i="5"/>
  <c r="A11847" i="5"/>
  <c r="A11848" i="5"/>
  <c r="A11849" i="5"/>
  <c r="A11850" i="5"/>
  <c r="A11851" i="5"/>
  <c r="A11852" i="5"/>
  <c r="A11853" i="5"/>
  <c r="A11854" i="5"/>
  <c r="A11855" i="5"/>
  <c r="A11856" i="5"/>
  <c r="A11857" i="5"/>
  <c r="A11858" i="5"/>
  <c r="A11859" i="5"/>
  <c r="A11860" i="5"/>
  <c r="A11861" i="5"/>
  <c r="A11862" i="5"/>
  <c r="A11863" i="5"/>
  <c r="A11864" i="5"/>
  <c r="A11865" i="5"/>
  <c r="A11866" i="5"/>
  <c r="A11867" i="5"/>
  <c r="A11868" i="5"/>
  <c r="A11869" i="5"/>
  <c r="A11870" i="5"/>
  <c r="A11871" i="5"/>
  <c r="A11872" i="5"/>
  <c r="A11873" i="5"/>
  <c r="A11874" i="5"/>
  <c r="A11875" i="5"/>
  <c r="A11876" i="5"/>
  <c r="A11877" i="5"/>
  <c r="A11878" i="5"/>
  <c r="A11879" i="5"/>
  <c r="A11880" i="5"/>
  <c r="A11881" i="5"/>
  <c r="A11882" i="5"/>
  <c r="A11883" i="5"/>
  <c r="A11884" i="5"/>
  <c r="A11885" i="5"/>
  <c r="A11886" i="5"/>
  <c r="A11887" i="5"/>
  <c r="A11888" i="5"/>
  <c r="A11889" i="5"/>
  <c r="A11890" i="5"/>
  <c r="A11891" i="5"/>
  <c r="A11892" i="5"/>
  <c r="A11893" i="5"/>
  <c r="A11894" i="5"/>
  <c r="A11895" i="5"/>
  <c r="A11896" i="5"/>
  <c r="A11897" i="5"/>
  <c r="A11898" i="5"/>
  <c r="A11899" i="5"/>
  <c r="A11900" i="5"/>
  <c r="A11901" i="5"/>
  <c r="A11902" i="5"/>
  <c r="A11903" i="5"/>
  <c r="A11904" i="5"/>
  <c r="A11905" i="5"/>
  <c r="A11906" i="5"/>
  <c r="A11907" i="5"/>
  <c r="A11908" i="5"/>
  <c r="A11909" i="5"/>
  <c r="A11910" i="5"/>
  <c r="A11911" i="5"/>
  <c r="A11912" i="5"/>
  <c r="A11913" i="5"/>
  <c r="A11914" i="5"/>
  <c r="A11915" i="5"/>
  <c r="A11916" i="5"/>
  <c r="A11917" i="5"/>
  <c r="A11918" i="5"/>
  <c r="A11919" i="5"/>
  <c r="A11920" i="5"/>
  <c r="A11921" i="5"/>
  <c r="A11922" i="5"/>
  <c r="A11923" i="5"/>
  <c r="A11924" i="5"/>
  <c r="A11925" i="5"/>
  <c r="A11926" i="5"/>
  <c r="A11927" i="5"/>
  <c r="A11928" i="5"/>
  <c r="A11929" i="5"/>
  <c r="A11930" i="5"/>
  <c r="A11931" i="5"/>
  <c r="A11932" i="5"/>
  <c r="A11933" i="5"/>
  <c r="A11934" i="5"/>
  <c r="A11935" i="5"/>
  <c r="A11936" i="5"/>
  <c r="A11937" i="5"/>
  <c r="A11938" i="5"/>
  <c r="A11939" i="5"/>
  <c r="A11940" i="5"/>
  <c r="A11941" i="5"/>
  <c r="A11942" i="5"/>
  <c r="A11943" i="5"/>
  <c r="A11944" i="5"/>
  <c r="A11945" i="5"/>
  <c r="A11946" i="5"/>
  <c r="A11947" i="5"/>
  <c r="A11948" i="5"/>
  <c r="A11949" i="5"/>
  <c r="A11950" i="5"/>
  <c r="A11951" i="5"/>
  <c r="A11952" i="5"/>
  <c r="A11953" i="5"/>
  <c r="A11954" i="5"/>
  <c r="A11955" i="5"/>
  <c r="A11956" i="5"/>
  <c r="A11957" i="5"/>
  <c r="A11958" i="5"/>
  <c r="A11959" i="5"/>
  <c r="A11960" i="5"/>
  <c r="A11961" i="5"/>
  <c r="A11962" i="5"/>
  <c r="A11963" i="5"/>
  <c r="A11964" i="5"/>
  <c r="A11965" i="5"/>
  <c r="A11966" i="5"/>
  <c r="A11967" i="5"/>
  <c r="A11968" i="5"/>
  <c r="A11969" i="5"/>
  <c r="A11970" i="5"/>
  <c r="A11971" i="5"/>
  <c r="A11972" i="5"/>
  <c r="A11973" i="5"/>
  <c r="A11974" i="5"/>
  <c r="A11975" i="5"/>
  <c r="A11976" i="5"/>
  <c r="A11977" i="5"/>
  <c r="A11978" i="5"/>
  <c r="A11979" i="5"/>
  <c r="A11980" i="5"/>
  <c r="A11981" i="5"/>
  <c r="A11982" i="5"/>
  <c r="A11983" i="5"/>
  <c r="A11984" i="5"/>
  <c r="A11985" i="5"/>
  <c r="A11986" i="5"/>
  <c r="A11987" i="5"/>
  <c r="A11988" i="5"/>
  <c r="A11989" i="5"/>
  <c r="A11990" i="5"/>
  <c r="A11991" i="5"/>
  <c r="A11992" i="5"/>
  <c r="A11993" i="5"/>
  <c r="A11994" i="5"/>
  <c r="A11995" i="5"/>
  <c r="A11996" i="5"/>
  <c r="A11997" i="5"/>
  <c r="A11998" i="5"/>
  <c r="A11999" i="5"/>
  <c r="A12000" i="5"/>
  <c r="A12001" i="5"/>
  <c r="A12002" i="5"/>
  <c r="A12003" i="5"/>
  <c r="A12004" i="5"/>
  <c r="A12005" i="5"/>
  <c r="A12006" i="5"/>
  <c r="A12007" i="5"/>
  <c r="A12008" i="5"/>
  <c r="A12009" i="5"/>
  <c r="A12010" i="5"/>
  <c r="A12011" i="5"/>
  <c r="A12012" i="5"/>
  <c r="A12013" i="5"/>
  <c r="A12014" i="5"/>
  <c r="A12015" i="5"/>
  <c r="A12016" i="5"/>
  <c r="A12017" i="5"/>
  <c r="A12018" i="5"/>
  <c r="A12019" i="5"/>
  <c r="A12020" i="5"/>
  <c r="A12021" i="5"/>
  <c r="A12022" i="5"/>
  <c r="A12023" i="5"/>
  <c r="A12024" i="5"/>
  <c r="A12025" i="5"/>
  <c r="A12026" i="5"/>
  <c r="A12027" i="5"/>
  <c r="A12028" i="5"/>
  <c r="A12029" i="5"/>
  <c r="A12030" i="5"/>
  <c r="A12031" i="5"/>
  <c r="A12032" i="5"/>
  <c r="A12033" i="5"/>
  <c r="A12034" i="5"/>
  <c r="A12035" i="5"/>
  <c r="A12036" i="5"/>
  <c r="A12037" i="5"/>
  <c r="A12038" i="5"/>
  <c r="A12039" i="5"/>
  <c r="A12040" i="5"/>
  <c r="A12041" i="5"/>
  <c r="A12042" i="5"/>
  <c r="A12043" i="5"/>
  <c r="A12044" i="5"/>
  <c r="A12045" i="5"/>
  <c r="A12046" i="5"/>
  <c r="A12047" i="5"/>
  <c r="A12048" i="5"/>
  <c r="A12049" i="5"/>
  <c r="A12050" i="5"/>
  <c r="A12051" i="5"/>
  <c r="A12052" i="5"/>
  <c r="A12053" i="5"/>
  <c r="A12054" i="5"/>
  <c r="A12055" i="5"/>
  <c r="A12056" i="5"/>
  <c r="A12057" i="5"/>
  <c r="A12058" i="5"/>
  <c r="A12059" i="5"/>
  <c r="A12060" i="5"/>
  <c r="A12061" i="5"/>
  <c r="A12062" i="5"/>
  <c r="A12063" i="5"/>
  <c r="A12064" i="5"/>
  <c r="A12065" i="5"/>
  <c r="A12066" i="5"/>
  <c r="A12067" i="5"/>
  <c r="A12068" i="5"/>
  <c r="A12069" i="5"/>
  <c r="A12070" i="5"/>
  <c r="A12071" i="5"/>
  <c r="A12072" i="5"/>
  <c r="A12073" i="5"/>
  <c r="A12074" i="5"/>
  <c r="A12075" i="5"/>
  <c r="A12076" i="5"/>
  <c r="A12077" i="5"/>
  <c r="A12078" i="5"/>
  <c r="A12079" i="5"/>
  <c r="A12080" i="5"/>
  <c r="A12081" i="5"/>
  <c r="A12082" i="5"/>
  <c r="A12083" i="5"/>
  <c r="A12084" i="5"/>
  <c r="A12085" i="5"/>
  <c r="A12086" i="5"/>
  <c r="A12087" i="5"/>
  <c r="A12088" i="5"/>
  <c r="A12089" i="5"/>
  <c r="A12090" i="5"/>
  <c r="A12091" i="5"/>
  <c r="A12092" i="5"/>
  <c r="A12093" i="5"/>
  <c r="A12094" i="5"/>
  <c r="A12095" i="5"/>
  <c r="A12096" i="5"/>
  <c r="A12097" i="5"/>
  <c r="A12098" i="5"/>
  <c r="A12099" i="5"/>
  <c r="A12100" i="5"/>
  <c r="A12101" i="5"/>
  <c r="A12102" i="5"/>
  <c r="A12103" i="5"/>
  <c r="A12104" i="5"/>
  <c r="A12105" i="5"/>
  <c r="A12106" i="5"/>
  <c r="A12107" i="5"/>
  <c r="A12108" i="5"/>
  <c r="A12109" i="5"/>
  <c r="A12110" i="5"/>
  <c r="A12111" i="5"/>
  <c r="A12112" i="5"/>
  <c r="A12113" i="5"/>
  <c r="A12114" i="5"/>
  <c r="A12115" i="5"/>
  <c r="A12116" i="5"/>
  <c r="A12117" i="5"/>
  <c r="A12118" i="5"/>
  <c r="A12119" i="5"/>
  <c r="A12120" i="5"/>
  <c r="A12121" i="5"/>
  <c r="A12122" i="5"/>
  <c r="A12123" i="5"/>
  <c r="A12124" i="5"/>
  <c r="A12125" i="5"/>
  <c r="A12126" i="5"/>
  <c r="A12127" i="5"/>
  <c r="A12128" i="5"/>
  <c r="A12129" i="5"/>
  <c r="A12130" i="5"/>
  <c r="A12131" i="5"/>
  <c r="A12132" i="5"/>
  <c r="A12133" i="5"/>
  <c r="A12134" i="5"/>
  <c r="A12135" i="5"/>
  <c r="A12136" i="5"/>
  <c r="A12137" i="5"/>
  <c r="A12138" i="5"/>
  <c r="A12139" i="5"/>
  <c r="A12140" i="5"/>
  <c r="A12141" i="5"/>
  <c r="A12142" i="5"/>
  <c r="A12143" i="5"/>
  <c r="A12144" i="5"/>
  <c r="A12145" i="5"/>
  <c r="A12146" i="5"/>
  <c r="A12147" i="5"/>
  <c r="A12148" i="5"/>
  <c r="A12149" i="5"/>
  <c r="A12150" i="5"/>
  <c r="A12151" i="5"/>
  <c r="A12152" i="5"/>
  <c r="A12153" i="5"/>
  <c r="A12154" i="5"/>
  <c r="A12155" i="5"/>
  <c r="A12156" i="5"/>
  <c r="A12157" i="5"/>
  <c r="A12158" i="5"/>
  <c r="A12159" i="5"/>
  <c r="A12160" i="5"/>
  <c r="A12161" i="5"/>
  <c r="A12162" i="5"/>
  <c r="A12163" i="5"/>
  <c r="A12164" i="5"/>
  <c r="A12165" i="5"/>
  <c r="A12166" i="5"/>
  <c r="A12167" i="5"/>
  <c r="A12168" i="5"/>
  <c r="A12169" i="5"/>
  <c r="A12170" i="5"/>
  <c r="A12171" i="5"/>
  <c r="A12172" i="5"/>
  <c r="A12173" i="5"/>
  <c r="A12174" i="5"/>
  <c r="A12175" i="5"/>
  <c r="A12176" i="5"/>
  <c r="A12177" i="5"/>
  <c r="A12178" i="5"/>
  <c r="A12179" i="5"/>
  <c r="A12180" i="5"/>
  <c r="A12181" i="5"/>
  <c r="A12182" i="5"/>
  <c r="A12183" i="5"/>
  <c r="A12184" i="5"/>
  <c r="A12185" i="5"/>
  <c r="A12186" i="5"/>
  <c r="A12187" i="5"/>
  <c r="A12188" i="5"/>
  <c r="A12189" i="5"/>
  <c r="A12190" i="5"/>
  <c r="A12191" i="5"/>
  <c r="A12192" i="5"/>
  <c r="A12193" i="5"/>
  <c r="A12194" i="5"/>
  <c r="A12195" i="5"/>
  <c r="A12196" i="5"/>
  <c r="A12197" i="5"/>
  <c r="A12198" i="5"/>
  <c r="A12199" i="5"/>
  <c r="A12200" i="5"/>
  <c r="A12201" i="5"/>
  <c r="A12202" i="5"/>
  <c r="A12203" i="5"/>
  <c r="A12204" i="5"/>
  <c r="A12205" i="5"/>
  <c r="A12206" i="5"/>
  <c r="A12207" i="5"/>
  <c r="A12208" i="5"/>
  <c r="A12209" i="5"/>
  <c r="A12210" i="5"/>
  <c r="A12211" i="5"/>
  <c r="A12212" i="5"/>
  <c r="A12213" i="5"/>
  <c r="A12214" i="5"/>
  <c r="A12215" i="5"/>
  <c r="A12216" i="5"/>
  <c r="A12217" i="5"/>
  <c r="A12218" i="5"/>
  <c r="A12219" i="5"/>
  <c r="A12220" i="5"/>
  <c r="A12221" i="5"/>
  <c r="A12222" i="5"/>
  <c r="A12223" i="5"/>
  <c r="A12224" i="5"/>
  <c r="A12225" i="5"/>
  <c r="A12226" i="5"/>
  <c r="A12227" i="5"/>
  <c r="A12228" i="5"/>
  <c r="A12229" i="5"/>
  <c r="A12230" i="5"/>
  <c r="A12231" i="5"/>
  <c r="A12232" i="5"/>
  <c r="A12233" i="5"/>
  <c r="A12234" i="5"/>
  <c r="A12235" i="5"/>
  <c r="A12236" i="5"/>
  <c r="A12237" i="5"/>
  <c r="A12238" i="5"/>
  <c r="A12239" i="5"/>
  <c r="A12240" i="5"/>
  <c r="A12241" i="5"/>
  <c r="A12242" i="5"/>
  <c r="A12243" i="5"/>
  <c r="A12244" i="5"/>
  <c r="A12245" i="5"/>
  <c r="A12246" i="5"/>
  <c r="A12247" i="5"/>
  <c r="A12248" i="5"/>
  <c r="A12249" i="5"/>
  <c r="A12250" i="5"/>
  <c r="A12251" i="5"/>
  <c r="A12252" i="5"/>
  <c r="A12253" i="5"/>
  <c r="A12254" i="5"/>
  <c r="A12255" i="5"/>
  <c r="A12256" i="5"/>
  <c r="A12257" i="5"/>
  <c r="A12258" i="5"/>
  <c r="A12259" i="5"/>
  <c r="A12260" i="5"/>
  <c r="A12261" i="5"/>
  <c r="A12262" i="5"/>
  <c r="A12263" i="5"/>
  <c r="A12264" i="5"/>
  <c r="A12265" i="5"/>
  <c r="A12266" i="5"/>
  <c r="A12267" i="5"/>
  <c r="A12268" i="5"/>
  <c r="A12269" i="5"/>
  <c r="A12270" i="5"/>
  <c r="A12271" i="5"/>
  <c r="A12272" i="5"/>
  <c r="A12273" i="5"/>
  <c r="A12274" i="5"/>
  <c r="A12275" i="5"/>
  <c r="A12276" i="5"/>
  <c r="A12277" i="5"/>
  <c r="A12278" i="5"/>
  <c r="A12279" i="5"/>
  <c r="A12280" i="5"/>
  <c r="A12281" i="5"/>
  <c r="A12282" i="5"/>
  <c r="A12283" i="5"/>
  <c r="A12284" i="5"/>
  <c r="A12285" i="5"/>
  <c r="A12286" i="5"/>
  <c r="A12287" i="5"/>
  <c r="A12288" i="5"/>
  <c r="A12289" i="5"/>
  <c r="A12290" i="5"/>
  <c r="A12291" i="5"/>
  <c r="A12292" i="5"/>
  <c r="A12293" i="5"/>
  <c r="A12294" i="5"/>
  <c r="A12295" i="5"/>
  <c r="A12296" i="5"/>
  <c r="A12297" i="5"/>
  <c r="A12298" i="5"/>
  <c r="A12299" i="5"/>
  <c r="A12300" i="5"/>
  <c r="A12301" i="5"/>
  <c r="A12302" i="5"/>
  <c r="A12303" i="5"/>
  <c r="A12304" i="5"/>
  <c r="A12305" i="5"/>
  <c r="A12306" i="5"/>
  <c r="A12307" i="5"/>
  <c r="A12308" i="5"/>
  <c r="A12309" i="5"/>
  <c r="A12310" i="5"/>
  <c r="A12311" i="5"/>
  <c r="A12312" i="5"/>
  <c r="A12313" i="5"/>
  <c r="A12314" i="5"/>
  <c r="A12315" i="5"/>
  <c r="A12316" i="5"/>
  <c r="A12317" i="5"/>
  <c r="A12318" i="5"/>
  <c r="A12319" i="5"/>
  <c r="A12320" i="5"/>
  <c r="A12321" i="5"/>
  <c r="A12322" i="5"/>
  <c r="A12323" i="5"/>
  <c r="A12324" i="5"/>
  <c r="A12325" i="5"/>
  <c r="A12326" i="5"/>
  <c r="A12327" i="5"/>
  <c r="A12328" i="5"/>
  <c r="A12329" i="5"/>
  <c r="A12330" i="5"/>
  <c r="A12331" i="5"/>
  <c r="A12332" i="5"/>
  <c r="A12333" i="5"/>
  <c r="A12334" i="5"/>
  <c r="A12335" i="5"/>
  <c r="A12336" i="5"/>
  <c r="A12337" i="5"/>
  <c r="A12338" i="5"/>
  <c r="A12339" i="5"/>
  <c r="A12340" i="5"/>
  <c r="A12341" i="5"/>
  <c r="A12342" i="5"/>
  <c r="A12343" i="5"/>
  <c r="A12344" i="5"/>
  <c r="A12345" i="5"/>
  <c r="A12346" i="5"/>
  <c r="A12347" i="5"/>
  <c r="A12348" i="5"/>
  <c r="A12349" i="5"/>
  <c r="A12350" i="5"/>
  <c r="A12351" i="5"/>
  <c r="A12352" i="5"/>
  <c r="A12353" i="5"/>
  <c r="A12354" i="5"/>
  <c r="A12355" i="5"/>
  <c r="A12356" i="5"/>
  <c r="A12357" i="5"/>
  <c r="A12358" i="5"/>
  <c r="A12359" i="5"/>
  <c r="A12360" i="5"/>
  <c r="A12361" i="5"/>
  <c r="A12362" i="5"/>
  <c r="A12363" i="5"/>
  <c r="A12364" i="5"/>
  <c r="A12365" i="5"/>
  <c r="A12366" i="5"/>
  <c r="A12367" i="5"/>
  <c r="A12368" i="5"/>
  <c r="A12369" i="5"/>
  <c r="A12370" i="5"/>
  <c r="A12371" i="5"/>
  <c r="A12372" i="5"/>
  <c r="A12373" i="5"/>
  <c r="A12374" i="5"/>
  <c r="A12375" i="5"/>
  <c r="A12376" i="5"/>
  <c r="A12377" i="5"/>
  <c r="A12378" i="5"/>
  <c r="A12379" i="5"/>
  <c r="A12380" i="5"/>
  <c r="A12381" i="5"/>
  <c r="A12382" i="5"/>
  <c r="A12383" i="5"/>
  <c r="A12384" i="5"/>
  <c r="A12385" i="5"/>
  <c r="A12386" i="5"/>
  <c r="A12387" i="5"/>
  <c r="A12388" i="5"/>
  <c r="A12389" i="5"/>
  <c r="A12390" i="5"/>
  <c r="A12391" i="5"/>
  <c r="A12392" i="5"/>
  <c r="A12393" i="5"/>
  <c r="A12394" i="5"/>
  <c r="A12395" i="5"/>
  <c r="A12396" i="5"/>
  <c r="A12397" i="5"/>
  <c r="A12398" i="5"/>
  <c r="A12399" i="5"/>
  <c r="A12400" i="5"/>
  <c r="A12401" i="5"/>
  <c r="A12402" i="5"/>
  <c r="A12403" i="5"/>
  <c r="A12404" i="5"/>
  <c r="A12405" i="5"/>
  <c r="A12406" i="5"/>
  <c r="A12407" i="5"/>
  <c r="A12408" i="5"/>
  <c r="A12409" i="5"/>
  <c r="A12410" i="5"/>
  <c r="A12411" i="5"/>
  <c r="A12412" i="5"/>
  <c r="A12413" i="5"/>
  <c r="A12414" i="5"/>
  <c r="A12415" i="5"/>
  <c r="A12416" i="5"/>
  <c r="A12417" i="5"/>
  <c r="A12418" i="5"/>
  <c r="A12419" i="5"/>
  <c r="A12420" i="5"/>
  <c r="A12421" i="5"/>
  <c r="A12422" i="5"/>
  <c r="A12423" i="5"/>
  <c r="A12424" i="5"/>
  <c r="A12425" i="5"/>
  <c r="A12426" i="5"/>
  <c r="A12427" i="5"/>
  <c r="A12428" i="5"/>
  <c r="A12429" i="5"/>
  <c r="A12430" i="5"/>
  <c r="A12431" i="5"/>
  <c r="A12432" i="5"/>
  <c r="A12433" i="5"/>
  <c r="A12434" i="5"/>
  <c r="A12435" i="5"/>
  <c r="A12436" i="5"/>
  <c r="A12437" i="5"/>
  <c r="A12438" i="5"/>
  <c r="A12439" i="5"/>
  <c r="A12440" i="5"/>
  <c r="A12441" i="5"/>
  <c r="A12442" i="5"/>
  <c r="A12443" i="5"/>
  <c r="A12444" i="5"/>
  <c r="A12445" i="5"/>
  <c r="A12446" i="5"/>
  <c r="A12447" i="5"/>
  <c r="A12448" i="5"/>
  <c r="A12449" i="5"/>
  <c r="A12450" i="5"/>
  <c r="A12451" i="5"/>
  <c r="A12452" i="5"/>
  <c r="A12453" i="5"/>
  <c r="A12454" i="5"/>
  <c r="A12455" i="5"/>
  <c r="A12456" i="5"/>
  <c r="A12457" i="5"/>
  <c r="A12458" i="5"/>
  <c r="A12459" i="5"/>
  <c r="A12460" i="5"/>
  <c r="A12461" i="5"/>
  <c r="A12462" i="5"/>
  <c r="A12463" i="5"/>
  <c r="A12464" i="5"/>
  <c r="A12465" i="5"/>
  <c r="A12466" i="5"/>
  <c r="A12467" i="5"/>
  <c r="A12468" i="5"/>
  <c r="A12469" i="5"/>
  <c r="A12470" i="5"/>
  <c r="A12471" i="5"/>
  <c r="A12472" i="5"/>
  <c r="A12473" i="5"/>
  <c r="A12474" i="5"/>
  <c r="A12475" i="5"/>
  <c r="A12476" i="5"/>
  <c r="A12477" i="5"/>
  <c r="A12478" i="5"/>
  <c r="A12479" i="5"/>
  <c r="A12480" i="5"/>
  <c r="A12481" i="5"/>
  <c r="A12482" i="5"/>
  <c r="A12483" i="5"/>
  <c r="A12484" i="5"/>
  <c r="A12485" i="5"/>
  <c r="A12486" i="5"/>
  <c r="A12487" i="5"/>
  <c r="A12488" i="5"/>
  <c r="A12489" i="5"/>
  <c r="A12490" i="5"/>
  <c r="A12491" i="5"/>
  <c r="A12492" i="5"/>
  <c r="A12493" i="5"/>
  <c r="A12494" i="5"/>
  <c r="A12495" i="5"/>
  <c r="A12496" i="5"/>
  <c r="A12497" i="5"/>
  <c r="A12498" i="5"/>
  <c r="A12499" i="5"/>
  <c r="A12500" i="5"/>
  <c r="A12501" i="5"/>
  <c r="A12502" i="5"/>
  <c r="A12503" i="5"/>
  <c r="A12504" i="5"/>
  <c r="A12505" i="5"/>
  <c r="A12506" i="5"/>
  <c r="A12507" i="5"/>
  <c r="A12508" i="5"/>
  <c r="A12509" i="5"/>
  <c r="A12510" i="5"/>
  <c r="A12511" i="5"/>
  <c r="A12512" i="5"/>
  <c r="A12513" i="5"/>
  <c r="A12514" i="5"/>
  <c r="A12515" i="5"/>
  <c r="A12516" i="5"/>
  <c r="A12517" i="5"/>
  <c r="A12518" i="5"/>
  <c r="A12519" i="5"/>
  <c r="A12520" i="5"/>
  <c r="A12521" i="5"/>
  <c r="A12522" i="5"/>
  <c r="A12523" i="5"/>
  <c r="A12524" i="5"/>
  <c r="A12525" i="5"/>
  <c r="A12526" i="5"/>
  <c r="A12527" i="5"/>
  <c r="A12528" i="5"/>
  <c r="A12529" i="5"/>
  <c r="A12530" i="5"/>
  <c r="A12531" i="5"/>
  <c r="A12532" i="5"/>
  <c r="A12533" i="5"/>
  <c r="A12534" i="5"/>
  <c r="A12535" i="5"/>
  <c r="A12536" i="5"/>
  <c r="A12537" i="5"/>
  <c r="A12538" i="5"/>
  <c r="A12539" i="5"/>
  <c r="A12540" i="5"/>
  <c r="A12541" i="5"/>
  <c r="A12542" i="5"/>
  <c r="A12543" i="5"/>
  <c r="A12544" i="5"/>
  <c r="A12545" i="5"/>
  <c r="A12546" i="5"/>
  <c r="A12547" i="5"/>
  <c r="A12548" i="5"/>
  <c r="A12549" i="5"/>
  <c r="A12550" i="5"/>
  <c r="A12551" i="5"/>
  <c r="A12552" i="5"/>
  <c r="A12553" i="5"/>
  <c r="A12554" i="5"/>
  <c r="A12555" i="5"/>
  <c r="A12556" i="5"/>
  <c r="A12557" i="5"/>
  <c r="A12558" i="5"/>
  <c r="A12559" i="5"/>
  <c r="A12560" i="5"/>
  <c r="A12561" i="5"/>
  <c r="A12562" i="5"/>
  <c r="A12563" i="5"/>
  <c r="A12564" i="5"/>
  <c r="A12565" i="5"/>
  <c r="A12566" i="5"/>
  <c r="A12567" i="5"/>
  <c r="A12568" i="5"/>
  <c r="A12569" i="5"/>
  <c r="A12570" i="5"/>
  <c r="A12571" i="5"/>
  <c r="A12572" i="5"/>
  <c r="A12573" i="5"/>
  <c r="A12574" i="5"/>
  <c r="A12575" i="5"/>
  <c r="A12576" i="5"/>
  <c r="A12577" i="5"/>
  <c r="A12578" i="5"/>
  <c r="A12579" i="5"/>
  <c r="A12580" i="5"/>
  <c r="A12581" i="5"/>
  <c r="A12582" i="5"/>
  <c r="A12583" i="5"/>
  <c r="A12584" i="5"/>
  <c r="A12585" i="5"/>
  <c r="A12586" i="5"/>
  <c r="A12587" i="5"/>
  <c r="A12588" i="5"/>
  <c r="A12589" i="5"/>
  <c r="A12590" i="5"/>
  <c r="A12591" i="5"/>
  <c r="A12592" i="5"/>
  <c r="A12593" i="5"/>
  <c r="A12594" i="5"/>
  <c r="A12595" i="5"/>
  <c r="A12596" i="5"/>
  <c r="A12597" i="5"/>
  <c r="A12598" i="5"/>
  <c r="A12599" i="5"/>
  <c r="A12600" i="5"/>
  <c r="A12601" i="5"/>
  <c r="A12602" i="5"/>
  <c r="A12603" i="5"/>
  <c r="A12604" i="5"/>
  <c r="A12605" i="5"/>
  <c r="A12606" i="5"/>
  <c r="A12607" i="5"/>
  <c r="A12608" i="5"/>
  <c r="A12609" i="5"/>
  <c r="A12610" i="5"/>
  <c r="A12611" i="5"/>
  <c r="A12612" i="5"/>
  <c r="A12613" i="5"/>
  <c r="A12614" i="5"/>
  <c r="A12615" i="5"/>
  <c r="A12616" i="5"/>
  <c r="A12617" i="5"/>
  <c r="A12618" i="5"/>
  <c r="A12619" i="5"/>
  <c r="A12620" i="5"/>
  <c r="A12621" i="5"/>
  <c r="A12622" i="5"/>
  <c r="A12623" i="5"/>
  <c r="A12624" i="5"/>
  <c r="A12625" i="5"/>
  <c r="A12626" i="5"/>
  <c r="A12627" i="5"/>
  <c r="A12628" i="5"/>
  <c r="A12629" i="5"/>
  <c r="A12630" i="5"/>
  <c r="A12631" i="5"/>
  <c r="A12632" i="5"/>
  <c r="A12633" i="5"/>
  <c r="A12634" i="5"/>
  <c r="A12635" i="5"/>
  <c r="A12636" i="5"/>
  <c r="A12637" i="5"/>
  <c r="A12638" i="5"/>
  <c r="A12639" i="5"/>
  <c r="A12640" i="5"/>
  <c r="A12641" i="5"/>
  <c r="A12642" i="5"/>
  <c r="A12643" i="5"/>
  <c r="A12644" i="5"/>
  <c r="A12645" i="5"/>
  <c r="A12646" i="5"/>
  <c r="A12647" i="5"/>
  <c r="A12648" i="5"/>
  <c r="A12649" i="5"/>
  <c r="A12650" i="5"/>
  <c r="A12651" i="5"/>
  <c r="A12652" i="5"/>
  <c r="A12653" i="5"/>
  <c r="A12654" i="5"/>
  <c r="A12655" i="5"/>
  <c r="A12656" i="5"/>
  <c r="A12657" i="5"/>
  <c r="A12658" i="5"/>
  <c r="A12659" i="5"/>
  <c r="A12660" i="5"/>
  <c r="A12661" i="5"/>
  <c r="A12662" i="5"/>
  <c r="A12663" i="5"/>
  <c r="A12664" i="5"/>
  <c r="A12665" i="5"/>
  <c r="A12666" i="5"/>
  <c r="A12667" i="5"/>
  <c r="A12668" i="5"/>
  <c r="A12669" i="5"/>
  <c r="A12670" i="5"/>
  <c r="A12671" i="5"/>
  <c r="A12672" i="5"/>
  <c r="A12673" i="5"/>
  <c r="A12674" i="5"/>
  <c r="A12675" i="5"/>
  <c r="A12676" i="5"/>
  <c r="A12677" i="5"/>
  <c r="A12678" i="5"/>
  <c r="A12679" i="5"/>
  <c r="A12680" i="5"/>
  <c r="A12681" i="5"/>
  <c r="A12682" i="5"/>
  <c r="A12683" i="5"/>
  <c r="A12684" i="5"/>
  <c r="A12685" i="5"/>
  <c r="A12686" i="5"/>
  <c r="A12687" i="5"/>
  <c r="A12688" i="5"/>
  <c r="A12689" i="5"/>
  <c r="A12690" i="5"/>
  <c r="A12691" i="5"/>
  <c r="A12692" i="5"/>
  <c r="A12693" i="5"/>
  <c r="A12694" i="5"/>
  <c r="A12695" i="5"/>
  <c r="A12696" i="5"/>
  <c r="A12697" i="5"/>
  <c r="A12698" i="5"/>
  <c r="A12699" i="5"/>
  <c r="A12700" i="5"/>
  <c r="A12701" i="5"/>
  <c r="A12702" i="5"/>
  <c r="A12703" i="5"/>
  <c r="A12704" i="5"/>
  <c r="A12705" i="5"/>
  <c r="A12706" i="5"/>
  <c r="A12707" i="5"/>
  <c r="A12708" i="5"/>
  <c r="A12709" i="5"/>
  <c r="A12710" i="5"/>
  <c r="A12711" i="5"/>
  <c r="A12712" i="5"/>
  <c r="A12713" i="5"/>
  <c r="A12714" i="5"/>
  <c r="A12715" i="5"/>
  <c r="A12716" i="5"/>
  <c r="A12717" i="5"/>
  <c r="A12718" i="5"/>
  <c r="A12719" i="5"/>
  <c r="A12720" i="5"/>
  <c r="A12721" i="5"/>
  <c r="A12722" i="5"/>
  <c r="A12723" i="5"/>
  <c r="A12724" i="5"/>
  <c r="A12725" i="5"/>
  <c r="A12726" i="5"/>
  <c r="A12727" i="5"/>
  <c r="A12728" i="5"/>
  <c r="A12729" i="5"/>
  <c r="A12730" i="5"/>
  <c r="A12731" i="5"/>
  <c r="A12732" i="5"/>
  <c r="A12733" i="5"/>
  <c r="A12734" i="5"/>
  <c r="A12735" i="5"/>
  <c r="A12736" i="5"/>
  <c r="A12737" i="5"/>
  <c r="A12738" i="5"/>
  <c r="A12739" i="5"/>
  <c r="A12740" i="5"/>
  <c r="A12741" i="5"/>
  <c r="A12742" i="5"/>
  <c r="A12743" i="5"/>
  <c r="A12744" i="5"/>
  <c r="A12745" i="5"/>
  <c r="A12746" i="5"/>
  <c r="A12747" i="5"/>
  <c r="A12748" i="5"/>
  <c r="A12749" i="5"/>
  <c r="A12750" i="5"/>
  <c r="A12751" i="5"/>
  <c r="A12752" i="5"/>
  <c r="A12753" i="5"/>
  <c r="A12754" i="5"/>
  <c r="A12755" i="5"/>
  <c r="A12756" i="5"/>
  <c r="A12757" i="5"/>
  <c r="A12758" i="5"/>
  <c r="A12759" i="5"/>
  <c r="A12760" i="5"/>
  <c r="A12761" i="5"/>
  <c r="A12762" i="5"/>
  <c r="A12763" i="5"/>
  <c r="A12764" i="5"/>
  <c r="A12765" i="5"/>
  <c r="A12766" i="5"/>
  <c r="A12767" i="5"/>
  <c r="A12768" i="5"/>
  <c r="A12769" i="5"/>
  <c r="A12770" i="5"/>
  <c r="A12771" i="5"/>
  <c r="A12772" i="5"/>
  <c r="A12773" i="5"/>
  <c r="A12774" i="5"/>
  <c r="A12775" i="5"/>
  <c r="A12776" i="5"/>
  <c r="A12777" i="5"/>
  <c r="A12778" i="5"/>
  <c r="A12779" i="5"/>
  <c r="A12780" i="5"/>
  <c r="A12781" i="5"/>
  <c r="A12782" i="5"/>
  <c r="A12783" i="5"/>
  <c r="A12784" i="5"/>
  <c r="A12785" i="5"/>
  <c r="A12786" i="5"/>
  <c r="A12787" i="5"/>
  <c r="A12788" i="5"/>
  <c r="A12789" i="5"/>
  <c r="A12790" i="5"/>
  <c r="A12791" i="5"/>
  <c r="A12792" i="5"/>
  <c r="A12793" i="5"/>
  <c r="A12794" i="5"/>
  <c r="A12795" i="5"/>
  <c r="A12796" i="5"/>
  <c r="A12797" i="5"/>
  <c r="A12798" i="5"/>
  <c r="A12799" i="5"/>
  <c r="A12800" i="5"/>
  <c r="A12801" i="5"/>
  <c r="A12802" i="5"/>
  <c r="A12803" i="5"/>
  <c r="A12804" i="5"/>
  <c r="A12805" i="5"/>
  <c r="A12806" i="5"/>
  <c r="A12807" i="5"/>
  <c r="A12808" i="5"/>
  <c r="A12809" i="5"/>
  <c r="A12810" i="5"/>
  <c r="A12811" i="5"/>
  <c r="A12812" i="5"/>
  <c r="A12813" i="5"/>
  <c r="A12814" i="5"/>
  <c r="A12815" i="5"/>
  <c r="A12816" i="5"/>
  <c r="A12817" i="5"/>
  <c r="A12818" i="5"/>
  <c r="A12819" i="5"/>
  <c r="A12820" i="5"/>
  <c r="A12821" i="5"/>
  <c r="A12822" i="5"/>
  <c r="A12823" i="5"/>
  <c r="A12824" i="5"/>
  <c r="A12825" i="5"/>
  <c r="A12826" i="5"/>
  <c r="A12827" i="5"/>
  <c r="A12828" i="5"/>
  <c r="A12829" i="5"/>
  <c r="A12830" i="5"/>
  <c r="A12831" i="5"/>
  <c r="A12832" i="5"/>
  <c r="A12833" i="5"/>
  <c r="A12834" i="5"/>
  <c r="A12835" i="5"/>
  <c r="A12836" i="5"/>
  <c r="A12837" i="5"/>
  <c r="A12838" i="5"/>
  <c r="A12839" i="5"/>
  <c r="A12840" i="5"/>
  <c r="A12841" i="5"/>
  <c r="A12842" i="5"/>
  <c r="A12843" i="5"/>
  <c r="A12844" i="5"/>
  <c r="A12845" i="5"/>
  <c r="A12846" i="5"/>
  <c r="A12847" i="5"/>
  <c r="A12848" i="5"/>
  <c r="A12849" i="5"/>
  <c r="A12850" i="5"/>
  <c r="A12851" i="5"/>
  <c r="A12852" i="5"/>
  <c r="A12853" i="5"/>
  <c r="A12854" i="5"/>
  <c r="A12855" i="5"/>
  <c r="A12856" i="5"/>
  <c r="A12857" i="5"/>
  <c r="A12858" i="5"/>
  <c r="A12859" i="5"/>
  <c r="A12860" i="5"/>
  <c r="A12861" i="5"/>
  <c r="A12862" i="5"/>
  <c r="A12863" i="5"/>
  <c r="A12864" i="5"/>
  <c r="A12865" i="5"/>
  <c r="A12866" i="5"/>
  <c r="A12867" i="5"/>
  <c r="A12868" i="5"/>
  <c r="A12869" i="5"/>
  <c r="A12870" i="5"/>
  <c r="A12871" i="5"/>
  <c r="A12872" i="5"/>
  <c r="A12873" i="5"/>
  <c r="A12874" i="5"/>
  <c r="A12875" i="5"/>
  <c r="A12876" i="5"/>
  <c r="A12877" i="5"/>
  <c r="A12878" i="5"/>
  <c r="A12879" i="5"/>
  <c r="A12880" i="5"/>
  <c r="A12881" i="5"/>
  <c r="A12882" i="5"/>
  <c r="A12883" i="5"/>
  <c r="A12884" i="5"/>
  <c r="A12885" i="5"/>
  <c r="A12886" i="5"/>
  <c r="A12887" i="5"/>
  <c r="A12888" i="5"/>
  <c r="A12889" i="5"/>
  <c r="A12890" i="5"/>
  <c r="A12891" i="5"/>
  <c r="A12892" i="5"/>
  <c r="A12893" i="5"/>
  <c r="A12894" i="5"/>
  <c r="A12895" i="5"/>
  <c r="A12896" i="5"/>
  <c r="A12897" i="5"/>
  <c r="A12898" i="5"/>
  <c r="A12899" i="5"/>
  <c r="A12900" i="5"/>
  <c r="A12901" i="5"/>
  <c r="A12902" i="5"/>
  <c r="A12903" i="5"/>
  <c r="A12904" i="5"/>
  <c r="A12905" i="5"/>
  <c r="A12906" i="5"/>
  <c r="A12907" i="5"/>
  <c r="A12908" i="5"/>
  <c r="A12909" i="5"/>
  <c r="A12910" i="5"/>
  <c r="A12911" i="5"/>
  <c r="A12912" i="5"/>
  <c r="A12913" i="5"/>
  <c r="A12914" i="5"/>
  <c r="A12915" i="5"/>
  <c r="A12916" i="5"/>
  <c r="A12917" i="5"/>
  <c r="A12918" i="5"/>
  <c r="A12919" i="5"/>
  <c r="A12920" i="5"/>
  <c r="A12921" i="5"/>
  <c r="A12922" i="5"/>
  <c r="A12923" i="5"/>
  <c r="A12924" i="5"/>
  <c r="A12925" i="5"/>
  <c r="A12926" i="5"/>
  <c r="A12927" i="5"/>
  <c r="A12928" i="5"/>
  <c r="A12929" i="5"/>
  <c r="A12930" i="5"/>
  <c r="A12931" i="5"/>
  <c r="A12932" i="5"/>
  <c r="A12933" i="5"/>
  <c r="A12934" i="5"/>
  <c r="A12935" i="5"/>
  <c r="A12936" i="5"/>
  <c r="A12937" i="5"/>
  <c r="A12938" i="5"/>
  <c r="A12939" i="5"/>
  <c r="A12940" i="5"/>
  <c r="A12941" i="5"/>
  <c r="A12942" i="5"/>
  <c r="A12943" i="5"/>
  <c r="A12944" i="5"/>
  <c r="A12945" i="5"/>
  <c r="A12946" i="5"/>
  <c r="A12947" i="5"/>
  <c r="A12948" i="5"/>
  <c r="A12949" i="5"/>
  <c r="A12950" i="5"/>
  <c r="A12951" i="5"/>
  <c r="A12952" i="5"/>
  <c r="A12953" i="5"/>
  <c r="A12954" i="5"/>
  <c r="A12955" i="5"/>
  <c r="A12956" i="5"/>
  <c r="A12957" i="5"/>
  <c r="A12958" i="5"/>
  <c r="A12959" i="5"/>
  <c r="A12960" i="5"/>
  <c r="A12961" i="5"/>
  <c r="A12962" i="5"/>
  <c r="A12963" i="5"/>
  <c r="A12964" i="5"/>
  <c r="A12965" i="5"/>
  <c r="A12966" i="5"/>
  <c r="A12967" i="5"/>
  <c r="A12968" i="5"/>
  <c r="A12969" i="5"/>
  <c r="A12970" i="5"/>
  <c r="A12971" i="5"/>
  <c r="A12972" i="5"/>
  <c r="A12973" i="5"/>
  <c r="A12974" i="5"/>
  <c r="A12975" i="5"/>
  <c r="A12976" i="5"/>
  <c r="A12977" i="5"/>
  <c r="A12978" i="5"/>
  <c r="A12979" i="5"/>
  <c r="A12980" i="5"/>
  <c r="A12981" i="5"/>
  <c r="A12982" i="5"/>
  <c r="A12983" i="5"/>
  <c r="A12984" i="5"/>
  <c r="A12985" i="5"/>
  <c r="A12986" i="5"/>
  <c r="A12987" i="5"/>
  <c r="A12988" i="5"/>
  <c r="A12989" i="5"/>
  <c r="A12990" i="5"/>
  <c r="A12991" i="5"/>
  <c r="A12992" i="5"/>
  <c r="A12993" i="5"/>
  <c r="A12994" i="5"/>
  <c r="A12995" i="5"/>
  <c r="A12996" i="5"/>
  <c r="A12997" i="5"/>
  <c r="A12998" i="5"/>
  <c r="A12999" i="5"/>
  <c r="A13000" i="5"/>
  <c r="A13001" i="5"/>
  <c r="A13002" i="5"/>
  <c r="A13003" i="5"/>
  <c r="A13004" i="5"/>
  <c r="A13005" i="5"/>
  <c r="A13006" i="5"/>
  <c r="A13007" i="5"/>
  <c r="A13008" i="5"/>
  <c r="A13009" i="5"/>
  <c r="A13010" i="5"/>
  <c r="A13011" i="5"/>
  <c r="A13012" i="5"/>
  <c r="A13013" i="5"/>
  <c r="A13014" i="5"/>
  <c r="A13015" i="5"/>
  <c r="A13016" i="5"/>
  <c r="A13017" i="5"/>
  <c r="A13018" i="5"/>
  <c r="A13019" i="5"/>
  <c r="A13020" i="5"/>
  <c r="A13021" i="5"/>
  <c r="A13022" i="5"/>
  <c r="A13023" i="5"/>
  <c r="A13024" i="5"/>
  <c r="A13025" i="5"/>
  <c r="A13026" i="5"/>
  <c r="A13027" i="5"/>
  <c r="A13028" i="5"/>
  <c r="A13029" i="5"/>
  <c r="A13030" i="5"/>
  <c r="A13031" i="5"/>
  <c r="A13032" i="5"/>
  <c r="A13033" i="5"/>
  <c r="A13034" i="5"/>
  <c r="A13035" i="5"/>
  <c r="A13036" i="5"/>
  <c r="A13037" i="5"/>
  <c r="A13038" i="5"/>
  <c r="A13039" i="5"/>
  <c r="A13040" i="5"/>
  <c r="A13041" i="5"/>
  <c r="A13042" i="5"/>
  <c r="A13043" i="5"/>
  <c r="A13044" i="5"/>
  <c r="A13045" i="5"/>
  <c r="A13046" i="5"/>
  <c r="A13047" i="5"/>
  <c r="A13048" i="5"/>
  <c r="A13049" i="5"/>
  <c r="A13050" i="5"/>
  <c r="A13051" i="5"/>
  <c r="A13052" i="5"/>
  <c r="A13053" i="5"/>
  <c r="A13054" i="5"/>
  <c r="A13055" i="5"/>
  <c r="A13056" i="5"/>
  <c r="A13057" i="5"/>
  <c r="A13058" i="5"/>
  <c r="A13059" i="5"/>
  <c r="A13060" i="5"/>
  <c r="A13061" i="5"/>
  <c r="A13062" i="5"/>
  <c r="A13063" i="5"/>
  <c r="A13064" i="5"/>
  <c r="A13065" i="5"/>
  <c r="A13066" i="5"/>
  <c r="A13067" i="5"/>
  <c r="A13068" i="5"/>
  <c r="A13069" i="5"/>
  <c r="A13070" i="5"/>
  <c r="A13071" i="5"/>
  <c r="A13072" i="5"/>
  <c r="A13073" i="5"/>
  <c r="A13074" i="5"/>
  <c r="A13075" i="5"/>
  <c r="A13076" i="5"/>
  <c r="A13077" i="5"/>
  <c r="A13078" i="5"/>
  <c r="A13079" i="5"/>
  <c r="A13080" i="5"/>
  <c r="A13081" i="5"/>
  <c r="A13082" i="5"/>
  <c r="A13083" i="5"/>
  <c r="A13084" i="5"/>
  <c r="A13085" i="5"/>
  <c r="A13086" i="5"/>
  <c r="A13087" i="5"/>
  <c r="A13088" i="5"/>
  <c r="A13089" i="5"/>
  <c r="A13090" i="5"/>
  <c r="A13091" i="5"/>
  <c r="A13092" i="5"/>
  <c r="A13093" i="5"/>
  <c r="A13094" i="5"/>
  <c r="A13095" i="5"/>
  <c r="A13096" i="5"/>
  <c r="A13097" i="5"/>
  <c r="A13098" i="5"/>
  <c r="A13099" i="5"/>
  <c r="A13100" i="5"/>
  <c r="A13101" i="5"/>
  <c r="A13102" i="5"/>
  <c r="A13103" i="5"/>
  <c r="A13104" i="5"/>
  <c r="A13105" i="5"/>
  <c r="A13106" i="5"/>
  <c r="A13107" i="5"/>
  <c r="A13108" i="5"/>
  <c r="A13109" i="5"/>
  <c r="A13110" i="5"/>
  <c r="A13111" i="5"/>
  <c r="A13112" i="5"/>
  <c r="A13113" i="5"/>
  <c r="A13114" i="5"/>
  <c r="A13115" i="5"/>
  <c r="A13116" i="5"/>
  <c r="A13117" i="5"/>
  <c r="A13118" i="5"/>
  <c r="A13119" i="5"/>
  <c r="A13120" i="5"/>
  <c r="A13121" i="5"/>
  <c r="A13122" i="5"/>
  <c r="A13123" i="5"/>
  <c r="A13124" i="5"/>
  <c r="A13125" i="5"/>
  <c r="A13126" i="5"/>
  <c r="A13127" i="5"/>
  <c r="A13128" i="5"/>
  <c r="A13129" i="5"/>
  <c r="A13130" i="5"/>
  <c r="A13131" i="5"/>
  <c r="A13132" i="5"/>
  <c r="A13133" i="5"/>
  <c r="A13134" i="5"/>
  <c r="A13135" i="5"/>
  <c r="A13136" i="5"/>
  <c r="A13137" i="5"/>
  <c r="A13138" i="5"/>
  <c r="A13139" i="5"/>
  <c r="A13140" i="5"/>
  <c r="A13141" i="5"/>
  <c r="A13142" i="5"/>
  <c r="A13143" i="5"/>
  <c r="A13144" i="5"/>
  <c r="A13145" i="5"/>
  <c r="A13146" i="5"/>
  <c r="A13147" i="5"/>
  <c r="A13148" i="5"/>
  <c r="A13149" i="5"/>
  <c r="A13150" i="5"/>
  <c r="A13151" i="5"/>
  <c r="A13152" i="5"/>
  <c r="A13153" i="5"/>
  <c r="A13154" i="5"/>
  <c r="A13155" i="5"/>
  <c r="A13156" i="5"/>
  <c r="A13157" i="5"/>
  <c r="A13158" i="5"/>
  <c r="A13159" i="5"/>
  <c r="A13160" i="5"/>
  <c r="A13161" i="5"/>
  <c r="A13162" i="5"/>
  <c r="A13163" i="5"/>
  <c r="A13164" i="5"/>
  <c r="A13165" i="5"/>
  <c r="A13166" i="5"/>
  <c r="A13167" i="5"/>
  <c r="A13168" i="5"/>
  <c r="A13169" i="5"/>
  <c r="A13170" i="5"/>
  <c r="A13171" i="5"/>
  <c r="A13172" i="5"/>
  <c r="A13173" i="5"/>
  <c r="A13174" i="5"/>
  <c r="A13175" i="5"/>
  <c r="A13176" i="5"/>
  <c r="A13177" i="5"/>
  <c r="A13178" i="5"/>
  <c r="A13179" i="5"/>
  <c r="A13180" i="5"/>
  <c r="A13181" i="5"/>
  <c r="A13182" i="5"/>
  <c r="A13183" i="5"/>
  <c r="A13184" i="5"/>
  <c r="A13185" i="5"/>
  <c r="A13186" i="5"/>
  <c r="A13187" i="5"/>
  <c r="A13188" i="5"/>
  <c r="A13189" i="5"/>
  <c r="A13190" i="5"/>
  <c r="A13191" i="5"/>
  <c r="A13192" i="5"/>
  <c r="A13193" i="5"/>
  <c r="A13194" i="5"/>
  <c r="A13195" i="5"/>
  <c r="A13196" i="5"/>
  <c r="A13197" i="5"/>
  <c r="A13198" i="5"/>
  <c r="A13199" i="5"/>
  <c r="A13200" i="5"/>
  <c r="A13201" i="5"/>
  <c r="A13202" i="5"/>
  <c r="A13203" i="5"/>
  <c r="A13204" i="5"/>
  <c r="A13205" i="5"/>
  <c r="A13206" i="5"/>
  <c r="A13207" i="5"/>
  <c r="A13208" i="5"/>
  <c r="A13209" i="5"/>
  <c r="A13210" i="5"/>
  <c r="A13211" i="5"/>
  <c r="A13212" i="5"/>
  <c r="A13213" i="5"/>
  <c r="A13214" i="5"/>
  <c r="A13215" i="5"/>
  <c r="A13216" i="5"/>
  <c r="A13217" i="5"/>
  <c r="A13218" i="5"/>
  <c r="A13219" i="5"/>
  <c r="A13220" i="5"/>
  <c r="A13221" i="5"/>
  <c r="A13222" i="5"/>
  <c r="A13223" i="5"/>
  <c r="A13224" i="5"/>
  <c r="A13225" i="5"/>
  <c r="A13226" i="5"/>
  <c r="A13227" i="5"/>
  <c r="A13228" i="5"/>
  <c r="A13229" i="5"/>
  <c r="A13230" i="5"/>
  <c r="A13231" i="5"/>
  <c r="A13232" i="5"/>
  <c r="A13233" i="5"/>
  <c r="A13234" i="5"/>
  <c r="A13235" i="5"/>
  <c r="A13236" i="5"/>
  <c r="A13237" i="5"/>
  <c r="A13238" i="5"/>
  <c r="A13239" i="5"/>
  <c r="A13240" i="5"/>
  <c r="A13241" i="5"/>
  <c r="A13242" i="5"/>
  <c r="A13243" i="5"/>
  <c r="A13244" i="5"/>
  <c r="A13245" i="5"/>
  <c r="A13246" i="5"/>
  <c r="A13247" i="5"/>
  <c r="A13248" i="5"/>
  <c r="A13249" i="5"/>
  <c r="A13250" i="5"/>
  <c r="A13251" i="5"/>
  <c r="A13252" i="5"/>
  <c r="A13253" i="5"/>
  <c r="A13254" i="5"/>
  <c r="A13255" i="5"/>
  <c r="A13256" i="5"/>
  <c r="A13257" i="5"/>
  <c r="A13258" i="5"/>
  <c r="A13259" i="5"/>
  <c r="A13260" i="5"/>
  <c r="A13261" i="5"/>
  <c r="A13262" i="5"/>
  <c r="A13263" i="5"/>
  <c r="A13264" i="5"/>
  <c r="A13265" i="5"/>
  <c r="A13266" i="5"/>
  <c r="A13267" i="5"/>
  <c r="A13268" i="5"/>
  <c r="A13269" i="5"/>
  <c r="A13270" i="5"/>
  <c r="A13271" i="5"/>
  <c r="A13272" i="5"/>
  <c r="A13273" i="5"/>
  <c r="A13274" i="5"/>
  <c r="A13275" i="5"/>
  <c r="A13276" i="5"/>
  <c r="A13277" i="5"/>
  <c r="A13278" i="5"/>
  <c r="A13279" i="5"/>
  <c r="A13280" i="5"/>
  <c r="A13281" i="5"/>
  <c r="A13282" i="5"/>
  <c r="A13283" i="5"/>
  <c r="A13284" i="5"/>
  <c r="A13285" i="5"/>
  <c r="A13286" i="5"/>
  <c r="A13287" i="5"/>
  <c r="A13288" i="5"/>
  <c r="A13289" i="5"/>
  <c r="A13290" i="5"/>
  <c r="A13291" i="5"/>
  <c r="A13292" i="5"/>
  <c r="A13293" i="5"/>
  <c r="A13294" i="5"/>
  <c r="A13295" i="5"/>
  <c r="A13296" i="5"/>
  <c r="A13297" i="5"/>
  <c r="A13298" i="5"/>
  <c r="A13299" i="5"/>
  <c r="A13300" i="5"/>
  <c r="A13301" i="5"/>
  <c r="A13302" i="5"/>
  <c r="A13303" i="5"/>
  <c r="A13304" i="5"/>
  <c r="A13305" i="5"/>
  <c r="A13306" i="5"/>
  <c r="A13307" i="5"/>
  <c r="A13308" i="5"/>
  <c r="A13309" i="5"/>
  <c r="A13310" i="5"/>
  <c r="A13311" i="5"/>
  <c r="A13312" i="5"/>
  <c r="A13313" i="5"/>
  <c r="A13314" i="5"/>
  <c r="A13315" i="5"/>
  <c r="A13316" i="5"/>
  <c r="A13317" i="5"/>
  <c r="A13318" i="5"/>
  <c r="A13319" i="5"/>
  <c r="A13320" i="5"/>
  <c r="A13321" i="5"/>
  <c r="A13322" i="5"/>
  <c r="A13323" i="5"/>
  <c r="A13324" i="5"/>
  <c r="A13325" i="5"/>
  <c r="A13326" i="5"/>
  <c r="A13327" i="5"/>
  <c r="A13328" i="5"/>
  <c r="A13329" i="5"/>
  <c r="A13330" i="5"/>
  <c r="A13331" i="5"/>
  <c r="A13332" i="5"/>
  <c r="A13333" i="5"/>
  <c r="A13334" i="5"/>
  <c r="A13335" i="5"/>
  <c r="A13336" i="5"/>
  <c r="A13337" i="5"/>
  <c r="A13338" i="5"/>
  <c r="A13339" i="5"/>
  <c r="A13340" i="5"/>
  <c r="A13341" i="5"/>
  <c r="A13342" i="5"/>
  <c r="A13343" i="5"/>
  <c r="A13344" i="5"/>
  <c r="A13345" i="5"/>
  <c r="A13346" i="5"/>
  <c r="A13347" i="5"/>
  <c r="A13348" i="5"/>
  <c r="A13349" i="5"/>
  <c r="A13350" i="5"/>
  <c r="A13351" i="5"/>
  <c r="A13352" i="5"/>
  <c r="A13353" i="5"/>
  <c r="A13354" i="5"/>
  <c r="A13355" i="5"/>
  <c r="A13356" i="5"/>
  <c r="A13357" i="5"/>
  <c r="A13358" i="5"/>
  <c r="A13359" i="5"/>
  <c r="A13360" i="5"/>
  <c r="A13361" i="5"/>
  <c r="A13362" i="5"/>
  <c r="A13363" i="5"/>
  <c r="A13364" i="5"/>
  <c r="A13365" i="5"/>
  <c r="A13366" i="5"/>
  <c r="A13367" i="5"/>
  <c r="A13368" i="5"/>
  <c r="A13369" i="5"/>
  <c r="A13370" i="5"/>
  <c r="A13371" i="5"/>
  <c r="A13372" i="5"/>
  <c r="A13373" i="5"/>
  <c r="A13374" i="5"/>
  <c r="A13375" i="5"/>
  <c r="A13376" i="5"/>
  <c r="A13377" i="5"/>
  <c r="A13378" i="5"/>
  <c r="A13379" i="5"/>
  <c r="A13380" i="5"/>
  <c r="A13381" i="5"/>
  <c r="A13382" i="5"/>
  <c r="A13383" i="5"/>
  <c r="A13384" i="5"/>
  <c r="A13385" i="5"/>
  <c r="A13386" i="5"/>
  <c r="A13387" i="5"/>
  <c r="A13388" i="5"/>
  <c r="A13389" i="5"/>
  <c r="A13390" i="5"/>
  <c r="A13391" i="5"/>
  <c r="A13392" i="5"/>
  <c r="A13393" i="5"/>
  <c r="A13394" i="5"/>
  <c r="A13395" i="5"/>
  <c r="A13396" i="5"/>
  <c r="A13397" i="5"/>
  <c r="A13398" i="5"/>
  <c r="A13399" i="5"/>
  <c r="A13400" i="5"/>
  <c r="A13401" i="5"/>
  <c r="A13402" i="5"/>
  <c r="A13403" i="5"/>
  <c r="A13404" i="5"/>
  <c r="A13405" i="5"/>
  <c r="A13406" i="5"/>
  <c r="A13407" i="5"/>
  <c r="A13408" i="5"/>
  <c r="A13409" i="5"/>
  <c r="A13410" i="5"/>
  <c r="A13411" i="5"/>
  <c r="A13412" i="5"/>
  <c r="A13413" i="5"/>
  <c r="A13414" i="5"/>
  <c r="A13415" i="5"/>
  <c r="A13416" i="5"/>
  <c r="A13417" i="5"/>
  <c r="A13418" i="5"/>
  <c r="A13419" i="5"/>
  <c r="A13420" i="5"/>
  <c r="A13421" i="5"/>
  <c r="A13422" i="5"/>
  <c r="A13423" i="5"/>
  <c r="A13424" i="5"/>
  <c r="A13425" i="5"/>
  <c r="A13426" i="5"/>
  <c r="A13427" i="5"/>
  <c r="A13428" i="5"/>
  <c r="A13429" i="5"/>
  <c r="A13430" i="5"/>
  <c r="A13431" i="5"/>
  <c r="A13432" i="5"/>
  <c r="A13433" i="5"/>
  <c r="A13434" i="5"/>
  <c r="A13435" i="5"/>
  <c r="A13436" i="5"/>
  <c r="A13437" i="5"/>
  <c r="A13438" i="5"/>
  <c r="A13439" i="5"/>
  <c r="A13440" i="5"/>
  <c r="A13441" i="5"/>
  <c r="A13442" i="5"/>
  <c r="A13443" i="5"/>
  <c r="A13444" i="5"/>
  <c r="A13445" i="5"/>
  <c r="A13446" i="5"/>
  <c r="A13447" i="5"/>
  <c r="A13448" i="5"/>
  <c r="A13449" i="5"/>
  <c r="A13450" i="5"/>
  <c r="A13451" i="5"/>
  <c r="A13452" i="5"/>
  <c r="A13453" i="5"/>
  <c r="A13454" i="5"/>
  <c r="A13455" i="5"/>
  <c r="A13456" i="5"/>
  <c r="A13457" i="5"/>
  <c r="A13458" i="5"/>
  <c r="A13459" i="5"/>
  <c r="A13460" i="5"/>
  <c r="A13461" i="5"/>
  <c r="A13462" i="5"/>
  <c r="A13463" i="5"/>
  <c r="A13464" i="5"/>
  <c r="A13465" i="5"/>
  <c r="A13466" i="5"/>
  <c r="A13467" i="5"/>
  <c r="A13468" i="5"/>
  <c r="A13469" i="5"/>
  <c r="A13470" i="5"/>
  <c r="A13471" i="5"/>
  <c r="A13472" i="5"/>
  <c r="A13473" i="5"/>
  <c r="A13474" i="5"/>
  <c r="A13475" i="5"/>
  <c r="A13476" i="5"/>
  <c r="A13477" i="5"/>
  <c r="A13478" i="5"/>
  <c r="A13479" i="5"/>
  <c r="A13480" i="5"/>
  <c r="A13481" i="5"/>
  <c r="A13482" i="5"/>
  <c r="A13483" i="5"/>
  <c r="A13484" i="5"/>
  <c r="A13485" i="5"/>
  <c r="A13486" i="5"/>
  <c r="A13487" i="5"/>
  <c r="A13488" i="5"/>
  <c r="A13489" i="5"/>
  <c r="A13490" i="5"/>
  <c r="A13491" i="5"/>
  <c r="A13492" i="5"/>
  <c r="A13493" i="5"/>
  <c r="A13494" i="5"/>
  <c r="A13495" i="5"/>
  <c r="A13496" i="5"/>
  <c r="A13497" i="5"/>
  <c r="A13498" i="5"/>
  <c r="A13499" i="5"/>
  <c r="A13500" i="5"/>
  <c r="A13501" i="5"/>
  <c r="A13502" i="5"/>
  <c r="A13503" i="5"/>
  <c r="A13504" i="5"/>
  <c r="A13505" i="5"/>
  <c r="A13506" i="5"/>
  <c r="A13507" i="5"/>
  <c r="A13508" i="5"/>
  <c r="A13509" i="5"/>
  <c r="A13510" i="5"/>
  <c r="A13511" i="5"/>
  <c r="A13512" i="5"/>
  <c r="A13513" i="5"/>
  <c r="A13514" i="5"/>
  <c r="A13515" i="5"/>
  <c r="A13516" i="5"/>
  <c r="A13517" i="5"/>
  <c r="A13518" i="5"/>
  <c r="A13519" i="5"/>
  <c r="A13520" i="5"/>
  <c r="A13521" i="5"/>
  <c r="A13522" i="5"/>
  <c r="A13523" i="5"/>
  <c r="A13524" i="5"/>
  <c r="A13525" i="5"/>
  <c r="A13526" i="5"/>
  <c r="A13527" i="5"/>
  <c r="A13528" i="5"/>
  <c r="A13529" i="5"/>
  <c r="A13530" i="5"/>
  <c r="A13531" i="5"/>
  <c r="A13532" i="5"/>
  <c r="A13533" i="5"/>
  <c r="A13534" i="5"/>
  <c r="A13535" i="5"/>
  <c r="A13536" i="5"/>
  <c r="A13537" i="5"/>
  <c r="A13538" i="5"/>
  <c r="A13539" i="5"/>
  <c r="A13540" i="5"/>
  <c r="A13541" i="5"/>
  <c r="A13542" i="5"/>
  <c r="A13543" i="5"/>
  <c r="A13544" i="5"/>
  <c r="A13545" i="5"/>
  <c r="A13546" i="5"/>
  <c r="A13547" i="5"/>
  <c r="A13548" i="5"/>
  <c r="A13549" i="5"/>
  <c r="A13550" i="5"/>
  <c r="A13551" i="5"/>
  <c r="A13552" i="5"/>
  <c r="A13553" i="5"/>
  <c r="A13554" i="5"/>
  <c r="A13555" i="5"/>
  <c r="A13556" i="5"/>
  <c r="A13557" i="5"/>
  <c r="A13558" i="5"/>
  <c r="A13559" i="5"/>
  <c r="A13560" i="5"/>
  <c r="A13561" i="5"/>
  <c r="A13562" i="5"/>
  <c r="A13563" i="5"/>
  <c r="A13564" i="5"/>
  <c r="A13565" i="5"/>
  <c r="A13566" i="5"/>
  <c r="A13567" i="5"/>
  <c r="A13568" i="5"/>
  <c r="A13569" i="5"/>
  <c r="A13570" i="5"/>
  <c r="A13571" i="5"/>
  <c r="A13572" i="5"/>
  <c r="A13573" i="5"/>
  <c r="A13574" i="5"/>
  <c r="A13575" i="5"/>
  <c r="A13576" i="5"/>
  <c r="A13577" i="5"/>
  <c r="A13578" i="5"/>
  <c r="A13579" i="5"/>
  <c r="A13580" i="5"/>
  <c r="A13581" i="5"/>
  <c r="A13582" i="5"/>
  <c r="A13583" i="5"/>
  <c r="A13584" i="5"/>
  <c r="A13585" i="5"/>
  <c r="A13586" i="5"/>
  <c r="A13587" i="5"/>
  <c r="A13588" i="5"/>
  <c r="A13589" i="5"/>
  <c r="A13590" i="5"/>
  <c r="A13591" i="5"/>
  <c r="A13592" i="5"/>
  <c r="A13593" i="5"/>
  <c r="A13594" i="5"/>
  <c r="A13595" i="5"/>
  <c r="A13596" i="5"/>
  <c r="A13597" i="5"/>
  <c r="A13598" i="5"/>
  <c r="A13599" i="5"/>
  <c r="A13600" i="5"/>
  <c r="A13601" i="5"/>
  <c r="A13602" i="5"/>
  <c r="A13603" i="5"/>
  <c r="A13604" i="5"/>
  <c r="A13605" i="5"/>
  <c r="A13606" i="5"/>
  <c r="A13607" i="5"/>
  <c r="A13608" i="5"/>
  <c r="A13609" i="5"/>
  <c r="A13610" i="5"/>
  <c r="A13611" i="5"/>
  <c r="A13612" i="5"/>
  <c r="A13613" i="5"/>
  <c r="A13614" i="5"/>
  <c r="A13615" i="5"/>
  <c r="A13616" i="5"/>
  <c r="A13617" i="5"/>
  <c r="A13618" i="5"/>
  <c r="A13619" i="5"/>
  <c r="A13620" i="5"/>
  <c r="A13621" i="5"/>
  <c r="A13622" i="5"/>
  <c r="A13623" i="5"/>
  <c r="A13624" i="5"/>
  <c r="A13625" i="5"/>
  <c r="A13626" i="5"/>
  <c r="A13627" i="5"/>
  <c r="A13628" i="5"/>
  <c r="A13629" i="5"/>
  <c r="A13630" i="5"/>
  <c r="A13631" i="5"/>
  <c r="A13632" i="5"/>
  <c r="A13633" i="5"/>
  <c r="A13634" i="5"/>
  <c r="A13635" i="5"/>
  <c r="A13636" i="5"/>
  <c r="A13637" i="5"/>
  <c r="A13638" i="5"/>
  <c r="A13639" i="5"/>
  <c r="A13640" i="5"/>
  <c r="A13641" i="5"/>
  <c r="A13642" i="5"/>
  <c r="A13643" i="5"/>
  <c r="A13644" i="5"/>
  <c r="A13645" i="5"/>
  <c r="A13646" i="5"/>
  <c r="A13647" i="5"/>
  <c r="A13648" i="5"/>
  <c r="A13649" i="5"/>
  <c r="A13650" i="5"/>
  <c r="A13651" i="5"/>
  <c r="A13652" i="5"/>
  <c r="A13653" i="5"/>
  <c r="A13654" i="5"/>
  <c r="A13655" i="5"/>
  <c r="A13656" i="5"/>
  <c r="A13657" i="5"/>
  <c r="A13658" i="5"/>
  <c r="A13659" i="5"/>
  <c r="A13660" i="5"/>
  <c r="A13661" i="5"/>
  <c r="A13662" i="5"/>
  <c r="A13663" i="5"/>
  <c r="A13664" i="5"/>
  <c r="A13665" i="5"/>
  <c r="A13666" i="5"/>
  <c r="A13667" i="5"/>
  <c r="A13668" i="5"/>
  <c r="A13669" i="5"/>
  <c r="A13670" i="5"/>
  <c r="A13671" i="5"/>
  <c r="A13672" i="5"/>
  <c r="A13673" i="5"/>
  <c r="A13674" i="5"/>
  <c r="A13675" i="5"/>
  <c r="A13676" i="5"/>
  <c r="A13677" i="5"/>
  <c r="A13678" i="5"/>
  <c r="A13679" i="5"/>
  <c r="A13680" i="5"/>
  <c r="A13681" i="5"/>
  <c r="A13682" i="5"/>
  <c r="A13683" i="5"/>
  <c r="A13684" i="5"/>
  <c r="A13685" i="5"/>
  <c r="A13686" i="5"/>
  <c r="A13687" i="5"/>
  <c r="A13688" i="5"/>
  <c r="A13689" i="5"/>
  <c r="A13690" i="5"/>
  <c r="A13691" i="5"/>
  <c r="A13692" i="5"/>
  <c r="A13693" i="5"/>
  <c r="A13694" i="5"/>
  <c r="A13695" i="5"/>
  <c r="A13696" i="5"/>
  <c r="A13697" i="5"/>
  <c r="A13698" i="5"/>
  <c r="A13699" i="5"/>
  <c r="A13700" i="5"/>
  <c r="A13701" i="5"/>
  <c r="A13702" i="5"/>
  <c r="A13703" i="5"/>
  <c r="A13704" i="5"/>
  <c r="A13705" i="5"/>
  <c r="A13706" i="5"/>
  <c r="A13707" i="5"/>
  <c r="A13708" i="5"/>
  <c r="A13709" i="5"/>
  <c r="A13710" i="5"/>
  <c r="A13711" i="5"/>
  <c r="A13712" i="5"/>
  <c r="A13713" i="5"/>
  <c r="A13714" i="5"/>
  <c r="A13715" i="5"/>
  <c r="A13716" i="5"/>
  <c r="A13717" i="5"/>
  <c r="A13718" i="5"/>
  <c r="A13719" i="5"/>
  <c r="A13720" i="5"/>
  <c r="A13721" i="5"/>
  <c r="A13722" i="5"/>
  <c r="A13723" i="5"/>
  <c r="A13724" i="5"/>
  <c r="A13725" i="5"/>
  <c r="A13726" i="5"/>
  <c r="A13727" i="5"/>
  <c r="A13728" i="5"/>
  <c r="A13729" i="5"/>
  <c r="A13730" i="5"/>
  <c r="A13731" i="5"/>
  <c r="A13732" i="5"/>
  <c r="A13733" i="5"/>
  <c r="A13734" i="5"/>
  <c r="A13735" i="5"/>
  <c r="A13736" i="5"/>
  <c r="A13737" i="5"/>
  <c r="A13738" i="5"/>
  <c r="A13739" i="5"/>
  <c r="A13740" i="5"/>
  <c r="A13741" i="5"/>
  <c r="A13742" i="5"/>
  <c r="A13743" i="5"/>
  <c r="A13744" i="5"/>
  <c r="A13745" i="5"/>
  <c r="A13746" i="5"/>
  <c r="A13747" i="5"/>
  <c r="A13748" i="5"/>
  <c r="A13749" i="5"/>
  <c r="A13750" i="5"/>
  <c r="A13751" i="5"/>
  <c r="A13752" i="5"/>
  <c r="A13753" i="5"/>
  <c r="A13754" i="5"/>
  <c r="A13755" i="5"/>
  <c r="A13756" i="5"/>
  <c r="A13757" i="5"/>
  <c r="A13758" i="5"/>
  <c r="A13759" i="5"/>
  <c r="A13760" i="5"/>
  <c r="A13761" i="5"/>
  <c r="A13762" i="5"/>
  <c r="A13763" i="5"/>
  <c r="A13764" i="5"/>
  <c r="A13765" i="5"/>
  <c r="A13766" i="5"/>
  <c r="A13767" i="5"/>
  <c r="A13768" i="5"/>
  <c r="A13769" i="5"/>
  <c r="A13770" i="5"/>
  <c r="A13771" i="5"/>
  <c r="A13772" i="5"/>
  <c r="A13773" i="5"/>
  <c r="A13774" i="5"/>
  <c r="A13775" i="5"/>
  <c r="A13776" i="5"/>
  <c r="A13777" i="5"/>
  <c r="A13778" i="5"/>
  <c r="A13779" i="5"/>
  <c r="A13780" i="5"/>
  <c r="A13781" i="5"/>
  <c r="A13782" i="5"/>
  <c r="A13783" i="5"/>
  <c r="A13784" i="5"/>
  <c r="A13785" i="5"/>
  <c r="A13786" i="5"/>
  <c r="A13787" i="5"/>
  <c r="A13788" i="5"/>
  <c r="A13789" i="5"/>
  <c r="A13790" i="5"/>
  <c r="A13791" i="5"/>
  <c r="A13792" i="5"/>
  <c r="A13793" i="5"/>
  <c r="A13794" i="5"/>
  <c r="A13795" i="5"/>
  <c r="A13796" i="5"/>
  <c r="A13797" i="5"/>
  <c r="A13798" i="5"/>
  <c r="A13799" i="5"/>
  <c r="A13800" i="5"/>
  <c r="A13801" i="5"/>
  <c r="A13802" i="5"/>
  <c r="A13803" i="5"/>
  <c r="A13804" i="5"/>
  <c r="A13805" i="5"/>
  <c r="A13806" i="5"/>
  <c r="A13807" i="5"/>
  <c r="A13808" i="5"/>
  <c r="A13809" i="5"/>
  <c r="A13810" i="5"/>
  <c r="A13811" i="5"/>
  <c r="A13812" i="5"/>
  <c r="A13813" i="5"/>
  <c r="A13814" i="5"/>
  <c r="A13815" i="5"/>
  <c r="A13816" i="5"/>
  <c r="A13817" i="5"/>
  <c r="A13818" i="5"/>
  <c r="A13819" i="5"/>
  <c r="A13820" i="5"/>
  <c r="A13821" i="5"/>
  <c r="A13822" i="5"/>
  <c r="A13823" i="5"/>
  <c r="A13824" i="5"/>
  <c r="A13825" i="5"/>
  <c r="A13826" i="5"/>
  <c r="A13827" i="5"/>
  <c r="A13828" i="5"/>
  <c r="A13829" i="5"/>
  <c r="A13830" i="5"/>
  <c r="A13831" i="5"/>
  <c r="A13832" i="5"/>
  <c r="A13833" i="5"/>
  <c r="A13834" i="5"/>
  <c r="A13835" i="5"/>
  <c r="A13836" i="5"/>
  <c r="A13837" i="5"/>
  <c r="A13838" i="5"/>
  <c r="A13839" i="5"/>
  <c r="A13840" i="5"/>
  <c r="A13841" i="5"/>
  <c r="A13842" i="5"/>
  <c r="A13843" i="5"/>
  <c r="A13844" i="5"/>
  <c r="A13845" i="5"/>
  <c r="A13846" i="5"/>
  <c r="A13847" i="5"/>
  <c r="A13848" i="5"/>
  <c r="A13849" i="5"/>
  <c r="A13850" i="5"/>
  <c r="A13851" i="5"/>
  <c r="A13852" i="5"/>
  <c r="A13853" i="5"/>
  <c r="A13854" i="5"/>
  <c r="A13855" i="5"/>
  <c r="A13856" i="5"/>
  <c r="A13857" i="5"/>
  <c r="A13858" i="5"/>
  <c r="A13859" i="5"/>
  <c r="A13860" i="5"/>
  <c r="A13861" i="5"/>
  <c r="A13862" i="5"/>
  <c r="A13863" i="5"/>
  <c r="A13864" i="5"/>
  <c r="A13865" i="5"/>
  <c r="A13866" i="5"/>
  <c r="A13867" i="5"/>
  <c r="A13868" i="5"/>
  <c r="A13869" i="5"/>
  <c r="A13870" i="5"/>
  <c r="A13871" i="5"/>
  <c r="A13872" i="5"/>
  <c r="A13873" i="5"/>
  <c r="A13874" i="5"/>
  <c r="A13875" i="5"/>
  <c r="A13876" i="5"/>
  <c r="A13877" i="5"/>
  <c r="A13878" i="5"/>
  <c r="A13879" i="5"/>
  <c r="A13880" i="5"/>
  <c r="A13881" i="5"/>
  <c r="A13882" i="5"/>
  <c r="A13883" i="5"/>
  <c r="A13884" i="5"/>
  <c r="A13885" i="5"/>
  <c r="A13886" i="5"/>
  <c r="A13887" i="5"/>
  <c r="A13888" i="5"/>
  <c r="A13889" i="5"/>
  <c r="A13890" i="5"/>
  <c r="A13891" i="5"/>
  <c r="A13892" i="5"/>
  <c r="A13893" i="5"/>
  <c r="A13894" i="5"/>
  <c r="A13895" i="5"/>
  <c r="A13896" i="5"/>
  <c r="A13897" i="5"/>
  <c r="A13898" i="5"/>
  <c r="A13899" i="5"/>
  <c r="A13900" i="5"/>
  <c r="A13901" i="5"/>
  <c r="A13902" i="5"/>
  <c r="A13903" i="5"/>
  <c r="A13904" i="5"/>
  <c r="A13905" i="5"/>
  <c r="A13906" i="5"/>
  <c r="A13907" i="5"/>
  <c r="A13908" i="5"/>
  <c r="A13909" i="5"/>
  <c r="A13910" i="5"/>
  <c r="A13911" i="5"/>
  <c r="A13912" i="5"/>
  <c r="A13913" i="5"/>
  <c r="A13914" i="5"/>
  <c r="A13915" i="5"/>
  <c r="A13916" i="5"/>
  <c r="A13917" i="5"/>
  <c r="A13918" i="5"/>
  <c r="A13919" i="5"/>
  <c r="A13920" i="5"/>
  <c r="A13921" i="5"/>
  <c r="A13922" i="5"/>
  <c r="A13923" i="5"/>
  <c r="A13924" i="5"/>
  <c r="A13925" i="5"/>
  <c r="A13926" i="5"/>
  <c r="A13927" i="5"/>
  <c r="A13928" i="5"/>
  <c r="A13929" i="5"/>
  <c r="A13930" i="5"/>
  <c r="A13931" i="5"/>
  <c r="A13932" i="5"/>
  <c r="A13933" i="5"/>
  <c r="A13934" i="5"/>
  <c r="A13935" i="5"/>
  <c r="A13936" i="5"/>
  <c r="A13937" i="5"/>
  <c r="A13938" i="5"/>
  <c r="A13939" i="5"/>
  <c r="A13940" i="5"/>
  <c r="A13941" i="5"/>
  <c r="A13942" i="5"/>
  <c r="A13943" i="5"/>
  <c r="A13944" i="5"/>
  <c r="A13945" i="5"/>
  <c r="A13946" i="5"/>
  <c r="A13947" i="5"/>
  <c r="A13948" i="5"/>
  <c r="A13949" i="5"/>
  <c r="A13950" i="5"/>
  <c r="A13951" i="5"/>
  <c r="A13952" i="5"/>
  <c r="A13953" i="5"/>
  <c r="A13954" i="5"/>
  <c r="A13955" i="5"/>
  <c r="A13956" i="5"/>
  <c r="A13957" i="5"/>
  <c r="A13958" i="5"/>
  <c r="A13959" i="5"/>
  <c r="A13960" i="5"/>
  <c r="A13961" i="5"/>
  <c r="A13962" i="5"/>
  <c r="A13963" i="5"/>
  <c r="A13964" i="5"/>
  <c r="A13965" i="5"/>
  <c r="A13966" i="5"/>
  <c r="A13967" i="5"/>
  <c r="A13968" i="5"/>
  <c r="A13969" i="5"/>
  <c r="A13970" i="5"/>
  <c r="A13971" i="5"/>
  <c r="A13972" i="5"/>
  <c r="A13973" i="5"/>
  <c r="A13974" i="5"/>
  <c r="A13975" i="5"/>
  <c r="A13976" i="5"/>
  <c r="A13977" i="5"/>
  <c r="A13978" i="5"/>
  <c r="A13979" i="5"/>
  <c r="A13980" i="5"/>
  <c r="A13981" i="5"/>
  <c r="A13982" i="5"/>
  <c r="A13983" i="5"/>
  <c r="A13984" i="5"/>
  <c r="A13985" i="5"/>
  <c r="A13986" i="5"/>
  <c r="A13987" i="5"/>
  <c r="A13988" i="5"/>
  <c r="A13989" i="5"/>
  <c r="A13990" i="5"/>
  <c r="A13991" i="5"/>
  <c r="A13992" i="5"/>
  <c r="A13993" i="5"/>
  <c r="A13994" i="5"/>
  <c r="A13995" i="5"/>
  <c r="A13996" i="5"/>
  <c r="A13997" i="5"/>
  <c r="A13998" i="5"/>
  <c r="A13999" i="5"/>
  <c r="A14000" i="5"/>
  <c r="A14001" i="5"/>
  <c r="A14002" i="5"/>
  <c r="A14003" i="5"/>
  <c r="A14004" i="5"/>
  <c r="A14005" i="5"/>
  <c r="A14006" i="5"/>
  <c r="A14007" i="5"/>
  <c r="A14008" i="5"/>
  <c r="A14009" i="5"/>
  <c r="A14010" i="5"/>
  <c r="A14011" i="5"/>
  <c r="A14012" i="5"/>
  <c r="A14013" i="5"/>
  <c r="A14014" i="5"/>
  <c r="A14015" i="5"/>
  <c r="A14016" i="5"/>
  <c r="A14017" i="5"/>
  <c r="A14018" i="5"/>
  <c r="A14019" i="5"/>
  <c r="A14020" i="5"/>
  <c r="A14021" i="5"/>
  <c r="A14022" i="5"/>
  <c r="A14023" i="5"/>
  <c r="A14024" i="5"/>
  <c r="A14025" i="5"/>
  <c r="A14026" i="5"/>
  <c r="A14027" i="5"/>
  <c r="A14028" i="5"/>
  <c r="A14029" i="5"/>
  <c r="A14030" i="5"/>
  <c r="A14031" i="5"/>
  <c r="A14032" i="5"/>
  <c r="A14033" i="5"/>
  <c r="A14034" i="5"/>
  <c r="A14035" i="5"/>
  <c r="A14036" i="5"/>
  <c r="A14037" i="5"/>
  <c r="A14038" i="5"/>
  <c r="A14039" i="5"/>
  <c r="A14040" i="5"/>
  <c r="A14041" i="5"/>
  <c r="A14042" i="5"/>
  <c r="A14043" i="5"/>
  <c r="A14044" i="5"/>
  <c r="A14045" i="5"/>
  <c r="A14046" i="5"/>
  <c r="A14047" i="5"/>
  <c r="A14048" i="5"/>
  <c r="A14049" i="5"/>
  <c r="A14050" i="5"/>
  <c r="A14051" i="5"/>
  <c r="A14052" i="5"/>
  <c r="A14053" i="5"/>
  <c r="A14054" i="5"/>
  <c r="A14055" i="5"/>
  <c r="A14056" i="5"/>
  <c r="A14057" i="5"/>
  <c r="A14058" i="5"/>
  <c r="A14059" i="5"/>
  <c r="A14060" i="5"/>
  <c r="A14061" i="5"/>
  <c r="A14062" i="5"/>
  <c r="A14063" i="5"/>
  <c r="A14064" i="5"/>
  <c r="A14065" i="5"/>
  <c r="A14066" i="5"/>
  <c r="A14067" i="5"/>
  <c r="A14068" i="5"/>
  <c r="A14069" i="5"/>
  <c r="A14070" i="5"/>
  <c r="A14071" i="5"/>
  <c r="A14072" i="5"/>
  <c r="A14073" i="5"/>
  <c r="A14074" i="5"/>
  <c r="A14075" i="5"/>
  <c r="A14076" i="5"/>
  <c r="A14077" i="5"/>
  <c r="A14078" i="5"/>
  <c r="A14079" i="5"/>
  <c r="A14080" i="5"/>
  <c r="A14081" i="5"/>
  <c r="A14082" i="5"/>
  <c r="A14083" i="5"/>
  <c r="A14084" i="5"/>
  <c r="A14085" i="5"/>
  <c r="A14086" i="5"/>
  <c r="A14087" i="5"/>
  <c r="A14088" i="5"/>
  <c r="A14089" i="5"/>
  <c r="A14090" i="5"/>
  <c r="A14091" i="5"/>
  <c r="A14092" i="5"/>
  <c r="A14093" i="5"/>
  <c r="A14094" i="5"/>
  <c r="A14095" i="5"/>
  <c r="A14096" i="5"/>
  <c r="A14097" i="5"/>
  <c r="A14098" i="5"/>
  <c r="A14099" i="5"/>
  <c r="A14100" i="5"/>
  <c r="A14101" i="5"/>
  <c r="A14102" i="5"/>
  <c r="A14103" i="5"/>
  <c r="A14104" i="5"/>
  <c r="A14105" i="5"/>
  <c r="A14106" i="5"/>
  <c r="A14107" i="5"/>
  <c r="A14108" i="5"/>
  <c r="A14109" i="5"/>
  <c r="A14110" i="5"/>
  <c r="A14111" i="5"/>
  <c r="A14112" i="5"/>
  <c r="A14113" i="5"/>
  <c r="A14114" i="5"/>
  <c r="A14115" i="5"/>
  <c r="A14116" i="5"/>
  <c r="A14117" i="5"/>
  <c r="A14118" i="5"/>
  <c r="A14119" i="5"/>
  <c r="A14120" i="5"/>
  <c r="A14121" i="5"/>
  <c r="A14122" i="5"/>
  <c r="A14123" i="5"/>
  <c r="A14124" i="5"/>
  <c r="A14125" i="5"/>
  <c r="A14126" i="5"/>
  <c r="A14127" i="5"/>
  <c r="A14128" i="5"/>
  <c r="A14129" i="5"/>
  <c r="A14130" i="5"/>
  <c r="A14131" i="5"/>
  <c r="A14132" i="5"/>
  <c r="A14133" i="5"/>
  <c r="A14134" i="5"/>
  <c r="A14135" i="5"/>
  <c r="A14136" i="5"/>
  <c r="A14137" i="5"/>
  <c r="A14138" i="5"/>
  <c r="A14139" i="5"/>
  <c r="A14140" i="5"/>
  <c r="A14141" i="5"/>
  <c r="A14142" i="5"/>
  <c r="A14143" i="5"/>
  <c r="A14144" i="5"/>
  <c r="A14145" i="5"/>
  <c r="A14146" i="5"/>
  <c r="A14147" i="5"/>
  <c r="A14148" i="5"/>
  <c r="A14149" i="5"/>
  <c r="A14150" i="5"/>
  <c r="A14151" i="5"/>
  <c r="A14152" i="5"/>
  <c r="A14153" i="5"/>
  <c r="A14154" i="5"/>
  <c r="A14155" i="5"/>
  <c r="A14156" i="5"/>
  <c r="A14157" i="5"/>
  <c r="A14158" i="5"/>
  <c r="A14159" i="5"/>
  <c r="A14160" i="5"/>
  <c r="A14161" i="5"/>
  <c r="A14162" i="5"/>
  <c r="A14163" i="5"/>
  <c r="A14164" i="5"/>
  <c r="A14165" i="5"/>
  <c r="A14166" i="5"/>
  <c r="A14167" i="5"/>
  <c r="A14168" i="5"/>
  <c r="A14169" i="5"/>
  <c r="A14170" i="5"/>
  <c r="A14171" i="5"/>
  <c r="A14172" i="5"/>
  <c r="A14173" i="5"/>
  <c r="A14174" i="5"/>
  <c r="A14175" i="5"/>
  <c r="A14176" i="5"/>
  <c r="A14177" i="5"/>
  <c r="A14178" i="5"/>
  <c r="A14179" i="5"/>
  <c r="A14180" i="5"/>
  <c r="A14181" i="5"/>
  <c r="A14182" i="5"/>
  <c r="A14183" i="5"/>
  <c r="A14184" i="5"/>
  <c r="A14185" i="5"/>
  <c r="A14186" i="5"/>
  <c r="A14187" i="5"/>
  <c r="A14188" i="5"/>
  <c r="A14189" i="5"/>
  <c r="A14190" i="5"/>
  <c r="A14191" i="5"/>
  <c r="A14192" i="5"/>
  <c r="A14193" i="5"/>
  <c r="A14194" i="5"/>
  <c r="A14195" i="5"/>
  <c r="A14196" i="5"/>
  <c r="A14197" i="5"/>
  <c r="A14198" i="5"/>
  <c r="A14199" i="5"/>
  <c r="A14200" i="5"/>
  <c r="A14201" i="5"/>
  <c r="A14202" i="5"/>
  <c r="A14203" i="5"/>
  <c r="A14204" i="5"/>
  <c r="A14205" i="5"/>
  <c r="A14206" i="5"/>
  <c r="A14207" i="5"/>
  <c r="A14208" i="5"/>
  <c r="A14209" i="5"/>
  <c r="A14210" i="5"/>
  <c r="A14211" i="5"/>
  <c r="A14212" i="5"/>
  <c r="A14213" i="5"/>
  <c r="A14214" i="5"/>
  <c r="A14215" i="5"/>
  <c r="A14216" i="5"/>
  <c r="A14217" i="5"/>
  <c r="A14218" i="5"/>
  <c r="A14219" i="5"/>
  <c r="A14220" i="5"/>
  <c r="A14221" i="5"/>
  <c r="A14222" i="5"/>
  <c r="A14223" i="5"/>
  <c r="A14224" i="5"/>
  <c r="A14225" i="5"/>
  <c r="A14226" i="5"/>
  <c r="A14227" i="5"/>
  <c r="A14228" i="5"/>
  <c r="A14229" i="5"/>
  <c r="A14230" i="5"/>
  <c r="A14231" i="5"/>
  <c r="A14232" i="5"/>
  <c r="A14233" i="5"/>
  <c r="A14234" i="5"/>
  <c r="A14235" i="5"/>
  <c r="A14236" i="5"/>
  <c r="A14237" i="5"/>
  <c r="A14238" i="5"/>
  <c r="A14239" i="5"/>
  <c r="A14240" i="5"/>
  <c r="A14241" i="5"/>
  <c r="A14242" i="5"/>
  <c r="A14243" i="5"/>
  <c r="A14244" i="5"/>
  <c r="A14245" i="5"/>
  <c r="A14246" i="5"/>
  <c r="A14247" i="5"/>
  <c r="A14248" i="5"/>
  <c r="A14249" i="5"/>
  <c r="A14250" i="5"/>
  <c r="A14251" i="5"/>
  <c r="A14252" i="5"/>
  <c r="A14253" i="5"/>
  <c r="A14254" i="5"/>
  <c r="A14255" i="5"/>
  <c r="A14256" i="5"/>
  <c r="A14257" i="5"/>
  <c r="A14258" i="5"/>
  <c r="A14259" i="5"/>
  <c r="A14260" i="5"/>
  <c r="A14261" i="5"/>
  <c r="A14262" i="5"/>
  <c r="A14263" i="5"/>
  <c r="A14264" i="5"/>
  <c r="A14265" i="5"/>
  <c r="A14266" i="5"/>
  <c r="A14267" i="5"/>
  <c r="A14268" i="5"/>
  <c r="A14269" i="5"/>
  <c r="A14270" i="5"/>
  <c r="A14271" i="5"/>
  <c r="A14272" i="5"/>
  <c r="A14273" i="5"/>
  <c r="A14274" i="5"/>
  <c r="A14275" i="5"/>
  <c r="A14276" i="5"/>
  <c r="A14277" i="5"/>
  <c r="A14278" i="5"/>
  <c r="A14279" i="5"/>
  <c r="A14280" i="5"/>
  <c r="A14281" i="5"/>
  <c r="A14282" i="5"/>
  <c r="A14283" i="5"/>
  <c r="A14284" i="5"/>
  <c r="A14285" i="5"/>
  <c r="A14286" i="5"/>
  <c r="A14287" i="5"/>
  <c r="A14288" i="5"/>
  <c r="A14289" i="5"/>
  <c r="A14290" i="5"/>
  <c r="A14291" i="5"/>
  <c r="A14292" i="5"/>
  <c r="A14293" i="5"/>
  <c r="A14294" i="5"/>
  <c r="A14295" i="5"/>
  <c r="A14296" i="5"/>
  <c r="A14297" i="5"/>
  <c r="A14298" i="5"/>
  <c r="A14299" i="5"/>
  <c r="A14300" i="5"/>
  <c r="A14301" i="5"/>
  <c r="A14302" i="5"/>
  <c r="A14303" i="5"/>
  <c r="A14304" i="5"/>
  <c r="A14305" i="5"/>
  <c r="A14306" i="5"/>
  <c r="A14307" i="5"/>
  <c r="A14308" i="5"/>
  <c r="A14309" i="5"/>
  <c r="A14310" i="5"/>
  <c r="A14311" i="5"/>
  <c r="A14312" i="5"/>
  <c r="A14313" i="5"/>
  <c r="A14314" i="5"/>
  <c r="A14315" i="5"/>
  <c r="A14316" i="5"/>
  <c r="A14317" i="5"/>
  <c r="A14318" i="5"/>
  <c r="A14319" i="5"/>
  <c r="A14320" i="5"/>
  <c r="A14321" i="5"/>
  <c r="A14322" i="5"/>
  <c r="A14323" i="5"/>
  <c r="A14324" i="5"/>
  <c r="A14325" i="5"/>
  <c r="A14326" i="5"/>
  <c r="A14327" i="5"/>
  <c r="A14328" i="5"/>
  <c r="A14329" i="5"/>
  <c r="A14330" i="5"/>
  <c r="A14331" i="5"/>
  <c r="A14332" i="5"/>
  <c r="A14333" i="5"/>
  <c r="A14334" i="5"/>
  <c r="A14335" i="5"/>
  <c r="A14336" i="5"/>
  <c r="A14337" i="5"/>
  <c r="A14338" i="5"/>
  <c r="A14339" i="5"/>
  <c r="A14340" i="5"/>
  <c r="A14341" i="5"/>
  <c r="A14342" i="5"/>
  <c r="A14343" i="5"/>
  <c r="A14344" i="5"/>
  <c r="A14345" i="5"/>
  <c r="A14346" i="5"/>
  <c r="A14347" i="5"/>
  <c r="A14348" i="5"/>
  <c r="A14349" i="5"/>
  <c r="A14350" i="5"/>
  <c r="A14351" i="5"/>
  <c r="A14352" i="5"/>
  <c r="A14353" i="5"/>
  <c r="A14354" i="5"/>
  <c r="A14355" i="5"/>
  <c r="A14356" i="5"/>
  <c r="A14357" i="5"/>
  <c r="A14358" i="5"/>
  <c r="A14359" i="5"/>
  <c r="A14360" i="5"/>
  <c r="A14361" i="5"/>
  <c r="A14362" i="5"/>
  <c r="A14363" i="5"/>
  <c r="A14364" i="5"/>
  <c r="A14365" i="5"/>
  <c r="A14366" i="5"/>
  <c r="A14367" i="5"/>
  <c r="A14368" i="5"/>
  <c r="A14369" i="5"/>
  <c r="A14370" i="5"/>
  <c r="A14371" i="5"/>
  <c r="A14372" i="5"/>
  <c r="A14373" i="5"/>
  <c r="A14374" i="5"/>
  <c r="A14375" i="5"/>
  <c r="A14376" i="5"/>
  <c r="A14377" i="5"/>
  <c r="A14378" i="5"/>
  <c r="A14379" i="5"/>
  <c r="A14380" i="5"/>
  <c r="A14381" i="5"/>
  <c r="A14382" i="5"/>
  <c r="A14383" i="5"/>
  <c r="A14384" i="5"/>
  <c r="A14385" i="5"/>
  <c r="A14386" i="5"/>
  <c r="A14387" i="5"/>
  <c r="A14388" i="5"/>
  <c r="A14389" i="5"/>
  <c r="A14390" i="5"/>
  <c r="A14391" i="5"/>
  <c r="A14392" i="5"/>
  <c r="A14393" i="5"/>
  <c r="A14394" i="5"/>
  <c r="A14395" i="5"/>
  <c r="A14396" i="5"/>
  <c r="A14397" i="5"/>
  <c r="A14398" i="5"/>
  <c r="A14399" i="5"/>
  <c r="A14400" i="5"/>
  <c r="A14401" i="5"/>
  <c r="A14402" i="5"/>
  <c r="A14403" i="5"/>
  <c r="A14404" i="5"/>
  <c r="A14405" i="5"/>
  <c r="A14406" i="5"/>
  <c r="A14407" i="5"/>
  <c r="A14408" i="5"/>
  <c r="A14409" i="5"/>
  <c r="A14410" i="5"/>
  <c r="A14411" i="5"/>
  <c r="A14412" i="5"/>
  <c r="A14413" i="5"/>
  <c r="A14414" i="5"/>
  <c r="A14415" i="5"/>
  <c r="A14416" i="5"/>
  <c r="A14417" i="5"/>
  <c r="A14418" i="5"/>
  <c r="A14419" i="5"/>
  <c r="A14420" i="5"/>
  <c r="A14421" i="5"/>
  <c r="A14422" i="5"/>
  <c r="A14423" i="5"/>
  <c r="A14424" i="5"/>
  <c r="A14425" i="5"/>
  <c r="A14426" i="5"/>
  <c r="A14427" i="5"/>
  <c r="A14428" i="5"/>
  <c r="A14429" i="5"/>
  <c r="A14430" i="5"/>
  <c r="A14431" i="5"/>
  <c r="A14432" i="5"/>
  <c r="A14433" i="5"/>
  <c r="A14434" i="5"/>
  <c r="A14435" i="5"/>
  <c r="A14436" i="5"/>
  <c r="A14437" i="5"/>
  <c r="A14438" i="5"/>
  <c r="A14439" i="5"/>
  <c r="A14440" i="5"/>
  <c r="A14441" i="5"/>
  <c r="A14442" i="5"/>
  <c r="A14443" i="5"/>
  <c r="A14444" i="5"/>
  <c r="A14445" i="5"/>
  <c r="A14446" i="5"/>
  <c r="A14447" i="5"/>
  <c r="A14448" i="5"/>
  <c r="A14449" i="5"/>
  <c r="A14450" i="5"/>
  <c r="A14451" i="5"/>
  <c r="A14452" i="5"/>
  <c r="A14453" i="5"/>
  <c r="A14454" i="5"/>
  <c r="A14455" i="5"/>
  <c r="A14456" i="5"/>
  <c r="A14457" i="5"/>
  <c r="A14458" i="5"/>
  <c r="A14459" i="5"/>
  <c r="A14460" i="5"/>
  <c r="A14461" i="5"/>
  <c r="A14462" i="5"/>
  <c r="A14463" i="5"/>
  <c r="A14464" i="5"/>
  <c r="A14465" i="5"/>
  <c r="A14466" i="5"/>
  <c r="A14467" i="5"/>
  <c r="A14468" i="5"/>
  <c r="A14469" i="5"/>
  <c r="A14470" i="5"/>
  <c r="A14471" i="5"/>
  <c r="A14472" i="5"/>
  <c r="A14473" i="5"/>
  <c r="A14474" i="5"/>
  <c r="A14475" i="5"/>
  <c r="A14476" i="5"/>
  <c r="A14477" i="5"/>
  <c r="A14478" i="5"/>
  <c r="A14479" i="5"/>
  <c r="A14480" i="5"/>
  <c r="A14481" i="5"/>
  <c r="A14482" i="5"/>
  <c r="A14483" i="5"/>
  <c r="A14484" i="5"/>
  <c r="A14485" i="5"/>
  <c r="A14486" i="5"/>
  <c r="A14487" i="5"/>
  <c r="A14488" i="5"/>
  <c r="A14489" i="5"/>
  <c r="A14490" i="5"/>
  <c r="A14491" i="5"/>
  <c r="A14492" i="5"/>
  <c r="A14493" i="5"/>
  <c r="A14494" i="5"/>
  <c r="A14495" i="5"/>
  <c r="A14496" i="5"/>
  <c r="A14497" i="5"/>
  <c r="A14498" i="5"/>
  <c r="A14499" i="5"/>
  <c r="A14500" i="5"/>
  <c r="A14501" i="5"/>
  <c r="A14502" i="5"/>
  <c r="A14503" i="5"/>
  <c r="A14504" i="5"/>
  <c r="A14505" i="5"/>
  <c r="A14506" i="5"/>
  <c r="A14507" i="5"/>
  <c r="A14508" i="5"/>
  <c r="A14509" i="5"/>
  <c r="A14510" i="5"/>
  <c r="A14511" i="5"/>
  <c r="A14512" i="5"/>
  <c r="A14513" i="5"/>
  <c r="A14514" i="5"/>
  <c r="A14515" i="5"/>
  <c r="A14516" i="5"/>
  <c r="A14517" i="5"/>
  <c r="A14518" i="5"/>
  <c r="A14519" i="5"/>
  <c r="A14520" i="5"/>
  <c r="A14521" i="5"/>
  <c r="A14522" i="5"/>
  <c r="A14523" i="5"/>
  <c r="A14524" i="5"/>
  <c r="A14525" i="5"/>
  <c r="A14526" i="5"/>
  <c r="A14527" i="5"/>
  <c r="A14528" i="5"/>
  <c r="A14529" i="5"/>
  <c r="A14530" i="5"/>
  <c r="A14531" i="5"/>
  <c r="A14532" i="5"/>
  <c r="A14533" i="5"/>
  <c r="A14534" i="5"/>
  <c r="A14535" i="5"/>
  <c r="A14536" i="5"/>
  <c r="A14537" i="5"/>
  <c r="A14538" i="5"/>
  <c r="A14539" i="5"/>
  <c r="A14540" i="5"/>
  <c r="A14541" i="5"/>
  <c r="A14542" i="5"/>
  <c r="A14543" i="5"/>
  <c r="A14544" i="5"/>
  <c r="A14545" i="5"/>
  <c r="A14546" i="5"/>
  <c r="A14547" i="5"/>
  <c r="A14548" i="5"/>
  <c r="A14549" i="5"/>
  <c r="A14550" i="5"/>
  <c r="A14551" i="5"/>
  <c r="A14552" i="5"/>
  <c r="A14553" i="5"/>
  <c r="A14554" i="5"/>
  <c r="A14555" i="5"/>
  <c r="A14556" i="5"/>
  <c r="A14557" i="5"/>
  <c r="A14558" i="5"/>
  <c r="A14559" i="5"/>
  <c r="A14560" i="5"/>
  <c r="A14561" i="5"/>
  <c r="A14562" i="5"/>
  <c r="A14563" i="5"/>
  <c r="A14564" i="5"/>
  <c r="A14565" i="5"/>
  <c r="A14566" i="5"/>
  <c r="A14567" i="5"/>
  <c r="A14568" i="5"/>
  <c r="A14569" i="5"/>
  <c r="A14570" i="5"/>
  <c r="A14571" i="5"/>
  <c r="A14572" i="5"/>
  <c r="A14573" i="5"/>
  <c r="A14574" i="5"/>
  <c r="A14575" i="5"/>
  <c r="A14576" i="5"/>
  <c r="A14577" i="5"/>
  <c r="A14578" i="5"/>
  <c r="A14579" i="5"/>
  <c r="A14580" i="5"/>
  <c r="A14581" i="5"/>
  <c r="A14582" i="5"/>
  <c r="A14583" i="5"/>
  <c r="A14584" i="5"/>
  <c r="A14585" i="5"/>
  <c r="A14586" i="5"/>
  <c r="A14587" i="5"/>
  <c r="A14588" i="5"/>
  <c r="A14589" i="5"/>
  <c r="A14590" i="5"/>
  <c r="A14591" i="5"/>
  <c r="A14592" i="5"/>
  <c r="A14593" i="5"/>
  <c r="A14594" i="5"/>
  <c r="A14595" i="5"/>
  <c r="A14596" i="5"/>
  <c r="A14597" i="5"/>
  <c r="A14598" i="5"/>
  <c r="A14599" i="5"/>
  <c r="A14600" i="5"/>
  <c r="A14601" i="5"/>
  <c r="A14602" i="5"/>
  <c r="A14603" i="5"/>
  <c r="A14604" i="5"/>
  <c r="A14605" i="5"/>
  <c r="A14606" i="5"/>
  <c r="A14607" i="5"/>
  <c r="A14608" i="5"/>
  <c r="A14609" i="5"/>
  <c r="A14610" i="5"/>
  <c r="A14611" i="5"/>
  <c r="A14612" i="5"/>
  <c r="A14613" i="5"/>
  <c r="A14614" i="5"/>
  <c r="A14615" i="5"/>
  <c r="A14616" i="5"/>
  <c r="A14617" i="5"/>
  <c r="A14618" i="5"/>
  <c r="A14619" i="5"/>
  <c r="A14620" i="5"/>
  <c r="A14621" i="5"/>
  <c r="A14622" i="5"/>
  <c r="A14623" i="5"/>
  <c r="A14624" i="5"/>
  <c r="A14625" i="5"/>
  <c r="A14626" i="5"/>
  <c r="A14627" i="5"/>
  <c r="A14628" i="5"/>
  <c r="A14629" i="5"/>
  <c r="A14630" i="5"/>
  <c r="A14631" i="5"/>
  <c r="A14632" i="5"/>
  <c r="A14633" i="5"/>
  <c r="A14634" i="5"/>
  <c r="A14635" i="5"/>
  <c r="A14636" i="5"/>
  <c r="A14637" i="5"/>
  <c r="A14638" i="5"/>
  <c r="A14639" i="5"/>
  <c r="A14640" i="5"/>
  <c r="A14641" i="5"/>
  <c r="A14642" i="5"/>
  <c r="A14643" i="5"/>
  <c r="A14644" i="5"/>
  <c r="A14645" i="5"/>
  <c r="A14646" i="5"/>
  <c r="A14647" i="5"/>
  <c r="A14648" i="5"/>
  <c r="A14649" i="5"/>
  <c r="A14650" i="5"/>
  <c r="A14651" i="5"/>
  <c r="A14652" i="5"/>
  <c r="A14653" i="5"/>
  <c r="A14654" i="5"/>
  <c r="A14655" i="5"/>
  <c r="A14656" i="5"/>
  <c r="A14657" i="5"/>
  <c r="A14658" i="5"/>
  <c r="A14659" i="5"/>
  <c r="A14660" i="5"/>
  <c r="A14661" i="5"/>
  <c r="A14662" i="5"/>
  <c r="A14663" i="5"/>
  <c r="A14664" i="5"/>
  <c r="A14665" i="5"/>
  <c r="A14666" i="5"/>
  <c r="A14667" i="5"/>
  <c r="A14668" i="5"/>
  <c r="A14669" i="5"/>
  <c r="A14670" i="5"/>
  <c r="A14671" i="5"/>
  <c r="A14672" i="5"/>
  <c r="A14673" i="5"/>
  <c r="A14674" i="5"/>
  <c r="A14675" i="5"/>
  <c r="A14676" i="5"/>
  <c r="A14677" i="5"/>
  <c r="A14678" i="5"/>
  <c r="A14679" i="5"/>
  <c r="A14680" i="5"/>
  <c r="A14681" i="5"/>
  <c r="A14682" i="5"/>
  <c r="A14683" i="5"/>
  <c r="A14684" i="5"/>
  <c r="A14685" i="5"/>
  <c r="A14686" i="5"/>
  <c r="A14687" i="5"/>
  <c r="A14688" i="5"/>
  <c r="A14689" i="5"/>
  <c r="A14690" i="5"/>
  <c r="A14691" i="5"/>
  <c r="A14692" i="5"/>
  <c r="A14693" i="5"/>
  <c r="A14694" i="5"/>
  <c r="A14695" i="5"/>
  <c r="A14696" i="5"/>
  <c r="A14697" i="5"/>
  <c r="A14698" i="5"/>
  <c r="A14699" i="5"/>
  <c r="A14700" i="5"/>
  <c r="A14701" i="5"/>
  <c r="A14702" i="5"/>
  <c r="A14703" i="5"/>
  <c r="A14704" i="5"/>
  <c r="A14705" i="5"/>
  <c r="A14706" i="5"/>
  <c r="A14707" i="5"/>
  <c r="A14708" i="5"/>
  <c r="A14709" i="5"/>
  <c r="A14710" i="5"/>
  <c r="A14711" i="5"/>
  <c r="A14712" i="5"/>
  <c r="A14713" i="5"/>
  <c r="A14714" i="5"/>
  <c r="A14715" i="5"/>
  <c r="A14716" i="5"/>
  <c r="A14717" i="5"/>
  <c r="A14718" i="5"/>
  <c r="A14719" i="5"/>
  <c r="A14720" i="5"/>
  <c r="A14721" i="5"/>
  <c r="A14722" i="5"/>
  <c r="A14723" i="5"/>
  <c r="A14724" i="5"/>
  <c r="A14725" i="5"/>
  <c r="A14726" i="5"/>
  <c r="A14727" i="5"/>
  <c r="A14728" i="5"/>
  <c r="A14729" i="5"/>
  <c r="A14730" i="5"/>
  <c r="A14731" i="5"/>
  <c r="A14732" i="5"/>
  <c r="A14733" i="5"/>
  <c r="A14734" i="5"/>
  <c r="A14735" i="5"/>
  <c r="A14736" i="5"/>
  <c r="A14737" i="5"/>
  <c r="A14738" i="5"/>
  <c r="A14739" i="5"/>
  <c r="A14740" i="5"/>
  <c r="A14741" i="5"/>
  <c r="A14742" i="5"/>
  <c r="A14743" i="5"/>
  <c r="A14744" i="5"/>
  <c r="A14745" i="5"/>
  <c r="A14746" i="5"/>
  <c r="A14747" i="5"/>
  <c r="A14748" i="5"/>
  <c r="A14749" i="5"/>
  <c r="A14750" i="5"/>
  <c r="A14751" i="5"/>
  <c r="A14752" i="5"/>
  <c r="A14753" i="5"/>
  <c r="A14754" i="5"/>
  <c r="A14755" i="5"/>
  <c r="A14756" i="5"/>
  <c r="A14757" i="5"/>
  <c r="A14758" i="5"/>
  <c r="A14759" i="5"/>
  <c r="A14760" i="5"/>
  <c r="A14761" i="5"/>
  <c r="A14762" i="5"/>
  <c r="A14763" i="5"/>
  <c r="A14764" i="5"/>
  <c r="A14765" i="5"/>
  <c r="A14766" i="5"/>
  <c r="A14767" i="5"/>
  <c r="A14768" i="5"/>
  <c r="A14769" i="5"/>
  <c r="A14770" i="5"/>
  <c r="A14771" i="5"/>
  <c r="A14772" i="5"/>
  <c r="A14773" i="5"/>
  <c r="A14774" i="5"/>
  <c r="A14775" i="5"/>
  <c r="A14776" i="5"/>
  <c r="A14777" i="5"/>
  <c r="A14778" i="5"/>
  <c r="A14779" i="5"/>
  <c r="A14780" i="5"/>
  <c r="A14781" i="5"/>
  <c r="A14782" i="5"/>
  <c r="A14783" i="5"/>
  <c r="A14784" i="5"/>
  <c r="A14785" i="5"/>
  <c r="A14786" i="5"/>
  <c r="A14787" i="5"/>
  <c r="A14788" i="5"/>
  <c r="A14789" i="5"/>
  <c r="A14790" i="5"/>
  <c r="A14791" i="5"/>
  <c r="A14792" i="5"/>
  <c r="A14793" i="5"/>
  <c r="A14794" i="5"/>
  <c r="A14795" i="5"/>
  <c r="A14796" i="5"/>
  <c r="A14797" i="5"/>
  <c r="A14798" i="5"/>
  <c r="A14799" i="5"/>
  <c r="A14800" i="5"/>
  <c r="A14801" i="5"/>
  <c r="A14802" i="5"/>
  <c r="A14803" i="5"/>
  <c r="A14804" i="5"/>
  <c r="A14805" i="5"/>
  <c r="A14806" i="5"/>
  <c r="A14807" i="5"/>
  <c r="A14808" i="5"/>
  <c r="A14809" i="5"/>
  <c r="A14810" i="5"/>
  <c r="A14811" i="5"/>
  <c r="A14812" i="5"/>
  <c r="A14813" i="5"/>
  <c r="A14814" i="5"/>
  <c r="A14815" i="5"/>
  <c r="A14816" i="5"/>
  <c r="A14817" i="5"/>
  <c r="A14818" i="5"/>
  <c r="A14819" i="5"/>
  <c r="A14820" i="5"/>
  <c r="A14821" i="5"/>
  <c r="A14822" i="5"/>
  <c r="A14823" i="5"/>
  <c r="A14824" i="5"/>
  <c r="A14825" i="5"/>
  <c r="A14826" i="5"/>
  <c r="A14827" i="5"/>
  <c r="A14828" i="5"/>
  <c r="A14829" i="5"/>
  <c r="A14830" i="5"/>
  <c r="A14831" i="5"/>
  <c r="A14832" i="5"/>
  <c r="A14833" i="5"/>
  <c r="A14834" i="5"/>
  <c r="A14835" i="5"/>
  <c r="A14836" i="5"/>
  <c r="A14837" i="5"/>
  <c r="A14838" i="5"/>
  <c r="A14839" i="5"/>
  <c r="A14840" i="5"/>
  <c r="A14841" i="5"/>
  <c r="A14842" i="5"/>
  <c r="A14843" i="5"/>
  <c r="A14844" i="5"/>
  <c r="A14845" i="5"/>
  <c r="A14846" i="5"/>
  <c r="A14847" i="5"/>
  <c r="A14848" i="5"/>
  <c r="A14849" i="5"/>
  <c r="A14850" i="5"/>
  <c r="A14851" i="5"/>
  <c r="A14852" i="5"/>
  <c r="A14853" i="5"/>
  <c r="A14854" i="5"/>
  <c r="A14855" i="5"/>
  <c r="A14856" i="5"/>
  <c r="A14857" i="5"/>
  <c r="A14858" i="5"/>
  <c r="A14859" i="5"/>
  <c r="A14860" i="5"/>
  <c r="A14861" i="5"/>
  <c r="A14862" i="5"/>
  <c r="A14863" i="5"/>
  <c r="A14864" i="5"/>
  <c r="A14865" i="5"/>
  <c r="A14866" i="5"/>
  <c r="A14867" i="5"/>
  <c r="A14868" i="5"/>
  <c r="A14869" i="5"/>
  <c r="A14870" i="5"/>
  <c r="A14871" i="5"/>
  <c r="A14872" i="5"/>
  <c r="A14873" i="5"/>
  <c r="A14874" i="5"/>
  <c r="A14875" i="5"/>
  <c r="A14876" i="5"/>
  <c r="A14877" i="5"/>
  <c r="A14878" i="5"/>
  <c r="A14879" i="5"/>
  <c r="A14880" i="5"/>
  <c r="A14881" i="5"/>
  <c r="A14882" i="5"/>
  <c r="A14883" i="5"/>
  <c r="A14884" i="5"/>
  <c r="A14885" i="5"/>
  <c r="A14886" i="5"/>
  <c r="A14887" i="5"/>
  <c r="A14888" i="5"/>
  <c r="A14889" i="5"/>
  <c r="A14890" i="5"/>
  <c r="A14891" i="5"/>
  <c r="A14892" i="5"/>
  <c r="A14893" i="5"/>
  <c r="A14894" i="5"/>
  <c r="A14895" i="5"/>
  <c r="A14896" i="5"/>
  <c r="A14897" i="5"/>
  <c r="A14898" i="5"/>
  <c r="A14899" i="5"/>
  <c r="A14900" i="5"/>
  <c r="A14901" i="5"/>
  <c r="A14902" i="5"/>
  <c r="A14903" i="5"/>
  <c r="A14904" i="5"/>
  <c r="A14905" i="5"/>
  <c r="A14906" i="5"/>
  <c r="A14907" i="5"/>
  <c r="A14908" i="5"/>
  <c r="A14909" i="5"/>
  <c r="A14910" i="5"/>
  <c r="A14911" i="5"/>
  <c r="A14912" i="5"/>
  <c r="A14913" i="5"/>
  <c r="A14914" i="5"/>
  <c r="A14915" i="5"/>
  <c r="A14916" i="5"/>
  <c r="A14917" i="5"/>
  <c r="A14918" i="5"/>
  <c r="A14919" i="5"/>
  <c r="A14920" i="5"/>
  <c r="A14921" i="5"/>
  <c r="A14922" i="5"/>
  <c r="A14923" i="5"/>
  <c r="A14924" i="5"/>
  <c r="A14925" i="5"/>
  <c r="A14926" i="5"/>
  <c r="A14927" i="5"/>
  <c r="A14928" i="5"/>
  <c r="A14929" i="5"/>
  <c r="A14930" i="5"/>
  <c r="A14931" i="5"/>
  <c r="A14932" i="5"/>
  <c r="A14933" i="5"/>
  <c r="A14934" i="5"/>
  <c r="A14935" i="5"/>
  <c r="A14936" i="5"/>
  <c r="A14937" i="5"/>
  <c r="A14938" i="5"/>
  <c r="A14939" i="5"/>
  <c r="A14940" i="5"/>
  <c r="A14941" i="5"/>
  <c r="A14942" i="5"/>
  <c r="A14943" i="5"/>
  <c r="A14944" i="5"/>
  <c r="A14945" i="5"/>
  <c r="A14946" i="5"/>
  <c r="A14947" i="5"/>
  <c r="A14948" i="5"/>
  <c r="A14949" i="5"/>
  <c r="A14950" i="5"/>
  <c r="A14951" i="5"/>
  <c r="A14952" i="5"/>
  <c r="A14953" i="5"/>
  <c r="A14954" i="5"/>
  <c r="A14955" i="5"/>
  <c r="A14956" i="5"/>
  <c r="A14957" i="5"/>
  <c r="A14958" i="5"/>
  <c r="A14959" i="5"/>
  <c r="A14960" i="5"/>
  <c r="A14961" i="5"/>
  <c r="A14962" i="5"/>
  <c r="A14963" i="5"/>
  <c r="A14964" i="5"/>
  <c r="A14965" i="5"/>
  <c r="A14966" i="5"/>
  <c r="A14967" i="5"/>
  <c r="A14968" i="5"/>
  <c r="A14969" i="5"/>
  <c r="A14970" i="5"/>
  <c r="A14971" i="5"/>
  <c r="A14972" i="5"/>
  <c r="A14973" i="5"/>
  <c r="A14974" i="5"/>
  <c r="A14975" i="5"/>
  <c r="A14976" i="5"/>
  <c r="A14977" i="5"/>
  <c r="A14978" i="5"/>
  <c r="A14979" i="5"/>
  <c r="A14980" i="5"/>
  <c r="A14981" i="5"/>
  <c r="A14982" i="5"/>
  <c r="A14983" i="5"/>
  <c r="A14984" i="5"/>
  <c r="A14985" i="5"/>
  <c r="A14986" i="5"/>
  <c r="A14987" i="5"/>
  <c r="A14988" i="5"/>
  <c r="A14989" i="5"/>
  <c r="A14990" i="5"/>
  <c r="A14991" i="5"/>
  <c r="A14992" i="5"/>
  <c r="A14993" i="5"/>
  <c r="A14994" i="5"/>
  <c r="A14995" i="5"/>
  <c r="A14996" i="5"/>
  <c r="A14997" i="5"/>
  <c r="A14998" i="5"/>
  <c r="A14999" i="5"/>
  <c r="A15000" i="5"/>
  <c r="A15001" i="5"/>
  <c r="A15002" i="5"/>
  <c r="A15003" i="5"/>
  <c r="A15004" i="5"/>
  <c r="A15005" i="5"/>
  <c r="A15006" i="5"/>
  <c r="A15007" i="5"/>
  <c r="A15008" i="5"/>
  <c r="A15009" i="5"/>
  <c r="A15010" i="5"/>
  <c r="A15011" i="5"/>
  <c r="A15012" i="5"/>
  <c r="A15013" i="5"/>
  <c r="A15014" i="5"/>
  <c r="A15015" i="5"/>
  <c r="A15016" i="5"/>
  <c r="A15017" i="5"/>
  <c r="A15018" i="5"/>
  <c r="A15019" i="5"/>
  <c r="A15020" i="5"/>
  <c r="A15021" i="5"/>
  <c r="A15022" i="5"/>
  <c r="A15023" i="5"/>
  <c r="A15024" i="5"/>
  <c r="A15025" i="5"/>
  <c r="A15026" i="5"/>
  <c r="A15027" i="5"/>
  <c r="A15028" i="5"/>
  <c r="A15029" i="5"/>
  <c r="A15030" i="5"/>
  <c r="A15031" i="5"/>
  <c r="A15032" i="5"/>
  <c r="A15033" i="5"/>
  <c r="A15034" i="5"/>
  <c r="A15035" i="5"/>
  <c r="A15036" i="5"/>
  <c r="A15037" i="5"/>
  <c r="A15038" i="5"/>
  <c r="A15039" i="5"/>
  <c r="A15040" i="5"/>
  <c r="A15041" i="5"/>
  <c r="A15042" i="5"/>
  <c r="A15043" i="5"/>
  <c r="A15044" i="5"/>
  <c r="A15045" i="5"/>
  <c r="A15046" i="5"/>
  <c r="A15047" i="5"/>
  <c r="A15048" i="5"/>
  <c r="A15049" i="5"/>
  <c r="A15050" i="5"/>
  <c r="A15051" i="5"/>
  <c r="A15052" i="5"/>
  <c r="A15053" i="5"/>
  <c r="A15054" i="5"/>
  <c r="A15055" i="5"/>
  <c r="A15056" i="5"/>
  <c r="A15057" i="5"/>
  <c r="A15058" i="5"/>
  <c r="A15059" i="5"/>
  <c r="A15060" i="5"/>
  <c r="A15061" i="5"/>
  <c r="A15062" i="5"/>
  <c r="A15063" i="5"/>
  <c r="A15064" i="5"/>
  <c r="A15065" i="5"/>
  <c r="A15066" i="5"/>
  <c r="A15067" i="5"/>
  <c r="A15068" i="5"/>
  <c r="A15069" i="5"/>
  <c r="A15070" i="5"/>
  <c r="A15071" i="5"/>
  <c r="A15072" i="5"/>
  <c r="A15073" i="5"/>
  <c r="A15074" i="5"/>
  <c r="A15075" i="5"/>
  <c r="A15076" i="5"/>
  <c r="A15077" i="5"/>
  <c r="A15078" i="5"/>
  <c r="A15079" i="5"/>
  <c r="A15080" i="5"/>
  <c r="A15081" i="5"/>
  <c r="A15082" i="5"/>
  <c r="A15083" i="5"/>
  <c r="A15084" i="5"/>
  <c r="A15085" i="5"/>
  <c r="A15086" i="5"/>
  <c r="A15087" i="5"/>
  <c r="A15088" i="5"/>
  <c r="A15089" i="5"/>
  <c r="A15090" i="5"/>
  <c r="A15091" i="5"/>
  <c r="A15092" i="5"/>
  <c r="A15093" i="5"/>
  <c r="A15094" i="5"/>
  <c r="A15095" i="5"/>
  <c r="A15096" i="5"/>
  <c r="A15097" i="5"/>
  <c r="A15098" i="5"/>
  <c r="A15099" i="5"/>
  <c r="A15100" i="5"/>
  <c r="A15101" i="5"/>
  <c r="A15102" i="5"/>
  <c r="A15103" i="5"/>
  <c r="A15104" i="5"/>
  <c r="A15105" i="5"/>
  <c r="A15106" i="5"/>
  <c r="A15107" i="5"/>
  <c r="A15108" i="5"/>
  <c r="A15109" i="5"/>
  <c r="A15110" i="5"/>
  <c r="A15111" i="5"/>
  <c r="A15112" i="5"/>
  <c r="A15113" i="5"/>
  <c r="A15114" i="5"/>
  <c r="A15115" i="5"/>
  <c r="A15116" i="5"/>
  <c r="A15117" i="5"/>
  <c r="A15118" i="5"/>
  <c r="A15119" i="5"/>
  <c r="A15120" i="5"/>
  <c r="A15121" i="5"/>
  <c r="A15122" i="5"/>
  <c r="A15123" i="5"/>
  <c r="A15124" i="5"/>
  <c r="A15125" i="5"/>
  <c r="A15126" i="5"/>
  <c r="A15127" i="5"/>
  <c r="A15128" i="5"/>
  <c r="A15129" i="5"/>
  <c r="A15130" i="5"/>
  <c r="A15131" i="5"/>
  <c r="A15132" i="5"/>
  <c r="A15133" i="5"/>
  <c r="A15134" i="5"/>
  <c r="A15135" i="5"/>
  <c r="A15136" i="5"/>
  <c r="A15137" i="5"/>
  <c r="A15138" i="5"/>
  <c r="A15139" i="5"/>
  <c r="A15140" i="5"/>
  <c r="A15141" i="5"/>
  <c r="A15142" i="5"/>
  <c r="A15143" i="5"/>
  <c r="A15144" i="5"/>
  <c r="A15145" i="5"/>
  <c r="A15146" i="5"/>
  <c r="A15147" i="5"/>
  <c r="A15148" i="5"/>
  <c r="A15149" i="5"/>
  <c r="A15150" i="5"/>
  <c r="A15151" i="5"/>
  <c r="A15152" i="5"/>
  <c r="A15153" i="5"/>
  <c r="A15154" i="5"/>
  <c r="A15155" i="5"/>
  <c r="A15156" i="5"/>
  <c r="A15157" i="5"/>
  <c r="A15158" i="5"/>
  <c r="A15159" i="5"/>
  <c r="A15160" i="5"/>
  <c r="A15161" i="5"/>
  <c r="A15162" i="5"/>
  <c r="A15163" i="5"/>
  <c r="A15164" i="5"/>
  <c r="A15165" i="5"/>
  <c r="A15166" i="5"/>
  <c r="A15167" i="5"/>
  <c r="A15168" i="5"/>
  <c r="A15169" i="5"/>
  <c r="A15170" i="5"/>
  <c r="A15171" i="5"/>
  <c r="A15172" i="5"/>
  <c r="A15173" i="5"/>
  <c r="A15174" i="5"/>
  <c r="A15175" i="5"/>
  <c r="A15176" i="5"/>
  <c r="A15177" i="5"/>
  <c r="A15178" i="5"/>
  <c r="A15179" i="5"/>
  <c r="A15180" i="5"/>
  <c r="A15181" i="5"/>
  <c r="A15182" i="5"/>
  <c r="A15183" i="5"/>
  <c r="A15184" i="5"/>
  <c r="A15185" i="5"/>
  <c r="A15186" i="5"/>
  <c r="A15187" i="5"/>
  <c r="A15188" i="5"/>
  <c r="A15189" i="5"/>
  <c r="A15190" i="5"/>
  <c r="A15191" i="5"/>
  <c r="A15192" i="5"/>
  <c r="A15193" i="5"/>
  <c r="A15194" i="5"/>
  <c r="A15195" i="5"/>
  <c r="A15196" i="5"/>
  <c r="A15197" i="5"/>
  <c r="A15198" i="5"/>
  <c r="A15199" i="5"/>
  <c r="A15200" i="5"/>
  <c r="A15201" i="5"/>
  <c r="A15202" i="5"/>
  <c r="A15203" i="5"/>
  <c r="A15204" i="5"/>
  <c r="A15205" i="5"/>
  <c r="A15206" i="5"/>
  <c r="A15207" i="5"/>
  <c r="A15208" i="5"/>
  <c r="A15209" i="5"/>
  <c r="A15210" i="5"/>
  <c r="A15211" i="5"/>
  <c r="A15212" i="5"/>
  <c r="A15213" i="5"/>
  <c r="A15214" i="5"/>
  <c r="A15215" i="5"/>
  <c r="A15216" i="5"/>
  <c r="A15217" i="5"/>
  <c r="A15218" i="5"/>
  <c r="A15219" i="5"/>
  <c r="A15220" i="5"/>
  <c r="A15221" i="5"/>
  <c r="A15222" i="5"/>
  <c r="A15223" i="5"/>
  <c r="A15224" i="5"/>
  <c r="A15225" i="5"/>
  <c r="A15226" i="5"/>
  <c r="A15227" i="5"/>
  <c r="A15228" i="5"/>
  <c r="A15229" i="5"/>
  <c r="A15230" i="5"/>
  <c r="A15231" i="5"/>
  <c r="A15232" i="5"/>
  <c r="A15233" i="5"/>
  <c r="A15234" i="5"/>
  <c r="A15235" i="5"/>
  <c r="A15236" i="5"/>
  <c r="A15237" i="5"/>
  <c r="A15238" i="5"/>
  <c r="A15239" i="5"/>
  <c r="A15240" i="5"/>
  <c r="A15241" i="5"/>
  <c r="A15242" i="5"/>
  <c r="A15243" i="5"/>
  <c r="A15244" i="5"/>
  <c r="A15245" i="5"/>
  <c r="A15246" i="5"/>
  <c r="A15247" i="5"/>
  <c r="A15248" i="5"/>
  <c r="A15249" i="5"/>
  <c r="A15250" i="5"/>
  <c r="A15251" i="5"/>
  <c r="A15252" i="5"/>
  <c r="A15253" i="5"/>
  <c r="A15254" i="5"/>
  <c r="A15255" i="5"/>
  <c r="A15256" i="5"/>
  <c r="A15257" i="5"/>
  <c r="A15258" i="5"/>
  <c r="A15259" i="5"/>
  <c r="A15260" i="5"/>
  <c r="A15261" i="5"/>
  <c r="A15262" i="5"/>
  <c r="A15263" i="5"/>
  <c r="A15264" i="5"/>
  <c r="A15265" i="5"/>
  <c r="A15266" i="5"/>
  <c r="A15267" i="5"/>
  <c r="A15268" i="5"/>
  <c r="A15269" i="5"/>
  <c r="A15270" i="5"/>
  <c r="A15271" i="5"/>
  <c r="A15272" i="5"/>
  <c r="A15273" i="5"/>
  <c r="A15274" i="5"/>
  <c r="A15275" i="5"/>
  <c r="A15276" i="5"/>
  <c r="A15277" i="5"/>
  <c r="A15278" i="5"/>
  <c r="A15279" i="5"/>
  <c r="A15280" i="5"/>
  <c r="A15281" i="5"/>
  <c r="A15282" i="5"/>
  <c r="A15283" i="5"/>
  <c r="A15284" i="5"/>
  <c r="A15285" i="5"/>
  <c r="A15286" i="5"/>
  <c r="A15287" i="5"/>
  <c r="A15288" i="5"/>
  <c r="A15289" i="5"/>
  <c r="A15290" i="5"/>
  <c r="A15291" i="5"/>
  <c r="A15292" i="5"/>
  <c r="A15293" i="5"/>
  <c r="A15294" i="5"/>
  <c r="A15295" i="5"/>
  <c r="A15296" i="5"/>
  <c r="A15297" i="5"/>
  <c r="A15298" i="5"/>
  <c r="A15299" i="5"/>
  <c r="A15300" i="5"/>
  <c r="A15301" i="5"/>
  <c r="A15302" i="5"/>
  <c r="A15303" i="5"/>
  <c r="A15304" i="5"/>
  <c r="A15305" i="5"/>
  <c r="A15306" i="5"/>
  <c r="A15307" i="5"/>
  <c r="A15308" i="5"/>
  <c r="A15309" i="5"/>
  <c r="A15310" i="5"/>
  <c r="A15311" i="5"/>
  <c r="A15312" i="5"/>
  <c r="A15313" i="5"/>
  <c r="A15314" i="5"/>
  <c r="A15315" i="5"/>
  <c r="A15316" i="5"/>
  <c r="A15317" i="5"/>
  <c r="A15318" i="5"/>
  <c r="A15319" i="5"/>
  <c r="A15320" i="5"/>
  <c r="A15321" i="5"/>
  <c r="A15322" i="5"/>
  <c r="A15323" i="5"/>
  <c r="A15324" i="5"/>
  <c r="A15325" i="5"/>
  <c r="A15326" i="5"/>
  <c r="A15327" i="5"/>
  <c r="A15328" i="5"/>
  <c r="A15329" i="5"/>
  <c r="A15330" i="5"/>
  <c r="A15331" i="5"/>
  <c r="A15332" i="5"/>
  <c r="A15333" i="5"/>
  <c r="A15334" i="5"/>
  <c r="A15335" i="5"/>
  <c r="A15336" i="5"/>
  <c r="A15337" i="5"/>
  <c r="A15338" i="5"/>
  <c r="A15339" i="5"/>
  <c r="A15340" i="5"/>
  <c r="A15341" i="5"/>
  <c r="A15342" i="5"/>
  <c r="A15343" i="5"/>
  <c r="A15344" i="5"/>
  <c r="A15345" i="5"/>
  <c r="A15346" i="5"/>
  <c r="A15347" i="5"/>
  <c r="A15348" i="5"/>
  <c r="A15349" i="5"/>
  <c r="A15350" i="5"/>
  <c r="A15351" i="5"/>
  <c r="A15352" i="5"/>
  <c r="A15353" i="5"/>
  <c r="A15354" i="5"/>
  <c r="A15355" i="5"/>
  <c r="A15356" i="5"/>
  <c r="A15357" i="5"/>
  <c r="A15358" i="5"/>
  <c r="A15359" i="5"/>
  <c r="A15360" i="5"/>
  <c r="A15361" i="5"/>
  <c r="A15362" i="5"/>
  <c r="A15363" i="5"/>
  <c r="A15364" i="5"/>
  <c r="A15365" i="5"/>
  <c r="A15366" i="5"/>
  <c r="A15367" i="5"/>
  <c r="A15368" i="5"/>
  <c r="A15369" i="5"/>
  <c r="A15370" i="5"/>
  <c r="A15371" i="5"/>
  <c r="A15372" i="5"/>
  <c r="A15373" i="5"/>
  <c r="A15374" i="5"/>
  <c r="A15375" i="5"/>
  <c r="A15376" i="5"/>
  <c r="A15377" i="5"/>
  <c r="A15378" i="5"/>
  <c r="A15379" i="5"/>
  <c r="A15380" i="5"/>
  <c r="A15381" i="5"/>
  <c r="A15382" i="5"/>
  <c r="A15383" i="5"/>
  <c r="A15384" i="5"/>
  <c r="A15385" i="5"/>
  <c r="A15386" i="5"/>
  <c r="A15387" i="5"/>
  <c r="A15388" i="5"/>
  <c r="A15389" i="5"/>
  <c r="A15390" i="5"/>
  <c r="A15391" i="5"/>
  <c r="A15392" i="5"/>
  <c r="A15393" i="5"/>
  <c r="A15394" i="5"/>
  <c r="A15395" i="5"/>
  <c r="A15396" i="5"/>
  <c r="A15397" i="5"/>
  <c r="A15398" i="5"/>
  <c r="A15399" i="5"/>
  <c r="A15400" i="5"/>
  <c r="A15401" i="5"/>
  <c r="A15402" i="5"/>
  <c r="A15403" i="5"/>
  <c r="A15404" i="5"/>
  <c r="A15405" i="5"/>
  <c r="A15406" i="5"/>
  <c r="A15407" i="5"/>
  <c r="A15408" i="5"/>
  <c r="A15409" i="5"/>
  <c r="A15410" i="5"/>
  <c r="A15411" i="5"/>
  <c r="A15412" i="5"/>
  <c r="A15413" i="5"/>
  <c r="A15414" i="5"/>
  <c r="A15415" i="5"/>
  <c r="A15416" i="5"/>
  <c r="A15417" i="5"/>
  <c r="A15418" i="5"/>
  <c r="A15419" i="5"/>
  <c r="A15420" i="5"/>
  <c r="A15421" i="5"/>
  <c r="A15422" i="5"/>
  <c r="A15423" i="5"/>
  <c r="A15424" i="5"/>
  <c r="A15425" i="5"/>
  <c r="A15426" i="5"/>
  <c r="A15427" i="5"/>
  <c r="A15428" i="5"/>
  <c r="A15429" i="5"/>
  <c r="A15430" i="5"/>
  <c r="A15431" i="5"/>
  <c r="A15432" i="5"/>
  <c r="A15433" i="5"/>
  <c r="A15434" i="5"/>
  <c r="A15435" i="5"/>
  <c r="A15436" i="5"/>
  <c r="A15437" i="5"/>
  <c r="A15438" i="5"/>
  <c r="A15439" i="5"/>
  <c r="A15440" i="5"/>
  <c r="A15441" i="5"/>
  <c r="A15442" i="5"/>
  <c r="A15443" i="5"/>
  <c r="A15444" i="5"/>
  <c r="A15445" i="5"/>
  <c r="A15446" i="5"/>
  <c r="A15447" i="5"/>
  <c r="A15448" i="5"/>
  <c r="A15449" i="5"/>
  <c r="A15450" i="5"/>
  <c r="A15451" i="5"/>
  <c r="A15452" i="5"/>
  <c r="A15453" i="5"/>
  <c r="A15454" i="5"/>
  <c r="A15455" i="5"/>
  <c r="A15456" i="5"/>
  <c r="A15457" i="5"/>
  <c r="A15458" i="5"/>
  <c r="A15459" i="5"/>
  <c r="A15460" i="5"/>
  <c r="A15461" i="5"/>
  <c r="A15462" i="5"/>
  <c r="A15463" i="5"/>
  <c r="A15464" i="5"/>
  <c r="A15465" i="5"/>
  <c r="A15466" i="5"/>
  <c r="A15467" i="5"/>
  <c r="A15468" i="5"/>
  <c r="A15469" i="5"/>
  <c r="A15470" i="5"/>
  <c r="A15471" i="5"/>
  <c r="A15472" i="5"/>
  <c r="A15473" i="5"/>
  <c r="A15474" i="5"/>
  <c r="A15475" i="5"/>
  <c r="A15476" i="5"/>
  <c r="A15477" i="5"/>
  <c r="A15478" i="5"/>
  <c r="A15479" i="5"/>
  <c r="A15480" i="5"/>
  <c r="A15481" i="5"/>
  <c r="A15482" i="5"/>
  <c r="A15483" i="5"/>
  <c r="A15484" i="5"/>
  <c r="A15485" i="5"/>
  <c r="A15486" i="5"/>
  <c r="A15487" i="5"/>
  <c r="A15488" i="5"/>
  <c r="A15489" i="5"/>
  <c r="A15490" i="5"/>
  <c r="A15491" i="5"/>
  <c r="A15492" i="5"/>
  <c r="A15493" i="5"/>
  <c r="A15494" i="5"/>
  <c r="A15495" i="5"/>
  <c r="A15496" i="5"/>
  <c r="A15497" i="5"/>
  <c r="A15498" i="5"/>
  <c r="A15499" i="5"/>
  <c r="A15500" i="5"/>
  <c r="A15501" i="5"/>
  <c r="A15502" i="5"/>
  <c r="A15503" i="5"/>
  <c r="A15504" i="5"/>
  <c r="A15505" i="5"/>
  <c r="A15506" i="5"/>
  <c r="A15507" i="5"/>
  <c r="A15508" i="5"/>
  <c r="A15509" i="5"/>
  <c r="A15510" i="5"/>
  <c r="A15511" i="5"/>
  <c r="A15512" i="5"/>
  <c r="A15513" i="5"/>
  <c r="A15514" i="5"/>
  <c r="A15515" i="5"/>
  <c r="A15516" i="5"/>
  <c r="A15517" i="5"/>
  <c r="A15518" i="5"/>
  <c r="A15519" i="5"/>
  <c r="A15520" i="5"/>
  <c r="A15521" i="5"/>
  <c r="A15522" i="5"/>
  <c r="A15523" i="5"/>
  <c r="A15524" i="5"/>
  <c r="A15525" i="5"/>
  <c r="A15526" i="5"/>
  <c r="A15527" i="5"/>
  <c r="A15528" i="5"/>
  <c r="A15529" i="5"/>
  <c r="A15530" i="5"/>
  <c r="A15531" i="5"/>
  <c r="A15532" i="5"/>
  <c r="A15533" i="5"/>
  <c r="A15534" i="5"/>
  <c r="A15535" i="5"/>
  <c r="A15536" i="5"/>
  <c r="A15537" i="5"/>
  <c r="A15538" i="5"/>
  <c r="A15539" i="5"/>
  <c r="A15540" i="5"/>
  <c r="A15541" i="5"/>
  <c r="A15542" i="5"/>
  <c r="A15543" i="5"/>
  <c r="A15544" i="5"/>
  <c r="A15545" i="5"/>
  <c r="A15546" i="5"/>
  <c r="A15547" i="5"/>
  <c r="A15548" i="5"/>
  <c r="A15549" i="5"/>
  <c r="A15550" i="5"/>
  <c r="A15551" i="5"/>
  <c r="A15552" i="5"/>
  <c r="A15553" i="5"/>
  <c r="A15554" i="5"/>
  <c r="A15555" i="5"/>
  <c r="A15556" i="5"/>
  <c r="A15557" i="5"/>
  <c r="A15558" i="5"/>
  <c r="A15559" i="5"/>
  <c r="A15560" i="5"/>
  <c r="A15561" i="5"/>
  <c r="A15562" i="5"/>
  <c r="A15563" i="5"/>
  <c r="A15564" i="5"/>
  <c r="A15565" i="5"/>
  <c r="A15566" i="5"/>
  <c r="A15567" i="5"/>
  <c r="A15568" i="5"/>
  <c r="A15569" i="5"/>
  <c r="A15570" i="5"/>
  <c r="A15571" i="5"/>
  <c r="A15572" i="5"/>
  <c r="A15573" i="5"/>
  <c r="A15574" i="5"/>
  <c r="A15575" i="5"/>
  <c r="A15576" i="5"/>
  <c r="A15577" i="5"/>
  <c r="A15578" i="5"/>
  <c r="A15579" i="5"/>
  <c r="A15580" i="5"/>
  <c r="A15581" i="5"/>
  <c r="A15582" i="5"/>
  <c r="A15583" i="5"/>
  <c r="A15584" i="5"/>
  <c r="A15585" i="5"/>
  <c r="A15586" i="5"/>
  <c r="A15587" i="5"/>
  <c r="A15588" i="5"/>
  <c r="A15589" i="5"/>
  <c r="A15590" i="5"/>
  <c r="A15591" i="5"/>
  <c r="A15592" i="5"/>
  <c r="A15593" i="5"/>
  <c r="A15594" i="5"/>
  <c r="A15595" i="5"/>
  <c r="A15596" i="5"/>
  <c r="A15597" i="5"/>
  <c r="A15598" i="5"/>
  <c r="A15599" i="5"/>
  <c r="A15600" i="5"/>
  <c r="A15601" i="5"/>
  <c r="A15602" i="5"/>
  <c r="A15603" i="5"/>
  <c r="A15604" i="5"/>
  <c r="A15605" i="5"/>
  <c r="A15606" i="5"/>
  <c r="A15607" i="5"/>
  <c r="A15608" i="5"/>
  <c r="A15609" i="5"/>
  <c r="A15610" i="5"/>
  <c r="A15611" i="5"/>
  <c r="A15612" i="5"/>
  <c r="A15613" i="5"/>
  <c r="A15614" i="5"/>
  <c r="A15615" i="5"/>
  <c r="A15616" i="5"/>
  <c r="A15617" i="5"/>
  <c r="A15618" i="5"/>
  <c r="A15619" i="5"/>
  <c r="A15620" i="5"/>
  <c r="A15621" i="5"/>
  <c r="A15622" i="5"/>
  <c r="A15623" i="5"/>
  <c r="A15624" i="5"/>
  <c r="A15625" i="5"/>
  <c r="A15626" i="5"/>
  <c r="A15627" i="5"/>
  <c r="A15628" i="5"/>
  <c r="A15629" i="5"/>
  <c r="A15630" i="5"/>
  <c r="A15631" i="5"/>
  <c r="A15632" i="5"/>
  <c r="A15633" i="5"/>
  <c r="A15634" i="5"/>
  <c r="A15635" i="5"/>
  <c r="A15636" i="5"/>
  <c r="A15637" i="5"/>
  <c r="A15638" i="5"/>
  <c r="A15639" i="5"/>
  <c r="A15640" i="5"/>
  <c r="A15641" i="5"/>
  <c r="A15642" i="5"/>
  <c r="A15643" i="5"/>
  <c r="A15644" i="5"/>
  <c r="A15645" i="5"/>
  <c r="A15646" i="5"/>
  <c r="A15647" i="5"/>
  <c r="A15648" i="5"/>
  <c r="A15649" i="5"/>
  <c r="A15650" i="5"/>
  <c r="A15651" i="5"/>
  <c r="A15652" i="5"/>
  <c r="A15653" i="5"/>
  <c r="A15654" i="5"/>
  <c r="A15655" i="5"/>
  <c r="A15656" i="5"/>
  <c r="A15657" i="5"/>
  <c r="A15658" i="5"/>
  <c r="A15659" i="5"/>
  <c r="A15660" i="5"/>
  <c r="A15661" i="5"/>
  <c r="A15662" i="5"/>
  <c r="A15663" i="5"/>
  <c r="A15664" i="5"/>
  <c r="A15665" i="5"/>
  <c r="A15666" i="5"/>
  <c r="A15667" i="5"/>
  <c r="A15668" i="5"/>
  <c r="A15669" i="5"/>
  <c r="A15670" i="5"/>
  <c r="A15671" i="5"/>
  <c r="A15672" i="5"/>
  <c r="A15673" i="5"/>
  <c r="A15674" i="5"/>
  <c r="A15675" i="5"/>
  <c r="A15676" i="5"/>
  <c r="A15677" i="5"/>
  <c r="A15678" i="5"/>
  <c r="A15679" i="5"/>
  <c r="A15680" i="5"/>
  <c r="A15681" i="5"/>
  <c r="A15682" i="5"/>
  <c r="A15683" i="5"/>
  <c r="A15684" i="5"/>
  <c r="A15685" i="5"/>
  <c r="A15686" i="5"/>
  <c r="A15687" i="5"/>
  <c r="A15688" i="5"/>
  <c r="A15689" i="5"/>
  <c r="A15690" i="5"/>
  <c r="A15691" i="5"/>
  <c r="A15692" i="5"/>
  <c r="A15693" i="5"/>
  <c r="A15694" i="5"/>
  <c r="A15695" i="5"/>
  <c r="A15696" i="5"/>
  <c r="A15697" i="5"/>
  <c r="A15698" i="5"/>
  <c r="A15699" i="5"/>
  <c r="A15700" i="5"/>
  <c r="A15701" i="5"/>
  <c r="A15702" i="5"/>
  <c r="A15703" i="5"/>
  <c r="A15704" i="5"/>
  <c r="A15705" i="5"/>
  <c r="A15706" i="5"/>
  <c r="A15707" i="5"/>
  <c r="A15708" i="5"/>
  <c r="A15709" i="5"/>
  <c r="A15710" i="5"/>
  <c r="A15711" i="5"/>
  <c r="A15712" i="5"/>
  <c r="A15713" i="5"/>
  <c r="A15714" i="5"/>
  <c r="A15715" i="5"/>
  <c r="A15716" i="5"/>
  <c r="A15717" i="5"/>
  <c r="A15718" i="5"/>
  <c r="A15719" i="5"/>
  <c r="A15720" i="5"/>
  <c r="A15721" i="5"/>
  <c r="A15722" i="5"/>
  <c r="A15723" i="5"/>
  <c r="A15724" i="5"/>
  <c r="A15725" i="5"/>
  <c r="A15726" i="5"/>
  <c r="A15727" i="5"/>
  <c r="A15728" i="5"/>
  <c r="A15729" i="5"/>
  <c r="A15730" i="5"/>
  <c r="A15731" i="5"/>
  <c r="A15732" i="5"/>
  <c r="A15733" i="5"/>
  <c r="A15734" i="5"/>
  <c r="A15735" i="5"/>
  <c r="A15736" i="5"/>
  <c r="A15737" i="5"/>
  <c r="A15738" i="5"/>
  <c r="A15739" i="5"/>
  <c r="A15740" i="5"/>
  <c r="A15741" i="5"/>
  <c r="A15742" i="5"/>
  <c r="A15743" i="5"/>
  <c r="A15744" i="5"/>
  <c r="A15745" i="5"/>
  <c r="A15746" i="5"/>
  <c r="A15747" i="5"/>
  <c r="A15748" i="5"/>
  <c r="A15749" i="5"/>
  <c r="A15750" i="5"/>
  <c r="A15751" i="5"/>
  <c r="A15752" i="5"/>
  <c r="A15753" i="5"/>
  <c r="A15754" i="5"/>
  <c r="A15755" i="5"/>
  <c r="A15756" i="5"/>
  <c r="A15757" i="5"/>
  <c r="A15758" i="5"/>
  <c r="A15759" i="5"/>
  <c r="A15760" i="5"/>
  <c r="A15761" i="5"/>
  <c r="A15762" i="5"/>
  <c r="A15763" i="5"/>
  <c r="A15764" i="5"/>
  <c r="A15765" i="5"/>
  <c r="A15766" i="5"/>
  <c r="A15767" i="5"/>
  <c r="A15768" i="5"/>
  <c r="A15769" i="5"/>
  <c r="A15770" i="5"/>
  <c r="A15771" i="5"/>
  <c r="A15772" i="5"/>
  <c r="A15773" i="5"/>
  <c r="A15774" i="5"/>
  <c r="A15775" i="5"/>
  <c r="A15776" i="5"/>
  <c r="A15777" i="5"/>
  <c r="A15778" i="5"/>
  <c r="A15779" i="5"/>
  <c r="A15780" i="5"/>
  <c r="A15781" i="5"/>
  <c r="A15782" i="5"/>
  <c r="A15783" i="5"/>
  <c r="A15784" i="5"/>
  <c r="A15785" i="5"/>
  <c r="A15786" i="5"/>
  <c r="A15787" i="5"/>
  <c r="A15788" i="5"/>
  <c r="A15789" i="5"/>
  <c r="A15790" i="5"/>
  <c r="A15791" i="5"/>
  <c r="A15792" i="5"/>
  <c r="A15793" i="5"/>
  <c r="A15794" i="5"/>
  <c r="A15795" i="5"/>
  <c r="A15796" i="5"/>
  <c r="A15797" i="5"/>
  <c r="A15798" i="5"/>
  <c r="A15799" i="5"/>
  <c r="A15800" i="5"/>
  <c r="A15801" i="5"/>
  <c r="A15802" i="5"/>
  <c r="A15803" i="5"/>
  <c r="A15804" i="5"/>
  <c r="A15805" i="5"/>
  <c r="A15806" i="5"/>
  <c r="A15807" i="5"/>
  <c r="A15808" i="5"/>
  <c r="A15809" i="5"/>
  <c r="A15810" i="5"/>
  <c r="A15811" i="5"/>
  <c r="A15812" i="5"/>
  <c r="A15813" i="5"/>
  <c r="A15814" i="5"/>
  <c r="A15815" i="5"/>
  <c r="A15816" i="5"/>
  <c r="A15817" i="5"/>
  <c r="A15818" i="5"/>
  <c r="A15819" i="5"/>
  <c r="A15820" i="5"/>
  <c r="A15821" i="5"/>
  <c r="A15822" i="5"/>
  <c r="A15823" i="5"/>
  <c r="A15824" i="5"/>
  <c r="A15825" i="5"/>
  <c r="A15826" i="5"/>
  <c r="A15827" i="5"/>
  <c r="A15828" i="5"/>
  <c r="A15829" i="5"/>
  <c r="A15830" i="5"/>
  <c r="A15831" i="5"/>
  <c r="A15832" i="5"/>
  <c r="A15833" i="5"/>
  <c r="A15834" i="5"/>
  <c r="A15835" i="5"/>
  <c r="A15836" i="5"/>
  <c r="A15837" i="5"/>
  <c r="A15838" i="5"/>
  <c r="A15839" i="5"/>
  <c r="A15840" i="5"/>
  <c r="A15841" i="5"/>
  <c r="A15842" i="5"/>
  <c r="A15843" i="5"/>
  <c r="A15844" i="5"/>
  <c r="A15845" i="5"/>
  <c r="A15846" i="5"/>
  <c r="A15847" i="5"/>
  <c r="A15848" i="5"/>
  <c r="A15849" i="5"/>
  <c r="A15850" i="5"/>
  <c r="A15851" i="5"/>
  <c r="A15852" i="5"/>
  <c r="A15853" i="5"/>
  <c r="A15854" i="5"/>
  <c r="A15855" i="5"/>
  <c r="A15856" i="5"/>
  <c r="A15857" i="5"/>
  <c r="A15858" i="5"/>
  <c r="A15859" i="5"/>
  <c r="A15860" i="5"/>
  <c r="A15861" i="5"/>
  <c r="A15862" i="5"/>
  <c r="A15863" i="5"/>
  <c r="A15864" i="5"/>
  <c r="A15865" i="5"/>
  <c r="A15866" i="5"/>
  <c r="A15867" i="5"/>
  <c r="A15868" i="5"/>
  <c r="A15869" i="5"/>
  <c r="A15870" i="5"/>
  <c r="A15871" i="5"/>
  <c r="A15872" i="5"/>
  <c r="A15873" i="5"/>
  <c r="A15874" i="5"/>
  <c r="A15875" i="5"/>
  <c r="A15876" i="5"/>
  <c r="A15877" i="5"/>
  <c r="A15878" i="5"/>
  <c r="A15879" i="5"/>
  <c r="A15880" i="5"/>
  <c r="A15881" i="5"/>
  <c r="A15882" i="5"/>
  <c r="A15883" i="5"/>
  <c r="A15884" i="5"/>
  <c r="A15885" i="5"/>
  <c r="A15886" i="5"/>
  <c r="A15887" i="5"/>
  <c r="A15888" i="5"/>
  <c r="A15889" i="5"/>
  <c r="A15890" i="5"/>
  <c r="A15891" i="5"/>
  <c r="A15892" i="5"/>
  <c r="A15893" i="5"/>
  <c r="A15894" i="5"/>
  <c r="A15895" i="5"/>
  <c r="A15896" i="5"/>
  <c r="A15897" i="5"/>
  <c r="A15898" i="5"/>
  <c r="A15899" i="5"/>
  <c r="A15900" i="5"/>
  <c r="A15901" i="5"/>
  <c r="A15902" i="5"/>
  <c r="A15903" i="5"/>
  <c r="A15904" i="5"/>
  <c r="A15905" i="5"/>
  <c r="A15906" i="5"/>
  <c r="A15907" i="5"/>
  <c r="A15908" i="5"/>
  <c r="A15909" i="5"/>
  <c r="A15910" i="5"/>
  <c r="A15911" i="5"/>
  <c r="A15912" i="5"/>
  <c r="A15913" i="5"/>
  <c r="A15914" i="5"/>
  <c r="A15915" i="5"/>
  <c r="A15916" i="5"/>
  <c r="A15917" i="5"/>
  <c r="A15918" i="5"/>
  <c r="A15919" i="5"/>
  <c r="A15920" i="5"/>
  <c r="A15921" i="5"/>
  <c r="A15922" i="5"/>
  <c r="A15923" i="5"/>
  <c r="A15924" i="5"/>
  <c r="A15925" i="5"/>
  <c r="A15926" i="5"/>
  <c r="A15927" i="5"/>
  <c r="A15928" i="5"/>
  <c r="A15929" i="5"/>
  <c r="A15930" i="5"/>
  <c r="A15931" i="5"/>
  <c r="A15932" i="5"/>
  <c r="A15933" i="5"/>
  <c r="A15934" i="5"/>
  <c r="A15935" i="5"/>
  <c r="A15936" i="5"/>
  <c r="A15937" i="5"/>
  <c r="A15938" i="5"/>
  <c r="A15939" i="5"/>
  <c r="A15940" i="5"/>
  <c r="A15941" i="5"/>
  <c r="A15942" i="5"/>
  <c r="A15943" i="5"/>
  <c r="A15944" i="5"/>
  <c r="A15945" i="5"/>
  <c r="A15946" i="5"/>
  <c r="A15947" i="5"/>
  <c r="A15948" i="5"/>
  <c r="A15949" i="5"/>
  <c r="A15950" i="5"/>
  <c r="A15951" i="5"/>
  <c r="A15952" i="5"/>
  <c r="A15953" i="5"/>
  <c r="A15954" i="5"/>
  <c r="A15955" i="5"/>
  <c r="A15956" i="5"/>
  <c r="A15957" i="5"/>
  <c r="A15958" i="5"/>
  <c r="A15959" i="5"/>
  <c r="A15960" i="5"/>
  <c r="A15961" i="5"/>
  <c r="A15962" i="5"/>
  <c r="A15963" i="5"/>
  <c r="A15964" i="5"/>
  <c r="A15965" i="5"/>
  <c r="A15966" i="5"/>
  <c r="A15967" i="5"/>
  <c r="A15968" i="5"/>
  <c r="A15969" i="5"/>
  <c r="A15970" i="5"/>
  <c r="A15971" i="5"/>
  <c r="A15972" i="5"/>
  <c r="A15973" i="5"/>
  <c r="A15974" i="5"/>
  <c r="A15975" i="5"/>
  <c r="A15976" i="5"/>
  <c r="A15977" i="5"/>
  <c r="A15978" i="5"/>
  <c r="A15979" i="5"/>
  <c r="A15980" i="5"/>
  <c r="A15981" i="5"/>
  <c r="A15982" i="5"/>
  <c r="A15983" i="5"/>
  <c r="A15984" i="5"/>
  <c r="A15985" i="5"/>
  <c r="A15986" i="5"/>
  <c r="A15987" i="5"/>
  <c r="A15988" i="5"/>
  <c r="A15989" i="5"/>
  <c r="A15990" i="5"/>
  <c r="A15991" i="5"/>
  <c r="A15992" i="5"/>
  <c r="A15993" i="5"/>
  <c r="A15994" i="5"/>
  <c r="A15995" i="5"/>
  <c r="A15996" i="5"/>
  <c r="A15997" i="5"/>
  <c r="A15998" i="5"/>
  <c r="A15999" i="5"/>
  <c r="A16000" i="5"/>
  <c r="A16001" i="5"/>
  <c r="A16002" i="5"/>
  <c r="A16003" i="5"/>
  <c r="A16004" i="5"/>
  <c r="A16005" i="5"/>
  <c r="A16006" i="5"/>
  <c r="A16007" i="5"/>
  <c r="A16008" i="5"/>
  <c r="A16009" i="5"/>
  <c r="A16010" i="5"/>
  <c r="A16011" i="5"/>
  <c r="A16012" i="5"/>
  <c r="A16013" i="5"/>
  <c r="A16014" i="5"/>
  <c r="A16015" i="5"/>
  <c r="A16016" i="5"/>
  <c r="A16017" i="5"/>
  <c r="A16018" i="5"/>
  <c r="A16019" i="5"/>
  <c r="A16020" i="5"/>
  <c r="A16021" i="5"/>
  <c r="A16022" i="5"/>
  <c r="A16023" i="5"/>
  <c r="A16024" i="5"/>
  <c r="A16025" i="5"/>
  <c r="A16026" i="5"/>
  <c r="A16027" i="5"/>
  <c r="A16028" i="5"/>
  <c r="A16029" i="5"/>
  <c r="A16030" i="5"/>
  <c r="A16031" i="5"/>
  <c r="A16032" i="5"/>
  <c r="A16033" i="5"/>
  <c r="A16034" i="5"/>
  <c r="A16035" i="5"/>
  <c r="A16036" i="5"/>
  <c r="A16037" i="5"/>
  <c r="A16038" i="5"/>
  <c r="A16039" i="5"/>
  <c r="A16040" i="5"/>
  <c r="A16041" i="5"/>
  <c r="A16042" i="5"/>
  <c r="A16043" i="5"/>
  <c r="A16044" i="5"/>
  <c r="A16045" i="5"/>
  <c r="A16046" i="5"/>
  <c r="A16047" i="5"/>
  <c r="A16048" i="5"/>
  <c r="A16049" i="5"/>
  <c r="A16050" i="5"/>
  <c r="A16051" i="5"/>
  <c r="A16052" i="5"/>
  <c r="A16053" i="5"/>
  <c r="A16054" i="5"/>
  <c r="A16055" i="5"/>
  <c r="A16056" i="5"/>
  <c r="A16057" i="5"/>
  <c r="A16058" i="5"/>
  <c r="A16059" i="5"/>
  <c r="A16060" i="5"/>
  <c r="A16061" i="5"/>
  <c r="A16062" i="5"/>
  <c r="A16063" i="5"/>
  <c r="A16064" i="5"/>
  <c r="A16065" i="5"/>
  <c r="A16066" i="5"/>
  <c r="A16067" i="5"/>
  <c r="A16068" i="5"/>
  <c r="A16069" i="5"/>
  <c r="A16070" i="5"/>
  <c r="A16071" i="5"/>
  <c r="A16072" i="5"/>
  <c r="A16073" i="5"/>
  <c r="A16074" i="5"/>
  <c r="A16075" i="5"/>
  <c r="A16076" i="5"/>
  <c r="A16077" i="5"/>
  <c r="A16078" i="5"/>
  <c r="A16079" i="5"/>
  <c r="A16080" i="5"/>
  <c r="A16081" i="5"/>
  <c r="A16082" i="5"/>
  <c r="A16083" i="5"/>
  <c r="A16084" i="5"/>
  <c r="A16085" i="5"/>
  <c r="A16086" i="5"/>
  <c r="A16087" i="5"/>
  <c r="A16088" i="5"/>
  <c r="A16089" i="5"/>
  <c r="A16090" i="5"/>
  <c r="A16091" i="5"/>
  <c r="A16092" i="5"/>
  <c r="A16093" i="5"/>
  <c r="A16094" i="5"/>
  <c r="A16095" i="5"/>
  <c r="A16096" i="5"/>
  <c r="A16097" i="5"/>
  <c r="A16098" i="5"/>
  <c r="A16099" i="5"/>
  <c r="A16100" i="5"/>
  <c r="A16101" i="5"/>
  <c r="A16102" i="5"/>
  <c r="A16103" i="5"/>
  <c r="A16104" i="5"/>
  <c r="A16105" i="5"/>
  <c r="A16106" i="5"/>
  <c r="A16107" i="5"/>
  <c r="A16108" i="5"/>
  <c r="A16109" i="5"/>
  <c r="A16110" i="5"/>
  <c r="A16111" i="5"/>
  <c r="A16112" i="5"/>
  <c r="A16113" i="5"/>
  <c r="A16114" i="5"/>
  <c r="A16115" i="5"/>
  <c r="A16116" i="5"/>
  <c r="A16117" i="5"/>
  <c r="A16118" i="5"/>
  <c r="A16119" i="5"/>
  <c r="A16120" i="5"/>
  <c r="A16121" i="5"/>
  <c r="A16122" i="5"/>
  <c r="A16123" i="5"/>
  <c r="A16124" i="5"/>
  <c r="A16125" i="5"/>
  <c r="A16126" i="5"/>
  <c r="A16127" i="5"/>
  <c r="A16128" i="5"/>
  <c r="A16129" i="5"/>
  <c r="A16130" i="5"/>
  <c r="A16131" i="5"/>
  <c r="A16132" i="5"/>
  <c r="A16133" i="5"/>
  <c r="A16134" i="5"/>
  <c r="A16135" i="5"/>
  <c r="A16136" i="5"/>
  <c r="A16137" i="5"/>
  <c r="A16138" i="5"/>
  <c r="A16139" i="5"/>
  <c r="A16140" i="5"/>
  <c r="A16141" i="5"/>
  <c r="A16142" i="5"/>
  <c r="A16143" i="5"/>
  <c r="A16144" i="5"/>
  <c r="A16145" i="5"/>
  <c r="A16146" i="5"/>
  <c r="A16147" i="5"/>
  <c r="A16148" i="5"/>
  <c r="A16149" i="5"/>
  <c r="A16150" i="5"/>
  <c r="A16151" i="5"/>
  <c r="A16152" i="5"/>
  <c r="A16153" i="5"/>
  <c r="A16154" i="5"/>
  <c r="A16155" i="5"/>
  <c r="A16156" i="5"/>
  <c r="A16157" i="5"/>
  <c r="A16158" i="5"/>
  <c r="A16159" i="5"/>
  <c r="A16160" i="5"/>
  <c r="A16161" i="5"/>
  <c r="A16162" i="5"/>
  <c r="A16163" i="5"/>
  <c r="A16164" i="5"/>
  <c r="A16165" i="5"/>
  <c r="A16166" i="5"/>
  <c r="A16167" i="5"/>
  <c r="A16168" i="5"/>
  <c r="A16169" i="5"/>
  <c r="A16170" i="5"/>
  <c r="A16171" i="5"/>
  <c r="A16172" i="5"/>
  <c r="A16173" i="5"/>
  <c r="A16174" i="5"/>
  <c r="A16175" i="5"/>
  <c r="A16176" i="5"/>
  <c r="A16177" i="5"/>
  <c r="A16178" i="5"/>
  <c r="A16179" i="5"/>
  <c r="A16180" i="5"/>
  <c r="A16181" i="5"/>
  <c r="A16182" i="5"/>
  <c r="A16183" i="5"/>
  <c r="A16184" i="5"/>
  <c r="A16185" i="5"/>
  <c r="A16186" i="5"/>
  <c r="A16187" i="5"/>
  <c r="A16188" i="5"/>
  <c r="A16189" i="5"/>
  <c r="A16190" i="5"/>
  <c r="A16191" i="5"/>
  <c r="A16192" i="5"/>
  <c r="A16193" i="5"/>
  <c r="A16194" i="5"/>
  <c r="A16195" i="5"/>
  <c r="A16196" i="5"/>
  <c r="A16197" i="5"/>
  <c r="A16198" i="5"/>
  <c r="A16199" i="5"/>
  <c r="A16200" i="5"/>
  <c r="A16201" i="5"/>
  <c r="A16202" i="5"/>
  <c r="A16203" i="5"/>
  <c r="A16204" i="5"/>
  <c r="A16205" i="5"/>
  <c r="A16206" i="5"/>
  <c r="A16207" i="5"/>
  <c r="A16208" i="5"/>
  <c r="A16209" i="5"/>
  <c r="A16210" i="5"/>
  <c r="A16211" i="5"/>
  <c r="A16212" i="5"/>
  <c r="A16213" i="5"/>
  <c r="A16214" i="5"/>
  <c r="A16215" i="5"/>
  <c r="A16216" i="5"/>
  <c r="A16217" i="5"/>
  <c r="A16218" i="5"/>
  <c r="A16219" i="5"/>
  <c r="A16220" i="5"/>
  <c r="A16221" i="5"/>
  <c r="A16222" i="5"/>
  <c r="A16223" i="5"/>
  <c r="A16224" i="5"/>
  <c r="A16225" i="5"/>
  <c r="A16226" i="5"/>
  <c r="A16227" i="5"/>
  <c r="A16228" i="5"/>
  <c r="A16229" i="5"/>
  <c r="A16230" i="5"/>
  <c r="A16231" i="5"/>
  <c r="A16232" i="5"/>
  <c r="A16233" i="5"/>
  <c r="A16234" i="5"/>
  <c r="A16235" i="5"/>
  <c r="A16236" i="5"/>
  <c r="A16237" i="5"/>
  <c r="A16238" i="5"/>
  <c r="A16239" i="5"/>
  <c r="A16240" i="5"/>
  <c r="A16241" i="5"/>
  <c r="A16242" i="5"/>
  <c r="A16243" i="5"/>
  <c r="A16244" i="5"/>
  <c r="A16245" i="5"/>
  <c r="A16246" i="5"/>
  <c r="A16247" i="5"/>
  <c r="A16248" i="5"/>
  <c r="A16249" i="5"/>
  <c r="A16250" i="5"/>
  <c r="A16251" i="5"/>
  <c r="A16252" i="5"/>
  <c r="A16253" i="5"/>
  <c r="A16254" i="5"/>
  <c r="A16255" i="5"/>
  <c r="A16256" i="5"/>
  <c r="A16257" i="5"/>
  <c r="A16258" i="5"/>
  <c r="A16259" i="5"/>
  <c r="A16260" i="5"/>
  <c r="A16261" i="5"/>
  <c r="A16262" i="5"/>
  <c r="A16263" i="5"/>
  <c r="A16264" i="5"/>
  <c r="A16265" i="5"/>
  <c r="A16266" i="5"/>
  <c r="A16267" i="5"/>
  <c r="A16268" i="5"/>
  <c r="A16269" i="5"/>
  <c r="A16270" i="5"/>
  <c r="A16271" i="5"/>
  <c r="A16272" i="5"/>
  <c r="A16273" i="5"/>
  <c r="A16274" i="5"/>
  <c r="A16275" i="5"/>
  <c r="A16276" i="5"/>
  <c r="A16277" i="5"/>
  <c r="A16278" i="5"/>
  <c r="A16279" i="5"/>
  <c r="A16280" i="5"/>
  <c r="A16281" i="5"/>
  <c r="A16282" i="5"/>
  <c r="A16283" i="5"/>
  <c r="A16284" i="5"/>
  <c r="A16285" i="5"/>
  <c r="A16286" i="5"/>
  <c r="A16287" i="5"/>
  <c r="A16288" i="5"/>
  <c r="A16289" i="5"/>
  <c r="A16290" i="5"/>
  <c r="A16291" i="5"/>
  <c r="A16292" i="5"/>
  <c r="A16293" i="5"/>
  <c r="A16294" i="5"/>
  <c r="A16295" i="5"/>
  <c r="A16296" i="5"/>
  <c r="A16297" i="5"/>
  <c r="A16298" i="5"/>
  <c r="A16299" i="5"/>
  <c r="A16300" i="5"/>
  <c r="A16301" i="5"/>
  <c r="A16302" i="5"/>
  <c r="A16303" i="5"/>
  <c r="A16304" i="5"/>
  <c r="A16305" i="5"/>
  <c r="A16306" i="5"/>
  <c r="A16307" i="5"/>
  <c r="A16308" i="5"/>
  <c r="A16309" i="5"/>
  <c r="A16310" i="5"/>
  <c r="A16311" i="5"/>
  <c r="A16312" i="5"/>
  <c r="A16313" i="5"/>
  <c r="A16314" i="5"/>
  <c r="A16315" i="5"/>
  <c r="A16316" i="5"/>
  <c r="A16317" i="5"/>
  <c r="A16318" i="5"/>
  <c r="A16319" i="5"/>
  <c r="A16320" i="5"/>
  <c r="A16321" i="5"/>
  <c r="A16322" i="5"/>
  <c r="A16323" i="5"/>
  <c r="A16324" i="5"/>
  <c r="A16325" i="5"/>
  <c r="A16326" i="5"/>
  <c r="A16327" i="5"/>
  <c r="A16328" i="5"/>
  <c r="A16329" i="5"/>
  <c r="A16330" i="5"/>
  <c r="A16331" i="5"/>
  <c r="A16332" i="5"/>
  <c r="A16333" i="5"/>
  <c r="A16334" i="5"/>
  <c r="A16335" i="5"/>
  <c r="A16336" i="5"/>
  <c r="A16337" i="5"/>
  <c r="A16338" i="5"/>
  <c r="A16339" i="5"/>
  <c r="A16340" i="5"/>
  <c r="A16341" i="5"/>
  <c r="A16342" i="5"/>
  <c r="A16343" i="5"/>
  <c r="A16344" i="5"/>
  <c r="A16345" i="5"/>
  <c r="A16346" i="5"/>
  <c r="A16347" i="5"/>
  <c r="A16348" i="5"/>
  <c r="A16349" i="5"/>
  <c r="A16350" i="5"/>
  <c r="A16351" i="5"/>
  <c r="A16352" i="5"/>
  <c r="A16353" i="5"/>
  <c r="A16354" i="5"/>
  <c r="A16355" i="5"/>
  <c r="A16356" i="5"/>
  <c r="A16357" i="5"/>
  <c r="A16358" i="5"/>
  <c r="A16359" i="5"/>
  <c r="A16360" i="5"/>
  <c r="A16361" i="5"/>
  <c r="A16362" i="5"/>
  <c r="A16363" i="5"/>
  <c r="A16364" i="5"/>
  <c r="A16365" i="5"/>
  <c r="A16366" i="5"/>
  <c r="A16367" i="5"/>
  <c r="A16368" i="5"/>
  <c r="A16369" i="5"/>
  <c r="A16370" i="5"/>
  <c r="A16371" i="5"/>
  <c r="A16372" i="5"/>
  <c r="A16373" i="5"/>
  <c r="A16374" i="5"/>
  <c r="A16375" i="5"/>
  <c r="A16376" i="5"/>
  <c r="A16377" i="5"/>
  <c r="A16378" i="5"/>
  <c r="A16379" i="5"/>
  <c r="A16380" i="5"/>
  <c r="A16381" i="5"/>
  <c r="A16382" i="5"/>
  <c r="A16383" i="5"/>
  <c r="A16384" i="5"/>
  <c r="A16385" i="5"/>
  <c r="A16386" i="5"/>
  <c r="A16387" i="5"/>
  <c r="A16388" i="5"/>
  <c r="A16389" i="5"/>
  <c r="A16390" i="5"/>
  <c r="A16391" i="5"/>
  <c r="A16392" i="5"/>
  <c r="A16393" i="5"/>
  <c r="A16394" i="5"/>
  <c r="A16395" i="5"/>
  <c r="A16396" i="5"/>
  <c r="A16397" i="5"/>
  <c r="A16398" i="5"/>
  <c r="A16399" i="5"/>
  <c r="A16400" i="5"/>
  <c r="A16401" i="5"/>
  <c r="A16402" i="5"/>
  <c r="A16403" i="5"/>
  <c r="A16404" i="5"/>
  <c r="A16405" i="5"/>
  <c r="A16406" i="5"/>
  <c r="A16407" i="5"/>
  <c r="A16408" i="5"/>
  <c r="A16409" i="5"/>
  <c r="A16410" i="5"/>
  <c r="A16411" i="5"/>
  <c r="A16412" i="5"/>
  <c r="A16413" i="5"/>
  <c r="A16414" i="5"/>
  <c r="A16415" i="5"/>
  <c r="A16416" i="5"/>
  <c r="A16417" i="5"/>
  <c r="A16418" i="5"/>
  <c r="A16419" i="5"/>
  <c r="A16420" i="5"/>
  <c r="A16421" i="5"/>
  <c r="A16422" i="5"/>
  <c r="A16423" i="5"/>
  <c r="A16424" i="5"/>
  <c r="A16425" i="5"/>
  <c r="A16426" i="5"/>
  <c r="A16427" i="5"/>
  <c r="A16428" i="5"/>
  <c r="A16429" i="5"/>
  <c r="A16430" i="5"/>
  <c r="A16431" i="5"/>
  <c r="A16432" i="5"/>
  <c r="A16433" i="5"/>
  <c r="A16434" i="5"/>
  <c r="A16435" i="5"/>
  <c r="A16436" i="5"/>
  <c r="A16437" i="5"/>
  <c r="A16438" i="5"/>
  <c r="A16439" i="5"/>
  <c r="A16440" i="5"/>
  <c r="A16441" i="5"/>
  <c r="A16442" i="5"/>
  <c r="A16443" i="5"/>
  <c r="A16444" i="5"/>
  <c r="A16445" i="5"/>
  <c r="A16446" i="5"/>
  <c r="A16447" i="5"/>
  <c r="A16448" i="5"/>
  <c r="A16449" i="5"/>
  <c r="A16450" i="5"/>
  <c r="A16451" i="5"/>
  <c r="A16452" i="5"/>
  <c r="A16453" i="5"/>
  <c r="A16454" i="5"/>
  <c r="A16455" i="5"/>
  <c r="A16456" i="5"/>
  <c r="A16457" i="5"/>
  <c r="A16458" i="5"/>
  <c r="A16459" i="5"/>
  <c r="A16460" i="5"/>
  <c r="A16461" i="5"/>
  <c r="A16462" i="5"/>
  <c r="A16463" i="5"/>
  <c r="A16464" i="5"/>
  <c r="A16465" i="5"/>
  <c r="A16466" i="5"/>
  <c r="A16467" i="5"/>
  <c r="A16468" i="5"/>
  <c r="A16469" i="5"/>
  <c r="A16470" i="5"/>
  <c r="A16471" i="5"/>
  <c r="A16472" i="5"/>
  <c r="A16473" i="5"/>
  <c r="A16474" i="5"/>
  <c r="A16475" i="5"/>
  <c r="A16476" i="5"/>
  <c r="A16477" i="5"/>
  <c r="A16478" i="5"/>
  <c r="A16479" i="5"/>
  <c r="A16480" i="5"/>
  <c r="A16481" i="5"/>
  <c r="A16482" i="5"/>
  <c r="A16483" i="5"/>
  <c r="A16484" i="5"/>
  <c r="A16485" i="5"/>
  <c r="A16486" i="5"/>
  <c r="A16487" i="5"/>
  <c r="A16488" i="5"/>
  <c r="A16489" i="5"/>
  <c r="A16490" i="5"/>
  <c r="A16491" i="5"/>
  <c r="A16492" i="5"/>
  <c r="A16493" i="5"/>
  <c r="A16494" i="5"/>
  <c r="A16495" i="5"/>
  <c r="A16496" i="5"/>
  <c r="A16497" i="5"/>
  <c r="A16498" i="5"/>
  <c r="A16499" i="5"/>
  <c r="A16500" i="5"/>
  <c r="A16501" i="5"/>
  <c r="A16502" i="5"/>
  <c r="A16503" i="5"/>
  <c r="A16504" i="5"/>
  <c r="A16505" i="5"/>
  <c r="A16506" i="5"/>
  <c r="A16507" i="5"/>
  <c r="A16508" i="5"/>
  <c r="A16509" i="5"/>
  <c r="A16510" i="5"/>
  <c r="A16511" i="5"/>
  <c r="A16512" i="5"/>
  <c r="A16513" i="5"/>
  <c r="A16514" i="5"/>
  <c r="A16515" i="5"/>
  <c r="A16516" i="5"/>
  <c r="A16517" i="5"/>
  <c r="A16518" i="5"/>
  <c r="A16519" i="5"/>
  <c r="A16520" i="5"/>
  <c r="A16521" i="5"/>
  <c r="A16522" i="5"/>
  <c r="A16523" i="5"/>
  <c r="A16524" i="5"/>
  <c r="A16525" i="5"/>
  <c r="A16526" i="5"/>
  <c r="A16527" i="5"/>
  <c r="A16528" i="5"/>
  <c r="A16529" i="5"/>
  <c r="A16530" i="5"/>
  <c r="A16531" i="5"/>
  <c r="A16532" i="5"/>
  <c r="A16533" i="5"/>
  <c r="A16534" i="5"/>
  <c r="A16535" i="5"/>
  <c r="A16536" i="5"/>
  <c r="A16537" i="5"/>
  <c r="A16538" i="5"/>
  <c r="A16539" i="5"/>
  <c r="A16540" i="5"/>
  <c r="A16541" i="5"/>
  <c r="A16542" i="5"/>
  <c r="A16543" i="5"/>
  <c r="A16544" i="5"/>
  <c r="A16545" i="5"/>
  <c r="A16546" i="5"/>
  <c r="A16547" i="5"/>
  <c r="A16548" i="5"/>
  <c r="A16549" i="5"/>
  <c r="A16550" i="5"/>
  <c r="A16551" i="5"/>
  <c r="A16552" i="5"/>
  <c r="A16553" i="5"/>
  <c r="A16554" i="5"/>
  <c r="A16555" i="5"/>
  <c r="A16556" i="5"/>
  <c r="A16557" i="5"/>
  <c r="A16558" i="5"/>
  <c r="A16559" i="5"/>
  <c r="A16560" i="5"/>
  <c r="A16561" i="5"/>
  <c r="A16562" i="5"/>
  <c r="A16563" i="5"/>
  <c r="A16564" i="5"/>
  <c r="A16565" i="5"/>
  <c r="A16566" i="5"/>
  <c r="A16567" i="5"/>
  <c r="A16568" i="5"/>
  <c r="A16569" i="5"/>
  <c r="A16570" i="5"/>
  <c r="A16571" i="5"/>
  <c r="A16572" i="5"/>
  <c r="A16573" i="5"/>
  <c r="A16574" i="5"/>
  <c r="A16575" i="5"/>
  <c r="A16576" i="5"/>
  <c r="A16577" i="5"/>
  <c r="A16578" i="5"/>
  <c r="A16579" i="5"/>
  <c r="A16580" i="5"/>
  <c r="A16581" i="5"/>
  <c r="A16582" i="5"/>
  <c r="A16583" i="5"/>
  <c r="A16584" i="5"/>
  <c r="A16585" i="5"/>
  <c r="A16586" i="5"/>
  <c r="A16587" i="5"/>
  <c r="A16588" i="5"/>
  <c r="A16589" i="5"/>
  <c r="A16590" i="5"/>
  <c r="A16591" i="5"/>
  <c r="A16592" i="5"/>
  <c r="A16593" i="5"/>
  <c r="A16594" i="5"/>
  <c r="A16595" i="5"/>
  <c r="A16596" i="5"/>
  <c r="A16597" i="5"/>
  <c r="A16598" i="5"/>
  <c r="A16599" i="5"/>
  <c r="A16600" i="5"/>
  <c r="A16601" i="5"/>
  <c r="A16602" i="5"/>
  <c r="A16603" i="5"/>
  <c r="A16604" i="5"/>
  <c r="A16605" i="5"/>
  <c r="A16606" i="5"/>
  <c r="A16607" i="5"/>
  <c r="A16608" i="5"/>
  <c r="A16609" i="5"/>
  <c r="A16610" i="5"/>
  <c r="A16611" i="5"/>
  <c r="A16612" i="5"/>
  <c r="A16613" i="5"/>
  <c r="A16614" i="5"/>
  <c r="A16615" i="5"/>
  <c r="A16616" i="5"/>
  <c r="A16617" i="5"/>
  <c r="A16618" i="5"/>
  <c r="A16619" i="5"/>
  <c r="A16620" i="5"/>
  <c r="A16621" i="5"/>
  <c r="A16622" i="5"/>
  <c r="A16623" i="5"/>
  <c r="A16624" i="5"/>
  <c r="A16625" i="5"/>
  <c r="A16626" i="5"/>
  <c r="A16627" i="5"/>
  <c r="A16628" i="5"/>
  <c r="A16629" i="5"/>
  <c r="A16630" i="5"/>
  <c r="A16631" i="5"/>
  <c r="A16632" i="5"/>
  <c r="A16633" i="5"/>
  <c r="A16634" i="5"/>
  <c r="A16635" i="5"/>
  <c r="A16636" i="5"/>
  <c r="A16637" i="5"/>
  <c r="A16638" i="5"/>
  <c r="A16639" i="5"/>
  <c r="A16640" i="5"/>
  <c r="A16641" i="5"/>
  <c r="A16642" i="5"/>
  <c r="A16643" i="5"/>
  <c r="A16644" i="5"/>
  <c r="A16645" i="5"/>
  <c r="A16646" i="5"/>
  <c r="A16647" i="5"/>
  <c r="A16648" i="5"/>
  <c r="A16649" i="5"/>
  <c r="A16650" i="5"/>
  <c r="A16651" i="5"/>
  <c r="A16652" i="5"/>
  <c r="A16653" i="5"/>
  <c r="A16654" i="5"/>
  <c r="A16655" i="5"/>
  <c r="A16656" i="5"/>
  <c r="A16657" i="5"/>
  <c r="A16658" i="5"/>
  <c r="A16659" i="5"/>
  <c r="A16660" i="5"/>
  <c r="A16661" i="5"/>
  <c r="A16662" i="5"/>
  <c r="A16663" i="5"/>
  <c r="A16664" i="5"/>
  <c r="A16665" i="5"/>
  <c r="A16666" i="5"/>
  <c r="A16667" i="5"/>
  <c r="A16668" i="5"/>
  <c r="A16669" i="5"/>
  <c r="A16670" i="5"/>
  <c r="A16671" i="5"/>
  <c r="A16672" i="5"/>
  <c r="A16673" i="5"/>
  <c r="A16674" i="5"/>
  <c r="A16675" i="5"/>
  <c r="A16676" i="5"/>
  <c r="A16677" i="5"/>
  <c r="A16678" i="5"/>
  <c r="A16679" i="5"/>
  <c r="A16680" i="5"/>
  <c r="A16681" i="5"/>
  <c r="A16682" i="5"/>
  <c r="A16683" i="5"/>
  <c r="A16684" i="5"/>
  <c r="A16685" i="5"/>
  <c r="A16686" i="5"/>
  <c r="A16687" i="5"/>
  <c r="A16688" i="5"/>
  <c r="A16689" i="5"/>
  <c r="A16690" i="5"/>
  <c r="A16691" i="5"/>
  <c r="A16692" i="5"/>
  <c r="A16693" i="5"/>
  <c r="A16694" i="5"/>
  <c r="A16695" i="5"/>
  <c r="A16696" i="5"/>
  <c r="A16697" i="5"/>
  <c r="A16698" i="5"/>
  <c r="A16699" i="5"/>
  <c r="A16700" i="5"/>
  <c r="A16701" i="5"/>
  <c r="A16702" i="5"/>
  <c r="A16703" i="5"/>
  <c r="A16704" i="5"/>
  <c r="A16705" i="5"/>
  <c r="A16706" i="5"/>
  <c r="A16707" i="5"/>
  <c r="A16708" i="5"/>
  <c r="A16709" i="5"/>
  <c r="A16710" i="5"/>
  <c r="A16711" i="5"/>
  <c r="A16712" i="5"/>
  <c r="A16713" i="5"/>
  <c r="A16714" i="5"/>
  <c r="A16715" i="5"/>
  <c r="A16716" i="5"/>
  <c r="A16717" i="5"/>
  <c r="A16718" i="5"/>
  <c r="A16719" i="5"/>
  <c r="A16720" i="5"/>
  <c r="A16721" i="5"/>
  <c r="A16722" i="5"/>
  <c r="A16723" i="5"/>
  <c r="A16724" i="5"/>
  <c r="A16725" i="5"/>
  <c r="A16726" i="5"/>
  <c r="A16727" i="5"/>
  <c r="A16728" i="5"/>
  <c r="A16729" i="5"/>
  <c r="A16730" i="5"/>
  <c r="A16731" i="5"/>
  <c r="A16732" i="5"/>
  <c r="A16733" i="5"/>
  <c r="A16734" i="5"/>
  <c r="A16735" i="5"/>
  <c r="A16736" i="5"/>
  <c r="A16737" i="5"/>
  <c r="A16738" i="5"/>
  <c r="A16739" i="5"/>
  <c r="A16740" i="5"/>
  <c r="A16741" i="5"/>
  <c r="A16742" i="5"/>
  <c r="A16743" i="5"/>
  <c r="A16744" i="5"/>
  <c r="A16745" i="5"/>
  <c r="A16746" i="5"/>
  <c r="A16747" i="5"/>
  <c r="A16748" i="5"/>
  <c r="A16749" i="5"/>
  <c r="A16750" i="5"/>
  <c r="A16751" i="5"/>
  <c r="A16752" i="5"/>
  <c r="A16753" i="5"/>
  <c r="A16754" i="5"/>
  <c r="A16755" i="5"/>
  <c r="A16756" i="5"/>
  <c r="A16757" i="5"/>
  <c r="A16758" i="5"/>
  <c r="A16759" i="5"/>
  <c r="A16760" i="5"/>
  <c r="A16761" i="5"/>
  <c r="A16762" i="5"/>
  <c r="A16763" i="5"/>
  <c r="A16764" i="5"/>
  <c r="A16765" i="5"/>
  <c r="A16766" i="5"/>
  <c r="A16767" i="5"/>
  <c r="A16768" i="5"/>
  <c r="A16769" i="5"/>
  <c r="A16770" i="5"/>
  <c r="A16771" i="5"/>
  <c r="A16772" i="5"/>
  <c r="A16773" i="5"/>
  <c r="A16774" i="5"/>
  <c r="A16775" i="5"/>
  <c r="A16776" i="5"/>
  <c r="A16777" i="5"/>
  <c r="A16778" i="5"/>
  <c r="A16779" i="5"/>
  <c r="A16780" i="5"/>
  <c r="A16781" i="5"/>
  <c r="A16782" i="5"/>
  <c r="A16783" i="5"/>
  <c r="A16784" i="5"/>
  <c r="A16785" i="5"/>
  <c r="A16786" i="5"/>
  <c r="A16787" i="5"/>
  <c r="A16788" i="5"/>
  <c r="A16789" i="5"/>
  <c r="A16790" i="5"/>
  <c r="A16791" i="5"/>
  <c r="A16792" i="5"/>
  <c r="A16793" i="5"/>
  <c r="A16794" i="5"/>
  <c r="A16795" i="5"/>
  <c r="A16796" i="5"/>
  <c r="A16797" i="5"/>
  <c r="A16798" i="5"/>
  <c r="A16799" i="5"/>
  <c r="A16800" i="5"/>
  <c r="A16801" i="5"/>
  <c r="A16802" i="5"/>
  <c r="A16803" i="5"/>
  <c r="A16804" i="5"/>
  <c r="A16805" i="5"/>
  <c r="A16806" i="5"/>
  <c r="A16807" i="5"/>
  <c r="A16808" i="5"/>
  <c r="A16809" i="5"/>
  <c r="A16810" i="5"/>
  <c r="A16811" i="5"/>
  <c r="A16812" i="5"/>
  <c r="A16813" i="5"/>
  <c r="A16814" i="5"/>
  <c r="A16815" i="5"/>
  <c r="A16816" i="5"/>
  <c r="A16817" i="5"/>
  <c r="A16818" i="5"/>
  <c r="A16819" i="5"/>
  <c r="A16820" i="5"/>
  <c r="A16821" i="5"/>
  <c r="A16822" i="5"/>
  <c r="A16823" i="5"/>
  <c r="A16824" i="5"/>
  <c r="A16825" i="5"/>
  <c r="A16826" i="5"/>
  <c r="A16827" i="5"/>
  <c r="A16828" i="5"/>
  <c r="A16829" i="5"/>
  <c r="A16830" i="5"/>
  <c r="A16831" i="5"/>
  <c r="A16832" i="5"/>
  <c r="A16833" i="5"/>
  <c r="A16834" i="5"/>
  <c r="A16835" i="5"/>
  <c r="A16836" i="5"/>
  <c r="A16837" i="5"/>
  <c r="A16838" i="5"/>
  <c r="A16839" i="5"/>
  <c r="A16840" i="5"/>
  <c r="A16841" i="5"/>
  <c r="A16842" i="5"/>
  <c r="A16843" i="5"/>
  <c r="A16844" i="5"/>
  <c r="A16845" i="5"/>
  <c r="A16846" i="5"/>
  <c r="A16847" i="5"/>
  <c r="A16848" i="5"/>
  <c r="A16849" i="5"/>
  <c r="A16850" i="5"/>
  <c r="A16851" i="5"/>
  <c r="A16852" i="5"/>
  <c r="A16853" i="5"/>
  <c r="A16854" i="5"/>
  <c r="A16855" i="5"/>
  <c r="A16856" i="5"/>
  <c r="A16857" i="5"/>
  <c r="A16858" i="5"/>
  <c r="A16859" i="5"/>
  <c r="A16860" i="5"/>
  <c r="A16861" i="5"/>
  <c r="A16862" i="5"/>
  <c r="A16863" i="5"/>
  <c r="A16864" i="5"/>
  <c r="A16865" i="5"/>
  <c r="A16866" i="5"/>
  <c r="A16867" i="5"/>
  <c r="A16868" i="5"/>
  <c r="A16869" i="5"/>
  <c r="A16870" i="5"/>
  <c r="A16871" i="5"/>
  <c r="A16872" i="5"/>
  <c r="A16873" i="5"/>
  <c r="A16874" i="5"/>
  <c r="A16875" i="5"/>
  <c r="A16876" i="5"/>
  <c r="A16877" i="5"/>
  <c r="A16878" i="5"/>
  <c r="A16879" i="5"/>
  <c r="A16880" i="5"/>
  <c r="A16881" i="5"/>
  <c r="A16882" i="5"/>
  <c r="A16883" i="5"/>
  <c r="A16884" i="5"/>
  <c r="A16885" i="5"/>
  <c r="A16886" i="5"/>
  <c r="A16887" i="5"/>
  <c r="A16888" i="5"/>
  <c r="A16889" i="5"/>
  <c r="A16890" i="5"/>
  <c r="A16891" i="5"/>
  <c r="A16892" i="5"/>
  <c r="A16893" i="5"/>
  <c r="A16894" i="5"/>
  <c r="A16895" i="5"/>
  <c r="A16896" i="5"/>
  <c r="A16897" i="5"/>
  <c r="A16898" i="5"/>
  <c r="A16899" i="5"/>
  <c r="A16900" i="5"/>
  <c r="A16901" i="5"/>
  <c r="A16902" i="5"/>
  <c r="A16903" i="5"/>
  <c r="A16904" i="5"/>
  <c r="A16905" i="5"/>
  <c r="A16906" i="5"/>
  <c r="A16907" i="5"/>
  <c r="A16908" i="5"/>
  <c r="A16909" i="5"/>
  <c r="A16910" i="5"/>
  <c r="A16911" i="5"/>
  <c r="A16912" i="5"/>
  <c r="A16913" i="5"/>
  <c r="A16914" i="5"/>
  <c r="A16915" i="5"/>
  <c r="A16916" i="5"/>
  <c r="A16917" i="5"/>
  <c r="A16918" i="5"/>
  <c r="A16919" i="5"/>
  <c r="A16920" i="5"/>
  <c r="A16921" i="5"/>
  <c r="A16922" i="5"/>
  <c r="A16923" i="5"/>
  <c r="A16924" i="5"/>
  <c r="A16925" i="5"/>
  <c r="A16926" i="5"/>
  <c r="A16927" i="5"/>
  <c r="A16928" i="5"/>
  <c r="A16929" i="5"/>
  <c r="A16930" i="5"/>
  <c r="A16931" i="5"/>
  <c r="A16932" i="5"/>
  <c r="A16933" i="5"/>
  <c r="A16934" i="5"/>
  <c r="A16935" i="5"/>
  <c r="A16936" i="5"/>
  <c r="A16937" i="5"/>
  <c r="A16938" i="5"/>
  <c r="A16939" i="5"/>
  <c r="A16940" i="5"/>
  <c r="A16941" i="5"/>
  <c r="A16942" i="5"/>
  <c r="A16943" i="5"/>
  <c r="A16944" i="5"/>
  <c r="A16945" i="5"/>
  <c r="A16946" i="5"/>
  <c r="A16947" i="5"/>
  <c r="A16948" i="5"/>
  <c r="A16949" i="5"/>
  <c r="A16950" i="5"/>
  <c r="A16951" i="5"/>
  <c r="A16952" i="5"/>
  <c r="A16953" i="5"/>
  <c r="A16954" i="5"/>
  <c r="A16955" i="5"/>
  <c r="A16956" i="5"/>
  <c r="A16957" i="5"/>
  <c r="A16958" i="5"/>
  <c r="A16959" i="5"/>
  <c r="A16960" i="5"/>
  <c r="A16961" i="5"/>
  <c r="A16962" i="5"/>
  <c r="A16963" i="5"/>
  <c r="A16964" i="5"/>
  <c r="A16965" i="5"/>
  <c r="A16966" i="5"/>
  <c r="A16967" i="5"/>
  <c r="A16968" i="5"/>
  <c r="A16969" i="5"/>
  <c r="A16970" i="5"/>
  <c r="A16971" i="5"/>
  <c r="A16972" i="5"/>
  <c r="A16973" i="5"/>
  <c r="A16974" i="5"/>
  <c r="A16975" i="5"/>
  <c r="A16976" i="5"/>
  <c r="A16977" i="5"/>
  <c r="A16978" i="5"/>
  <c r="A16979" i="5"/>
  <c r="A16980" i="5"/>
  <c r="A16981" i="5"/>
  <c r="A16982" i="5"/>
  <c r="A16983" i="5"/>
  <c r="A16984" i="5"/>
  <c r="A16985" i="5"/>
  <c r="A16986" i="5"/>
  <c r="A16987" i="5"/>
  <c r="A16988" i="5"/>
  <c r="A16989" i="5"/>
  <c r="A16990" i="5"/>
  <c r="A16991" i="5"/>
  <c r="A16992" i="5"/>
  <c r="A16993" i="5"/>
  <c r="A16994" i="5"/>
  <c r="A16995" i="5"/>
  <c r="A16996" i="5"/>
  <c r="A16997" i="5"/>
  <c r="A16998" i="5"/>
  <c r="A16999" i="5"/>
  <c r="A17000" i="5"/>
  <c r="A17001" i="5"/>
  <c r="A17002" i="5"/>
  <c r="A17003" i="5"/>
  <c r="A17004" i="5"/>
  <c r="A17005" i="5"/>
  <c r="A17006" i="5"/>
  <c r="A17007" i="5"/>
  <c r="A17008" i="5"/>
  <c r="A17009" i="5"/>
  <c r="A17010" i="5"/>
  <c r="A17011" i="5"/>
  <c r="A17012" i="5"/>
  <c r="A17013" i="5"/>
  <c r="A17014" i="5"/>
  <c r="A17015" i="5"/>
  <c r="A17016" i="5"/>
  <c r="A17017" i="5"/>
  <c r="A17018" i="5"/>
  <c r="A17019" i="5"/>
  <c r="A17020" i="5"/>
  <c r="A17021" i="5"/>
  <c r="A17022" i="5"/>
  <c r="A17023" i="5"/>
  <c r="A17024" i="5"/>
  <c r="A17025" i="5"/>
  <c r="A17026" i="5"/>
  <c r="A17027" i="5"/>
  <c r="A17028" i="5"/>
  <c r="A17029" i="5"/>
  <c r="A17030" i="5"/>
  <c r="A17031" i="5"/>
  <c r="A17032" i="5"/>
  <c r="A17033" i="5"/>
  <c r="A17034" i="5"/>
  <c r="A17035" i="5"/>
  <c r="A17036" i="5"/>
  <c r="A17037" i="5"/>
  <c r="A17038" i="5"/>
  <c r="A17039" i="5"/>
  <c r="A17040" i="5"/>
  <c r="A17041" i="5"/>
  <c r="A17042" i="5"/>
  <c r="A17043" i="5"/>
  <c r="A17044" i="5"/>
  <c r="A17045" i="5"/>
  <c r="A17046" i="5"/>
  <c r="A17047" i="5"/>
  <c r="A17048" i="5"/>
  <c r="A17049" i="5"/>
  <c r="A17050" i="5"/>
  <c r="A17051" i="5"/>
  <c r="A17052" i="5"/>
  <c r="A17053" i="5"/>
  <c r="A17054" i="5"/>
  <c r="A17055" i="5"/>
  <c r="A17056" i="5"/>
  <c r="A17057" i="5"/>
  <c r="A17058" i="5"/>
  <c r="A17059" i="5"/>
  <c r="A17060" i="5"/>
  <c r="A17061" i="5"/>
  <c r="A17062" i="5"/>
  <c r="A17063" i="5"/>
  <c r="A17064" i="5"/>
  <c r="A17065" i="5"/>
  <c r="A17066" i="5"/>
  <c r="A17067" i="5"/>
  <c r="A17068" i="5"/>
  <c r="A17069" i="5"/>
  <c r="A17070" i="5"/>
  <c r="A17071" i="5"/>
  <c r="A17072" i="5"/>
  <c r="A17073" i="5"/>
  <c r="A17074" i="5"/>
  <c r="A17075" i="5"/>
  <c r="A17076" i="5"/>
  <c r="A17077" i="5"/>
  <c r="A17078" i="5"/>
  <c r="A17079" i="5"/>
  <c r="A17080" i="5"/>
  <c r="A17081" i="5"/>
  <c r="A17082" i="5"/>
  <c r="A17083" i="5"/>
  <c r="A17084" i="5"/>
  <c r="A17085" i="5"/>
  <c r="A17086" i="5"/>
  <c r="A17087" i="5"/>
  <c r="A17088" i="5"/>
  <c r="A17089" i="5"/>
  <c r="A17090" i="5"/>
  <c r="A17091" i="5"/>
  <c r="A17092" i="5"/>
  <c r="A17093" i="5"/>
  <c r="A17094" i="5"/>
  <c r="A17095" i="5"/>
  <c r="A17096" i="5"/>
  <c r="A17097" i="5"/>
  <c r="A17098" i="5"/>
  <c r="A17099" i="5"/>
  <c r="A17100" i="5"/>
  <c r="A17101" i="5"/>
  <c r="A17102" i="5"/>
  <c r="A17103" i="5"/>
  <c r="A17104" i="5"/>
  <c r="A17105" i="5"/>
  <c r="A17106" i="5"/>
  <c r="A17107" i="5"/>
  <c r="A17108" i="5"/>
  <c r="A17109" i="5"/>
  <c r="A17110" i="5"/>
  <c r="A17111" i="5"/>
  <c r="A17112" i="5"/>
  <c r="A17113" i="5"/>
  <c r="A17114" i="5"/>
  <c r="A17115" i="5"/>
  <c r="A17116" i="5"/>
  <c r="A17117" i="5"/>
  <c r="A17118" i="5"/>
  <c r="A17119" i="5"/>
  <c r="A17120" i="5"/>
  <c r="A17121" i="5"/>
  <c r="A17122" i="5"/>
  <c r="A17123" i="5"/>
  <c r="A17124" i="5"/>
  <c r="A17125" i="5"/>
  <c r="A17126" i="5"/>
  <c r="A17127" i="5"/>
  <c r="A17128" i="5"/>
  <c r="A17129" i="5"/>
  <c r="A17130" i="5"/>
  <c r="A17131" i="5"/>
  <c r="A17132" i="5"/>
  <c r="A17133" i="5"/>
  <c r="A17134" i="5"/>
  <c r="A17135" i="5"/>
  <c r="A17136" i="5"/>
  <c r="A17137" i="5"/>
  <c r="A17138" i="5"/>
  <c r="A17139" i="5"/>
  <c r="A17140" i="5"/>
  <c r="A17141" i="5"/>
  <c r="A17142" i="5"/>
  <c r="A17143" i="5"/>
  <c r="A17144" i="5"/>
  <c r="A17145" i="5"/>
  <c r="A17146" i="5"/>
  <c r="A17147" i="5"/>
  <c r="A17148" i="5"/>
  <c r="A17149" i="5"/>
  <c r="A17150" i="5"/>
  <c r="A17151" i="5"/>
  <c r="A17152" i="5"/>
  <c r="A17153" i="5"/>
  <c r="A17154" i="5"/>
  <c r="A17155" i="5"/>
  <c r="A17156" i="5"/>
  <c r="A17157" i="5"/>
  <c r="A17158" i="5"/>
  <c r="A17159" i="5"/>
  <c r="A17160" i="5"/>
  <c r="A17161" i="5"/>
  <c r="A17162" i="5"/>
  <c r="A17163" i="5"/>
  <c r="A17164" i="5"/>
  <c r="A17165" i="5"/>
  <c r="A17166" i="5"/>
  <c r="A17167" i="5"/>
  <c r="A17168" i="5"/>
  <c r="A17169" i="5"/>
  <c r="A17170" i="5"/>
  <c r="A17171" i="5"/>
  <c r="A17172" i="5"/>
  <c r="A17173" i="5"/>
  <c r="A17174" i="5"/>
  <c r="A17175" i="5"/>
  <c r="A17176" i="5"/>
  <c r="A17177" i="5"/>
  <c r="A17178" i="5"/>
  <c r="A17179" i="5"/>
  <c r="A17180" i="5"/>
  <c r="A17181" i="5"/>
  <c r="A17182" i="5"/>
  <c r="A17183" i="5"/>
  <c r="A17184" i="5"/>
  <c r="A17185" i="5"/>
  <c r="A17186" i="5"/>
  <c r="A17187" i="5"/>
  <c r="A17188" i="5"/>
  <c r="A17189" i="5"/>
  <c r="A17190" i="5"/>
  <c r="A17191" i="5"/>
  <c r="A17192" i="5"/>
  <c r="A17193" i="5"/>
  <c r="A17194" i="5"/>
  <c r="A17195" i="5"/>
  <c r="A17196" i="5"/>
  <c r="A17197" i="5"/>
  <c r="A17198" i="5"/>
  <c r="A17199" i="5"/>
  <c r="A17200" i="5"/>
  <c r="A17201" i="5"/>
  <c r="A17202" i="5"/>
  <c r="A17203" i="5"/>
  <c r="A17204" i="5"/>
  <c r="A17205" i="5"/>
  <c r="A17206" i="5"/>
  <c r="A17207" i="5"/>
  <c r="A17208" i="5"/>
  <c r="A17209" i="5"/>
  <c r="A17210" i="5"/>
  <c r="A17211" i="5"/>
  <c r="A17212" i="5"/>
  <c r="A17213" i="5"/>
  <c r="A17214" i="5"/>
  <c r="A17215" i="5"/>
  <c r="A17216" i="5"/>
  <c r="A17217" i="5"/>
  <c r="A17218" i="5"/>
  <c r="A17219" i="5"/>
  <c r="A17220" i="5"/>
  <c r="A17221" i="5"/>
  <c r="A17222" i="5"/>
  <c r="A17223" i="5"/>
  <c r="A17224" i="5"/>
  <c r="A17225" i="5"/>
  <c r="A17226" i="5"/>
  <c r="A17227" i="5"/>
  <c r="A17228" i="5"/>
  <c r="A17229" i="5"/>
  <c r="A17230" i="5"/>
  <c r="A17231" i="5"/>
  <c r="A17232" i="5"/>
  <c r="A17233" i="5"/>
  <c r="A17234" i="5"/>
  <c r="A17235" i="5"/>
  <c r="A17236" i="5"/>
  <c r="A17237" i="5"/>
  <c r="A17238" i="5"/>
  <c r="A17239" i="5"/>
  <c r="A17240" i="5"/>
  <c r="A17241" i="5"/>
  <c r="A17242" i="5"/>
  <c r="A17243" i="5"/>
  <c r="A17244" i="5"/>
  <c r="A17245" i="5"/>
  <c r="A17246" i="5"/>
  <c r="A17247" i="5"/>
  <c r="A17248" i="5"/>
  <c r="A17249" i="5"/>
  <c r="A17250" i="5"/>
  <c r="A17251" i="5"/>
  <c r="A17252" i="5"/>
  <c r="A17253" i="5"/>
  <c r="A17254" i="5"/>
  <c r="A17255" i="5"/>
  <c r="A17256" i="5"/>
  <c r="A17257" i="5"/>
  <c r="A17258" i="5"/>
  <c r="A17259" i="5"/>
  <c r="A17260" i="5"/>
  <c r="A17261" i="5"/>
  <c r="A17262" i="5"/>
  <c r="A17263" i="5"/>
  <c r="A17264" i="5"/>
  <c r="A17265" i="5"/>
  <c r="A17266" i="5"/>
  <c r="A17267" i="5"/>
  <c r="A17268" i="5"/>
  <c r="A17269" i="5"/>
  <c r="A17270" i="5"/>
  <c r="A17271" i="5"/>
  <c r="A17272" i="5"/>
  <c r="A17273" i="5"/>
  <c r="A17274" i="5"/>
  <c r="A17275" i="5"/>
  <c r="A17276" i="5"/>
  <c r="A17277" i="5"/>
  <c r="A17278" i="5"/>
  <c r="A17279" i="5"/>
  <c r="A17280" i="5"/>
  <c r="A17281" i="5"/>
  <c r="A17282" i="5"/>
  <c r="A17283" i="5"/>
  <c r="A17284" i="5"/>
  <c r="A17285" i="5"/>
  <c r="A17286" i="5"/>
  <c r="A17287" i="5"/>
  <c r="A17288" i="5"/>
  <c r="A17289" i="5"/>
  <c r="A17290" i="5"/>
  <c r="A17291" i="5"/>
  <c r="A17292" i="5"/>
  <c r="A17293" i="5"/>
  <c r="A17294" i="5"/>
  <c r="A17295" i="5"/>
  <c r="A17296" i="5"/>
  <c r="A17297" i="5"/>
  <c r="A17298" i="5"/>
  <c r="A17299" i="5"/>
  <c r="A17300" i="5"/>
  <c r="A17301" i="5"/>
  <c r="A17302" i="5"/>
  <c r="A17303" i="5"/>
  <c r="A17304" i="5"/>
  <c r="A17305" i="5"/>
  <c r="A17306" i="5"/>
  <c r="A17307" i="5"/>
  <c r="A17308" i="5"/>
  <c r="A17309" i="5"/>
  <c r="A17310" i="5"/>
  <c r="A17311" i="5"/>
  <c r="A17312" i="5"/>
  <c r="A17313" i="5"/>
  <c r="A17314" i="5"/>
  <c r="A17315" i="5"/>
  <c r="A17316" i="5"/>
  <c r="A17317" i="5"/>
  <c r="A17318" i="5"/>
  <c r="A17319" i="5"/>
  <c r="A17320" i="5"/>
  <c r="A17321" i="5"/>
  <c r="A17322" i="5"/>
  <c r="A17323" i="5"/>
  <c r="A17324" i="5"/>
  <c r="A17325" i="5"/>
  <c r="A17326" i="5"/>
  <c r="A17327" i="5"/>
  <c r="A17328" i="5"/>
  <c r="A17329" i="5"/>
  <c r="A17330" i="5"/>
  <c r="A17331" i="5"/>
  <c r="A17332" i="5"/>
  <c r="A17333" i="5"/>
  <c r="A17334" i="5"/>
  <c r="A17335" i="5"/>
  <c r="A17336" i="5"/>
  <c r="A17337" i="5"/>
  <c r="A17338" i="5"/>
  <c r="A17339" i="5"/>
  <c r="A17340" i="5"/>
  <c r="A17341" i="5"/>
  <c r="A17342" i="5"/>
  <c r="A17343" i="5"/>
  <c r="A17344" i="5"/>
  <c r="A17345" i="5"/>
  <c r="A17346" i="5"/>
  <c r="A17347" i="5"/>
  <c r="A17348" i="5"/>
  <c r="A17349" i="5"/>
  <c r="A17350" i="5"/>
  <c r="A17351" i="5"/>
  <c r="A17352" i="5"/>
  <c r="A17353" i="5"/>
  <c r="A17354" i="5"/>
  <c r="A17355" i="5"/>
  <c r="A17356" i="5"/>
  <c r="A17357" i="5"/>
  <c r="A17358" i="5"/>
  <c r="A17359" i="5"/>
  <c r="A17360" i="5"/>
  <c r="A17361" i="5"/>
  <c r="A17362" i="5"/>
  <c r="A17363" i="5"/>
  <c r="A17364" i="5"/>
  <c r="A17365" i="5"/>
  <c r="A17366" i="5"/>
  <c r="A17367" i="5"/>
  <c r="A17368" i="5"/>
  <c r="A17369" i="5"/>
  <c r="A17370" i="5"/>
  <c r="A17371" i="5"/>
  <c r="A17372" i="5"/>
  <c r="A17373" i="5"/>
  <c r="A17374" i="5"/>
  <c r="A17375" i="5"/>
  <c r="A17376" i="5"/>
  <c r="A17377" i="5"/>
  <c r="A17378" i="5"/>
  <c r="A17379" i="5"/>
  <c r="A17380" i="5"/>
  <c r="A17381" i="5"/>
  <c r="A17382" i="5"/>
  <c r="A17383" i="5"/>
  <c r="A17384" i="5"/>
  <c r="A17385" i="5"/>
  <c r="A17386" i="5"/>
  <c r="A17387" i="5"/>
  <c r="A17388" i="5"/>
  <c r="A17389" i="5"/>
  <c r="A17390" i="5"/>
  <c r="A17391" i="5"/>
  <c r="A17392" i="5"/>
  <c r="A17393" i="5"/>
  <c r="A17394" i="5"/>
  <c r="A17395" i="5"/>
  <c r="A17396" i="5"/>
  <c r="A17397" i="5"/>
  <c r="A17398" i="5"/>
  <c r="A17399" i="5"/>
  <c r="A17400" i="5"/>
  <c r="A17401" i="5"/>
  <c r="A17402" i="5"/>
  <c r="A17403" i="5"/>
  <c r="A17404" i="5"/>
  <c r="A17405" i="5"/>
  <c r="A17406" i="5"/>
  <c r="A17407" i="5"/>
  <c r="A17408" i="5"/>
  <c r="A17409" i="5"/>
  <c r="A17410" i="5"/>
  <c r="A17411" i="5"/>
  <c r="A17412" i="5"/>
  <c r="A17413" i="5"/>
  <c r="A17414" i="5"/>
  <c r="A17415" i="5"/>
  <c r="A17416" i="5"/>
  <c r="A17417" i="5"/>
  <c r="A17418" i="5"/>
  <c r="A17419" i="5"/>
  <c r="A17420" i="5"/>
  <c r="A17421" i="5"/>
  <c r="A17422" i="5"/>
  <c r="A17423" i="5"/>
  <c r="A17424" i="5"/>
  <c r="A17425" i="5"/>
  <c r="A17426" i="5"/>
  <c r="A17427" i="5"/>
  <c r="A17428" i="5"/>
  <c r="A17429" i="5"/>
  <c r="A17430" i="5"/>
  <c r="A17431" i="5"/>
  <c r="A17432" i="5"/>
  <c r="A17433" i="5"/>
  <c r="A17434" i="5"/>
  <c r="A17435" i="5"/>
  <c r="A17436" i="5"/>
  <c r="A17437" i="5"/>
  <c r="A17438" i="5"/>
  <c r="A17439" i="5"/>
  <c r="A17440" i="5"/>
  <c r="A17441" i="5"/>
  <c r="A17442" i="5"/>
  <c r="A17443" i="5"/>
  <c r="A17444" i="5"/>
  <c r="A17445" i="5"/>
  <c r="A17446" i="5"/>
  <c r="A17447" i="5"/>
  <c r="A17448" i="5"/>
  <c r="A17449" i="5"/>
  <c r="A17450" i="5"/>
  <c r="A17451" i="5"/>
  <c r="A17452" i="5"/>
  <c r="A17453" i="5"/>
  <c r="A17454" i="5"/>
  <c r="A17455" i="5"/>
  <c r="A17456" i="5"/>
  <c r="A17457" i="5"/>
  <c r="A17458" i="5"/>
  <c r="A17459" i="5"/>
  <c r="A17460" i="5"/>
  <c r="A17461" i="5"/>
  <c r="A17462" i="5"/>
  <c r="A17463" i="5"/>
  <c r="A17464" i="5"/>
  <c r="A17465" i="5"/>
  <c r="A17466" i="5"/>
  <c r="A17467" i="5"/>
  <c r="A17468" i="5"/>
  <c r="A17469" i="5"/>
  <c r="A17470" i="5"/>
  <c r="A17471" i="5"/>
  <c r="A17472" i="5"/>
  <c r="A17473" i="5"/>
  <c r="A17474" i="5"/>
  <c r="A17475" i="5"/>
  <c r="A17476" i="5"/>
  <c r="A17477" i="5"/>
  <c r="A17478" i="5"/>
  <c r="A17479" i="5"/>
  <c r="A17480" i="5"/>
  <c r="A17481" i="5"/>
  <c r="A17482" i="5"/>
  <c r="A17483" i="5"/>
  <c r="A17484" i="5"/>
  <c r="A17485" i="5"/>
  <c r="A17486" i="5"/>
  <c r="A17487" i="5"/>
  <c r="A17488" i="5"/>
  <c r="A17489" i="5"/>
  <c r="A17490" i="5"/>
  <c r="A17491" i="5"/>
  <c r="A17492" i="5"/>
  <c r="A17493" i="5"/>
  <c r="A17494" i="5"/>
  <c r="A17495" i="5"/>
  <c r="A17496" i="5"/>
  <c r="A17497" i="5"/>
  <c r="A17498" i="5"/>
  <c r="A17499" i="5"/>
  <c r="A17500" i="5"/>
  <c r="A17501" i="5"/>
  <c r="A17502" i="5"/>
  <c r="A17503" i="5"/>
  <c r="A17504" i="5"/>
  <c r="A17505" i="5"/>
  <c r="A17506" i="5"/>
  <c r="A17507" i="5"/>
  <c r="A17508" i="5"/>
  <c r="A17509" i="5"/>
  <c r="A17510" i="5"/>
  <c r="A17511" i="5"/>
  <c r="A17512" i="5"/>
  <c r="A17513" i="5"/>
  <c r="A17514" i="5"/>
  <c r="A17515" i="5"/>
  <c r="A17516" i="5"/>
  <c r="A17517" i="5"/>
  <c r="A17518" i="5"/>
  <c r="A17519" i="5"/>
  <c r="A17520" i="5"/>
  <c r="A17521" i="5"/>
  <c r="A17522" i="5"/>
  <c r="A17523" i="5"/>
  <c r="A17524" i="5"/>
  <c r="A17525" i="5"/>
  <c r="A17526" i="5"/>
  <c r="A17527" i="5"/>
  <c r="A17528" i="5"/>
  <c r="A17529" i="5"/>
  <c r="A17530" i="5"/>
  <c r="A17531" i="5"/>
  <c r="A17532" i="5"/>
  <c r="A17533" i="5"/>
  <c r="A17534" i="5"/>
  <c r="A17535" i="5"/>
  <c r="A17536" i="5"/>
  <c r="A17537" i="5"/>
  <c r="A17538" i="5"/>
  <c r="A17539" i="5"/>
  <c r="A17540" i="5"/>
  <c r="A17541" i="5"/>
  <c r="A17542" i="5"/>
  <c r="A17543" i="5"/>
  <c r="A17544" i="5"/>
  <c r="A17545" i="5"/>
  <c r="A17546" i="5"/>
  <c r="A17547" i="5"/>
  <c r="A17548" i="5"/>
  <c r="A17549" i="5"/>
  <c r="A17550" i="5"/>
  <c r="A17551" i="5"/>
  <c r="A17552" i="5"/>
  <c r="A17553" i="5"/>
  <c r="A17554" i="5"/>
  <c r="A17555" i="5"/>
  <c r="A17556" i="5"/>
  <c r="A17557" i="5"/>
  <c r="A17558" i="5"/>
  <c r="A17559" i="5"/>
  <c r="A17560" i="5"/>
  <c r="A17561" i="5"/>
  <c r="A17562" i="5"/>
  <c r="A17563" i="5"/>
  <c r="A17564" i="5"/>
  <c r="A17565" i="5"/>
  <c r="A17566" i="5"/>
  <c r="A17567" i="5"/>
  <c r="A17568" i="5"/>
  <c r="A17569" i="5"/>
  <c r="A17570" i="5"/>
  <c r="A17571" i="5"/>
  <c r="A17572" i="5"/>
  <c r="A17573" i="5"/>
  <c r="A17574" i="5"/>
  <c r="A17575" i="5"/>
  <c r="A17576" i="5"/>
  <c r="A17577" i="5"/>
  <c r="A17578" i="5"/>
  <c r="A17579" i="5"/>
  <c r="A17580" i="5"/>
  <c r="A17581" i="5"/>
  <c r="A17582" i="5"/>
  <c r="A17583" i="5"/>
  <c r="A17584" i="5"/>
  <c r="A17585" i="5"/>
  <c r="A17586" i="5"/>
  <c r="A17587" i="5"/>
  <c r="A17588" i="5"/>
  <c r="A17589" i="5"/>
  <c r="A17590" i="5"/>
  <c r="A17591" i="5"/>
  <c r="A17592" i="5"/>
  <c r="A17593" i="5"/>
  <c r="A17594" i="5"/>
  <c r="A17595" i="5"/>
  <c r="A17596" i="5"/>
  <c r="A17597" i="5"/>
  <c r="A17598" i="5"/>
  <c r="A17599" i="5"/>
  <c r="A17600" i="5"/>
  <c r="A17601" i="5"/>
  <c r="A17602" i="5"/>
  <c r="A17603" i="5"/>
  <c r="A17604" i="5"/>
  <c r="A17605" i="5"/>
  <c r="A17606" i="5"/>
  <c r="A17607" i="5"/>
  <c r="A17608" i="5"/>
  <c r="A17609" i="5"/>
  <c r="A17610" i="5"/>
  <c r="A17611" i="5"/>
  <c r="A17612" i="5"/>
  <c r="A17613" i="5"/>
  <c r="A17614" i="5"/>
  <c r="A17615" i="5"/>
  <c r="A17616" i="5"/>
  <c r="A17617" i="5"/>
  <c r="A17618" i="5"/>
  <c r="A17619" i="5"/>
  <c r="A17620" i="5"/>
  <c r="A17621" i="5"/>
  <c r="A17622" i="5"/>
  <c r="A17623" i="5"/>
  <c r="A17624" i="5"/>
  <c r="A17625" i="5"/>
  <c r="A17626" i="5"/>
  <c r="A17627" i="5"/>
  <c r="A17628" i="5"/>
  <c r="A17629" i="5"/>
  <c r="A17630" i="5"/>
  <c r="A17631" i="5"/>
  <c r="A17632" i="5"/>
  <c r="A17633" i="5"/>
  <c r="A17634" i="5"/>
  <c r="A17635" i="5"/>
  <c r="A17636" i="5"/>
  <c r="A17637" i="5"/>
  <c r="A17638" i="5"/>
  <c r="A17639" i="5"/>
  <c r="A17640" i="5"/>
  <c r="A17641" i="5"/>
  <c r="A17642" i="5"/>
  <c r="A17643" i="5"/>
  <c r="A17644" i="5"/>
  <c r="A17645" i="5"/>
  <c r="A17646" i="5"/>
  <c r="A17647" i="5"/>
  <c r="A17648" i="5"/>
  <c r="A17649" i="5"/>
  <c r="A17650" i="5"/>
  <c r="A17651" i="5"/>
  <c r="A17652" i="5"/>
  <c r="A17653" i="5"/>
  <c r="A17654" i="5"/>
  <c r="A17655" i="5"/>
  <c r="A17656" i="5"/>
  <c r="A17657" i="5"/>
  <c r="A17658" i="5"/>
  <c r="A17659" i="5"/>
  <c r="A17660" i="5"/>
  <c r="A17661" i="5"/>
  <c r="A17662" i="5"/>
  <c r="A17663" i="5"/>
  <c r="A17664" i="5"/>
  <c r="A17665" i="5"/>
  <c r="A17666" i="5"/>
  <c r="A17667" i="5"/>
  <c r="A17668" i="5"/>
  <c r="A17669" i="5"/>
  <c r="A17670" i="5"/>
  <c r="A17671" i="5"/>
  <c r="A17672" i="5"/>
  <c r="A17673" i="5"/>
  <c r="A17674" i="5"/>
  <c r="A17675" i="5"/>
  <c r="A17676" i="5"/>
  <c r="A17677" i="5"/>
  <c r="A17678" i="5"/>
  <c r="A17679" i="5"/>
  <c r="A17680" i="5"/>
  <c r="A17681" i="5"/>
  <c r="A17682" i="5"/>
  <c r="A17683" i="5"/>
  <c r="A17684" i="5"/>
  <c r="A17685" i="5"/>
  <c r="A17686" i="5"/>
  <c r="A17687" i="5"/>
  <c r="A17688" i="5"/>
  <c r="A17689" i="5"/>
  <c r="A17690" i="5"/>
  <c r="A17691" i="5"/>
  <c r="A17692" i="5"/>
  <c r="A17693" i="5"/>
  <c r="A17694" i="5"/>
  <c r="A17695" i="5"/>
  <c r="A17696" i="5"/>
  <c r="A17697" i="5"/>
  <c r="A17698" i="5"/>
  <c r="A17699" i="5"/>
  <c r="A17700" i="5"/>
  <c r="A17701" i="5"/>
  <c r="A17702" i="5"/>
  <c r="A17703" i="5"/>
  <c r="A17704" i="5"/>
  <c r="A17705" i="5"/>
  <c r="A17706" i="5"/>
  <c r="A17707" i="5"/>
  <c r="A17708" i="5"/>
  <c r="A17709" i="5"/>
  <c r="A17710" i="5"/>
  <c r="A17711" i="5"/>
  <c r="A17712" i="5"/>
  <c r="A17713" i="5"/>
  <c r="A17714" i="5"/>
  <c r="A17715" i="5"/>
  <c r="A17716" i="5"/>
  <c r="A17717" i="5"/>
  <c r="A17718" i="5"/>
  <c r="A17719" i="5"/>
  <c r="A17720" i="5"/>
  <c r="A17721" i="5"/>
  <c r="A17722" i="5"/>
  <c r="A17723" i="5"/>
  <c r="A17724" i="5"/>
  <c r="A17725" i="5"/>
  <c r="A17726" i="5"/>
  <c r="A17727" i="5"/>
  <c r="A17728" i="5"/>
  <c r="A17729" i="5"/>
  <c r="A17730" i="5"/>
  <c r="A17731" i="5"/>
  <c r="A17732" i="5"/>
  <c r="A17733" i="5"/>
  <c r="A17734" i="5"/>
  <c r="A17735" i="5"/>
  <c r="A17736" i="5"/>
  <c r="A17737" i="5"/>
  <c r="A17738" i="5"/>
  <c r="A17739" i="5"/>
  <c r="A17740" i="5"/>
  <c r="A17741" i="5"/>
  <c r="A17742" i="5"/>
  <c r="A17743" i="5"/>
  <c r="A17744" i="5"/>
  <c r="A17745" i="5"/>
  <c r="A17746" i="5"/>
  <c r="A17747" i="5"/>
  <c r="A17748" i="5"/>
  <c r="A17749" i="5"/>
  <c r="A17750" i="5"/>
  <c r="A17751" i="5"/>
  <c r="A17752" i="5"/>
  <c r="A17753" i="5"/>
  <c r="A17754" i="5"/>
  <c r="A17755" i="5"/>
  <c r="A17756" i="5"/>
  <c r="A17757" i="5"/>
  <c r="A17758" i="5"/>
  <c r="A17759" i="5"/>
  <c r="A17760" i="5"/>
  <c r="A17761" i="5"/>
  <c r="A17762" i="5"/>
  <c r="A17763" i="5"/>
  <c r="A17764" i="5"/>
  <c r="A17765" i="5"/>
  <c r="A17766" i="5"/>
  <c r="A17767" i="5"/>
  <c r="A17768" i="5"/>
  <c r="A17769" i="5"/>
  <c r="A17770" i="5"/>
  <c r="A17771" i="5"/>
  <c r="A17772" i="5"/>
  <c r="A17773" i="5"/>
  <c r="A17774" i="5"/>
  <c r="A17775" i="5"/>
  <c r="A17776" i="5"/>
  <c r="A17777" i="5"/>
  <c r="A17778" i="5"/>
  <c r="A17779" i="5"/>
  <c r="A17780" i="5"/>
  <c r="A17781" i="5"/>
  <c r="A17782" i="5"/>
  <c r="A17783" i="5"/>
  <c r="A17784" i="5"/>
  <c r="A17785" i="5"/>
  <c r="A17786" i="5"/>
  <c r="A17787" i="5"/>
  <c r="A17788" i="5"/>
  <c r="A17789" i="5"/>
  <c r="A17790" i="5"/>
  <c r="A17791" i="5"/>
  <c r="A17792" i="5"/>
  <c r="A17793" i="5"/>
  <c r="A17794" i="5"/>
  <c r="A17795" i="5"/>
  <c r="A17796" i="5"/>
  <c r="A17797" i="5"/>
  <c r="A17798" i="5"/>
  <c r="A17799" i="5"/>
  <c r="A17800" i="5"/>
  <c r="A17801" i="5"/>
  <c r="A17802" i="5"/>
  <c r="A17803" i="5"/>
  <c r="A17804" i="5"/>
  <c r="A17805" i="5"/>
  <c r="A17806" i="5"/>
  <c r="A17807" i="5"/>
  <c r="A17808" i="5"/>
  <c r="A17809" i="5"/>
  <c r="A17810" i="5"/>
  <c r="A17811" i="5"/>
  <c r="A17812" i="5"/>
  <c r="A17813" i="5"/>
  <c r="A17814" i="5"/>
  <c r="A17815" i="5"/>
  <c r="A17816" i="5"/>
  <c r="A17817" i="5"/>
  <c r="A17818" i="5"/>
  <c r="A17819" i="5"/>
  <c r="A17820" i="5"/>
  <c r="A17821" i="5"/>
  <c r="A17822" i="5"/>
  <c r="A17823" i="5"/>
  <c r="A17824" i="5"/>
  <c r="A17825" i="5"/>
  <c r="A17826" i="5"/>
  <c r="A17827" i="5"/>
  <c r="A17828" i="5"/>
  <c r="A17829" i="5"/>
  <c r="A17830" i="5"/>
  <c r="A17831" i="5"/>
  <c r="A17832" i="5"/>
  <c r="A17833" i="5"/>
  <c r="A17834" i="5"/>
  <c r="A17835" i="5"/>
  <c r="A17836" i="5"/>
  <c r="A17837" i="5"/>
  <c r="A17838" i="5"/>
  <c r="A17839" i="5"/>
  <c r="A17840" i="5"/>
  <c r="A17841" i="5"/>
  <c r="A17842" i="5"/>
  <c r="A17843" i="5"/>
  <c r="A17844" i="5"/>
  <c r="A17845" i="5"/>
  <c r="A17846" i="5"/>
  <c r="A17847" i="5"/>
  <c r="A17848" i="5"/>
  <c r="A17849" i="5"/>
  <c r="A17850" i="5"/>
  <c r="A17851" i="5"/>
  <c r="A17852" i="5"/>
  <c r="A17853" i="5"/>
  <c r="A17854" i="5"/>
  <c r="A17855" i="5"/>
  <c r="A17856" i="5"/>
  <c r="A17857" i="5"/>
  <c r="A17858" i="5"/>
  <c r="A17859" i="5"/>
  <c r="A17860" i="5"/>
  <c r="A17861" i="5"/>
  <c r="A17862" i="5"/>
  <c r="A17863" i="5"/>
  <c r="A17864" i="5"/>
  <c r="A17865" i="5"/>
  <c r="A17866" i="5"/>
  <c r="A17867" i="5"/>
  <c r="A17868" i="5"/>
  <c r="A17869" i="5"/>
  <c r="A17870" i="5"/>
  <c r="A17871" i="5"/>
  <c r="A17872" i="5"/>
  <c r="A17873" i="5"/>
  <c r="A17874" i="5"/>
  <c r="A17875" i="5"/>
  <c r="A17876" i="5"/>
  <c r="A17877" i="5"/>
  <c r="A17878" i="5"/>
  <c r="A17879" i="5"/>
  <c r="A17880" i="5"/>
  <c r="A17881" i="5"/>
  <c r="A17882" i="5"/>
  <c r="A17883" i="5"/>
  <c r="A17884" i="5"/>
  <c r="A17885" i="5"/>
  <c r="A17886" i="5"/>
  <c r="A17887" i="5"/>
  <c r="A17888" i="5"/>
  <c r="A17889" i="5"/>
  <c r="A17890" i="5"/>
  <c r="A17891" i="5"/>
  <c r="A17892" i="5"/>
  <c r="A17893" i="5"/>
  <c r="A17894" i="5"/>
  <c r="A17895" i="5"/>
  <c r="A17896" i="5"/>
  <c r="A17897" i="5"/>
  <c r="A17898" i="5"/>
  <c r="A17899" i="5"/>
  <c r="A17900" i="5"/>
  <c r="A17901" i="5"/>
  <c r="A17902" i="5"/>
  <c r="A17903" i="5"/>
  <c r="A17904" i="5"/>
  <c r="A17905" i="5"/>
  <c r="A17906" i="5"/>
  <c r="A17907" i="5"/>
  <c r="A17908" i="5"/>
  <c r="A17909" i="5"/>
  <c r="A17910" i="5"/>
  <c r="A17911" i="5"/>
  <c r="A17912" i="5"/>
  <c r="A17913" i="5"/>
  <c r="A17914" i="5"/>
  <c r="A17915" i="5"/>
  <c r="A17916" i="5"/>
  <c r="A17917" i="5"/>
  <c r="A17918" i="5"/>
  <c r="A17919" i="5"/>
  <c r="A17920" i="5"/>
  <c r="A17921" i="5"/>
  <c r="A17922" i="5"/>
  <c r="A17923" i="5"/>
  <c r="A17924" i="5"/>
  <c r="A17925" i="5"/>
  <c r="A17926" i="5"/>
  <c r="A17927" i="5"/>
  <c r="A17928" i="5"/>
  <c r="A17929" i="5"/>
  <c r="A17930" i="5"/>
  <c r="A17931" i="5"/>
  <c r="A17932" i="5"/>
  <c r="A17933" i="5"/>
  <c r="A17934" i="5"/>
  <c r="A17935" i="5"/>
  <c r="A17936" i="5"/>
  <c r="A17937" i="5"/>
  <c r="A17938" i="5"/>
  <c r="A17939" i="5"/>
  <c r="A17940" i="5"/>
  <c r="A17941" i="5"/>
  <c r="A17942" i="5"/>
  <c r="A17943" i="5"/>
  <c r="A17944" i="5"/>
  <c r="A17945" i="5"/>
  <c r="A17946" i="5"/>
  <c r="A17947" i="5"/>
  <c r="A17948" i="5"/>
  <c r="A17949" i="5"/>
  <c r="A17950" i="5"/>
  <c r="A17951" i="5"/>
  <c r="A17952" i="5"/>
  <c r="A17953" i="5"/>
  <c r="A17954" i="5"/>
  <c r="A17955" i="5"/>
  <c r="A17956" i="5"/>
  <c r="A17957" i="5"/>
  <c r="A17958" i="5"/>
  <c r="A17959" i="5"/>
  <c r="A17960" i="5"/>
  <c r="A17961" i="5"/>
  <c r="A17962" i="5"/>
  <c r="A17963" i="5"/>
  <c r="A17964" i="5"/>
  <c r="A17965" i="5"/>
  <c r="A17966" i="5"/>
  <c r="A17967" i="5"/>
  <c r="A17968" i="5"/>
  <c r="A17969" i="5"/>
  <c r="A17970" i="5"/>
  <c r="A17971" i="5"/>
  <c r="A17972" i="5"/>
  <c r="A17973" i="5"/>
  <c r="A17974" i="5"/>
  <c r="A17975" i="5"/>
  <c r="A17976" i="5"/>
  <c r="A17977" i="5"/>
  <c r="A17978" i="5"/>
  <c r="A17979" i="5"/>
  <c r="A17980" i="5"/>
  <c r="A17981" i="5"/>
  <c r="A17982" i="5"/>
  <c r="A17983" i="5"/>
  <c r="A17984" i="5"/>
  <c r="A17985" i="5"/>
  <c r="A17986" i="5"/>
  <c r="A17987" i="5"/>
  <c r="A17988" i="5"/>
  <c r="A17989" i="5"/>
  <c r="A17990" i="5"/>
  <c r="A17991" i="5"/>
  <c r="A17992" i="5"/>
  <c r="A17993" i="5"/>
  <c r="A17994" i="5"/>
  <c r="A17995" i="5"/>
  <c r="A17996" i="5"/>
  <c r="A17997" i="5"/>
  <c r="A17998" i="5"/>
  <c r="A17999" i="5"/>
  <c r="A18000" i="5"/>
  <c r="A18001" i="5"/>
  <c r="A18002" i="5"/>
  <c r="A18003" i="5"/>
  <c r="A18004" i="5"/>
  <c r="A18005" i="5"/>
  <c r="A18006" i="5"/>
  <c r="A18007" i="5"/>
  <c r="A18008" i="5"/>
  <c r="A18009" i="5"/>
  <c r="A18010" i="5"/>
  <c r="A18011" i="5"/>
  <c r="A18012" i="5"/>
  <c r="A18013" i="5"/>
  <c r="A18014" i="5"/>
  <c r="A18015" i="5"/>
  <c r="A18016" i="5"/>
  <c r="A18017" i="5"/>
  <c r="A18018" i="5"/>
  <c r="A18019" i="5"/>
  <c r="A18020" i="5"/>
  <c r="A18021" i="5"/>
  <c r="A18022" i="5"/>
  <c r="A18023" i="5"/>
  <c r="A18024" i="5"/>
  <c r="A18025" i="5"/>
  <c r="A18026" i="5"/>
  <c r="A18027" i="5"/>
  <c r="A18028" i="5"/>
  <c r="A18029" i="5"/>
  <c r="A18030" i="5"/>
  <c r="A18031" i="5"/>
  <c r="A18032" i="5"/>
  <c r="A18033" i="5"/>
  <c r="A18034" i="5"/>
  <c r="A18035" i="5"/>
  <c r="A18036" i="5"/>
  <c r="A18037" i="5"/>
  <c r="A18038" i="5"/>
  <c r="A18039" i="5"/>
  <c r="A18040" i="5"/>
  <c r="A18041" i="5"/>
  <c r="A18042" i="5"/>
  <c r="A18043" i="5"/>
  <c r="A18044" i="5"/>
  <c r="A18045" i="5"/>
  <c r="A18046" i="5"/>
  <c r="A18047" i="5"/>
  <c r="A18048" i="5"/>
  <c r="A18049" i="5"/>
  <c r="A18050" i="5"/>
  <c r="A18051" i="5"/>
  <c r="A18052" i="5"/>
  <c r="A18053" i="5"/>
  <c r="A18054" i="5"/>
  <c r="A18055" i="5"/>
  <c r="A18056" i="5"/>
  <c r="A18057" i="5"/>
  <c r="A18058" i="5"/>
  <c r="A18059" i="5"/>
  <c r="A18060" i="5"/>
  <c r="A18061" i="5"/>
  <c r="A18062" i="5"/>
  <c r="A18063" i="5"/>
  <c r="A18064" i="5"/>
  <c r="A18065" i="5"/>
  <c r="A18066" i="5"/>
  <c r="A18067" i="5"/>
  <c r="A18068" i="5"/>
  <c r="A18069" i="5"/>
  <c r="A18070" i="5"/>
  <c r="A18071" i="5"/>
  <c r="A18072" i="5"/>
  <c r="A18073" i="5"/>
  <c r="A18074" i="5"/>
  <c r="A18075" i="5"/>
  <c r="A18076" i="5"/>
  <c r="A18077" i="5"/>
  <c r="A18078" i="5"/>
  <c r="A18079" i="5"/>
  <c r="A18080" i="5"/>
  <c r="A18081" i="5"/>
  <c r="A18082" i="5"/>
  <c r="A18083" i="5"/>
  <c r="A18084" i="5"/>
  <c r="A18085" i="5"/>
  <c r="A18086" i="5"/>
  <c r="A18087" i="5"/>
  <c r="A18088" i="5"/>
  <c r="A18089" i="5"/>
  <c r="A18090" i="5"/>
  <c r="A18091" i="5"/>
  <c r="A18092" i="5"/>
  <c r="A18093" i="5"/>
  <c r="A18094" i="5"/>
  <c r="A18095" i="5"/>
  <c r="A18096" i="5"/>
  <c r="A18097" i="5"/>
  <c r="A18098" i="5"/>
  <c r="A18099" i="5"/>
  <c r="A18100" i="5"/>
  <c r="A18101" i="5"/>
  <c r="A18102" i="5"/>
  <c r="A18103" i="5"/>
  <c r="A18104" i="5"/>
  <c r="A18105" i="5"/>
  <c r="A18106" i="5"/>
  <c r="A18107" i="5"/>
  <c r="A18108" i="5"/>
  <c r="A18109" i="5"/>
  <c r="A18110" i="5"/>
  <c r="A18111" i="5"/>
  <c r="A18112" i="5"/>
  <c r="A18113" i="5"/>
  <c r="A18114" i="5"/>
  <c r="A18115" i="5"/>
  <c r="A18116" i="5"/>
  <c r="A18117" i="5"/>
  <c r="A18118" i="5"/>
  <c r="A18119" i="5"/>
  <c r="A18120" i="5"/>
  <c r="A18121" i="5"/>
  <c r="A18122" i="5"/>
  <c r="A18123" i="5"/>
  <c r="A18124" i="5"/>
  <c r="A18125" i="5"/>
  <c r="A18126" i="5"/>
  <c r="A18127" i="5"/>
  <c r="A18128" i="5"/>
  <c r="A18129" i="5"/>
  <c r="A18130" i="5"/>
  <c r="A18131" i="5"/>
  <c r="A18132" i="5"/>
  <c r="A18133" i="5"/>
  <c r="A18134" i="5"/>
  <c r="A18135" i="5"/>
  <c r="A18136" i="5"/>
  <c r="A18137" i="5"/>
  <c r="A18138" i="5"/>
  <c r="A18139" i="5"/>
  <c r="A18140" i="5"/>
  <c r="A18141" i="5"/>
  <c r="A18142" i="5"/>
  <c r="A18143" i="5"/>
  <c r="A18144" i="5"/>
  <c r="A18145" i="5"/>
  <c r="A18146" i="5"/>
  <c r="A18147" i="5"/>
  <c r="A18148" i="5"/>
  <c r="A18149" i="5"/>
  <c r="A18150" i="5"/>
  <c r="A18151" i="5"/>
  <c r="A18152" i="5"/>
  <c r="A18153" i="5"/>
  <c r="A18154" i="5"/>
  <c r="A18155" i="5"/>
  <c r="A18156" i="5"/>
  <c r="A18157" i="5"/>
  <c r="A18158" i="5"/>
  <c r="A18159" i="5"/>
  <c r="A18160" i="5"/>
  <c r="A18161" i="5"/>
  <c r="A18162" i="5"/>
  <c r="A18163" i="5"/>
  <c r="A18164" i="5"/>
  <c r="A18165" i="5"/>
  <c r="A18166" i="5"/>
  <c r="A18167" i="5"/>
  <c r="A18168" i="5"/>
  <c r="A18169" i="5"/>
  <c r="A18170" i="5"/>
  <c r="A18171" i="5"/>
  <c r="A18172" i="5"/>
  <c r="A18173" i="5"/>
  <c r="A18174" i="5"/>
  <c r="A18175" i="5"/>
  <c r="A18176" i="5"/>
  <c r="A18177" i="5"/>
  <c r="A18178" i="5"/>
  <c r="A18179" i="5"/>
  <c r="A18180" i="5"/>
  <c r="A18181" i="5"/>
  <c r="A18182" i="5"/>
  <c r="A18183" i="5"/>
  <c r="A18184" i="5"/>
  <c r="A18185" i="5"/>
  <c r="A18186" i="5"/>
  <c r="A18187" i="5"/>
  <c r="A18188" i="5"/>
  <c r="A18189" i="5"/>
  <c r="A18190" i="5"/>
  <c r="A18191" i="5"/>
  <c r="A18192" i="5"/>
  <c r="A18193" i="5"/>
  <c r="A18194" i="5"/>
  <c r="A18195" i="5"/>
  <c r="A18196" i="5"/>
  <c r="A18197" i="5"/>
  <c r="A18198" i="5"/>
  <c r="A18199" i="5"/>
  <c r="A18200" i="5"/>
  <c r="A18201" i="5"/>
  <c r="A18202" i="5"/>
  <c r="A18203" i="5"/>
  <c r="A18204" i="5"/>
  <c r="A18205" i="5"/>
  <c r="A18206" i="5"/>
  <c r="A18207" i="5"/>
  <c r="A18208" i="5"/>
  <c r="A18209" i="5"/>
  <c r="A18210" i="5"/>
  <c r="A18211" i="5"/>
  <c r="A18212" i="5"/>
  <c r="A18213" i="5"/>
  <c r="A18214" i="5"/>
  <c r="A18215" i="5"/>
  <c r="A18216" i="5"/>
  <c r="A18217" i="5"/>
  <c r="A18218" i="5"/>
  <c r="A18219" i="5"/>
  <c r="A18220" i="5"/>
  <c r="A18221" i="5"/>
  <c r="A18222" i="5"/>
  <c r="A18223" i="5"/>
  <c r="A18224" i="5"/>
  <c r="A18225" i="5"/>
  <c r="A18226" i="5"/>
  <c r="A18227" i="5"/>
  <c r="A18228" i="5"/>
  <c r="A18229" i="5"/>
  <c r="A18230" i="5"/>
  <c r="A18231" i="5"/>
  <c r="A18232" i="5"/>
  <c r="A18233" i="5"/>
  <c r="A18234" i="5"/>
  <c r="A18235" i="5"/>
  <c r="A18236" i="5"/>
  <c r="A18237" i="5"/>
  <c r="A18238" i="5"/>
  <c r="A18239" i="5"/>
  <c r="A18240" i="5"/>
  <c r="A18241" i="5"/>
  <c r="A18242" i="5"/>
  <c r="A18243" i="5"/>
  <c r="A18244" i="5"/>
  <c r="A18245" i="5"/>
  <c r="A18246" i="5"/>
  <c r="A18247" i="5"/>
  <c r="A18248" i="5"/>
  <c r="A18249" i="5"/>
  <c r="A18250" i="5"/>
  <c r="A18251" i="5"/>
  <c r="A18252" i="5"/>
  <c r="A18253" i="5"/>
  <c r="A18254" i="5"/>
  <c r="A18255" i="5"/>
  <c r="A18256" i="5"/>
  <c r="A18257" i="5"/>
  <c r="A18258" i="5"/>
  <c r="A18259" i="5"/>
  <c r="A18260" i="5"/>
  <c r="A18261" i="5"/>
  <c r="A18262" i="5"/>
  <c r="A18263" i="5"/>
  <c r="A18264" i="5"/>
  <c r="A18265" i="5"/>
  <c r="A18266" i="5"/>
  <c r="A18267" i="5"/>
  <c r="A18268" i="5"/>
  <c r="A18269" i="5"/>
  <c r="A18270" i="5"/>
  <c r="A18271" i="5"/>
  <c r="A18272" i="5"/>
  <c r="A18273" i="5"/>
  <c r="A18274" i="5"/>
  <c r="A18275" i="5"/>
  <c r="A18276" i="5"/>
  <c r="A18277" i="5"/>
  <c r="A18278" i="5"/>
  <c r="A18279" i="5"/>
  <c r="A18280" i="5"/>
  <c r="A18281" i="5"/>
  <c r="A18282" i="5"/>
  <c r="A18283" i="5"/>
  <c r="A18284" i="5"/>
  <c r="A18285" i="5"/>
  <c r="A18286" i="5"/>
  <c r="A18287" i="5"/>
  <c r="A18288" i="5"/>
  <c r="A18289" i="5"/>
  <c r="A18290" i="5"/>
  <c r="A18291" i="5"/>
  <c r="A18292" i="5"/>
  <c r="A18293" i="5"/>
  <c r="A18294" i="5"/>
  <c r="A18295" i="5"/>
  <c r="A18296" i="5"/>
  <c r="A18297" i="5"/>
  <c r="A18298" i="5"/>
  <c r="A18299" i="5"/>
  <c r="A18300" i="5"/>
  <c r="A18301" i="5"/>
  <c r="A18302" i="5"/>
  <c r="A18303" i="5"/>
  <c r="A18304" i="5"/>
  <c r="A18305" i="5"/>
  <c r="A18306" i="5"/>
  <c r="A18307" i="5"/>
  <c r="A18308" i="5"/>
  <c r="A18309" i="5"/>
  <c r="A18310" i="5"/>
  <c r="A18311" i="5"/>
  <c r="A18312" i="5"/>
  <c r="A18313" i="5"/>
  <c r="A18314" i="5"/>
  <c r="A18315" i="5"/>
  <c r="A18316" i="5"/>
  <c r="A18317" i="5"/>
  <c r="A18318" i="5"/>
  <c r="A18319" i="5"/>
  <c r="A18320" i="5"/>
  <c r="A18321" i="5"/>
  <c r="A18322" i="5"/>
  <c r="A18323" i="5"/>
  <c r="A18324" i="5"/>
  <c r="A18325" i="5"/>
  <c r="A18326" i="5"/>
  <c r="A18327" i="5"/>
  <c r="A18328" i="5"/>
  <c r="A18329" i="5"/>
  <c r="A18330" i="5"/>
  <c r="A18331" i="5"/>
  <c r="A18332" i="5"/>
  <c r="A18333" i="5"/>
  <c r="A18334" i="5"/>
  <c r="A18335" i="5"/>
  <c r="A18336" i="5"/>
  <c r="A18337" i="5"/>
  <c r="A18338" i="5"/>
  <c r="A18339" i="5"/>
  <c r="A18340" i="5"/>
  <c r="A18341" i="5"/>
  <c r="A18342" i="5"/>
  <c r="A18343" i="5"/>
  <c r="A18344" i="5"/>
  <c r="A18345" i="5"/>
  <c r="A18346" i="5"/>
  <c r="A18347" i="5"/>
  <c r="A18348" i="5"/>
  <c r="A18349" i="5"/>
  <c r="A18350" i="5"/>
  <c r="A18351" i="5"/>
  <c r="A18352" i="5"/>
  <c r="A18353" i="5"/>
  <c r="A18354" i="5"/>
  <c r="A18355" i="5"/>
  <c r="A18356" i="5"/>
  <c r="A18357" i="5"/>
  <c r="A18358" i="5"/>
  <c r="A18359" i="5"/>
  <c r="A18360" i="5"/>
  <c r="A18361" i="5"/>
  <c r="A18362" i="5"/>
  <c r="A18363" i="5"/>
  <c r="A18364" i="5"/>
  <c r="A18365" i="5"/>
  <c r="A18366" i="5"/>
  <c r="A18367" i="5"/>
  <c r="A18368" i="5"/>
  <c r="A18369" i="5"/>
  <c r="A18370" i="5"/>
  <c r="A18371" i="5"/>
  <c r="A18372" i="5"/>
  <c r="A18373" i="5"/>
  <c r="A18374" i="5"/>
  <c r="A18375" i="5"/>
  <c r="A18376" i="5"/>
  <c r="A18377" i="5"/>
  <c r="A18378" i="5"/>
  <c r="A18379" i="5"/>
  <c r="A18380" i="5"/>
  <c r="A18381" i="5"/>
  <c r="A18382" i="5"/>
  <c r="A18383" i="5"/>
  <c r="A18384" i="5"/>
  <c r="A18385" i="5"/>
  <c r="A18386" i="5"/>
  <c r="A18387" i="5"/>
  <c r="A18388" i="5"/>
  <c r="A18389" i="5"/>
  <c r="A18390" i="5"/>
  <c r="A18391" i="5"/>
  <c r="A18392" i="5"/>
  <c r="A18393" i="5"/>
  <c r="A18394" i="5"/>
  <c r="A18395" i="5"/>
  <c r="A18396" i="5"/>
  <c r="A18397" i="5"/>
  <c r="A18398" i="5"/>
  <c r="A18399" i="5"/>
  <c r="A18400" i="5"/>
  <c r="A18401" i="5"/>
  <c r="A18402" i="5"/>
  <c r="A18403" i="5"/>
  <c r="A18404" i="5"/>
  <c r="A18405" i="5"/>
  <c r="A18406" i="5"/>
  <c r="A18407" i="5"/>
  <c r="A18408" i="5"/>
  <c r="A18409" i="5"/>
  <c r="A18410" i="5"/>
  <c r="A18411" i="5"/>
  <c r="A18412" i="5"/>
  <c r="A18413" i="5"/>
  <c r="A18414" i="5"/>
  <c r="A18415" i="5"/>
  <c r="A18416" i="5"/>
  <c r="A18417" i="5"/>
  <c r="A18418" i="5"/>
  <c r="A18419" i="5"/>
  <c r="A18420" i="5"/>
  <c r="A18421" i="5"/>
  <c r="A18422" i="5"/>
  <c r="A18423" i="5"/>
  <c r="A18424" i="5"/>
  <c r="A18425" i="5"/>
  <c r="A18426" i="5"/>
  <c r="A18427" i="5"/>
  <c r="A18428" i="5"/>
  <c r="A18429" i="5"/>
  <c r="A18430" i="5"/>
  <c r="A18431" i="5"/>
  <c r="A18432" i="5"/>
  <c r="A18433" i="5"/>
  <c r="A18434" i="5"/>
  <c r="A18435" i="5"/>
  <c r="A18436" i="5"/>
  <c r="A18437" i="5"/>
  <c r="A18438" i="5"/>
  <c r="A18439" i="5"/>
  <c r="A18440" i="5"/>
  <c r="A18441" i="5"/>
  <c r="A18442" i="5"/>
  <c r="A18443" i="5"/>
  <c r="A18444" i="5"/>
  <c r="A18445" i="5"/>
  <c r="A18446" i="5"/>
  <c r="A18447" i="5"/>
  <c r="A18448" i="5"/>
  <c r="A18449" i="5"/>
  <c r="A18450" i="5"/>
  <c r="A18451" i="5"/>
  <c r="A18452" i="5"/>
  <c r="A18453" i="5"/>
  <c r="A18454" i="5"/>
  <c r="A18455" i="5"/>
  <c r="A18456" i="5"/>
  <c r="A18457" i="5"/>
  <c r="A18458" i="5"/>
  <c r="A18459" i="5"/>
  <c r="A18460" i="5"/>
  <c r="A18461" i="5"/>
  <c r="A18462" i="5"/>
  <c r="A18463" i="5"/>
  <c r="A18464" i="5"/>
  <c r="A18465" i="5"/>
  <c r="A18466" i="5"/>
  <c r="A18467" i="5"/>
  <c r="A18468" i="5"/>
  <c r="A18469" i="5"/>
  <c r="A18470" i="5"/>
  <c r="A18471" i="5"/>
  <c r="A18472" i="5"/>
  <c r="A18473" i="5"/>
  <c r="A18474" i="5"/>
  <c r="A18475" i="5"/>
  <c r="A18476" i="5"/>
  <c r="A18477" i="5"/>
  <c r="A18478" i="5"/>
  <c r="A18479" i="5"/>
  <c r="A18480" i="5"/>
  <c r="A18481" i="5"/>
  <c r="A18482" i="5"/>
  <c r="A18483" i="5"/>
  <c r="A18484" i="5"/>
  <c r="A18485" i="5"/>
  <c r="A18486" i="5"/>
  <c r="A18487" i="5"/>
  <c r="A18488" i="5"/>
  <c r="A18489" i="5"/>
  <c r="A18490" i="5"/>
  <c r="A18491" i="5"/>
  <c r="A18492" i="5"/>
  <c r="A18493" i="5"/>
  <c r="A18494" i="5"/>
  <c r="A18495" i="5"/>
  <c r="A18496" i="5"/>
  <c r="A18497" i="5"/>
  <c r="A18498" i="5"/>
  <c r="A18499" i="5"/>
  <c r="A18500" i="5"/>
  <c r="A18501" i="5"/>
  <c r="A18502" i="5"/>
  <c r="A18503" i="5"/>
  <c r="A18504" i="5"/>
  <c r="A18505" i="5"/>
  <c r="A18506" i="5"/>
  <c r="A18507" i="5"/>
  <c r="A18508" i="5"/>
  <c r="A18509" i="5"/>
  <c r="A18510" i="5"/>
  <c r="A18511" i="5"/>
  <c r="A18512" i="5"/>
  <c r="A18513" i="5"/>
  <c r="A18514" i="5"/>
  <c r="A18515" i="5"/>
  <c r="A18516" i="5"/>
  <c r="A18517" i="5"/>
  <c r="A18518" i="5"/>
  <c r="A18519" i="5"/>
  <c r="A18520" i="5"/>
  <c r="A18521" i="5"/>
  <c r="A18522" i="5"/>
  <c r="A18523" i="5"/>
  <c r="A18524" i="5"/>
  <c r="A18525" i="5"/>
  <c r="A18526" i="5"/>
  <c r="A18527" i="5"/>
  <c r="A18528" i="5"/>
  <c r="A18529" i="5"/>
  <c r="A18530" i="5"/>
  <c r="A18531" i="5"/>
  <c r="A18532" i="5"/>
  <c r="A18533" i="5"/>
  <c r="A18534" i="5"/>
  <c r="A18535" i="5"/>
  <c r="A18536" i="5"/>
  <c r="A18537" i="5"/>
  <c r="A18538" i="5"/>
  <c r="A18539" i="5"/>
  <c r="A18540" i="5"/>
  <c r="A18541" i="5"/>
  <c r="A18542" i="5"/>
  <c r="A18543" i="5"/>
  <c r="A18544" i="5"/>
  <c r="A18545" i="5"/>
  <c r="A18546" i="5"/>
  <c r="A18547" i="5"/>
  <c r="A18548" i="5"/>
  <c r="A18549" i="5"/>
  <c r="A18550" i="5"/>
  <c r="A18551" i="5"/>
  <c r="A18552" i="5"/>
  <c r="A18553" i="5"/>
  <c r="A18554" i="5"/>
  <c r="A18555" i="5"/>
  <c r="A18556" i="5"/>
  <c r="A18557" i="5"/>
  <c r="A18558" i="5"/>
  <c r="A18559" i="5"/>
  <c r="A18560" i="5"/>
  <c r="A18561" i="5"/>
  <c r="A18562" i="5"/>
  <c r="A18563" i="5"/>
  <c r="A18564" i="5"/>
  <c r="A18565" i="5"/>
  <c r="A18566" i="5"/>
  <c r="A18567" i="5"/>
  <c r="A18568" i="5"/>
  <c r="A18569" i="5"/>
  <c r="A18570" i="5"/>
  <c r="A18571" i="5"/>
  <c r="A18572" i="5"/>
  <c r="A18573" i="5"/>
  <c r="A18574" i="5"/>
  <c r="A18575" i="5"/>
  <c r="A18576" i="5"/>
  <c r="A18577" i="5"/>
  <c r="A18578" i="5"/>
  <c r="A18579" i="5"/>
  <c r="A18580" i="5"/>
  <c r="A18581" i="5"/>
  <c r="A18582" i="5"/>
  <c r="A18583" i="5"/>
  <c r="A18584" i="5"/>
  <c r="A18585" i="5"/>
  <c r="A18586" i="5"/>
  <c r="A18587" i="5"/>
  <c r="A18588" i="5"/>
  <c r="A18589" i="5"/>
  <c r="A18590" i="5"/>
  <c r="A18591" i="5"/>
  <c r="A18592" i="5"/>
  <c r="A18593" i="5"/>
  <c r="A18594" i="5"/>
  <c r="A18595" i="5"/>
  <c r="A18596" i="5"/>
  <c r="A18597" i="5"/>
  <c r="A18598" i="5"/>
  <c r="A18599" i="5"/>
  <c r="A18600" i="5"/>
  <c r="A18601" i="5"/>
  <c r="A18602" i="5"/>
  <c r="A18603" i="5"/>
  <c r="A18604" i="5"/>
  <c r="A18605" i="5"/>
  <c r="A18606" i="5"/>
  <c r="A18607" i="5"/>
  <c r="A18608" i="5"/>
  <c r="A18609" i="5"/>
  <c r="A18610" i="5"/>
  <c r="A18611" i="5"/>
  <c r="A18612" i="5"/>
  <c r="A18613" i="5"/>
  <c r="A18614" i="5"/>
  <c r="A18615" i="5"/>
  <c r="A18616" i="5"/>
  <c r="A18617" i="5"/>
  <c r="A18618" i="5"/>
  <c r="A18619" i="5"/>
  <c r="A18620" i="5"/>
  <c r="A18621" i="5"/>
  <c r="A18622" i="5"/>
  <c r="A18623" i="5"/>
  <c r="A18624" i="5"/>
  <c r="A18625" i="5"/>
  <c r="A18626" i="5"/>
  <c r="A18627" i="5"/>
  <c r="A18628" i="5"/>
  <c r="A18629" i="5"/>
  <c r="A18630" i="5"/>
  <c r="A18631" i="5"/>
  <c r="A18632" i="5"/>
  <c r="A18633" i="5"/>
  <c r="A18634" i="5"/>
  <c r="A18635" i="5"/>
  <c r="A18636" i="5"/>
  <c r="A18637" i="5"/>
  <c r="A18638" i="5"/>
  <c r="A18639" i="5"/>
  <c r="A18640" i="5"/>
  <c r="A18641" i="5"/>
  <c r="A18642" i="5"/>
  <c r="A18643" i="5"/>
  <c r="A18644" i="5"/>
  <c r="A18645" i="5"/>
  <c r="A18646" i="5"/>
  <c r="A18647" i="5"/>
  <c r="A18648" i="5"/>
  <c r="A18649" i="5"/>
  <c r="A18650" i="5"/>
  <c r="A18651" i="5"/>
  <c r="A18652" i="5"/>
  <c r="A18653" i="5"/>
  <c r="A18654" i="5"/>
  <c r="A18655" i="5"/>
  <c r="A18656" i="5"/>
  <c r="A18657" i="5"/>
  <c r="A18658" i="5"/>
  <c r="A18659" i="5"/>
  <c r="A18660" i="5"/>
  <c r="A18661" i="5"/>
  <c r="A18662" i="5"/>
  <c r="A18663" i="5"/>
  <c r="A18664" i="5"/>
  <c r="A18665" i="5"/>
  <c r="A18666" i="5"/>
  <c r="A18667" i="5"/>
  <c r="A18668" i="5"/>
  <c r="A18669" i="5"/>
  <c r="A18670" i="5"/>
  <c r="A18671" i="5"/>
  <c r="A18672" i="5"/>
  <c r="A18673" i="5"/>
  <c r="A18674" i="5"/>
  <c r="A18675" i="5"/>
  <c r="A18676" i="5"/>
  <c r="A18677" i="5"/>
  <c r="A18678" i="5"/>
  <c r="A18679" i="5"/>
  <c r="A18680" i="5"/>
  <c r="A18681" i="5"/>
  <c r="A18682" i="5"/>
  <c r="A18683" i="5"/>
  <c r="A18684" i="5"/>
  <c r="A18685" i="5"/>
  <c r="A18686" i="5"/>
  <c r="A18687" i="5"/>
  <c r="A18688" i="5"/>
  <c r="A18689" i="5"/>
  <c r="A18690" i="5"/>
  <c r="A18691" i="5"/>
  <c r="A18692" i="5"/>
  <c r="A18693" i="5"/>
  <c r="A18694" i="5"/>
  <c r="A18695" i="5"/>
  <c r="A18696" i="5"/>
  <c r="A18697" i="5"/>
  <c r="A18698" i="5"/>
  <c r="A18699" i="5"/>
  <c r="A18700" i="5"/>
  <c r="A18701" i="5"/>
  <c r="A18702" i="5"/>
  <c r="A18703" i="5"/>
  <c r="A18704" i="5"/>
  <c r="A18705" i="5"/>
  <c r="A18706" i="5"/>
  <c r="A18707" i="5"/>
  <c r="A18708" i="5"/>
  <c r="A18709" i="5"/>
  <c r="A18710" i="5"/>
  <c r="A18711" i="5"/>
  <c r="A18712" i="5"/>
  <c r="A18713" i="5"/>
  <c r="A18714" i="5"/>
  <c r="A18715" i="5"/>
  <c r="A18716" i="5"/>
  <c r="A18717" i="5"/>
  <c r="A18718" i="5"/>
  <c r="A18719" i="5"/>
  <c r="A18720" i="5"/>
  <c r="A18721" i="5"/>
  <c r="A18722" i="5"/>
  <c r="A18723" i="5"/>
  <c r="A18724" i="5"/>
  <c r="A18725" i="5"/>
  <c r="A18726" i="5"/>
  <c r="A18727" i="5"/>
  <c r="A18728" i="5"/>
  <c r="A18729" i="5"/>
  <c r="A18730" i="5"/>
  <c r="A18731" i="5"/>
  <c r="A18732" i="5"/>
  <c r="A18733" i="5"/>
  <c r="A18734" i="5"/>
  <c r="A18735" i="5"/>
  <c r="A18736" i="5"/>
  <c r="A18737" i="5"/>
  <c r="A18738" i="5"/>
  <c r="A18739" i="5"/>
  <c r="A18740" i="5"/>
  <c r="A18741" i="5"/>
  <c r="A18742" i="5"/>
  <c r="A18743" i="5"/>
  <c r="A18744" i="5"/>
  <c r="A18745" i="5"/>
  <c r="A18746" i="5"/>
  <c r="A18747" i="5"/>
  <c r="A18748" i="5"/>
  <c r="A18749" i="5"/>
  <c r="A18750" i="5"/>
  <c r="A18751" i="5"/>
  <c r="A18752" i="5"/>
  <c r="A18753" i="5"/>
  <c r="A18754" i="5"/>
  <c r="A18755" i="5"/>
  <c r="A18756" i="5"/>
  <c r="A18757" i="5"/>
  <c r="A18758" i="5"/>
  <c r="A18759" i="5"/>
  <c r="A18760" i="5"/>
  <c r="A18761" i="5"/>
  <c r="A18762" i="5"/>
  <c r="A18763" i="5"/>
  <c r="A18764" i="5"/>
  <c r="A18765" i="5"/>
  <c r="A18766" i="5"/>
  <c r="A18767" i="5"/>
  <c r="A18768" i="5"/>
  <c r="A18769" i="5"/>
  <c r="A18770" i="5"/>
  <c r="A18771" i="5"/>
  <c r="A18772" i="5"/>
  <c r="A18773" i="5"/>
  <c r="A18774" i="5"/>
  <c r="A18775" i="5"/>
  <c r="A18776" i="5"/>
  <c r="A18777" i="5"/>
  <c r="A18778" i="5"/>
  <c r="A18779" i="5"/>
  <c r="A18780" i="5"/>
  <c r="A18781" i="5"/>
  <c r="A18782" i="5"/>
  <c r="A18783" i="5"/>
  <c r="A18784" i="5"/>
  <c r="A18785" i="5"/>
  <c r="A18786" i="5"/>
  <c r="A18787" i="5"/>
  <c r="A18788" i="5"/>
  <c r="A18789" i="5"/>
  <c r="A18790" i="5"/>
  <c r="A18791" i="5"/>
  <c r="A18792" i="5"/>
  <c r="A18793" i="5"/>
  <c r="A18794" i="5"/>
  <c r="A18795" i="5"/>
  <c r="A18796" i="5"/>
  <c r="A18797" i="5"/>
  <c r="A18798" i="5"/>
  <c r="A18799" i="5"/>
  <c r="A18800" i="5"/>
  <c r="A18801" i="5"/>
  <c r="A18802" i="5"/>
  <c r="A18803" i="5"/>
  <c r="A18804" i="5"/>
  <c r="A18805" i="5"/>
  <c r="A18806" i="5"/>
  <c r="A18807" i="5"/>
  <c r="A18808" i="5"/>
  <c r="A18809" i="5"/>
  <c r="A18810" i="5"/>
  <c r="A18811" i="5"/>
  <c r="A18812" i="5"/>
  <c r="A18813" i="5"/>
  <c r="A18814" i="5"/>
  <c r="A18815" i="5"/>
  <c r="A18816" i="5"/>
  <c r="A18817" i="5"/>
  <c r="A18818" i="5"/>
  <c r="A18819" i="5"/>
  <c r="A18820" i="5"/>
  <c r="A18821" i="5"/>
  <c r="A18822" i="5"/>
  <c r="A18823" i="5"/>
  <c r="A18824" i="5"/>
  <c r="A18825" i="5"/>
  <c r="A18826" i="5"/>
  <c r="A18827" i="5"/>
  <c r="A18828" i="5"/>
  <c r="A18829" i="5"/>
  <c r="A18830" i="5"/>
  <c r="A18831" i="5"/>
  <c r="A18832" i="5"/>
  <c r="A18833" i="5"/>
  <c r="A18834" i="5"/>
  <c r="A18835" i="5"/>
  <c r="A18836" i="5"/>
  <c r="A18837" i="5"/>
  <c r="A18838" i="5"/>
  <c r="A18839" i="5"/>
  <c r="A18840" i="5"/>
  <c r="A18841" i="5"/>
  <c r="A18842" i="5"/>
  <c r="A18843" i="5"/>
  <c r="A18844" i="5"/>
  <c r="A18845" i="5"/>
  <c r="A18846" i="5"/>
  <c r="A18847" i="5"/>
  <c r="A18848" i="5"/>
  <c r="A18849" i="5"/>
  <c r="A18850" i="5"/>
  <c r="A18851" i="5"/>
  <c r="A18852" i="5"/>
  <c r="A18853" i="5"/>
  <c r="A18854" i="5"/>
  <c r="A18855" i="5"/>
  <c r="A18856" i="5"/>
  <c r="A18857" i="5"/>
  <c r="A18858" i="5"/>
  <c r="A18859" i="5"/>
  <c r="A18860" i="5"/>
  <c r="A18861" i="5"/>
  <c r="A18862" i="5"/>
  <c r="A18863" i="5"/>
  <c r="A18864" i="5"/>
  <c r="A18865" i="5"/>
  <c r="A18866" i="5"/>
  <c r="A18867" i="5"/>
  <c r="A18868" i="5"/>
  <c r="A18869" i="5"/>
  <c r="A18870" i="5"/>
  <c r="A18871" i="5"/>
  <c r="A18872" i="5"/>
  <c r="A18873" i="5"/>
  <c r="A18874" i="5"/>
  <c r="A18875" i="5"/>
  <c r="A18876" i="5"/>
  <c r="A18877" i="5"/>
  <c r="A18878" i="5"/>
  <c r="A18879" i="5"/>
  <c r="A18880" i="5"/>
  <c r="A18881" i="5"/>
  <c r="A18882" i="5"/>
  <c r="A18883" i="5"/>
  <c r="A18884" i="5"/>
  <c r="A18885" i="5"/>
  <c r="A18886" i="5"/>
  <c r="A18887" i="5"/>
  <c r="A18888" i="5"/>
  <c r="A18889" i="5"/>
  <c r="A18890" i="5"/>
  <c r="A18891" i="5"/>
  <c r="A18892" i="5"/>
  <c r="A18893" i="5"/>
  <c r="A18894" i="5"/>
  <c r="A18895" i="5"/>
  <c r="A18896" i="5"/>
  <c r="A18897" i="5"/>
  <c r="A18898" i="5"/>
  <c r="A18899" i="5"/>
  <c r="A18900" i="5"/>
  <c r="A18901" i="5"/>
  <c r="A18902" i="5"/>
  <c r="A18903" i="5"/>
  <c r="A18904" i="5"/>
  <c r="A18905" i="5"/>
  <c r="A18906" i="5"/>
  <c r="A18907" i="5"/>
  <c r="A18908" i="5"/>
  <c r="A18909" i="5"/>
  <c r="A18910" i="5"/>
  <c r="A18911" i="5"/>
  <c r="A18912" i="5"/>
  <c r="A18913" i="5"/>
  <c r="A18914" i="5"/>
  <c r="A18915" i="5"/>
  <c r="A18916" i="5"/>
  <c r="A18917" i="5"/>
  <c r="A18918" i="5"/>
  <c r="A18919" i="5"/>
  <c r="A18920" i="5"/>
  <c r="A18921" i="5"/>
  <c r="A18922" i="5"/>
  <c r="A18923" i="5"/>
  <c r="A18924" i="5"/>
  <c r="A18925" i="5"/>
  <c r="A18926" i="5"/>
  <c r="A18927" i="5"/>
  <c r="A18928" i="5"/>
  <c r="A18929" i="5"/>
  <c r="A18930" i="5"/>
  <c r="A18931" i="5"/>
  <c r="A18932" i="5"/>
  <c r="A18933" i="5"/>
  <c r="A18934" i="5"/>
  <c r="A18935" i="5"/>
  <c r="A18936" i="5"/>
  <c r="A18937" i="5"/>
  <c r="A18938" i="5"/>
  <c r="A18939" i="5"/>
  <c r="A18940" i="5"/>
  <c r="A18941" i="5"/>
  <c r="A18942" i="5"/>
  <c r="A18943" i="5"/>
  <c r="A18944" i="5"/>
  <c r="A18945" i="5"/>
  <c r="A18946" i="5"/>
  <c r="A18947" i="5"/>
  <c r="A18948" i="5"/>
  <c r="A18949" i="5"/>
  <c r="A18950" i="5"/>
  <c r="A18951" i="5"/>
  <c r="A18952" i="5"/>
  <c r="A18953" i="5"/>
  <c r="A18954" i="5"/>
  <c r="A18955" i="5"/>
  <c r="A18956" i="5"/>
  <c r="A18957" i="5"/>
  <c r="A18958" i="5"/>
  <c r="A18959" i="5"/>
  <c r="A18960" i="5"/>
  <c r="A18961" i="5"/>
  <c r="A18962" i="5"/>
  <c r="A18963" i="5"/>
  <c r="A18964" i="5"/>
  <c r="A18965" i="5"/>
  <c r="A18966" i="5"/>
  <c r="A18967" i="5"/>
  <c r="A18968" i="5"/>
  <c r="A18969" i="5"/>
  <c r="A18970" i="5"/>
  <c r="A18971" i="5"/>
  <c r="A18972" i="5"/>
  <c r="A18973" i="5"/>
  <c r="A18974" i="5"/>
  <c r="A18975" i="5"/>
  <c r="A18976" i="5"/>
  <c r="A18977" i="5"/>
  <c r="A18978" i="5"/>
  <c r="A18979" i="5"/>
  <c r="A18980" i="5"/>
  <c r="A18981" i="5"/>
  <c r="A18982" i="5"/>
  <c r="A18983" i="5"/>
  <c r="A18984" i="5"/>
  <c r="A18985" i="5"/>
  <c r="A18986" i="5"/>
  <c r="A18987" i="5"/>
  <c r="A18988" i="5"/>
  <c r="A18989" i="5"/>
  <c r="A18990" i="5"/>
  <c r="A18991" i="5"/>
  <c r="A18992" i="5"/>
  <c r="A18993" i="5"/>
  <c r="A18994" i="5"/>
  <c r="A18995" i="5"/>
  <c r="A18996" i="5"/>
  <c r="A18997" i="5"/>
  <c r="A18998" i="5"/>
  <c r="A18999" i="5"/>
  <c r="A19000" i="5"/>
  <c r="A19001" i="5"/>
  <c r="A19002" i="5"/>
  <c r="A19003" i="5"/>
  <c r="A19004" i="5"/>
  <c r="A19005" i="5"/>
  <c r="A19006" i="5"/>
  <c r="A19007" i="5"/>
  <c r="A19008" i="5"/>
  <c r="A19009" i="5"/>
  <c r="A19010" i="5"/>
  <c r="A19011" i="5"/>
  <c r="A19012" i="5"/>
  <c r="A19013" i="5"/>
  <c r="A19014" i="5"/>
  <c r="A19015" i="5"/>
  <c r="A19016" i="5"/>
  <c r="A19017" i="5"/>
  <c r="A19018" i="5"/>
  <c r="A19019" i="5"/>
  <c r="A19020" i="5"/>
  <c r="A19021" i="5"/>
  <c r="A19022" i="5"/>
  <c r="A19023" i="5"/>
  <c r="A19024" i="5"/>
  <c r="A19025" i="5"/>
  <c r="A19026" i="5"/>
  <c r="A19027" i="5"/>
  <c r="A19028" i="5"/>
  <c r="A19029" i="5"/>
  <c r="A19030" i="5"/>
  <c r="A19031" i="5"/>
  <c r="A19032" i="5"/>
  <c r="A19033" i="5"/>
  <c r="A19034" i="5"/>
  <c r="A19035" i="5"/>
  <c r="A19036" i="5"/>
  <c r="A19037" i="5"/>
  <c r="A19038" i="5"/>
  <c r="A19039" i="5"/>
  <c r="A19040" i="5"/>
  <c r="A19041" i="5"/>
  <c r="A19042" i="5"/>
  <c r="A19043" i="5"/>
  <c r="A19044" i="5"/>
  <c r="A19045" i="5"/>
  <c r="A19046" i="5"/>
  <c r="A19047" i="5"/>
  <c r="A19048" i="5"/>
  <c r="A19049" i="5"/>
  <c r="A19050" i="5"/>
  <c r="A19051" i="5"/>
  <c r="A19052" i="5"/>
  <c r="A19053" i="5"/>
  <c r="A19054" i="5"/>
  <c r="A19055" i="5"/>
  <c r="A19056" i="5"/>
  <c r="A19057" i="5"/>
  <c r="A19058" i="5"/>
  <c r="A19059" i="5"/>
  <c r="A19060" i="5"/>
  <c r="A19061" i="5"/>
  <c r="A19062" i="5"/>
  <c r="A19063" i="5"/>
  <c r="A19064" i="5"/>
  <c r="A19065" i="5"/>
  <c r="A19066" i="5"/>
  <c r="A19067" i="5"/>
  <c r="A19068" i="5"/>
  <c r="A19069" i="5"/>
  <c r="A19070" i="5"/>
  <c r="A19071" i="5"/>
  <c r="A19072" i="5"/>
  <c r="A19073" i="5"/>
  <c r="A19074" i="5"/>
  <c r="A19075" i="5"/>
  <c r="A19076" i="5"/>
  <c r="A19077" i="5"/>
  <c r="A19078" i="5"/>
  <c r="A19079" i="5"/>
  <c r="A19080" i="5"/>
  <c r="A19081" i="5"/>
  <c r="A19082" i="5"/>
  <c r="A19083" i="5"/>
  <c r="A19084" i="5"/>
  <c r="A19085" i="5"/>
  <c r="A19086" i="5"/>
  <c r="A19087" i="5"/>
  <c r="A19088" i="5"/>
  <c r="A19089" i="5"/>
  <c r="A19090" i="5"/>
  <c r="A19091" i="5"/>
  <c r="A19092" i="5"/>
  <c r="A19093" i="5"/>
  <c r="A19094" i="5"/>
  <c r="A19095" i="5"/>
  <c r="A19096" i="5"/>
  <c r="A19097" i="5"/>
  <c r="A19098" i="5"/>
  <c r="A19099" i="5"/>
  <c r="A19100" i="5"/>
  <c r="A19101" i="5"/>
  <c r="A19102" i="5"/>
  <c r="A19103" i="5"/>
  <c r="A19104" i="5"/>
  <c r="A19105" i="5"/>
  <c r="A19106" i="5"/>
  <c r="A19107" i="5"/>
  <c r="A19108" i="5"/>
  <c r="A19109" i="5"/>
  <c r="A19110" i="5"/>
  <c r="A19111" i="5"/>
  <c r="A19112" i="5"/>
  <c r="A19113" i="5"/>
  <c r="A19114" i="5"/>
  <c r="A19115" i="5"/>
  <c r="A19116" i="5"/>
  <c r="A19117" i="5"/>
  <c r="A19118" i="5"/>
  <c r="A19119" i="5"/>
  <c r="A19120" i="5"/>
  <c r="A19121" i="5"/>
  <c r="A19122" i="5"/>
  <c r="A19123" i="5"/>
  <c r="A19124" i="5"/>
  <c r="A19125" i="5"/>
  <c r="A19126" i="5"/>
  <c r="A19127" i="5"/>
  <c r="A19128" i="5"/>
  <c r="A19129" i="5"/>
  <c r="A19130" i="5"/>
  <c r="A19131" i="5"/>
  <c r="A19132" i="5"/>
  <c r="A19133" i="5"/>
  <c r="A19134" i="5"/>
  <c r="A19135" i="5"/>
  <c r="A19136" i="5"/>
  <c r="A19137" i="5"/>
  <c r="A19138" i="5"/>
  <c r="A19139" i="5"/>
  <c r="A19140" i="5"/>
  <c r="A19141" i="5"/>
  <c r="A19142" i="5"/>
  <c r="A19143" i="5"/>
  <c r="A19144" i="5"/>
  <c r="A19145" i="5"/>
  <c r="A19146" i="5"/>
  <c r="A19147" i="5"/>
  <c r="A19148" i="5"/>
  <c r="A19149" i="5"/>
  <c r="A19150" i="5"/>
  <c r="A19151" i="5"/>
  <c r="A19152" i="5"/>
  <c r="A19153" i="5"/>
  <c r="A19154" i="5"/>
  <c r="A19155" i="5"/>
  <c r="A19156" i="5"/>
  <c r="A19157" i="5"/>
  <c r="A19158" i="5"/>
  <c r="A19159" i="5"/>
  <c r="A19160" i="5"/>
  <c r="A19161" i="5"/>
  <c r="A19162" i="5"/>
  <c r="A19163" i="5"/>
  <c r="A19164" i="5"/>
  <c r="A19165" i="5"/>
  <c r="A19166" i="5"/>
  <c r="A19167" i="5"/>
  <c r="A19168" i="5"/>
  <c r="A19169" i="5"/>
  <c r="A19170" i="5"/>
  <c r="A19171" i="5"/>
  <c r="A19172" i="5"/>
  <c r="A19173" i="5"/>
  <c r="A19174" i="5"/>
  <c r="A19175" i="5"/>
  <c r="A19176" i="5"/>
  <c r="A19177" i="5"/>
  <c r="A19178" i="5"/>
  <c r="A19179" i="5"/>
  <c r="A19180" i="5"/>
  <c r="A19181" i="5"/>
  <c r="A19182" i="5"/>
  <c r="A19183" i="5"/>
  <c r="A19184" i="5"/>
  <c r="A19185" i="5"/>
  <c r="A19186" i="5"/>
  <c r="A19187" i="5"/>
  <c r="A19188" i="5"/>
  <c r="A19189" i="5"/>
  <c r="A19190" i="5"/>
  <c r="A19191" i="5"/>
  <c r="A19192" i="5"/>
  <c r="A19193" i="5"/>
  <c r="A19194" i="5"/>
  <c r="A19195" i="5"/>
  <c r="A19196" i="5"/>
  <c r="A19197" i="5"/>
  <c r="A19198" i="5"/>
  <c r="A19199" i="5"/>
  <c r="A19200" i="5"/>
  <c r="A19201" i="5"/>
  <c r="A19202" i="5"/>
  <c r="A19203" i="5"/>
  <c r="A19204" i="5"/>
  <c r="A19205" i="5"/>
  <c r="A19206" i="5"/>
  <c r="A19207" i="5"/>
  <c r="A19208" i="5"/>
  <c r="A19209" i="5"/>
  <c r="A19210" i="5"/>
  <c r="A19211" i="5"/>
  <c r="A19212" i="5"/>
  <c r="A19213" i="5"/>
  <c r="A19214" i="5"/>
  <c r="A19215" i="5"/>
  <c r="A19216" i="5"/>
  <c r="A19217" i="5"/>
  <c r="A19218" i="5"/>
  <c r="A19219" i="5"/>
  <c r="A19220" i="5"/>
  <c r="A19221" i="5"/>
  <c r="A19222" i="5"/>
  <c r="A19223" i="5"/>
  <c r="A19224" i="5"/>
  <c r="A19225" i="5"/>
  <c r="A19226" i="5"/>
  <c r="A19227" i="5"/>
  <c r="A19228" i="5"/>
  <c r="A19229" i="5"/>
  <c r="A19230" i="5"/>
  <c r="A19231" i="5"/>
  <c r="A19232" i="5"/>
  <c r="A19233" i="5"/>
  <c r="A19234" i="5"/>
  <c r="A19235" i="5"/>
  <c r="A19236" i="5"/>
  <c r="A19237" i="5"/>
  <c r="A19238" i="5"/>
  <c r="A19239" i="5"/>
  <c r="A19240" i="5"/>
  <c r="A19241" i="5"/>
  <c r="A19242" i="5"/>
  <c r="A19243" i="5"/>
  <c r="A19244" i="5"/>
  <c r="A19245" i="5"/>
  <c r="A19246" i="5"/>
  <c r="A19247" i="5"/>
  <c r="A19248" i="5"/>
  <c r="A19249" i="5"/>
  <c r="A19250" i="5"/>
  <c r="A19251" i="5"/>
  <c r="A19252" i="5"/>
  <c r="A19253" i="5"/>
  <c r="A19254" i="5"/>
  <c r="A19255" i="5"/>
  <c r="A19256" i="5"/>
  <c r="A19257" i="5"/>
  <c r="A19258" i="5"/>
  <c r="A19259" i="5"/>
  <c r="A19260" i="5"/>
  <c r="A19261" i="5"/>
  <c r="A19262" i="5"/>
  <c r="A19263" i="5"/>
  <c r="A19264" i="5"/>
  <c r="A19265" i="5"/>
  <c r="A19266" i="5"/>
  <c r="A19267" i="5"/>
  <c r="A19268" i="5"/>
  <c r="A19269" i="5"/>
  <c r="A19270" i="5"/>
  <c r="A19271" i="5"/>
  <c r="A19272" i="5"/>
  <c r="A19273" i="5"/>
  <c r="A19274" i="5"/>
  <c r="A19275" i="5"/>
  <c r="A19276" i="5"/>
  <c r="A19277" i="5"/>
  <c r="A19278" i="5"/>
  <c r="A19279" i="5"/>
  <c r="A19280" i="5"/>
  <c r="A19281" i="5"/>
  <c r="A19282" i="5"/>
  <c r="A19283" i="5"/>
  <c r="A19284" i="5"/>
  <c r="A19285" i="5"/>
  <c r="A19286" i="5"/>
  <c r="A19287" i="5"/>
  <c r="A19288" i="5"/>
  <c r="A19289" i="5"/>
  <c r="A19290" i="5"/>
  <c r="A19291" i="5"/>
  <c r="A19292" i="5"/>
  <c r="A19293" i="5"/>
  <c r="A19294" i="5"/>
  <c r="A19295" i="5"/>
  <c r="A19296" i="5"/>
  <c r="A19297" i="5"/>
  <c r="A19298" i="5"/>
  <c r="A19299" i="5"/>
  <c r="A19300" i="5"/>
  <c r="A19301" i="5"/>
  <c r="A19302" i="5"/>
  <c r="A19303" i="5"/>
  <c r="A19304" i="5"/>
  <c r="A19305" i="5"/>
  <c r="A19306" i="5"/>
  <c r="A19307" i="5"/>
  <c r="A19308" i="5"/>
  <c r="A19309" i="5"/>
  <c r="A19310" i="5"/>
  <c r="A19311" i="5"/>
  <c r="A19312" i="5"/>
  <c r="A19313" i="5"/>
  <c r="A19314" i="5"/>
  <c r="A19315" i="5"/>
  <c r="A19316" i="5"/>
  <c r="A19317" i="5"/>
  <c r="A19318" i="5"/>
  <c r="A19319" i="5"/>
  <c r="A19320" i="5"/>
  <c r="A19321" i="5"/>
  <c r="A19322" i="5"/>
  <c r="A19323" i="5"/>
  <c r="A19324" i="5"/>
  <c r="A19325" i="5"/>
  <c r="A19326" i="5"/>
  <c r="A19327" i="5"/>
  <c r="A19328" i="5"/>
  <c r="A19329" i="5"/>
  <c r="A19330" i="5"/>
  <c r="A19331" i="5"/>
  <c r="A19332" i="5"/>
  <c r="A19333" i="5"/>
  <c r="A19334" i="5"/>
  <c r="A19335" i="5"/>
  <c r="A19336" i="5"/>
  <c r="A19337" i="5"/>
  <c r="A19338" i="5"/>
  <c r="A19339" i="5"/>
  <c r="A19340" i="5"/>
  <c r="A19341" i="5"/>
  <c r="A19342" i="5"/>
  <c r="A19343" i="5"/>
  <c r="A19344" i="5"/>
  <c r="A19345" i="5"/>
  <c r="A19346" i="5"/>
  <c r="A19347" i="5"/>
  <c r="A19348" i="5"/>
  <c r="A19349" i="5"/>
  <c r="A19350" i="5"/>
  <c r="A19351" i="5"/>
  <c r="A19352" i="5"/>
  <c r="A19353" i="5"/>
  <c r="A19354" i="5"/>
  <c r="A19355" i="5"/>
  <c r="A19356" i="5"/>
  <c r="A19357" i="5"/>
  <c r="A19358" i="5"/>
  <c r="A19359" i="5"/>
  <c r="A19360" i="5"/>
  <c r="A19361" i="5"/>
  <c r="A19362" i="5"/>
  <c r="A19363" i="5"/>
  <c r="A19364" i="5"/>
  <c r="A19365" i="5"/>
  <c r="A19366" i="5"/>
  <c r="A19367" i="5"/>
  <c r="A19368" i="5"/>
  <c r="A19369" i="5"/>
  <c r="A19370" i="5"/>
  <c r="A19371" i="5"/>
  <c r="A19372" i="5"/>
  <c r="A19373" i="5"/>
  <c r="A19374" i="5"/>
  <c r="A19375" i="5"/>
  <c r="A19376" i="5"/>
  <c r="A19377" i="5"/>
  <c r="A19378" i="5"/>
  <c r="A19379" i="5"/>
  <c r="A19380" i="5"/>
  <c r="A19381" i="5"/>
  <c r="A19382" i="5"/>
  <c r="A19383" i="5"/>
  <c r="A19384" i="5"/>
  <c r="A19385" i="5"/>
  <c r="A19386" i="5"/>
  <c r="A19387" i="5"/>
  <c r="A19388" i="5"/>
  <c r="A19389" i="5"/>
  <c r="A19390" i="5"/>
  <c r="A19391" i="5"/>
  <c r="A19392" i="5"/>
  <c r="A19393" i="5"/>
  <c r="A19394" i="5"/>
  <c r="A19395" i="5"/>
  <c r="A19396" i="5"/>
  <c r="A19397" i="5"/>
  <c r="A19398" i="5"/>
  <c r="A19399" i="5"/>
  <c r="A19400" i="5"/>
  <c r="A19401" i="5"/>
  <c r="A19402" i="5"/>
  <c r="A19403" i="5"/>
  <c r="A19404" i="5"/>
  <c r="A19405" i="5"/>
  <c r="A19406" i="5"/>
  <c r="A19407" i="5"/>
  <c r="A19408" i="5"/>
  <c r="A19409" i="5"/>
  <c r="A19410" i="5"/>
  <c r="A19411" i="5"/>
  <c r="A19412" i="5"/>
  <c r="A19413" i="5"/>
  <c r="A19414" i="5"/>
  <c r="A19415" i="5"/>
  <c r="A19416" i="5"/>
  <c r="A19417" i="5"/>
  <c r="A19418" i="5"/>
  <c r="A19419" i="5"/>
  <c r="A19420" i="5"/>
  <c r="A19421" i="5"/>
  <c r="A19422" i="5"/>
  <c r="A19423" i="5"/>
  <c r="A19424" i="5"/>
  <c r="A19425" i="5"/>
  <c r="A19426" i="5"/>
  <c r="A19427" i="5"/>
  <c r="A19428" i="5"/>
  <c r="A19429" i="5"/>
  <c r="A19430" i="5"/>
  <c r="A19431" i="5"/>
  <c r="A19432" i="5"/>
  <c r="A19433" i="5"/>
  <c r="A19434" i="5"/>
  <c r="A19435" i="5"/>
  <c r="A19436" i="5"/>
  <c r="A19437" i="5"/>
  <c r="A19438" i="5"/>
  <c r="A19439" i="5"/>
  <c r="A19440" i="5"/>
  <c r="A19441" i="5"/>
  <c r="A19442" i="5"/>
  <c r="A19443" i="5"/>
  <c r="A19444" i="5"/>
  <c r="A19445" i="5"/>
  <c r="A19446" i="5"/>
  <c r="A19447" i="5"/>
  <c r="A19448" i="5"/>
  <c r="A19449" i="5"/>
  <c r="A19450" i="5"/>
  <c r="A19451" i="5"/>
  <c r="A19452" i="5"/>
  <c r="A19453" i="5"/>
  <c r="A19454" i="5"/>
  <c r="A19455" i="5"/>
  <c r="A19456" i="5"/>
  <c r="A19457" i="5"/>
  <c r="A19458" i="5"/>
  <c r="A19459" i="5"/>
  <c r="A19460" i="5"/>
  <c r="A19461" i="5"/>
  <c r="A19462" i="5"/>
  <c r="A19463" i="5"/>
  <c r="A19464" i="5"/>
  <c r="A19465" i="5"/>
  <c r="A19466" i="5"/>
  <c r="A19467" i="5"/>
  <c r="A19468" i="5"/>
  <c r="A19469" i="5"/>
  <c r="A19470" i="5"/>
  <c r="A19471" i="5"/>
  <c r="A19472" i="5"/>
  <c r="A19473" i="5"/>
  <c r="A19474" i="5"/>
  <c r="A19475" i="5"/>
  <c r="A19476" i="5"/>
  <c r="A19477" i="5"/>
  <c r="A19478" i="5"/>
  <c r="A19479" i="5"/>
  <c r="A19480" i="5"/>
  <c r="A19481" i="5"/>
  <c r="A19482" i="5"/>
  <c r="A19483" i="5"/>
  <c r="A19484" i="5"/>
  <c r="A19485" i="5"/>
  <c r="A19486" i="5"/>
  <c r="A19487" i="5"/>
  <c r="A19488" i="5"/>
  <c r="A19489" i="5"/>
  <c r="A19490" i="5"/>
  <c r="A19491" i="5"/>
  <c r="A19492" i="5"/>
  <c r="A19493" i="5"/>
  <c r="A19494" i="5"/>
  <c r="A19495" i="5"/>
  <c r="A19496" i="5"/>
  <c r="A19497" i="5"/>
  <c r="A19498" i="5"/>
  <c r="A19499" i="5"/>
  <c r="A19500" i="5"/>
  <c r="A19501" i="5"/>
  <c r="A19502" i="5"/>
  <c r="A19503" i="5"/>
  <c r="A19504" i="5"/>
  <c r="A19505" i="5"/>
  <c r="A19506" i="5"/>
  <c r="A19507" i="5"/>
  <c r="A19508" i="5"/>
  <c r="A19509" i="5"/>
  <c r="A19510" i="5"/>
  <c r="A19511" i="5"/>
  <c r="A19512" i="5"/>
  <c r="A19513" i="5"/>
  <c r="A19514" i="5"/>
  <c r="A19515" i="5"/>
  <c r="A19516" i="5"/>
  <c r="A19517" i="5"/>
  <c r="A19518" i="5"/>
  <c r="A19519" i="5"/>
  <c r="A19520" i="5"/>
  <c r="A19521" i="5"/>
  <c r="A19522" i="5"/>
  <c r="A19523" i="5"/>
  <c r="A19524" i="5"/>
  <c r="A19525" i="5"/>
  <c r="A19526" i="5"/>
  <c r="A19527" i="5"/>
  <c r="A19528" i="5"/>
  <c r="A19529" i="5"/>
  <c r="A19530" i="5"/>
  <c r="A19531" i="5"/>
  <c r="A19532" i="5"/>
  <c r="A19533" i="5"/>
  <c r="A19534" i="5"/>
  <c r="A19535" i="5"/>
  <c r="A19536" i="5"/>
  <c r="A19537" i="5"/>
  <c r="A19538" i="5"/>
  <c r="A19539" i="5"/>
  <c r="A19540" i="5"/>
  <c r="A19541" i="5"/>
  <c r="A19542" i="5"/>
  <c r="A19543" i="5"/>
  <c r="A19544" i="5"/>
  <c r="A19545" i="5"/>
  <c r="A19546" i="5"/>
  <c r="A19547" i="5"/>
  <c r="A19548" i="5"/>
  <c r="A19549" i="5"/>
  <c r="A19550" i="5"/>
  <c r="A19551" i="5"/>
  <c r="A19552" i="5"/>
  <c r="A19553" i="5"/>
  <c r="A19554" i="5"/>
  <c r="A19555" i="5"/>
  <c r="A19556" i="5"/>
  <c r="A19557" i="5"/>
  <c r="A19558" i="5"/>
  <c r="A19559" i="5"/>
  <c r="A19560" i="5"/>
  <c r="A19561" i="5"/>
  <c r="A19562" i="5"/>
  <c r="A19563" i="5"/>
  <c r="A19564" i="5"/>
  <c r="A19565" i="5"/>
  <c r="A19566" i="5"/>
  <c r="A19567" i="5"/>
  <c r="A19568" i="5"/>
  <c r="A19569" i="5"/>
  <c r="A19570" i="5"/>
  <c r="A19571" i="5"/>
  <c r="A19572" i="5"/>
  <c r="A19573" i="5"/>
  <c r="A19574" i="5"/>
  <c r="A19575" i="5"/>
  <c r="A19576" i="5"/>
  <c r="A19577" i="5"/>
  <c r="A19578" i="5"/>
  <c r="A19579" i="5"/>
  <c r="A19580" i="5"/>
  <c r="A19581" i="5"/>
  <c r="A19582" i="5"/>
  <c r="A19583" i="5"/>
  <c r="A19584" i="5"/>
  <c r="A19585" i="5"/>
  <c r="A19586" i="5"/>
  <c r="A19587" i="5"/>
  <c r="A19588" i="5"/>
  <c r="A19589" i="5"/>
  <c r="A19590" i="5"/>
  <c r="A19591" i="5"/>
  <c r="A19592" i="5"/>
  <c r="A19593" i="5"/>
  <c r="A19594" i="5"/>
  <c r="A19595" i="5"/>
  <c r="A19596" i="5"/>
  <c r="A19597" i="5"/>
  <c r="A19598" i="5"/>
  <c r="A19599" i="5"/>
  <c r="A19600" i="5"/>
  <c r="A19601" i="5"/>
  <c r="A19602" i="5"/>
  <c r="A19603" i="5"/>
  <c r="A19604" i="5"/>
  <c r="A19605" i="5"/>
  <c r="A19606" i="5"/>
  <c r="A19607" i="5"/>
  <c r="A19608" i="5"/>
  <c r="A19609" i="5"/>
  <c r="A19610" i="5"/>
  <c r="A19611" i="5"/>
  <c r="A19612" i="5"/>
  <c r="A19613" i="5"/>
  <c r="A19614" i="5"/>
  <c r="A19615" i="5"/>
  <c r="A19616" i="5"/>
  <c r="A19617" i="5"/>
  <c r="A19618" i="5"/>
  <c r="A19619" i="5"/>
  <c r="A19620" i="5"/>
  <c r="A19621" i="5"/>
  <c r="A19622" i="5"/>
  <c r="A19623" i="5"/>
  <c r="A19624" i="5"/>
  <c r="A19625" i="5"/>
  <c r="A19626" i="5"/>
  <c r="A19627" i="5"/>
  <c r="A19628" i="5"/>
  <c r="A19629" i="5"/>
  <c r="A19630" i="5"/>
  <c r="A19631" i="5"/>
  <c r="A19632" i="5"/>
  <c r="A19633" i="5"/>
  <c r="A19634" i="5"/>
  <c r="A19635" i="5"/>
  <c r="A19636" i="5"/>
  <c r="A19637" i="5"/>
  <c r="A19638" i="5"/>
  <c r="A19639" i="5"/>
  <c r="A19640" i="5"/>
  <c r="A19641" i="5"/>
  <c r="A19642" i="5"/>
  <c r="A19643" i="5"/>
  <c r="A19644" i="5"/>
  <c r="A19645" i="5"/>
  <c r="A19646" i="5"/>
  <c r="A19647" i="5"/>
  <c r="A19648" i="5"/>
  <c r="A19649" i="5"/>
  <c r="A19650" i="5"/>
  <c r="A19651" i="5"/>
  <c r="A19652" i="5"/>
  <c r="A19653" i="5"/>
  <c r="A19654" i="5"/>
  <c r="A19655" i="5"/>
  <c r="A19656" i="5"/>
  <c r="A19657" i="5"/>
  <c r="A19658" i="5"/>
  <c r="A19659" i="5"/>
  <c r="A19660" i="5"/>
  <c r="A19661" i="5"/>
  <c r="A19662" i="5"/>
  <c r="A19663" i="5"/>
  <c r="A19664" i="5"/>
  <c r="A19665" i="5"/>
  <c r="A19666" i="5"/>
  <c r="A19667" i="5"/>
  <c r="A19668" i="5"/>
  <c r="A19669" i="5"/>
  <c r="A19670" i="5"/>
  <c r="A19671" i="5"/>
  <c r="A19672" i="5"/>
  <c r="A19673" i="5"/>
  <c r="A19674" i="5"/>
  <c r="A19675" i="5"/>
  <c r="A19676" i="5"/>
  <c r="A19677" i="5"/>
  <c r="A19678" i="5"/>
  <c r="A19679" i="5"/>
  <c r="A19680" i="5"/>
  <c r="A19681" i="5"/>
  <c r="A19682" i="5"/>
  <c r="A19683" i="5"/>
  <c r="A19684" i="5"/>
  <c r="A19685" i="5"/>
  <c r="A19686" i="5"/>
  <c r="A19687" i="5"/>
  <c r="A19688" i="5"/>
  <c r="A19689" i="5"/>
  <c r="A19690" i="5"/>
  <c r="A19691" i="5"/>
  <c r="A19692" i="5"/>
  <c r="A19693" i="5"/>
  <c r="A19694" i="5"/>
  <c r="A19695" i="5"/>
  <c r="A19696" i="5"/>
  <c r="A19697" i="5"/>
  <c r="A19698" i="5"/>
  <c r="A19699" i="5"/>
  <c r="A19700" i="5"/>
  <c r="A19701" i="5"/>
  <c r="A19702" i="5"/>
  <c r="A19703" i="5"/>
  <c r="A19704" i="5"/>
  <c r="A19705" i="5"/>
  <c r="A19706" i="5"/>
  <c r="A19707" i="5"/>
  <c r="A19708" i="5"/>
  <c r="A19709" i="5"/>
  <c r="A19710" i="5"/>
  <c r="A19711" i="5"/>
  <c r="A19712" i="5"/>
  <c r="A19713" i="5"/>
  <c r="A19714" i="5"/>
  <c r="A19715" i="5"/>
  <c r="A19716" i="5"/>
  <c r="A19717" i="5"/>
  <c r="A19718" i="5"/>
  <c r="A19719" i="5"/>
  <c r="A19720" i="5"/>
  <c r="A19721" i="5"/>
  <c r="A19722" i="5"/>
  <c r="A19723" i="5"/>
  <c r="A19724" i="5"/>
  <c r="A19725" i="5"/>
  <c r="A19726" i="5"/>
  <c r="A19727" i="5"/>
  <c r="A19728" i="5"/>
  <c r="A19729" i="5"/>
  <c r="A19730" i="5"/>
  <c r="A19731" i="5"/>
  <c r="A19732" i="5"/>
  <c r="A19733" i="5"/>
  <c r="A19734" i="5"/>
  <c r="A19735" i="5"/>
  <c r="A19736" i="5"/>
  <c r="A19737" i="5"/>
  <c r="A19738" i="5"/>
  <c r="A19739" i="5"/>
  <c r="A19740" i="5"/>
  <c r="A19741" i="5"/>
  <c r="A19742" i="5"/>
  <c r="A19743" i="5"/>
  <c r="A19744" i="5"/>
  <c r="A19745" i="5"/>
  <c r="A19746" i="5"/>
  <c r="A19747" i="5"/>
  <c r="A19748" i="5"/>
  <c r="A19749" i="5"/>
  <c r="A19750" i="5"/>
  <c r="A19751" i="5"/>
  <c r="A19752" i="5"/>
  <c r="A19753" i="5"/>
  <c r="A19754" i="5"/>
  <c r="A19755" i="5"/>
  <c r="A19756" i="5"/>
  <c r="A19757" i="5"/>
  <c r="A19758" i="5"/>
  <c r="A19759" i="5"/>
  <c r="A19760" i="5"/>
  <c r="A19761" i="5"/>
  <c r="A19762" i="5"/>
  <c r="A19763" i="5"/>
  <c r="A19764" i="5"/>
  <c r="A19765" i="5"/>
  <c r="A19766" i="5"/>
  <c r="A19767" i="5"/>
  <c r="A19768" i="5"/>
  <c r="A19769" i="5"/>
  <c r="A19770" i="5"/>
  <c r="A19771" i="5"/>
  <c r="A19772" i="5"/>
  <c r="A19773" i="5"/>
  <c r="A19774" i="5"/>
  <c r="A19775" i="5"/>
  <c r="A19776" i="5"/>
  <c r="A19777" i="5"/>
  <c r="A19778" i="5"/>
  <c r="A19779" i="5"/>
  <c r="A19780" i="5"/>
  <c r="A19781" i="5"/>
  <c r="A19782" i="5"/>
  <c r="A19783" i="5"/>
  <c r="A19784" i="5"/>
  <c r="A19785" i="5"/>
  <c r="A19786" i="5"/>
  <c r="A19787" i="5"/>
  <c r="A19788" i="5"/>
  <c r="A19789" i="5"/>
  <c r="A19790" i="5"/>
  <c r="A19791" i="5"/>
  <c r="A19792" i="5"/>
  <c r="A19793" i="5"/>
  <c r="A19794" i="5"/>
  <c r="A19795" i="5"/>
  <c r="A19796" i="5"/>
  <c r="A19797" i="5"/>
  <c r="A19798" i="5"/>
  <c r="A19799" i="5"/>
  <c r="A19800" i="5"/>
  <c r="A19801" i="5"/>
  <c r="A19802" i="5"/>
  <c r="A19803" i="5"/>
  <c r="A19804" i="5"/>
  <c r="A19805" i="5"/>
  <c r="A19806" i="5"/>
  <c r="A19807" i="5"/>
  <c r="A19808" i="5"/>
  <c r="A19809" i="5"/>
  <c r="A19810" i="5"/>
  <c r="A19811" i="5"/>
  <c r="A19812" i="5"/>
  <c r="A19813" i="5"/>
  <c r="A19814" i="5"/>
  <c r="A19815" i="5"/>
  <c r="A19816" i="5"/>
  <c r="A19817" i="5"/>
  <c r="A19818" i="5"/>
  <c r="A19819" i="5"/>
  <c r="A19820" i="5"/>
  <c r="A19821" i="5"/>
  <c r="A19822" i="5"/>
  <c r="A19823" i="5"/>
  <c r="A19824" i="5"/>
  <c r="A19825" i="5"/>
  <c r="A19826" i="5"/>
  <c r="A19827" i="5"/>
  <c r="A19828" i="5"/>
  <c r="A19829" i="5"/>
  <c r="A19830" i="5"/>
  <c r="A19831" i="5"/>
  <c r="A19832" i="5"/>
  <c r="A19833" i="5"/>
  <c r="A19834" i="5"/>
  <c r="A19835" i="5"/>
  <c r="A19836" i="5"/>
  <c r="A19837" i="5"/>
  <c r="A19838" i="5"/>
  <c r="A19839" i="5"/>
  <c r="A19840" i="5"/>
  <c r="A19841" i="5"/>
  <c r="A19842" i="5"/>
  <c r="A19843" i="5"/>
  <c r="A19844" i="5"/>
  <c r="A19845" i="5"/>
  <c r="A19846" i="5"/>
  <c r="A19847" i="5"/>
  <c r="A19848" i="5"/>
  <c r="A19849" i="5"/>
  <c r="A19850" i="5"/>
  <c r="A19851" i="5"/>
  <c r="A19852" i="5"/>
  <c r="A19853" i="5"/>
  <c r="A19854" i="5"/>
  <c r="A19855" i="5"/>
  <c r="A19856" i="5"/>
  <c r="A19857" i="5"/>
  <c r="A19858" i="5"/>
  <c r="A19859" i="5"/>
  <c r="A19860" i="5"/>
  <c r="A19861" i="5"/>
  <c r="A19862" i="5"/>
  <c r="A19863" i="5"/>
  <c r="A19864" i="5"/>
  <c r="A19865" i="5"/>
  <c r="A19866" i="5"/>
  <c r="A19867" i="5"/>
  <c r="A19868" i="5"/>
  <c r="A19869" i="5"/>
  <c r="A19870" i="5"/>
  <c r="A19871" i="5"/>
  <c r="A19872" i="5"/>
  <c r="A19873" i="5"/>
  <c r="A19874" i="5"/>
  <c r="A19875" i="5"/>
  <c r="A19876" i="5"/>
  <c r="A19877" i="5"/>
  <c r="A19878" i="5"/>
  <c r="A19879" i="5"/>
  <c r="A19880" i="5"/>
  <c r="A19881" i="5"/>
  <c r="A19882" i="5"/>
  <c r="A19883" i="5"/>
  <c r="A19884" i="5"/>
  <c r="A19885" i="5"/>
  <c r="A19886" i="5"/>
  <c r="A19887" i="5"/>
  <c r="A19888" i="5"/>
  <c r="A19889" i="5"/>
  <c r="A19890" i="5"/>
  <c r="A19891" i="5"/>
  <c r="A19892" i="5"/>
  <c r="A19893" i="5"/>
  <c r="A19894" i="5"/>
  <c r="A19895" i="5"/>
  <c r="A19896" i="5"/>
  <c r="A19897" i="5"/>
  <c r="A19898" i="5"/>
  <c r="A19899" i="5"/>
  <c r="A19900" i="5"/>
  <c r="A19901" i="5"/>
  <c r="A19902" i="5"/>
  <c r="A19903" i="5"/>
  <c r="A19904" i="5"/>
  <c r="A19905" i="5"/>
  <c r="A19906" i="5"/>
  <c r="A19907" i="5"/>
  <c r="A19908" i="5"/>
  <c r="A19909" i="5"/>
  <c r="A19910" i="5"/>
  <c r="A19911" i="5"/>
  <c r="A19912" i="5"/>
  <c r="A19913" i="5"/>
  <c r="A19914" i="5"/>
  <c r="A19915" i="5"/>
  <c r="A19916" i="5"/>
  <c r="A19917" i="5"/>
  <c r="A19918" i="5"/>
  <c r="A19919" i="5"/>
  <c r="A19920" i="5"/>
  <c r="A19921" i="5"/>
  <c r="A19922" i="5"/>
  <c r="A19923" i="5"/>
  <c r="A19924" i="5"/>
  <c r="A19925" i="5"/>
  <c r="A19926" i="5"/>
  <c r="A19927" i="5"/>
  <c r="A19928" i="5"/>
  <c r="A19929" i="5"/>
  <c r="A19930" i="5"/>
  <c r="A19931" i="5"/>
  <c r="A19932" i="5"/>
  <c r="A19933" i="5"/>
  <c r="A19934" i="5"/>
  <c r="A19935" i="5"/>
  <c r="A19936" i="5"/>
  <c r="A19937" i="5"/>
  <c r="A19938" i="5"/>
  <c r="A19939" i="5"/>
  <c r="A19940" i="5"/>
  <c r="A19941" i="5"/>
  <c r="A19942" i="5"/>
  <c r="A19943" i="5"/>
  <c r="A19944" i="5"/>
  <c r="A19945" i="5"/>
  <c r="A19946" i="5"/>
  <c r="A19947" i="5"/>
  <c r="A19948" i="5"/>
  <c r="A19949" i="5"/>
  <c r="A19950" i="5"/>
  <c r="A19951" i="5"/>
  <c r="A19952" i="5"/>
  <c r="A19953" i="5"/>
  <c r="A19954" i="5"/>
  <c r="A19955" i="5"/>
  <c r="A19956" i="5"/>
  <c r="A19957" i="5"/>
  <c r="A19958" i="5"/>
  <c r="A19959" i="5"/>
  <c r="A19960" i="5"/>
  <c r="A19961" i="5"/>
  <c r="A19962" i="5"/>
  <c r="A19963" i="5"/>
  <c r="A19964" i="5"/>
  <c r="A19965" i="5"/>
  <c r="A19966" i="5"/>
  <c r="A19967" i="5"/>
  <c r="A19968" i="5"/>
  <c r="A19969" i="5"/>
  <c r="A19970" i="5"/>
  <c r="A19971" i="5"/>
  <c r="A19972" i="5"/>
  <c r="A19973" i="5"/>
  <c r="A19974" i="5"/>
  <c r="A19975" i="5"/>
  <c r="A19976" i="5"/>
  <c r="A19977" i="5"/>
  <c r="A19978" i="5"/>
  <c r="A19979" i="5"/>
  <c r="A19980" i="5"/>
  <c r="A19981" i="5"/>
  <c r="A19982" i="5"/>
  <c r="A19983" i="5"/>
  <c r="A19984" i="5"/>
  <c r="A19985" i="5"/>
  <c r="A19986" i="5"/>
  <c r="A19987" i="5"/>
  <c r="A19988" i="5"/>
  <c r="A19989" i="5"/>
  <c r="A19990" i="5"/>
  <c r="A19991" i="5"/>
  <c r="A19992" i="5"/>
  <c r="A19993" i="5"/>
  <c r="A19994" i="5"/>
  <c r="A19995" i="5"/>
  <c r="A19996" i="5"/>
  <c r="A19997" i="5"/>
  <c r="A19998" i="5"/>
  <c r="A19999" i="5"/>
  <c r="A20000" i="5"/>
  <c r="A20001" i="5"/>
  <c r="A20002" i="5"/>
  <c r="A20003" i="5"/>
  <c r="A20004" i="5"/>
  <c r="A20005" i="5"/>
  <c r="A20006" i="5"/>
  <c r="A20007" i="5"/>
  <c r="A20008" i="5"/>
  <c r="A20009" i="5"/>
  <c r="A20010" i="5"/>
  <c r="A20011" i="5"/>
  <c r="A20012" i="5"/>
  <c r="A20013" i="5"/>
  <c r="A20014" i="5"/>
  <c r="A20015" i="5"/>
  <c r="A20016" i="5"/>
  <c r="A20017" i="5"/>
  <c r="A20018" i="5"/>
  <c r="A20019" i="5"/>
  <c r="A20020" i="5"/>
  <c r="A20021" i="5"/>
  <c r="A20022" i="5"/>
  <c r="A20023" i="5"/>
  <c r="A20024" i="5"/>
  <c r="A20025" i="5"/>
  <c r="A20026" i="5"/>
  <c r="A20027" i="5"/>
  <c r="A20028" i="5"/>
  <c r="A20029" i="5"/>
  <c r="A20030" i="5"/>
  <c r="A20031" i="5"/>
  <c r="A20032" i="5"/>
  <c r="A20033" i="5"/>
  <c r="A20034" i="5"/>
  <c r="A20035" i="5"/>
  <c r="A20036" i="5"/>
  <c r="A20037" i="5"/>
  <c r="A20038" i="5"/>
  <c r="A20039" i="5"/>
  <c r="A20040" i="5"/>
  <c r="A20041" i="5"/>
  <c r="A20042" i="5"/>
  <c r="A20043" i="5"/>
  <c r="A20044" i="5"/>
  <c r="A20045" i="5"/>
  <c r="A20046" i="5"/>
  <c r="A20047" i="5"/>
  <c r="A20048" i="5"/>
  <c r="A20049" i="5"/>
  <c r="A20050" i="5"/>
  <c r="A20051" i="5"/>
  <c r="A20052" i="5"/>
  <c r="A20053" i="5"/>
  <c r="A20054" i="5"/>
  <c r="A20055" i="5"/>
  <c r="A20056" i="5"/>
  <c r="A20057" i="5"/>
  <c r="A20058" i="5"/>
  <c r="A20059" i="5"/>
  <c r="A20060" i="5"/>
  <c r="A20061" i="5"/>
  <c r="A20062" i="5"/>
  <c r="A20063" i="5"/>
  <c r="A20064" i="5"/>
  <c r="A20065" i="5"/>
  <c r="A20066" i="5"/>
  <c r="A20067" i="5"/>
  <c r="A20068" i="5"/>
  <c r="A20069" i="5"/>
  <c r="A20070" i="5"/>
  <c r="A20071" i="5"/>
  <c r="A20072" i="5"/>
  <c r="A20073" i="5"/>
  <c r="A20074" i="5"/>
  <c r="A20075" i="5"/>
  <c r="A20076" i="5"/>
  <c r="A20077" i="5"/>
  <c r="A20078" i="5"/>
  <c r="A20079" i="5"/>
  <c r="A20080" i="5"/>
  <c r="A20081" i="5"/>
  <c r="A20082" i="5"/>
  <c r="A20083" i="5"/>
  <c r="A20084" i="5"/>
  <c r="A20085" i="5"/>
  <c r="A20086" i="5"/>
  <c r="A20087" i="5"/>
  <c r="A20088" i="5"/>
  <c r="A20089" i="5"/>
  <c r="A20090" i="5"/>
  <c r="A20091" i="5"/>
  <c r="A20092" i="5"/>
  <c r="A20093" i="5"/>
  <c r="A20094" i="5"/>
  <c r="A20095" i="5"/>
  <c r="A20096" i="5"/>
  <c r="A20097" i="5"/>
  <c r="A20098" i="5"/>
  <c r="A20099" i="5"/>
  <c r="A20100" i="5"/>
  <c r="A20101" i="5"/>
  <c r="A20102" i="5"/>
  <c r="A20103" i="5"/>
  <c r="A20104" i="5"/>
  <c r="A20105" i="5"/>
  <c r="A20106" i="5"/>
  <c r="A20107" i="5"/>
  <c r="A20108" i="5"/>
  <c r="A20109" i="5"/>
  <c r="A20110" i="5"/>
  <c r="A20111" i="5"/>
  <c r="A20112" i="5"/>
  <c r="A20113" i="5"/>
  <c r="A20114" i="5"/>
  <c r="A20115" i="5"/>
  <c r="A20116" i="5"/>
  <c r="A20117" i="5"/>
  <c r="A20118" i="5"/>
  <c r="A20119" i="5"/>
  <c r="A20120" i="5"/>
  <c r="A20121" i="5"/>
  <c r="A20122" i="5"/>
  <c r="A20123" i="5"/>
  <c r="A20124" i="5"/>
  <c r="A20125" i="5"/>
  <c r="A20126" i="5"/>
  <c r="A20127" i="5"/>
  <c r="A20128" i="5"/>
  <c r="A20129" i="5"/>
  <c r="A20130" i="5"/>
  <c r="A20131" i="5"/>
  <c r="A20132" i="5"/>
  <c r="A20133" i="5"/>
  <c r="A20134" i="5"/>
  <c r="A20135" i="5"/>
  <c r="A20136" i="5"/>
  <c r="A20137" i="5"/>
  <c r="A20138" i="5"/>
  <c r="A20139" i="5"/>
  <c r="A20140" i="5"/>
  <c r="A20141" i="5"/>
  <c r="A20142" i="5"/>
  <c r="A20143" i="5"/>
  <c r="A20144" i="5"/>
  <c r="A20145" i="5"/>
  <c r="A20146" i="5"/>
  <c r="A20147" i="5"/>
  <c r="A20148" i="5"/>
  <c r="A20149" i="5"/>
  <c r="A20150" i="5"/>
  <c r="A20151" i="5"/>
  <c r="A20152" i="5"/>
  <c r="A20153" i="5"/>
  <c r="A20154" i="5"/>
  <c r="A20155" i="5"/>
  <c r="A20156" i="5"/>
  <c r="A20157" i="5"/>
  <c r="A20158" i="5"/>
  <c r="A20159" i="5"/>
  <c r="A20160" i="5"/>
  <c r="A20161" i="5"/>
  <c r="A20162" i="5"/>
  <c r="A20163" i="5"/>
  <c r="A20164" i="5"/>
  <c r="A20165" i="5"/>
  <c r="A20166" i="5"/>
  <c r="A20167" i="5"/>
  <c r="A20168" i="5"/>
  <c r="A20169" i="5"/>
  <c r="A20170" i="5"/>
  <c r="A20171" i="5"/>
  <c r="A20172" i="5"/>
  <c r="A20173" i="5"/>
  <c r="A20174" i="5"/>
  <c r="A20175" i="5"/>
  <c r="A20176" i="5"/>
  <c r="A20177" i="5"/>
  <c r="A20178" i="5"/>
  <c r="A20179" i="5"/>
  <c r="A20180" i="5"/>
  <c r="A20181" i="5"/>
  <c r="A20182" i="5"/>
  <c r="A20183" i="5"/>
  <c r="A20184" i="5"/>
  <c r="A20185" i="5"/>
  <c r="A20186" i="5"/>
  <c r="A20187" i="5"/>
  <c r="A20188" i="5"/>
  <c r="A20189" i="5"/>
  <c r="A20190" i="5"/>
  <c r="A20191" i="5"/>
  <c r="A20192" i="5"/>
  <c r="A20193" i="5"/>
  <c r="A20194" i="5"/>
  <c r="A20195" i="5"/>
  <c r="A20196" i="5"/>
  <c r="A20197" i="5"/>
  <c r="A20198" i="5"/>
  <c r="A20199" i="5"/>
  <c r="A20200" i="5"/>
  <c r="A20201" i="5"/>
  <c r="A20202" i="5"/>
  <c r="A20203" i="5"/>
  <c r="A20204" i="5"/>
  <c r="A20205" i="5"/>
  <c r="A20206" i="5"/>
  <c r="A20207" i="5"/>
  <c r="A20208" i="5"/>
  <c r="A20209" i="5"/>
  <c r="A20210" i="5"/>
  <c r="A20211" i="5"/>
  <c r="A20212" i="5"/>
  <c r="A20213" i="5"/>
  <c r="A20214" i="5"/>
  <c r="A20215" i="5"/>
  <c r="A20216" i="5"/>
  <c r="A20217" i="5"/>
  <c r="A20218" i="5"/>
  <c r="A20219" i="5"/>
  <c r="A20220" i="5"/>
  <c r="A20221" i="5"/>
  <c r="A20222" i="5"/>
  <c r="A20223" i="5"/>
  <c r="A20224" i="5"/>
  <c r="A20225" i="5"/>
  <c r="A20226" i="5"/>
  <c r="A20227" i="5"/>
  <c r="A20228" i="5"/>
  <c r="A20229" i="5"/>
  <c r="A20230" i="5"/>
  <c r="A20231" i="5"/>
  <c r="A20232" i="5"/>
  <c r="A20233" i="5"/>
  <c r="A20234" i="5"/>
  <c r="A20235" i="5"/>
  <c r="A20236" i="5"/>
  <c r="A20237" i="5"/>
  <c r="A20238" i="5"/>
  <c r="A20239" i="5"/>
  <c r="A20240" i="5"/>
  <c r="A20241" i="5"/>
  <c r="A20242" i="5"/>
  <c r="A20243" i="5"/>
  <c r="A20244" i="5"/>
  <c r="A20245" i="5"/>
  <c r="A20246" i="5"/>
  <c r="A20247" i="5"/>
  <c r="A20248" i="5"/>
  <c r="A20249" i="5"/>
  <c r="A20250" i="5"/>
  <c r="A20251" i="5"/>
  <c r="A20252" i="5"/>
  <c r="A20253" i="5"/>
  <c r="A20254" i="5"/>
  <c r="A20255" i="5"/>
  <c r="A20256" i="5"/>
  <c r="A20257" i="5"/>
  <c r="A20258" i="5"/>
  <c r="A20259" i="5"/>
  <c r="A20260" i="5"/>
  <c r="A20261" i="5"/>
  <c r="A20262" i="5"/>
  <c r="A20263" i="5"/>
  <c r="A20264" i="5"/>
  <c r="A20265" i="5"/>
  <c r="A20266" i="5"/>
  <c r="A20267" i="5"/>
  <c r="A20268" i="5"/>
  <c r="A20269" i="5"/>
  <c r="A20270" i="5"/>
  <c r="A20271" i="5"/>
  <c r="A20272" i="5"/>
  <c r="A20273" i="5"/>
  <c r="A20274" i="5"/>
  <c r="A20275" i="5"/>
  <c r="A20276" i="5"/>
  <c r="A20277" i="5"/>
  <c r="A20278" i="5"/>
  <c r="A20279" i="5"/>
  <c r="A20280" i="5"/>
  <c r="A20281" i="5"/>
  <c r="A20282" i="5"/>
  <c r="A20283" i="5"/>
  <c r="A20284" i="5"/>
  <c r="A20285" i="5"/>
  <c r="A20286" i="5"/>
  <c r="A20287" i="5"/>
  <c r="A20288" i="5"/>
  <c r="A20289" i="5"/>
  <c r="A20290" i="5"/>
  <c r="A20291" i="5"/>
  <c r="A20292" i="5"/>
  <c r="A20293" i="5"/>
  <c r="A20294" i="5"/>
  <c r="A20295" i="5"/>
  <c r="A20296" i="5"/>
  <c r="A20297" i="5"/>
  <c r="A20298" i="5"/>
  <c r="A20299" i="5"/>
  <c r="A20300" i="5"/>
  <c r="A20301" i="5"/>
  <c r="A20302" i="5"/>
  <c r="A20303" i="5"/>
  <c r="A20304" i="5"/>
  <c r="A20305" i="5"/>
  <c r="A20306" i="5"/>
  <c r="A20307" i="5"/>
  <c r="A20308" i="5"/>
  <c r="A20309" i="5"/>
  <c r="A20310" i="5"/>
  <c r="A20311" i="5"/>
  <c r="A20312" i="5"/>
  <c r="A20313" i="5"/>
  <c r="A20314" i="5"/>
  <c r="A20315" i="5"/>
  <c r="A20316" i="5"/>
  <c r="A20317" i="5"/>
  <c r="A20318" i="5"/>
  <c r="A20319" i="5"/>
  <c r="A20320" i="5"/>
  <c r="A20321" i="5"/>
  <c r="A20322" i="5"/>
  <c r="A20323" i="5"/>
  <c r="A20324" i="5"/>
  <c r="A20325" i="5"/>
  <c r="A20326" i="5"/>
  <c r="A20327" i="5"/>
  <c r="A20328" i="5"/>
  <c r="A20329" i="5"/>
  <c r="A20330" i="5"/>
  <c r="A20331" i="5"/>
  <c r="A20332" i="5"/>
  <c r="A20333" i="5"/>
  <c r="A20334" i="5"/>
  <c r="A20335" i="5"/>
  <c r="A20336" i="5"/>
  <c r="A20337" i="5"/>
  <c r="A20338" i="5"/>
  <c r="A20339" i="5"/>
  <c r="A20340" i="5"/>
  <c r="A20341" i="5"/>
  <c r="A20342" i="5"/>
  <c r="A20343" i="5"/>
  <c r="A20344" i="5"/>
  <c r="A20345" i="5"/>
  <c r="A20346" i="5"/>
  <c r="A20347" i="5"/>
  <c r="A20348" i="5"/>
  <c r="A20349" i="5"/>
  <c r="A20350" i="5"/>
  <c r="A20351" i="5"/>
  <c r="A20352" i="5"/>
  <c r="A20353" i="5"/>
  <c r="A20354" i="5"/>
  <c r="A20355" i="5"/>
  <c r="A20356" i="5"/>
  <c r="A20357" i="5"/>
  <c r="A20358" i="5"/>
  <c r="A20359" i="5"/>
  <c r="A20360" i="5"/>
  <c r="A20361" i="5"/>
  <c r="A20362" i="5"/>
  <c r="A20363" i="5"/>
  <c r="A20364" i="5"/>
  <c r="A20365" i="5"/>
  <c r="A20366" i="5"/>
  <c r="A20367" i="5"/>
  <c r="A20368" i="5"/>
  <c r="A20369" i="5"/>
  <c r="A20370" i="5"/>
  <c r="A20371" i="5"/>
  <c r="A20372" i="5"/>
  <c r="A20373" i="5"/>
  <c r="A20374" i="5"/>
  <c r="A20375" i="5"/>
  <c r="A20376" i="5"/>
  <c r="A20377" i="5"/>
  <c r="A20378" i="5"/>
  <c r="A20379" i="5"/>
  <c r="A20380" i="5"/>
  <c r="A20381" i="5"/>
  <c r="A20382" i="5"/>
  <c r="A20383" i="5"/>
  <c r="A20384" i="5"/>
  <c r="A20385" i="5"/>
  <c r="A20386" i="5"/>
  <c r="A20387" i="5"/>
  <c r="A20388" i="5"/>
  <c r="A20389" i="5"/>
  <c r="A20390" i="5"/>
  <c r="A20391" i="5"/>
  <c r="A20392" i="5"/>
  <c r="A20393" i="5"/>
  <c r="A20394" i="5"/>
  <c r="A20395" i="5"/>
  <c r="A20396" i="5"/>
  <c r="A20397" i="5"/>
  <c r="A20398" i="5"/>
  <c r="A20399" i="5"/>
  <c r="A20400" i="5"/>
  <c r="A20401" i="5"/>
  <c r="A20402" i="5"/>
  <c r="A20403" i="5"/>
  <c r="A20404" i="5"/>
  <c r="A20405" i="5"/>
  <c r="A20406" i="5"/>
  <c r="A20407" i="5"/>
  <c r="A20408" i="5"/>
  <c r="A20409" i="5"/>
  <c r="A20410" i="5"/>
  <c r="A20411" i="5"/>
  <c r="A20412" i="5"/>
  <c r="A20413" i="5"/>
  <c r="A20414" i="5"/>
  <c r="A20415" i="5"/>
  <c r="A20416" i="5"/>
  <c r="A20417" i="5"/>
  <c r="A20418" i="5"/>
  <c r="A20419" i="5"/>
  <c r="A20420" i="5"/>
  <c r="A20421" i="5"/>
  <c r="A20422" i="5"/>
  <c r="A20423" i="5"/>
  <c r="A20424" i="5"/>
  <c r="A20425" i="5"/>
  <c r="A20426" i="5"/>
  <c r="A20427" i="5"/>
  <c r="A20428" i="5"/>
  <c r="A20429" i="5"/>
  <c r="A20430" i="5"/>
  <c r="A20431" i="5"/>
  <c r="A20432" i="5"/>
  <c r="A20433" i="5"/>
  <c r="A20434" i="5"/>
  <c r="A20435" i="5"/>
  <c r="A20436" i="5"/>
  <c r="A20437" i="5"/>
  <c r="A20438" i="5"/>
  <c r="A20439" i="5"/>
  <c r="A20440" i="5"/>
  <c r="A20441" i="5"/>
  <c r="A20442" i="5"/>
  <c r="A20443" i="5"/>
  <c r="A20444" i="5"/>
  <c r="A20445" i="5"/>
  <c r="A20446" i="5"/>
  <c r="A20447" i="5"/>
  <c r="A20448" i="5"/>
  <c r="A20449" i="5"/>
  <c r="A20450" i="5"/>
  <c r="A20451" i="5"/>
  <c r="A20452" i="5"/>
  <c r="A20453" i="5"/>
  <c r="A20454" i="5"/>
  <c r="A20455" i="5"/>
  <c r="A20456" i="5"/>
  <c r="A20457" i="5"/>
  <c r="A20458" i="5"/>
  <c r="A20459" i="5"/>
  <c r="A20460" i="5"/>
  <c r="A20461" i="5"/>
  <c r="A20462" i="5"/>
  <c r="A20463" i="5"/>
  <c r="A20464" i="5"/>
  <c r="A20465" i="5"/>
  <c r="A20466" i="5"/>
  <c r="A20467" i="5"/>
  <c r="A20468" i="5"/>
  <c r="A20469" i="5"/>
  <c r="A20470" i="5"/>
  <c r="A20471" i="5"/>
  <c r="A20472" i="5"/>
  <c r="A20473" i="5"/>
  <c r="A20474" i="5"/>
  <c r="A20475" i="5"/>
  <c r="A20476" i="5"/>
  <c r="A20477" i="5"/>
  <c r="A20478" i="5"/>
  <c r="A20479" i="5"/>
  <c r="A20480" i="5"/>
  <c r="A20481" i="5"/>
  <c r="A20482" i="5"/>
  <c r="A20483" i="5"/>
  <c r="A20484" i="5"/>
  <c r="A20485" i="5"/>
  <c r="A20486" i="5"/>
  <c r="A20487" i="5"/>
  <c r="A20488" i="5"/>
  <c r="A20489" i="5"/>
  <c r="A20490" i="5"/>
  <c r="A20491" i="5"/>
  <c r="A20492" i="5"/>
  <c r="A20493" i="5"/>
  <c r="A20494" i="5"/>
  <c r="A20495" i="5"/>
  <c r="A20496" i="5"/>
  <c r="A20497" i="5"/>
  <c r="A20498" i="5"/>
  <c r="A20499" i="5"/>
  <c r="A20500" i="5"/>
  <c r="A20501" i="5"/>
  <c r="A20502" i="5"/>
  <c r="A20503" i="5"/>
  <c r="A20504" i="5"/>
  <c r="A20505" i="5"/>
  <c r="A20506" i="5"/>
  <c r="A20507" i="5"/>
  <c r="A20508" i="5"/>
  <c r="A20509" i="5"/>
  <c r="A20510" i="5"/>
  <c r="A20511" i="5"/>
  <c r="A20512" i="5"/>
  <c r="A20513" i="5"/>
  <c r="A20514" i="5"/>
  <c r="A20515" i="5"/>
  <c r="A20516" i="5"/>
  <c r="A20517" i="5"/>
  <c r="A20518" i="5"/>
  <c r="A20519" i="5"/>
  <c r="A20520" i="5"/>
  <c r="A20521" i="5"/>
  <c r="A20522" i="5"/>
  <c r="A20523" i="5"/>
  <c r="A20524" i="5"/>
  <c r="A20525" i="5"/>
  <c r="A20526" i="5"/>
  <c r="A20527" i="5"/>
  <c r="A20528" i="5"/>
  <c r="A20529" i="5"/>
  <c r="A20530" i="5"/>
  <c r="A20531" i="5"/>
  <c r="A20532" i="5"/>
  <c r="A20533" i="5"/>
  <c r="A20534" i="5"/>
  <c r="A20535" i="5"/>
  <c r="A20536" i="5"/>
  <c r="A20537" i="5"/>
  <c r="A20538" i="5"/>
  <c r="A20539" i="5"/>
  <c r="A20540" i="5"/>
  <c r="A20541" i="5"/>
  <c r="A20542" i="5"/>
  <c r="A20543" i="5"/>
  <c r="A20544" i="5"/>
  <c r="A20545" i="5"/>
  <c r="A20546" i="5"/>
  <c r="A20547" i="5"/>
  <c r="A20548" i="5"/>
  <c r="A20549" i="5"/>
  <c r="A20550" i="5"/>
  <c r="A20551" i="5"/>
  <c r="A20552" i="5"/>
  <c r="A20553" i="5"/>
  <c r="A20554" i="5"/>
  <c r="A20555" i="5"/>
  <c r="A20556" i="5"/>
  <c r="A20557" i="5"/>
  <c r="A20558" i="5"/>
  <c r="A20559" i="5"/>
  <c r="A20560" i="5"/>
  <c r="A20561" i="5"/>
  <c r="A20562" i="5"/>
  <c r="A20563" i="5"/>
  <c r="A20564" i="5"/>
  <c r="A20565" i="5"/>
  <c r="A20566" i="5"/>
  <c r="A20567" i="5"/>
  <c r="A20568" i="5"/>
  <c r="A20569" i="5"/>
  <c r="A20570" i="5"/>
  <c r="A20571" i="5"/>
  <c r="A20572" i="5"/>
  <c r="A20573" i="5"/>
  <c r="A20574" i="5"/>
  <c r="A20575" i="5"/>
  <c r="A20576" i="5"/>
  <c r="A20577" i="5"/>
  <c r="A20578" i="5"/>
  <c r="A20579" i="5"/>
  <c r="A20580" i="5"/>
  <c r="A20581" i="5"/>
  <c r="A20582" i="5"/>
  <c r="A20583" i="5"/>
  <c r="A20584" i="5"/>
  <c r="A20585" i="5"/>
  <c r="A20586" i="5"/>
  <c r="A20587" i="5"/>
  <c r="A20588" i="5"/>
  <c r="A20589" i="5"/>
  <c r="A20590" i="5"/>
  <c r="A20591" i="5"/>
  <c r="A20592" i="5"/>
  <c r="A20593" i="5"/>
  <c r="A20594" i="5"/>
  <c r="A20595" i="5"/>
  <c r="A20596" i="5"/>
  <c r="A20597" i="5"/>
  <c r="A20598" i="5"/>
  <c r="A20599" i="5"/>
  <c r="A20600" i="5"/>
  <c r="A20601" i="5"/>
  <c r="A20602" i="5"/>
  <c r="A20603" i="5"/>
  <c r="A20604" i="5"/>
  <c r="A20605" i="5"/>
  <c r="A20606" i="5"/>
  <c r="A20607" i="5"/>
  <c r="A20608" i="5"/>
  <c r="A20609" i="5"/>
  <c r="A20610" i="5"/>
  <c r="A20611" i="5"/>
  <c r="A20612" i="5"/>
  <c r="A20613" i="5"/>
  <c r="A20614" i="5"/>
  <c r="A20615" i="5"/>
  <c r="A20616" i="5"/>
  <c r="A20617" i="5"/>
  <c r="A20618" i="5"/>
  <c r="A20619" i="5"/>
  <c r="A20620" i="5"/>
  <c r="A20621" i="5"/>
  <c r="A20622" i="5"/>
  <c r="A20623" i="5"/>
  <c r="A20624" i="5"/>
  <c r="A20625" i="5"/>
  <c r="A20626" i="5"/>
  <c r="A20627" i="5"/>
  <c r="A20628" i="5"/>
  <c r="A20629" i="5"/>
  <c r="A20630" i="5"/>
  <c r="A20631" i="5"/>
  <c r="A20632" i="5"/>
  <c r="A20633" i="5"/>
  <c r="A20634" i="5"/>
  <c r="A20635" i="5"/>
  <c r="A20636" i="5"/>
  <c r="A20637" i="5"/>
  <c r="A20638" i="5"/>
  <c r="A20639" i="5"/>
  <c r="A20640" i="5"/>
  <c r="A20641" i="5"/>
  <c r="A20642" i="5"/>
  <c r="A20643" i="5"/>
  <c r="A20644" i="5"/>
  <c r="A20645" i="5"/>
  <c r="A20646" i="5"/>
  <c r="A20647" i="5"/>
  <c r="A20648" i="5"/>
  <c r="A20649" i="5"/>
  <c r="A20650" i="5"/>
  <c r="A20651" i="5"/>
  <c r="A20652" i="5"/>
  <c r="A20653" i="5"/>
  <c r="A20654" i="5"/>
  <c r="A20655" i="5"/>
  <c r="A20656" i="5"/>
  <c r="A20657" i="5"/>
  <c r="A20658" i="5"/>
  <c r="A20659" i="5"/>
  <c r="A20660" i="5"/>
  <c r="A20661" i="5"/>
  <c r="A20662" i="5"/>
  <c r="A20663" i="5"/>
  <c r="A20664" i="5"/>
  <c r="A20665" i="5"/>
  <c r="A20666" i="5"/>
  <c r="A20667" i="5"/>
  <c r="A20668" i="5"/>
  <c r="A20669" i="5"/>
  <c r="A20670" i="5"/>
  <c r="A20671" i="5"/>
  <c r="A20672" i="5"/>
  <c r="A20673" i="5"/>
  <c r="A20674" i="5"/>
  <c r="A20675" i="5"/>
  <c r="A20676" i="5"/>
  <c r="A20677" i="5"/>
  <c r="A20678" i="5"/>
  <c r="A20679" i="5"/>
  <c r="A20680" i="5"/>
  <c r="A20681" i="5"/>
  <c r="A20682" i="5"/>
  <c r="A20683" i="5"/>
  <c r="A20684" i="5"/>
  <c r="A20685" i="5"/>
  <c r="A20686" i="5"/>
  <c r="A20687" i="5"/>
  <c r="A20688" i="5"/>
  <c r="A20689" i="5"/>
  <c r="A20690" i="5"/>
  <c r="A20691" i="5"/>
  <c r="A20692" i="5"/>
  <c r="A20693" i="5"/>
  <c r="A20694" i="5"/>
  <c r="A20695" i="5"/>
  <c r="A20696" i="5"/>
  <c r="A20697" i="5"/>
  <c r="A20698" i="5"/>
  <c r="A20699" i="5"/>
  <c r="A20700" i="5"/>
  <c r="A20701" i="5"/>
  <c r="A20702" i="5"/>
  <c r="A20703" i="5"/>
  <c r="A20704" i="5"/>
  <c r="A20705" i="5"/>
  <c r="A20706" i="5"/>
  <c r="A20707" i="5"/>
  <c r="A20708" i="5"/>
  <c r="A20709" i="5"/>
  <c r="A20710" i="5"/>
  <c r="A20711" i="5"/>
  <c r="A20712" i="5"/>
  <c r="A20713" i="5"/>
  <c r="A20714" i="5"/>
  <c r="A20715" i="5"/>
  <c r="A20716" i="5"/>
  <c r="A20717" i="5"/>
  <c r="A20718" i="5"/>
  <c r="A20719" i="5"/>
  <c r="A20720" i="5"/>
  <c r="A20721" i="5"/>
  <c r="A20722" i="5"/>
  <c r="A20723" i="5"/>
  <c r="A20724" i="5"/>
  <c r="A20725" i="5"/>
  <c r="A20726" i="5"/>
  <c r="A20727" i="5"/>
  <c r="A20728" i="5"/>
  <c r="A20729" i="5"/>
  <c r="A20730" i="5"/>
  <c r="A20731" i="5"/>
  <c r="A20732" i="5"/>
  <c r="A20733" i="5"/>
  <c r="A20734" i="5"/>
  <c r="A20735" i="5"/>
  <c r="A20736" i="5"/>
  <c r="A20737" i="5"/>
  <c r="A20738" i="5"/>
  <c r="A20739" i="5"/>
  <c r="A20740" i="5"/>
  <c r="A20741" i="5"/>
  <c r="A20742" i="5"/>
  <c r="A20743" i="5"/>
  <c r="A20744" i="5"/>
  <c r="A20745" i="5"/>
  <c r="A20746" i="5"/>
  <c r="A20747" i="5"/>
  <c r="A20748" i="5"/>
  <c r="A20749" i="5"/>
  <c r="A20750" i="5"/>
  <c r="A20751" i="5"/>
  <c r="A20752" i="5"/>
  <c r="A20753" i="5"/>
  <c r="A20754" i="5"/>
  <c r="A20755" i="5"/>
  <c r="A20756" i="5"/>
  <c r="A20757" i="5"/>
  <c r="A20758" i="5"/>
  <c r="A20759" i="5"/>
  <c r="A20760" i="5"/>
  <c r="A20761" i="5"/>
  <c r="A20762" i="5"/>
  <c r="A20763" i="5"/>
  <c r="A20764" i="5"/>
  <c r="A20765" i="5"/>
  <c r="A20766" i="5"/>
  <c r="A20767" i="5"/>
  <c r="A20768" i="5"/>
  <c r="A20769" i="5"/>
  <c r="A20770" i="5"/>
  <c r="A20771" i="5"/>
  <c r="A20772" i="5"/>
  <c r="A20773" i="5"/>
  <c r="A20774" i="5"/>
  <c r="A20775" i="5"/>
  <c r="A20776" i="5"/>
  <c r="A20777" i="5"/>
  <c r="A20778" i="5"/>
  <c r="A20779" i="5"/>
  <c r="A20780" i="5"/>
  <c r="A20781" i="5"/>
  <c r="A20782" i="5"/>
  <c r="A20783" i="5"/>
  <c r="A20784" i="5"/>
  <c r="A20785" i="5"/>
  <c r="A20786" i="5"/>
  <c r="A20787" i="5"/>
  <c r="A20788" i="5"/>
  <c r="A20789" i="5"/>
  <c r="A20790" i="5"/>
  <c r="A20791" i="5"/>
  <c r="A20792" i="5"/>
  <c r="A20793" i="5"/>
  <c r="A20794" i="5"/>
  <c r="A20795" i="5"/>
  <c r="A20796" i="5"/>
  <c r="A20797" i="5"/>
  <c r="A20798" i="5"/>
  <c r="A20799" i="5"/>
  <c r="A20800" i="5"/>
  <c r="A20801" i="5"/>
  <c r="A20802" i="5"/>
  <c r="A20803" i="5"/>
  <c r="A20804" i="5"/>
  <c r="A20805" i="5"/>
  <c r="A20806" i="5"/>
  <c r="A20807" i="5"/>
  <c r="A20808" i="5"/>
  <c r="A20809" i="5"/>
  <c r="A20810" i="5"/>
  <c r="A20811" i="5"/>
  <c r="A20812" i="5"/>
  <c r="A20813" i="5"/>
  <c r="A20814" i="5"/>
  <c r="A20815" i="5"/>
  <c r="A20816" i="5"/>
  <c r="A20817" i="5"/>
  <c r="A20818" i="5"/>
  <c r="A20819" i="5"/>
  <c r="A20820" i="5"/>
  <c r="A20821" i="5"/>
  <c r="A20822" i="5"/>
  <c r="A20823" i="5"/>
  <c r="A20824" i="5"/>
  <c r="A20825" i="5"/>
  <c r="A20826" i="5"/>
  <c r="A20827" i="5"/>
  <c r="A20828" i="5"/>
  <c r="A20829" i="5"/>
  <c r="A20830" i="5"/>
  <c r="A20831" i="5"/>
  <c r="A20832" i="5"/>
  <c r="A20833" i="5"/>
  <c r="A20834" i="5"/>
  <c r="A20835" i="5"/>
  <c r="A20836" i="5"/>
  <c r="A20837" i="5"/>
  <c r="A20838" i="5"/>
  <c r="A20839" i="5"/>
  <c r="A20840" i="5"/>
  <c r="A20841" i="5"/>
  <c r="A20842" i="5"/>
  <c r="A20843" i="5"/>
  <c r="A20844" i="5"/>
  <c r="A20845" i="5"/>
  <c r="A20846" i="5"/>
  <c r="A20847" i="5"/>
  <c r="A20848" i="5"/>
  <c r="A20849" i="5"/>
  <c r="A20850" i="5"/>
  <c r="A20851" i="5"/>
  <c r="A20852" i="5"/>
  <c r="A20853" i="5"/>
  <c r="A20854" i="5"/>
  <c r="A20855" i="5"/>
  <c r="A20856" i="5"/>
  <c r="A20857" i="5"/>
  <c r="A20858" i="5"/>
  <c r="A20859" i="5"/>
  <c r="A20860" i="5"/>
  <c r="A20861" i="5"/>
  <c r="A20862" i="5"/>
  <c r="A20863" i="5"/>
  <c r="A20864" i="5"/>
  <c r="A20865" i="5"/>
  <c r="A20866" i="5"/>
  <c r="A20867" i="5"/>
  <c r="A20868" i="5"/>
  <c r="A20869" i="5"/>
  <c r="A20870" i="5"/>
  <c r="A20871" i="5"/>
  <c r="A20872" i="5"/>
  <c r="A20873" i="5"/>
  <c r="A20874" i="5"/>
  <c r="A20875" i="5"/>
  <c r="A20876" i="5"/>
  <c r="A20877" i="5"/>
  <c r="A20878" i="5"/>
  <c r="A20879" i="5"/>
  <c r="A20880" i="5"/>
  <c r="A20881" i="5"/>
  <c r="A20882" i="5"/>
  <c r="A20883" i="5"/>
  <c r="A20884" i="5"/>
  <c r="A20885" i="5"/>
  <c r="A20886" i="5"/>
  <c r="A20887" i="5"/>
  <c r="A20888" i="5"/>
  <c r="A20889" i="5"/>
  <c r="A20890" i="5"/>
  <c r="A20891" i="5"/>
  <c r="A20892" i="5"/>
  <c r="A20893" i="5"/>
  <c r="A20894" i="5"/>
  <c r="A20895" i="5"/>
  <c r="A20896" i="5"/>
  <c r="A20897" i="5"/>
  <c r="A20898" i="5"/>
  <c r="A20899" i="5"/>
  <c r="A20900" i="5"/>
  <c r="A20901" i="5"/>
  <c r="A20902" i="5"/>
  <c r="A20903" i="5"/>
  <c r="A20904" i="5"/>
  <c r="A20905" i="5"/>
  <c r="A20906" i="5"/>
  <c r="A20907" i="5"/>
  <c r="A20908" i="5"/>
  <c r="A20909" i="5"/>
  <c r="A20910" i="5"/>
  <c r="A20911" i="5"/>
  <c r="A20912" i="5"/>
  <c r="A20913" i="5"/>
  <c r="A20914" i="5"/>
  <c r="A20915" i="5"/>
  <c r="A20916" i="5"/>
  <c r="A20917" i="5"/>
  <c r="A20918" i="5"/>
  <c r="A20919" i="5"/>
  <c r="A20920" i="5"/>
  <c r="A20921" i="5"/>
  <c r="A20922" i="5"/>
  <c r="A20923" i="5"/>
  <c r="A20924" i="5"/>
  <c r="A20925" i="5"/>
  <c r="A20926" i="5"/>
  <c r="A20927" i="5"/>
  <c r="A20928" i="5"/>
  <c r="A20929" i="5"/>
  <c r="A20930" i="5"/>
  <c r="A20931" i="5"/>
  <c r="A20932" i="5"/>
  <c r="A20933" i="5"/>
  <c r="A20934" i="5"/>
  <c r="A20935" i="5"/>
  <c r="A20936" i="5"/>
  <c r="A20937" i="5"/>
  <c r="A20938" i="5"/>
  <c r="A20939" i="5"/>
  <c r="A20940" i="5"/>
  <c r="A20941" i="5"/>
  <c r="A20942" i="5"/>
  <c r="A20943" i="5"/>
  <c r="A20944" i="5"/>
  <c r="A20945" i="5"/>
  <c r="A20946" i="5"/>
  <c r="A20947" i="5"/>
  <c r="A20948" i="5"/>
  <c r="A20949" i="5"/>
  <c r="A20950" i="5"/>
  <c r="A20951" i="5"/>
  <c r="A20952" i="5"/>
  <c r="A20953" i="5"/>
  <c r="A20954" i="5"/>
  <c r="A20955" i="5"/>
  <c r="A20956" i="5"/>
  <c r="A20957" i="5"/>
  <c r="A20958" i="5"/>
  <c r="A20959" i="5"/>
  <c r="A20960" i="5"/>
  <c r="A20961" i="5"/>
  <c r="A20962" i="5"/>
  <c r="A20963" i="5"/>
  <c r="A20964" i="5"/>
  <c r="A20965" i="5"/>
  <c r="A20966" i="5"/>
  <c r="A20967" i="5"/>
  <c r="A20968" i="5"/>
  <c r="A20969" i="5"/>
  <c r="A20970" i="5"/>
  <c r="A20971" i="5"/>
  <c r="A20972" i="5"/>
  <c r="A20973" i="5"/>
  <c r="A20974" i="5"/>
  <c r="A20975" i="5"/>
  <c r="A20976" i="5"/>
  <c r="A20977" i="5"/>
  <c r="A20978" i="5"/>
  <c r="A20979" i="5"/>
  <c r="A20980" i="5"/>
  <c r="A20981" i="5"/>
  <c r="A20982" i="5"/>
  <c r="A20983" i="5"/>
  <c r="A20984" i="5"/>
  <c r="A20985" i="5"/>
  <c r="A20986" i="5"/>
  <c r="A20987" i="5"/>
  <c r="A20988" i="5"/>
  <c r="A20989" i="5"/>
  <c r="A20990" i="5"/>
  <c r="A20991" i="5"/>
  <c r="A20992" i="5"/>
  <c r="A20993" i="5"/>
  <c r="A20994" i="5"/>
  <c r="A20995" i="5"/>
  <c r="A20996" i="5"/>
  <c r="A20997" i="5"/>
  <c r="A20998" i="5"/>
  <c r="A20999" i="5"/>
  <c r="A21000" i="5"/>
  <c r="A21001" i="5"/>
  <c r="A21002" i="5"/>
  <c r="A21003" i="5"/>
  <c r="A21004" i="5"/>
  <c r="A21005" i="5"/>
  <c r="A21006" i="5"/>
  <c r="A21007" i="5"/>
  <c r="A21008" i="5"/>
  <c r="A21009" i="5"/>
  <c r="A21010" i="5"/>
  <c r="A21011" i="5"/>
  <c r="A21012" i="5"/>
  <c r="A21013" i="5"/>
  <c r="A21014" i="5"/>
  <c r="A21015" i="5"/>
  <c r="A21016" i="5"/>
  <c r="A21017" i="5"/>
  <c r="A21018" i="5"/>
  <c r="A21019" i="5"/>
  <c r="A21020" i="5"/>
  <c r="A21021" i="5"/>
  <c r="A21022" i="5"/>
  <c r="A21023" i="5"/>
  <c r="A21024" i="5"/>
  <c r="A21025" i="5"/>
  <c r="A21026" i="5"/>
  <c r="A21027" i="5"/>
  <c r="A21028" i="5"/>
  <c r="A21029" i="5"/>
  <c r="A21030" i="5"/>
  <c r="A21031" i="5"/>
  <c r="A21032" i="5"/>
  <c r="A21033" i="5"/>
  <c r="A21034" i="5"/>
  <c r="A21035" i="5"/>
  <c r="A21036" i="5"/>
  <c r="A21037" i="5"/>
  <c r="A21038" i="5"/>
  <c r="A21039" i="5"/>
  <c r="A21040" i="5"/>
  <c r="A21041" i="5"/>
  <c r="A21042" i="5"/>
  <c r="A21043" i="5"/>
  <c r="A21044" i="5"/>
  <c r="A21045" i="5"/>
  <c r="A21046" i="5"/>
  <c r="A21047" i="5"/>
  <c r="A21048" i="5"/>
  <c r="A21049" i="5"/>
  <c r="A21050" i="5"/>
  <c r="A21051" i="5"/>
  <c r="A21052" i="5"/>
  <c r="A21053" i="5"/>
  <c r="A21054" i="5"/>
  <c r="A21055" i="5"/>
  <c r="A21056" i="5"/>
  <c r="A21057" i="5"/>
  <c r="A21058" i="5"/>
  <c r="A21059" i="5"/>
  <c r="A21060" i="5"/>
  <c r="A21061" i="5"/>
  <c r="A21062" i="5"/>
  <c r="A21063" i="5"/>
  <c r="A21064" i="5"/>
  <c r="A21065" i="5"/>
  <c r="A21066" i="5"/>
  <c r="A21067" i="5"/>
  <c r="A21068" i="5"/>
  <c r="A21069" i="5"/>
  <c r="A21070" i="5"/>
  <c r="A21071" i="5"/>
  <c r="A21072" i="5"/>
  <c r="A21073" i="5"/>
  <c r="A21074" i="5"/>
  <c r="A21075" i="5"/>
  <c r="A21076" i="5"/>
  <c r="A21077" i="5"/>
  <c r="A21078" i="5"/>
  <c r="A21079" i="5"/>
  <c r="A21080" i="5"/>
  <c r="A21081" i="5"/>
  <c r="A21082" i="5"/>
  <c r="A21083" i="5"/>
  <c r="A21084" i="5"/>
  <c r="A21085" i="5"/>
  <c r="A21086" i="5"/>
  <c r="A21087" i="5"/>
  <c r="A21088" i="5"/>
  <c r="A21089" i="5"/>
  <c r="A21090" i="5"/>
  <c r="A21091" i="5"/>
  <c r="A21092" i="5"/>
  <c r="A21093" i="5"/>
  <c r="A21094" i="5"/>
  <c r="A21095" i="5"/>
  <c r="A21096" i="5"/>
  <c r="A21097" i="5"/>
  <c r="A21098" i="5"/>
  <c r="A21099" i="5"/>
  <c r="A21100" i="5"/>
  <c r="A21101" i="5"/>
  <c r="A21102" i="5"/>
  <c r="A21103" i="5"/>
  <c r="A21104" i="5"/>
  <c r="A21105" i="5"/>
  <c r="A21106" i="5"/>
  <c r="A21107" i="5"/>
  <c r="A21108" i="5"/>
  <c r="A21109" i="5"/>
  <c r="A21110" i="5"/>
  <c r="A21111" i="5"/>
  <c r="A21112" i="5"/>
  <c r="A21113" i="5"/>
  <c r="A21114" i="5"/>
  <c r="A21115" i="5"/>
  <c r="A21116" i="5"/>
  <c r="A21117" i="5"/>
  <c r="A21118" i="5"/>
  <c r="A21119" i="5"/>
  <c r="A21120" i="5"/>
  <c r="A21121" i="5"/>
  <c r="A21122" i="5"/>
  <c r="A21123" i="5"/>
  <c r="A21124" i="5"/>
  <c r="A21125" i="5"/>
  <c r="A21126" i="5"/>
  <c r="A21127" i="5"/>
  <c r="A21128" i="5"/>
  <c r="A21129" i="5"/>
  <c r="A21130" i="5"/>
  <c r="A21131" i="5"/>
  <c r="A21132" i="5"/>
  <c r="A21133" i="5"/>
  <c r="A21134" i="5"/>
  <c r="A21135" i="5"/>
  <c r="A21136" i="5"/>
  <c r="A21137" i="5"/>
  <c r="A21138" i="5"/>
  <c r="A21139" i="5"/>
  <c r="A21140" i="5"/>
  <c r="A21141" i="5"/>
  <c r="A21142" i="5"/>
  <c r="A21143" i="5"/>
  <c r="A21144" i="5"/>
  <c r="A21145" i="5"/>
  <c r="A21146" i="5"/>
  <c r="A21147" i="5"/>
  <c r="A21148" i="5"/>
  <c r="A21149" i="5"/>
  <c r="A21150" i="5"/>
  <c r="A21151" i="5"/>
  <c r="A21152" i="5"/>
  <c r="A21153" i="5"/>
  <c r="A21154" i="5"/>
  <c r="A21155" i="5"/>
  <c r="A21156" i="5"/>
  <c r="A21157" i="5"/>
  <c r="A21158" i="5"/>
  <c r="A21159" i="5"/>
  <c r="A21160" i="5"/>
  <c r="A21161" i="5"/>
  <c r="A21162" i="5"/>
  <c r="A21163" i="5"/>
  <c r="A21164" i="5"/>
  <c r="A21165" i="5"/>
  <c r="A21166" i="5"/>
  <c r="A21167" i="5"/>
  <c r="A21168" i="5"/>
  <c r="A21169" i="5"/>
  <c r="A21170" i="5"/>
  <c r="A21171" i="5"/>
  <c r="A21172" i="5"/>
  <c r="A21173" i="5"/>
  <c r="A21174" i="5"/>
  <c r="A21175" i="5"/>
  <c r="A21176" i="5"/>
  <c r="A21177" i="5"/>
  <c r="A21178" i="5"/>
  <c r="A21179" i="5"/>
  <c r="A21180" i="5"/>
  <c r="A21181" i="5"/>
  <c r="A21182" i="5"/>
  <c r="A21183" i="5"/>
  <c r="A21184" i="5"/>
  <c r="A21185" i="5"/>
  <c r="A21186" i="5"/>
  <c r="A21187" i="5"/>
  <c r="A21188" i="5"/>
  <c r="A21189" i="5"/>
  <c r="A21190" i="5"/>
  <c r="A21191" i="5"/>
  <c r="A21192" i="5"/>
  <c r="A21193" i="5"/>
  <c r="A21194" i="5"/>
  <c r="A21195" i="5"/>
  <c r="A21196" i="5"/>
  <c r="A21197" i="5"/>
  <c r="A21198" i="5"/>
  <c r="A21199" i="5"/>
  <c r="A21200" i="5"/>
  <c r="A21201" i="5"/>
  <c r="A21202" i="5"/>
  <c r="A21203" i="5"/>
  <c r="A21204" i="5"/>
  <c r="A21205" i="5"/>
  <c r="A21206" i="5"/>
  <c r="A21207" i="5"/>
  <c r="A21208" i="5"/>
  <c r="A21209" i="5"/>
  <c r="A21210" i="5"/>
  <c r="A21211" i="5"/>
  <c r="A21212" i="5"/>
  <c r="A21213" i="5"/>
  <c r="A21214" i="5"/>
  <c r="A21215" i="5"/>
  <c r="A21216" i="5"/>
  <c r="A21217" i="5"/>
  <c r="A21218" i="5"/>
  <c r="A21219" i="5"/>
  <c r="A21220" i="5"/>
  <c r="A21221" i="5"/>
  <c r="A21222" i="5"/>
  <c r="A21223" i="5"/>
  <c r="A21224" i="5"/>
  <c r="A21225" i="5"/>
  <c r="A21226" i="5"/>
  <c r="A21227" i="5"/>
  <c r="A21228" i="5"/>
  <c r="A21229" i="5"/>
  <c r="A21230" i="5"/>
  <c r="A21231" i="5"/>
  <c r="A21232" i="5"/>
  <c r="A21233" i="5"/>
  <c r="A21234" i="5"/>
  <c r="A21235" i="5"/>
  <c r="A21236" i="5"/>
  <c r="A21237" i="5"/>
  <c r="A21238" i="5"/>
  <c r="A21239" i="5"/>
  <c r="A21240" i="5"/>
  <c r="A21241" i="5"/>
  <c r="A21242" i="5"/>
  <c r="A21243" i="5"/>
  <c r="A21244" i="5"/>
  <c r="A21245" i="5"/>
  <c r="A21246" i="5"/>
  <c r="A21247" i="5"/>
  <c r="A21248" i="5"/>
  <c r="A21249" i="5"/>
  <c r="A21250" i="5"/>
  <c r="A21251" i="5"/>
  <c r="A21252" i="5"/>
  <c r="A21253" i="5"/>
  <c r="A21254" i="5"/>
  <c r="A21255" i="5"/>
  <c r="A21256" i="5"/>
  <c r="A21257" i="5"/>
  <c r="A21258" i="5"/>
  <c r="A21259" i="5"/>
  <c r="A21260" i="5"/>
  <c r="A21261" i="5"/>
  <c r="A21262" i="5"/>
  <c r="A21263" i="5"/>
  <c r="A21264" i="5"/>
  <c r="A21265" i="5"/>
  <c r="A21266" i="5"/>
  <c r="A21267" i="5"/>
  <c r="A21268" i="5"/>
  <c r="A21269" i="5"/>
  <c r="A21270" i="5"/>
  <c r="A21271" i="5"/>
  <c r="A21272" i="5"/>
  <c r="A21273" i="5"/>
  <c r="A21274" i="5"/>
  <c r="A21275" i="5"/>
  <c r="A21276" i="5"/>
  <c r="A21277" i="5"/>
  <c r="A21278" i="5"/>
  <c r="A21279" i="5"/>
  <c r="A21280" i="5"/>
  <c r="A21281" i="5"/>
  <c r="A21282" i="5"/>
  <c r="A21283" i="5"/>
  <c r="A21284" i="5"/>
  <c r="A21285" i="5"/>
  <c r="A21286" i="5"/>
  <c r="A21287" i="5"/>
  <c r="A21288" i="5"/>
  <c r="A21289" i="5"/>
  <c r="A21290" i="5"/>
  <c r="A21291" i="5"/>
  <c r="A21292" i="5"/>
  <c r="A21293" i="5"/>
  <c r="A21294" i="5"/>
  <c r="A21295" i="5"/>
  <c r="A21296" i="5"/>
  <c r="A21297" i="5"/>
  <c r="A21298" i="5"/>
  <c r="A21299" i="5"/>
  <c r="A21300" i="5"/>
  <c r="A21301" i="5"/>
  <c r="A21302" i="5"/>
  <c r="A21303" i="5"/>
  <c r="A21304" i="5"/>
  <c r="A21305" i="5"/>
  <c r="A21306" i="5"/>
  <c r="A21307" i="5"/>
  <c r="A21308" i="5"/>
  <c r="A21309" i="5"/>
  <c r="A21310" i="5"/>
  <c r="A21311" i="5"/>
  <c r="A21312" i="5"/>
  <c r="A21313" i="5"/>
  <c r="A21314" i="5"/>
  <c r="A21315" i="5"/>
  <c r="A21316" i="5"/>
  <c r="A21317" i="5"/>
  <c r="A21318" i="5"/>
  <c r="A21319" i="5"/>
  <c r="A21320" i="5"/>
  <c r="A21321" i="5"/>
  <c r="A21322" i="5"/>
  <c r="A21323" i="5"/>
  <c r="A21324" i="5"/>
  <c r="A21325" i="5"/>
  <c r="A21326" i="5"/>
  <c r="A21327" i="5"/>
  <c r="A21328" i="5"/>
  <c r="A21329" i="5"/>
  <c r="A21330" i="5"/>
  <c r="A21331" i="5"/>
  <c r="A21332" i="5"/>
  <c r="A21333" i="5"/>
  <c r="A21334" i="5"/>
  <c r="A21335" i="5"/>
  <c r="A21336" i="5"/>
  <c r="A21337" i="5"/>
  <c r="A21338" i="5"/>
  <c r="A21339" i="5"/>
  <c r="A21340" i="5"/>
  <c r="A21341" i="5"/>
  <c r="A21342" i="5"/>
  <c r="A21343" i="5"/>
  <c r="A21344" i="5"/>
  <c r="A21345" i="5"/>
  <c r="A21346" i="5"/>
  <c r="A21347" i="5"/>
  <c r="A21348" i="5"/>
  <c r="A21349" i="5"/>
  <c r="A21350" i="5"/>
  <c r="A21351" i="5"/>
  <c r="A21352" i="5"/>
  <c r="A21353" i="5"/>
  <c r="A21354" i="5"/>
  <c r="A21355" i="5"/>
  <c r="A21356" i="5"/>
  <c r="A21357" i="5"/>
  <c r="A21358" i="5"/>
  <c r="A21359" i="5"/>
  <c r="A21360" i="5"/>
  <c r="A21361" i="5"/>
  <c r="A21362" i="5"/>
  <c r="A21363" i="5"/>
  <c r="A21364" i="5"/>
  <c r="A21365" i="5"/>
  <c r="A21366" i="5"/>
  <c r="A21367" i="5"/>
  <c r="A21368" i="5"/>
  <c r="A21369" i="5"/>
  <c r="A21370" i="5"/>
  <c r="A21371" i="5"/>
  <c r="A21372" i="5"/>
  <c r="A21373" i="5"/>
  <c r="A21374" i="5"/>
  <c r="A21375" i="5"/>
  <c r="A21376" i="5"/>
  <c r="A21377" i="5"/>
  <c r="A21378" i="5"/>
  <c r="A21379" i="5"/>
  <c r="A21380" i="5"/>
  <c r="A21381" i="5"/>
  <c r="A21382" i="5"/>
  <c r="A21383" i="5"/>
  <c r="A21384" i="5"/>
  <c r="A21385" i="5"/>
  <c r="A21386" i="5"/>
  <c r="A21387" i="5"/>
  <c r="A21388" i="5"/>
  <c r="A21389" i="5"/>
  <c r="A21390" i="5"/>
  <c r="A21391" i="5"/>
  <c r="A21392" i="5"/>
  <c r="A21393" i="5"/>
  <c r="A21394" i="5"/>
  <c r="A21395" i="5"/>
  <c r="A21396" i="5"/>
  <c r="A21397" i="5"/>
  <c r="A21398" i="5"/>
  <c r="A21399" i="5"/>
  <c r="A21400" i="5"/>
  <c r="A21401" i="5"/>
  <c r="A21402" i="5"/>
  <c r="A21403" i="5"/>
  <c r="A21404" i="5"/>
  <c r="A21405" i="5"/>
  <c r="A21406" i="5"/>
  <c r="A21407" i="5"/>
  <c r="A21408" i="5"/>
  <c r="A21409" i="5"/>
  <c r="A21410" i="5"/>
  <c r="A21411" i="5"/>
  <c r="A21412" i="5"/>
  <c r="A21413" i="5"/>
  <c r="A21414" i="5"/>
  <c r="A21415" i="5"/>
  <c r="A21416" i="5"/>
  <c r="A21417" i="5"/>
  <c r="A21418" i="5"/>
  <c r="A21419" i="5"/>
  <c r="A21420" i="5"/>
  <c r="A21421" i="5"/>
  <c r="A21422" i="5"/>
  <c r="A21423" i="5"/>
  <c r="A21424" i="5"/>
  <c r="A21425" i="5"/>
  <c r="A21426" i="5"/>
  <c r="A21427" i="5"/>
  <c r="A21428" i="5"/>
  <c r="A21429" i="5"/>
  <c r="A21430" i="5"/>
  <c r="A21431" i="5"/>
  <c r="A21432" i="5"/>
  <c r="A21433" i="5"/>
  <c r="A21434" i="5"/>
  <c r="A21435" i="5"/>
  <c r="A21436" i="5"/>
  <c r="A21437" i="5"/>
  <c r="A21438" i="5"/>
  <c r="A21439" i="5"/>
  <c r="A21440" i="5"/>
  <c r="A21441" i="5"/>
  <c r="A21442" i="5"/>
  <c r="A21443" i="5"/>
  <c r="A21444" i="5"/>
  <c r="A21445" i="5"/>
  <c r="A21446" i="5"/>
  <c r="A21447" i="5"/>
  <c r="A21448" i="5"/>
  <c r="A21449" i="5"/>
  <c r="A21450" i="5"/>
  <c r="A21451" i="5"/>
  <c r="A21452" i="5"/>
  <c r="A21453" i="5"/>
  <c r="A21454" i="5"/>
  <c r="A21455" i="5"/>
  <c r="A21456" i="5"/>
  <c r="A21457" i="5"/>
  <c r="A21458" i="5"/>
  <c r="A21459" i="5"/>
  <c r="A21460" i="5"/>
  <c r="A21461" i="5"/>
  <c r="A21462" i="5"/>
  <c r="A21463" i="5"/>
  <c r="A21464" i="5"/>
  <c r="A21465" i="5"/>
  <c r="A21466" i="5"/>
  <c r="A21467" i="5"/>
  <c r="A21468" i="5"/>
  <c r="A21469" i="5"/>
  <c r="A21470" i="5"/>
  <c r="A21471" i="5"/>
  <c r="A21472" i="5"/>
  <c r="A21473" i="5"/>
  <c r="A21474" i="5"/>
  <c r="A21475" i="5"/>
  <c r="A21476" i="5"/>
  <c r="A21477" i="5"/>
  <c r="A21478" i="5"/>
  <c r="A21479" i="5"/>
  <c r="A21480" i="5"/>
  <c r="A21481" i="5"/>
  <c r="A21482" i="5"/>
  <c r="A21483" i="5"/>
  <c r="A21484" i="5"/>
  <c r="A21485" i="5"/>
  <c r="A21486" i="5"/>
  <c r="A21487" i="5"/>
  <c r="A21488" i="5"/>
  <c r="A21489" i="5"/>
  <c r="A21490" i="5"/>
  <c r="A21491" i="5"/>
  <c r="A21492" i="5"/>
  <c r="A21493" i="5"/>
  <c r="A21494" i="5"/>
  <c r="A21495" i="5"/>
  <c r="A21496" i="5"/>
  <c r="A21497" i="5"/>
  <c r="A21498" i="5"/>
  <c r="A21499" i="5"/>
  <c r="A21500" i="5"/>
  <c r="A21501" i="5"/>
  <c r="A21502" i="5"/>
  <c r="A21503" i="5"/>
  <c r="A21504" i="5"/>
  <c r="A21505" i="5"/>
  <c r="A21506" i="5"/>
  <c r="A21507" i="5"/>
  <c r="A21508" i="5"/>
  <c r="A21509" i="5"/>
  <c r="A21510" i="5"/>
  <c r="A21511" i="5"/>
  <c r="A21512" i="5"/>
  <c r="A21513" i="5"/>
  <c r="A21514" i="5"/>
  <c r="A21515" i="5"/>
  <c r="A21516" i="5"/>
  <c r="A21517" i="5"/>
  <c r="A21518" i="5"/>
  <c r="A21519" i="5"/>
  <c r="A21520" i="5"/>
  <c r="A21521" i="5"/>
  <c r="A21522" i="5"/>
  <c r="A21523" i="5"/>
  <c r="A21524" i="5"/>
  <c r="A21525" i="5"/>
  <c r="A21526" i="5"/>
  <c r="A21527" i="5"/>
  <c r="A21528" i="5"/>
  <c r="A21529" i="5"/>
  <c r="A21530" i="5"/>
  <c r="A21531" i="5"/>
  <c r="A21532" i="5"/>
  <c r="A21533" i="5"/>
  <c r="A21534" i="5"/>
  <c r="A21535" i="5"/>
  <c r="A21536" i="5"/>
  <c r="A21537" i="5"/>
  <c r="A21538" i="5"/>
  <c r="A21539" i="5"/>
  <c r="A21540" i="5"/>
  <c r="A21541" i="5"/>
  <c r="A21542" i="5"/>
  <c r="A21543" i="5"/>
  <c r="A21544" i="5"/>
  <c r="A21545" i="5"/>
  <c r="A21546" i="5"/>
  <c r="A21547" i="5"/>
  <c r="A21548" i="5"/>
  <c r="A21549" i="5"/>
  <c r="A21550" i="5"/>
  <c r="A21551" i="5"/>
  <c r="A21552" i="5"/>
  <c r="A21553" i="5"/>
  <c r="A21554" i="5"/>
  <c r="A21555" i="5"/>
  <c r="A21556" i="5"/>
  <c r="A21557" i="5"/>
  <c r="A21558" i="5"/>
  <c r="A21559" i="5"/>
  <c r="A21560" i="5"/>
  <c r="A21561" i="5"/>
  <c r="A21562" i="5"/>
  <c r="A21563" i="5"/>
  <c r="A21564" i="5"/>
  <c r="A21565" i="5"/>
  <c r="A21566" i="5"/>
  <c r="A21567" i="5"/>
  <c r="A21568" i="5"/>
  <c r="A21569" i="5"/>
  <c r="A21570" i="5"/>
  <c r="A21571" i="5"/>
  <c r="A21572" i="5"/>
  <c r="A21573" i="5"/>
  <c r="A21574" i="5"/>
  <c r="A21575" i="5"/>
  <c r="A21576" i="5"/>
  <c r="A21577" i="5"/>
  <c r="A21578" i="5"/>
  <c r="A21579" i="5"/>
  <c r="A21580" i="5"/>
  <c r="A21581" i="5"/>
  <c r="A21582" i="5"/>
  <c r="A21583" i="5"/>
  <c r="A21584" i="5"/>
  <c r="A21585" i="5"/>
  <c r="A21586" i="5"/>
  <c r="A21587" i="5"/>
  <c r="A21588" i="5"/>
  <c r="A21589" i="5"/>
  <c r="A21590" i="5"/>
  <c r="A21591" i="5"/>
  <c r="A21592" i="5"/>
  <c r="A21593" i="5"/>
  <c r="A21594" i="5"/>
  <c r="A21595" i="5"/>
  <c r="A21596" i="5"/>
  <c r="A21597" i="5"/>
  <c r="A21598" i="5"/>
  <c r="A21599" i="5"/>
  <c r="A21600" i="5"/>
  <c r="A21601" i="5"/>
  <c r="A21602" i="5"/>
  <c r="A21603" i="5"/>
  <c r="A21604" i="5"/>
  <c r="A21605" i="5"/>
  <c r="A21606" i="5"/>
  <c r="A21607" i="5"/>
  <c r="A21608" i="5"/>
  <c r="A21609" i="5"/>
  <c r="A21610" i="5"/>
  <c r="A21611" i="5"/>
  <c r="A21612" i="5"/>
  <c r="A21613" i="5"/>
  <c r="A21614" i="5"/>
  <c r="A21615" i="5"/>
  <c r="A21616" i="5"/>
  <c r="A21617" i="5"/>
  <c r="A21618" i="5"/>
  <c r="A21619" i="5"/>
  <c r="A21620" i="5"/>
  <c r="A21621" i="5"/>
  <c r="A21622" i="5"/>
  <c r="A21623" i="5"/>
  <c r="A21624" i="5"/>
  <c r="A21625" i="5"/>
  <c r="A21626" i="5"/>
  <c r="A21627" i="5"/>
  <c r="A21628" i="5"/>
  <c r="A21629" i="5"/>
  <c r="A21630" i="5"/>
  <c r="A21631" i="5"/>
  <c r="A21632" i="5"/>
  <c r="A21633" i="5"/>
  <c r="A21634" i="5"/>
  <c r="A21635" i="5"/>
  <c r="A21636" i="5"/>
  <c r="A21637" i="5"/>
  <c r="A21638" i="5"/>
  <c r="A21639" i="5"/>
  <c r="A21640" i="5"/>
  <c r="A21641" i="5"/>
  <c r="A21642" i="5"/>
  <c r="A21643" i="5"/>
  <c r="A21644" i="5"/>
  <c r="A21645" i="5"/>
  <c r="A21646" i="5"/>
  <c r="A21647" i="5"/>
  <c r="A21648" i="5"/>
  <c r="A21649" i="5"/>
  <c r="A21650" i="5"/>
  <c r="A21651" i="5"/>
  <c r="A21652" i="5"/>
  <c r="A21653" i="5"/>
  <c r="A21654" i="5"/>
  <c r="A21655" i="5"/>
  <c r="A21656" i="5"/>
  <c r="A21657" i="5"/>
  <c r="A21658" i="5"/>
  <c r="A21659" i="5"/>
  <c r="A21660" i="5"/>
  <c r="A21661" i="5"/>
  <c r="A21662" i="5"/>
  <c r="A21663" i="5"/>
  <c r="A21664" i="5"/>
  <c r="A21665" i="5"/>
  <c r="A21666" i="5"/>
  <c r="A21667" i="5"/>
  <c r="A21668" i="5"/>
  <c r="A21669" i="5"/>
  <c r="A21670" i="5"/>
  <c r="A21671" i="5"/>
  <c r="A21672" i="5"/>
  <c r="A21673" i="5"/>
  <c r="A21674" i="5"/>
  <c r="A21675" i="5"/>
  <c r="A21676" i="5"/>
  <c r="A21677" i="5"/>
  <c r="A21678" i="5"/>
  <c r="A21679" i="5"/>
  <c r="A21680" i="5"/>
  <c r="A21681" i="5"/>
  <c r="A21682" i="5"/>
  <c r="A21683" i="5"/>
  <c r="A21684" i="5"/>
  <c r="A21685" i="5"/>
  <c r="A21686" i="5"/>
  <c r="A21687" i="5"/>
  <c r="A21688" i="5"/>
  <c r="A21689" i="5"/>
  <c r="A21690" i="5"/>
  <c r="A21691" i="5"/>
  <c r="A21692" i="5"/>
  <c r="A21693" i="5"/>
  <c r="A21694" i="5"/>
  <c r="A21695" i="5"/>
  <c r="A21696" i="5"/>
  <c r="A21697" i="5"/>
  <c r="A21698" i="5"/>
  <c r="A21699" i="5"/>
  <c r="A21700" i="5"/>
  <c r="A21701" i="5"/>
  <c r="A21702" i="5"/>
  <c r="A21703" i="5"/>
  <c r="A21704" i="5"/>
  <c r="A21705" i="5"/>
  <c r="A21706" i="5"/>
  <c r="A21707" i="5"/>
  <c r="A21708" i="5"/>
  <c r="A21709" i="5"/>
  <c r="A21710" i="5"/>
  <c r="A21711" i="5"/>
  <c r="A21712" i="5"/>
  <c r="A21713" i="5"/>
  <c r="A21714" i="5"/>
  <c r="A21715" i="5"/>
  <c r="A21716" i="5"/>
  <c r="A21717" i="5"/>
  <c r="A21718" i="5"/>
  <c r="A21719" i="5"/>
  <c r="A21720" i="5"/>
  <c r="A21721" i="5"/>
  <c r="A21722" i="5"/>
  <c r="A21723" i="5"/>
  <c r="A21724" i="5"/>
  <c r="A21725" i="5"/>
  <c r="A21726" i="5"/>
  <c r="A21727" i="5"/>
  <c r="A21728" i="5"/>
  <c r="A21729" i="5"/>
  <c r="A21730" i="5"/>
  <c r="A21731" i="5"/>
  <c r="A21732" i="5"/>
  <c r="A21733" i="5"/>
  <c r="A21734" i="5"/>
  <c r="A21735" i="5"/>
  <c r="A21736" i="5"/>
  <c r="A21737" i="5"/>
  <c r="A21738" i="5"/>
  <c r="A21739" i="5"/>
  <c r="A21740" i="5"/>
  <c r="A21741" i="5"/>
  <c r="A21742" i="5"/>
  <c r="A21743" i="5"/>
  <c r="A21744" i="5"/>
  <c r="A21745" i="5"/>
  <c r="A21746" i="5"/>
  <c r="A21747" i="5"/>
  <c r="A21748" i="5"/>
  <c r="A21749" i="5"/>
  <c r="A21750" i="5"/>
  <c r="A21751" i="5"/>
  <c r="A21752" i="5"/>
  <c r="A21753" i="5"/>
  <c r="A21754" i="5"/>
  <c r="A21755" i="5"/>
  <c r="A21756" i="5"/>
  <c r="A21757" i="5"/>
  <c r="A21758" i="5"/>
  <c r="A21759" i="5"/>
  <c r="A21760" i="5"/>
  <c r="A21761" i="5"/>
  <c r="A21762" i="5"/>
  <c r="A21763" i="5"/>
  <c r="A21764" i="5"/>
  <c r="A21765" i="5"/>
  <c r="A21766" i="5"/>
  <c r="A21767" i="5"/>
  <c r="A21768" i="5"/>
  <c r="A21769" i="5"/>
  <c r="A21770" i="5"/>
  <c r="A21771" i="5"/>
  <c r="A21772" i="5"/>
  <c r="A21773" i="5"/>
  <c r="A21774" i="5"/>
  <c r="A21775" i="5"/>
  <c r="A21776" i="5"/>
  <c r="A21777" i="5"/>
  <c r="A21778" i="5"/>
  <c r="A21779" i="5"/>
  <c r="A21780" i="5"/>
  <c r="A21781" i="5"/>
  <c r="A21782" i="5"/>
  <c r="A21783" i="5"/>
  <c r="A21784" i="5"/>
  <c r="A21785" i="5"/>
  <c r="A21786" i="5"/>
  <c r="A21787" i="5"/>
  <c r="A21788" i="5"/>
  <c r="A21789" i="5"/>
  <c r="A21790" i="5"/>
  <c r="A21791" i="5"/>
  <c r="A21792" i="5"/>
  <c r="A21793" i="5"/>
  <c r="A21794" i="5"/>
  <c r="A21795" i="5"/>
  <c r="A21796" i="5"/>
  <c r="A21797" i="5"/>
  <c r="A21798" i="5"/>
  <c r="A21799" i="5"/>
  <c r="A21800" i="5"/>
  <c r="A21801" i="5"/>
  <c r="A21802" i="5"/>
  <c r="A21803" i="5"/>
  <c r="A21804" i="5"/>
  <c r="A21805" i="5"/>
  <c r="A21806" i="5"/>
  <c r="A21807" i="5"/>
  <c r="A21808" i="5"/>
  <c r="A21809" i="5"/>
  <c r="A21810" i="5"/>
  <c r="A21811" i="5"/>
  <c r="A21812" i="5"/>
  <c r="A21813" i="5"/>
  <c r="A21814" i="5"/>
  <c r="A21815" i="5"/>
  <c r="A21816" i="5"/>
  <c r="A21817" i="5"/>
  <c r="A21818" i="5"/>
  <c r="A21819" i="5"/>
  <c r="A21820" i="5"/>
  <c r="A21821" i="5"/>
  <c r="A21822" i="5"/>
  <c r="A21823" i="5"/>
  <c r="A21824" i="5"/>
  <c r="A21825" i="5"/>
  <c r="A21826" i="5"/>
  <c r="A21827" i="5"/>
  <c r="A21828" i="5"/>
  <c r="A21829" i="5"/>
  <c r="A21830" i="5"/>
  <c r="A21831" i="5"/>
  <c r="A21832" i="5"/>
  <c r="A21833" i="5"/>
  <c r="A21834" i="5"/>
  <c r="A21835" i="5"/>
  <c r="A21836" i="5"/>
  <c r="A21837" i="5"/>
  <c r="A21838" i="5"/>
  <c r="A21839" i="5"/>
  <c r="A21840" i="5"/>
  <c r="A21841" i="5"/>
  <c r="A21842" i="5"/>
  <c r="A21843" i="5"/>
  <c r="A21844" i="5"/>
  <c r="A21845" i="5"/>
  <c r="A21846" i="5"/>
  <c r="A21847" i="5"/>
  <c r="A21848" i="5"/>
  <c r="A21849" i="5"/>
  <c r="A21850" i="5"/>
  <c r="A21851" i="5"/>
  <c r="A21852" i="5"/>
  <c r="A21853" i="5"/>
  <c r="A21854" i="5"/>
  <c r="A21855" i="5"/>
  <c r="A21856" i="5"/>
  <c r="A21857" i="5"/>
  <c r="A21858" i="5"/>
  <c r="A21859" i="5"/>
  <c r="A21860" i="5"/>
  <c r="A21861" i="5"/>
  <c r="A21862" i="5"/>
  <c r="A21863" i="5"/>
  <c r="A21864" i="5"/>
  <c r="A21865" i="5"/>
  <c r="A21866" i="5"/>
  <c r="A21867" i="5"/>
  <c r="A21868" i="5"/>
  <c r="A21869" i="5"/>
  <c r="A21870" i="5"/>
  <c r="A21871" i="5"/>
  <c r="A21872" i="5"/>
  <c r="A21873" i="5"/>
  <c r="A21874" i="5"/>
  <c r="A21875" i="5"/>
  <c r="A21876" i="5"/>
  <c r="A21877" i="5"/>
  <c r="A21878" i="5"/>
  <c r="A21879" i="5"/>
  <c r="A21880" i="5"/>
  <c r="A21881" i="5"/>
  <c r="A21882" i="5"/>
  <c r="A21883" i="5"/>
  <c r="A21884" i="5"/>
  <c r="A21885" i="5"/>
  <c r="A21886" i="5"/>
  <c r="A21887" i="5"/>
  <c r="A21888" i="5"/>
  <c r="A21889" i="5"/>
  <c r="A21890" i="5"/>
  <c r="A21891" i="5"/>
  <c r="A21892" i="5"/>
  <c r="A21893" i="5"/>
  <c r="A21894" i="5"/>
  <c r="A21895" i="5"/>
  <c r="A21896" i="5"/>
  <c r="A21897" i="5"/>
  <c r="A21898" i="5"/>
  <c r="A21899" i="5"/>
  <c r="A21900" i="5"/>
  <c r="A21901" i="5"/>
  <c r="A21902" i="5"/>
  <c r="A21903" i="5"/>
  <c r="A21904" i="5"/>
  <c r="A21905" i="5"/>
  <c r="A21906" i="5"/>
  <c r="A21907" i="5"/>
  <c r="A21908" i="5"/>
  <c r="A21909" i="5"/>
  <c r="A21910" i="5"/>
  <c r="A21911" i="5"/>
  <c r="A21912" i="5"/>
  <c r="A21913" i="5"/>
  <c r="A21914" i="5"/>
  <c r="A21915" i="5"/>
  <c r="A21916" i="5"/>
  <c r="A21917" i="5"/>
  <c r="A21918" i="5"/>
  <c r="A21919" i="5"/>
  <c r="A21920" i="5"/>
  <c r="A21921" i="5"/>
  <c r="A21922" i="5"/>
  <c r="A21923" i="5"/>
  <c r="A21924" i="5"/>
  <c r="A21925" i="5"/>
  <c r="A21926" i="5"/>
  <c r="A21927" i="5"/>
  <c r="A21928" i="5"/>
  <c r="A21929" i="5"/>
  <c r="A21930" i="5"/>
  <c r="A21931" i="5"/>
  <c r="A21932" i="5"/>
  <c r="A21933" i="5"/>
  <c r="A21934" i="5"/>
  <c r="A21935" i="5"/>
  <c r="A21936" i="5"/>
  <c r="A21937" i="5"/>
  <c r="A21938" i="5"/>
  <c r="A21939" i="5"/>
  <c r="A21940" i="5"/>
  <c r="A21941" i="5"/>
  <c r="A21942" i="5"/>
  <c r="A21943" i="5"/>
  <c r="A21944" i="5"/>
  <c r="A21945" i="5"/>
  <c r="A21946" i="5"/>
  <c r="A21947" i="5"/>
  <c r="A21948" i="5"/>
  <c r="A21949" i="5"/>
  <c r="A21950" i="5"/>
  <c r="A21951" i="5"/>
  <c r="A21952" i="5"/>
  <c r="A21953" i="5"/>
  <c r="A21954" i="5"/>
  <c r="A21955" i="5"/>
  <c r="A21956" i="5"/>
  <c r="A21957" i="5"/>
  <c r="A21958" i="5"/>
  <c r="A21959" i="5"/>
  <c r="A21960" i="5"/>
  <c r="A21961" i="5"/>
  <c r="A21962" i="5"/>
  <c r="A21963" i="5"/>
  <c r="A21964" i="5"/>
  <c r="A21965" i="5"/>
  <c r="A21966" i="5"/>
  <c r="A21967" i="5"/>
  <c r="A21968" i="5"/>
  <c r="A21969" i="5"/>
  <c r="A21970" i="5"/>
  <c r="A21971" i="5"/>
  <c r="A21972" i="5"/>
  <c r="A21973" i="5"/>
  <c r="A21974" i="5"/>
  <c r="A21975" i="5"/>
  <c r="A21976" i="5"/>
  <c r="A21977" i="5"/>
  <c r="A21978" i="5"/>
  <c r="A21979" i="5"/>
  <c r="A21980" i="5"/>
  <c r="A21981" i="5"/>
  <c r="A21982" i="5"/>
  <c r="A21983" i="5"/>
  <c r="A21984" i="5"/>
  <c r="A21985" i="5"/>
  <c r="A21986" i="5"/>
  <c r="A21987" i="5"/>
  <c r="A21988" i="5"/>
  <c r="A21989" i="5"/>
  <c r="A21990" i="5"/>
  <c r="A21991" i="5"/>
  <c r="A21992" i="5"/>
  <c r="A21993" i="5"/>
  <c r="A21994" i="5"/>
  <c r="A21995" i="5"/>
  <c r="A21996" i="5"/>
  <c r="A21997" i="5"/>
  <c r="A21998" i="5"/>
  <c r="A21999" i="5"/>
  <c r="A22000" i="5"/>
  <c r="A22001" i="5"/>
  <c r="A22002" i="5"/>
  <c r="A22003" i="5"/>
  <c r="A22004" i="5"/>
  <c r="A22005" i="5"/>
  <c r="A22006" i="5"/>
  <c r="A22007" i="5"/>
  <c r="A22008" i="5"/>
  <c r="A22009" i="5"/>
  <c r="A22010" i="5"/>
  <c r="A22011" i="5"/>
  <c r="A22012" i="5"/>
  <c r="A22013" i="5"/>
  <c r="A22014" i="5"/>
  <c r="A22015" i="5"/>
  <c r="A22016" i="5"/>
  <c r="A22017" i="5"/>
  <c r="A22018" i="5"/>
  <c r="A22019" i="5"/>
  <c r="A22020" i="5"/>
  <c r="A22021" i="5"/>
  <c r="A22022" i="5"/>
  <c r="A22023" i="5"/>
  <c r="A22024" i="5"/>
  <c r="A22025" i="5"/>
  <c r="A22026" i="5"/>
  <c r="A22027" i="5"/>
  <c r="A22028" i="5"/>
  <c r="A22029" i="5"/>
  <c r="A22030" i="5"/>
  <c r="A22031" i="5"/>
  <c r="A22032" i="5"/>
  <c r="A22033" i="5"/>
  <c r="A22034" i="5"/>
  <c r="A22035" i="5"/>
  <c r="A22036" i="5"/>
  <c r="A22037" i="5"/>
  <c r="A22038" i="5"/>
  <c r="A22039" i="5"/>
  <c r="A22040" i="5"/>
  <c r="A22041" i="5"/>
  <c r="A22042" i="5"/>
  <c r="A22043" i="5"/>
  <c r="A22044" i="5"/>
  <c r="A22045" i="5"/>
  <c r="A22046" i="5"/>
  <c r="A22047" i="5"/>
  <c r="A22048" i="5"/>
  <c r="A22049" i="5"/>
  <c r="A22050" i="5"/>
  <c r="A22051" i="5"/>
  <c r="A22052" i="5"/>
  <c r="A22053" i="5"/>
  <c r="A22054" i="5"/>
  <c r="A22055" i="5"/>
  <c r="A22056" i="5"/>
  <c r="A22057" i="5"/>
  <c r="A22058" i="5"/>
  <c r="A22059" i="5"/>
  <c r="A22060" i="5"/>
  <c r="A22061" i="5"/>
  <c r="A22062" i="5"/>
  <c r="A22063" i="5"/>
  <c r="A22064" i="5"/>
  <c r="A22065" i="5"/>
  <c r="A22066" i="5"/>
  <c r="A22067" i="5"/>
  <c r="A22068" i="5"/>
  <c r="A22069" i="5"/>
  <c r="A22070" i="5"/>
  <c r="A22071" i="5"/>
  <c r="A22072" i="5"/>
  <c r="A22073" i="5"/>
  <c r="A22074" i="5"/>
  <c r="A22075" i="5"/>
  <c r="A22076" i="5"/>
  <c r="A22077" i="5"/>
  <c r="A22078" i="5"/>
  <c r="A22079" i="5"/>
  <c r="A22080" i="5"/>
  <c r="A22081" i="5"/>
  <c r="A22082" i="5"/>
  <c r="A22083" i="5"/>
  <c r="A22084" i="5"/>
  <c r="A22085" i="5"/>
  <c r="A22086" i="5"/>
  <c r="A22087" i="5"/>
  <c r="A22088" i="5"/>
  <c r="A22089" i="5"/>
  <c r="A22090" i="5"/>
  <c r="A22091" i="5"/>
  <c r="A22092" i="5"/>
  <c r="A22093" i="5"/>
  <c r="A22094" i="5"/>
  <c r="A22095" i="5"/>
  <c r="A22096" i="5"/>
  <c r="A22097" i="5"/>
  <c r="A22098" i="5"/>
  <c r="A22099" i="5"/>
  <c r="A22100" i="5"/>
  <c r="A22101" i="5"/>
  <c r="A22102" i="5"/>
  <c r="A22103" i="5"/>
  <c r="A22104" i="5"/>
  <c r="A22105" i="5"/>
  <c r="A22106" i="5"/>
  <c r="A22107" i="5"/>
  <c r="A22108" i="5"/>
  <c r="A22109" i="5"/>
  <c r="A22110" i="5"/>
  <c r="A22111" i="5"/>
  <c r="A22112" i="5"/>
  <c r="A22113" i="5"/>
  <c r="A22114" i="5"/>
  <c r="A22115" i="5"/>
  <c r="A22116" i="5"/>
  <c r="A22117" i="5"/>
  <c r="A22118" i="5"/>
  <c r="A22119" i="5"/>
  <c r="A22120" i="5"/>
  <c r="A22121" i="5"/>
  <c r="A22122" i="5"/>
  <c r="A22123" i="5"/>
  <c r="A22124" i="5"/>
  <c r="A22125" i="5"/>
  <c r="A22126" i="5"/>
  <c r="A22127" i="5"/>
  <c r="A22128" i="5"/>
  <c r="A22129" i="5"/>
  <c r="A22130" i="5"/>
  <c r="A22131" i="5"/>
  <c r="A22132" i="5"/>
  <c r="A22133" i="5"/>
  <c r="A22134" i="5"/>
  <c r="A22135" i="5"/>
  <c r="A22136" i="5"/>
  <c r="A22137" i="5"/>
  <c r="A22138" i="5"/>
  <c r="A22139" i="5"/>
  <c r="A22140" i="5"/>
  <c r="A22141" i="5"/>
  <c r="A22142" i="5"/>
  <c r="A22143" i="5"/>
  <c r="A22144" i="5"/>
  <c r="A22145" i="5"/>
  <c r="A22146" i="5"/>
  <c r="A22147" i="5"/>
  <c r="A22148" i="5"/>
  <c r="A22149" i="5"/>
  <c r="A22150" i="5"/>
  <c r="A22151" i="5"/>
  <c r="A22152" i="5"/>
  <c r="A22153" i="5"/>
  <c r="A22154" i="5"/>
  <c r="A22155" i="5"/>
  <c r="A22156" i="5"/>
  <c r="A22157" i="5"/>
  <c r="A22158" i="5"/>
  <c r="A22159" i="5"/>
  <c r="A22160" i="5"/>
  <c r="A22161" i="5"/>
  <c r="A22162" i="5"/>
  <c r="A22163" i="5"/>
  <c r="A22164" i="5"/>
  <c r="A22165" i="5"/>
  <c r="A22166" i="5"/>
  <c r="A22167" i="5"/>
  <c r="A22168" i="5"/>
  <c r="A22169" i="5"/>
  <c r="A22170" i="5"/>
  <c r="A22171" i="5"/>
  <c r="A22172" i="5"/>
  <c r="A22173" i="5"/>
  <c r="A22174" i="5"/>
  <c r="A22175" i="5"/>
  <c r="A22176" i="5"/>
  <c r="A22177" i="5"/>
  <c r="A22178" i="5"/>
  <c r="A22179" i="5"/>
  <c r="A22180" i="5"/>
  <c r="A22181" i="5"/>
  <c r="A22182" i="5"/>
  <c r="A22183" i="5"/>
  <c r="A22184" i="5"/>
  <c r="A22185" i="5"/>
  <c r="A22186" i="5"/>
  <c r="A22187" i="5"/>
  <c r="A22188" i="5"/>
  <c r="A22189" i="5"/>
  <c r="A22190" i="5"/>
  <c r="A22191" i="5"/>
  <c r="A22192" i="5"/>
  <c r="A22193" i="5"/>
  <c r="A22194" i="5"/>
  <c r="A22195" i="5"/>
  <c r="A22196" i="5"/>
  <c r="A22197" i="5"/>
  <c r="A22198" i="5"/>
  <c r="A22199" i="5"/>
  <c r="A22200" i="5"/>
  <c r="A22201" i="5"/>
  <c r="A22202" i="5"/>
  <c r="A22203" i="5"/>
  <c r="A22204" i="5"/>
  <c r="A22205" i="5"/>
  <c r="A22206" i="5"/>
  <c r="A22207" i="5"/>
  <c r="A22208" i="5"/>
  <c r="A22209" i="5"/>
  <c r="A22210" i="5"/>
  <c r="A22211" i="5"/>
  <c r="A22212" i="5"/>
  <c r="A22213" i="5"/>
  <c r="A22214" i="5"/>
  <c r="A22215" i="5"/>
  <c r="A22216" i="5"/>
  <c r="A22217" i="5"/>
  <c r="A22218" i="5"/>
  <c r="A22219" i="5"/>
  <c r="A22220" i="5"/>
  <c r="A22221" i="5"/>
  <c r="A22222" i="5"/>
  <c r="A22223" i="5"/>
  <c r="A22224" i="5"/>
  <c r="A22225" i="5"/>
  <c r="A22226" i="5"/>
  <c r="A22227" i="5"/>
  <c r="A22228" i="5"/>
  <c r="A22229" i="5"/>
  <c r="A22230" i="5"/>
  <c r="A22231" i="5"/>
  <c r="A22232" i="5"/>
  <c r="A22233" i="5"/>
  <c r="A22234" i="5"/>
  <c r="A22235" i="5"/>
  <c r="A22236" i="5"/>
  <c r="A22237" i="5"/>
  <c r="A22238" i="5"/>
  <c r="A22239" i="5"/>
  <c r="A22240" i="5"/>
  <c r="A22241" i="5"/>
  <c r="A22242" i="5"/>
  <c r="A22243" i="5"/>
  <c r="A22244" i="5"/>
  <c r="A22245" i="5"/>
  <c r="A22246" i="5"/>
  <c r="A22247" i="5"/>
  <c r="A22248" i="5"/>
  <c r="A22249" i="5"/>
  <c r="A22250" i="5"/>
  <c r="A22251" i="5"/>
  <c r="A22252" i="5"/>
  <c r="A22253" i="5"/>
  <c r="A22254" i="5"/>
  <c r="A22255" i="5"/>
  <c r="A22256" i="5"/>
  <c r="A22257" i="5"/>
  <c r="A22258" i="5"/>
  <c r="A22259" i="5"/>
  <c r="A22260" i="5"/>
  <c r="A22261" i="5"/>
  <c r="A22262" i="5"/>
  <c r="A22263" i="5"/>
  <c r="A22264" i="5"/>
  <c r="A22265" i="5"/>
  <c r="A22266" i="5"/>
  <c r="A22267" i="5"/>
  <c r="A22268" i="5"/>
  <c r="A22269" i="5"/>
  <c r="A22270" i="5"/>
  <c r="A22271" i="5"/>
  <c r="A22272" i="5"/>
  <c r="A22273" i="5"/>
  <c r="A22274" i="5"/>
  <c r="A22275" i="5"/>
  <c r="A22276" i="5"/>
  <c r="A22277" i="5"/>
  <c r="A22278" i="5"/>
  <c r="A22279" i="5"/>
  <c r="A22280" i="5"/>
  <c r="A22281" i="5"/>
  <c r="A22282" i="5"/>
  <c r="A22283" i="5"/>
  <c r="A22284" i="5"/>
  <c r="A22285" i="5"/>
  <c r="A22286" i="5"/>
  <c r="A22287" i="5"/>
  <c r="A22288" i="5"/>
  <c r="A22289" i="5"/>
  <c r="A22290" i="5"/>
  <c r="A22291" i="5"/>
  <c r="A22292" i="5"/>
  <c r="A22293" i="5"/>
  <c r="A22294" i="5"/>
  <c r="A22295" i="5"/>
  <c r="A22296" i="5"/>
  <c r="A22297" i="5"/>
  <c r="A22298" i="5"/>
  <c r="A22299" i="5"/>
  <c r="A22300" i="5"/>
  <c r="A22301" i="5"/>
  <c r="A22302" i="5"/>
  <c r="A22303" i="5"/>
  <c r="A22304" i="5"/>
  <c r="A22305" i="5"/>
  <c r="A22306" i="5"/>
  <c r="A22307" i="5"/>
  <c r="A22308" i="5"/>
  <c r="A22309" i="5"/>
  <c r="A22310" i="5"/>
  <c r="A22311" i="5"/>
  <c r="A22312" i="5"/>
  <c r="A22313" i="5"/>
  <c r="A22314" i="5"/>
  <c r="A22315" i="5"/>
  <c r="A22316" i="5"/>
  <c r="A22317" i="5"/>
  <c r="A22318" i="5"/>
  <c r="A22319" i="5"/>
  <c r="A22320" i="5"/>
  <c r="A22321" i="5"/>
  <c r="A22322" i="5"/>
  <c r="A22323" i="5"/>
  <c r="A22324" i="5"/>
  <c r="A22325" i="5"/>
  <c r="A22326" i="5"/>
  <c r="A22327" i="5"/>
  <c r="A22328" i="5"/>
  <c r="A22329" i="5"/>
  <c r="A22330" i="5"/>
  <c r="A22331" i="5"/>
  <c r="A22332" i="5"/>
  <c r="A22333" i="5"/>
  <c r="A22334" i="5"/>
  <c r="A22335" i="5"/>
  <c r="A22336" i="5"/>
  <c r="A22337" i="5"/>
  <c r="A22338" i="5"/>
  <c r="A22339" i="5"/>
  <c r="A22340" i="5"/>
  <c r="A22341" i="5"/>
  <c r="A22342" i="5"/>
  <c r="A22343" i="5"/>
  <c r="A22344" i="5"/>
  <c r="A22345" i="5"/>
  <c r="A22346" i="5"/>
  <c r="A22347" i="5"/>
  <c r="A22348" i="5"/>
  <c r="A22349" i="5"/>
  <c r="A22350" i="5"/>
  <c r="A22351" i="5"/>
  <c r="A22352" i="5"/>
  <c r="A22353" i="5"/>
  <c r="A22354" i="5"/>
  <c r="A22355" i="5"/>
  <c r="A22356" i="5"/>
  <c r="A22357" i="5"/>
  <c r="A22358" i="5"/>
  <c r="A22359" i="5"/>
  <c r="A22360" i="5"/>
  <c r="A22361" i="5"/>
  <c r="A22362" i="5"/>
  <c r="A22363" i="5"/>
  <c r="A22364" i="5"/>
  <c r="A22365" i="5"/>
  <c r="A22366" i="5"/>
  <c r="A22367" i="5"/>
  <c r="A22368" i="5"/>
  <c r="A22369" i="5"/>
  <c r="A22370" i="5"/>
  <c r="A22371" i="5"/>
  <c r="A22372" i="5"/>
  <c r="A22373" i="5"/>
  <c r="A22374" i="5"/>
  <c r="A22375" i="5"/>
  <c r="A22376" i="5"/>
  <c r="A22377" i="5"/>
  <c r="A22378" i="5"/>
  <c r="A22379" i="5"/>
  <c r="A22380" i="5"/>
  <c r="A22381" i="5"/>
  <c r="A22382" i="5"/>
  <c r="A22383" i="5"/>
  <c r="A22384" i="5"/>
  <c r="A22385" i="5"/>
  <c r="A22386" i="5"/>
  <c r="A22387" i="5"/>
  <c r="A22388" i="5"/>
  <c r="A22389" i="5"/>
  <c r="A22390" i="5"/>
  <c r="A22391" i="5"/>
  <c r="A22392" i="5"/>
  <c r="A22393" i="5"/>
  <c r="A22394" i="5"/>
  <c r="A22395" i="5"/>
  <c r="A22396" i="5"/>
  <c r="A22397" i="5"/>
  <c r="A22398" i="5"/>
  <c r="A22399" i="5"/>
  <c r="A22400" i="5"/>
  <c r="A22401" i="5"/>
  <c r="A22402" i="5"/>
  <c r="A22403" i="5"/>
  <c r="A22404" i="5"/>
  <c r="A22405" i="5"/>
  <c r="A22406" i="5"/>
  <c r="A22407" i="5"/>
  <c r="A22408" i="5"/>
  <c r="A22409" i="5"/>
  <c r="A22410" i="5"/>
  <c r="A22411" i="5"/>
  <c r="A22412" i="5"/>
  <c r="A22413" i="5"/>
  <c r="A22414" i="5"/>
  <c r="A22415" i="5"/>
  <c r="A22416" i="5"/>
  <c r="A22417" i="5"/>
  <c r="A22418" i="5"/>
  <c r="A22419" i="5"/>
  <c r="A22420" i="5"/>
  <c r="A22421" i="5"/>
  <c r="A22422" i="5"/>
  <c r="A22423" i="5"/>
  <c r="A22424" i="5"/>
  <c r="A22425" i="5"/>
  <c r="A22426" i="5"/>
  <c r="A22427" i="5"/>
  <c r="A22428" i="5"/>
  <c r="A22429" i="5"/>
  <c r="A22430" i="5"/>
  <c r="A22431" i="5"/>
  <c r="A22432" i="5"/>
  <c r="A22433" i="5"/>
  <c r="A22434" i="5"/>
  <c r="A22435" i="5"/>
  <c r="A22436" i="5"/>
  <c r="A22437" i="5"/>
  <c r="A22438" i="5"/>
  <c r="A22439" i="5"/>
  <c r="A22440" i="5"/>
  <c r="A22441" i="5"/>
  <c r="A22442" i="5"/>
  <c r="A22443" i="5"/>
  <c r="A22444" i="5"/>
  <c r="A22445" i="5"/>
  <c r="A22446" i="5"/>
  <c r="A22447" i="5"/>
  <c r="A22448" i="5"/>
  <c r="A22449" i="5"/>
  <c r="A22450" i="5"/>
  <c r="A22451" i="5"/>
  <c r="A22452" i="5"/>
  <c r="A22453" i="5"/>
  <c r="A22454" i="5"/>
  <c r="A22455" i="5"/>
  <c r="A22456" i="5"/>
  <c r="A22457" i="5"/>
  <c r="A22458" i="5"/>
  <c r="A22459" i="5"/>
  <c r="A22460" i="5"/>
  <c r="A22461" i="5"/>
  <c r="A22462" i="5"/>
  <c r="A22463" i="5"/>
  <c r="A22464" i="5"/>
  <c r="A22465" i="5"/>
  <c r="A22466" i="5"/>
  <c r="A22467" i="5"/>
  <c r="A22468" i="5"/>
  <c r="A22469" i="5"/>
  <c r="A22470" i="5"/>
  <c r="A22471" i="5"/>
  <c r="A22472" i="5"/>
  <c r="A22473" i="5"/>
  <c r="A22474" i="5"/>
  <c r="A22475" i="5"/>
  <c r="A22476" i="5"/>
  <c r="A22477" i="5"/>
  <c r="A22478" i="5"/>
  <c r="A22479" i="5"/>
  <c r="A22480" i="5"/>
  <c r="A22481" i="5"/>
  <c r="A22482" i="5"/>
  <c r="A22483" i="5"/>
  <c r="A22484" i="5"/>
  <c r="A22485" i="5"/>
  <c r="A22486" i="5"/>
  <c r="A22487" i="5"/>
  <c r="A22488" i="5"/>
  <c r="A22489" i="5"/>
  <c r="A22490" i="5"/>
  <c r="A22491" i="5"/>
  <c r="A22492" i="5"/>
  <c r="A22493" i="5"/>
  <c r="A22494" i="5"/>
  <c r="A22495" i="5"/>
  <c r="A22496" i="5"/>
  <c r="A22497" i="5"/>
  <c r="A22498" i="5"/>
  <c r="A22499" i="5"/>
  <c r="A22500" i="5"/>
  <c r="A22501" i="5"/>
  <c r="A22502" i="5"/>
  <c r="A22503" i="5"/>
  <c r="A22504" i="5"/>
  <c r="A22505" i="5"/>
  <c r="A22506" i="5"/>
  <c r="A22507" i="5"/>
  <c r="A22508" i="5"/>
  <c r="A22509" i="5"/>
  <c r="A22510" i="5"/>
  <c r="A22511" i="5"/>
  <c r="A22512" i="5"/>
  <c r="A22513" i="5"/>
  <c r="A22514" i="5"/>
  <c r="A22515" i="5"/>
  <c r="A22516" i="5"/>
  <c r="A22517" i="5"/>
  <c r="A22518" i="5"/>
  <c r="A22519" i="5"/>
  <c r="A22520" i="5"/>
  <c r="A22521" i="5"/>
  <c r="A22522" i="5"/>
  <c r="A22523" i="5"/>
  <c r="A22524" i="5"/>
  <c r="A22525" i="5"/>
  <c r="A22526" i="5"/>
  <c r="A22527" i="5"/>
  <c r="A22528" i="5"/>
  <c r="A22529" i="5"/>
  <c r="A22530" i="5"/>
  <c r="A22531" i="5"/>
  <c r="A22532" i="5"/>
  <c r="A22533" i="5"/>
  <c r="A22534" i="5"/>
  <c r="A22535" i="5"/>
  <c r="A22536" i="5"/>
  <c r="A22537" i="5"/>
  <c r="A22538" i="5"/>
  <c r="A22539" i="5"/>
  <c r="A22540" i="5"/>
  <c r="A22541" i="5"/>
  <c r="A22542" i="5"/>
  <c r="A22543" i="5"/>
  <c r="A22544" i="5"/>
  <c r="A22545" i="5"/>
  <c r="A22546" i="5"/>
  <c r="A22547" i="5"/>
  <c r="A22548" i="5"/>
  <c r="A22549" i="5"/>
  <c r="A22550" i="5"/>
  <c r="A22551" i="5"/>
  <c r="A22552" i="5"/>
  <c r="A22553" i="5"/>
  <c r="A22554" i="5"/>
  <c r="A22555" i="5"/>
  <c r="A22556" i="5"/>
  <c r="A22557" i="5"/>
  <c r="A22558" i="5"/>
  <c r="A22559" i="5"/>
  <c r="A22560" i="5"/>
  <c r="A22561" i="5"/>
  <c r="A22562" i="5"/>
  <c r="A22563" i="5"/>
  <c r="A22564" i="5"/>
  <c r="A22565" i="5"/>
  <c r="A22566" i="5"/>
  <c r="A22567" i="5"/>
  <c r="A22568" i="5"/>
  <c r="A22569" i="5"/>
  <c r="A22570" i="5"/>
  <c r="A22571" i="5"/>
  <c r="A22572" i="5"/>
  <c r="A22573" i="5"/>
  <c r="A22574" i="5"/>
  <c r="A22575" i="5"/>
  <c r="A22576" i="5"/>
  <c r="A22577" i="5"/>
  <c r="A22578" i="5"/>
  <c r="A22579" i="5"/>
  <c r="A22580" i="5"/>
  <c r="A22581" i="5"/>
  <c r="A22582" i="5"/>
  <c r="A22583" i="5"/>
  <c r="A22584" i="5"/>
  <c r="A22585" i="5"/>
  <c r="A22586" i="5"/>
  <c r="A22587" i="5"/>
  <c r="A22588" i="5"/>
  <c r="A22589" i="5"/>
  <c r="A22590" i="5"/>
  <c r="A22591" i="5"/>
  <c r="A22592" i="5"/>
  <c r="A22593" i="5"/>
  <c r="A22594" i="5"/>
  <c r="A22595" i="5"/>
  <c r="A22596" i="5"/>
  <c r="A22597" i="5"/>
  <c r="A22598" i="5"/>
  <c r="A22599" i="5"/>
  <c r="A22600" i="5"/>
  <c r="A22601" i="5"/>
  <c r="A22602" i="5"/>
  <c r="A22603" i="5"/>
  <c r="A22604" i="5"/>
  <c r="A22605" i="5"/>
  <c r="A22606" i="5"/>
  <c r="A22607" i="5"/>
  <c r="A22608" i="5"/>
  <c r="A22609" i="5"/>
  <c r="A22610" i="5"/>
  <c r="A22611" i="5"/>
  <c r="A22612" i="5"/>
  <c r="A22613" i="5"/>
  <c r="A22614" i="5"/>
  <c r="A22615" i="5"/>
  <c r="A22616" i="5"/>
  <c r="A22617" i="5"/>
  <c r="A22618" i="5"/>
  <c r="A22619" i="5"/>
  <c r="A22620" i="5"/>
  <c r="A22621" i="5"/>
  <c r="A22622" i="5"/>
  <c r="A22623" i="5"/>
  <c r="A22624" i="5"/>
  <c r="A22625" i="5"/>
  <c r="A22626" i="5"/>
  <c r="A22627" i="5"/>
  <c r="A22628" i="5"/>
  <c r="A22629" i="5"/>
  <c r="A22630" i="5"/>
  <c r="A22631" i="5"/>
  <c r="A22632" i="5"/>
  <c r="A22633" i="5"/>
  <c r="A22634" i="5"/>
  <c r="A22635" i="5"/>
  <c r="A22636" i="5"/>
  <c r="A22637" i="5"/>
  <c r="A22638" i="5"/>
  <c r="A22639" i="5"/>
  <c r="A22640" i="5"/>
  <c r="A22641" i="5"/>
  <c r="A22642" i="5"/>
  <c r="A22643" i="5"/>
  <c r="A22644" i="5"/>
  <c r="A22645" i="5"/>
  <c r="A22646" i="5"/>
  <c r="A22647" i="5"/>
  <c r="A22648" i="5"/>
  <c r="A22649" i="5"/>
  <c r="A22650" i="5"/>
  <c r="A22651" i="5"/>
  <c r="A22652" i="5"/>
  <c r="A22653" i="5"/>
  <c r="A22654" i="5"/>
  <c r="A22655" i="5"/>
  <c r="A22656" i="5"/>
  <c r="A22657" i="5"/>
  <c r="A22658" i="5"/>
  <c r="A22659" i="5"/>
  <c r="A22660" i="5"/>
  <c r="A22661" i="5"/>
  <c r="A22662" i="5"/>
  <c r="A22663" i="5"/>
  <c r="A22664" i="5"/>
  <c r="A22665" i="5"/>
  <c r="A22666" i="5"/>
  <c r="A22667" i="5"/>
  <c r="A22668" i="5"/>
  <c r="A22669" i="5"/>
  <c r="A22670" i="5"/>
  <c r="A22671" i="5"/>
  <c r="A22672" i="5"/>
  <c r="A22673" i="5"/>
  <c r="A22674" i="5"/>
  <c r="A22675" i="5"/>
  <c r="A22676" i="5"/>
  <c r="A22677" i="5"/>
  <c r="A22678" i="5"/>
  <c r="A22679" i="5"/>
  <c r="A22680" i="5"/>
  <c r="A22681" i="5"/>
  <c r="A22682" i="5"/>
  <c r="A22683" i="5"/>
  <c r="A22684" i="5"/>
  <c r="A22685" i="5"/>
  <c r="A22686" i="5"/>
  <c r="A22687" i="5"/>
  <c r="A22688" i="5"/>
  <c r="A22689" i="5"/>
  <c r="A22690" i="5"/>
  <c r="A22691" i="5"/>
  <c r="A22692" i="5"/>
  <c r="A22693" i="5"/>
  <c r="A22694" i="5"/>
  <c r="A22695" i="5"/>
  <c r="A22696" i="5"/>
  <c r="A22697" i="5"/>
  <c r="A22698" i="5"/>
  <c r="A22699" i="5"/>
  <c r="A22700" i="5"/>
  <c r="A22701" i="5"/>
  <c r="A22702" i="5"/>
  <c r="A22703" i="5"/>
  <c r="A22704" i="5"/>
  <c r="A22705" i="5"/>
  <c r="A22706" i="5"/>
  <c r="A22707" i="5"/>
  <c r="A22708" i="5"/>
  <c r="A22709" i="5"/>
  <c r="A22710" i="5"/>
  <c r="A22711" i="5"/>
  <c r="A22712" i="5"/>
  <c r="A22713" i="5"/>
  <c r="A22714" i="5"/>
  <c r="A22715" i="5"/>
  <c r="A22716" i="5"/>
  <c r="A22717" i="5"/>
  <c r="A22718" i="5"/>
  <c r="A22719" i="5"/>
  <c r="A22720" i="5"/>
  <c r="A22721" i="5"/>
  <c r="A22722" i="5"/>
  <c r="A22723" i="5"/>
  <c r="A22724" i="5"/>
  <c r="A22725" i="5"/>
  <c r="A22726" i="5"/>
  <c r="A22727" i="5"/>
  <c r="A22728" i="5"/>
  <c r="A22729" i="5"/>
  <c r="A22730" i="5"/>
  <c r="A22731" i="5"/>
  <c r="A22732" i="5"/>
  <c r="A22733" i="5"/>
  <c r="A22734" i="5"/>
  <c r="A22735" i="5"/>
  <c r="A22736" i="5"/>
  <c r="A22737" i="5"/>
  <c r="A22738" i="5"/>
  <c r="A22739" i="5"/>
  <c r="A22740" i="5"/>
  <c r="A22741" i="5"/>
  <c r="A22742" i="5"/>
  <c r="A22743" i="5"/>
  <c r="A22744" i="5"/>
  <c r="A22745" i="5"/>
  <c r="A22746" i="5"/>
  <c r="A22747" i="5"/>
  <c r="A22748" i="5"/>
  <c r="A22749" i="5"/>
  <c r="A22750" i="5"/>
  <c r="A22751" i="5"/>
  <c r="A22752" i="5"/>
  <c r="A22753" i="5"/>
  <c r="A22754" i="5"/>
  <c r="A22755" i="5"/>
  <c r="A22756" i="5"/>
  <c r="A22757" i="5"/>
  <c r="A22758" i="5"/>
  <c r="A22759" i="5"/>
  <c r="A22760" i="5"/>
  <c r="A22761" i="5"/>
  <c r="A22762" i="5"/>
  <c r="A22763" i="5"/>
  <c r="A22764" i="5"/>
  <c r="A22765" i="5"/>
  <c r="A22766" i="5"/>
  <c r="A22767" i="5"/>
  <c r="A22768" i="5"/>
  <c r="A22769" i="5"/>
  <c r="A22770" i="5"/>
  <c r="A22771" i="5"/>
  <c r="A22772" i="5"/>
  <c r="A22773" i="5"/>
  <c r="A22774" i="5"/>
  <c r="A22775" i="5"/>
  <c r="A22776" i="5"/>
  <c r="A22777" i="5"/>
  <c r="A22778" i="5"/>
  <c r="A22779" i="5"/>
  <c r="A22780" i="5"/>
  <c r="A22781" i="5"/>
  <c r="A22782" i="5"/>
  <c r="A22783" i="5"/>
  <c r="A22784" i="5"/>
  <c r="A22785" i="5"/>
  <c r="A22786" i="5"/>
  <c r="A22787" i="5"/>
  <c r="A22788" i="5"/>
  <c r="A22789" i="5"/>
  <c r="A22790" i="5"/>
  <c r="A22791" i="5"/>
  <c r="A22792" i="5"/>
  <c r="A22793" i="5"/>
  <c r="A22794" i="5"/>
  <c r="A22795" i="5"/>
  <c r="A22796" i="5"/>
  <c r="A22797" i="5"/>
  <c r="A22798" i="5"/>
  <c r="A22799" i="5"/>
  <c r="A22800" i="5"/>
  <c r="A22801" i="5"/>
  <c r="A22802" i="5"/>
  <c r="A22803" i="5"/>
  <c r="A22804" i="5"/>
  <c r="A22805" i="5"/>
  <c r="A22806" i="5"/>
  <c r="A22807" i="5"/>
  <c r="A22808" i="5"/>
  <c r="A22809" i="5"/>
  <c r="A22810" i="5"/>
  <c r="A22811" i="5"/>
  <c r="A22812" i="5"/>
  <c r="A22813" i="5"/>
  <c r="A22814" i="5"/>
  <c r="A22815" i="5"/>
  <c r="A22816" i="5"/>
  <c r="A22817" i="5"/>
  <c r="A22818" i="5"/>
  <c r="A22819" i="5"/>
  <c r="A22820" i="5"/>
  <c r="A22821" i="5"/>
  <c r="A22822" i="5"/>
  <c r="A22823" i="5"/>
  <c r="A22824" i="5"/>
  <c r="A22825" i="5"/>
  <c r="A22826" i="5"/>
  <c r="A22827" i="5"/>
  <c r="A22828" i="5"/>
  <c r="A22829" i="5"/>
  <c r="A22830" i="5"/>
  <c r="A22831" i="5"/>
  <c r="A22832" i="5"/>
  <c r="A22833" i="5"/>
  <c r="A22834" i="5"/>
  <c r="A22835" i="5"/>
  <c r="A22836" i="5"/>
  <c r="A22837" i="5"/>
  <c r="A22838" i="5"/>
  <c r="A22839" i="5"/>
  <c r="A22840" i="5"/>
  <c r="A22841" i="5"/>
  <c r="A22842" i="5"/>
  <c r="A22843" i="5"/>
  <c r="A22844" i="5"/>
  <c r="A22845" i="5"/>
  <c r="A22846" i="5"/>
  <c r="A22847" i="5"/>
  <c r="A22848" i="5"/>
  <c r="A22849" i="5"/>
  <c r="A22850" i="5"/>
  <c r="A22851" i="5"/>
  <c r="A22852" i="5"/>
  <c r="A22853" i="5"/>
  <c r="A22854" i="5"/>
  <c r="A22855" i="5"/>
  <c r="A22856" i="5"/>
  <c r="A22857" i="5"/>
  <c r="A22858" i="5"/>
  <c r="A22859" i="5"/>
  <c r="A22860" i="5"/>
  <c r="A22861" i="5"/>
  <c r="A22862" i="5"/>
  <c r="A22863" i="5"/>
  <c r="A22864" i="5"/>
  <c r="A22865" i="5"/>
  <c r="A22866" i="5"/>
  <c r="A22867" i="5"/>
  <c r="A22868" i="5"/>
  <c r="A22869" i="5"/>
  <c r="A22870" i="5"/>
  <c r="A22871" i="5"/>
  <c r="A22872" i="5"/>
  <c r="A22873" i="5"/>
  <c r="A22874" i="5"/>
  <c r="A22875" i="5"/>
  <c r="A22876" i="5"/>
  <c r="A22877" i="5"/>
  <c r="A22878" i="5"/>
  <c r="A22879" i="5"/>
  <c r="A22880" i="5"/>
  <c r="A22881" i="5"/>
  <c r="A22882" i="5"/>
  <c r="A22883" i="5"/>
  <c r="A22884" i="5"/>
  <c r="A22885" i="5"/>
  <c r="A22886" i="5"/>
  <c r="A22887" i="5"/>
  <c r="A22888" i="5"/>
  <c r="A22889" i="5"/>
  <c r="A22890" i="5"/>
  <c r="A22891" i="5"/>
  <c r="A22892" i="5"/>
  <c r="A22893" i="5"/>
  <c r="A22894" i="5"/>
  <c r="A22895" i="5"/>
  <c r="A22896" i="5"/>
  <c r="A22897" i="5"/>
  <c r="A22898" i="5"/>
  <c r="A22899" i="5"/>
  <c r="A22900" i="5"/>
  <c r="A22901" i="5"/>
  <c r="A22902" i="5"/>
  <c r="A22903" i="5"/>
  <c r="A22904" i="5"/>
  <c r="A22905" i="5"/>
  <c r="A22906" i="5"/>
  <c r="A22907" i="5"/>
  <c r="A22908" i="5"/>
  <c r="A22909" i="5"/>
  <c r="A22910" i="5"/>
  <c r="A22911" i="5"/>
  <c r="A22912" i="5"/>
  <c r="A22913" i="5"/>
  <c r="A22914" i="5"/>
  <c r="A22915" i="5"/>
  <c r="A22916" i="5"/>
  <c r="A22917" i="5"/>
  <c r="A22918" i="5"/>
  <c r="A22919" i="5"/>
  <c r="A22920" i="5"/>
  <c r="A22921" i="5"/>
  <c r="A22922" i="5"/>
  <c r="A22923" i="5"/>
  <c r="A22924" i="5"/>
  <c r="A22925" i="5"/>
  <c r="A22926" i="5"/>
  <c r="A22927" i="5"/>
  <c r="A22928" i="5"/>
  <c r="A22929" i="5"/>
  <c r="A22930" i="5"/>
  <c r="A22931" i="5"/>
  <c r="A22932" i="5"/>
  <c r="A22933" i="5"/>
  <c r="A22934" i="5"/>
  <c r="A22935" i="5"/>
  <c r="A22936" i="5"/>
  <c r="A22937" i="5"/>
  <c r="A22938" i="5"/>
  <c r="A22939" i="5"/>
  <c r="A22940" i="5"/>
  <c r="A22941" i="5"/>
  <c r="A22942" i="5"/>
  <c r="A22943" i="5"/>
  <c r="A22944" i="5"/>
  <c r="A22945" i="5"/>
  <c r="A22946" i="5"/>
  <c r="A22947" i="5"/>
  <c r="A22948" i="5"/>
  <c r="A22949" i="5"/>
  <c r="A22950" i="5"/>
  <c r="A22951" i="5"/>
  <c r="A22952" i="5"/>
  <c r="A22953" i="5"/>
  <c r="A22954" i="5"/>
  <c r="A22955" i="5"/>
  <c r="A22956" i="5"/>
  <c r="A22957" i="5"/>
  <c r="A22958" i="5"/>
  <c r="A22959" i="5"/>
  <c r="A22960" i="5"/>
  <c r="A22961" i="5"/>
  <c r="A22962" i="5"/>
  <c r="A22963" i="5"/>
  <c r="A22964" i="5"/>
  <c r="A22965" i="5"/>
  <c r="A22966" i="5"/>
  <c r="A22967" i="5"/>
  <c r="A22968" i="5"/>
  <c r="A22969" i="5"/>
  <c r="A22970" i="5"/>
  <c r="A22971" i="5"/>
  <c r="A22972" i="5"/>
  <c r="A22973" i="5"/>
  <c r="A22974" i="5"/>
  <c r="A22975" i="5"/>
  <c r="A22976" i="5"/>
  <c r="A22977" i="5"/>
  <c r="A22978" i="5"/>
  <c r="A22979" i="5"/>
  <c r="A22980" i="5"/>
  <c r="A22981" i="5"/>
  <c r="A22982" i="5"/>
  <c r="A22983" i="5"/>
  <c r="A22984" i="5"/>
  <c r="A22985" i="5"/>
  <c r="A22986" i="5"/>
  <c r="A22987" i="5"/>
  <c r="A22988" i="5"/>
  <c r="A22989" i="5"/>
  <c r="A22990" i="5"/>
  <c r="A22991" i="5"/>
  <c r="A22992" i="5"/>
  <c r="A22993" i="5"/>
  <c r="A22994" i="5"/>
  <c r="A22995" i="5"/>
  <c r="A22996" i="5"/>
  <c r="A22997" i="5"/>
  <c r="A22998" i="5"/>
  <c r="A22999" i="5"/>
  <c r="A23000" i="5"/>
  <c r="A23001" i="5"/>
  <c r="A23002" i="5"/>
  <c r="A23003" i="5"/>
  <c r="A23004" i="5"/>
  <c r="A23005" i="5"/>
  <c r="A23006" i="5"/>
  <c r="A23007" i="5"/>
  <c r="A23008" i="5"/>
  <c r="A23009" i="5"/>
  <c r="A23010" i="5"/>
  <c r="A23011" i="5"/>
  <c r="A23012" i="5"/>
  <c r="A23013" i="5"/>
  <c r="A23014" i="5"/>
  <c r="A23015" i="5"/>
  <c r="A23016" i="5"/>
  <c r="A23017" i="5"/>
  <c r="A23018" i="5"/>
  <c r="A23019" i="5"/>
  <c r="A23020" i="5"/>
  <c r="A23021" i="5"/>
  <c r="A23022" i="5"/>
  <c r="A23023" i="5"/>
  <c r="A23024" i="5"/>
  <c r="A23025" i="5"/>
  <c r="A23026" i="5"/>
  <c r="A23027" i="5"/>
  <c r="A23028" i="5"/>
  <c r="A23029" i="5"/>
  <c r="A23030" i="5"/>
  <c r="A23031" i="5"/>
  <c r="A23032" i="5"/>
  <c r="A23033" i="5"/>
  <c r="A23034" i="5"/>
  <c r="A23035" i="5"/>
  <c r="A23036" i="5"/>
  <c r="A23037" i="5"/>
  <c r="A23038" i="5"/>
  <c r="A23039" i="5"/>
  <c r="A23040" i="5"/>
  <c r="A23041" i="5"/>
  <c r="A23042" i="5"/>
  <c r="A23043" i="5"/>
  <c r="A23044" i="5"/>
  <c r="A23045" i="5"/>
  <c r="A23046" i="5"/>
  <c r="A23047" i="5"/>
  <c r="A23048" i="5"/>
  <c r="A23049" i="5"/>
  <c r="A23050" i="5"/>
  <c r="A23051" i="5"/>
  <c r="A23052" i="5"/>
  <c r="A23053" i="5"/>
  <c r="A23054" i="5"/>
  <c r="A23055" i="5"/>
  <c r="A23056" i="5"/>
  <c r="A23057" i="5"/>
  <c r="A23058" i="5"/>
  <c r="A23059" i="5"/>
  <c r="A23060" i="5"/>
  <c r="A23061" i="5"/>
  <c r="A23062" i="5"/>
  <c r="A23063" i="5"/>
  <c r="A23064" i="5"/>
  <c r="A23065" i="5"/>
  <c r="A23066" i="5"/>
  <c r="A23067" i="5"/>
  <c r="A23068" i="5"/>
  <c r="A23069" i="5"/>
  <c r="A23070" i="5"/>
  <c r="A23071" i="5"/>
  <c r="A23072" i="5"/>
  <c r="A23073" i="5"/>
  <c r="A23074" i="5"/>
  <c r="A23075" i="5"/>
  <c r="A23076" i="5"/>
  <c r="A23077" i="5"/>
  <c r="A23078" i="5"/>
  <c r="A23079" i="5"/>
  <c r="A23080" i="5"/>
  <c r="A23081" i="5"/>
  <c r="A23082" i="5"/>
  <c r="A23083" i="5"/>
  <c r="A23084" i="5"/>
  <c r="A23085" i="5"/>
  <c r="A23086" i="5"/>
  <c r="A23087" i="5"/>
  <c r="A23088" i="5"/>
  <c r="A23089" i="5"/>
  <c r="A23090" i="5"/>
  <c r="A23091" i="5"/>
  <c r="A23092" i="5"/>
  <c r="A23093" i="5"/>
  <c r="A23094" i="5"/>
  <c r="A23095" i="5"/>
  <c r="A23096" i="5"/>
  <c r="A23097" i="5"/>
  <c r="A23098" i="5"/>
  <c r="A23099" i="5"/>
  <c r="A23100" i="5"/>
  <c r="A23101" i="5"/>
  <c r="A23102" i="5"/>
  <c r="A23103" i="5"/>
  <c r="A23104" i="5"/>
  <c r="A23105" i="5"/>
  <c r="A23106" i="5"/>
  <c r="A23107" i="5"/>
  <c r="A23108" i="5"/>
  <c r="A23109" i="5"/>
  <c r="A23110" i="5"/>
  <c r="A23111" i="5"/>
  <c r="A23112" i="5"/>
  <c r="A23113" i="5"/>
  <c r="A23114" i="5"/>
  <c r="A23115" i="5"/>
  <c r="A23116" i="5"/>
  <c r="A23117" i="5"/>
  <c r="A23118" i="5"/>
  <c r="A23119" i="5"/>
  <c r="A23120" i="5"/>
  <c r="A23121" i="5"/>
  <c r="A23122" i="5"/>
  <c r="A23123" i="5"/>
  <c r="A23124" i="5"/>
  <c r="A23125" i="5"/>
  <c r="A23126" i="5"/>
  <c r="A23127" i="5"/>
  <c r="A23128" i="5"/>
  <c r="A23129" i="5"/>
  <c r="A23130" i="5"/>
  <c r="A23131" i="5"/>
  <c r="A23132" i="5"/>
  <c r="A23133" i="5"/>
  <c r="A23134" i="5"/>
  <c r="A23135" i="5"/>
  <c r="A23136" i="5"/>
  <c r="A23137" i="5"/>
  <c r="A23138" i="5"/>
  <c r="A23139" i="5"/>
  <c r="A23140" i="5"/>
  <c r="A23141" i="5"/>
  <c r="A23142" i="5"/>
  <c r="A23143" i="5"/>
  <c r="A23144" i="5"/>
  <c r="A23145" i="5"/>
  <c r="A23146" i="5"/>
  <c r="A23147" i="5"/>
  <c r="A23148" i="5"/>
  <c r="A23149" i="5"/>
  <c r="A23150" i="5"/>
  <c r="A23151" i="5"/>
  <c r="A23152" i="5"/>
  <c r="A23153" i="5"/>
  <c r="A23154" i="5"/>
  <c r="A23155" i="5"/>
  <c r="A23156" i="5"/>
  <c r="A23157" i="5"/>
  <c r="A23158" i="5"/>
  <c r="A23159" i="5"/>
  <c r="A23160" i="5"/>
  <c r="A23161" i="5"/>
  <c r="A23162" i="5"/>
  <c r="A23163" i="5"/>
  <c r="A23164" i="5"/>
  <c r="A23165" i="5"/>
  <c r="A23166" i="5"/>
  <c r="A23167" i="5"/>
  <c r="A23168" i="5"/>
  <c r="A23169" i="5"/>
  <c r="A23170" i="5"/>
  <c r="A23171" i="5"/>
  <c r="A23172" i="5"/>
  <c r="A23173" i="5"/>
  <c r="A23174" i="5"/>
  <c r="A23175" i="5"/>
  <c r="A23176" i="5"/>
  <c r="A23177" i="5"/>
  <c r="A23178" i="5"/>
  <c r="A23179" i="5"/>
  <c r="A23180" i="5"/>
  <c r="A23181" i="5"/>
  <c r="A23182" i="5"/>
  <c r="A23183" i="5"/>
  <c r="A23184" i="5"/>
  <c r="A23185" i="5"/>
  <c r="A23186" i="5"/>
  <c r="A23187" i="5"/>
  <c r="A23188" i="5"/>
  <c r="A23189" i="5"/>
  <c r="A23190" i="5"/>
  <c r="A23191" i="5"/>
  <c r="A23192" i="5"/>
  <c r="A23193" i="5"/>
  <c r="A23194" i="5"/>
  <c r="A23195" i="5"/>
  <c r="A23196" i="5"/>
  <c r="A23197" i="5"/>
  <c r="A23198" i="5"/>
  <c r="A23199" i="5"/>
  <c r="A23200" i="5"/>
  <c r="A23201" i="5"/>
  <c r="A23202" i="5"/>
  <c r="A23203" i="5"/>
  <c r="A23204" i="5"/>
  <c r="A23205" i="5"/>
  <c r="A23206" i="5"/>
  <c r="A23207" i="5"/>
  <c r="A23208" i="5"/>
  <c r="A23209" i="5"/>
  <c r="A23210" i="5"/>
  <c r="A23211" i="5"/>
  <c r="A23212" i="5"/>
  <c r="A23213" i="5"/>
  <c r="A23214" i="5"/>
  <c r="A23215" i="5"/>
  <c r="A23216" i="5"/>
  <c r="A23217" i="5"/>
  <c r="A23218" i="5"/>
  <c r="A23219" i="5"/>
  <c r="A23220" i="5"/>
  <c r="A23221" i="5"/>
  <c r="A23222" i="5"/>
  <c r="A23223" i="5"/>
  <c r="A23224" i="5"/>
  <c r="A23225" i="5"/>
  <c r="A23226" i="5"/>
  <c r="A23227" i="5"/>
  <c r="A23228" i="5"/>
  <c r="A23229" i="5"/>
  <c r="A23230" i="5"/>
  <c r="A23231" i="5"/>
  <c r="A23232" i="5"/>
  <c r="A23233" i="5"/>
  <c r="A23234" i="5"/>
  <c r="A23235" i="5"/>
  <c r="A23236" i="5"/>
  <c r="A23237" i="5"/>
  <c r="A23238" i="5"/>
  <c r="A23239" i="5"/>
  <c r="A23240" i="5"/>
  <c r="A23241" i="5"/>
  <c r="A23242" i="5"/>
  <c r="A23243" i="5"/>
  <c r="A23244" i="5"/>
  <c r="A23245" i="5"/>
  <c r="A23246" i="5"/>
  <c r="A23247" i="5"/>
  <c r="A23248" i="5"/>
  <c r="A23249" i="5"/>
  <c r="A23250" i="5"/>
  <c r="A23251" i="5"/>
  <c r="A23252" i="5"/>
  <c r="A23253" i="5"/>
  <c r="A23254" i="5"/>
  <c r="A23255" i="5"/>
  <c r="A23256" i="5"/>
  <c r="A23257" i="5"/>
  <c r="A23258" i="5"/>
  <c r="A23259" i="5"/>
  <c r="A23260" i="5"/>
  <c r="A23261" i="5"/>
  <c r="A23262" i="5"/>
  <c r="A23263" i="5"/>
  <c r="A23264" i="5"/>
  <c r="A23265" i="5"/>
  <c r="A23266" i="5"/>
  <c r="A23267" i="5"/>
  <c r="A23268" i="5"/>
  <c r="A23269" i="5"/>
  <c r="A23270" i="5"/>
  <c r="A23271" i="5"/>
  <c r="A23272" i="5"/>
  <c r="A23273" i="5"/>
  <c r="A23274" i="5"/>
  <c r="A23275" i="5"/>
  <c r="A23276" i="5"/>
  <c r="A23277" i="5"/>
  <c r="A23278" i="5"/>
  <c r="A23279" i="5"/>
  <c r="A23280" i="5"/>
  <c r="A23281" i="5"/>
  <c r="A23282" i="5"/>
  <c r="A23283" i="5"/>
  <c r="A23284" i="5"/>
  <c r="A23285" i="5"/>
  <c r="A23286" i="5"/>
  <c r="A23287" i="5"/>
  <c r="A23288" i="5"/>
  <c r="A23289" i="5"/>
  <c r="A23290" i="5"/>
  <c r="A23291" i="5"/>
  <c r="A23292" i="5"/>
  <c r="A23293" i="5"/>
  <c r="A23294" i="5"/>
  <c r="A23295" i="5"/>
  <c r="A23296" i="5"/>
  <c r="A23297" i="5"/>
  <c r="A23298" i="5"/>
  <c r="A23299" i="5"/>
  <c r="A23300" i="5"/>
  <c r="A23301" i="5"/>
  <c r="A23302" i="5"/>
  <c r="A23303" i="5"/>
  <c r="A23304" i="5"/>
  <c r="A23305" i="5"/>
  <c r="A23306" i="5"/>
  <c r="A23307" i="5"/>
  <c r="A23308" i="5"/>
  <c r="A23309" i="5"/>
  <c r="A23310" i="5"/>
  <c r="A23311" i="5"/>
  <c r="A23312" i="5"/>
  <c r="A23313" i="5"/>
  <c r="A23314" i="5"/>
  <c r="A23315" i="5"/>
  <c r="A23316" i="5"/>
  <c r="A23317" i="5"/>
  <c r="A23318" i="5"/>
  <c r="A23319" i="5"/>
  <c r="A23320" i="5"/>
  <c r="A23321" i="5"/>
  <c r="A23322" i="5"/>
  <c r="A23323" i="5"/>
  <c r="A23324" i="5"/>
  <c r="A23325" i="5"/>
  <c r="A23326" i="5"/>
  <c r="A23327" i="5"/>
  <c r="A23328" i="5"/>
  <c r="A23329" i="5"/>
  <c r="A23330" i="5"/>
  <c r="A23331" i="5"/>
  <c r="A23332" i="5"/>
  <c r="A23333" i="5"/>
  <c r="A23334" i="5"/>
  <c r="A23335" i="5"/>
  <c r="A23336" i="5"/>
  <c r="A23337" i="5"/>
  <c r="A23338" i="5"/>
  <c r="A23339" i="5"/>
  <c r="A23340" i="5"/>
  <c r="A23341" i="5"/>
  <c r="A23342" i="5"/>
  <c r="A23343" i="5"/>
  <c r="A23344" i="5"/>
  <c r="A23345" i="5"/>
  <c r="A23346" i="5"/>
  <c r="A23347" i="5"/>
  <c r="A23348" i="5"/>
  <c r="A23349" i="5"/>
  <c r="A23350" i="5"/>
  <c r="A23351" i="5"/>
  <c r="A23352" i="5"/>
  <c r="A23353" i="5"/>
  <c r="A23354" i="5"/>
  <c r="A23355" i="5"/>
  <c r="A23356" i="5"/>
  <c r="A23357" i="5"/>
  <c r="A23358" i="5"/>
  <c r="A23359" i="5"/>
  <c r="A23360" i="5"/>
  <c r="A23361" i="5"/>
  <c r="A23362" i="5"/>
  <c r="A23363" i="5"/>
  <c r="A23364" i="5"/>
  <c r="A23365" i="5"/>
  <c r="A23366" i="5"/>
  <c r="A23367" i="5"/>
  <c r="A23368" i="5"/>
  <c r="A23369" i="5"/>
  <c r="A23370" i="5"/>
  <c r="A23371" i="5"/>
  <c r="A23372" i="5"/>
  <c r="A23373" i="5"/>
  <c r="A23374" i="5"/>
  <c r="A23375" i="5"/>
  <c r="A23376" i="5"/>
  <c r="A23377" i="5"/>
  <c r="A23378" i="5"/>
  <c r="A23379" i="5"/>
  <c r="A23380" i="5"/>
  <c r="A23381" i="5"/>
  <c r="A23382" i="5"/>
  <c r="A23383" i="5"/>
  <c r="A23384" i="5"/>
  <c r="A23385" i="5"/>
  <c r="A23386" i="5"/>
  <c r="A23387" i="5"/>
  <c r="A23388" i="5"/>
  <c r="A23389" i="5"/>
  <c r="A23390" i="5"/>
  <c r="A23391" i="5"/>
  <c r="A23392" i="5"/>
  <c r="A23393" i="5"/>
  <c r="A23394" i="5"/>
  <c r="A23395" i="5"/>
  <c r="A23396" i="5"/>
  <c r="A23397" i="5"/>
  <c r="A23398" i="5"/>
  <c r="A23399" i="5"/>
  <c r="A23400" i="5"/>
  <c r="A23401" i="5"/>
  <c r="A23402" i="5"/>
  <c r="A23403" i="5"/>
  <c r="A23404" i="5"/>
  <c r="A23405" i="5"/>
  <c r="A23406" i="5"/>
  <c r="A23407" i="5"/>
  <c r="A23408" i="5"/>
  <c r="A23409" i="5"/>
  <c r="A23410" i="5"/>
  <c r="A23411" i="5"/>
  <c r="A23412" i="5"/>
  <c r="A23413" i="5"/>
  <c r="A23414" i="5"/>
  <c r="A23415" i="5"/>
  <c r="A23416" i="5"/>
  <c r="A23417" i="5"/>
  <c r="A23418" i="5"/>
  <c r="A23419" i="5"/>
  <c r="A23420" i="5"/>
  <c r="A23421" i="5"/>
  <c r="A23422" i="5"/>
  <c r="A23423" i="5"/>
  <c r="A23424" i="5"/>
  <c r="A23425" i="5"/>
  <c r="A23426" i="5"/>
  <c r="A23427" i="5"/>
  <c r="A23428" i="5"/>
  <c r="A23429" i="5"/>
  <c r="A23430" i="5"/>
  <c r="A23431" i="5"/>
  <c r="A23432" i="5"/>
  <c r="A23433" i="5"/>
  <c r="A23434" i="5"/>
  <c r="A23435" i="5"/>
  <c r="A23436" i="5"/>
  <c r="A23437" i="5"/>
  <c r="A23438" i="5"/>
  <c r="A23439" i="5"/>
  <c r="A23440" i="5"/>
  <c r="A23441" i="5"/>
  <c r="A23442" i="5"/>
  <c r="A23443" i="5"/>
  <c r="A23444" i="5"/>
  <c r="A23445" i="5"/>
  <c r="A23446" i="5"/>
  <c r="A23447" i="5"/>
  <c r="A23448" i="5"/>
  <c r="A23449" i="5"/>
  <c r="A23450" i="5"/>
  <c r="A23451" i="5"/>
  <c r="A23452" i="5"/>
  <c r="A23453" i="5"/>
  <c r="A23454" i="5"/>
  <c r="A23455" i="5"/>
  <c r="A23456" i="5"/>
  <c r="A23457" i="5"/>
  <c r="A23458" i="5"/>
  <c r="A23459" i="5"/>
  <c r="A23460" i="5"/>
  <c r="A23461" i="5"/>
  <c r="A23462" i="5"/>
  <c r="A23463" i="5"/>
  <c r="A23464" i="5"/>
  <c r="A23465" i="5"/>
  <c r="A23466" i="5"/>
  <c r="A23467" i="5"/>
  <c r="A23468" i="5"/>
  <c r="A23469" i="5"/>
  <c r="A23470" i="5"/>
  <c r="A23471" i="5"/>
  <c r="A23472" i="5"/>
  <c r="A23473" i="5"/>
  <c r="A23474" i="5"/>
  <c r="A23475" i="5"/>
  <c r="A23476" i="5"/>
  <c r="A23477" i="5"/>
  <c r="A23478" i="5"/>
  <c r="A23479" i="5"/>
  <c r="A23480" i="5"/>
  <c r="A23481" i="5"/>
  <c r="A23482" i="5"/>
  <c r="A23483" i="5"/>
  <c r="A23484" i="5"/>
  <c r="A23485" i="5"/>
  <c r="A23486" i="5"/>
  <c r="A23487" i="5"/>
  <c r="A23488" i="5"/>
  <c r="A23489" i="5"/>
  <c r="A23490" i="5"/>
  <c r="A23491" i="5"/>
  <c r="A23492" i="5"/>
  <c r="A23493" i="5"/>
  <c r="A23494" i="5"/>
  <c r="A23495" i="5"/>
  <c r="A23496" i="5"/>
  <c r="A23497" i="5"/>
  <c r="A23498" i="5"/>
  <c r="A23499" i="5"/>
  <c r="A23500" i="5"/>
  <c r="A23501" i="5"/>
  <c r="A23502" i="5"/>
  <c r="A23503" i="5"/>
  <c r="A23504" i="5"/>
  <c r="A23505" i="5"/>
  <c r="A23506" i="5"/>
  <c r="A23507" i="5"/>
  <c r="A23508" i="5"/>
  <c r="A23509" i="5"/>
  <c r="A23510" i="5"/>
  <c r="A23511" i="5"/>
  <c r="A23512" i="5"/>
  <c r="A23513" i="5"/>
  <c r="A23514" i="5"/>
  <c r="A23515" i="5"/>
  <c r="A23516" i="5"/>
  <c r="A23517" i="5"/>
  <c r="A23518" i="5"/>
  <c r="A23519" i="5"/>
  <c r="A23520" i="5"/>
  <c r="A23521" i="5"/>
  <c r="A23522" i="5"/>
  <c r="A23523" i="5"/>
  <c r="A23524" i="5"/>
  <c r="A23525" i="5"/>
  <c r="A23526" i="5"/>
  <c r="A23527" i="5"/>
  <c r="A23528" i="5"/>
  <c r="A23529" i="5"/>
  <c r="A23530" i="5"/>
  <c r="A23531" i="5"/>
  <c r="A23532" i="5"/>
  <c r="A23533" i="5"/>
  <c r="A23534" i="5"/>
  <c r="A23535" i="5"/>
  <c r="A23536" i="5"/>
  <c r="A23537" i="5"/>
  <c r="A23538" i="5"/>
  <c r="A23539" i="5"/>
  <c r="A23540" i="5"/>
  <c r="A23541" i="5"/>
  <c r="A23542" i="5"/>
  <c r="A23543" i="5"/>
  <c r="A23544" i="5"/>
  <c r="A23545" i="5"/>
  <c r="A23546" i="5"/>
  <c r="A23547" i="5"/>
  <c r="A23548" i="5"/>
  <c r="A23549" i="5"/>
  <c r="A23550" i="5"/>
  <c r="A23551" i="5"/>
  <c r="A23552" i="5"/>
  <c r="A23553" i="5"/>
  <c r="A23554" i="5"/>
  <c r="A23555" i="5"/>
  <c r="A23556" i="5"/>
  <c r="A23557" i="5"/>
  <c r="A23558" i="5"/>
  <c r="A23559" i="5"/>
  <c r="A23560" i="5"/>
  <c r="A23561" i="5"/>
  <c r="A23562" i="5"/>
  <c r="A23563" i="5"/>
  <c r="A23564" i="5"/>
  <c r="A23565" i="5"/>
  <c r="A23566" i="5"/>
  <c r="A23567" i="5"/>
  <c r="A23568" i="5"/>
  <c r="A23569" i="5"/>
  <c r="A23570" i="5"/>
  <c r="A23571" i="5"/>
  <c r="A23572" i="5"/>
  <c r="A23573" i="5"/>
  <c r="A23574" i="5"/>
  <c r="A23575" i="5"/>
  <c r="A23576" i="5"/>
  <c r="A23577" i="5"/>
  <c r="A23578" i="5"/>
  <c r="A23579" i="5"/>
  <c r="A23580" i="5"/>
  <c r="A23581" i="5"/>
  <c r="A23582" i="5"/>
  <c r="A23583" i="5"/>
  <c r="A23584" i="5"/>
  <c r="A23585" i="5"/>
  <c r="A23586" i="5"/>
  <c r="A23587" i="5"/>
  <c r="A23588" i="5"/>
  <c r="A23589" i="5"/>
  <c r="A23590" i="5"/>
  <c r="A23591" i="5"/>
  <c r="A23592" i="5"/>
  <c r="A23593" i="5"/>
  <c r="A23594" i="5"/>
  <c r="A23595" i="5"/>
  <c r="A23596" i="5"/>
  <c r="A23597" i="5"/>
  <c r="A23598" i="5"/>
  <c r="A23599" i="5"/>
  <c r="A23600" i="5"/>
  <c r="A23601" i="5"/>
  <c r="A23602" i="5"/>
  <c r="A23603" i="5"/>
  <c r="A23604" i="5"/>
  <c r="A23605" i="5"/>
  <c r="A23606" i="5"/>
  <c r="A23607" i="5"/>
  <c r="A23608" i="5"/>
  <c r="A23609" i="5"/>
  <c r="A23610" i="5"/>
  <c r="A23611" i="5"/>
  <c r="A23612" i="5"/>
  <c r="A23613" i="5"/>
  <c r="A23614" i="5"/>
  <c r="A23615" i="5"/>
  <c r="A23616" i="5"/>
  <c r="A23617" i="5"/>
  <c r="A23618" i="5"/>
  <c r="A23619" i="5"/>
  <c r="A23620" i="5"/>
  <c r="A23621" i="5"/>
  <c r="A23622" i="5"/>
  <c r="A23623" i="5"/>
  <c r="A23624" i="5"/>
  <c r="A23625" i="5"/>
  <c r="A23626" i="5"/>
  <c r="A23627" i="5"/>
  <c r="A23628" i="5"/>
  <c r="A23629" i="5"/>
  <c r="A23630" i="5"/>
  <c r="A23631" i="5"/>
  <c r="A23632" i="5"/>
  <c r="A23633" i="5"/>
  <c r="A23634" i="5"/>
  <c r="A23635" i="5"/>
  <c r="A23636" i="5"/>
  <c r="A23637" i="5"/>
  <c r="A23638" i="5"/>
  <c r="A23639" i="5"/>
  <c r="A23640" i="5"/>
  <c r="A23641" i="5"/>
  <c r="A23642" i="5"/>
  <c r="A23643" i="5"/>
  <c r="A23644" i="5"/>
  <c r="A23645" i="5"/>
  <c r="A23646" i="5"/>
  <c r="A23647" i="5"/>
  <c r="A23648" i="5"/>
  <c r="A23649" i="5"/>
  <c r="A23650" i="5"/>
  <c r="A23651" i="5"/>
  <c r="A23652" i="5"/>
  <c r="A23653" i="5"/>
  <c r="A23654" i="5"/>
  <c r="A23655" i="5"/>
  <c r="A23656" i="5"/>
  <c r="A23657" i="5"/>
  <c r="A23658" i="5"/>
  <c r="A23659" i="5"/>
  <c r="A23660" i="5"/>
  <c r="A23661" i="5"/>
  <c r="A23662" i="5"/>
  <c r="A23663" i="5"/>
  <c r="A23664" i="5"/>
  <c r="A23665" i="5"/>
  <c r="A23666" i="5"/>
  <c r="A23667" i="5"/>
  <c r="A23668" i="5"/>
  <c r="A23669" i="5"/>
  <c r="A23670" i="5"/>
  <c r="A23671" i="5"/>
  <c r="A23672" i="5"/>
  <c r="A23673" i="5"/>
  <c r="A23674" i="5"/>
  <c r="A23675" i="5"/>
  <c r="A23676" i="5"/>
  <c r="A23677" i="5"/>
  <c r="A23678" i="5"/>
  <c r="A23679" i="5"/>
  <c r="A23680" i="5"/>
  <c r="A23681" i="5"/>
  <c r="A23682" i="5"/>
  <c r="A23683" i="5"/>
  <c r="A23684" i="5"/>
  <c r="A23685" i="5"/>
  <c r="A23686" i="5"/>
  <c r="A23687" i="5"/>
  <c r="A23688" i="5"/>
  <c r="A23689" i="5"/>
  <c r="A23690" i="5"/>
  <c r="A23691" i="5"/>
  <c r="A23692" i="5"/>
  <c r="A23693" i="5"/>
  <c r="A23694" i="5"/>
  <c r="A23695" i="5"/>
  <c r="A23696" i="5"/>
  <c r="A23697" i="5"/>
  <c r="A23698" i="5"/>
  <c r="A23699" i="5"/>
  <c r="A23700" i="5"/>
  <c r="A23701" i="5"/>
  <c r="A23702" i="5"/>
  <c r="A23703" i="5"/>
  <c r="A23704" i="5"/>
  <c r="A23705" i="5"/>
  <c r="A23706" i="5"/>
  <c r="A23707" i="5"/>
  <c r="A23708" i="5"/>
  <c r="A23709" i="5"/>
  <c r="A23710" i="5"/>
  <c r="A23711" i="5"/>
  <c r="A23712" i="5"/>
  <c r="A23713" i="5"/>
  <c r="A23714" i="5"/>
  <c r="A23715" i="5"/>
  <c r="A23716" i="5"/>
  <c r="A23717" i="5"/>
  <c r="A23718" i="5"/>
  <c r="A23719" i="5"/>
  <c r="A23720" i="5"/>
  <c r="A23721" i="5"/>
  <c r="A23722" i="5"/>
  <c r="A23723" i="5"/>
  <c r="A23724" i="5"/>
  <c r="A23725" i="5"/>
  <c r="A23726" i="5"/>
  <c r="A23727" i="5"/>
  <c r="A23728" i="5"/>
  <c r="A23729" i="5"/>
  <c r="A23730" i="5"/>
  <c r="A23731" i="5"/>
  <c r="A23732" i="5"/>
  <c r="A23733" i="5"/>
  <c r="A23734" i="5"/>
  <c r="A23735" i="5"/>
  <c r="A23736" i="5"/>
  <c r="A23737" i="5"/>
  <c r="A23738" i="5"/>
  <c r="A23739" i="5"/>
  <c r="A23740" i="5"/>
  <c r="A23741" i="5"/>
  <c r="A23742" i="5"/>
  <c r="A23743" i="5"/>
  <c r="A23744" i="5"/>
  <c r="A23745" i="5"/>
  <c r="A23746" i="5"/>
  <c r="A23747" i="5"/>
  <c r="A23748" i="5"/>
  <c r="A23749" i="5"/>
  <c r="A23750" i="5"/>
  <c r="A23751" i="5"/>
  <c r="A23752" i="5"/>
  <c r="A23753" i="5"/>
  <c r="A23754" i="5"/>
  <c r="A23755" i="5"/>
  <c r="A23756" i="5"/>
  <c r="A23757" i="5"/>
  <c r="A23758" i="5"/>
  <c r="A23759" i="5"/>
  <c r="A23760" i="5"/>
  <c r="A23761" i="5"/>
  <c r="A23762" i="5"/>
  <c r="A23763" i="5"/>
  <c r="A23764" i="5"/>
  <c r="A23765" i="5"/>
  <c r="A23766" i="5"/>
  <c r="A23767" i="5"/>
  <c r="A23768" i="5"/>
  <c r="A23769" i="5"/>
  <c r="A23770" i="5"/>
  <c r="A23771" i="5"/>
  <c r="A23772" i="5"/>
  <c r="A23773" i="5"/>
  <c r="A23774" i="5"/>
  <c r="A23775" i="5"/>
  <c r="A23776" i="5"/>
  <c r="A23777" i="5"/>
  <c r="A23778" i="5"/>
  <c r="A23779" i="5"/>
  <c r="A23780" i="5"/>
  <c r="A23781" i="5"/>
  <c r="A23782" i="5"/>
  <c r="A23783" i="5"/>
  <c r="A23784" i="5"/>
  <c r="A23785" i="5"/>
  <c r="A23786" i="5"/>
  <c r="A23787" i="5"/>
  <c r="A23788" i="5"/>
  <c r="A23789" i="5"/>
  <c r="A23790" i="5"/>
  <c r="A23791" i="5"/>
  <c r="A23792" i="5"/>
  <c r="A23793" i="5"/>
  <c r="A23794" i="5"/>
  <c r="A23795" i="5"/>
  <c r="A23796" i="5"/>
  <c r="A23797" i="5"/>
  <c r="A23798" i="5"/>
  <c r="A23799" i="5"/>
  <c r="A23800" i="5"/>
  <c r="A23801" i="5"/>
  <c r="A23802" i="5"/>
  <c r="A23803" i="5"/>
  <c r="A23804" i="5"/>
  <c r="A23805" i="5"/>
  <c r="A23806" i="5"/>
  <c r="A23807" i="5"/>
  <c r="A23808" i="5"/>
  <c r="A23809" i="5"/>
  <c r="A23810" i="5"/>
  <c r="A23811" i="5"/>
  <c r="A23812" i="5"/>
  <c r="A23813" i="5"/>
  <c r="A23814" i="5"/>
  <c r="A23815" i="5"/>
  <c r="A23816" i="5"/>
  <c r="A23817" i="5"/>
  <c r="A23818" i="5"/>
  <c r="A23819" i="5"/>
  <c r="A23820" i="5"/>
  <c r="A23821" i="5"/>
  <c r="A23822" i="5"/>
  <c r="A23823" i="5"/>
  <c r="A23824" i="5"/>
  <c r="A23825" i="5"/>
  <c r="A23826" i="5"/>
  <c r="A23827" i="5"/>
  <c r="A23828" i="5"/>
  <c r="A23829" i="5"/>
  <c r="A23830" i="5"/>
  <c r="A23831" i="5"/>
  <c r="A23832" i="5"/>
  <c r="A23833" i="5"/>
  <c r="A23834" i="5"/>
  <c r="A23835" i="5"/>
  <c r="A23836" i="5"/>
  <c r="A23837" i="5"/>
  <c r="A23838" i="5"/>
  <c r="A23839" i="5"/>
  <c r="A23840" i="5"/>
  <c r="A23841" i="5"/>
  <c r="A23842" i="5"/>
  <c r="A23843" i="5"/>
  <c r="A23844" i="5"/>
  <c r="A23845" i="5"/>
  <c r="A23846" i="5"/>
  <c r="A23847" i="5"/>
  <c r="A23848" i="5"/>
  <c r="A23849" i="5"/>
  <c r="A23850" i="5"/>
  <c r="A23851" i="5"/>
  <c r="A23852" i="5"/>
  <c r="A23853" i="5"/>
  <c r="A23854" i="5"/>
  <c r="A23855" i="5"/>
  <c r="A23856" i="5"/>
  <c r="A23857" i="5"/>
  <c r="A23858" i="5"/>
  <c r="A23859" i="5"/>
  <c r="A23860" i="5"/>
  <c r="A23861" i="5"/>
  <c r="A23862" i="5"/>
  <c r="A23863" i="5"/>
  <c r="A23864" i="5"/>
  <c r="A23865" i="5"/>
  <c r="A23866" i="5"/>
  <c r="A23867" i="5"/>
  <c r="A23868" i="5"/>
  <c r="A23869" i="5"/>
  <c r="A23870" i="5"/>
  <c r="A23871" i="5"/>
  <c r="A23872" i="5"/>
  <c r="A23873" i="5"/>
  <c r="A23874" i="5"/>
  <c r="A23875" i="5"/>
  <c r="A23876" i="5"/>
  <c r="A23877" i="5"/>
  <c r="A23878" i="5"/>
  <c r="A23879" i="5"/>
  <c r="A23880" i="5"/>
  <c r="A23881" i="5"/>
  <c r="A23882" i="5"/>
  <c r="A23883" i="5"/>
  <c r="A23884" i="5"/>
  <c r="A23885" i="5"/>
  <c r="A23886" i="5"/>
  <c r="A23887" i="5"/>
  <c r="A23888" i="5"/>
  <c r="A23889" i="5"/>
  <c r="A23890" i="5"/>
  <c r="A23891" i="5"/>
  <c r="A23892" i="5"/>
  <c r="A23893" i="5"/>
  <c r="A23894" i="5"/>
  <c r="A23895" i="5"/>
  <c r="A23896" i="5"/>
  <c r="A23897" i="5"/>
  <c r="A23898" i="5"/>
  <c r="A23899" i="5"/>
  <c r="A23900" i="5"/>
  <c r="A23901" i="5"/>
  <c r="A23902" i="5"/>
  <c r="A23903" i="5"/>
  <c r="A23904" i="5"/>
  <c r="A23905" i="5"/>
  <c r="A23906" i="5"/>
  <c r="A23907" i="5"/>
  <c r="A23908" i="5"/>
  <c r="A23909" i="5"/>
  <c r="A23910" i="5"/>
  <c r="A23911" i="5"/>
  <c r="A23912" i="5"/>
  <c r="A23913" i="5"/>
  <c r="A23914" i="5"/>
  <c r="A23915" i="5"/>
  <c r="A23916" i="5"/>
  <c r="A23917" i="5"/>
  <c r="A23918" i="5"/>
  <c r="A23919" i="5"/>
  <c r="A23920" i="5"/>
  <c r="A23921" i="5"/>
  <c r="A23922" i="5"/>
  <c r="A23923" i="5"/>
  <c r="A23924" i="5"/>
  <c r="A23925" i="5"/>
  <c r="A23926" i="5"/>
  <c r="A23927" i="5"/>
  <c r="A23928" i="5"/>
  <c r="A23929" i="5"/>
  <c r="A23930" i="5"/>
  <c r="A23931" i="5"/>
  <c r="A23932" i="5"/>
  <c r="A23933" i="5"/>
  <c r="A23934" i="5"/>
  <c r="A23935" i="5"/>
  <c r="A23936" i="5"/>
  <c r="A23937" i="5"/>
  <c r="A23938" i="5"/>
  <c r="A23939" i="5"/>
  <c r="A23940" i="5"/>
  <c r="A23941" i="5"/>
  <c r="A23942" i="5"/>
  <c r="A23943" i="5"/>
  <c r="A23944" i="5"/>
  <c r="A23945" i="5"/>
  <c r="A23946" i="5"/>
  <c r="A23947" i="5"/>
  <c r="A23948" i="5"/>
  <c r="A23949" i="5"/>
  <c r="A23950" i="5"/>
  <c r="A23951" i="5"/>
  <c r="A23952" i="5"/>
  <c r="A23953" i="5"/>
  <c r="A23954" i="5"/>
  <c r="A23955" i="5"/>
  <c r="A23956" i="5"/>
  <c r="A23957" i="5"/>
  <c r="A23958" i="5"/>
  <c r="A23959" i="5"/>
  <c r="A23960" i="5"/>
  <c r="A23961" i="5"/>
  <c r="A23962" i="5"/>
  <c r="A23963" i="5"/>
  <c r="A23964" i="5"/>
  <c r="A23965" i="5"/>
  <c r="A23966" i="5"/>
  <c r="A23967" i="5"/>
  <c r="A23968" i="5"/>
  <c r="A23969" i="5"/>
  <c r="A23970" i="5"/>
  <c r="A23971" i="5"/>
  <c r="A23972" i="5"/>
  <c r="A23973" i="5"/>
  <c r="A23974" i="5"/>
  <c r="A23975" i="5"/>
  <c r="A23976" i="5"/>
  <c r="A23977" i="5"/>
  <c r="A23978" i="5"/>
  <c r="A23979" i="5"/>
  <c r="A23980" i="5"/>
  <c r="A23981" i="5"/>
  <c r="A23982" i="5"/>
  <c r="A23983" i="5"/>
  <c r="A23984" i="5"/>
  <c r="A23985" i="5"/>
  <c r="A23986" i="5"/>
  <c r="A23987" i="5"/>
  <c r="A23988" i="5"/>
  <c r="A23989" i="5"/>
  <c r="A23990" i="5"/>
  <c r="A23991" i="5"/>
  <c r="A23992" i="5"/>
  <c r="A23993" i="5"/>
  <c r="A23994" i="5"/>
  <c r="A23995" i="5"/>
  <c r="A23996" i="5"/>
  <c r="A23997" i="5"/>
  <c r="A23998" i="5"/>
  <c r="A23999" i="5"/>
  <c r="A24000" i="5"/>
  <c r="A24001" i="5"/>
  <c r="A24002" i="5"/>
  <c r="A24003" i="5"/>
  <c r="A24004" i="5"/>
  <c r="A24005" i="5"/>
  <c r="A24006" i="5"/>
  <c r="A24007" i="5"/>
  <c r="A24008" i="5"/>
  <c r="A24009" i="5"/>
  <c r="A24010" i="5"/>
  <c r="A24011" i="5"/>
  <c r="A24012" i="5"/>
  <c r="A24013" i="5"/>
  <c r="A24014" i="5"/>
  <c r="A24015" i="5"/>
  <c r="A24016" i="5"/>
  <c r="A24017" i="5"/>
  <c r="A24018" i="5"/>
  <c r="A24019" i="5"/>
  <c r="A24020" i="5"/>
  <c r="A24021" i="5"/>
  <c r="A24022" i="5"/>
  <c r="A24023" i="5"/>
  <c r="A24024" i="5"/>
  <c r="A24025" i="5"/>
  <c r="A24026" i="5"/>
  <c r="A24027" i="5"/>
  <c r="A24028" i="5"/>
  <c r="A24029" i="5"/>
  <c r="A24030" i="5"/>
  <c r="A24031" i="5"/>
  <c r="A24032" i="5"/>
  <c r="A24033" i="5"/>
  <c r="A24034" i="5"/>
  <c r="A24035" i="5"/>
  <c r="A24036" i="5"/>
  <c r="A24037" i="5"/>
  <c r="A24038" i="5"/>
  <c r="A24039" i="5"/>
  <c r="A24040" i="5"/>
  <c r="A24041" i="5"/>
  <c r="A24042" i="5"/>
  <c r="A24043" i="5"/>
  <c r="A24044" i="5"/>
  <c r="A24045" i="5"/>
  <c r="A24046" i="5"/>
  <c r="A24047" i="5"/>
  <c r="A24048" i="5"/>
  <c r="A24049" i="5"/>
  <c r="A24050" i="5"/>
  <c r="A24051" i="5"/>
  <c r="A24052" i="5"/>
  <c r="A24053" i="5"/>
  <c r="A24054" i="5"/>
  <c r="A24055" i="5"/>
  <c r="A24056" i="5"/>
  <c r="A24057" i="5"/>
  <c r="A24058" i="5"/>
  <c r="A24059" i="5"/>
  <c r="A24060" i="5"/>
  <c r="A24061" i="5"/>
  <c r="A24062" i="5"/>
  <c r="A24063" i="5"/>
  <c r="A24064" i="5"/>
  <c r="A24065" i="5"/>
  <c r="A24066" i="5"/>
  <c r="A24067" i="5"/>
  <c r="A24068" i="5"/>
  <c r="A24069" i="5"/>
  <c r="A24070" i="5"/>
  <c r="A24071" i="5"/>
  <c r="A24072" i="5"/>
  <c r="A24073" i="5"/>
  <c r="A24074" i="5"/>
  <c r="A24075" i="5"/>
  <c r="A24076" i="5"/>
  <c r="A24077" i="5"/>
  <c r="A24078" i="5"/>
  <c r="A24079" i="5"/>
  <c r="A24080" i="5"/>
  <c r="A24081" i="5"/>
  <c r="A24082" i="5"/>
  <c r="A24083" i="5"/>
  <c r="A24084" i="5"/>
  <c r="A24085" i="5"/>
  <c r="A24086" i="5"/>
  <c r="A24087" i="5"/>
  <c r="A24088" i="5"/>
  <c r="A24089" i="5"/>
  <c r="A24090" i="5"/>
  <c r="A24091" i="5"/>
  <c r="A24092" i="5"/>
  <c r="A24093" i="5"/>
  <c r="A24094" i="5"/>
  <c r="A24095" i="5"/>
  <c r="A24096" i="5"/>
  <c r="A24097" i="5"/>
  <c r="A24098" i="5"/>
  <c r="A24099" i="5"/>
  <c r="A24100" i="5"/>
  <c r="A24101" i="5"/>
  <c r="A24102" i="5"/>
  <c r="A24103" i="5"/>
  <c r="A24104" i="5"/>
  <c r="A24105" i="5"/>
  <c r="A24106" i="5"/>
  <c r="A24107" i="5"/>
  <c r="A24108" i="5"/>
  <c r="A24109" i="5"/>
  <c r="A24110" i="5"/>
  <c r="A24111" i="5"/>
  <c r="A24112" i="5"/>
  <c r="A24113" i="5"/>
  <c r="A24114" i="5"/>
  <c r="A24115" i="5"/>
  <c r="A24116" i="5"/>
  <c r="A24117" i="5"/>
  <c r="A24118" i="5"/>
  <c r="A24119" i="5"/>
  <c r="A24120" i="5"/>
  <c r="A24121" i="5"/>
  <c r="A24122" i="5"/>
  <c r="A24123" i="5"/>
  <c r="A24124" i="5"/>
  <c r="A24125" i="5"/>
  <c r="A24126" i="5"/>
  <c r="A24127" i="5"/>
  <c r="A24128" i="5"/>
  <c r="A24129" i="5"/>
  <c r="A24130" i="5"/>
  <c r="A24131" i="5"/>
  <c r="A24132" i="5"/>
  <c r="A24133" i="5"/>
  <c r="A24134" i="5"/>
  <c r="A24135" i="5"/>
  <c r="A24136" i="5"/>
  <c r="A24137" i="5"/>
  <c r="A24138" i="5"/>
  <c r="A24139" i="5"/>
  <c r="A24140" i="5"/>
  <c r="A24141" i="5"/>
  <c r="A24142" i="5"/>
  <c r="A24143" i="5"/>
  <c r="A24144" i="5"/>
  <c r="A24145" i="5"/>
  <c r="A24146" i="5"/>
  <c r="A24147" i="5"/>
  <c r="A24148" i="5"/>
  <c r="A24149" i="5"/>
  <c r="A24150" i="5"/>
  <c r="A24151" i="5"/>
  <c r="A24152" i="5"/>
  <c r="A24153" i="5"/>
  <c r="A24154" i="5"/>
  <c r="A24155" i="5"/>
  <c r="A24156" i="5"/>
  <c r="A24157" i="5"/>
  <c r="A24158" i="5"/>
  <c r="A24159" i="5"/>
  <c r="A24160" i="5"/>
  <c r="A24161" i="5"/>
  <c r="A24162" i="5"/>
  <c r="A24163" i="5"/>
  <c r="A24164" i="5"/>
  <c r="A24165" i="5"/>
  <c r="A24166" i="5"/>
  <c r="A24167" i="5"/>
  <c r="A24168" i="5"/>
  <c r="A24169" i="5"/>
  <c r="A24170" i="5"/>
  <c r="A24171" i="5"/>
  <c r="A24172" i="5"/>
  <c r="A24173" i="5"/>
  <c r="A24174" i="5"/>
  <c r="A24175" i="5"/>
  <c r="A24176" i="5"/>
  <c r="A24177" i="5"/>
  <c r="A24178" i="5"/>
  <c r="A24179" i="5"/>
  <c r="A24180" i="5"/>
  <c r="A24181" i="5"/>
  <c r="A24182" i="5"/>
  <c r="A24183" i="5"/>
  <c r="A24184" i="5"/>
  <c r="A24185" i="5"/>
  <c r="A24186" i="5"/>
  <c r="A24187" i="5"/>
  <c r="A24188" i="5"/>
  <c r="A24189" i="5"/>
  <c r="A24190" i="5"/>
  <c r="A24191" i="5"/>
  <c r="A24192" i="5"/>
  <c r="A24193" i="5"/>
  <c r="A24194" i="5"/>
  <c r="A24195" i="5"/>
  <c r="A24196" i="5"/>
  <c r="A24197" i="5"/>
  <c r="A24198" i="5"/>
  <c r="A24199" i="5"/>
  <c r="A24200" i="5"/>
  <c r="A24201" i="5"/>
  <c r="A24202" i="5"/>
  <c r="A24203" i="5"/>
  <c r="A24204" i="5"/>
  <c r="A24205" i="5"/>
  <c r="A24206" i="5"/>
  <c r="A24207" i="5"/>
  <c r="A24208" i="5"/>
  <c r="A24209" i="5"/>
  <c r="A24210" i="5"/>
  <c r="A24211" i="5"/>
  <c r="A24212" i="5"/>
  <c r="A24213" i="5"/>
  <c r="A24214" i="5"/>
  <c r="A24215" i="5"/>
  <c r="A24216" i="5"/>
  <c r="A24217" i="5"/>
  <c r="A24218" i="5"/>
  <c r="A24219" i="5"/>
  <c r="A24220" i="5"/>
  <c r="A24221" i="5"/>
  <c r="A24222" i="5"/>
  <c r="A24223" i="5"/>
  <c r="A24224" i="5"/>
  <c r="A24225" i="5"/>
  <c r="A24226" i="5"/>
  <c r="A24227" i="5"/>
  <c r="A24228" i="5"/>
  <c r="A24229" i="5"/>
  <c r="A24230" i="5"/>
  <c r="A24231" i="5"/>
  <c r="A24232" i="5"/>
  <c r="A24233" i="5"/>
  <c r="A24234" i="5"/>
  <c r="A24235" i="5"/>
  <c r="A24236" i="5"/>
  <c r="A24237" i="5"/>
  <c r="A24238" i="5"/>
  <c r="A24239" i="5"/>
  <c r="A24240" i="5"/>
  <c r="A24241" i="5"/>
  <c r="A24242" i="5"/>
  <c r="A24243" i="5"/>
  <c r="A24244" i="5"/>
  <c r="A24245" i="5"/>
  <c r="A24246" i="5"/>
  <c r="A24247" i="5"/>
  <c r="A24248" i="5"/>
  <c r="A24249" i="5"/>
  <c r="A24250" i="5"/>
  <c r="A24251" i="5"/>
  <c r="A24252" i="5"/>
  <c r="A24253" i="5"/>
  <c r="A24254" i="5"/>
  <c r="A24255" i="5"/>
  <c r="A24256" i="5"/>
  <c r="A24257" i="5"/>
  <c r="A24258" i="5"/>
  <c r="A24259" i="5"/>
  <c r="A24260" i="5"/>
  <c r="A24261" i="5"/>
  <c r="A24262" i="5"/>
  <c r="A24263" i="5"/>
  <c r="A24264" i="5"/>
  <c r="A24265" i="5"/>
  <c r="A24266" i="5"/>
  <c r="A24267" i="5"/>
  <c r="A24268" i="5"/>
  <c r="A24269" i="5"/>
  <c r="A24270" i="5"/>
  <c r="A24271" i="5"/>
  <c r="A24272" i="5"/>
  <c r="A24273" i="5"/>
  <c r="A24274" i="5"/>
  <c r="A24275" i="5"/>
  <c r="A24276" i="5"/>
  <c r="A24277" i="5"/>
  <c r="A24278" i="5"/>
  <c r="A24279" i="5"/>
  <c r="A24280" i="5"/>
  <c r="A24281" i="5"/>
  <c r="A24282" i="5"/>
  <c r="A24283" i="5"/>
  <c r="A24284" i="5"/>
  <c r="A24285" i="5"/>
  <c r="A24286" i="5"/>
  <c r="A24287" i="5"/>
  <c r="A24288" i="5"/>
  <c r="A24289" i="5"/>
  <c r="A24290" i="5"/>
  <c r="A24291" i="5"/>
  <c r="A24292" i="5"/>
  <c r="A24293" i="5"/>
  <c r="A24294" i="5"/>
  <c r="A24295" i="5"/>
  <c r="A24296" i="5"/>
  <c r="A24297" i="5"/>
  <c r="A24298" i="5"/>
  <c r="A24299" i="5"/>
  <c r="A24300" i="5"/>
  <c r="A24301" i="5"/>
  <c r="A24302" i="5"/>
  <c r="A24303" i="5"/>
  <c r="A24304" i="5"/>
  <c r="A24305" i="5"/>
  <c r="A24306" i="5"/>
  <c r="A24307" i="5"/>
  <c r="A24308" i="5"/>
  <c r="A24309" i="5"/>
  <c r="A24310" i="5"/>
  <c r="A24311" i="5"/>
  <c r="A24312" i="5"/>
  <c r="A24313" i="5"/>
  <c r="A24314" i="5"/>
  <c r="A24315" i="5"/>
  <c r="A24316" i="5"/>
  <c r="A24317" i="5"/>
  <c r="A24318" i="5"/>
  <c r="A24319" i="5"/>
  <c r="A24320" i="5"/>
  <c r="A24321" i="5"/>
  <c r="A24322" i="5"/>
  <c r="A24323" i="5"/>
  <c r="A24324" i="5"/>
  <c r="A24325" i="5"/>
  <c r="A24326" i="5"/>
  <c r="A24327" i="5"/>
  <c r="A24328" i="5"/>
  <c r="A24329" i="5"/>
  <c r="A24330" i="5"/>
  <c r="A24331" i="5"/>
  <c r="A24332" i="5"/>
  <c r="A24333" i="5"/>
  <c r="A24334" i="5"/>
  <c r="A24335" i="5"/>
  <c r="A24336" i="5"/>
  <c r="A24337" i="5"/>
  <c r="A24338" i="5"/>
  <c r="A24339" i="5"/>
  <c r="A24340" i="5"/>
  <c r="A24341" i="5"/>
  <c r="A24342" i="5"/>
  <c r="A24343" i="5"/>
  <c r="A24344" i="5"/>
  <c r="A24345" i="5"/>
  <c r="A24346" i="5"/>
  <c r="A24347" i="5"/>
  <c r="A24348" i="5"/>
  <c r="A24349" i="5"/>
  <c r="A24350" i="5"/>
  <c r="A24351" i="5"/>
  <c r="A24352" i="5"/>
  <c r="A24353" i="5"/>
  <c r="A24354" i="5"/>
  <c r="A24355" i="5"/>
  <c r="A24356" i="5"/>
  <c r="A24357" i="5"/>
  <c r="A24358" i="5"/>
  <c r="A24359" i="5"/>
  <c r="A24360" i="5"/>
  <c r="A24361" i="5"/>
  <c r="A24362" i="5"/>
  <c r="A24363" i="5"/>
  <c r="A24364" i="5"/>
  <c r="A24365" i="5"/>
  <c r="A24366" i="5"/>
  <c r="A24367" i="5"/>
  <c r="A24368" i="5"/>
  <c r="A24369" i="5"/>
  <c r="A24370" i="5"/>
  <c r="A24371" i="5"/>
  <c r="A24372" i="5"/>
  <c r="A24373" i="5"/>
  <c r="A24374" i="5"/>
  <c r="A24375" i="5"/>
  <c r="A24376" i="5"/>
  <c r="A24377" i="5"/>
  <c r="A24378" i="5"/>
  <c r="A24379" i="5"/>
  <c r="A24380" i="5"/>
  <c r="A24381" i="5"/>
  <c r="A24382" i="5"/>
  <c r="A24383" i="5"/>
  <c r="A24384" i="5"/>
  <c r="A24385" i="5"/>
  <c r="A24386" i="5"/>
  <c r="A24387" i="5"/>
  <c r="A24388" i="5"/>
  <c r="A24389" i="5"/>
  <c r="A24390" i="5"/>
  <c r="A24391" i="5"/>
  <c r="A24392" i="5"/>
  <c r="A24393" i="5"/>
  <c r="A24394" i="5"/>
  <c r="A24395" i="5"/>
  <c r="A24396" i="5"/>
  <c r="A24397" i="5"/>
  <c r="A24398" i="5"/>
  <c r="A24399" i="5"/>
  <c r="A24400" i="5"/>
  <c r="A24401" i="5"/>
  <c r="A24402" i="5"/>
  <c r="A24403" i="5"/>
  <c r="A24404" i="5"/>
  <c r="A24405" i="5"/>
  <c r="A24406" i="5"/>
  <c r="A24407" i="5"/>
  <c r="A24408" i="5"/>
  <c r="A24409" i="5"/>
  <c r="A24410" i="5"/>
  <c r="A24411" i="5"/>
  <c r="A24412" i="5"/>
  <c r="A24413" i="5"/>
  <c r="A24414" i="5"/>
  <c r="A24415" i="5"/>
  <c r="A24416" i="5"/>
  <c r="A24417" i="5"/>
  <c r="A24418" i="5"/>
  <c r="A24419" i="5"/>
  <c r="A24420" i="5"/>
  <c r="A24421" i="5"/>
  <c r="A24422" i="5"/>
  <c r="A24423" i="5"/>
  <c r="A24424" i="5"/>
  <c r="A24425" i="5"/>
  <c r="A24426" i="5"/>
  <c r="A24427" i="5"/>
  <c r="A24428" i="5"/>
  <c r="A24429" i="5"/>
  <c r="A24430" i="5"/>
  <c r="A24431" i="5"/>
  <c r="A24432" i="5"/>
  <c r="A24433" i="5"/>
  <c r="A24434" i="5"/>
  <c r="A24435" i="5"/>
  <c r="A24436" i="5"/>
  <c r="A24437" i="5"/>
  <c r="A24438" i="5"/>
  <c r="A24439" i="5"/>
  <c r="A24440" i="5"/>
  <c r="A24441" i="5"/>
  <c r="A24442" i="5"/>
  <c r="A24443" i="5"/>
  <c r="A24444" i="5"/>
  <c r="A24445" i="5"/>
  <c r="A24446" i="5"/>
  <c r="A24447" i="5"/>
  <c r="A24448" i="5"/>
  <c r="A24449" i="5"/>
  <c r="A24450" i="5"/>
  <c r="A24451" i="5"/>
  <c r="A24452" i="5"/>
  <c r="A24453" i="5"/>
  <c r="A24454" i="5"/>
  <c r="A24455" i="5"/>
  <c r="A24456" i="5"/>
  <c r="A24457" i="5"/>
  <c r="A24458" i="5"/>
  <c r="A24459" i="5"/>
  <c r="A24460" i="5"/>
  <c r="A24461" i="5"/>
  <c r="A24462" i="5"/>
  <c r="A24463" i="5"/>
  <c r="A24464" i="5"/>
  <c r="A24465" i="5"/>
  <c r="A24466" i="5"/>
  <c r="A24467" i="5"/>
  <c r="A24468" i="5"/>
  <c r="A24469" i="5"/>
  <c r="A24470" i="5"/>
  <c r="A24471" i="5"/>
  <c r="A24472" i="5"/>
  <c r="A24473" i="5"/>
  <c r="A24474" i="5"/>
  <c r="A24475" i="5"/>
  <c r="A24476" i="5"/>
  <c r="A24477" i="5"/>
  <c r="A24478" i="5"/>
  <c r="A24479" i="5"/>
  <c r="A24480" i="5"/>
  <c r="A24481" i="5"/>
  <c r="A24482" i="5"/>
  <c r="A24483" i="5"/>
  <c r="A24484" i="5"/>
  <c r="A24485" i="5"/>
  <c r="A24486" i="5"/>
  <c r="A24487" i="5"/>
  <c r="A24488" i="5"/>
  <c r="A24489" i="5"/>
  <c r="A24490" i="5"/>
  <c r="A24491" i="5"/>
  <c r="A24492" i="5"/>
  <c r="A24493" i="5"/>
  <c r="A24494" i="5"/>
  <c r="A24495" i="5"/>
  <c r="A24496" i="5"/>
  <c r="A24497" i="5"/>
  <c r="A24498" i="5"/>
  <c r="A24499" i="5"/>
  <c r="A24500" i="5"/>
  <c r="A24501" i="5"/>
  <c r="A24502" i="5"/>
  <c r="A24503" i="5"/>
  <c r="A24504" i="5"/>
  <c r="A24505" i="5"/>
  <c r="A24506" i="5"/>
  <c r="A24507" i="5"/>
  <c r="A24508" i="5"/>
  <c r="A24509" i="5"/>
  <c r="A24510" i="5"/>
  <c r="A24511" i="5"/>
  <c r="A24512" i="5"/>
  <c r="A24513" i="5"/>
  <c r="A24514" i="5"/>
  <c r="A24515" i="5"/>
  <c r="A24516" i="5"/>
  <c r="A24517" i="5"/>
  <c r="A24518" i="5"/>
  <c r="A24519" i="5"/>
  <c r="A24520" i="5"/>
  <c r="A24521" i="5"/>
  <c r="A24522" i="5"/>
  <c r="A24523" i="5"/>
  <c r="A24524" i="5"/>
  <c r="A24525" i="5"/>
  <c r="A24526" i="5"/>
  <c r="A24527" i="5"/>
  <c r="A24528" i="5"/>
  <c r="A24529" i="5"/>
  <c r="A24530" i="5"/>
  <c r="A24531" i="5"/>
  <c r="A24532" i="5"/>
  <c r="A24533" i="5"/>
  <c r="A24534" i="5"/>
  <c r="A24535" i="5"/>
  <c r="A24536" i="5"/>
  <c r="A24537" i="5"/>
  <c r="A24538" i="5"/>
  <c r="A24539" i="5"/>
  <c r="A24540" i="5"/>
  <c r="A24541" i="5"/>
  <c r="A24542" i="5"/>
  <c r="A24543" i="5"/>
  <c r="A24544" i="5"/>
  <c r="A24545" i="5"/>
  <c r="A24546" i="5"/>
  <c r="A24547" i="5"/>
  <c r="A24548" i="5"/>
  <c r="A24549" i="5"/>
  <c r="A24550" i="5"/>
  <c r="A24551" i="5"/>
  <c r="A24552" i="5"/>
  <c r="A24553" i="5"/>
  <c r="A24554" i="5"/>
  <c r="A24555" i="5"/>
  <c r="A24556" i="5"/>
  <c r="A24557" i="5"/>
  <c r="A24558" i="5"/>
  <c r="A24559" i="5"/>
  <c r="A24560" i="5"/>
  <c r="A24561" i="5"/>
  <c r="A24562" i="5"/>
  <c r="A24563" i="5"/>
  <c r="A24564" i="5"/>
  <c r="A24565" i="5"/>
  <c r="A24566" i="5"/>
  <c r="A24567" i="5"/>
  <c r="A24568" i="5"/>
  <c r="A24569" i="5"/>
  <c r="A24570" i="5"/>
  <c r="A24571" i="5"/>
  <c r="A24572" i="5"/>
  <c r="A24573" i="5"/>
  <c r="A24574" i="5"/>
  <c r="A24575" i="5"/>
  <c r="A24576" i="5"/>
  <c r="A24577" i="5"/>
  <c r="A24578" i="5"/>
  <c r="A24579" i="5"/>
  <c r="A24580" i="5"/>
  <c r="A24581" i="5"/>
  <c r="A24582" i="5"/>
  <c r="A24583" i="5"/>
  <c r="A24584" i="5"/>
  <c r="A24585" i="5"/>
  <c r="A24586" i="5"/>
  <c r="A24587" i="5"/>
  <c r="A24588" i="5"/>
  <c r="A24589" i="5"/>
  <c r="A24590" i="5"/>
  <c r="A24591" i="5"/>
  <c r="A24592" i="5"/>
  <c r="A24593" i="5"/>
  <c r="A24594" i="5"/>
  <c r="A24595" i="5"/>
  <c r="A24596" i="5"/>
  <c r="A24597" i="5"/>
  <c r="A24598" i="5"/>
  <c r="A24599" i="5"/>
  <c r="A24600" i="5"/>
  <c r="A24601" i="5"/>
  <c r="A24602" i="5"/>
  <c r="A24603" i="5"/>
  <c r="A24604" i="5"/>
  <c r="A24605" i="5"/>
  <c r="A24606" i="5"/>
  <c r="A24607" i="5"/>
  <c r="A24608" i="5"/>
  <c r="A24609" i="5"/>
  <c r="A24610" i="5"/>
  <c r="A24611" i="5"/>
  <c r="A24612" i="5"/>
  <c r="A24613" i="5"/>
  <c r="A24614" i="5"/>
  <c r="A24615" i="5"/>
  <c r="A24616" i="5"/>
  <c r="A24617" i="5"/>
  <c r="A24618" i="5"/>
  <c r="A24619" i="5"/>
  <c r="A24620" i="5"/>
  <c r="A24621" i="5"/>
  <c r="A24622" i="5"/>
  <c r="A24623" i="5"/>
  <c r="A24624" i="5"/>
  <c r="A24625" i="5"/>
  <c r="A24626" i="5"/>
  <c r="A24627" i="5"/>
  <c r="A24628" i="5"/>
  <c r="A24629" i="5"/>
  <c r="A24630" i="5"/>
  <c r="A24631" i="5"/>
  <c r="A24632" i="5"/>
  <c r="A24633" i="5"/>
  <c r="A24634" i="5"/>
  <c r="A24635" i="5"/>
  <c r="A24636" i="5"/>
  <c r="A24637" i="5"/>
  <c r="A24638" i="5"/>
  <c r="A24639" i="5"/>
  <c r="A24640" i="5"/>
  <c r="A24641" i="5"/>
  <c r="A24642" i="5"/>
  <c r="A24643" i="5"/>
  <c r="A24644" i="5"/>
  <c r="A24645" i="5"/>
  <c r="A24646" i="5"/>
  <c r="A24647" i="5"/>
  <c r="A24648" i="5"/>
  <c r="A24649" i="5"/>
  <c r="A24650" i="5"/>
  <c r="A24651" i="5"/>
  <c r="A24652" i="5"/>
  <c r="A24653" i="5"/>
  <c r="A24654" i="5"/>
  <c r="A24655" i="5"/>
  <c r="A24656" i="5"/>
  <c r="A24657" i="5"/>
  <c r="A24658" i="5"/>
  <c r="A24659" i="5"/>
  <c r="A24660" i="5"/>
  <c r="A24661" i="5"/>
  <c r="A24662" i="5"/>
  <c r="A24663" i="5"/>
  <c r="A24664" i="5"/>
  <c r="A24665" i="5"/>
  <c r="A24666" i="5"/>
  <c r="A24667" i="5"/>
  <c r="A24668" i="5"/>
  <c r="A24669" i="5"/>
  <c r="A24670" i="5"/>
  <c r="A24671" i="5"/>
  <c r="A24672" i="5"/>
  <c r="A24673" i="5"/>
  <c r="A24674" i="5"/>
  <c r="A24675" i="5"/>
  <c r="A24676" i="5"/>
  <c r="A24677" i="5"/>
  <c r="A24678" i="5"/>
  <c r="A24679" i="5"/>
  <c r="A24680" i="5"/>
  <c r="A24681" i="5"/>
  <c r="A24682" i="5"/>
  <c r="A24683" i="5"/>
  <c r="A24684" i="5"/>
  <c r="A24685" i="5"/>
  <c r="A24686" i="5"/>
  <c r="A24687" i="5"/>
  <c r="A24688" i="5"/>
  <c r="A24689" i="5"/>
  <c r="A24690" i="5"/>
  <c r="A24691" i="5"/>
  <c r="A24692" i="5"/>
  <c r="A24693" i="5"/>
  <c r="A24694" i="5"/>
  <c r="A24695" i="5"/>
  <c r="A24696" i="5"/>
  <c r="A24697" i="5"/>
  <c r="A24698" i="5"/>
  <c r="A24699" i="5"/>
  <c r="A24700" i="5"/>
  <c r="A24701" i="5"/>
  <c r="A24702" i="5"/>
  <c r="A24703" i="5"/>
  <c r="A24704" i="5"/>
  <c r="A24705" i="5"/>
  <c r="A24706" i="5"/>
  <c r="A24707" i="5"/>
  <c r="A24708" i="5"/>
  <c r="A24709" i="5"/>
  <c r="A24710" i="5"/>
  <c r="A24711" i="5"/>
  <c r="A24712" i="5"/>
  <c r="A24713" i="5"/>
  <c r="A24714" i="5"/>
  <c r="A24715" i="5"/>
  <c r="A24716" i="5"/>
  <c r="A24717" i="5"/>
  <c r="A24718" i="5"/>
  <c r="A24719" i="5"/>
  <c r="A24720" i="5"/>
  <c r="A24721" i="5"/>
  <c r="A24722" i="5"/>
  <c r="A24723" i="5"/>
  <c r="A24724" i="5"/>
  <c r="A24725" i="5"/>
  <c r="A24726" i="5"/>
  <c r="A24727" i="5"/>
  <c r="A24728" i="5"/>
  <c r="A24729" i="5"/>
  <c r="A24730" i="5"/>
  <c r="A24731" i="5"/>
  <c r="A24732" i="5"/>
  <c r="A24733" i="5"/>
  <c r="A24734" i="5"/>
  <c r="A24735" i="5"/>
  <c r="A24736" i="5"/>
  <c r="A24737" i="5"/>
  <c r="A24738" i="5"/>
  <c r="A24739" i="5"/>
  <c r="A24740" i="5"/>
  <c r="A24741" i="5"/>
  <c r="A24742" i="5"/>
  <c r="A24743" i="5"/>
  <c r="A24744" i="5"/>
  <c r="A24745" i="5"/>
  <c r="A24746" i="5"/>
  <c r="A24747" i="5"/>
  <c r="A24748" i="5"/>
  <c r="A24749" i="5"/>
  <c r="A24750" i="5"/>
  <c r="A24751" i="5"/>
  <c r="A24752" i="5"/>
  <c r="A24753" i="5"/>
  <c r="A24754" i="5"/>
  <c r="A24755" i="5"/>
  <c r="A24756" i="5"/>
  <c r="A24757" i="5"/>
  <c r="A24758" i="5"/>
  <c r="A24759" i="5"/>
  <c r="A24760" i="5"/>
  <c r="A24761" i="5"/>
  <c r="A24762" i="5"/>
  <c r="A24763" i="5"/>
  <c r="A24764" i="5"/>
  <c r="A24765" i="5"/>
  <c r="A24766" i="5"/>
  <c r="A24767" i="5"/>
  <c r="A24768" i="5"/>
  <c r="A24769" i="5"/>
  <c r="A24770" i="5"/>
  <c r="A24771" i="5"/>
  <c r="A24772" i="5"/>
  <c r="A24773" i="5"/>
  <c r="A24774" i="5"/>
  <c r="A24775" i="5"/>
  <c r="A24776" i="5"/>
  <c r="A24777" i="5"/>
  <c r="A24778" i="5"/>
  <c r="A24779" i="5"/>
  <c r="A24780" i="5"/>
  <c r="A24781" i="5"/>
  <c r="A24782" i="5"/>
  <c r="A24783" i="5"/>
  <c r="A24784" i="5"/>
  <c r="A24785" i="5"/>
  <c r="A24786" i="5"/>
  <c r="A24787" i="5"/>
  <c r="A24788" i="5"/>
  <c r="A24789" i="5"/>
  <c r="A24790" i="5"/>
  <c r="A24791" i="5"/>
  <c r="A24792" i="5"/>
  <c r="A24793" i="5"/>
  <c r="A24794" i="5"/>
  <c r="A24795" i="5"/>
  <c r="A24796" i="5"/>
  <c r="A24797" i="5"/>
  <c r="A24798" i="5"/>
  <c r="A24799" i="5"/>
  <c r="A24800" i="5"/>
  <c r="A24801" i="5"/>
  <c r="A24802" i="5"/>
  <c r="A24803" i="5"/>
  <c r="A24804" i="5"/>
  <c r="A24805" i="5"/>
  <c r="A24806" i="5"/>
  <c r="A24807" i="5"/>
  <c r="A24808" i="5"/>
  <c r="A24809" i="5"/>
  <c r="A24810" i="5"/>
  <c r="A24811" i="5"/>
  <c r="A24812" i="5"/>
  <c r="A24813" i="5"/>
  <c r="A24814" i="5"/>
  <c r="A24815" i="5"/>
  <c r="A24816" i="5"/>
  <c r="A24817" i="5"/>
  <c r="A24818" i="5"/>
  <c r="A24819" i="5"/>
  <c r="A24820" i="5"/>
  <c r="A24821" i="5"/>
  <c r="A24822" i="5"/>
  <c r="A24823" i="5"/>
  <c r="A24824" i="5"/>
  <c r="A24825" i="5"/>
  <c r="A24826" i="5"/>
  <c r="A24827" i="5"/>
  <c r="A24828" i="5"/>
  <c r="A24829" i="5"/>
  <c r="A24830" i="5"/>
  <c r="A24831" i="5"/>
  <c r="A24832" i="5"/>
  <c r="A24833" i="5"/>
  <c r="A24834" i="5"/>
  <c r="A24835" i="5"/>
  <c r="A24836" i="5"/>
  <c r="A24837" i="5"/>
  <c r="A24838" i="5"/>
  <c r="A24839" i="5"/>
  <c r="A24840" i="5"/>
  <c r="A24841" i="5"/>
  <c r="A24842" i="5"/>
  <c r="A24843" i="5"/>
  <c r="A24844" i="5"/>
  <c r="A24845" i="5"/>
  <c r="A24846" i="5"/>
  <c r="A24847" i="5"/>
  <c r="A24848" i="5"/>
  <c r="A24849" i="5"/>
  <c r="A24850" i="5"/>
  <c r="A24851" i="5"/>
  <c r="A24852" i="5"/>
  <c r="A24853" i="5"/>
  <c r="A24854" i="5"/>
  <c r="A24855" i="5"/>
  <c r="A24856" i="5"/>
  <c r="A24857" i="5"/>
  <c r="A24858" i="5"/>
  <c r="A24859" i="5"/>
  <c r="A24860" i="5"/>
  <c r="A24861" i="5"/>
  <c r="A24862" i="5"/>
  <c r="A24863" i="5"/>
  <c r="A24864" i="5"/>
  <c r="A24865" i="5"/>
  <c r="A24866" i="5"/>
  <c r="A24867" i="5"/>
  <c r="A24868" i="5"/>
  <c r="A24869" i="5"/>
  <c r="A24870" i="5"/>
  <c r="A24871" i="5"/>
  <c r="A24872" i="5"/>
  <c r="A24873" i="5"/>
  <c r="A24874" i="5"/>
  <c r="A24875" i="5"/>
  <c r="A24876" i="5"/>
  <c r="A24877" i="5"/>
  <c r="A24878" i="5"/>
  <c r="A24879" i="5"/>
  <c r="A24880" i="5"/>
  <c r="A24881" i="5"/>
  <c r="A24882" i="5"/>
  <c r="A24883" i="5"/>
  <c r="A24884" i="5"/>
  <c r="A24885" i="5"/>
  <c r="A24886" i="5"/>
  <c r="A24887" i="5"/>
  <c r="A24888" i="5"/>
  <c r="A24889" i="5"/>
  <c r="A24890" i="5"/>
  <c r="A24891" i="5"/>
  <c r="A24892" i="5"/>
  <c r="A24893" i="5"/>
  <c r="A24894" i="5"/>
  <c r="A24895" i="5"/>
  <c r="A24896" i="5"/>
  <c r="A24897" i="5"/>
  <c r="A24898" i="5"/>
  <c r="A24899" i="5"/>
  <c r="A24900" i="5"/>
  <c r="A24901" i="5"/>
  <c r="A24902" i="5"/>
  <c r="A24903" i="5"/>
  <c r="A24904" i="5"/>
  <c r="A24905" i="5"/>
  <c r="A24906" i="5"/>
  <c r="A24907" i="5"/>
  <c r="A24908" i="5"/>
  <c r="A24909" i="5"/>
  <c r="A24910" i="5"/>
  <c r="A24911" i="5"/>
  <c r="A24912" i="5"/>
  <c r="A24913" i="5"/>
  <c r="A24914" i="5"/>
  <c r="A24915" i="5"/>
  <c r="A24916" i="5"/>
  <c r="A24917" i="5"/>
  <c r="A24918" i="5"/>
  <c r="A24919" i="5"/>
  <c r="A24920" i="5"/>
  <c r="A24921" i="5"/>
  <c r="A24922" i="5"/>
  <c r="A24923" i="5"/>
  <c r="A24924" i="5"/>
  <c r="A24925" i="5"/>
  <c r="A24926" i="5"/>
  <c r="A24927" i="5"/>
  <c r="A24928" i="5"/>
  <c r="A24929" i="5"/>
  <c r="A24930" i="5"/>
  <c r="A24931" i="5"/>
  <c r="A24932" i="5"/>
  <c r="A24933" i="5"/>
  <c r="A24934" i="5"/>
  <c r="A24935" i="5"/>
  <c r="A24936" i="5"/>
  <c r="A24937" i="5"/>
  <c r="A24938" i="5"/>
  <c r="A24939" i="5"/>
  <c r="A24940" i="5"/>
  <c r="A24941" i="5"/>
  <c r="A24942" i="5"/>
  <c r="A24943" i="5"/>
  <c r="A24944" i="5"/>
  <c r="A24945" i="5"/>
  <c r="A24946" i="5"/>
  <c r="A24947" i="5"/>
  <c r="A24948" i="5"/>
  <c r="A24949" i="5"/>
  <c r="A24950" i="5"/>
  <c r="A24951" i="5"/>
  <c r="A24952" i="5"/>
  <c r="A24953" i="5"/>
  <c r="A24954" i="5"/>
  <c r="A24955" i="5"/>
  <c r="A24956" i="5"/>
  <c r="A24957" i="5"/>
  <c r="A24958" i="5"/>
  <c r="A24959" i="5"/>
  <c r="A24960" i="5"/>
  <c r="A24961" i="5"/>
  <c r="A24962" i="5"/>
  <c r="A24963" i="5"/>
  <c r="A24964" i="5"/>
  <c r="A24965" i="5"/>
  <c r="A24966" i="5"/>
  <c r="A24967" i="5"/>
  <c r="A24968" i="5"/>
  <c r="A24969" i="5"/>
  <c r="A24970" i="5"/>
  <c r="A24971" i="5"/>
  <c r="A24972" i="5"/>
  <c r="A24973" i="5"/>
  <c r="A24974" i="5"/>
  <c r="A24975" i="5"/>
  <c r="A24976" i="5"/>
  <c r="A24977" i="5"/>
  <c r="A24978" i="5"/>
  <c r="A24979" i="5"/>
  <c r="A24980" i="5"/>
  <c r="A24981" i="5"/>
  <c r="A24982" i="5"/>
  <c r="A24983" i="5"/>
  <c r="A24984" i="5"/>
  <c r="A24985" i="5"/>
  <c r="A24986" i="5"/>
  <c r="A24987" i="5"/>
  <c r="A24988" i="5"/>
  <c r="A24989" i="5"/>
  <c r="A24990" i="5"/>
  <c r="A24991" i="5"/>
  <c r="A24992" i="5"/>
  <c r="A24993" i="5"/>
  <c r="A24994" i="5"/>
  <c r="A24995" i="5"/>
  <c r="A24996" i="5"/>
  <c r="A24997" i="5"/>
  <c r="A24998" i="5"/>
  <c r="A24999" i="5"/>
  <c r="A25000" i="5"/>
  <c r="A25001" i="5"/>
  <c r="A25002" i="5"/>
  <c r="A25003" i="5"/>
  <c r="A25004" i="5"/>
  <c r="A25005" i="5"/>
  <c r="A25006" i="5"/>
  <c r="A25007" i="5"/>
  <c r="A25008" i="5"/>
  <c r="A25009" i="5"/>
  <c r="A25010" i="5"/>
  <c r="A25011" i="5"/>
  <c r="A25012" i="5"/>
  <c r="A25013" i="5"/>
  <c r="A25014" i="5"/>
  <c r="A25015" i="5"/>
  <c r="A25016" i="5"/>
  <c r="A25017" i="5"/>
  <c r="A25018" i="5"/>
  <c r="A25019" i="5"/>
  <c r="A25020" i="5"/>
  <c r="A25021" i="5"/>
  <c r="A25022" i="5"/>
  <c r="A25023" i="5"/>
  <c r="A25024" i="5"/>
  <c r="A25025" i="5"/>
  <c r="A25026" i="5"/>
  <c r="A25027" i="5"/>
  <c r="A25028" i="5"/>
  <c r="A25029" i="5"/>
  <c r="A25030" i="5"/>
  <c r="A25031" i="5"/>
  <c r="A25032" i="5"/>
  <c r="A25033" i="5"/>
  <c r="A25034" i="5"/>
  <c r="A25035" i="5"/>
  <c r="A25036" i="5"/>
  <c r="A25037" i="5"/>
  <c r="A25038" i="5"/>
  <c r="A25039" i="5"/>
  <c r="A25040" i="5"/>
  <c r="A25041" i="5"/>
  <c r="A25042" i="5"/>
  <c r="A25043" i="5"/>
  <c r="A25044" i="5"/>
  <c r="A25045" i="5"/>
  <c r="A25046" i="5"/>
  <c r="A25047" i="5"/>
  <c r="A25048" i="5"/>
  <c r="A25049" i="5"/>
  <c r="A25050" i="5"/>
  <c r="A25051" i="5"/>
  <c r="A25052" i="5"/>
  <c r="A25053" i="5"/>
  <c r="A25054" i="5"/>
  <c r="A25055" i="5"/>
  <c r="A25056" i="5"/>
  <c r="A25057" i="5"/>
  <c r="A25058" i="5"/>
  <c r="A25059" i="5"/>
  <c r="A25060" i="5"/>
  <c r="A25061" i="5"/>
  <c r="A25062" i="5"/>
  <c r="A25063" i="5"/>
  <c r="A25064" i="5"/>
  <c r="A25065" i="5"/>
  <c r="A25066" i="5"/>
  <c r="A25067" i="5"/>
  <c r="A25068" i="5"/>
  <c r="A25069" i="5"/>
  <c r="A25070" i="5"/>
  <c r="A25071" i="5"/>
  <c r="A25072" i="5"/>
  <c r="A25073" i="5"/>
  <c r="A25074" i="5"/>
  <c r="A25075" i="5"/>
  <c r="A25076" i="5"/>
  <c r="A25077" i="5"/>
  <c r="A25078" i="5"/>
  <c r="A25079" i="5"/>
  <c r="A25080" i="5"/>
  <c r="A25081" i="5"/>
  <c r="A25082" i="5"/>
  <c r="A25083" i="5"/>
  <c r="A25084" i="5"/>
  <c r="A25085" i="5"/>
  <c r="A25086" i="5"/>
  <c r="A25087" i="5"/>
  <c r="A25088" i="5"/>
  <c r="A25089" i="5"/>
  <c r="A25090" i="5"/>
  <c r="A25091" i="5"/>
  <c r="A25092" i="5"/>
  <c r="A25093" i="5"/>
  <c r="A25094" i="5"/>
  <c r="A25095" i="5"/>
  <c r="A25096" i="5"/>
  <c r="A25097" i="5"/>
  <c r="A25098" i="5"/>
  <c r="A25099" i="5"/>
  <c r="A25100" i="5"/>
  <c r="A25101" i="5"/>
  <c r="A25102" i="5"/>
  <c r="A25103" i="5"/>
  <c r="A25104" i="5"/>
  <c r="A25105" i="5"/>
  <c r="A25106" i="5"/>
  <c r="A25107" i="5"/>
  <c r="A25108" i="5"/>
  <c r="A25109" i="5"/>
  <c r="A25110" i="5"/>
  <c r="A25111" i="5"/>
  <c r="A25112" i="5"/>
  <c r="A25113" i="5"/>
  <c r="A25114" i="5"/>
  <c r="A25115" i="5"/>
  <c r="A25116" i="5"/>
  <c r="A25117" i="5"/>
  <c r="A25118" i="5"/>
  <c r="A25119" i="5"/>
  <c r="A25120" i="5"/>
  <c r="A25121" i="5"/>
  <c r="A25122" i="5"/>
  <c r="A25123" i="5"/>
  <c r="A25124" i="5"/>
  <c r="A25125" i="5"/>
  <c r="A25126" i="5"/>
  <c r="A25127" i="5"/>
  <c r="A25128" i="5"/>
  <c r="A25129" i="5"/>
  <c r="A25130" i="5"/>
  <c r="A25131" i="5"/>
  <c r="A25132" i="5"/>
  <c r="A25133" i="5"/>
  <c r="A25134" i="5"/>
  <c r="A25135" i="5"/>
  <c r="A25136" i="5"/>
  <c r="A25137" i="5"/>
  <c r="A25138" i="5"/>
  <c r="A25139" i="5"/>
  <c r="A25140" i="5"/>
  <c r="A25141" i="5"/>
  <c r="A25142" i="5"/>
  <c r="A25143" i="5"/>
  <c r="A25144" i="5"/>
  <c r="A25145" i="5"/>
  <c r="A25146" i="5"/>
  <c r="A25147" i="5"/>
  <c r="A25148" i="5"/>
  <c r="A25149" i="5"/>
  <c r="A25150" i="5"/>
  <c r="A25151" i="5"/>
  <c r="A25152" i="5"/>
  <c r="A25153" i="5"/>
  <c r="A25154" i="5"/>
  <c r="A25155" i="5"/>
  <c r="A25156" i="5"/>
  <c r="A25157" i="5"/>
  <c r="A25158" i="5"/>
  <c r="A25159" i="5"/>
  <c r="A25160" i="5"/>
  <c r="A25161" i="5"/>
  <c r="A25162" i="5"/>
  <c r="A25163" i="5"/>
  <c r="A25164" i="5"/>
  <c r="A25165" i="5"/>
  <c r="A25166" i="5"/>
  <c r="A25167" i="5"/>
  <c r="A25168" i="5"/>
  <c r="A25169" i="5"/>
  <c r="A25170" i="5"/>
  <c r="A25171" i="5"/>
  <c r="A25172" i="5"/>
  <c r="A25173" i="5"/>
  <c r="A25174" i="5"/>
  <c r="A25175" i="5"/>
  <c r="A25176" i="5"/>
  <c r="A25177" i="5"/>
  <c r="A25178" i="5"/>
  <c r="A25179" i="5"/>
  <c r="A25180" i="5"/>
  <c r="A25181" i="5"/>
  <c r="A25182" i="5"/>
  <c r="A25183" i="5"/>
  <c r="A25184" i="5"/>
  <c r="A25185" i="5"/>
  <c r="A25186" i="5"/>
  <c r="A25187" i="5"/>
  <c r="A25188" i="5"/>
  <c r="A25189" i="5"/>
  <c r="A25190" i="5"/>
  <c r="A25191" i="5"/>
  <c r="A25192" i="5"/>
  <c r="A25193" i="5"/>
  <c r="A25194" i="5"/>
  <c r="A25195" i="5"/>
  <c r="A25196" i="5"/>
  <c r="A25197" i="5"/>
  <c r="A25198" i="5"/>
  <c r="A25199" i="5"/>
  <c r="A25200" i="5"/>
  <c r="A25201" i="5"/>
  <c r="A25202" i="5"/>
  <c r="A25203" i="5"/>
  <c r="A25204" i="5"/>
  <c r="A25205" i="5"/>
  <c r="A25206" i="5"/>
  <c r="A25207" i="5"/>
  <c r="A25208" i="5"/>
  <c r="A25209" i="5"/>
  <c r="A25210" i="5"/>
  <c r="A25211" i="5"/>
  <c r="A25212" i="5"/>
  <c r="A25213" i="5"/>
  <c r="A25214" i="5"/>
  <c r="A25215" i="5"/>
  <c r="A25216" i="5"/>
  <c r="A25217" i="5"/>
  <c r="A25218" i="5"/>
  <c r="A25219" i="5"/>
  <c r="A25220" i="5"/>
  <c r="A25221" i="5"/>
  <c r="A25222" i="5"/>
  <c r="A25223" i="5"/>
  <c r="A25224" i="5"/>
  <c r="A25225" i="5"/>
  <c r="A25226" i="5"/>
  <c r="A25227" i="5"/>
  <c r="A25228" i="5"/>
  <c r="A25229" i="5"/>
  <c r="A25230" i="5"/>
  <c r="A25231" i="5"/>
  <c r="A25232" i="5"/>
  <c r="A25233" i="5"/>
  <c r="A25234" i="5"/>
  <c r="A25235" i="5"/>
  <c r="A25236" i="5"/>
  <c r="A25237" i="5"/>
  <c r="A25238" i="5"/>
  <c r="A25239" i="5"/>
  <c r="A25240" i="5"/>
  <c r="A25241" i="5"/>
  <c r="A25242" i="5"/>
  <c r="A25243" i="5"/>
  <c r="A25244" i="5"/>
  <c r="A25245" i="5"/>
  <c r="A25246" i="5"/>
  <c r="A25247" i="5"/>
  <c r="A25248" i="5"/>
  <c r="A25249" i="5"/>
  <c r="A25250" i="5"/>
  <c r="A25251" i="5"/>
  <c r="A25252" i="5"/>
  <c r="A25253" i="5"/>
  <c r="A25254" i="5"/>
  <c r="A25255" i="5"/>
  <c r="A25256" i="5"/>
  <c r="A25257" i="5"/>
  <c r="A25258" i="5"/>
  <c r="A25259" i="5"/>
  <c r="A25260" i="5"/>
  <c r="A25261" i="5"/>
  <c r="A25262" i="5"/>
  <c r="A25263" i="5"/>
  <c r="A25264" i="5"/>
  <c r="A25265" i="5"/>
  <c r="A25266" i="5"/>
  <c r="A25267" i="5"/>
  <c r="A25268" i="5"/>
  <c r="A25269" i="5"/>
  <c r="A25270" i="5"/>
  <c r="A25271" i="5"/>
  <c r="A25272" i="5"/>
  <c r="A25273" i="5"/>
  <c r="A25274" i="5"/>
  <c r="A25275" i="5"/>
  <c r="A25276" i="5"/>
  <c r="A25277" i="5"/>
  <c r="A25278" i="5"/>
  <c r="A25279" i="5"/>
  <c r="A25280" i="5"/>
  <c r="A25281" i="5"/>
  <c r="A25282" i="5"/>
  <c r="A25283" i="5"/>
  <c r="A25284" i="5"/>
  <c r="A25285" i="5"/>
  <c r="A25286" i="5"/>
  <c r="A25287" i="5"/>
  <c r="A25288" i="5"/>
  <c r="A25289" i="5"/>
  <c r="A25290" i="5"/>
  <c r="A25291" i="5"/>
  <c r="A25292" i="5"/>
  <c r="A25293" i="5"/>
  <c r="A25294" i="5"/>
  <c r="A25295" i="5"/>
  <c r="A25296" i="5"/>
  <c r="A25297" i="5"/>
  <c r="A25298" i="5"/>
  <c r="A25299" i="5"/>
  <c r="A25300" i="5"/>
  <c r="A25301" i="5"/>
  <c r="A25302" i="5"/>
  <c r="A25303" i="5"/>
  <c r="A25304" i="5"/>
  <c r="A25305" i="5"/>
  <c r="A25306" i="5"/>
  <c r="A25307" i="5"/>
  <c r="A25308" i="5"/>
  <c r="A25309" i="5"/>
  <c r="A25310" i="5"/>
  <c r="A25311" i="5"/>
  <c r="A25312" i="5"/>
  <c r="A25313" i="5"/>
  <c r="A25314" i="5"/>
  <c r="A25315" i="5"/>
  <c r="A25316" i="5"/>
  <c r="A25317" i="5"/>
  <c r="A25318" i="5"/>
  <c r="A25319" i="5"/>
  <c r="A25320" i="5"/>
  <c r="A25321" i="5"/>
  <c r="A25322" i="5"/>
  <c r="A25323" i="5"/>
  <c r="A25324" i="5"/>
  <c r="A25325" i="5"/>
  <c r="A25326" i="5"/>
  <c r="A25327" i="5"/>
  <c r="A25328" i="5"/>
  <c r="A25329" i="5"/>
  <c r="A25330" i="5"/>
  <c r="A25331" i="5"/>
  <c r="A25332" i="5"/>
  <c r="A25333" i="5"/>
  <c r="A25334" i="5"/>
  <c r="A25335" i="5"/>
  <c r="A25336" i="5"/>
  <c r="A25337" i="5"/>
  <c r="A25338" i="5"/>
  <c r="A25339" i="5"/>
  <c r="A25340" i="5"/>
  <c r="A25341" i="5"/>
  <c r="A25342" i="5"/>
  <c r="A25343" i="5"/>
  <c r="A25344" i="5"/>
  <c r="A25345" i="5"/>
  <c r="A25346" i="5"/>
  <c r="A25347" i="5"/>
  <c r="A25348" i="5"/>
  <c r="A25349" i="5"/>
  <c r="A25350" i="5"/>
  <c r="A25351" i="5"/>
  <c r="A25352" i="5"/>
  <c r="A25353" i="5"/>
  <c r="A25354" i="5"/>
  <c r="A25355" i="5"/>
  <c r="A25356" i="5"/>
  <c r="A25357" i="5"/>
  <c r="A25358" i="5"/>
  <c r="A25359" i="5"/>
  <c r="A25360" i="5"/>
  <c r="A25361" i="5"/>
  <c r="A25362" i="5"/>
  <c r="A25363" i="5"/>
  <c r="A25364" i="5"/>
  <c r="A25365" i="5"/>
  <c r="A25366" i="5"/>
  <c r="A25367" i="5"/>
  <c r="A25368" i="5"/>
  <c r="A25369" i="5"/>
  <c r="A25370" i="5"/>
  <c r="A25371" i="5"/>
  <c r="A25372" i="5"/>
  <c r="A25373" i="5"/>
  <c r="A25374" i="5"/>
  <c r="A25375" i="5"/>
  <c r="A25376" i="5"/>
  <c r="A25377" i="5"/>
  <c r="A25378" i="5"/>
  <c r="A25379" i="5"/>
  <c r="A25380" i="5"/>
  <c r="A25381" i="5"/>
  <c r="A25382" i="5"/>
  <c r="A25383" i="5"/>
  <c r="A25384" i="5"/>
  <c r="A25385" i="5"/>
  <c r="A25386" i="5"/>
  <c r="A25387" i="5"/>
  <c r="A25388" i="5"/>
  <c r="A25389" i="5"/>
  <c r="A25390" i="5"/>
  <c r="A25391" i="5"/>
  <c r="A25392" i="5"/>
  <c r="A25393" i="5"/>
  <c r="A25394" i="5"/>
  <c r="A25395" i="5"/>
  <c r="A25396" i="5"/>
  <c r="A25397" i="5"/>
  <c r="A25398" i="5"/>
  <c r="A25399" i="5"/>
  <c r="A25400" i="5"/>
  <c r="A25401" i="5"/>
  <c r="A25402" i="5"/>
  <c r="A25403" i="5"/>
  <c r="A25404" i="5"/>
  <c r="A25405" i="5"/>
  <c r="A25406" i="5"/>
  <c r="A25407" i="5"/>
  <c r="A25408" i="5"/>
  <c r="A25409" i="5"/>
  <c r="A25410" i="5"/>
  <c r="A25411" i="5"/>
  <c r="A25412" i="5"/>
  <c r="A25413" i="5"/>
  <c r="A25414" i="5"/>
  <c r="A25415" i="5"/>
  <c r="A25416" i="5"/>
  <c r="A25417" i="5"/>
  <c r="A25418" i="5"/>
  <c r="A25419" i="5"/>
  <c r="A25420" i="5"/>
  <c r="A25421" i="5"/>
  <c r="A25422" i="5"/>
  <c r="A25423" i="5"/>
  <c r="A25424" i="5"/>
  <c r="A25425" i="5"/>
  <c r="A25426" i="5"/>
  <c r="A25427" i="5"/>
  <c r="A25428" i="5"/>
  <c r="A25429" i="5"/>
  <c r="A25430" i="5"/>
  <c r="A25431" i="5"/>
  <c r="A25432" i="5"/>
  <c r="A25433" i="5"/>
  <c r="A25434" i="5"/>
  <c r="A25435" i="5"/>
  <c r="A25436" i="5"/>
  <c r="A25437" i="5"/>
  <c r="A25438" i="5"/>
  <c r="A25439" i="5"/>
  <c r="A25440" i="5"/>
  <c r="A25441" i="5"/>
  <c r="A25442" i="5"/>
  <c r="A25443" i="5"/>
  <c r="A25444" i="5"/>
  <c r="A25445" i="5"/>
  <c r="A25446" i="5"/>
  <c r="A25447" i="5"/>
  <c r="A25448" i="5"/>
  <c r="A25449" i="5"/>
  <c r="A25450" i="5"/>
  <c r="A25451" i="5"/>
  <c r="A25452" i="5"/>
  <c r="A25453" i="5"/>
  <c r="A25454" i="5"/>
  <c r="A25455" i="5"/>
  <c r="A25456" i="5"/>
  <c r="A25457" i="5"/>
  <c r="A25458" i="5"/>
  <c r="A25459" i="5"/>
  <c r="A25460" i="5"/>
  <c r="A25461" i="5"/>
  <c r="A25462" i="5"/>
  <c r="A25463" i="5"/>
  <c r="A25464" i="5"/>
  <c r="A25465" i="5"/>
  <c r="A25466" i="5"/>
  <c r="A25467" i="5"/>
  <c r="A25468" i="5"/>
  <c r="A25469" i="5"/>
  <c r="A25470" i="5"/>
  <c r="A25471" i="5"/>
  <c r="A25472" i="5"/>
  <c r="A25473" i="5"/>
  <c r="A25474" i="5"/>
  <c r="A25475" i="5"/>
  <c r="A25476" i="5"/>
  <c r="A25477" i="5"/>
  <c r="A25478" i="5"/>
  <c r="A25479" i="5"/>
  <c r="A25480" i="5"/>
  <c r="A25481" i="5"/>
  <c r="A25482" i="5"/>
  <c r="A25483" i="5"/>
  <c r="A25484" i="5"/>
  <c r="A25485" i="5"/>
  <c r="A25486" i="5"/>
  <c r="A25487" i="5"/>
  <c r="A25488" i="5"/>
  <c r="A25489" i="5"/>
  <c r="A25490" i="5"/>
  <c r="A25491" i="5"/>
  <c r="A25492" i="5"/>
  <c r="A25493" i="5"/>
  <c r="A25494" i="5"/>
  <c r="A25495" i="5"/>
  <c r="A25496" i="5"/>
  <c r="A25497" i="5"/>
  <c r="A25498" i="5"/>
  <c r="A25499" i="5"/>
  <c r="A25500" i="5"/>
  <c r="A25501" i="5"/>
  <c r="A25502" i="5"/>
  <c r="A25503" i="5"/>
  <c r="A25504" i="5"/>
  <c r="A25505" i="5"/>
  <c r="A25506" i="5"/>
  <c r="A25507" i="5"/>
  <c r="A25508" i="5"/>
  <c r="A25509" i="5"/>
  <c r="A25510" i="5"/>
  <c r="A25511" i="5"/>
  <c r="A25512" i="5"/>
  <c r="A25513" i="5"/>
  <c r="A25514" i="5"/>
  <c r="A25515" i="5"/>
  <c r="A25516" i="5"/>
  <c r="A25517" i="5"/>
  <c r="A25518" i="5"/>
  <c r="A25519" i="5"/>
  <c r="A25520" i="5"/>
  <c r="A25521" i="5"/>
  <c r="A25522" i="5"/>
  <c r="A25523" i="5"/>
  <c r="A25524" i="5"/>
  <c r="A25525" i="5"/>
  <c r="A25526" i="5"/>
  <c r="A25527" i="5"/>
  <c r="A25528" i="5"/>
  <c r="A25529" i="5"/>
  <c r="A25530" i="5"/>
  <c r="A25531" i="5"/>
  <c r="A25532" i="5"/>
  <c r="A25533" i="5"/>
  <c r="A25534" i="5"/>
  <c r="A25535" i="5"/>
  <c r="A25536" i="5"/>
  <c r="A25537" i="5"/>
  <c r="A25538" i="5"/>
  <c r="A25539" i="5"/>
  <c r="A25540" i="5"/>
  <c r="A25541" i="5"/>
  <c r="A25542" i="5"/>
  <c r="A25543" i="5"/>
  <c r="A25544" i="5"/>
  <c r="A25545" i="5"/>
  <c r="A25546" i="5"/>
  <c r="A25547" i="5"/>
  <c r="A25548" i="5"/>
  <c r="A25549" i="5"/>
  <c r="A25550" i="5"/>
  <c r="A25551" i="5"/>
  <c r="A25552" i="5"/>
  <c r="A25553" i="5"/>
  <c r="A25554" i="5"/>
  <c r="A25555" i="5"/>
  <c r="A25556" i="5"/>
  <c r="A25557" i="5"/>
  <c r="A25558" i="5"/>
  <c r="A25559" i="5"/>
  <c r="A25560" i="5"/>
  <c r="A25561" i="5"/>
  <c r="A25562" i="5"/>
  <c r="A25563" i="5"/>
  <c r="A25564" i="5"/>
  <c r="A25565" i="5"/>
  <c r="A25566" i="5"/>
  <c r="A25567" i="5"/>
  <c r="A25568" i="5"/>
  <c r="A25569" i="5"/>
  <c r="A25570" i="5"/>
  <c r="A25571" i="5"/>
  <c r="A25572" i="5"/>
  <c r="A25573" i="5"/>
  <c r="A25574" i="5"/>
  <c r="A25575" i="5"/>
  <c r="A25576" i="5"/>
  <c r="A25577" i="5"/>
  <c r="A25578" i="5"/>
  <c r="A25579" i="5"/>
  <c r="A25580" i="5"/>
  <c r="A25581" i="5"/>
  <c r="A25582" i="5"/>
  <c r="A25583" i="5"/>
  <c r="A25584" i="5"/>
  <c r="A25585" i="5"/>
  <c r="A25586" i="5"/>
  <c r="A25587" i="5"/>
  <c r="A25588" i="5"/>
  <c r="A25589" i="5"/>
  <c r="A25590" i="5"/>
  <c r="A25591" i="5"/>
  <c r="A25592" i="5"/>
  <c r="A25593" i="5"/>
  <c r="A25594" i="5"/>
  <c r="A25595" i="5"/>
  <c r="A25596" i="5"/>
  <c r="A25597" i="5"/>
  <c r="A25598" i="5"/>
  <c r="A25599" i="5"/>
  <c r="A25600" i="5"/>
  <c r="A25601" i="5"/>
  <c r="A25602" i="5"/>
  <c r="A25603" i="5"/>
  <c r="A25604" i="5"/>
  <c r="A25605" i="5"/>
  <c r="A25606" i="5"/>
  <c r="A25607" i="5"/>
  <c r="A25608" i="5"/>
  <c r="A25609" i="5"/>
  <c r="A25610" i="5"/>
  <c r="A25611" i="5"/>
  <c r="A25612" i="5"/>
  <c r="A25613" i="5"/>
  <c r="A25614" i="5"/>
  <c r="A25615" i="5"/>
  <c r="A25616" i="5"/>
  <c r="A25617" i="5"/>
  <c r="A25618" i="5"/>
  <c r="A25619" i="5"/>
  <c r="A25620" i="5"/>
  <c r="A25621" i="5"/>
  <c r="A25622" i="5"/>
  <c r="A25623" i="5"/>
  <c r="A25624" i="5"/>
  <c r="A25625" i="5"/>
  <c r="A25626" i="5"/>
  <c r="A25627" i="5"/>
  <c r="A25628" i="5"/>
  <c r="A25629" i="5"/>
  <c r="A25630" i="5"/>
  <c r="A25631" i="5"/>
  <c r="A25632" i="5"/>
  <c r="A25633" i="5"/>
  <c r="A25634" i="5"/>
  <c r="A25635" i="5"/>
  <c r="A25636" i="5"/>
  <c r="A25637" i="5"/>
  <c r="A25638" i="5"/>
  <c r="A25639" i="5"/>
  <c r="A25640" i="5"/>
  <c r="A25641" i="5"/>
  <c r="A25642" i="5"/>
  <c r="A25643" i="5"/>
  <c r="A25644" i="5"/>
  <c r="A25645" i="5"/>
  <c r="A25646" i="5"/>
  <c r="A25647" i="5"/>
  <c r="A25648" i="5"/>
  <c r="A25649" i="5"/>
  <c r="A25650" i="5"/>
  <c r="A25651" i="5"/>
  <c r="A25652" i="5"/>
  <c r="A25653" i="5"/>
  <c r="A25654" i="5"/>
  <c r="A25655" i="5"/>
  <c r="A25656" i="5"/>
  <c r="A25657" i="5"/>
  <c r="A25658" i="5"/>
  <c r="A25659" i="5"/>
  <c r="A25660" i="5"/>
  <c r="A25661" i="5"/>
  <c r="A25662" i="5"/>
  <c r="A25663" i="5"/>
  <c r="A25664" i="5"/>
  <c r="A25665" i="5"/>
  <c r="A25666" i="5"/>
  <c r="A25667" i="5"/>
  <c r="A25668" i="5"/>
  <c r="A25669" i="5"/>
  <c r="A25670" i="5"/>
  <c r="A25671" i="5"/>
  <c r="A25672" i="5"/>
  <c r="A25673" i="5"/>
  <c r="A25674" i="5"/>
  <c r="A25675" i="5"/>
  <c r="A25676" i="5"/>
  <c r="A25677" i="5"/>
  <c r="A25678" i="5"/>
  <c r="A25679" i="5"/>
  <c r="A25680" i="5"/>
  <c r="A25681" i="5"/>
  <c r="A25682" i="5"/>
  <c r="A25683" i="5"/>
  <c r="A25684" i="5"/>
  <c r="A25685" i="5"/>
  <c r="A25686" i="5"/>
  <c r="A25687" i="5"/>
  <c r="A25688" i="5"/>
  <c r="A25689" i="5"/>
  <c r="A25690" i="5"/>
  <c r="A25691" i="5"/>
  <c r="A25692" i="5"/>
  <c r="A25693" i="5"/>
  <c r="A25694" i="5"/>
  <c r="A25695" i="5"/>
  <c r="A25696" i="5"/>
  <c r="A25697" i="5"/>
  <c r="A25698" i="5"/>
  <c r="A25699" i="5"/>
  <c r="A25700" i="5"/>
  <c r="A25701" i="5"/>
  <c r="A25702" i="5"/>
  <c r="A25703" i="5"/>
  <c r="A25704" i="5"/>
  <c r="A25705" i="5"/>
  <c r="A25706" i="5"/>
  <c r="A25707" i="5"/>
  <c r="A25708" i="5"/>
  <c r="A25709" i="5"/>
  <c r="A25710" i="5"/>
  <c r="A25711" i="5"/>
  <c r="A25712" i="5"/>
  <c r="A25713" i="5"/>
  <c r="A25714" i="5"/>
  <c r="A25715" i="5"/>
  <c r="A25716" i="5"/>
  <c r="A25717" i="5"/>
  <c r="A25718" i="5"/>
  <c r="A25719" i="5"/>
  <c r="A25720" i="5"/>
  <c r="A25721" i="5"/>
  <c r="A25722" i="5"/>
  <c r="A25723" i="5"/>
  <c r="A25724" i="5"/>
  <c r="A25725" i="5"/>
  <c r="A25726" i="5"/>
  <c r="A25727" i="5"/>
  <c r="A25728" i="5"/>
  <c r="A25729" i="5"/>
  <c r="A25730" i="5"/>
  <c r="A25731" i="5"/>
  <c r="A25732" i="5"/>
  <c r="A25733" i="5"/>
  <c r="A25734" i="5"/>
  <c r="A25735" i="5"/>
  <c r="A25736" i="5"/>
  <c r="A25737" i="5"/>
  <c r="A25738" i="5"/>
  <c r="A25739" i="5"/>
  <c r="A25740" i="5"/>
  <c r="A25741" i="5"/>
  <c r="A25742" i="5"/>
  <c r="A25743" i="5"/>
  <c r="A25744" i="5"/>
  <c r="A25745" i="5"/>
  <c r="A25746" i="5"/>
  <c r="A25747" i="5"/>
  <c r="A25748" i="5"/>
  <c r="A25749" i="5"/>
  <c r="A25750" i="5"/>
  <c r="A25751" i="5"/>
  <c r="A25752" i="5"/>
  <c r="A25753" i="5"/>
  <c r="A25754" i="5"/>
  <c r="A25755" i="5"/>
  <c r="A25756" i="5"/>
  <c r="A25757" i="5"/>
  <c r="A25758" i="5"/>
  <c r="A25759" i="5"/>
  <c r="A25760" i="5"/>
  <c r="A25761" i="5"/>
  <c r="A25762" i="5"/>
  <c r="A25763" i="5"/>
  <c r="A25764" i="5"/>
  <c r="A25765" i="5"/>
  <c r="A25766" i="5"/>
  <c r="A25767" i="5"/>
  <c r="A25768" i="5"/>
  <c r="A25769" i="5"/>
  <c r="A25770" i="5"/>
  <c r="A25771" i="5"/>
  <c r="A25772" i="5"/>
  <c r="A25773" i="5"/>
  <c r="A25774" i="5"/>
  <c r="A25775" i="5"/>
  <c r="A25776" i="5"/>
  <c r="A25777" i="5"/>
  <c r="A25778" i="5"/>
  <c r="A25779" i="5"/>
  <c r="A25780" i="5"/>
  <c r="A25781" i="5"/>
  <c r="A25782" i="5"/>
  <c r="A25783" i="5"/>
  <c r="A25784" i="5"/>
  <c r="A25785" i="5"/>
  <c r="A25786" i="5"/>
  <c r="A25787" i="5"/>
  <c r="A25788" i="5"/>
  <c r="A25789" i="5"/>
  <c r="A25790" i="5"/>
  <c r="A25791" i="5"/>
  <c r="A25792" i="5"/>
  <c r="A25793" i="5"/>
  <c r="A25794" i="5"/>
  <c r="A25795" i="5"/>
  <c r="A25796" i="5"/>
  <c r="A25797" i="5"/>
  <c r="A25798" i="5"/>
  <c r="A25799" i="5"/>
  <c r="A25800" i="5"/>
  <c r="A25801" i="5"/>
  <c r="A25802" i="5"/>
  <c r="A25803" i="5"/>
  <c r="A25804" i="5"/>
  <c r="A25805" i="5"/>
  <c r="A25806" i="5"/>
  <c r="A25807" i="5"/>
  <c r="A25808" i="5"/>
  <c r="A25809" i="5"/>
  <c r="A25810" i="5"/>
  <c r="A25811" i="5"/>
  <c r="A25812" i="5"/>
  <c r="A25813" i="5"/>
  <c r="A25814" i="5"/>
  <c r="A25815" i="5"/>
  <c r="A25816" i="5"/>
  <c r="A25817" i="5"/>
  <c r="A25818" i="5"/>
  <c r="A25819" i="5"/>
  <c r="A25820" i="5"/>
  <c r="A25821" i="5"/>
  <c r="A25822" i="5"/>
  <c r="A25823" i="5"/>
  <c r="A25824" i="5"/>
  <c r="A25825" i="5"/>
  <c r="A25826" i="5"/>
  <c r="A25827" i="5"/>
  <c r="A25828" i="5"/>
  <c r="A25829" i="5"/>
  <c r="A25830" i="5"/>
  <c r="A25831" i="5"/>
  <c r="A25832" i="5"/>
  <c r="A25833" i="5"/>
  <c r="A25834" i="5"/>
  <c r="A25835" i="5"/>
  <c r="A25836" i="5"/>
  <c r="A25837" i="5"/>
  <c r="A25838" i="5"/>
  <c r="A25839" i="5"/>
  <c r="A25840" i="5"/>
  <c r="A25841" i="5"/>
  <c r="A25842" i="5"/>
  <c r="A25843" i="5"/>
  <c r="A25844" i="5"/>
  <c r="A25845" i="5"/>
  <c r="A25846" i="5"/>
  <c r="A25847" i="5"/>
  <c r="A25848" i="5"/>
  <c r="A25849" i="5"/>
  <c r="A25850" i="5"/>
  <c r="A25851" i="5"/>
  <c r="A25852" i="5"/>
  <c r="A25853" i="5"/>
  <c r="A25854" i="5"/>
  <c r="A25855" i="5"/>
  <c r="A25856" i="5"/>
  <c r="A25857" i="5"/>
  <c r="A25858" i="5"/>
  <c r="A25859" i="5"/>
  <c r="A25860" i="5"/>
  <c r="A25861" i="5"/>
  <c r="A25862" i="5"/>
  <c r="A25863" i="5"/>
  <c r="A25864" i="5"/>
  <c r="A25865" i="5"/>
  <c r="A25866" i="5"/>
  <c r="A25867" i="5"/>
  <c r="A25868" i="5"/>
  <c r="A25869" i="5"/>
  <c r="A25870" i="5"/>
  <c r="A25871" i="5"/>
  <c r="A25872" i="5"/>
  <c r="A25873" i="5"/>
  <c r="A25874" i="5"/>
  <c r="A25875" i="5"/>
  <c r="A25876" i="5"/>
  <c r="A25877" i="5"/>
  <c r="A25878" i="5"/>
  <c r="A25879" i="5"/>
  <c r="A25880" i="5"/>
  <c r="A25881" i="5"/>
  <c r="A25882" i="5"/>
  <c r="A25883" i="5"/>
  <c r="A25884" i="5"/>
  <c r="A25885" i="5"/>
  <c r="A25886" i="5"/>
  <c r="A25887" i="5"/>
  <c r="A25888" i="5"/>
  <c r="A25889" i="5"/>
  <c r="A25890" i="5"/>
  <c r="A25891" i="5"/>
  <c r="A25892" i="5"/>
  <c r="A25893" i="5"/>
  <c r="A25894" i="5"/>
  <c r="A25895" i="5"/>
  <c r="A25896" i="5"/>
  <c r="A25897" i="5"/>
  <c r="A25898" i="5"/>
  <c r="A25899" i="5"/>
  <c r="A25900" i="5"/>
  <c r="A25901" i="5"/>
  <c r="A25902" i="5"/>
  <c r="A25903" i="5"/>
  <c r="A25904" i="5"/>
  <c r="A25905" i="5"/>
  <c r="A25906" i="5"/>
  <c r="A25907" i="5"/>
  <c r="A25908" i="5"/>
  <c r="A25909" i="5"/>
  <c r="A25910" i="5"/>
  <c r="A25911" i="5"/>
  <c r="A25912" i="5"/>
  <c r="A25913" i="5"/>
  <c r="A25914" i="5"/>
  <c r="A25915" i="5"/>
  <c r="A25916" i="5"/>
  <c r="A25917" i="5"/>
  <c r="A25918" i="5"/>
  <c r="A25919" i="5"/>
  <c r="A25920" i="5"/>
  <c r="A25921" i="5"/>
  <c r="A25922" i="5"/>
  <c r="A25923" i="5"/>
  <c r="A25924" i="5"/>
  <c r="A25925" i="5"/>
  <c r="A25926" i="5"/>
  <c r="A25927" i="5"/>
  <c r="A25928" i="5"/>
  <c r="A25929" i="5"/>
  <c r="A25930" i="5"/>
  <c r="A25931" i="5"/>
  <c r="A25932" i="5"/>
  <c r="A25933" i="5"/>
  <c r="A25934" i="5"/>
  <c r="A25935" i="5"/>
  <c r="A25936" i="5"/>
  <c r="A25937" i="5"/>
  <c r="A25938" i="5"/>
  <c r="A25939" i="5"/>
  <c r="A25940" i="5"/>
  <c r="A25941" i="5"/>
  <c r="A25942" i="5"/>
  <c r="A25943" i="5"/>
  <c r="A25944" i="5"/>
  <c r="A25945" i="5"/>
  <c r="A25946" i="5"/>
  <c r="A25947" i="5"/>
  <c r="A25948" i="5"/>
  <c r="A25949" i="5"/>
  <c r="A25950" i="5"/>
  <c r="A25951" i="5"/>
  <c r="A25952" i="5"/>
  <c r="A25953" i="5"/>
  <c r="A25954" i="5"/>
  <c r="A25955" i="5"/>
  <c r="A25956" i="5"/>
  <c r="A25957" i="5"/>
  <c r="A25958" i="5"/>
  <c r="A25959" i="5"/>
  <c r="A25960" i="5"/>
  <c r="A25961" i="5"/>
  <c r="A25962" i="5"/>
  <c r="A25963" i="5"/>
  <c r="A25964" i="5"/>
  <c r="A25965" i="5"/>
  <c r="A25966" i="5"/>
  <c r="A25967" i="5"/>
  <c r="A25968" i="5"/>
  <c r="A25969" i="5"/>
  <c r="A25970" i="5"/>
  <c r="A25971" i="5"/>
  <c r="A25972" i="5"/>
  <c r="A25973" i="5"/>
  <c r="A25974" i="5"/>
  <c r="A25975" i="5"/>
  <c r="A25976" i="5"/>
  <c r="A25977" i="5"/>
  <c r="A25978" i="5"/>
  <c r="A25979" i="5"/>
  <c r="A25980" i="5"/>
  <c r="A25981" i="5"/>
  <c r="A25982" i="5"/>
  <c r="A25983" i="5"/>
  <c r="A25984" i="5"/>
  <c r="A25985" i="5"/>
  <c r="A25986" i="5"/>
  <c r="A25987" i="5"/>
  <c r="A25988" i="5"/>
  <c r="A25989" i="5"/>
  <c r="A25990" i="5"/>
  <c r="A25991" i="5"/>
  <c r="A25992" i="5"/>
  <c r="A25993" i="5"/>
  <c r="A25994" i="5"/>
  <c r="A25995" i="5"/>
  <c r="A25996" i="5"/>
  <c r="A25997" i="5"/>
  <c r="A25998" i="5"/>
  <c r="A25999" i="5"/>
  <c r="A26000" i="5"/>
  <c r="A26001" i="5"/>
  <c r="A26002" i="5"/>
  <c r="A26003" i="5"/>
  <c r="A26004" i="5"/>
  <c r="A26005" i="5"/>
  <c r="A26006" i="5"/>
  <c r="A26007" i="5"/>
  <c r="A26008" i="5"/>
  <c r="A26009" i="5"/>
  <c r="A26010" i="5"/>
  <c r="A26011" i="5"/>
  <c r="A26012" i="5"/>
  <c r="A26013" i="5"/>
  <c r="A26014" i="5"/>
  <c r="A26015" i="5"/>
  <c r="A26016" i="5"/>
  <c r="A26017" i="5"/>
  <c r="A26018" i="5"/>
  <c r="A26019" i="5"/>
  <c r="A26020" i="5"/>
  <c r="A26021" i="5"/>
  <c r="A26022" i="5"/>
  <c r="A26023" i="5"/>
  <c r="A26024" i="5"/>
  <c r="A26025" i="5"/>
  <c r="A26026" i="5"/>
  <c r="A26027" i="5"/>
  <c r="A26028" i="5"/>
  <c r="A26029" i="5"/>
  <c r="A26030" i="5"/>
  <c r="A26031" i="5"/>
  <c r="A26032" i="5"/>
  <c r="A26033" i="5"/>
  <c r="A26034" i="5"/>
  <c r="A26035" i="5"/>
  <c r="A26036" i="5"/>
  <c r="A26037" i="5"/>
  <c r="A26038" i="5"/>
  <c r="A26039" i="5"/>
  <c r="A26040" i="5"/>
  <c r="A26041" i="5"/>
  <c r="A26042" i="5"/>
  <c r="A26043" i="5"/>
  <c r="A26044" i="5"/>
  <c r="A26045" i="5"/>
  <c r="A26046" i="5"/>
  <c r="A26047" i="5"/>
  <c r="A26048" i="5"/>
  <c r="A26049" i="5"/>
  <c r="A26050" i="5"/>
  <c r="A26051" i="5"/>
  <c r="A26052" i="5"/>
  <c r="A26053" i="5"/>
  <c r="A26054" i="5"/>
  <c r="A26055" i="5"/>
  <c r="A26056" i="5"/>
  <c r="A26057" i="5"/>
  <c r="A26058" i="5"/>
  <c r="A26059" i="5"/>
  <c r="A26060" i="5"/>
  <c r="A26061" i="5"/>
  <c r="A26062" i="5"/>
  <c r="A26063" i="5"/>
  <c r="A26064" i="5"/>
  <c r="A26065" i="5"/>
  <c r="A26066" i="5"/>
  <c r="A26067" i="5"/>
  <c r="A26068" i="5"/>
  <c r="A26069" i="5"/>
  <c r="A26070" i="5"/>
  <c r="A26071" i="5"/>
  <c r="A26072" i="5"/>
  <c r="A26073" i="5"/>
  <c r="A26074" i="5"/>
  <c r="A26075" i="5"/>
  <c r="A26076" i="5"/>
  <c r="A26077" i="5"/>
  <c r="A26078" i="5"/>
  <c r="A26079" i="5"/>
  <c r="A26080" i="5"/>
  <c r="A26081" i="5"/>
  <c r="A26082" i="5"/>
  <c r="A26083" i="5"/>
  <c r="A26084" i="5"/>
  <c r="A26085" i="5"/>
  <c r="A26086" i="5"/>
  <c r="A26087" i="5"/>
  <c r="A26088" i="5"/>
  <c r="A26089" i="5"/>
  <c r="A26090" i="5"/>
  <c r="A26091" i="5"/>
  <c r="A26092" i="5"/>
  <c r="A26093" i="5"/>
  <c r="A26094" i="5"/>
  <c r="A26095" i="5"/>
  <c r="A26096" i="5"/>
  <c r="A26097" i="5"/>
  <c r="A26098" i="5"/>
  <c r="A26099" i="5"/>
  <c r="A26100" i="5"/>
  <c r="A26101" i="5"/>
  <c r="A26102" i="5"/>
  <c r="A26103" i="5"/>
  <c r="A26104" i="5"/>
  <c r="A26105" i="5"/>
  <c r="A26106" i="5"/>
  <c r="A26107" i="5"/>
  <c r="A26108" i="5"/>
  <c r="A26109" i="5"/>
  <c r="A26110" i="5"/>
  <c r="A26111" i="5"/>
  <c r="A26112" i="5"/>
  <c r="A26113" i="5"/>
  <c r="A26114" i="5"/>
  <c r="A26115" i="5"/>
  <c r="A26116" i="5"/>
  <c r="A26117" i="5"/>
  <c r="A26118" i="5"/>
  <c r="A26119" i="5"/>
  <c r="A26120" i="5"/>
  <c r="A26121" i="5"/>
  <c r="A26122" i="5"/>
  <c r="A26123" i="5"/>
  <c r="A26124" i="5"/>
  <c r="A26125" i="5"/>
  <c r="A26126" i="5"/>
  <c r="A26127" i="5"/>
  <c r="A26128" i="5"/>
  <c r="A26129" i="5"/>
  <c r="A26130" i="5"/>
  <c r="A26131" i="5"/>
  <c r="A26132" i="5"/>
  <c r="A26133" i="5"/>
  <c r="A26134" i="5"/>
  <c r="A26135" i="5"/>
  <c r="A26136" i="5"/>
  <c r="A26137" i="5"/>
  <c r="A26138" i="5"/>
  <c r="A26139" i="5"/>
  <c r="A26140" i="5"/>
  <c r="A26141" i="5"/>
  <c r="A26142" i="5"/>
  <c r="A26143" i="5"/>
  <c r="A26144" i="5"/>
  <c r="A26145" i="5"/>
  <c r="A26146" i="5"/>
  <c r="A26147" i="5"/>
  <c r="A26148" i="5"/>
  <c r="A26149" i="5"/>
  <c r="A26150" i="5"/>
  <c r="A26151" i="5"/>
  <c r="A26152" i="5"/>
  <c r="A26153" i="5"/>
  <c r="A26154" i="5"/>
  <c r="A26155" i="5"/>
  <c r="A26156" i="5"/>
  <c r="A26157" i="5"/>
  <c r="A26158" i="5"/>
  <c r="A26159" i="5"/>
  <c r="A26160" i="5"/>
  <c r="A26161" i="5"/>
  <c r="A26162" i="5"/>
  <c r="A26163" i="5"/>
  <c r="A26164" i="5"/>
  <c r="A26165" i="5"/>
  <c r="A26166" i="5"/>
  <c r="A26167" i="5"/>
  <c r="A26168" i="5"/>
  <c r="A26169" i="5"/>
  <c r="A26170" i="5"/>
  <c r="A26171" i="5"/>
  <c r="A26172" i="5"/>
  <c r="A26173" i="5"/>
  <c r="A26174" i="5"/>
  <c r="A26175" i="5"/>
  <c r="A26176" i="5"/>
  <c r="A26177" i="5"/>
  <c r="A26178" i="5"/>
  <c r="A26179" i="5"/>
  <c r="A26180" i="5"/>
  <c r="A26181" i="5"/>
  <c r="A26182" i="5"/>
  <c r="A26183" i="5"/>
  <c r="A26184" i="5"/>
  <c r="A26185" i="5"/>
  <c r="A26186" i="5"/>
  <c r="A26187" i="5"/>
  <c r="A26188" i="5"/>
  <c r="A26189" i="5"/>
  <c r="A26190" i="5"/>
  <c r="A26191" i="5"/>
  <c r="A26192" i="5"/>
  <c r="A26193" i="5"/>
  <c r="A26194" i="5"/>
  <c r="A26195" i="5"/>
  <c r="A26196" i="5"/>
  <c r="A26197" i="5"/>
  <c r="A26198" i="5"/>
  <c r="A26199" i="5"/>
  <c r="A26200" i="5"/>
  <c r="A26201" i="5"/>
  <c r="A26202" i="5"/>
  <c r="A26203" i="5"/>
  <c r="A26204" i="5"/>
  <c r="A26205" i="5"/>
  <c r="A26206" i="5"/>
  <c r="A26207" i="5"/>
  <c r="A26208" i="5"/>
  <c r="A26209" i="5"/>
  <c r="A26210" i="5"/>
  <c r="A26211" i="5"/>
  <c r="A26212" i="5"/>
  <c r="A26213" i="5"/>
  <c r="A26214" i="5"/>
  <c r="A26215" i="5"/>
  <c r="A26216" i="5"/>
  <c r="A26217" i="5"/>
  <c r="A26218" i="5"/>
  <c r="A26219" i="5"/>
  <c r="A26220" i="5"/>
  <c r="A26221" i="5"/>
  <c r="A26222" i="5"/>
  <c r="A26223" i="5"/>
  <c r="A26224" i="5"/>
  <c r="A26225" i="5"/>
  <c r="A26226" i="5"/>
  <c r="A26227" i="5"/>
  <c r="A26228" i="5"/>
  <c r="A26229" i="5"/>
  <c r="A26230" i="5"/>
  <c r="A26231" i="5"/>
  <c r="A26232" i="5"/>
  <c r="A26233" i="5"/>
  <c r="A26234" i="5"/>
  <c r="A26235" i="5"/>
  <c r="A26236" i="5"/>
  <c r="A26237" i="5"/>
  <c r="A26238" i="5"/>
  <c r="A26239" i="5"/>
  <c r="A26240" i="5"/>
  <c r="A26241" i="5"/>
  <c r="A26242" i="5"/>
  <c r="A26243" i="5"/>
  <c r="A26244" i="5"/>
  <c r="A26245" i="5"/>
  <c r="A26246" i="5"/>
  <c r="A26247" i="5"/>
  <c r="A26248" i="5"/>
  <c r="A26249" i="5"/>
  <c r="A26250" i="5"/>
  <c r="A26251" i="5"/>
  <c r="A26252" i="5"/>
  <c r="A26253" i="5"/>
  <c r="A26254" i="5"/>
  <c r="A26255" i="5"/>
  <c r="A26256" i="5"/>
  <c r="A26257" i="5"/>
  <c r="A26258" i="5"/>
  <c r="A26259" i="5"/>
  <c r="A26260" i="5"/>
  <c r="A26261" i="5"/>
  <c r="A26262" i="5"/>
  <c r="A26263" i="5"/>
  <c r="A26264" i="5"/>
  <c r="A26265" i="5"/>
  <c r="A26266" i="5"/>
  <c r="A26267" i="5"/>
  <c r="A26268" i="5"/>
  <c r="A26269" i="5"/>
  <c r="A26270" i="5"/>
  <c r="A26271" i="5"/>
  <c r="A26272" i="5"/>
  <c r="A26273" i="5"/>
  <c r="A26274" i="5"/>
  <c r="A26275" i="5"/>
  <c r="A26276" i="5"/>
  <c r="A26277" i="5"/>
  <c r="A26278" i="5"/>
  <c r="A26279" i="5"/>
  <c r="A26280" i="5"/>
  <c r="A26281" i="5"/>
  <c r="A26282" i="5"/>
  <c r="A26283" i="5"/>
  <c r="A26284" i="5"/>
  <c r="A26285" i="5"/>
  <c r="A26286" i="5"/>
  <c r="A26287" i="5"/>
  <c r="A26288" i="5"/>
  <c r="A26289" i="5"/>
  <c r="A26290" i="5"/>
  <c r="A26291" i="5"/>
  <c r="A26292" i="5"/>
  <c r="A26293" i="5"/>
  <c r="A26294" i="5"/>
  <c r="A26295" i="5"/>
  <c r="A26296" i="5"/>
  <c r="A26297" i="5"/>
  <c r="A26298" i="5"/>
  <c r="A26299" i="5"/>
  <c r="A26300" i="5"/>
  <c r="A26301" i="5"/>
  <c r="A26302" i="5"/>
  <c r="A26303" i="5"/>
  <c r="A26304" i="5"/>
  <c r="A26305" i="5"/>
  <c r="A26306" i="5"/>
  <c r="A26307" i="5"/>
  <c r="A26308" i="5"/>
  <c r="A26309" i="5"/>
  <c r="A26310" i="5"/>
  <c r="A26311" i="5"/>
  <c r="A26312" i="5"/>
  <c r="A26313" i="5"/>
  <c r="A26314" i="5"/>
  <c r="A26315" i="5"/>
  <c r="A26316" i="5"/>
  <c r="A26317" i="5"/>
  <c r="A26318" i="5"/>
  <c r="A26319" i="5"/>
  <c r="A26320" i="5"/>
  <c r="A26321" i="5"/>
  <c r="A26322" i="5"/>
  <c r="A26323" i="5"/>
  <c r="A26324" i="5"/>
  <c r="A26325" i="5"/>
  <c r="A26326" i="5"/>
  <c r="A26327" i="5"/>
  <c r="A26328" i="5"/>
  <c r="A26329" i="5"/>
  <c r="A26330" i="5"/>
  <c r="A26331" i="5"/>
  <c r="A26332" i="5"/>
  <c r="A26333" i="5"/>
  <c r="A26334" i="5"/>
  <c r="A26335" i="5"/>
  <c r="A26336" i="5"/>
  <c r="A26337" i="5"/>
  <c r="A26338" i="5"/>
  <c r="A26339" i="5"/>
  <c r="A26340" i="5"/>
  <c r="A26341" i="5"/>
  <c r="A26342" i="5"/>
  <c r="A26343" i="5"/>
  <c r="A26344" i="5"/>
  <c r="A26345" i="5"/>
  <c r="A26346" i="5"/>
  <c r="A26347" i="5"/>
  <c r="A26348" i="5"/>
  <c r="A26349" i="5"/>
  <c r="A26350" i="5"/>
  <c r="A26351" i="5"/>
  <c r="A26352" i="5"/>
  <c r="A26353" i="5"/>
  <c r="A26354" i="5"/>
  <c r="A26355" i="5"/>
  <c r="A26356" i="5"/>
  <c r="A26357" i="5"/>
  <c r="A26358" i="5"/>
  <c r="A26359" i="5"/>
  <c r="A26360" i="5"/>
  <c r="A26361" i="5"/>
  <c r="A26362" i="5"/>
  <c r="A26363" i="5"/>
  <c r="A26364" i="5"/>
  <c r="A26365" i="5"/>
  <c r="A26366" i="5"/>
  <c r="A26367" i="5"/>
  <c r="A26368" i="5"/>
  <c r="A26369" i="5"/>
  <c r="A26370" i="5"/>
  <c r="A26371" i="5"/>
  <c r="A26372" i="5"/>
  <c r="A26373" i="5"/>
  <c r="A26374" i="5"/>
  <c r="A26375" i="5"/>
  <c r="A26376" i="5"/>
  <c r="A26377" i="5"/>
  <c r="A26378" i="5"/>
  <c r="A26379" i="5"/>
  <c r="A26380" i="5"/>
  <c r="A26381" i="5"/>
  <c r="A26382" i="5"/>
  <c r="A26383" i="5"/>
  <c r="A26384" i="5"/>
  <c r="A26385" i="5"/>
  <c r="A26386" i="5"/>
  <c r="A26387" i="5"/>
  <c r="A26388" i="5"/>
  <c r="A26389" i="5"/>
  <c r="A26390" i="5"/>
  <c r="A26391" i="5"/>
  <c r="A26392" i="5"/>
  <c r="A26393" i="5"/>
  <c r="A26394" i="5"/>
  <c r="A26395" i="5"/>
  <c r="A26396" i="5"/>
  <c r="A26397" i="5"/>
  <c r="A26398" i="5"/>
  <c r="A26399" i="5"/>
  <c r="A26400" i="5"/>
  <c r="A26401" i="5"/>
  <c r="A26402" i="5"/>
  <c r="A26403" i="5"/>
  <c r="A26404" i="5"/>
  <c r="A26405" i="5"/>
  <c r="A26406" i="5"/>
  <c r="A26407" i="5"/>
  <c r="A26408" i="5"/>
  <c r="A26409" i="5"/>
  <c r="A26410" i="5"/>
  <c r="A26411" i="5"/>
  <c r="A26412" i="5"/>
  <c r="A26413" i="5"/>
  <c r="A26414" i="5"/>
  <c r="A26415" i="5"/>
  <c r="A26416" i="5"/>
  <c r="A26417" i="5"/>
  <c r="A26418" i="5"/>
  <c r="A26419" i="5"/>
  <c r="A26420" i="5"/>
  <c r="A26421" i="5"/>
  <c r="A26422" i="5"/>
  <c r="A26423" i="5"/>
  <c r="A26424" i="5"/>
  <c r="A26425" i="5"/>
  <c r="A26426" i="5"/>
  <c r="A26427" i="5"/>
  <c r="A26428" i="5"/>
  <c r="A26429" i="5"/>
  <c r="A26430" i="5"/>
  <c r="A26431" i="5"/>
  <c r="A26432" i="5"/>
  <c r="A26433" i="5"/>
  <c r="A26434" i="5"/>
  <c r="A26435" i="5"/>
  <c r="A26436" i="5"/>
  <c r="A26437" i="5"/>
  <c r="A26438" i="5"/>
  <c r="A26439" i="5"/>
  <c r="A26440" i="5"/>
  <c r="A26441" i="5"/>
  <c r="A26442" i="5"/>
  <c r="A26443" i="5"/>
  <c r="A26444" i="5"/>
  <c r="A26445" i="5"/>
  <c r="A26446" i="5"/>
  <c r="A26447" i="5"/>
  <c r="A26448" i="5"/>
  <c r="A26449" i="5"/>
  <c r="A26450" i="5"/>
  <c r="A26451" i="5"/>
  <c r="A26452" i="5"/>
  <c r="A26453" i="5"/>
  <c r="A26454" i="5"/>
  <c r="A26455" i="5"/>
  <c r="A26456" i="5"/>
  <c r="A26457" i="5"/>
  <c r="A26458" i="5"/>
  <c r="A26459" i="5"/>
  <c r="A26460" i="5"/>
  <c r="A26461" i="5"/>
  <c r="A26462" i="5"/>
  <c r="A26463" i="5"/>
  <c r="A26464" i="5"/>
  <c r="A26465" i="5"/>
  <c r="A26466" i="5"/>
  <c r="A26467" i="5"/>
  <c r="A26468" i="5"/>
  <c r="A26469" i="5"/>
  <c r="A26470" i="5"/>
  <c r="A26471" i="5"/>
  <c r="A26472" i="5"/>
  <c r="A26473" i="5"/>
  <c r="A26474" i="5"/>
  <c r="A26475" i="5"/>
  <c r="A26476" i="5"/>
  <c r="A26477" i="5"/>
  <c r="A26478" i="5"/>
  <c r="A26479" i="5"/>
  <c r="A26480" i="5"/>
  <c r="A26481" i="5"/>
  <c r="A26482" i="5"/>
  <c r="A26483" i="5"/>
  <c r="A26484" i="5"/>
  <c r="A26485" i="5"/>
  <c r="A26486" i="5"/>
  <c r="A26487" i="5"/>
  <c r="A26488" i="5"/>
  <c r="A26489" i="5"/>
  <c r="A26490" i="5"/>
  <c r="A26491" i="5"/>
  <c r="A26492" i="5"/>
  <c r="A26493" i="5"/>
  <c r="A26494" i="5"/>
  <c r="A26495" i="5"/>
  <c r="A26496" i="5"/>
  <c r="A26497" i="5"/>
  <c r="A26498" i="5"/>
  <c r="A26499" i="5"/>
  <c r="A26500" i="5"/>
  <c r="A26501" i="5"/>
  <c r="A26502" i="5"/>
  <c r="A26503" i="5"/>
  <c r="A26504" i="5"/>
  <c r="A26505" i="5"/>
  <c r="A26506" i="5"/>
  <c r="A26507" i="5"/>
  <c r="A26508" i="5"/>
  <c r="A26509" i="5"/>
  <c r="A26510" i="5"/>
  <c r="A26511" i="5"/>
  <c r="A26512" i="5"/>
  <c r="A26513" i="5"/>
  <c r="A26514" i="5"/>
  <c r="A26515" i="5"/>
  <c r="A26516" i="5"/>
  <c r="A26517" i="5"/>
  <c r="A26518" i="5"/>
  <c r="A26519" i="5"/>
  <c r="A26520" i="5"/>
  <c r="A26521" i="5"/>
  <c r="A26522" i="5"/>
  <c r="A26523" i="5"/>
  <c r="A26524" i="5"/>
  <c r="A26525" i="5"/>
  <c r="A26526" i="5"/>
  <c r="A26527" i="5"/>
  <c r="A26528" i="5"/>
  <c r="A26529" i="5"/>
  <c r="A26530" i="5"/>
  <c r="A26531" i="5"/>
  <c r="A26532" i="5"/>
  <c r="A26533" i="5"/>
  <c r="A26534" i="5"/>
  <c r="A26535" i="5"/>
  <c r="A26536" i="5"/>
  <c r="A26537" i="5"/>
  <c r="A26538" i="5"/>
  <c r="A26539" i="5"/>
  <c r="A26540" i="5"/>
  <c r="A26541" i="5"/>
  <c r="A26542" i="5"/>
  <c r="A26543" i="5"/>
  <c r="A26544" i="5"/>
  <c r="A26545" i="5"/>
  <c r="A26546" i="5"/>
  <c r="A26547" i="5"/>
  <c r="A26548" i="5"/>
  <c r="A26549" i="5"/>
  <c r="A26550" i="5"/>
  <c r="A26551" i="5"/>
  <c r="A26552" i="5"/>
  <c r="A26553" i="5"/>
  <c r="A26554" i="5"/>
  <c r="A26555" i="5"/>
  <c r="A26556" i="5"/>
  <c r="A26557" i="5"/>
  <c r="A26558" i="5"/>
  <c r="A26559" i="5"/>
  <c r="A26560" i="5"/>
  <c r="A26561" i="5"/>
  <c r="A26562" i="5"/>
  <c r="A26563" i="5"/>
  <c r="A26564" i="5"/>
  <c r="A26565" i="5"/>
  <c r="A26566" i="5"/>
  <c r="A26567" i="5"/>
  <c r="A26568" i="5"/>
  <c r="A26569" i="5"/>
  <c r="A26570" i="5"/>
  <c r="A26571" i="5"/>
  <c r="A26572" i="5"/>
  <c r="A26573" i="5"/>
  <c r="A26574" i="5"/>
  <c r="A26575" i="5"/>
  <c r="A26576" i="5"/>
  <c r="A26577" i="5"/>
  <c r="A26578" i="5"/>
  <c r="A26579" i="5"/>
  <c r="A26580" i="5"/>
  <c r="A26581" i="5"/>
  <c r="A26582" i="5"/>
  <c r="A26583" i="5"/>
  <c r="A26584" i="5"/>
  <c r="A26585" i="5"/>
  <c r="A26586" i="5"/>
  <c r="A26587" i="5"/>
  <c r="A26588" i="5"/>
  <c r="A26589" i="5"/>
  <c r="A26590" i="5"/>
  <c r="A26591" i="5"/>
  <c r="A26592" i="5"/>
  <c r="A26593" i="5"/>
  <c r="A26594" i="5"/>
  <c r="A26595" i="5"/>
  <c r="A26596" i="5"/>
  <c r="A26597" i="5"/>
  <c r="A26598" i="5"/>
  <c r="A26599" i="5"/>
  <c r="A26600" i="5"/>
  <c r="A26601" i="5"/>
  <c r="A26602" i="5"/>
  <c r="A26603" i="5"/>
  <c r="A26604" i="5"/>
  <c r="A26605" i="5"/>
  <c r="A26606" i="5"/>
  <c r="A26607" i="5"/>
  <c r="A26608" i="5"/>
  <c r="A26609" i="5"/>
  <c r="A26610" i="5"/>
  <c r="A26611" i="5"/>
  <c r="A26612" i="5"/>
  <c r="A26613" i="5"/>
  <c r="A26614" i="5"/>
  <c r="A26615" i="5"/>
  <c r="A26616" i="5"/>
  <c r="A26617" i="5"/>
  <c r="A26618" i="5"/>
  <c r="A26619" i="5"/>
  <c r="A26620" i="5"/>
  <c r="A26621" i="5"/>
  <c r="A26622" i="5"/>
  <c r="A26623" i="5"/>
  <c r="A26624" i="5"/>
  <c r="A26625" i="5"/>
  <c r="A26626" i="5"/>
  <c r="A26627" i="5"/>
  <c r="A26628" i="5"/>
  <c r="A26629" i="5"/>
  <c r="A26630" i="5"/>
  <c r="A26631" i="5"/>
  <c r="A26632" i="5"/>
  <c r="A26633" i="5"/>
  <c r="A26634" i="5"/>
  <c r="A26635" i="5"/>
  <c r="A26636" i="5"/>
  <c r="A26637" i="5"/>
  <c r="A26638" i="5"/>
  <c r="A26639" i="5"/>
  <c r="A26640" i="5"/>
  <c r="A26641" i="5"/>
  <c r="A26642" i="5"/>
  <c r="A26643" i="5"/>
  <c r="A26644" i="5"/>
  <c r="A26645" i="5"/>
  <c r="A26646" i="5"/>
  <c r="A26647" i="5"/>
  <c r="A26648" i="5"/>
  <c r="A26649" i="5"/>
  <c r="A26650" i="5"/>
  <c r="A26651" i="5"/>
  <c r="A26652" i="5"/>
  <c r="A26653" i="5"/>
  <c r="A26654" i="5"/>
  <c r="A26655" i="5"/>
  <c r="A26656" i="5"/>
  <c r="A26657" i="5"/>
  <c r="A26658" i="5"/>
  <c r="A26659" i="5"/>
  <c r="A26660" i="5"/>
  <c r="A26661" i="5"/>
  <c r="A26662" i="5"/>
  <c r="A26663" i="5"/>
  <c r="A26664" i="5"/>
  <c r="A26665" i="5"/>
  <c r="A26666" i="5"/>
  <c r="A26667" i="5"/>
  <c r="A26668" i="5"/>
  <c r="A26669" i="5"/>
  <c r="A26670" i="5"/>
  <c r="A26671" i="5"/>
  <c r="A26672" i="5"/>
  <c r="A26673" i="5"/>
  <c r="A26674" i="5"/>
  <c r="A26675" i="5"/>
  <c r="A26676" i="5"/>
  <c r="A26677" i="5"/>
  <c r="A26678" i="5"/>
  <c r="A26679" i="5"/>
  <c r="A26680" i="5"/>
  <c r="A26681" i="5"/>
  <c r="A26682" i="5"/>
  <c r="A26683" i="5"/>
  <c r="A26684" i="5"/>
  <c r="A26685" i="5"/>
  <c r="A26686" i="5"/>
  <c r="A26687" i="5"/>
  <c r="A26688" i="5"/>
  <c r="A26689" i="5"/>
  <c r="A26690" i="5"/>
  <c r="A26691" i="5"/>
  <c r="A26692" i="5"/>
  <c r="A26693" i="5"/>
  <c r="A26694" i="5"/>
  <c r="A26695" i="5"/>
  <c r="A26696" i="5"/>
  <c r="A26697" i="5"/>
  <c r="A26698" i="5"/>
  <c r="A26699" i="5"/>
  <c r="A26700" i="5"/>
  <c r="A26701" i="5"/>
  <c r="A26702" i="5"/>
  <c r="A26703" i="5"/>
  <c r="A26704" i="5"/>
  <c r="A26705" i="5"/>
  <c r="A26706" i="5"/>
  <c r="A26707" i="5"/>
  <c r="A26708" i="5"/>
  <c r="A26709" i="5"/>
  <c r="A26710" i="5"/>
  <c r="A26711" i="5"/>
  <c r="A26712" i="5"/>
  <c r="A26713" i="5"/>
  <c r="A26714" i="5"/>
  <c r="A26715" i="5"/>
  <c r="A26716" i="5"/>
  <c r="A26717" i="5"/>
  <c r="A26718" i="5"/>
  <c r="A26719" i="5"/>
  <c r="A26720" i="5"/>
  <c r="A26721" i="5"/>
  <c r="A26722" i="5"/>
  <c r="A26723" i="5"/>
  <c r="A26724" i="5"/>
  <c r="A26725" i="5"/>
  <c r="A26726" i="5"/>
  <c r="A26727" i="5"/>
  <c r="A26728" i="5"/>
  <c r="A26729" i="5"/>
  <c r="A26730" i="5"/>
  <c r="A26731" i="5"/>
  <c r="A26732" i="5"/>
  <c r="A26733" i="5"/>
  <c r="A26734" i="5"/>
  <c r="A26735" i="5"/>
  <c r="A26736" i="5"/>
  <c r="A26737" i="5"/>
  <c r="A26738" i="5"/>
  <c r="A26739" i="5"/>
  <c r="A26740" i="5"/>
  <c r="A26741" i="5"/>
  <c r="A26742" i="5"/>
  <c r="A26743" i="5"/>
  <c r="A26744" i="5"/>
  <c r="A26745" i="5"/>
  <c r="A26746" i="5"/>
  <c r="A26747" i="5"/>
  <c r="A26748" i="5"/>
  <c r="A26749" i="5"/>
  <c r="A26750" i="5"/>
  <c r="A26751" i="5"/>
  <c r="A26752" i="5"/>
  <c r="A26753" i="5"/>
  <c r="A26754" i="5"/>
  <c r="A26755" i="5"/>
  <c r="A26756" i="5"/>
  <c r="A26757" i="5"/>
  <c r="A26758" i="5"/>
  <c r="A26759" i="5"/>
  <c r="A26760" i="5"/>
  <c r="A26761" i="5"/>
  <c r="A26762" i="5"/>
  <c r="A26763" i="5"/>
  <c r="A26764" i="5"/>
  <c r="A26765" i="5"/>
  <c r="A26766" i="5"/>
  <c r="A26767" i="5"/>
  <c r="A26768" i="5"/>
  <c r="A26769" i="5"/>
  <c r="A26770" i="5"/>
  <c r="A26771" i="5"/>
  <c r="A26772" i="5"/>
  <c r="A26773" i="5"/>
  <c r="A26774" i="5"/>
  <c r="A26775" i="5"/>
  <c r="A26776" i="5"/>
  <c r="A26777" i="5"/>
  <c r="A26778" i="5"/>
  <c r="A26779" i="5"/>
  <c r="A26780" i="5"/>
  <c r="A26781" i="5"/>
  <c r="A26782" i="5"/>
  <c r="A26783" i="5"/>
  <c r="A26784" i="5"/>
  <c r="A26785" i="5"/>
  <c r="A26786" i="5"/>
  <c r="A26787" i="5"/>
  <c r="A26788" i="5"/>
  <c r="A26789" i="5"/>
  <c r="A26790" i="5"/>
  <c r="A26791" i="5"/>
  <c r="A26792" i="5"/>
  <c r="A26793" i="5"/>
  <c r="A26794" i="5"/>
  <c r="A26795" i="5"/>
  <c r="A26796" i="5"/>
  <c r="A26797" i="5"/>
  <c r="A26798" i="5"/>
  <c r="A26799" i="5"/>
  <c r="A26800" i="5"/>
  <c r="A26801" i="5"/>
  <c r="A26802" i="5"/>
  <c r="A26803" i="5"/>
  <c r="A26804" i="5"/>
  <c r="A26805" i="5"/>
  <c r="A26806" i="5"/>
  <c r="A26807" i="5"/>
  <c r="A26808" i="5"/>
  <c r="A26809" i="5"/>
  <c r="A26810" i="5"/>
  <c r="A26811" i="5"/>
  <c r="A26812" i="5"/>
  <c r="A26813" i="5"/>
  <c r="A26814" i="5"/>
  <c r="A26815" i="5"/>
  <c r="A26816" i="5"/>
  <c r="A26817" i="5"/>
  <c r="A26818" i="5"/>
  <c r="A26819" i="5"/>
  <c r="A26820" i="5"/>
  <c r="A26821" i="5"/>
  <c r="A26822" i="5"/>
  <c r="A26823" i="5"/>
  <c r="A26824" i="5"/>
  <c r="A26825" i="5"/>
  <c r="A26826" i="5"/>
  <c r="A26827" i="5"/>
  <c r="A26828" i="5"/>
  <c r="A26829" i="5"/>
  <c r="A26830" i="5"/>
  <c r="A26831" i="5"/>
  <c r="A26832" i="5"/>
  <c r="A26833" i="5"/>
  <c r="A26834" i="5"/>
  <c r="A26835" i="5"/>
  <c r="A26836" i="5"/>
  <c r="A26837" i="5"/>
  <c r="A26838" i="5"/>
  <c r="A26839" i="5"/>
  <c r="A26840" i="5"/>
  <c r="A26841" i="5"/>
  <c r="A26842" i="5"/>
  <c r="A26843" i="5"/>
  <c r="A26844" i="5"/>
  <c r="A26845" i="5"/>
  <c r="A26846" i="5"/>
  <c r="A26847" i="5"/>
  <c r="A26848" i="5"/>
  <c r="A26849" i="5"/>
  <c r="A26850" i="5"/>
  <c r="A26851" i="5"/>
  <c r="A26852" i="5"/>
  <c r="A26853" i="5"/>
  <c r="A26854" i="5"/>
  <c r="A26855" i="5"/>
  <c r="A26856" i="5"/>
  <c r="A26857" i="5"/>
  <c r="A26858" i="5"/>
  <c r="A26859" i="5"/>
  <c r="A26860" i="5"/>
  <c r="A26861" i="5"/>
  <c r="A26862" i="5"/>
  <c r="A26863" i="5"/>
  <c r="A26864" i="5"/>
  <c r="A26865" i="5"/>
  <c r="A26866" i="5"/>
  <c r="A26867" i="5"/>
  <c r="A26868" i="5"/>
  <c r="A26869" i="5"/>
  <c r="A26870" i="5"/>
  <c r="A26871" i="5"/>
  <c r="A26872" i="5"/>
  <c r="A26873" i="5"/>
  <c r="A26874" i="5"/>
  <c r="A26875" i="5"/>
  <c r="A26876" i="5"/>
  <c r="A26877" i="5"/>
  <c r="A26878" i="5"/>
  <c r="A26879" i="5"/>
  <c r="A26880" i="5"/>
  <c r="A26881" i="5"/>
  <c r="A26882" i="5"/>
  <c r="A26883" i="5"/>
  <c r="A26884" i="5"/>
  <c r="A26885" i="5"/>
  <c r="A26886" i="5"/>
  <c r="A26887" i="5"/>
  <c r="A26888" i="5"/>
  <c r="A26889" i="5"/>
  <c r="A26890" i="5"/>
  <c r="A26891" i="5"/>
  <c r="A26892" i="5"/>
  <c r="A26893" i="5"/>
  <c r="A26894" i="5"/>
  <c r="A26895" i="5"/>
  <c r="A26896" i="5"/>
  <c r="A26897" i="5"/>
  <c r="A26898" i="5"/>
  <c r="A26899" i="5"/>
  <c r="A26900" i="5"/>
  <c r="A26901" i="5"/>
  <c r="A26902" i="5"/>
  <c r="A26903" i="5"/>
  <c r="A26904" i="5"/>
  <c r="A26905" i="5"/>
  <c r="A26906" i="5"/>
  <c r="A26907" i="5"/>
  <c r="A26908" i="5"/>
  <c r="A26909" i="5"/>
  <c r="A26910" i="5"/>
  <c r="A26911" i="5"/>
  <c r="A26912" i="5"/>
  <c r="A26913" i="5"/>
  <c r="A26914" i="5"/>
  <c r="A26915" i="5"/>
  <c r="A26916" i="5"/>
  <c r="A26917" i="5"/>
  <c r="A26918" i="5"/>
  <c r="A26919" i="5"/>
  <c r="A26920" i="5"/>
  <c r="A26921" i="5"/>
  <c r="A26922" i="5"/>
  <c r="A26923" i="5"/>
  <c r="A26924" i="5"/>
  <c r="A26925" i="5"/>
  <c r="A26926" i="5"/>
  <c r="A26927" i="5"/>
  <c r="A26928" i="5"/>
  <c r="A26929" i="5"/>
  <c r="A26930" i="5"/>
  <c r="A26931" i="5"/>
  <c r="A26932" i="5"/>
  <c r="A26933" i="5"/>
  <c r="A26934" i="5"/>
  <c r="A26935" i="5"/>
  <c r="A26936" i="5"/>
  <c r="A26937" i="5"/>
  <c r="A26938" i="5"/>
  <c r="A26939" i="5"/>
  <c r="A26940" i="5"/>
  <c r="A26941" i="5"/>
  <c r="A26942" i="5"/>
  <c r="A26943" i="5"/>
  <c r="A26944" i="5"/>
  <c r="A26945" i="5"/>
  <c r="A26946" i="5"/>
  <c r="A26947" i="5"/>
  <c r="A26948" i="5"/>
  <c r="A26949" i="5"/>
  <c r="A26950" i="5"/>
  <c r="A26951" i="5"/>
  <c r="A26952" i="5"/>
  <c r="A26953" i="5"/>
  <c r="A26954" i="5"/>
  <c r="A26955" i="5"/>
  <c r="A26956" i="5"/>
  <c r="A26957" i="5"/>
  <c r="A26958" i="5"/>
  <c r="A26959" i="5"/>
  <c r="A26960" i="5"/>
  <c r="A26961" i="5"/>
  <c r="A26962" i="5"/>
  <c r="A26963" i="5"/>
  <c r="A26964" i="5"/>
  <c r="A26965" i="5"/>
  <c r="A26966" i="5"/>
  <c r="A26967" i="5"/>
  <c r="A26968" i="5"/>
  <c r="A26969" i="5"/>
  <c r="A26970" i="5"/>
  <c r="A26971" i="5"/>
  <c r="A26972" i="5"/>
  <c r="A26973" i="5"/>
  <c r="A26974" i="5"/>
  <c r="A26975" i="5"/>
  <c r="A26976" i="5"/>
  <c r="A26977" i="5"/>
  <c r="A26978" i="5"/>
  <c r="A26979" i="5"/>
  <c r="A26980" i="5"/>
  <c r="A26981" i="5"/>
  <c r="A26982" i="5"/>
  <c r="A26983" i="5"/>
  <c r="A26984" i="5"/>
  <c r="A26985" i="5"/>
  <c r="A26986" i="5"/>
  <c r="A26987" i="5"/>
  <c r="A26988" i="5"/>
  <c r="A26989" i="5"/>
  <c r="A26990" i="5"/>
  <c r="A26991" i="5"/>
  <c r="A26992" i="5"/>
  <c r="A26993" i="5"/>
  <c r="A26994" i="5"/>
  <c r="A26995" i="5"/>
  <c r="A26996" i="5"/>
  <c r="A26997" i="5"/>
  <c r="A26998" i="5"/>
  <c r="A26999" i="5"/>
  <c r="A27000" i="5"/>
  <c r="A27001" i="5"/>
  <c r="A27002" i="5"/>
  <c r="A27003" i="5"/>
  <c r="A27004" i="5"/>
  <c r="A27005" i="5"/>
  <c r="A27006" i="5"/>
  <c r="A27007" i="5"/>
  <c r="A27008" i="5"/>
  <c r="A27009" i="5"/>
  <c r="A27010" i="5"/>
  <c r="A27011" i="5"/>
  <c r="A27012" i="5"/>
  <c r="A27013" i="5"/>
  <c r="A27014" i="5"/>
  <c r="A27015" i="5"/>
  <c r="A27016" i="5"/>
  <c r="A27017" i="5"/>
  <c r="A27018" i="5"/>
  <c r="A27019" i="5"/>
  <c r="A27020" i="5"/>
  <c r="A27021" i="5"/>
  <c r="A27022" i="5"/>
  <c r="A27023" i="5"/>
  <c r="A27024" i="5"/>
  <c r="A27025" i="5"/>
  <c r="A27026" i="5"/>
  <c r="A27027" i="5"/>
  <c r="A27028" i="5"/>
  <c r="A27029" i="5"/>
  <c r="A27030" i="5"/>
  <c r="A27031" i="5"/>
  <c r="A27032" i="5"/>
  <c r="A27033" i="5"/>
  <c r="A27034" i="5"/>
  <c r="A27035" i="5"/>
  <c r="A27036" i="5"/>
  <c r="A27037" i="5"/>
  <c r="A27038" i="5"/>
  <c r="A27039" i="5"/>
  <c r="A27040" i="5"/>
  <c r="A27041" i="5"/>
  <c r="A27042" i="5"/>
  <c r="A27043" i="5"/>
  <c r="A27044" i="5"/>
  <c r="A27045" i="5"/>
  <c r="A27046" i="5"/>
  <c r="A27047" i="5"/>
  <c r="A27048" i="5"/>
  <c r="A27049" i="5"/>
  <c r="A27050" i="5"/>
  <c r="A27051" i="5"/>
  <c r="A27052" i="5"/>
  <c r="A27053" i="5"/>
  <c r="A27054" i="5"/>
  <c r="A27055" i="5"/>
  <c r="A27056" i="5"/>
  <c r="A27057" i="5"/>
  <c r="A27058" i="5"/>
  <c r="A27059" i="5"/>
  <c r="A27060" i="5"/>
  <c r="A27061" i="5"/>
  <c r="A27062" i="5"/>
  <c r="A27063" i="5"/>
  <c r="A27064" i="5"/>
  <c r="A27065" i="5"/>
  <c r="A27066" i="5"/>
  <c r="A27067" i="5"/>
  <c r="A27068" i="5"/>
  <c r="A27069" i="5"/>
  <c r="A27070" i="5"/>
  <c r="A27071" i="5"/>
  <c r="A27072" i="5"/>
  <c r="A27073" i="5"/>
  <c r="A27074" i="5"/>
  <c r="A27075" i="5"/>
  <c r="A27076" i="5"/>
  <c r="A27077" i="5"/>
  <c r="A27078" i="5"/>
  <c r="A27079" i="5"/>
  <c r="A27080" i="5"/>
  <c r="A27081" i="5"/>
  <c r="A27082" i="5"/>
  <c r="A27083" i="5"/>
  <c r="A27084" i="5"/>
  <c r="A27085" i="5"/>
  <c r="A27086" i="5"/>
  <c r="A27087" i="5"/>
  <c r="A27088" i="5"/>
  <c r="A27089" i="5"/>
  <c r="A27090" i="5"/>
  <c r="A27091" i="5"/>
  <c r="A27092" i="5"/>
  <c r="A27093" i="5"/>
  <c r="A27094" i="5"/>
  <c r="A27095" i="5"/>
  <c r="A27096" i="5"/>
  <c r="A27097" i="5"/>
  <c r="A27098" i="5"/>
  <c r="A27099" i="5"/>
  <c r="A27100" i="5"/>
  <c r="A27101" i="5"/>
  <c r="A27102" i="5"/>
  <c r="A27103" i="5"/>
  <c r="A27104" i="5"/>
  <c r="A27105" i="5"/>
  <c r="A27106" i="5"/>
  <c r="A27107" i="5"/>
  <c r="A27108" i="5"/>
  <c r="A27109" i="5"/>
  <c r="A27110" i="5"/>
  <c r="A27111" i="5"/>
  <c r="A27112" i="5"/>
  <c r="A27113" i="5"/>
  <c r="A27114" i="5"/>
  <c r="A27115" i="5"/>
  <c r="A27116" i="5"/>
  <c r="A27117" i="5"/>
  <c r="A27118" i="5"/>
  <c r="A27119" i="5"/>
  <c r="A27120" i="5"/>
  <c r="A27121" i="5"/>
  <c r="A27122" i="5"/>
  <c r="A27123" i="5"/>
  <c r="A27124" i="5"/>
  <c r="A27125" i="5"/>
  <c r="A27126" i="5"/>
  <c r="A27127" i="5"/>
  <c r="A27128" i="5"/>
  <c r="A27129" i="5"/>
  <c r="A27130" i="5"/>
  <c r="A27131" i="5"/>
  <c r="A27132" i="5"/>
  <c r="A27133" i="5"/>
  <c r="A27134" i="5"/>
  <c r="A27135" i="5"/>
  <c r="A27136" i="5"/>
  <c r="A27137" i="5"/>
  <c r="A27138" i="5"/>
  <c r="A27139" i="5"/>
  <c r="A27140" i="5"/>
  <c r="A27141" i="5"/>
  <c r="A27142" i="5"/>
  <c r="A27143" i="5"/>
  <c r="A27144" i="5"/>
  <c r="A27145" i="5"/>
  <c r="A27146" i="5"/>
  <c r="A27147" i="5"/>
  <c r="A27148" i="5"/>
  <c r="A27149" i="5"/>
  <c r="A27150" i="5"/>
  <c r="A27151" i="5"/>
  <c r="A27152" i="5"/>
  <c r="A27153" i="5"/>
  <c r="A27154" i="5"/>
  <c r="A27155" i="5"/>
  <c r="A27156" i="5"/>
  <c r="A27157" i="5"/>
  <c r="A27158" i="5"/>
  <c r="A27159" i="5"/>
  <c r="A27160" i="5"/>
  <c r="A27161" i="5"/>
  <c r="A27162" i="5"/>
  <c r="A27163" i="5"/>
  <c r="A27164" i="5"/>
  <c r="A27165" i="5"/>
  <c r="A27166" i="5"/>
  <c r="A27167" i="5"/>
  <c r="A27168" i="5"/>
  <c r="A27169" i="5"/>
  <c r="A27170" i="5"/>
  <c r="A27171" i="5"/>
  <c r="A27172" i="5"/>
  <c r="A27173" i="5"/>
  <c r="A27174" i="5"/>
  <c r="A27175" i="5"/>
  <c r="A27176" i="5"/>
  <c r="A27177" i="5"/>
  <c r="A27178" i="5"/>
  <c r="A27179" i="5"/>
  <c r="A27180" i="5"/>
  <c r="A27181" i="5"/>
  <c r="A27182" i="5"/>
  <c r="A27183" i="5"/>
  <c r="A27184" i="5"/>
  <c r="A27185" i="5"/>
  <c r="A27186" i="5"/>
  <c r="A27187" i="5"/>
  <c r="A27188" i="5"/>
  <c r="A27189" i="5"/>
  <c r="A27190" i="5"/>
  <c r="A27191" i="5"/>
  <c r="A27192" i="5"/>
  <c r="A27193" i="5"/>
  <c r="A27194" i="5"/>
  <c r="A27195" i="5"/>
  <c r="A27196" i="5"/>
  <c r="A27197" i="5"/>
  <c r="A27198" i="5"/>
  <c r="A27199" i="5"/>
  <c r="A27200" i="5"/>
  <c r="A27201" i="5"/>
  <c r="A27202" i="5"/>
  <c r="A27203" i="5"/>
  <c r="A27204" i="5"/>
  <c r="A27205" i="5"/>
  <c r="A27206" i="5"/>
  <c r="A27207" i="5"/>
  <c r="A27208" i="5"/>
  <c r="A27209" i="5"/>
  <c r="A27210" i="5"/>
  <c r="A27211" i="5"/>
  <c r="A27212" i="5"/>
  <c r="A27213" i="5"/>
  <c r="A27214" i="5"/>
  <c r="A27215" i="5"/>
  <c r="A27216" i="5"/>
  <c r="A27217" i="5"/>
  <c r="A27218" i="5"/>
  <c r="A27219" i="5"/>
  <c r="A27220" i="5"/>
  <c r="A27221" i="5"/>
  <c r="A27222" i="5"/>
  <c r="A27223" i="5"/>
  <c r="A27224" i="5"/>
  <c r="A27225" i="5"/>
  <c r="A27226" i="5"/>
  <c r="A27227" i="5"/>
  <c r="A27228" i="5"/>
  <c r="A27229" i="5"/>
  <c r="A27230" i="5"/>
  <c r="A27231" i="5"/>
  <c r="A27232" i="5"/>
  <c r="A27233" i="5"/>
  <c r="A27234" i="5"/>
  <c r="A27235" i="5"/>
  <c r="A27236" i="5"/>
  <c r="A27237" i="5"/>
  <c r="A27238" i="5"/>
  <c r="A27239" i="5"/>
  <c r="A27240" i="5"/>
  <c r="A27241" i="5"/>
  <c r="A27242" i="5"/>
  <c r="A27243" i="5"/>
  <c r="A27244" i="5"/>
  <c r="A27245" i="5"/>
  <c r="A27246" i="5"/>
  <c r="A27247" i="5"/>
  <c r="A27248" i="5"/>
  <c r="A27249" i="5"/>
  <c r="A27250" i="5"/>
  <c r="A27251" i="5"/>
  <c r="A27252" i="5"/>
  <c r="A27253" i="5"/>
  <c r="A27254" i="5"/>
  <c r="A27255" i="5"/>
  <c r="A27256" i="5"/>
  <c r="A27257" i="5"/>
  <c r="A27258" i="5"/>
  <c r="A27259" i="5"/>
  <c r="A27260" i="5"/>
  <c r="A27261" i="5"/>
  <c r="A27262" i="5"/>
  <c r="A27263" i="5"/>
  <c r="A27264" i="5"/>
  <c r="A27265" i="5"/>
  <c r="A27266" i="5"/>
  <c r="A27267" i="5"/>
  <c r="A27268" i="5"/>
  <c r="A27269" i="5"/>
  <c r="A27270" i="5"/>
  <c r="A27271" i="5"/>
  <c r="A27272" i="5"/>
  <c r="A27273" i="5"/>
  <c r="A27274" i="5"/>
  <c r="A27275" i="5"/>
  <c r="A27276" i="5"/>
  <c r="A27277" i="5"/>
  <c r="A27278" i="5"/>
  <c r="A27279" i="5"/>
  <c r="A27280" i="5"/>
  <c r="A27281" i="5"/>
  <c r="A27282" i="5"/>
  <c r="A27283" i="5"/>
  <c r="A27284" i="5"/>
  <c r="A27285" i="5"/>
  <c r="A27286" i="5"/>
  <c r="A27287" i="5"/>
  <c r="A27288" i="5"/>
  <c r="A27289" i="5"/>
  <c r="A27290" i="5"/>
  <c r="A27291" i="5"/>
  <c r="A27292" i="5"/>
  <c r="A27293" i="5"/>
  <c r="A27294" i="5"/>
  <c r="A27295" i="5"/>
  <c r="A27296" i="5"/>
  <c r="A27297" i="5"/>
  <c r="A27298" i="5"/>
  <c r="A27299" i="5"/>
  <c r="A27300" i="5"/>
  <c r="A27301" i="5"/>
  <c r="A27302" i="5"/>
  <c r="A27303" i="5"/>
  <c r="A27304" i="5"/>
  <c r="A27305" i="5"/>
  <c r="A27306" i="5"/>
  <c r="A27307" i="5"/>
  <c r="A27308" i="5"/>
  <c r="A27309" i="5"/>
  <c r="A27310" i="5"/>
  <c r="A27311" i="5"/>
  <c r="A27312" i="5"/>
  <c r="A27313" i="5"/>
  <c r="A27314" i="5"/>
  <c r="A27315" i="5"/>
  <c r="A27316" i="5"/>
  <c r="A27317" i="5"/>
  <c r="A27318" i="5"/>
  <c r="A27319" i="5"/>
  <c r="A27320" i="5"/>
  <c r="A27321" i="5"/>
  <c r="A27322" i="5"/>
  <c r="A27323" i="5"/>
  <c r="A27324" i="5"/>
  <c r="A27325" i="5"/>
  <c r="A27326" i="5"/>
  <c r="A27327" i="5"/>
  <c r="A27328" i="5"/>
  <c r="A27329" i="5"/>
  <c r="A27330" i="5"/>
  <c r="A27331" i="5"/>
  <c r="A27332" i="5"/>
  <c r="A27333" i="5"/>
  <c r="A27334" i="5"/>
  <c r="A27335" i="5"/>
  <c r="A27336" i="5"/>
  <c r="A27337" i="5"/>
  <c r="A27338" i="5"/>
  <c r="A27339" i="5"/>
  <c r="A27340" i="5"/>
  <c r="A27341" i="5"/>
  <c r="A27342" i="5"/>
  <c r="A27343" i="5"/>
  <c r="A27344" i="5"/>
  <c r="A27345" i="5"/>
  <c r="A27346" i="5"/>
  <c r="A27347" i="5"/>
  <c r="A27348" i="5"/>
  <c r="A27349" i="5"/>
  <c r="A27350" i="5"/>
  <c r="A27351" i="5"/>
  <c r="A27352" i="5"/>
  <c r="A27353" i="5"/>
  <c r="A27354" i="5"/>
  <c r="A27355" i="5"/>
  <c r="A27356" i="5"/>
  <c r="A27357" i="5"/>
  <c r="A27358" i="5"/>
  <c r="A27359" i="5"/>
  <c r="A27360" i="5"/>
  <c r="A27361" i="5"/>
  <c r="A27362" i="5"/>
  <c r="A27363" i="5"/>
  <c r="A27364" i="5"/>
  <c r="A27365" i="5"/>
  <c r="A27366" i="5"/>
  <c r="A27367" i="5"/>
  <c r="A27368" i="5"/>
  <c r="A27369" i="5"/>
  <c r="A27370" i="5"/>
  <c r="A27371" i="5"/>
  <c r="A27372" i="5"/>
  <c r="A27373" i="5"/>
  <c r="A27374" i="5"/>
  <c r="A27375" i="5"/>
  <c r="A27376" i="5"/>
  <c r="A27377" i="5"/>
  <c r="A27378" i="5"/>
  <c r="A27379" i="5"/>
  <c r="A27380" i="5"/>
  <c r="A27381" i="5"/>
  <c r="A27382" i="5"/>
  <c r="A27383" i="5"/>
  <c r="A27384" i="5"/>
  <c r="A27385" i="5"/>
  <c r="A27386" i="5"/>
  <c r="A27387" i="5"/>
  <c r="A27388" i="5"/>
  <c r="A27389" i="5"/>
  <c r="A27390" i="5"/>
  <c r="A27391" i="5"/>
  <c r="A27392" i="5"/>
  <c r="A27393" i="5"/>
  <c r="A27394" i="5"/>
  <c r="A27395" i="5"/>
  <c r="A27396" i="5"/>
  <c r="A27397" i="5"/>
  <c r="A27398" i="5"/>
  <c r="A27399" i="5"/>
  <c r="A27400" i="5"/>
  <c r="A27401" i="5"/>
  <c r="A27402" i="5"/>
  <c r="A27403" i="5"/>
  <c r="A27404" i="5"/>
  <c r="A27405" i="5"/>
  <c r="A27406" i="5"/>
  <c r="A27407" i="5"/>
  <c r="A27408" i="5"/>
  <c r="A27409" i="5"/>
  <c r="A27410" i="5"/>
  <c r="A27411" i="5"/>
  <c r="A27412" i="5"/>
  <c r="A27413" i="5"/>
  <c r="A27414" i="5"/>
  <c r="A27415" i="5"/>
  <c r="A27416" i="5"/>
  <c r="A27417" i="5"/>
  <c r="A27418" i="5"/>
  <c r="A27419" i="5"/>
  <c r="A27420" i="5"/>
  <c r="A27421" i="5"/>
  <c r="A27422" i="5"/>
  <c r="A27423" i="5"/>
  <c r="A27424" i="5"/>
  <c r="A27425" i="5"/>
  <c r="A27426" i="5"/>
  <c r="A27427" i="5"/>
  <c r="A27428" i="5"/>
  <c r="A27429" i="5"/>
  <c r="A27430" i="5"/>
  <c r="A27431" i="5"/>
  <c r="A27432" i="5"/>
  <c r="A27433" i="5"/>
  <c r="A27434" i="5"/>
  <c r="A27435" i="5"/>
  <c r="A27436" i="5"/>
  <c r="A27437" i="5"/>
  <c r="A27438" i="5"/>
  <c r="A27439" i="5"/>
  <c r="A27440" i="5"/>
  <c r="A27441" i="5"/>
  <c r="A27442" i="5"/>
  <c r="A27443" i="5"/>
  <c r="A27444" i="5"/>
  <c r="A27445" i="5"/>
  <c r="A27446" i="5"/>
  <c r="A27447" i="5"/>
  <c r="A27448" i="5"/>
  <c r="A27449" i="5"/>
  <c r="A27450" i="5"/>
  <c r="A27451" i="5"/>
  <c r="A27452" i="5"/>
  <c r="A27453" i="5"/>
  <c r="A27454" i="5"/>
  <c r="A27455" i="5"/>
  <c r="A27456" i="5"/>
  <c r="A27457" i="5"/>
  <c r="A27458" i="5"/>
  <c r="A27459" i="5"/>
  <c r="A27460" i="5"/>
  <c r="A27461" i="5"/>
  <c r="A27462" i="5"/>
  <c r="A27463" i="5"/>
  <c r="A27464" i="5"/>
  <c r="A27465" i="5"/>
  <c r="A27466" i="5"/>
  <c r="A27467" i="5"/>
  <c r="A27468" i="5"/>
  <c r="A27469" i="5"/>
  <c r="A27470" i="5"/>
  <c r="A27471" i="5"/>
  <c r="A27472" i="5"/>
  <c r="A27473" i="5"/>
  <c r="A27474" i="5"/>
  <c r="A27475" i="5"/>
  <c r="A27476" i="5"/>
  <c r="A27477" i="5"/>
  <c r="A27478" i="5"/>
  <c r="A27479" i="5"/>
  <c r="A27480" i="5"/>
  <c r="A27481" i="5"/>
  <c r="A27482" i="5"/>
  <c r="A27483" i="5"/>
  <c r="A27484" i="5"/>
  <c r="A27485" i="5"/>
  <c r="A27486" i="5"/>
  <c r="A27487" i="5"/>
  <c r="A27488" i="5"/>
  <c r="A27489" i="5"/>
  <c r="A27490" i="5"/>
  <c r="A27491" i="5"/>
  <c r="A27492" i="5"/>
  <c r="A27493" i="5"/>
  <c r="A27494" i="5"/>
  <c r="A27495" i="5"/>
  <c r="A27496" i="5"/>
  <c r="A27497" i="5"/>
  <c r="A27498" i="5"/>
  <c r="A27499" i="5"/>
  <c r="A27500" i="5"/>
  <c r="A27501" i="5"/>
  <c r="A27502" i="5"/>
  <c r="A27503" i="5"/>
  <c r="A27504" i="5"/>
  <c r="A27505" i="5"/>
  <c r="A27506" i="5"/>
  <c r="A27507" i="5"/>
  <c r="A27508" i="5"/>
  <c r="A27509" i="5"/>
  <c r="A27510" i="5"/>
  <c r="A27511" i="5"/>
  <c r="A27512" i="5"/>
  <c r="A27513" i="5"/>
  <c r="A27514" i="5"/>
  <c r="A27515" i="5"/>
  <c r="A27516" i="5"/>
  <c r="A27517" i="5"/>
  <c r="A27518" i="5"/>
  <c r="A27519" i="5"/>
  <c r="A27520" i="5"/>
  <c r="A27521" i="5"/>
  <c r="A27522" i="5"/>
  <c r="A27523" i="5"/>
  <c r="A27524" i="5"/>
  <c r="A27525" i="5"/>
  <c r="A27526" i="5"/>
  <c r="A27527" i="5"/>
  <c r="A27528" i="5"/>
  <c r="A27529" i="5"/>
  <c r="A27530" i="5"/>
  <c r="A27531" i="5"/>
  <c r="A27532" i="5"/>
  <c r="A27533" i="5"/>
  <c r="A27534" i="5"/>
  <c r="A27535" i="5"/>
  <c r="A27536" i="5"/>
  <c r="A27537" i="5"/>
  <c r="A27538" i="5"/>
  <c r="A27539" i="5"/>
  <c r="A27540" i="5"/>
  <c r="A27541" i="5"/>
  <c r="A27542" i="5"/>
  <c r="A27543" i="5"/>
  <c r="A27544" i="5"/>
  <c r="A27545" i="5"/>
  <c r="A27546" i="5"/>
  <c r="A27547" i="5"/>
  <c r="A27548" i="5"/>
  <c r="A27549" i="5"/>
  <c r="A27550" i="5"/>
  <c r="A27551" i="5"/>
  <c r="A27552" i="5"/>
  <c r="A27553" i="5"/>
  <c r="A27554" i="5"/>
  <c r="A27555" i="5"/>
  <c r="A27556" i="5"/>
  <c r="A27557" i="5"/>
  <c r="A27558" i="5"/>
  <c r="A27559" i="5"/>
  <c r="A27560" i="5"/>
  <c r="A27561" i="5"/>
  <c r="A27562" i="5"/>
  <c r="A27563" i="5"/>
  <c r="A27564" i="5"/>
  <c r="A27565" i="5"/>
  <c r="A27566" i="5"/>
  <c r="A27567" i="5"/>
  <c r="A27568" i="5"/>
  <c r="A27569" i="5"/>
  <c r="A27570" i="5"/>
  <c r="A27571" i="5"/>
  <c r="A27572" i="5"/>
  <c r="A27573" i="5"/>
  <c r="A27574" i="5"/>
  <c r="A27575" i="5"/>
  <c r="A27576" i="5"/>
  <c r="A27577" i="5"/>
  <c r="A27578" i="5"/>
  <c r="A27579" i="5"/>
  <c r="A27580" i="5"/>
  <c r="A27581" i="5"/>
  <c r="A27582" i="5"/>
  <c r="A27583" i="5"/>
  <c r="A27584" i="5"/>
  <c r="A27585" i="5"/>
  <c r="A27586" i="5"/>
  <c r="A27587" i="5"/>
  <c r="A27588" i="5"/>
  <c r="A27589" i="5"/>
  <c r="A27590" i="5"/>
  <c r="A27591" i="5"/>
  <c r="A27592" i="5"/>
  <c r="A27593" i="5"/>
  <c r="A27594" i="5"/>
  <c r="A27595" i="5"/>
  <c r="A27596" i="5"/>
  <c r="A27597" i="5"/>
  <c r="A27598" i="5"/>
  <c r="A27599" i="5"/>
  <c r="A27600" i="5"/>
  <c r="A27601" i="5"/>
  <c r="A27602" i="5"/>
  <c r="A27603" i="5"/>
  <c r="A27604" i="5"/>
  <c r="A27605" i="5"/>
  <c r="A27606" i="5"/>
  <c r="A27607" i="5"/>
  <c r="A27608" i="5"/>
  <c r="A27609" i="5"/>
  <c r="A27610" i="5"/>
  <c r="A27611" i="5"/>
  <c r="A27612" i="5"/>
  <c r="A27613" i="5"/>
  <c r="A27614" i="5"/>
  <c r="A27615" i="5"/>
  <c r="A27616" i="5"/>
  <c r="A27617" i="5"/>
  <c r="A27618" i="5"/>
  <c r="A27619" i="5"/>
  <c r="A27620" i="5"/>
  <c r="A27621" i="5"/>
  <c r="A27622" i="5"/>
  <c r="A27623" i="5"/>
  <c r="A27624" i="5"/>
  <c r="A27625" i="5"/>
  <c r="A27626" i="5"/>
  <c r="A27627" i="5"/>
  <c r="A27628" i="5"/>
  <c r="A27629" i="5"/>
  <c r="A27630" i="5"/>
  <c r="A27631" i="5"/>
  <c r="A27632" i="5"/>
  <c r="A27633" i="5"/>
  <c r="A27634" i="5"/>
  <c r="A27635" i="5"/>
  <c r="A27636" i="5"/>
  <c r="A27637" i="5"/>
  <c r="A27638" i="5"/>
  <c r="A27639" i="5"/>
  <c r="A27640" i="5"/>
  <c r="A27641" i="5"/>
  <c r="A27642" i="5"/>
  <c r="A27643" i="5"/>
  <c r="A27644" i="5"/>
  <c r="A27645" i="5"/>
  <c r="A27646" i="5"/>
  <c r="A27647" i="5"/>
  <c r="A27648" i="5"/>
  <c r="A27649" i="5"/>
  <c r="A27650" i="5"/>
  <c r="A27651" i="5"/>
  <c r="A27652" i="5"/>
  <c r="A27653" i="5"/>
  <c r="A27654" i="5"/>
  <c r="A27655" i="5"/>
  <c r="A27656" i="5"/>
  <c r="A27657" i="5"/>
  <c r="A27658" i="5"/>
  <c r="A27659" i="5"/>
  <c r="A27660" i="5"/>
  <c r="A27661" i="5"/>
  <c r="A27662" i="5"/>
  <c r="A27663" i="5"/>
  <c r="A27664" i="5"/>
  <c r="A27665" i="5"/>
  <c r="A27666" i="5"/>
  <c r="A27667" i="5"/>
  <c r="A27668" i="5"/>
  <c r="A27669" i="5"/>
  <c r="A27670" i="5"/>
  <c r="A27671" i="5"/>
  <c r="A27672" i="5"/>
  <c r="A27673" i="5"/>
  <c r="A27674" i="5"/>
  <c r="A27675" i="5"/>
  <c r="A27676" i="5"/>
  <c r="A27677" i="5"/>
  <c r="A27678" i="5"/>
  <c r="A27679" i="5"/>
  <c r="A27680" i="5"/>
  <c r="A27681" i="5"/>
  <c r="A27682" i="5"/>
  <c r="A27683" i="5"/>
  <c r="A27684" i="5"/>
  <c r="A27685" i="5"/>
  <c r="A27686" i="5"/>
  <c r="A27687" i="5"/>
  <c r="A27688" i="5"/>
  <c r="A27689" i="5"/>
  <c r="A27690" i="5"/>
  <c r="A27691" i="5"/>
  <c r="A27692" i="5"/>
  <c r="A27693" i="5"/>
  <c r="A27694" i="5"/>
  <c r="A27695" i="5"/>
  <c r="A27696" i="5"/>
  <c r="A27697" i="5"/>
  <c r="A27698" i="5"/>
  <c r="A27699" i="5"/>
  <c r="A27700" i="5"/>
  <c r="A27701" i="5"/>
  <c r="A27702" i="5"/>
  <c r="A27703" i="5"/>
  <c r="A27704" i="5"/>
  <c r="A27705" i="5"/>
  <c r="A27706" i="5"/>
  <c r="A27707" i="5"/>
  <c r="A27708" i="5"/>
  <c r="A27709" i="5"/>
  <c r="A27710" i="5"/>
  <c r="A27711" i="5"/>
  <c r="A27712" i="5"/>
  <c r="A27713" i="5"/>
  <c r="A27714" i="5"/>
  <c r="A27715" i="5"/>
  <c r="A27716" i="5"/>
  <c r="A27717" i="5"/>
  <c r="A27718" i="5"/>
  <c r="A27719" i="5"/>
  <c r="A27720" i="5"/>
  <c r="A27721" i="5"/>
  <c r="A27722" i="5"/>
  <c r="A27723" i="5"/>
  <c r="A27724" i="5"/>
  <c r="A27725" i="5"/>
  <c r="A27726" i="5"/>
  <c r="A27727" i="5"/>
  <c r="A27728" i="5"/>
  <c r="A27729" i="5"/>
  <c r="A27730" i="5"/>
  <c r="A27731" i="5"/>
  <c r="A27732" i="5"/>
  <c r="A27733" i="5"/>
  <c r="A27734" i="5"/>
  <c r="A27735" i="5"/>
  <c r="A27736" i="5"/>
  <c r="A27737" i="5"/>
  <c r="A27738" i="5"/>
  <c r="A27739" i="5"/>
  <c r="A27740" i="5"/>
  <c r="A27741" i="5"/>
  <c r="A27742" i="5"/>
  <c r="A27743" i="5"/>
  <c r="A27744" i="5"/>
  <c r="A27745" i="5"/>
  <c r="A27746" i="5"/>
  <c r="A27747" i="5"/>
  <c r="A27748" i="5"/>
  <c r="A27749" i="5"/>
  <c r="A27750" i="5"/>
  <c r="A27751" i="5"/>
  <c r="A27752" i="5"/>
  <c r="A27753" i="5"/>
  <c r="A27754" i="5"/>
  <c r="A27755" i="5"/>
  <c r="A27756" i="5"/>
  <c r="A27757" i="5"/>
  <c r="A27758" i="5"/>
  <c r="A27759" i="5"/>
  <c r="A27760" i="5"/>
  <c r="A27761" i="5"/>
  <c r="A27762" i="5"/>
  <c r="A27763" i="5"/>
  <c r="A27764" i="5"/>
  <c r="A27765" i="5"/>
  <c r="A27766" i="5"/>
  <c r="A27767" i="5"/>
  <c r="A27768" i="5"/>
  <c r="A27769" i="5"/>
  <c r="A27770" i="5"/>
  <c r="A27771" i="5"/>
  <c r="A27772" i="5"/>
  <c r="A27773" i="5"/>
  <c r="A27774" i="5"/>
  <c r="A27775" i="5"/>
  <c r="A27776" i="5"/>
  <c r="A27777" i="5"/>
  <c r="A27778" i="5"/>
  <c r="A27779" i="5"/>
  <c r="A27780" i="5"/>
  <c r="A27781" i="5"/>
  <c r="A27782" i="5"/>
  <c r="A27783" i="5"/>
  <c r="A27784" i="5"/>
  <c r="A27785" i="5"/>
  <c r="A27786" i="5"/>
  <c r="A27787" i="5"/>
  <c r="A27788" i="5"/>
  <c r="A27789" i="5"/>
  <c r="A27790" i="5"/>
  <c r="A27791" i="5"/>
  <c r="A27792" i="5"/>
  <c r="A27793" i="5"/>
  <c r="A27794" i="5"/>
  <c r="A27795" i="5"/>
  <c r="A27796" i="5"/>
  <c r="A27797" i="5"/>
  <c r="A27798" i="5"/>
  <c r="A27799" i="5"/>
  <c r="A27800" i="5"/>
  <c r="A27801" i="5"/>
  <c r="A27802" i="5"/>
  <c r="A27803" i="5"/>
  <c r="A27804" i="5"/>
  <c r="A27805" i="5"/>
  <c r="A27806" i="5"/>
  <c r="A27807" i="5"/>
  <c r="A27808" i="5"/>
  <c r="A27809" i="5"/>
  <c r="A27810" i="5"/>
  <c r="A27811" i="5"/>
  <c r="A27812" i="5"/>
  <c r="A27813" i="5"/>
  <c r="A27814" i="5"/>
  <c r="A27815" i="5"/>
  <c r="A27816" i="5"/>
  <c r="A27817" i="5"/>
  <c r="A27818" i="5"/>
  <c r="A27819" i="5"/>
  <c r="A27820" i="5"/>
  <c r="A27821" i="5"/>
  <c r="A27822" i="5"/>
  <c r="A27823" i="5"/>
  <c r="A27824" i="5"/>
  <c r="A27825" i="5"/>
  <c r="A27826" i="5"/>
  <c r="A27827" i="5"/>
  <c r="A27828" i="5"/>
  <c r="A27829" i="5"/>
  <c r="A27830" i="5"/>
  <c r="A27831" i="5"/>
  <c r="A27832" i="5"/>
  <c r="A27833" i="5"/>
  <c r="A27834" i="5"/>
  <c r="A27835" i="5"/>
  <c r="A27836" i="5"/>
  <c r="A27837" i="5"/>
  <c r="A27838" i="5"/>
  <c r="A27839" i="5"/>
  <c r="A27840" i="5"/>
  <c r="A27841" i="5"/>
  <c r="A27842" i="5"/>
  <c r="A27843" i="5"/>
  <c r="A27844" i="5"/>
  <c r="A27845" i="5"/>
  <c r="A27846" i="5"/>
  <c r="A27847" i="5"/>
  <c r="A27848" i="5"/>
  <c r="A27849" i="5"/>
  <c r="A27850" i="5"/>
  <c r="A27851" i="5"/>
  <c r="A27852" i="5"/>
  <c r="A27853" i="5"/>
  <c r="A27854" i="5"/>
  <c r="A27855" i="5"/>
  <c r="A27856" i="5"/>
  <c r="A27857" i="5"/>
  <c r="A27858" i="5"/>
  <c r="A27859" i="5"/>
  <c r="A27860" i="5"/>
  <c r="A27861" i="5"/>
  <c r="A27862" i="5"/>
  <c r="A27863" i="5"/>
  <c r="A27864" i="5"/>
  <c r="A27865" i="5"/>
  <c r="A27866" i="5"/>
  <c r="A27867" i="5"/>
  <c r="A27868" i="5"/>
  <c r="A27869" i="5"/>
  <c r="A27870" i="5"/>
  <c r="A27871" i="5"/>
  <c r="A27872" i="5"/>
  <c r="A27873" i="5"/>
  <c r="A27874" i="5"/>
  <c r="A27875" i="5"/>
  <c r="A27876" i="5"/>
  <c r="A27877" i="5"/>
  <c r="A27878" i="5"/>
  <c r="A27879" i="5"/>
  <c r="A27880" i="5"/>
  <c r="A27881" i="5"/>
  <c r="A27882" i="5"/>
  <c r="A27883" i="5"/>
  <c r="A27884" i="5"/>
  <c r="A27885" i="5"/>
  <c r="A27886" i="5"/>
  <c r="A27887" i="5"/>
  <c r="A27888" i="5"/>
  <c r="A27889" i="5"/>
  <c r="A27890" i="5"/>
  <c r="A27891" i="5"/>
  <c r="A27892" i="5"/>
  <c r="A27893" i="5"/>
  <c r="A27894" i="5"/>
  <c r="A27895" i="5"/>
  <c r="A27896" i="5"/>
  <c r="A27897" i="5"/>
  <c r="A27898" i="5"/>
  <c r="A27899" i="5"/>
  <c r="A27900" i="5"/>
  <c r="A27901" i="5"/>
  <c r="A27902" i="5"/>
  <c r="A27903" i="5"/>
  <c r="A27904" i="5"/>
  <c r="A27905" i="5"/>
  <c r="A27906" i="5"/>
  <c r="A27907" i="5"/>
  <c r="A27908" i="5"/>
  <c r="A27909" i="5"/>
  <c r="A27910" i="5"/>
  <c r="A27911" i="5"/>
  <c r="A27912" i="5"/>
  <c r="A27913" i="5"/>
  <c r="A27914" i="5"/>
  <c r="A27915" i="5"/>
  <c r="A27916" i="5"/>
  <c r="A27917" i="5"/>
  <c r="A27918" i="5"/>
  <c r="A27919" i="5"/>
  <c r="A27920" i="5"/>
  <c r="A27921" i="5"/>
  <c r="A27922" i="5"/>
  <c r="A27923" i="5"/>
  <c r="A27924" i="5"/>
  <c r="A27925" i="5"/>
  <c r="A27926" i="5"/>
  <c r="A27927" i="5"/>
  <c r="A27928" i="5"/>
  <c r="A27929" i="5"/>
  <c r="A27930" i="5"/>
  <c r="A27931" i="5"/>
  <c r="A27932" i="5"/>
  <c r="A27933" i="5"/>
  <c r="A27934" i="5"/>
  <c r="A27935" i="5"/>
  <c r="A27936" i="5"/>
  <c r="A27937" i="5"/>
  <c r="A27938" i="5"/>
  <c r="A27939" i="5"/>
  <c r="A27940" i="5"/>
  <c r="A27941" i="5"/>
  <c r="A27942" i="5"/>
  <c r="A27943" i="5"/>
  <c r="A27944" i="5"/>
  <c r="A27945" i="5"/>
  <c r="A27946" i="5"/>
  <c r="A27947" i="5"/>
  <c r="A27948" i="5"/>
  <c r="A27949" i="5"/>
  <c r="A27950" i="5"/>
  <c r="A27951" i="5"/>
  <c r="A27952" i="5"/>
  <c r="A27953" i="5"/>
  <c r="A27954" i="5"/>
  <c r="A27955" i="5"/>
  <c r="A27956" i="5"/>
  <c r="A27957" i="5"/>
  <c r="A27958" i="5"/>
  <c r="A27959" i="5"/>
  <c r="A27960" i="5"/>
  <c r="A27961" i="5"/>
  <c r="A27962" i="5"/>
  <c r="A27963" i="5"/>
  <c r="A27964" i="5"/>
  <c r="A27965" i="5"/>
  <c r="A27966" i="5"/>
  <c r="A27967" i="5"/>
  <c r="A27968" i="5"/>
  <c r="A27969" i="5"/>
  <c r="A27970" i="5"/>
  <c r="A27971" i="5"/>
  <c r="A27972" i="5"/>
  <c r="A27973" i="5"/>
  <c r="A27974" i="5"/>
  <c r="A27975" i="5"/>
  <c r="A27976" i="5"/>
  <c r="A27977" i="5"/>
  <c r="A27978" i="5"/>
  <c r="A27979" i="5"/>
  <c r="A27980" i="5"/>
  <c r="A27981" i="5"/>
  <c r="A27982" i="5"/>
  <c r="A27983" i="5"/>
  <c r="A27984" i="5"/>
  <c r="A27985" i="5"/>
  <c r="A27986" i="5"/>
  <c r="A27987" i="5"/>
  <c r="A27988" i="5"/>
  <c r="A27989" i="5"/>
  <c r="A27990" i="5"/>
  <c r="A27991" i="5"/>
  <c r="A27992" i="5"/>
  <c r="A27993" i="5"/>
  <c r="A27994" i="5"/>
  <c r="A27995" i="5"/>
  <c r="A27996" i="5"/>
  <c r="A27997" i="5"/>
  <c r="A27998" i="5"/>
  <c r="A27999" i="5"/>
  <c r="A28000" i="5"/>
  <c r="A28001" i="5"/>
  <c r="A28002" i="5"/>
  <c r="A28003" i="5"/>
  <c r="A28004" i="5"/>
  <c r="A28005" i="5"/>
  <c r="A28006" i="5"/>
  <c r="A28007" i="5"/>
  <c r="A28008" i="5"/>
  <c r="A28009" i="5"/>
  <c r="A28010" i="5"/>
  <c r="A28011" i="5"/>
  <c r="A28012" i="5"/>
  <c r="A28013" i="5"/>
  <c r="A28014" i="5"/>
  <c r="A28015" i="5"/>
  <c r="A28016" i="5"/>
  <c r="A28017" i="5"/>
  <c r="A28018" i="5"/>
  <c r="A28019" i="5"/>
  <c r="A28020" i="5"/>
  <c r="A28021" i="5"/>
  <c r="A28022" i="5"/>
  <c r="A28023" i="5"/>
  <c r="A28024" i="5"/>
  <c r="A28025" i="5"/>
  <c r="A28026" i="5"/>
  <c r="A28027" i="5"/>
  <c r="A28028" i="5"/>
  <c r="A28029" i="5"/>
  <c r="A28030" i="5"/>
  <c r="A28031" i="5"/>
  <c r="A28032" i="5"/>
  <c r="A28033" i="5"/>
  <c r="A28034" i="5"/>
  <c r="A28035" i="5"/>
  <c r="A28036" i="5"/>
  <c r="A28037" i="5"/>
  <c r="A28038" i="5"/>
  <c r="A28039" i="5"/>
  <c r="A28040" i="5"/>
  <c r="A28041" i="5"/>
  <c r="A28042" i="5"/>
  <c r="A28043" i="5"/>
  <c r="A28044" i="5"/>
  <c r="A28045" i="5"/>
  <c r="A28046" i="5"/>
  <c r="A28047" i="5"/>
  <c r="A28048" i="5"/>
  <c r="A28049" i="5"/>
  <c r="A28050" i="5"/>
  <c r="A28051" i="5"/>
  <c r="A28052" i="5"/>
  <c r="A28053" i="5"/>
  <c r="A28054" i="5"/>
  <c r="A28055" i="5"/>
  <c r="A28056" i="5"/>
  <c r="A28057" i="5"/>
  <c r="A28058" i="5"/>
  <c r="A28059" i="5"/>
  <c r="A28060" i="5"/>
  <c r="A28061" i="5"/>
  <c r="A28062" i="5"/>
  <c r="A28063" i="5"/>
  <c r="A28064" i="5"/>
  <c r="A28065" i="5"/>
  <c r="A28066" i="5"/>
  <c r="A28067" i="5"/>
  <c r="A28068" i="5"/>
  <c r="A28069" i="5"/>
  <c r="A28070" i="5"/>
  <c r="A28071" i="5"/>
  <c r="A28072" i="5"/>
  <c r="A28073" i="5"/>
  <c r="A28074" i="5"/>
  <c r="A28075" i="5"/>
  <c r="A28076" i="5"/>
  <c r="A28077" i="5"/>
  <c r="A28078" i="5"/>
  <c r="A28079" i="5"/>
  <c r="A28080" i="5"/>
  <c r="A28081" i="5"/>
  <c r="A28082" i="5"/>
  <c r="A28083" i="5"/>
  <c r="A28084" i="5"/>
  <c r="A28085" i="5"/>
  <c r="A28086" i="5"/>
  <c r="A28087" i="5"/>
  <c r="A28088" i="5"/>
  <c r="A28089" i="5"/>
  <c r="A28090" i="5"/>
  <c r="A28091" i="5"/>
  <c r="A28092" i="5"/>
  <c r="A28093" i="5"/>
  <c r="A28094" i="5"/>
  <c r="A28095" i="5"/>
  <c r="A28096" i="5"/>
  <c r="A28097" i="5"/>
  <c r="A28098" i="5"/>
  <c r="A28099" i="5"/>
  <c r="A28100" i="5"/>
  <c r="A28101" i="5"/>
  <c r="A28102" i="5"/>
  <c r="A28103" i="5"/>
  <c r="A28104" i="5"/>
  <c r="A28105" i="5"/>
  <c r="A28106" i="5"/>
  <c r="A28107" i="5"/>
  <c r="A28108" i="5"/>
  <c r="A28109" i="5"/>
  <c r="A28110" i="5"/>
  <c r="A28111" i="5"/>
  <c r="A28112" i="5"/>
  <c r="A28113" i="5"/>
  <c r="A28114" i="5"/>
  <c r="A28115" i="5"/>
  <c r="A28116" i="5"/>
  <c r="A28117" i="5"/>
  <c r="A28118" i="5"/>
  <c r="A28119" i="5"/>
  <c r="A28120" i="5"/>
  <c r="A28121" i="5"/>
  <c r="A28122" i="5"/>
  <c r="A28123" i="5"/>
  <c r="A28124" i="5"/>
  <c r="A28125" i="5"/>
  <c r="A28126" i="5"/>
  <c r="A28127" i="5"/>
  <c r="A28128" i="5"/>
  <c r="A28129" i="5"/>
  <c r="A28130" i="5"/>
  <c r="A28131" i="5"/>
  <c r="A28132" i="5"/>
  <c r="A28133" i="5"/>
  <c r="A28134" i="5"/>
  <c r="A28135" i="5"/>
  <c r="A28136" i="5"/>
  <c r="A28137" i="5"/>
  <c r="A28138" i="5"/>
  <c r="A28139" i="5"/>
  <c r="A28140" i="5"/>
  <c r="A28141" i="5"/>
  <c r="A28142" i="5"/>
  <c r="A28143" i="5"/>
  <c r="A28144" i="5"/>
  <c r="A28145" i="5"/>
  <c r="A28146" i="5"/>
  <c r="A28147" i="5"/>
  <c r="A28148" i="5"/>
  <c r="A28149" i="5"/>
  <c r="A28150" i="5"/>
  <c r="A28151" i="5"/>
  <c r="A28152" i="5"/>
  <c r="A28153" i="5"/>
  <c r="A28154" i="5"/>
  <c r="A28155" i="5"/>
  <c r="A28156" i="5"/>
  <c r="A28157" i="5"/>
  <c r="A28158" i="5"/>
  <c r="A28159" i="5"/>
  <c r="A28160" i="5"/>
  <c r="A28161" i="5"/>
  <c r="A28162" i="5"/>
  <c r="A28163" i="5"/>
  <c r="A28164" i="5"/>
  <c r="A28165" i="5"/>
  <c r="A28166" i="5"/>
  <c r="A28167" i="5"/>
  <c r="A28168" i="5"/>
  <c r="A28169" i="5"/>
  <c r="A28170" i="5"/>
  <c r="A28171" i="5"/>
  <c r="A28172" i="5"/>
  <c r="A28173" i="5"/>
  <c r="A28174" i="5"/>
  <c r="A28175" i="5"/>
  <c r="A28176" i="5"/>
  <c r="A28177" i="5"/>
  <c r="A28178" i="5"/>
  <c r="A28179" i="5"/>
  <c r="A28180" i="5"/>
  <c r="A28181" i="5"/>
  <c r="A28182" i="5"/>
  <c r="A28183" i="5"/>
  <c r="A28184" i="5"/>
  <c r="A28185" i="5"/>
  <c r="A28186" i="5"/>
  <c r="A28187" i="5"/>
  <c r="A28188" i="5"/>
  <c r="A28189" i="5"/>
  <c r="A28190" i="5"/>
  <c r="A28191" i="5"/>
  <c r="A28192" i="5"/>
  <c r="A28193" i="5"/>
  <c r="A28194" i="5"/>
  <c r="A28195" i="5"/>
  <c r="A28196" i="5"/>
  <c r="A28197" i="5"/>
  <c r="A28198" i="5"/>
  <c r="A28199" i="5"/>
  <c r="A28200" i="5"/>
  <c r="A28201" i="5"/>
  <c r="A28202" i="5"/>
  <c r="A28203" i="5"/>
  <c r="A28204" i="5"/>
  <c r="A28205" i="5"/>
  <c r="A28206" i="5"/>
  <c r="A28207" i="5"/>
  <c r="A28208" i="5"/>
  <c r="A28209" i="5"/>
  <c r="A28210" i="5"/>
  <c r="A28211" i="5"/>
  <c r="A28212" i="5"/>
  <c r="A28213" i="5"/>
  <c r="A28214" i="5"/>
  <c r="A28215" i="5"/>
  <c r="A28216" i="5"/>
  <c r="A28217" i="5"/>
  <c r="A28218" i="5"/>
  <c r="A28219" i="5"/>
  <c r="A28220" i="5"/>
  <c r="A28221" i="5"/>
  <c r="A28222" i="5"/>
  <c r="A28223" i="5"/>
  <c r="A28224" i="5"/>
  <c r="A28225" i="5"/>
  <c r="A28226" i="5"/>
  <c r="A28227" i="5"/>
  <c r="A28228" i="5"/>
  <c r="A28229" i="5"/>
  <c r="A28230" i="5"/>
  <c r="A28231" i="5"/>
  <c r="A28232" i="5"/>
  <c r="A28233" i="5"/>
  <c r="A28234" i="5"/>
  <c r="A28235" i="5"/>
  <c r="A28236" i="5"/>
  <c r="A28237" i="5"/>
  <c r="A28238" i="5"/>
  <c r="A28239" i="5"/>
  <c r="A28240" i="5"/>
  <c r="A28241" i="5"/>
  <c r="A28242" i="5"/>
  <c r="A28243" i="5"/>
  <c r="A28244" i="5"/>
  <c r="A28245" i="5"/>
  <c r="A28246" i="5"/>
  <c r="A28247" i="5"/>
  <c r="A28248" i="5"/>
  <c r="A28249" i="5"/>
  <c r="A28250" i="5"/>
  <c r="A28251" i="5"/>
  <c r="A28252" i="5"/>
  <c r="A28253" i="5"/>
  <c r="A28254" i="5"/>
  <c r="A28255" i="5"/>
  <c r="A28256" i="5"/>
  <c r="A28257" i="5"/>
  <c r="A28258" i="5"/>
  <c r="A28259" i="5"/>
  <c r="A28260" i="5"/>
  <c r="A28261" i="5"/>
  <c r="A28262" i="5"/>
  <c r="A28263" i="5"/>
  <c r="A28264" i="5"/>
  <c r="A28265" i="5"/>
  <c r="A28266" i="5"/>
  <c r="A28267" i="5"/>
  <c r="A28268" i="5"/>
  <c r="A28269" i="5"/>
  <c r="A28270" i="5"/>
  <c r="A28271" i="5"/>
  <c r="A28272" i="5"/>
  <c r="A28273" i="5"/>
  <c r="A28274" i="5"/>
  <c r="A28275" i="5"/>
  <c r="A28276" i="5"/>
  <c r="A28277" i="5"/>
  <c r="A28278" i="5"/>
  <c r="A28279" i="5"/>
  <c r="A28280" i="5"/>
  <c r="A28281" i="5"/>
  <c r="A28282" i="5"/>
  <c r="A28283" i="5"/>
  <c r="A28284" i="5"/>
  <c r="A28285" i="5"/>
  <c r="A28286" i="5"/>
  <c r="A28287" i="5"/>
  <c r="A28288" i="5"/>
  <c r="A28289" i="5"/>
  <c r="A28290" i="5"/>
  <c r="A28291" i="5"/>
  <c r="A28292" i="5"/>
  <c r="A28293" i="5"/>
  <c r="A28294" i="5"/>
  <c r="A28295" i="5"/>
  <c r="A28296" i="5"/>
  <c r="A28297" i="5"/>
  <c r="A28298" i="5"/>
  <c r="A28299" i="5"/>
  <c r="A28300" i="5"/>
  <c r="A28301" i="5"/>
  <c r="A28302" i="5"/>
  <c r="A28303" i="5"/>
  <c r="A28304" i="5"/>
  <c r="A28305" i="5"/>
  <c r="A28306" i="5"/>
  <c r="A28307" i="5"/>
  <c r="A28308" i="5"/>
  <c r="A28309" i="5"/>
  <c r="A28310" i="5"/>
  <c r="A28311" i="5"/>
  <c r="A28312" i="5"/>
  <c r="A28313" i="5"/>
  <c r="A28314" i="5"/>
  <c r="A28315" i="5"/>
  <c r="A28316" i="5"/>
  <c r="A28317" i="5"/>
  <c r="A28318" i="5"/>
  <c r="A28319" i="5"/>
  <c r="A28320" i="5"/>
  <c r="A28321" i="5"/>
  <c r="A28322" i="5"/>
  <c r="A28323" i="5"/>
  <c r="A28324" i="5"/>
  <c r="A28325" i="5"/>
  <c r="A28326" i="5"/>
  <c r="A28327" i="5"/>
  <c r="A28328" i="5"/>
  <c r="A28329" i="5"/>
  <c r="A28330" i="5"/>
  <c r="A28331" i="5"/>
  <c r="A28332" i="5"/>
  <c r="A28333" i="5"/>
  <c r="A28334" i="5"/>
  <c r="A28335" i="5"/>
  <c r="A28336" i="5"/>
  <c r="A28337" i="5"/>
  <c r="A28338" i="5"/>
  <c r="A28339" i="5"/>
  <c r="A28340" i="5"/>
  <c r="A28341" i="5"/>
  <c r="A28342" i="5"/>
  <c r="A28343" i="5"/>
  <c r="A28344" i="5"/>
  <c r="A28345" i="5"/>
  <c r="A28346" i="5"/>
  <c r="A28347" i="5"/>
  <c r="A28348" i="5"/>
  <c r="A28349" i="5"/>
  <c r="A28350" i="5"/>
  <c r="A28351" i="5"/>
  <c r="A28352" i="5"/>
  <c r="A28353" i="5"/>
  <c r="A28354" i="5"/>
  <c r="A28355" i="5"/>
  <c r="A28356" i="5"/>
  <c r="A28357" i="5"/>
  <c r="A28358" i="5"/>
  <c r="A28359" i="5"/>
  <c r="A28360" i="5"/>
  <c r="A28361" i="5"/>
  <c r="A28362" i="5"/>
  <c r="A28363" i="5"/>
  <c r="A28364" i="5"/>
  <c r="A28365" i="5"/>
  <c r="A28366" i="5"/>
  <c r="A28367" i="5"/>
  <c r="A28368" i="5"/>
  <c r="A28369" i="5"/>
  <c r="A28370" i="5"/>
  <c r="A28371" i="5"/>
  <c r="A28372" i="5"/>
  <c r="A28373" i="5"/>
  <c r="A28374" i="5"/>
  <c r="A28375" i="5"/>
  <c r="A28376" i="5"/>
  <c r="A28377" i="5"/>
  <c r="A28378" i="5"/>
  <c r="A28379" i="5"/>
  <c r="A28380" i="5"/>
  <c r="A28381" i="5"/>
  <c r="A28382" i="5"/>
  <c r="A28383" i="5"/>
  <c r="A28384" i="5"/>
  <c r="A28385" i="5"/>
  <c r="A28386" i="5"/>
  <c r="A28387" i="5"/>
  <c r="A28388" i="5"/>
  <c r="A28389" i="5"/>
  <c r="A28390" i="5"/>
  <c r="A28391" i="5"/>
  <c r="A28392" i="5"/>
  <c r="A28393" i="5"/>
  <c r="A28394" i="5"/>
  <c r="A28395" i="5"/>
  <c r="A28396" i="5"/>
  <c r="A28397" i="5"/>
  <c r="A28398" i="5"/>
  <c r="A28399" i="5"/>
  <c r="A28400" i="5"/>
  <c r="A28401" i="5"/>
  <c r="A28402" i="5"/>
  <c r="A28403" i="5"/>
  <c r="A28404" i="5"/>
  <c r="A28405" i="5"/>
  <c r="A28406" i="5"/>
  <c r="A28407" i="5"/>
  <c r="A28408" i="5"/>
  <c r="A28409" i="5"/>
  <c r="A28410" i="5"/>
  <c r="A28411" i="5"/>
  <c r="A28412" i="5"/>
  <c r="A28413" i="5"/>
  <c r="A28414" i="5"/>
  <c r="A28415" i="5"/>
  <c r="A28416" i="5"/>
  <c r="A28417" i="5"/>
  <c r="A28418" i="5"/>
  <c r="A28419" i="5"/>
  <c r="A28420" i="5"/>
  <c r="A28421" i="5"/>
  <c r="A28422" i="5"/>
  <c r="A28423" i="5"/>
  <c r="A28424" i="5"/>
  <c r="A28425" i="5"/>
  <c r="A28426" i="5"/>
  <c r="A28427" i="5"/>
  <c r="A28428" i="5"/>
  <c r="A28429" i="5"/>
  <c r="A28430" i="5"/>
  <c r="A28431" i="5"/>
  <c r="A28432" i="5"/>
  <c r="A28433" i="5"/>
  <c r="A28434" i="5"/>
  <c r="A28435" i="5"/>
  <c r="A28436" i="5"/>
  <c r="A28437" i="5"/>
  <c r="A28438" i="5"/>
  <c r="A28439" i="5"/>
  <c r="A28440" i="5"/>
  <c r="A28441" i="5"/>
  <c r="A28442" i="5"/>
  <c r="A28443" i="5"/>
  <c r="A28444" i="5"/>
  <c r="A28445" i="5"/>
  <c r="A28446" i="5"/>
  <c r="A28447" i="5"/>
  <c r="A28448" i="5"/>
  <c r="A28449" i="5"/>
  <c r="A28450" i="5"/>
  <c r="A28451" i="5"/>
  <c r="A28452" i="5"/>
  <c r="A28453" i="5"/>
  <c r="A28454" i="5"/>
  <c r="A28455" i="5"/>
  <c r="A28456" i="5"/>
  <c r="A28457" i="5"/>
  <c r="A28458" i="5"/>
  <c r="A28459" i="5"/>
  <c r="A28460" i="5"/>
  <c r="A28461" i="5"/>
  <c r="A28462" i="5"/>
  <c r="A28463" i="5"/>
  <c r="A28464" i="5"/>
  <c r="A28465" i="5"/>
  <c r="A28466" i="5"/>
  <c r="A28467" i="5"/>
  <c r="A28468" i="5"/>
  <c r="A28469" i="5"/>
  <c r="A28470" i="5"/>
  <c r="A28471" i="5"/>
  <c r="A28472" i="5"/>
  <c r="A28473" i="5"/>
  <c r="A28474" i="5"/>
  <c r="A28475" i="5"/>
  <c r="A28476" i="5"/>
  <c r="A28477" i="5"/>
  <c r="A28478" i="5"/>
  <c r="A28479" i="5"/>
  <c r="A28480" i="5"/>
  <c r="A28481" i="5"/>
  <c r="A28482" i="5"/>
  <c r="A28483" i="5"/>
  <c r="A28484" i="5"/>
  <c r="A28485" i="5"/>
  <c r="A28486" i="5"/>
  <c r="A28487" i="5"/>
  <c r="A28488" i="5"/>
  <c r="A28489" i="5"/>
  <c r="A28490" i="5"/>
  <c r="A28491" i="5"/>
  <c r="A28492" i="5"/>
  <c r="A28493" i="5"/>
  <c r="A28494" i="5"/>
  <c r="A28495" i="5"/>
  <c r="A28496" i="5"/>
  <c r="A28497" i="5"/>
  <c r="A28498" i="5"/>
  <c r="A28499" i="5"/>
  <c r="A28500" i="5"/>
  <c r="A28501" i="5"/>
  <c r="A28502" i="5"/>
  <c r="A28503" i="5"/>
  <c r="A28504" i="5"/>
  <c r="A28505" i="5"/>
  <c r="A28506" i="5"/>
  <c r="A28507" i="5"/>
  <c r="A28508" i="5"/>
  <c r="A28509" i="5"/>
  <c r="A28510" i="5"/>
  <c r="A28511" i="5"/>
  <c r="A28512" i="5"/>
  <c r="A28513" i="5"/>
  <c r="A28514" i="5"/>
  <c r="A28515" i="5"/>
  <c r="A28516" i="5"/>
  <c r="A28517" i="5"/>
  <c r="A28518" i="5"/>
  <c r="A28519" i="5"/>
  <c r="A28520" i="5"/>
  <c r="A28521" i="5"/>
  <c r="A28522" i="5"/>
  <c r="A28523" i="5"/>
  <c r="A28524" i="5"/>
  <c r="A28525" i="5"/>
  <c r="A28526" i="5"/>
  <c r="A28527" i="5"/>
  <c r="A28528" i="5"/>
  <c r="A28529" i="5"/>
  <c r="A28530" i="5"/>
  <c r="A28531" i="5"/>
  <c r="A28532" i="5"/>
  <c r="A28533" i="5"/>
  <c r="A28534" i="5"/>
  <c r="A28535" i="5"/>
  <c r="A28536" i="5"/>
  <c r="A28537" i="5"/>
  <c r="A28538" i="5"/>
  <c r="A28539" i="5"/>
  <c r="A28540" i="5"/>
  <c r="A28541" i="5"/>
  <c r="A28542" i="5"/>
  <c r="A28543" i="5"/>
  <c r="A28544" i="5"/>
  <c r="A28545" i="5"/>
  <c r="A28546" i="5"/>
  <c r="A28547" i="5"/>
  <c r="A28548" i="5"/>
  <c r="A28549" i="5"/>
  <c r="A28550" i="5"/>
  <c r="A28551" i="5"/>
  <c r="A28552" i="5"/>
  <c r="A28553" i="5"/>
  <c r="A28554" i="5"/>
  <c r="A28555" i="5"/>
  <c r="A28556" i="5"/>
  <c r="A28557" i="5"/>
  <c r="A28558" i="5"/>
  <c r="A28559" i="5"/>
  <c r="A28560" i="5"/>
  <c r="A28561" i="5"/>
  <c r="A28562" i="5"/>
  <c r="A28563" i="5"/>
  <c r="A28564" i="5"/>
  <c r="A28565" i="5"/>
  <c r="A28566" i="5"/>
  <c r="A28567" i="5"/>
  <c r="A28568" i="5"/>
  <c r="A28569" i="5"/>
  <c r="A28570" i="5"/>
  <c r="A28571" i="5"/>
  <c r="A28572" i="5"/>
  <c r="A28573" i="5"/>
  <c r="A28574" i="5"/>
  <c r="A28575" i="5"/>
  <c r="A28576" i="5"/>
  <c r="A28577" i="5"/>
  <c r="A28578" i="5"/>
  <c r="A28579" i="5"/>
  <c r="A28580" i="5"/>
  <c r="A28581" i="5"/>
  <c r="A28582" i="5"/>
  <c r="A28583" i="5"/>
  <c r="A28584" i="5"/>
  <c r="A28585" i="5"/>
  <c r="A28586" i="5"/>
  <c r="A28587" i="5"/>
  <c r="A28588" i="5"/>
  <c r="A28589" i="5"/>
  <c r="A28590" i="5"/>
  <c r="A28591" i="5"/>
  <c r="A28592" i="5"/>
  <c r="A28593" i="5"/>
  <c r="A28594" i="5"/>
  <c r="A28595" i="5"/>
  <c r="A28596" i="5"/>
  <c r="A28597" i="5"/>
  <c r="A28598" i="5"/>
  <c r="A28599" i="5"/>
  <c r="A28600" i="5"/>
  <c r="A28601" i="5"/>
  <c r="A28602" i="5"/>
  <c r="A28603" i="5"/>
  <c r="A28604" i="5"/>
  <c r="A28605" i="5"/>
  <c r="A28606" i="5"/>
  <c r="A28607" i="5"/>
  <c r="A28608" i="5"/>
  <c r="A28609" i="5"/>
  <c r="A28610" i="5"/>
  <c r="A28611" i="5"/>
  <c r="A28612" i="5"/>
  <c r="A28613" i="5"/>
  <c r="A28614" i="5"/>
  <c r="A28615" i="5"/>
  <c r="A28616" i="5"/>
  <c r="A28617" i="5"/>
  <c r="A28618" i="5"/>
  <c r="A28619" i="5"/>
  <c r="A28620" i="5"/>
  <c r="A28621" i="5"/>
  <c r="A28622" i="5"/>
  <c r="A28623" i="5"/>
  <c r="A28624" i="5"/>
  <c r="A28625" i="5"/>
  <c r="A28626" i="5"/>
  <c r="A28627" i="5"/>
  <c r="A28628" i="5"/>
  <c r="A28629" i="5"/>
  <c r="A28630" i="5"/>
  <c r="A28631" i="5"/>
  <c r="A28632" i="5"/>
  <c r="A28633" i="5"/>
  <c r="A28634" i="5"/>
  <c r="A28635" i="5"/>
  <c r="A28636" i="5"/>
  <c r="A28637" i="5"/>
  <c r="A28638" i="5"/>
  <c r="A28639" i="5"/>
  <c r="A28640" i="5"/>
  <c r="A28641" i="5"/>
  <c r="A28642" i="5"/>
  <c r="A28643" i="5"/>
  <c r="A28644" i="5"/>
  <c r="A28645" i="5"/>
  <c r="A28646" i="5"/>
  <c r="A28647" i="5"/>
  <c r="A28648" i="5"/>
  <c r="A28649" i="5"/>
  <c r="A28650" i="5"/>
  <c r="A28651" i="5"/>
  <c r="A28652" i="5"/>
  <c r="A28653" i="5"/>
  <c r="A28654" i="5"/>
  <c r="A28655" i="5"/>
  <c r="A28656" i="5"/>
  <c r="A28657" i="5"/>
  <c r="A28658" i="5"/>
  <c r="A28659" i="5"/>
  <c r="A28660" i="5"/>
  <c r="A28661" i="5"/>
  <c r="A28662" i="5"/>
  <c r="A28663" i="5"/>
  <c r="A28664" i="5"/>
  <c r="A28665" i="5"/>
  <c r="A28666" i="5"/>
  <c r="A28667" i="5"/>
  <c r="A28668" i="5"/>
  <c r="A28669" i="5"/>
  <c r="A28670" i="5"/>
  <c r="A28671" i="5"/>
  <c r="A28672" i="5"/>
  <c r="A28673" i="5"/>
  <c r="A28674" i="5"/>
  <c r="A28675" i="5"/>
  <c r="A28676" i="5"/>
  <c r="A28677" i="5"/>
  <c r="A28678" i="5"/>
  <c r="A28679" i="5"/>
  <c r="A28680" i="5"/>
  <c r="A28681" i="5"/>
  <c r="A28682" i="5"/>
  <c r="A28683" i="5"/>
  <c r="A28684" i="5"/>
  <c r="A28685" i="5"/>
  <c r="A28686" i="5"/>
  <c r="A28687" i="5"/>
  <c r="A28688" i="5"/>
  <c r="A28689" i="5"/>
  <c r="A28690" i="5"/>
  <c r="A28691" i="5"/>
  <c r="A28692" i="5"/>
  <c r="A28693" i="5"/>
  <c r="A28694" i="5"/>
  <c r="A28695" i="5"/>
  <c r="A28696" i="5"/>
  <c r="A28697" i="5"/>
  <c r="A28698" i="5"/>
  <c r="A28699" i="5"/>
  <c r="A28700" i="5"/>
  <c r="A28701" i="5"/>
  <c r="A28702" i="5"/>
  <c r="A28703" i="5"/>
  <c r="A28704" i="5"/>
  <c r="A28705" i="5"/>
  <c r="A28706" i="5"/>
  <c r="A28707" i="5"/>
  <c r="A28708" i="5"/>
  <c r="A28709" i="5"/>
  <c r="A28710" i="5"/>
  <c r="A28711" i="5"/>
  <c r="A28712" i="5"/>
  <c r="A28713" i="5"/>
  <c r="A28714" i="5"/>
  <c r="A28715" i="5"/>
  <c r="A28716" i="5"/>
  <c r="A28717" i="5"/>
  <c r="A28718" i="5"/>
  <c r="A28719" i="5"/>
  <c r="A28720" i="5"/>
  <c r="A28721" i="5"/>
  <c r="A28722" i="5"/>
  <c r="A28723" i="5"/>
  <c r="A28724" i="5"/>
  <c r="A28725" i="5"/>
  <c r="A28726" i="5"/>
  <c r="A28727" i="5"/>
  <c r="A28728" i="5"/>
  <c r="A28729" i="5"/>
  <c r="A28730" i="5"/>
  <c r="A28731" i="5"/>
  <c r="A28732" i="5"/>
  <c r="A28733" i="5"/>
  <c r="A28734" i="5"/>
  <c r="A28735" i="5"/>
  <c r="A28736" i="5"/>
  <c r="A28737" i="5"/>
  <c r="A28738" i="5"/>
  <c r="A28739" i="5"/>
  <c r="A28740" i="5"/>
  <c r="A28741" i="5"/>
  <c r="A28742" i="5"/>
  <c r="A28743" i="5"/>
  <c r="A28744" i="5"/>
  <c r="A28745" i="5"/>
  <c r="A28746" i="5"/>
  <c r="A28747" i="5"/>
  <c r="A28748" i="5"/>
  <c r="A28749" i="5"/>
  <c r="A28750" i="5"/>
  <c r="A28751" i="5"/>
  <c r="A28752" i="5"/>
  <c r="A28753" i="5"/>
  <c r="A28754" i="5"/>
  <c r="A28755" i="5"/>
  <c r="A28756" i="5"/>
  <c r="A28757" i="5"/>
  <c r="A28758" i="5"/>
  <c r="A28759" i="5"/>
  <c r="A28760" i="5"/>
  <c r="A28761" i="5"/>
  <c r="A28762" i="5"/>
  <c r="A28763" i="5"/>
  <c r="A28764" i="5"/>
  <c r="A28765" i="5"/>
  <c r="A28766" i="5"/>
  <c r="A28767" i="5"/>
  <c r="A28768" i="5"/>
  <c r="A28769" i="5"/>
  <c r="A28770" i="5"/>
  <c r="A28771" i="5"/>
  <c r="A28772" i="5"/>
  <c r="A28773" i="5"/>
  <c r="A28774" i="5"/>
  <c r="A28775" i="5"/>
  <c r="A28776" i="5"/>
  <c r="A28777" i="5"/>
  <c r="A28778" i="5"/>
  <c r="A28779" i="5"/>
  <c r="A28780" i="5"/>
  <c r="A28781" i="5"/>
  <c r="A28782" i="5"/>
  <c r="A28783" i="5"/>
  <c r="A28784" i="5"/>
  <c r="A28785" i="5"/>
  <c r="A28786" i="5"/>
  <c r="A28787" i="5"/>
  <c r="A28788" i="5"/>
  <c r="A28789" i="5"/>
  <c r="A28790" i="5"/>
  <c r="A28791" i="5"/>
  <c r="A28792" i="5"/>
  <c r="A28793" i="5"/>
  <c r="A28794" i="5"/>
  <c r="A28795" i="5"/>
  <c r="A28796" i="5"/>
  <c r="A28797" i="5"/>
  <c r="A28798" i="5"/>
  <c r="A28799" i="5"/>
  <c r="A28800" i="5"/>
  <c r="A28801" i="5"/>
  <c r="A28802" i="5"/>
  <c r="A28803" i="5"/>
  <c r="A28804" i="5"/>
  <c r="A28805" i="5"/>
  <c r="A28806" i="5"/>
  <c r="A28807" i="5"/>
  <c r="A28808" i="5"/>
  <c r="A28809" i="5"/>
  <c r="A28810" i="5"/>
  <c r="A28811" i="5"/>
  <c r="A28812" i="5"/>
  <c r="A28813" i="5"/>
  <c r="A28814" i="5"/>
  <c r="A28815" i="5"/>
  <c r="A28816" i="5"/>
  <c r="A28817" i="5"/>
  <c r="A28818" i="5"/>
  <c r="A28819" i="5"/>
  <c r="A28820" i="5"/>
  <c r="A28821" i="5"/>
  <c r="A28822" i="5"/>
  <c r="A28823" i="5"/>
  <c r="A28824" i="5"/>
  <c r="A28825" i="5"/>
  <c r="A28826" i="5"/>
  <c r="A28827" i="5"/>
  <c r="A28828" i="5"/>
  <c r="A28829" i="5"/>
  <c r="A28830" i="5"/>
  <c r="A28831" i="5"/>
  <c r="A28832" i="5"/>
  <c r="A28833" i="5"/>
  <c r="A28834" i="5"/>
  <c r="A28835" i="5"/>
  <c r="A28836" i="5"/>
  <c r="A28837" i="5"/>
  <c r="A28838" i="5"/>
  <c r="A28839" i="5"/>
  <c r="A28840" i="5"/>
  <c r="A28841" i="5"/>
  <c r="A28842" i="5"/>
  <c r="A28843" i="5"/>
  <c r="A28844" i="5"/>
  <c r="A28845" i="5"/>
  <c r="A28846" i="5"/>
  <c r="A28847" i="5"/>
  <c r="A28848" i="5"/>
  <c r="A28849" i="5"/>
  <c r="A28850" i="5"/>
  <c r="A28851" i="5"/>
  <c r="A28852" i="5"/>
  <c r="A28853" i="5"/>
  <c r="A28854" i="5"/>
  <c r="A28855" i="5"/>
  <c r="A28856" i="5"/>
  <c r="A28857" i="5"/>
  <c r="A28858" i="5"/>
  <c r="A28859" i="5"/>
  <c r="A28860" i="5"/>
  <c r="A28861" i="5"/>
  <c r="A28862" i="5"/>
  <c r="A28863" i="5"/>
  <c r="A28864" i="5"/>
  <c r="A28865" i="5"/>
  <c r="A28866" i="5"/>
  <c r="A28867" i="5"/>
  <c r="A28868" i="5"/>
  <c r="A28869" i="5"/>
  <c r="A28870" i="5"/>
  <c r="A28871" i="5"/>
  <c r="A28872" i="5"/>
  <c r="A28873" i="5"/>
  <c r="A28874" i="5"/>
  <c r="A28875" i="5"/>
  <c r="A28876" i="5"/>
  <c r="A28877" i="5"/>
  <c r="A28878" i="5"/>
  <c r="A28879" i="5"/>
  <c r="A28880" i="5"/>
  <c r="A28881" i="5"/>
  <c r="A28882" i="5"/>
  <c r="A28883" i="5"/>
  <c r="A28884" i="5"/>
  <c r="A28885" i="5"/>
  <c r="A28886" i="5"/>
  <c r="A28887" i="5"/>
  <c r="A28888" i="5"/>
  <c r="A28889" i="5"/>
  <c r="A28890" i="5"/>
  <c r="A28891" i="5"/>
  <c r="A28892" i="5"/>
  <c r="A28893" i="5"/>
  <c r="A28894" i="5"/>
  <c r="A28895" i="5"/>
  <c r="A28896" i="5"/>
  <c r="A28897" i="5"/>
  <c r="A28898" i="5"/>
  <c r="A28899" i="5"/>
  <c r="A28900" i="5"/>
  <c r="A28901" i="5"/>
  <c r="A28902" i="5"/>
  <c r="A28903" i="5"/>
  <c r="A28904" i="5"/>
  <c r="A28905" i="5"/>
  <c r="A28906" i="5"/>
  <c r="A28907" i="5"/>
  <c r="A28908" i="5"/>
  <c r="A28909" i="5"/>
  <c r="A28910" i="5"/>
  <c r="A28911" i="5"/>
  <c r="A28912" i="5"/>
  <c r="A28913" i="5"/>
  <c r="A28914" i="5"/>
  <c r="A28915" i="5"/>
  <c r="A28916" i="5"/>
  <c r="A28917" i="5"/>
  <c r="A28918" i="5"/>
  <c r="A28919" i="5"/>
  <c r="A28920" i="5"/>
  <c r="A28921" i="5"/>
  <c r="A28922" i="5"/>
  <c r="A28923" i="5"/>
  <c r="A28924" i="5"/>
  <c r="A28925" i="5"/>
  <c r="A28926" i="5"/>
  <c r="A28927" i="5"/>
  <c r="A28928" i="5"/>
  <c r="A28929" i="5"/>
  <c r="A28930" i="5"/>
  <c r="A28931" i="5"/>
  <c r="A28932" i="5"/>
  <c r="A28933" i="5"/>
  <c r="A28934" i="5"/>
  <c r="A28935" i="5"/>
  <c r="A28936" i="5"/>
  <c r="A28937" i="5"/>
  <c r="A28938" i="5"/>
  <c r="A28939" i="5"/>
  <c r="A28940" i="5"/>
  <c r="A28941" i="5"/>
  <c r="A28942" i="5"/>
  <c r="A28943" i="5"/>
  <c r="A28944" i="5"/>
  <c r="A28945" i="5"/>
  <c r="A28946" i="5"/>
  <c r="A28947" i="5"/>
  <c r="A28948" i="5"/>
  <c r="A28949" i="5"/>
  <c r="A28950" i="5"/>
  <c r="A28951" i="5"/>
  <c r="A28952" i="5"/>
  <c r="A28953" i="5"/>
  <c r="A28954" i="5"/>
  <c r="A28955" i="5"/>
  <c r="A28956" i="5"/>
  <c r="A28957" i="5"/>
  <c r="A28958" i="5"/>
  <c r="A28959" i="5"/>
  <c r="A28960" i="5"/>
  <c r="A28961" i="5"/>
  <c r="A28962" i="5"/>
  <c r="A28963" i="5"/>
  <c r="A28964" i="5"/>
  <c r="A28965" i="5"/>
  <c r="A28966" i="5"/>
  <c r="A28967" i="5"/>
  <c r="A28968" i="5"/>
  <c r="A28969" i="5"/>
  <c r="A28970" i="5"/>
  <c r="A28971" i="5"/>
  <c r="A28972" i="5"/>
  <c r="A28973" i="5"/>
  <c r="A28974" i="5"/>
  <c r="A28975" i="5"/>
  <c r="A28976" i="5"/>
  <c r="A28977" i="5"/>
  <c r="A28978" i="5"/>
  <c r="A28979" i="5"/>
  <c r="A28980" i="5"/>
  <c r="A28981" i="5"/>
  <c r="A28982" i="5"/>
  <c r="A28983" i="5"/>
  <c r="A28984" i="5"/>
  <c r="A28985" i="5"/>
  <c r="A28986" i="5"/>
  <c r="A28987" i="5"/>
  <c r="A28988" i="5"/>
  <c r="A28989" i="5"/>
  <c r="A28990" i="5"/>
  <c r="A28991" i="5"/>
  <c r="A28992" i="5"/>
  <c r="A28993" i="5"/>
  <c r="A28994" i="5"/>
  <c r="A28995" i="5"/>
  <c r="A28996" i="5"/>
  <c r="A28997" i="5"/>
  <c r="A28998" i="5"/>
  <c r="A28999" i="5"/>
  <c r="A29000" i="5"/>
  <c r="A29001" i="5"/>
  <c r="A29002" i="5"/>
  <c r="A29003" i="5"/>
  <c r="A29004" i="5"/>
  <c r="A29005" i="5"/>
  <c r="A29006" i="5"/>
  <c r="A29007" i="5"/>
  <c r="A29008" i="5"/>
  <c r="A29009" i="5"/>
  <c r="A29010" i="5"/>
  <c r="A29011" i="5"/>
  <c r="A29012" i="5"/>
  <c r="A29013" i="5"/>
  <c r="A29014" i="5"/>
  <c r="A29015" i="5"/>
  <c r="A29016" i="5"/>
  <c r="A29017" i="5"/>
  <c r="A29018" i="5"/>
  <c r="A29019" i="5"/>
  <c r="A29020" i="5"/>
  <c r="A29021" i="5"/>
  <c r="A29022" i="5"/>
  <c r="A29023" i="5"/>
  <c r="A29024" i="5"/>
  <c r="A29025" i="5"/>
  <c r="A29026" i="5"/>
  <c r="A29027" i="5"/>
  <c r="A29028" i="5"/>
  <c r="A29029" i="5"/>
  <c r="A29030" i="5"/>
  <c r="A29031" i="5"/>
  <c r="A29032" i="5"/>
  <c r="A29033" i="5"/>
  <c r="A29034" i="5"/>
  <c r="A29035" i="5"/>
  <c r="A29036" i="5"/>
  <c r="A29037" i="5"/>
  <c r="A29038" i="5"/>
  <c r="A29039" i="5"/>
  <c r="A29040" i="5"/>
  <c r="A29041" i="5"/>
  <c r="A29042" i="5"/>
  <c r="A29043" i="5"/>
  <c r="A29044" i="5"/>
  <c r="A29045" i="5"/>
  <c r="A29046" i="5"/>
  <c r="A29047" i="5"/>
  <c r="A29048" i="5"/>
  <c r="A29049" i="5"/>
  <c r="A29050" i="5"/>
  <c r="A29051" i="5"/>
  <c r="A29052" i="5"/>
  <c r="A29053" i="5"/>
  <c r="A29054" i="5"/>
  <c r="A29055" i="5"/>
  <c r="A29056" i="5"/>
  <c r="A29057" i="5"/>
  <c r="A29058" i="5"/>
  <c r="A29059" i="5"/>
  <c r="A29060" i="5"/>
  <c r="A29061" i="5"/>
  <c r="A29062" i="5"/>
  <c r="A29063" i="5"/>
  <c r="A29064" i="5"/>
  <c r="A29065" i="5"/>
  <c r="A29066" i="5"/>
  <c r="A29067" i="5"/>
  <c r="A29068" i="5"/>
  <c r="A29069" i="5"/>
  <c r="A29070" i="5"/>
  <c r="A29071" i="5"/>
  <c r="A29072" i="5"/>
  <c r="A29073" i="5"/>
  <c r="A29074" i="5"/>
  <c r="A29075" i="5"/>
  <c r="A29076" i="5"/>
  <c r="A29077" i="5"/>
  <c r="A29078" i="5"/>
  <c r="A29079" i="5"/>
  <c r="A29080" i="5"/>
  <c r="A29081" i="5"/>
  <c r="A29082" i="5"/>
  <c r="A29083" i="5"/>
  <c r="A29084" i="5"/>
  <c r="A29085" i="5"/>
  <c r="A29086" i="5"/>
  <c r="A29087" i="5"/>
  <c r="A29088" i="5"/>
  <c r="A29089" i="5"/>
  <c r="A29090" i="5"/>
  <c r="A29091" i="5"/>
  <c r="A29092" i="5"/>
  <c r="A29093" i="5"/>
  <c r="A29094" i="5"/>
  <c r="A29095" i="5"/>
  <c r="A29096" i="5"/>
  <c r="A29097" i="5"/>
  <c r="A29098" i="5"/>
  <c r="A29099" i="5"/>
  <c r="A29100" i="5"/>
  <c r="A29101" i="5"/>
  <c r="A29102" i="5"/>
  <c r="A29103" i="5"/>
  <c r="A29104" i="5"/>
  <c r="A29105" i="5"/>
  <c r="A29106" i="5"/>
  <c r="A29107" i="5"/>
  <c r="A29108" i="5"/>
  <c r="A29109" i="5"/>
  <c r="A29110" i="5"/>
  <c r="A29111" i="5"/>
  <c r="A29112" i="5"/>
  <c r="A29113" i="5"/>
  <c r="A29114" i="5"/>
  <c r="A29115" i="5"/>
  <c r="A29116" i="5"/>
  <c r="A29117" i="5"/>
  <c r="A29118" i="5"/>
  <c r="A29119" i="5"/>
  <c r="A29120" i="5"/>
  <c r="A29121" i="5"/>
  <c r="A29122" i="5"/>
  <c r="A29123" i="5"/>
  <c r="A29124" i="5"/>
  <c r="A29125" i="5"/>
  <c r="A29126" i="5"/>
  <c r="A29127" i="5"/>
  <c r="A29128" i="5"/>
  <c r="A29129" i="5"/>
  <c r="A29130" i="5"/>
  <c r="A29131" i="5"/>
  <c r="A29132" i="5"/>
  <c r="A29133" i="5"/>
  <c r="A29134" i="5"/>
  <c r="A29135" i="5"/>
  <c r="A29136" i="5"/>
  <c r="A29137" i="5"/>
  <c r="A29138" i="5"/>
  <c r="A29139" i="5"/>
  <c r="A29140" i="5"/>
  <c r="A29141" i="5"/>
  <c r="A29142" i="5"/>
  <c r="A29143" i="5"/>
  <c r="A29144" i="5"/>
  <c r="A29145" i="5"/>
  <c r="A29146" i="5"/>
  <c r="A29147" i="5"/>
  <c r="A29148" i="5"/>
  <c r="A29149" i="5"/>
  <c r="A29150" i="5"/>
  <c r="A29151" i="5"/>
  <c r="A29152" i="5"/>
  <c r="A29153" i="5"/>
  <c r="A29154" i="5"/>
  <c r="A29155" i="5"/>
  <c r="A29156" i="5"/>
  <c r="A29157" i="5"/>
  <c r="A29158" i="5"/>
  <c r="A29159" i="5"/>
  <c r="A29160" i="5"/>
  <c r="A29161" i="5"/>
  <c r="A29162" i="5"/>
  <c r="A29163" i="5"/>
  <c r="A29164" i="5"/>
  <c r="A29165" i="5"/>
  <c r="A29166" i="5"/>
  <c r="A29167" i="5"/>
  <c r="A29168" i="5"/>
  <c r="A29169" i="5"/>
  <c r="A29170" i="5"/>
  <c r="A29171" i="5"/>
  <c r="A29172" i="5"/>
  <c r="A29173" i="5"/>
  <c r="A29174" i="5"/>
  <c r="A29175" i="5"/>
  <c r="A29176" i="5"/>
  <c r="A29177" i="5"/>
  <c r="A29178" i="5"/>
  <c r="A29179" i="5"/>
  <c r="A29180" i="5"/>
  <c r="A29181" i="5"/>
  <c r="A29182" i="5"/>
  <c r="A29183" i="5"/>
  <c r="A29184" i="5"/>
  <c r="A29185" i="5"/>
  <c r="A29186" i="5"/>
  <c r="A29187" i="5"/>
  <c r="A29188" i="5"/>
  <c r="A29189" i="5"/>
  <c r="A29190" i="5"/>
  <c r="A29191" i="5"/>
  <c r="A29192" i="5"/>
  <c r="A29193" i="5"/>
  <c r="A29194" i="5"/>
  <c r="A29195" i="5"/>
  <c r="A29196" i="5"/>
  <c r="A29197" i="5"/>
  <c r="A29198" i="5"/>
  <c r="A29199" i="5"/>
  <c r="A29200" i="5"/>
  <c r="A29201" i="5"/>
  <c r="A29202" i="5"/>
  <c r="A29203" i="5"/>
  <c r="A29204" i="5"/>
  <c r="A29205" i="5"/>
  <c r="A29206" i="5"/>
  <c r="A29207" i="5"/>
  <c r="A29208" i="5"/>
  <c r="A29209" i="5"/>
  <c r="A29210" i="5"/>
  <c r="A29211" i="5"/>
  <c r="A29212" i="5"/>
  <c r="A29213" i="5"/>
  <c r="A29214" i="5"/>
  <c r="A29215" i="5"/>
  <c r="A29216" i="5"/>
  <c r="A29217" i="5"/>
  <c r="A29218" i="5"/>
  <c r="A29219" i="5"/>
  <c r="A29220" i="5"/>
  <c r="A29221" i="5"/>
  <c r="A29222" i="5"/>
  <c r="A29223" i="5"/>
  <c r="A29224" i="5"/>
  <c r="A29225" i="5"/>
  <c r="A29226" i="5"/>
  <c r="A29227" i="5"/>
  <c r="A29228" i="5"/>
  <c r="A29229" i="5"/>
  <c r="A29230" i="5"/>
  <c r="A29231" i="5"/>
  <c r="A29232" i="5"/>
  <c r="A29233" i="5"/>
  <c r="A29234" i="5"/>
  <c r="A29235" i="5"/>
  <c r="A29236" i="5"/>
  <c r="A29237" i="5"/>
  <c r="A29238" i="5"/>
  <c r="A29239" i="5"/>
  <c r="A29240" i="5"/>
  <c r="A29241" i="5"/>
  <c r="A29242" i="5"/>
  <c r="A29243" i="5"/>
  <c r="A29244" i="5"/>
  <c r="A29245" i="5"/>
  <c r="A29246" i="5"/>
  <c r="A29247" i="5"/>
  <c r="A29248" i="5"/>
  <c r="A29249" i="5"/>
  <c r="A29250" i="5"/>
  <c r="A29251" i="5"/>
  <c r="A29252" i="5"/>
  <c r="A29253" i="5"/>
  <c r="A29254" i="5"/>
  <c r="A29255" i="5"/>
  <c r="A29256" i="5"/>
  <c r="A29257" i="5"/>
  <c r="A29258" i="5"/>
  <c r="A29259" i="5"/>
  <c r="A29260" i="5"/>
  <c r="A29261" i="5"/>
  <c r="A29262" i="5"/>
  <c r="A29263" i="5"/>
  <c r="A29264" i="5"/>
  <c r="A29265" i="5"/>
  <c r="A29266" i="5"/>
  <c r="A29267" i="5"/>
  <c r="A29268" i="5"/>
  <c r="A29269" i="5"/>
  <c r="A29270" i="5"/>
  <c r="A29271" i="5"/>
  <c r="A29272" i="5"/>
  <c r="A29273" i="5"/>
  <c r="A29274" i="5"/>
  <c r="A29275" i="5"/>
  <c r="A29276" i="5"/>
  <c r="A29277" i="5"/>
  <c r="A29278" i="5"/>
  <c r="A29279" i="5"/>
  <c r="A29280" i="5"/>
  <c r="A29281" i="5"/>
  <c r="A29282" i="5"/>
  <c r="A29283" i="5"/>
  <c r="A29284" i="5"/>
  <c r="A29285" i="5"/>
  <c r="A29286" i="5"/>
  <c r="A29287" i="5"/>
  <c r="A29288" i="5"/>
  <c r="A29289" i="5"/>
  <c r="A29290" i="5"/>
  <c r="A29291" i="5"/>
  <c r="A29292" i="5"/>
  <c r="A29293" i="5"/>
  <c r="A29294" i="5"/>
  <c r="A29295" i="5"/>
  <c r="A29296" i="5"/>
  <c r="A29297" i="5"/>
  <c r="A29298" i="5"/>
  <c r="A29299" i="5"/>
  <c r="A29300" i="5"/>
  <c r="A29301" i="5"/>
  <c r="A29302" i="5"/>
  <c r="A29303" i="5"/>
  <c r="A29304" i="5"/>
  <c r="A29305" i="5"/>
  <c r="A29306" i="5"/>
  <c r="A29307" i="5"/>
  <c r="A29308" i="5"/>
  <c r="A29309" i="5"/>
  <c r="A29310" i="5"/>
  <c r="A29311" i="5"/>
  <c r="A29312" i="5"/>
  <c r="A29313" i="5"/>
  <c r="A29314" i="5"/>
  <c r="A29315" i="5"/>
  <c r="A29316" i="5"/>
  <c r="A29317" i="5"/>
  <c r="A29318" i="5"/>
  <c r="A29319" i="5"/>
  <c r="A29320" i="5"/>
  <c r="A29321" i="5"/>
  <c r="A29322" i="5"/>
  <c r="A29323" i="5"/>
  <c r="A29324" i="5"/>
  <c r="A29325" i="5"/>
  <c r="A29326" i="5"/>
  <c r="A29327" i="5"/>
  <c r="A29328" i="5"/>
  <c r="A29329" i="5"/>
  <c r="A29330" i="5"/>
  <c r="A29331" i="5"/>
  <c r="A29332" i="5"/>
  <c r="A29333" i="5"/>
  <c r="A29334" i="5"/>
  <c r="A29335" i="5"/>
  <c r="A29336" i="5"/>
  <c r="A29337" i="5"/>
  <c r="A29338" i="5"/>
  <c r="A29339" i="5"/>
  <c r="A29340" i="5"/>
  <c r="A29341" i="5"/>
  <c r="A29342" i="5"/>
  <c r="A29343" i="5"/>
  <c r="A29344" i="5"/>
  <c r="A29345" i="5"/>
  <c r="A29346" i="5"/>
  <c r="A29347" i="5"/>
  <c r="A29348" i="5"/>
  <c r="A29349" i="5"/>
  <c r="A29350" i="5"/>
  <c r="A29351" i="5"/>
  <c r="A29352" i="5"/>
  <c r="A29353" i="5"/>
  <c r="A29354" i="5"/>
  <c r="A29355" i="5"/>
  <c r="A29356" i="5"/>
  <c r="A29357" i="5"/>
  <c r="A29358" i="5"/>
  <c r="A29359" i="5"/>
  <c r="A29360" i="5"/>
  <c r="A29361" i="5"/>
  <c r="A29362" i="5"/>
  <c r="A29363" i="5"/>
  <c r="A29364" i="5"/>
  <c r="A29365" i="5"/>
  <c r="A29366" i="5"/>
  <c r="A29367" i="5"/>
  <c r="A29368" i="5"/>
  <c r="A29369" i="5"/>
  <c r="A29370" i="5"/>
  <c r="A29371" i="5"/>
  <c r="A29372" i="5"/>
  <c r="A29373" i="5"/>
  <c r="A29374" i="5"/>
  <c r="A29375" i="5"/>
  <c r="A29376" i="5"/>
  <c r="A29377" i="5"/>
  <c r="A29378" i="5"/>
  <c r="A29379" i="5"/>
  <c r="A29380" i="5"/>
  <c r="A29381" i="5"/>
  <c r="A29382" i="5"/>
  <c r="A29383" i="5"/>
  <c r="A29384" i="5"/>
  <c r="A29385" i="5"/>
  <c r="A29386" i="5"/>
  <c r="A29387" i="5"/>
  <c r="A29388" i="5"/>
  <c r="A29389" i="5"/>
  <c r="A29390" i="5"/>
  <c r="A29391" i="5"/>
  <c r="A29392" i="5"/>
  <c r="A29393" i="5"/>
  <c r="A29394" i="5"/>
  <c r="A29395" i="5"/>
  <c r="A29396" i="5"/>
  <c r="A29397" i="5"/>
  <c r="A29398" i="5"/>
  <c r="A29399" i="5"/>
  <c r="A29400" i="5"/>
  <c r="A29401" i="5"/>
  <c r="A29402" i="5"/>
  <c r="A29403" i="5"/>
  <c r="A29404" i="5"/>
  <c r="A29405" i="5"/>
  <c r="A29406" i="5"/>
  <c r="A29407" i="5"/>
  <c r="A29408" i="5"/>
  <c r="A29409" i="5"/>
  <c r="A29410" i="5"/>
  <c r="A29411" i="5"/>
  <c r="A29412" i="5"/>
  <c r="A29413" i="5"/>
  <c r="A29414" i="5"/>
  <c r="A29415" i="5"/>
  <c r="A29416" i="5"/>
  <c r="A29417" i="5"/>
  <c r="A29418" i="5"/>
  <c r="A29419" i="5"/>
  <c r="A29420" i="5"/>
  <c r="A29421" i="5"/>
  <c r="A29422" i="5"/>
  <c r="A29423" i="5"/>
  <c r="A29424" i="5"/>
  <c r="A29425" i="5"/>
  <c r="A29426" i="5"/>
  <c r="A29427" i="5"/>
  <c r="A29428" i="5"/>
  <c r="A29429" i="5"/>
  <c r="A29430" i="5"/>
  <c r="A29431" i="5"/>
  <c r="A29432" i="5"/>
  <c r="A29433" i="5"/>
  <c r="A29434" i="5"/>
  <c r="A29435" i="5"/>
  <c r="A29436" i="5"/>
  <c r="A29437" i="5"/>
  <c r="A29438" i="5"/>
  <c r="A29439" i="5"/>
  <c r="A29440" i="5"/>
  <c r="A29441" i="5"/>
  <c r="A29442" i="5"/>
  <c r="A29443" i="5"/>
  <c r="A29444" i="5"/>
  <c r="A29445" i="5"/>
  <c r="A29446" i="5"/>
  <c r="A29447" i="5"/>
  <c r="A29448" i="5"/>
  <c r="A29449" i="5"/>
  <c r="A29450" i="5"/>
  <c r="A29451" i="5"/>
  <c r="A29452" i="5"/>
  <c r="A29453" i="5"/>
  <c r="A29454" i="5"/>
  <c r="A29455" i="5"/>
  <c r="A29456" i="5"/>
  <c r="A29457" i="5"/>
  <c r="A29458" i="5"/>
  <c r="A29459" i="5"/>
  <c r="A29460" i="5"/>
  <c r="A29461" i="5"/>
  <c r="A29462" i="5"/>
  <c r="A29463" i="5"/>
  <c r="A29464" i="5"/>
  <c r="A29465" i="5"/>
  <c r="A29466" i="5"/>
  <c r="A29467" i="5"/>
  <c r="A29468" i="5"/>
  <c r="A29469" i="5"/>
  <c r="A29470" i="5"/>
  <c r="A29471" i="5"/>
  <c r="A29472" i="5"/>
  <c r="A29473" i="5"/>
  <c r="A29474" i="5"/>
  <c r="A29475" i="5"/>
  <c r="A29476" i="5"/>
  <c r="A29477" i="5"/>
  <c r="A29478" i="5"/>
  <c r="A29479" i="5"/>
  <c r="A29480" i="5"/>
  <c r="A29481" i="5"/>
  <c r="A29482" i="5"/>
  <c r="A29483" i="5"/>
  <c r="A29484" i="5"/>
  <c r="A29485" i="5"/>
  <c r="A29486" i="5"/>
  <c r="A29487" i="5"/>
  <c r="A29488" i="5"/>
  <c r="A29489" i="5"/>
  <c r="A29490" i="5"/>
  <c r="A29491" i="5"/>
  <c r="A29492" i="5"/>
  <c r="A29493" i="5"/>
  <c r="A29494" i="5"/>
  <c r="A29495" i="5"/>
  <c r="A29496" i="5"/>
  <c r="A29497" i="5"/>
  <c r="A29498" i="5"/>
  <c r="A29499" i="5"/>
  <c r="A29500" i="5"/>
  <c r="A29501" i="5"/>
  <c r="A29502" i="5"/>
  <c r="A29503" i="5"/>
  <c r="A29504" i="5"/>
  <c r="A29505" i="5"/>
  <c r="A29506" i="5"/>
  <c r="A29507" i="5"/>
  <c r="A29508" i="5"/>
  <c r="A29509" i="5"/>
  <c r="A29510" i="5"/>
  <c r="A29511" i="5"/>
  <c r="A29512" i="5"/>
  <c r="A29513" i="5"/>
  <c r="A29514" i="5"/>
  <c r="A29515" i="5"/>
  <c r="A29516" i="5"/>
  <c r="A29517" i="5"/>
  <c r="A29518" i="5"/>
  <c r="A29519" i="5"/>
  <c r="A29520" i="5"/>
  <c r="A29521" i="5"/>
  <c r="A29522" i="5"/>
  <c r="A29523" i="5"/>
  <c r="A29524" i="5"/>
  <c r="A29525" i="5"/>
  <c r="A29526" i="5"/>
  <c r="A29527" i="5"/>
  <c r="A29528" i="5"/>
  <c r="A29529" i="5"/>
  <c r="A29530" i="5"/>
  <c r="A29531" i="5"/>
  <c r="A29532" i="5"/>
  <c r="A29533" i="5"/>
  <c r="A29534" i="5"/>
  <c r="A29535" i="5"/>
  <c r="A29536" i="5"/>
  <c r="A29537" i="5"/>
  <c r="A29538" i="5"/>
  <c r="A29539" i="5"/>
  <c r="A29540" i="5"/>
  <c r="A29541" i="5"/>
  <c r="A29542" i="5"/>
  <c r="A29543" i="5"/>
  <c r="A29544" i="5"/>
  <c r="A29545" i="5"/>
  <c r="A29546" i="5"/>
  <c r="A29547" i="5"/>
  <c r="A29548" i="5"/>
  <c r="A29549" i="5"/>
  <c r="A29550" i="5"/>
  <c r="A29551" i="5"/>
  <c r="A29552" i="5"/>
  <c r="A29553" i="5"/>
  <c r="A29554" i="5"/>
  <c r="A29555" i="5"/>
  <c r="A29556" i="5"/>
  <c r="A29557" i="5"/>
  <c r="A29558" i="5"/>
  <c r="A29559" i="5"/>
  <c r="A29560" i="5"/>
  <c r="A29561" i="5"/>
  <c r="A29562" i="5"/>
  <c r="A29563" i="5"/>
  <c r="A29564" i="5"/>
  <c r="A29565" i="5"/>
  <c r="A29566" i="5"/>
  <c r="A29567" i="5"/>
  <c r="A29568" i="5"/>
  <c r="A29569" i="5"/>
  <c r="A29570" i="5"/>
  <c r="A29571" i="5"/>
  <c r="A29572" i="5"/>
  <c r="A29573" i="5"/>
  <c r="A29574" i="5"/>
  <c r="A29575" i="5"/>
  <c r="A29576" i="5"/>
  <c r="A29577" i="5"/>
  <c r="A29578" i="5"/>
  <c r="A29579" i="5"/>
  <c r="A29580" i="5"/>
  <c r="A29581" i="5"/>
  <c r="A29582" i="5"/>
  <c r="A29583" i="5"/>
  <c r="A29584" i="5"/>
  <c r="A29585" i="5"/>
  <c r="A29586" i="5"/>
  <c r="A29587" i="5"/>
  <c r="A29588" i="5"/>
  <c r="A29589" i="5"/>
  <c r="A29590" i="5"/>
  <c r="A29591" i="5"/>
  <c r="A29592" i="5"/>
  <c r="A29593" i="5"/>
  <c r="A29594" i="5"/>
  <c r="A29595" i="5"/>
  <c r="A29596" i="5"/>
  <c r="A29597" i="5"/>
  <c r="A29598" i="5"/>
  <c r="A29599" i="5"/>
  <c r="A29600" i="5"/>
  <c r="A29601" i="5"/>
  <c r="A29602" i="5"/>
  <c r="A29603" i="5"/>
  <c r="A29604" i="5"/>
  <c r="A29605" i="5"/>
  <c r="A29606" i="5"/>
  <c r="A29607" i="5"/>
  <c r="A29608" i="5"/>
  <c r="A29609" i="5"/>
  <c r="A29610" i="5"/>
  <c r="A29611" i="5"/>
  <c r="A29612" i="5"/>
  <c r="A29613" i="5"/>
  <c r="A29614" i="5"/>
  <c r="A29615" i="5"/>
  <c r="A29616" i="5"/>
  <c r="A29617" i="5"/>
  <c r="A29618" i="5"/>
  <c r="A29619" i="5"/>
  <c r="A29620" i="5"/>
  <c r="A29621" i="5"/>
  <c r="A29622" i="5"/>
  <c r="A29623" i="5"/>
  <c r="A29624" i="5"/>
  <c r="A29625" i="5"/>
  <c r="A29626" i="5"/>
  <c r="A29627" i="5"/>
  <c r="A29628" i="5"/>
  <c r="A29629" i="5"/>
  <c r="A29630" i="5"/>
  <c r="A29631" i="5"/>
  <c r="A29632" i="5"/>
  <c r="A29633" i="5"/>
  <c r="A29634" i="5"/>
  <c r="A29635" i="5"/>
  <c r="A29636" i="5"/>
  <c r="A29637" i="5"/>
  <c r="A29638" i="5"/>
  <c r="A29639" i="5"/>
  <c r="A29640" i="5"/>
  <c r="A29641" i="5"/>
  <c r="A29642" i="5"/>
  <c r="A29643" i="5"/>
  <c r="A29644" i="5"/>
  <c r="A29645" i="5"/>
  <c r="A29646" i="5"/>
  <c r="A29647" i="5"/>
  <c r="A29648" i="5"/>
  <c r="A29649" i="5"/>
  <c r="A29650" i="5"/>
  <c r="A29651" i="5"/>
  <c r="A29652" i="5"/>
  <c r="A29653" i="5"/>
  <c r="A29654" i="5"/>
  <c r="A29655" i="5"/>
  <c r="A29656" i="5"/>
  <c r="A29657" i="5"/>
  <c r="A29658" i="5"/>
  <c r="A29659" i="5"/>
  <c r="A29660" i="5"/>
  <c r="A29661" i="5"/>
  <c r="A29662" i="5"/>
  <c r="A29663" i="5"/>
  <c r="A29664" i="5"/>
  <c r="A29665" i="5"/>
  <c r="A29666" i="5"/>
  <c r="A29667" i="5"/>
  <c r="A29668" i="5"/>
  <c r="A29669" i="5"/>
  <c r="A29670" i="5"/>
  <c r="A29671" i="5"/>
  <c r="A29672" i="5"/>
  <c r="A29673" i="5"/>
  <c r="A29674" i="5"/>
  <c r="A29675" i="5"/>
  <c r="A29676" i="5"/>
  <c r="A29677" i="5"/>
  <c r="A29678" i="5"/>
  <c r="A29679" i="5"/>
  <c r="A29680" i="5"/>
  <c r="A29681" i="5"/>
  <c r="A29682" i="5"/>
  <c r="A29683" i="5"/>
  <c r="A29684" i="5"/>
  <c r="A29685" i="5"/>
  <c r="A29686" i="5"/>
  <c r="A29687" i="5"/>
  <c r="A29688" i="5"/>
  <c r="A29689" i="5"/>
  <c r="A29690" i="5"/>
  <c r="A29691" i="5"/>
  <c r="A29692" i="5"/>
  <c r="A29693" i="5"/>
  <c r="A29694" i="5"/>
  <c r="A29695" i="5"/>
  <c r="A29696" i="5"/>
  <c r="A29697" i="5"/>
  <c r="A29698" i="5"/>
  <c r="A29699" i="5"/>
  <c r="A29700" i="5"/>
  <c r="A29701" i="5"/>
  <c r="A29702" i="5"/>
  <c r="A29703" i="5"/>
  <c r="A29704" i="5"/>
  <c r="A29705" i="5"/>
  <c r="A29706" i="5"/>
  <c r="A29707" i="5"/>
  <c r="A29708" i="5"/>
  <c r="A29709" i="5"/>
  <c r="A29710" i="5"/>
  <c r="A29711" i="5"/>
  <c r="A29712" i="5"/>
  <c r="A29713" i="5"/>
  <c r="A29714" i="5"/>
  <c r="A29715" i="5"/>
  <c r="A29716" i="5"/>
  <c r="A29717" i="5"/>
  <c r="A29718" i="5"/>
  <c r="A29719" i="5"/>
  <c r="A29720" i="5"/>
  <c r="A29721" i="5"/>
  <c r="A29722" i="5"/>
  <c r="A29723" i="5"/>
  <c r="A29724" i="5"/>
  <c r="A29725" i="5"/>
  <c r="A29726" i="5"/>
  <c r="A29727" i="5"/>
  <c r="A29728" i="5"/>
  <c r="A29729" i="5"/>
  <c r="A29730" i="5"/>
  <c r="A29731" i="5"/>
  <c r="A29732" i="5"/>
  <c r="A29733" i="5"/>
  <c r="A29734" i="5"/>
  <c r="A29735" i="5"/>
  <c r="A29736" i="5"/>
  <c r="A29737" i="5"/>
  <c r="A29738" i="5"/>
  <c r="A29739" i="5"/>
  <c r="A29740" i="5"/>
  <c r="A29741" i="5"/>
  <c r="A29742" i="5"/>
  <c r="A29743" i="5"/>
  <c r="A29744" i="5"/>
  <c r="A29745" i="5"/>
  <c r="A29746" i="5"/>
  <c r="A29747" i="5"/>
  <c r="A29748" i="5"/>
  <c r="A29749" i="5"/>
  <c r="A29750" i="5"/>
  <c r="A29751" i="5"/>
  <c r="A29752" i="5"/>
  <c r="A29753" i="5"/>
  <c r="A29754" i="5"/>
  <c r="A29755" i="5"/>
  <c r="A29756" i="5"/>
  <c r="A29757" i="5"/>
  <c r="A29758" i="5"/>
  <c r="A29759" i="5"/>
  <c r="A29760" i="5"/>
  <c r="A29761" i="5"/>
  <c r="A29762" i="5"/>
  <c r="A29763" i="5"/>
  <c r="A29764" i="5"/>
  <c r="A29765" i="5"/>
  <c r="A29766" i="5"/>
  <c r="A29767" i="5"/>
  <c r="A29768" i="5"/>
  <c r="A29769" i="5"/>
  <c r="A29770" i="5"/>
  <c r="A29771" i="5"/>
  <c r="A29772" i="5"/>
  <c r="A29773" i="5"/>
  <c r="A29774" i="5"/>
  <c r="A29775" i="5"/>
  <c r="A29776" i="5"/>
  <c r="A29777" i="5"/>
  <c r="A29778" i="5"/>
  <c r="A29779" i="5"/>
  <c r="A29780" i="5"/>
  <c r="A29781" i="5"/>
  <c r="A29782" i="5"/>
  <c r="A29783" i="5"/>
  <c r="A29784" i="5"/>
  <c r="A29785" i="5"/>
  <c r="A29786" i="5"/>
  <c r="A29787" i="5"/>
  <c r="A29788" i="5"/>
  <c r="A29789" i="5"/>
  <c r="A29790" i="5"/>
  <c r="A29791" i="5"/>
  <c r="A29792" i="5"/>
  <c r="A29793" i="5"/>
  <c r="A29794" i="5"/>
  <c r="A29795" i="5"/>
  <c r="A29796" i="5"/>
  <c r="A29797" i="5"/>
  <c r="A29798" i="5"/>
  <c r="A29799" i="5"/>
  <c r="A29800" i="5"/>
  <c r="A29801" i="5"/>
  <c r="A29802" i="5"/>
  <c r="A29803" i="5"/>
  <c r="A29804" i="5"/>
  <c r="A29805" i="5"/>
  <c r="A29806" i="5"/>
  <c r="A29807" i="5"/>
  <c r="A29808" i="5"/>
  <c r="A29809" i="5"/>
  <c r="A29810" i="5"/>
  <c r="A29811" i="5"/>
  <c r="A29812" i="5"/>
  <c r="A29813" i="5"/>
  <c r="A29814" i="5"/>
  <c r="A29815" i="5"/>
  <c r="A29816" i="5"/>
  <c r="A29817" i="5"/>
  <c r="A29818" i="5"/>
  <c r="A29819" i="5"/>
  <c r="A29820" i="5"/>
  <c r="A29821" i="5"/>
  <c r="A29822" i="5"/>
  <c r="A29823" i="5"/>
  <c r="A29824" i="5"/>
  <c r="A29825" i="5"/>
  <c r="A29826" i="5"/>
  <c r="A29827" i="5"/>
  <c r="A29828" i="5"/>
  <c r="A29829" i="5"/>
  <c r="A29830" i="5"/>
  <c r="A29831" i="5"/>
  <c r="A29832" i="5"/>
  <c r="A29833" i="5"/>
  <c r="A29834" i="5"/>
  <c r="A29835" i="5"/>
  <c r="A29836" i="5"/>
  <c r="A29837" i="5"/>
  <c r="A29838" i="5"/>
  <c r="A29839" i="5"/>
  <c r="A29840" i="5"/>
  <c r="A29841" i="5"/>
  <c r="A29842" i="5"/>
  <c r="A29843" i="5"/>
  <c r="A29844" i="5"/>
  <c r="A29845" i="5"/>
  <c r="A29846" i="5"/>
  <c r="A29847" i="5"/>
  <c r="A29848" i="5"/>
  <c r="A29849" i="5"/>
  <c r="A29850" i="5"/>
  <c r="A29851" i="5"/>
  <c r="A29852" i="5"/>
  <c r="A29853" i="5"/>
  <c r="A29854" i="5"/>
  <c r="A29855" i="5"/>
  <c r="A29856" i="5"/>
  <c r="A29857" i="5"/>
  <c r="A29858" i="5"/>
  <c r="A29859" i="5"/>
  <c r="A29860" i="5"/>
  <c r="A29861" i="5"/>
  <c r="A29862" i="5"/>
  <c r="A29863" i="5"/>
  <c r="A29864" i="5"/>
  <c r="A29865" i="5"/>
  <c r="A29866" i="5"/>
  <c r="A29867" i="5"/>
  <c r="A29868" i="5"/>
  <c r="A29869" i="5"/>
  <c r="A29870" i="5"/>
  <c r="A29871" i="5"/>
  <c r="A29872" i="5"/>
  <c r="A29873" i="5"/>
  <c r="A29874" i="5"/>
  <c r="A29875" i="5"/>
  <c r="A29876" i="5"/>
  <c r="A29877" i="5"/>
  <c r="A29878" i="5"/>
  <c r="A29879" i="5"/>
  <c r="A29880" i="5"/>
  <c r="A29881" i="5"/>
  <c r="A29882" i="5"/>
  <c r="A29883" i="5"/>
  <c r="A29884" i="5"/>
  <c r="A29885" i="5"/>
  <c r="A29886" i="5"/>
  <c r="A29887" i="5"/>
  <c r="A29888" i="5"/>
  <c r="A29889" i="5"/>
  <c r="A29890" i="5"/>
  <c r="A29891" i="5"/>
  <c r="A29892" i="5"/>
  <c r="A29893" i="5"/>
  <c r="A29894" i="5"/>
  <c r="A29895" i="5"/>
  <c r="A29896" i="5"/>
  <c r="A29897" i="5"/>
  <c r="A29898" i="5"/>
  <c r="A29899" i="5"/>
  <c r="A29900" i="5"/>
  <c r="A29901" i="5"/>
  <c r="A29902" i="5"/>
  <c r="A29903" i="5"/>
  <c r="A29904" i="5"/>
  <c r="A29905" i="5"/>
  <c r="A29906" i="5"/>
  <c r="A29907" i="5"/>
  <c r="A29908" i="5"/>
  <c r="A29909" i="5"/>
  <c r="A29910" i="5"/>
  <c r="A29911" i="5"/>
  <c r="A29912" i="5"/>
  <c r="A29913" i="5"/>
  <c r="A29914" i="5"/>
  <c r="A29915" i="5"/>
  <c r="A29916" i="5"/>
  <c r="A29917" i="5"/>
  <c r="A29918" i="5"/>
  <c r="A29919" i="5"/>
  <c r="A29920" i="5"/>
  <c r="A29921" i="5"/>
  <c r="A29922" i="5"/>
  <c r="A29923" i="5"/>
  <c r="A29924" i="5"/>
  <c r="A29925" i="5"/>
  <c r="A29926" i="5"/>
  <c r="A29927" i="5"/>
  <c r="A29928" i="5"/>
  <c r="A29929" i="5"/>
  <c r="A29930" i="5"/>
  <c r="A29931" i="5"/>
  <c r="A29932" i="5"/>
  <c r="A29933" i="5"/>
  <c r="A29934" i="5"/>
  <c r="A29935" i="5"/>
  <c r="A29936" i="5"/>
  <c r="A29937" i="5"/>
  <c r="A29938" i="5"/>
  <c r="A29939" i="5"/>
  <c r="A29940" i="5"/>
  <c r="A29941" i="5"/>
  <c r="A29942" i="5"/>
  <c r="A29943" i="5"/>
  <c r="A29944" i="5"/>
  <c r="A29945" i="5"/>
  <c r="A29946" i="5"/>
  <c r="A29947" i="5"/>
  <c r="A29948" i="5"/>
  <c r="A29949" i="5"/>
  <c r="A29950" i="5"/>
  <c r="A29951" i="5"/>
  <c r="A29952" i="5"/>
  <c r="A29953" i="5"/>
  <c r="A29954" i="5"/>
  <c r="A29955" i="5"/>
  <c r="A29956" i="5"/>
  <c r="A29957" i="5"/>
  <c r="A29958" i="5"/>
  <c r="A29959" i="5"/>
  <c r="A29960" i="5"/>
  <c r="A29961" i="5"/>
  <c r="A29962" i="5"/>
  <c r="A29963" i="5"/>
  <c r="A29964" i="5"/>
  <c r="A29965" i="5"/>
  <c r="A29966" i="5"/>
  <c r="A29967" i="5"/>
  <c r="A29968" i="5"/>
  <c r="A29969" i="5"/>
  <c r="A29970" i="5"/>
  <c r="A29971" i="5"/>
  <c r="A29972" i="5"/>
  <c r="A29973" i="5"/>
  <c r="A29974" i="5"/>
  <c r="A29975" i="5"/>
  <c r="A29976" i="5"/>
  <c r="A29977" i="5"/>
  <c r="A29978" i="5"/>
  <c r="A29979" i="5"/>
  <c r="A29980" i="5"/>
  <c r="A29981" i="5"/>
  <c r="A29982" i="5"/>
  <c r="A29983" i="5"/>
  <c r="A29984" i="5"/>
  <c r="A29985" i="5"/>
  <c r="A29986" i="5"/>
  <c r="A29987" i="5"/>
  <c r="A29988" i="5"/>
  <c r="A29989" i="5"/>
  <c r="A29990" i="5"/>
  <c r="A29991" i="5"/>
  <c r="A29992" i="5"/>
  <c r="A29993" i="5"/>
  <c r="A29994" i="5"/>
  <c r="A29995" i="5"/>
  <c r="A29996" i="5"/>
  <c r="A29997" i="5"/>
  <c r="A29998" i="5"/>
  <c r="A29999" i="5"/>
  <c r="A30000" i="5"/>
  <c r="A30001" i="5"/>
  <c r="A30002" i="5"/>
  <c r="A30003" i="5"/>
  <c r="A30004" i="5"/>
  <c r="A30005" i="5"/>
  <c r="A30006" i="5"/>
  <c r="A30007" i="5"/>
  <c r="A30008" i="5"/>
  <c r="A30009" i="5"/>
  <c r="A30010" i="5"/>
  <c r="A30011" i="5"/>
  <c r="A30012" i="5"/>
  <c r="A30013" i="5"/>
  <c r="A30014" i="5"/>
  <c r="A30015" i="5"/>
  <c r="A30016" i="5"/>
  <c r="A30017" i="5"/>
  <c r="A30018" i="5"/>
  <c r="A30019" i="5"/>
  <c r="A30020" i="5"/>
  <c r="A30021" i="5"/>
  <c r="A30022" i="5"/>
  <c r="A30023" i="5"/>
  <c r="A30024" i="5"/>
  <c r="A30025" i="5"/>
  <c r="A30026" i="5"/>
  <c r="A30027" i="5"/>
  <c r="A30028" i="5"/>
  <c r="A30029" i="5"/>
  <c r="A30030" i="5"/>
  <c r="A30031" i="5"/>
  <c r="A30032" i="5"/>
  <c r="A30033" i="5"/>
  <c r="A30034" i="5"/>
  <c r="A30035" i="5"/>
  <c r="A30036" i="5"/>
  <c r="A30037" i="5"/>
  <c r="A30038" i="5"/>
  <c r="A30039" i="5"/>
  <c r="A30040" i="5"/>
  <c r="A30041" i="5"/>
  <c r="A30042" i="5"/>
  <c r="A30043" i="5"/>
  <c r="A30044" i="5"/>
  <c r="A30045" i="5"/>
  <c r="A30046" i="5"/>
  <c r="A30047" i="5"/>
  <c r="A30048" i="5"/>
  <c r="A30049" i="5"/>
  <c r="A30050" i="5"/>
  <c r="A30051" i="5"/>
  <c r="A30052" i="5"/>
  <c r="A30053" i="5"/>
  <c r="A30054" i="5"/>
  <c r="A30055" i="5"/>
  <c r="A30056" i="5"/>
  <c r="A30057" i="5"/>
  <c r="A30058" i="5"/>
  <c r="A30059" i="5"/>
  <c r="A30060" i="5"/>
  <c r="A30061" i="5"/>
  <c r="A30062" i="5"/>
  <c r="A30063" i="5"/>
  <c r="A30064" i="5"/>
  <c r="A30065" i="5"/>
  <c r="A30066" i="5"/>
  <c r="A30067" i="5"/>
  <c r="A30068" i="5"/>
  <c r="A30069" i="5"/>
  <c r="A30070" i="5"/>
  <c r="A30071" i="5"/>
  <c r="A30072" i="5"/>
  <c r="A30073" i="5"/>
  <c r="A30074" i="5"/>
  <c r="A30075" i="5"/>
  <c r="A30076" i="5"/>
  <c r="A30077" i="5"/>
  <c r="A30078" i="5"/>
  <c r="A30079" i="5"/>
  <c r="A30080" i="5"/>
  <c r="A30081" i="5"/>
  <c r="A30082" i="5"/>
  <c r="A30083" i="5"/>
  <c r="A30084" i="5"/>
  <c r="A30085" i="5"/>
  <c r="A30086" i="5"/>
  <c r="A30087" i="5"/>
  <c r="A30088" i="5"/>
  <c r="A30089" i="5"/>
  <c r="A30090" i="5"/>
  <c r="A30091" i="5"/>
  <c r="A30092" i="5"/>
  <c r="A30093" i="5"/>
  <c r="A30094" i="5"/>
  <c r="A30095" i="5"/>
  <c r="A30096" i="5"/>
  <c r="A30097" i="5"/>
  <c r="A30098" i="5"/>
  <c r="A30099" i="5"/>
  <c r="A30100" i="5"/>
  <c r="A30101" i="5"/>
  <c r="A30102" i="5"/>
  <c r="A30103" i="5"/>
  <c r="A30104" i="5"/>
  <c r="A30105" i="5"/>
  <c r="A30106" i="5"/>
  <c r="A30107" i="5"/>
  <c r="A30108" i="5"/>
  <c r="A30109" i="5"/>
  <c r="A30110" i="5"/>
  <c r="A30111" i="5"/>
  <c r="A30112" i="5"/>
  <c r="A30113" i="5"/>
  <c r="A30114" i="5"/>
  <c r="A30115" i="5"/>
  <c r="A30116" i="5"/>
  <c r="A30117" i="5"/>
  <c r="A30118" i="5"/>
  <c r="A30119" i="5"/>
  <c r="A30120" i="5"/>
  <c r="A30121" i="5"/>
  <c r="A30122" i="5"/>
  <c r="A30123" i="5"/>
  <c r="A30124" i="5"/>
  <c r="A30125" i="5"/>
  <c r="A30126" i="5"/>
  <c r="A30127" i="5"/>
  <c r="A30128" i="5"/>
  <c r="A30129" i="5"/>
  <c r="A30130" i="5"/>
  <c r="A30131" i="5"/>
  <c r="A30132" i="5"/>
  <c r="A30133" i="5"/>
  <c r="A30134" i="5"/>
  <c r="A30135" i="5"/>
  <c r="A30136" i="5"/>
  <c r="A30137" i="5"/>
  <c r="A30138" i="5"/>
  <c r="A30139" i="5"/>
  <c r="A30140" i="5"/>
  <c r="A30141" i="5"/>
  <c r="A30142" i="5"/>
  <c r="A30143" i="5"/>
  <c r="A30144" i="5"/>
  <c r="A30145" i="5"/>
  <c r="A30146" i="5"/>
  <c r="A30147" i="5"/>
  <c r="A30148" i="5"/>
  <c r="A30149" i="5"/>
  <c r="A30150" i="5"/>
  <c r="A30151" i="5"/>
  <c r="A30152" i="5"/>
  <c r="A30153" i="5"/>
  <c r="A30154" i="5"/>
  <c r="A30155" i="5"/>
  <c r="A30156" i="5"/>
  <c r="A30157" i="5"/>
  <c r="A30158" i="5"/>
  <c r="A30159" i="5"/>
  <c r="A30160" i="5"/>
  <c r="A30161" i="5"/>
  <c r="A30162" i="5"/>
  <c r="A30163" i="5"/>
  <c r="A30164" i="5"/>
  <c r="A30165" i="5"/>
  <c r="A30166" i="5"/>
  <c r="A30167" i="5"/>
  <c r="A30168" i="5"/>
  <c r="A30169" i="5"/>
  <c r="A30170" i="5"/>
  <c r="A30171" i="5"/>
  <c r="A30172" i="5"/>
  <c r="A30173" i="5"/>
  <c r="A30174" i="5"/>
  <c r="A30175" i="5"/>
  <c r="A30176" i="5"/>
  <c r="A30177" i="5"/>
  <c r="A30178" i="5"/>
  <c r="A30179" i="5"/>
  <c r="A30180" i="5"/>
  <c r="A30181" i="5"/>
  <c r="A30182" i="5"/>
  <c r="A30183" i="5"/>
  <c r="A30184" i="5"/>
  <c r="A30185" i="5"/>
  <c r="A30186" i="5"/>
  <c r="A30187" i="5"/>
  <c r="A30188" i="5"/>
  <c r="A30189" i="5"/>
  <c r="A30190" i="5"/>
  <c r="A30191" i="5"/>
  <c r="A30192" i="5"/>
  <c r="A30193" i="5"/>
  <c r="A30194" i="5"/>
  <c r="A30195" i="5"/>
  <c r="A30196" i="5"/>
  <c r="A30197" i="5"/>
  <c r="A30198" i="5"/>
  <c r="A30199" i="5"/>
  <c r="A30200" i="5"/>
  <c r="A30201" i="5"/>
  <c r="A30202" i="5"/>
  <c r="A30203" i="5"/>
  <c r="A30204" i="5"/>
  <c r="A30205" i="5"/>
  <c r="A30206" i="5"/>
  <c r="A30207" i="5"/>
  <c r="A30208" i="5"/>
  <c r="A30209" i="5"/>
  <c r="A30210" i="5"/>
  <c r="A30211" i="5"/>
  <c r="A30212" i="5"/>
  <c r="A30213" i="5"/>
  <c r="A30214" i="5"/>
  <c r="A30215" i="5"/>
  <c r="A30216" i="5"/>
  <c r="A30217" i="5"/>
  <c r="A30218" i="5"/>
  <c r="A30219" i="5"/>
  <c r="A30220" i="5"/>
  <c r="A30221" i="5"/>
  <c r="A30222" i="5"/>
  <c r="A30223" i="5"/>
  <c r="A30224" i="5"/>
  <c r="A30225" i="5"/>
  <c r="A30226" i="5"/>
  <c r="A30227" i="5"/>
  <c r="A30228" i="5"/>
  <c r="A30229" i="5"/>
  <c r="A30230" i="5"/>
  <c r="A30231" i="5"/>
  <c r="A30232" i="5"/>
  <c r="A30233" i="5"/>
  <c r="A30234" i="5"/>
  <c r="A30235" i="5"/>
  <c r="A30236" i="5"/>
  <c r="A30237" i="5"/>
  <c r="A30238" i="5"/>
  <c r="A30239" i="5"/>
  <c r="A30240" i="5"/>
  <c r="A30241" i="5"/>
  <c r="A30242" i="5"/>
  <c r="A30243" i="5"/>
  <c r="A30244" i="5"/>
  <c r="A30245" i="5"/>
  <c r="A30246" i="5"/>
  <c r="A30247" i="5"/>
  <c r="A30248" i="5"/>
  <c r="A30249" i="5"/>
  <c r="A30250" i="5"/>
  <c r="A30251" i="5"/>
  <c r="A30252" i="5"/>
  <c r="A30253" i="5"/>
  <c r="A30254" i="5"/>
  <c r="A30255" i="5"/>
  <c r="A30256" i="5"/>
  <c r="A30257" i="5"/>
  <c r="A30258" i="5"/>
  <c r="A30259" i="5"/>
  <c r="A30260" i="5"/>
  <c r="A30261" i="5"/>
  <c r="A30262" i="5"/>
  <c r="A30263" i="5"/>
  <c r="A30264" i="5"/>
  <c r="A30265" i="5"/>
  <c r="A30266" i="5"/>
  <c r="A30267" i="5"/>
  <c r="A30268" i="5"/>
  <c r="A30269" i="5"/>
  <c r="A30270" i="5"/>
  <c r="A30271" i="5"/>
  <c r="A30272" i="5"/>
  <c r="A30273" i="5"/>
  <c r="A30274" i="5"/>
  <c r="A30275" i="5"/>
  <c r="A30276" i="5"/>
  <c r="A30277" i="5"/>
  <c r="A30278" i="5"/>
  <c r="A30279" i="5"/>
  <c r="A30280" i="5"/>
  <c r="A30281" i="5"/>
  <c r="A30282" i="5"/>
  <c r="A30283" i="5"/>
  <c r="A30284" i="5"/>
  <c r="A30285" i="5"/>
  <c r="A30286" i="5"/>
  <c r="A30287" i="5"/>
  <c r="A30288" i="5"/>
  <c r="A30289" i="5"/>
  <c r="A30290" i="5"/>
  <c r="A30291" i="5"/>
  <c r="A30292" i="5"/>
  <c r="A30293" i="5"/>
  <c r="A30294" i="5"/>
  <c r="A30295" i="5"/>
  <c r="A30296" i="5"/>
  <c r="A30297" i="5"/>
  <c r="A30298" i="5"/>
  <c r="A30299" i="5"/>
  <c r="A30300" i="5"/>
  <c r="A30301" i="5"/>
  <c r="A30302" i="5"/>
  <c r="A30303" i="5"/>
  <c r="A30304" i="5"/>
  <c r="A30305" i="5"/>
  <c r="A30306" i="5"/>
  <c r="A30307" i="5"/>
  <c r="A30308" i="5"/>
  <c r="A30309" i="5"/>
  <c r="A30310" i="5"/>
  <c r="A30311" i="5"/>
  <c r="A30312" i="5"/>
  <c r="A30313" i="5"/>
  <c r="A30314" i="5"/>
  <c r="A30315" i="5"/>
  <c r="A30316" i="5"/>
  <c r="A30317" i="5"/>
  <c r="A30318" i="5"/>
  <c r="A30319" i="5"/>
  <c r="A30320" i="5"/>
  <c r="A30321" i="5"/>
  <c r="A30322" i="5"/>
  <c r="A30323" i="5"/>
  <c r="A30324" i="5"/>
  <c r="A30325" i="5"/>
  <c r="A30326" i="5"/>
  <c r="A30327" i="5"/>
  <c r="A30328" i="5"/>
  <c r="A30329" i="5"/>
  <c r="A30330" i="5"/>
  <c r="A30331" i="5"/>
  <c r="A30332" i="5"/>
  <c r="A30333" i="5"/>
  <c r="A30334" i="5"/>
  <c r="A30335" i="5"/>
  <c r="A30336" i="5"/>
  <c r="A30337" i="5"/>
  <c r="A30338" i="5"/>
  <c r="A30339" i="5"/>
  <c r="A30340" i="5"/>
  <c r="A30341" i="5"/>
  <c r="A30342" i="5"/>
  <c r="A30343" i="5"/>
  <c r="A30344" i="5"/>
  <c r="A30345" i="5"/>
  <c r="A30346" i="5"/>
  <c r="A30347" i="5"/>
  <c r="A30348" i="5"/>
  <c r="A30349" i="5"/>
  <c r="A30350" i="5"/>
  <c r="A30351" i="5"/>
  <c r="A30352" i="5"/>
  <c r="A30353" i="5"/>
  <c r="A30354" i="5"/>
  <c r="A30355" i="5"/>
  <c r="A30356" i="5"/>
  <c r="A30357" i="5"/>
  <c r="A30358" i="5"/>
  <c r="A30359" i="5"/>
  <c r="A30360" i="5"/>
  <c r="A30361" i="5"/>
  <c r="A30362" i="5"/>
  <c r="A30363" i="5"/>
  <c r="A30364" i="5"/>
  <c r="A30365" i="5"/>
  <c r="A30366" i="5"/>
  <c r="A30367" i="5"/>
  <c r="A30368" i="5"/>
  <c r="A30369" i="5"/>
  <c r="A30370" i="5"/>
  <c r="A30371" i="5"/>
  <c r="A30372" i="5"/>
  <c r="A30373" i="5"/>
  <c r="A30374" i="5"/>
  <c r="A30375" i="5"/>
  <c r="A30376" i="5"/>
  <c r="A30377" i="5"/>
  <c r="A30378" i="5"/>
  <c r="A30379" i="5"/>
  <c r="A30380" i="5"/>
  <c r="A30381" i="5"/>
  <c r="A30382" i="5"/>
  <c r="A30383" i="5"/>
  <c r="A30384" i="5"/>
  <c r="A30385" i="5"/>
  <c r="A30386" i="5"/>
  <c r="A30387" i="5"/>
  <c r="A30388" i="5"/>
  <c r="A30389" i="5"/>
  <c r="A30390" i="5"/>
  <c r="A30391" i="5"/>
  <c r="A30392" i="5"/>
  <c r="A30393" i="5"/>
  <c r="A30394" i="5"/>
  <c r="A30395" i="5"/>
  <c r="A30396" i="5"/>
  <c r="A30397" i="5"/>
  <c r="A30398" i="5"/>
  <c r="A30399" i="5"/>
  <c r="A30400" i="5"/>
  <c r="A30401" i="5"/>
  <c r="A30402" i="5"/>
  <c r="A30403" i="5"/>
  <c r="A30404" i="5"/>
  <c r="A30405" i="5"/>
  <c r="A30406" i="5"/>
  <c r="A30407" i="5"/>
  <c r="A30408" i="5"/>
  <c r="A30409" i="5"/>
  <c r="A30410" i="5"/>
  <c r="A30411" i="5"/>
  <c r="A30412" i="5"/>
  <c r="A30413" i="5"/>
  <c r="A30414" i="5"/>
  <c r="A30415" i="5"/>
  <c r="A30416" i="5"/>
  <c r="A30417" i="5"/>
  <c r="A30418" i="5"/>
  <c r="A30419" i="5"/>
  <c r="A30420" i="5"/>
  <c r="A30421" i="5"/>
  <c r="A30422" i="5"/>
  <c r="A30423" i="5"/>
  <c r="A30424" i="5"/>
  <c r="A30425" i="5"/>
  <c r="A30426" i="5"/>
  <c r="A30427" i="5"/>
  <c r="A30428" i="5"/>
  <c r="A30429" i="5"/>
  <c r="A30430" i="5"/>
  <c r="A30431" i="5"/>
  <c r="A30432" i="5"/>
  <c r="A30433" i="5"/>
  <c r="A30434" i="5"/>
  <c r="A30435" i="5"/>
  <c r="A30436" i="5"/>
  <c r="A30437" i="5"/>
  <c r="A30438" i="5"/>
  <c r="A30439" i="5"/>
  <c r="A30440" i="5"/>
  <c r="A30441" i="5"/>
  <c r="A30442" i="5"/>
  <c r="A30443" i="5"/>
  <c r="A30444" i="5"/>
  <c r="A30445" i="5"/>
  <c r="A30446" i="5"/>
  <c r="A30447" i="5"/>
  <c r="A30448" i="5"/>
  <c r="A30449" i="5"/>
  <c r="A30450" i="5"/>
  <c r="A30451" i="5"/>
  <c r="A30452" i="5"/>
  <c r="A30453" i="5"/>
  <c r="A30454" i="5"/>
  <c r="A30455" i="5"/>
  <c r="A30456" i="5"/>
  <c r="A30457" i="5"/>
  <c r="A30458" i="5"/>
  <c r="A30459" i="5"/>
  <c r="A30460" i="5"/>
  <c r="A30461" i="5"/>
  <c r="A30462" i="5"/>
  <c r="A30463" i="5"/>
  <c r="A30464" i="5"/>
  <c r="A30465" i="5"/>
  <c r="A30466" i="5"/>
  <c r="A30467" i="5"/>
  <c r="A30468" i="5"/>
  <c r="A30469" i="5"/>
  <c r="A30470" i="5"/>
  <c r="A30471" i="5"/>
  <c r="A30472" i="5"/>
  <c r="A30473" i="5"/>
  <c r="A30474" i="5"/>
  <c r="A30475" i="5"/>
  <c r="A30476" i="5"/>
  <c r="A30477" i="5"/>
  <c r="A30478" i="5"/>
  <c r="A30479" i="5"/>
  <c r="A30480" i="5"/>
  <c r="A30481" i="5"/>
  <c r="A30482" i="5"/>
  <c r="A30483" i="5"/>
  <c r="A30484" i="5"/>
  <c r="A30485" i="5"/>
  <c r="A30486" i="5"/>
  <c r="A30487" i="5"/>
  <c r="A30488" i="5"/>
  <c r="A30489" i="5"/>
  <c r="A30490" i="5"/>
  <c r="A30491" i="5"/>
  <c r="A30492" i="5"/>
  <c r="A30493" i="5"/>
  <c r="A30494" i="5"/>
  <c r="A30495" i="5"/>
  <c r="A30496" i="5"/>
  <c r="A30497" i="5"/>
  <c r="A30498" i="5"/>
  <c r="A30499" i="5"/>
  <c r="A30500" i="5"/>
  <c r="A30501" i="5"/>
  <c r="A30502" i="5"/>
  <c r="A30503" i="5"/>
  <c r="A30504" i="5"/>
  <c r="A30505" i="5"/>
  <c r="A30506" i="5"/>
  <c r="A30507" i="5"/>
  <c r="A30508" i="5"/>
  <c r="A30509" i="5"/>
  <c r="A30510" i="5"/>
  <c r="A30511" i="5"/>
  <c r="A30512" i="5"/>
  <c r="A30513" i="5"/>
  <c r="A30514" i="5"/>
  <c r="A30515" i="5"/>
  <c r="A30516" i="5"/>
  <c r="A30517" i="5"/>
  <c r="A30518" i="5"/>
  <c r="A30519" i="5"/>
  <c r="A30520" i="5"/>
  <c r="A30521" i="5"/>
  <c r="A30522" i="5"/>
  <c r="A30523" i="5"/>
  <c r="A30524" i="5"/>
  <c r="A30525" i="5"/>
  <c r="A30526" i="5"/>
  <c r="A30527" i="5"/>
  <c r="A30528" i="5"/>
  <c r="A30529" i="5"/>
  <c r="A30530" i="5"/>
  <c r="A30531" i="5"/>
  <c r="A30532" i="5"/>
  <c r="A30533" i="5"/>
  <c r="A30534" i="5"/>
  <c r="A30535" i="5"/>
  <c r="A30536" i="5"/>
  <c r="A30537" i="5"/>
  <c r="A30538" i="5"/>
  <c r="A30539" i="5"/>
  <c r="A30540" i="5"/>
  <c r="A30541" i="5"/>
  <c r="A30542" i="5"/>
  <c r="A30543" i="5"/>
  <c r="A30544" i="5"/>
  <c r="A30545" i="5"/>
  <c r="A30546" i="5"/>
  <c r="A30547" i="5"/>
  <c r="A30548" i="5"/>
  <c r="A30549" i="5"/>
  <c r="A30550" i="5"/>
  <c r="A30551" i="5"/>
  <c r="A30552" i="5"/>
  <c r="A30553" i="5"/>
  <c r="A30554" i="5"/>
  <c r="A30555" i="5"/>
  <c r="A30556" i="5"/>
  <c r="A30557" i="5"/>
  <c r="A30558" i="5"/>
  <c r="A30559" i="5"/>
  <c r="A30560" i="5"/>
  <c r="A30561" i="5"/>
  <c r="A30562" i="5"/>
  <c r="A30563" i="5"/>
  <c r="A30564" i="5"/>
  <c r="A30565" i="5"/>
  <c r="A30566" i="5"/>
  <c r="A30567" i="5"/>
  <c r="A30568" i="5"/>
  <c r="A30569" i="5"/>
  <c r="A30570" i="5"/>
  <c r="A30571" i="5"/>
  <c r="A30572" i="5"/>
  <c r="A30573" i="5"/>
  <c r="A30574" i="5"/>
  <c r="A30575" i="5"/>
  <c r="A30576" i="5"/>
  <c r="A30577" i="5"/>
  <c r="A30578" i="5"/>
  <c r="A30579" i="5"/>
  <c r="A30580" i="5"/>
  <c r="A30581" i="5"/>
  <c r="A30582" i="5"/>
  <c r="A30583" i="5"/>
  <c r="A30584" i="5"/>
  <c r="A30585" i="5"/>
  <c r="A30586" i="5"/>
  <c r="A30587" i="5"/>
  <c r="A30588" i="5"/>
  <c r="A30589" i="5"/>
  <c r="A30590" i="5"/>
  <c r="A30591" i="5"/>
  <c r="A30592" i="5"/>
  <c r="A30593" i="5"/>
  <c r="A30594" i="5"/>
  <c r="A30595" i="5"/>
  <c r="A30596" i="5"/>
  <c r="A30597" i="5"/>
  <c r="A30598" i="5"/>
  <c r="A30599" i="5"/>
  <c r="A30600" i="5"/>
  <c r="A30601" i="5"/>
  <c r="A30602" i="5"/>
  <c r="A30603" i="5"/>
  <c r="A30604" i="5"/>
  <c r="A30605" i="5"/>
  <c r="A30606" i="5"/>
  <c r="A30607" i="5"/>
  <c r="A30608" i="5"/>
  <c r="A30609" i="5"/>
  <c r="A30610" i="5"/>
  <c r="A30611" i="5"/>
  <c r="A30612" i="5"/>
  <c r="A30613" i="5"/>
  <c r="A30614" i="5"/>
  <c r="A30615" i="5"/>
  <c r="A30616" i="5"/>
  <c r="A30617" i="5"/>
  <c r="A30618" i="5"/>
  <c r="A30619" i="5"/>
  <c r="A30620" i="5"/>
  <c r="A30621" i="5"/>
  <c r="A30622" i="5"/>
  <c r="A30623" i="5"/>
  <c r="A30624" i="5"/>
  <c r="A30625" i="5"/>
  <c r="A30626" i="5"/>
  <c r="A30627" i="5"/>
  <c r="A30628" i="5"/>
  <c r="A30629" i="5"/>
  <c r="A30630" i="5"/>
  <c r="A30631" i="5"/>
  <c r="A30632" i="5"/>
  <c r="A30633" i="5"/>
  <c r="A30634" i="5"/>
  <c r="A30635" i="5"/>
  <c r="A30636" i="5"/>
  <c r="A30637" i="5"/>
  <c r="A30638" i="5"/>
  <c r="A30639" i="5"/>
  <c r="A30640" i="5"/>
  <c r="A30641" i="5"/>
  <c r="A30642" i="5"/>
  <c r="A30643" i="5"/>
  <c r="A30644" i="5"/>
  <c r="A30645" i="5"/>
  <c r="A30646" i="5"/>
  <c r="A30647" i="5"/>
  <c r="A30648" i="5"/>
  <c r="A30649" i="5"/>
  <c r="A30650" i="5"/>
  <c r="A30651" i="5"/>
  <c r="A30652" i="5"/>
  <c r="A30653" i="5"/>
  <c r="A30654" i="5"/>
  <c r="A30655" i="5"/>
  <c r="A30656" i="5"/>
  <c r="A30657" i="5"/>
  <c r="A30658" i="5"/>
  <c r="A30659" i="5"/>
  <c r="A30660" i="5"/>
  <c r="A30661" i="5"/>
  <c r="A30662" i="5"/>
  <c r="A30663" i="5"/>
  <c r="A30664" i="5"/>
  <c r="A30665" i="5"/>
  <c r="A30666" i="5"/>
  <c r="A30667" i="5"/>
  <c r="A30668" i="5"/>
  <c r="A30669" i="5"/>
  <c r="A30670" i="5"/>
  <c r="A30671" i="5"/>
  <c r="A30672" i="5"/>
  <c r="A30673" i="5"/>
  <c r="A30674" i="5"/>
  <c r="A30675" i="5"/>
  <c r="A30676" i="5"/>
  <c r="A30677" i="5"/>
  <c r="A30678" i="5"/>
  <c r="A30679" i="5"/>
  <c r="A30680" i="5"/>
  <c r="A30681" i="5"/>
  <c r="A30682" i="5"/>
  <c r="A30683" i="5"/>
  <c r="A30684" i="5"/>
  <c r="A30685" i="5"/>
  <c r="A30686" i="5"/>
  <c r="A30687" i="5"/>
  <c r="A30688" i="5"/>
  <c r="A30689" i="5"/>
  <c r="A30690" i="5"/>
  <c r="A30691" i="5"/>
  <c r="A30692" i="5"/>
  <c r="A30693" i="5"/>
  <c r="A30694" i="5"/>
  <c r="A30695" i="5"/>
  <c r="A30696" i="5"/>
  <c r="A30697" i="5"/>
  <c r="A30698" i="5"/>
  <c r="A30699" i="5"/>
  <c r="A30700" i="5"/>
  <c r="A30701" i="5"/>
  <c r="A30702" i="5"/>
  <c r="A30703" i="5"/>
  <c r="A30704" i="5"/>
  <c r="A30705" i="5"/>
  <c r="A30706" i="5"/>
  <c r="A30707" i="5"/>
  <c r="A30708" i="5"/>
  <c r="A30709" i="5"/>
  <c r="A30710" i="5"/>
  <c r="A30711" i="5"/>
  <c r="A30712" i="5"/>
  <c r="A30713" i="5"/>
  <c r="A30714" i="5"/>
  <c r="A30715" i="5"/>
  <c r="A30716" i="5"/>
  <c r="A30717" i="5"/>
  <c r="A30718" i="5"/>
  <c r="A30719" i="5"/>
  <c r="A30720" i="5"/>
  <c r="A30721" i="5"/>
  <c r="A30722" i="5"/>
  <c r="A30723" i="5"/>
  <c r="A30724" i="5"/>
  <c r="A30725" i="5"/>
  <c r="A30726" i="5"/>
  <c r="A30727" i="5"/>
  <c r="A30728" i="5"/>
  <c r="A30729" i="5"/>
  <c r="A30730" i="5"/>
  <c r="A30731" i="5"/>
  <c r="A30732" i="5"/>
  <c r="A30733" i="5"/>
  <c r="A30734" i="5"/>
  <c r="A30735" i="5"/>
  <c r="A30736" i="5"/>
  <c r="A30737" i="5"/>
  <c r="A30738" i="5"/>
  <c r="A30739" i="5"/>
  <c r="A30740" i="5"/>
  <c r="A30741" i="5"/>
  <c r="A30742" i="5"/>
  <c r="A30743" i="5"/>
  <c r="A30744" i="5"/>
  <c r="A30745" i="5"/>
  <c r="A30746" i="5"/>
  <c r="A30747" i="5"/>
  <c r="A30748" i="5"/>
  <c r="A30749" i="5"/>
  <c r="A30750" i="5"/>
  <c r="A30751" i="5"/>
  <c r="A30752" i="5"/>
  <c r="A30753" i="5"/>
  <c r="A30754" i="5"/>
  <c r="A30755" i="5"/>
  <c r="A30756" i="5"/>
  <c r="A30757" i="5"/>
  <c r="A30758" i="5"/>
  <c r="A30759" i="5"/>
  <c r="A30760" i="5"/>
  <c r="A30761" i="5"/>
  <c r="A30762" i="5"/>
  <c r="A30763" i="5"/>
  <c r="A30764" i="5"/>
  <c r="A30765" i="5"/>
  <c r="A30766" i="5"/>
  <c r="A30767" i="5"/>
  <c r="A30768" i="5"/>
  <c r="A30769" i="5"/>
  <c r="A30770" i="5"/>
  <c r="A30771" i="5"/>
  <c r="A30772" i="5"/>
  <c r="A30773" i="5"/>
  <c r="A30774" i="5"/>
  <c r="A30775" i="5"/>
  <c r="A30776" i="5"/>
  <c r="A30777" i="5"/>
  <c r="A30778" i="5"/>
  <c r="A30779" i="5"/>
  <c r="A30780" i="5"/>
  <c r="A30781" i="5"/>
  <c r="A30782" i="5"/>
  <c r="A30783" i="5"/>
  <c r="A30784" i="5"/>
  <c r="A30785" i="5"/>
  <c r="A30786" i="5"/>
  <c r="A30787" i="5"/>
  <c r="A30788" i="5"/>
  <c r="A30789" i="5"/>
  <c r="A30790" i="5"/>
  <c r="A30791" i="5"/>
  <c r="A30792" i="5"/>
  <c r="A30793" i="5"/>
  <c r="A30794" i="5"/>
  <c r="A30795" i="5"/>
  <c r="A30796" i="5"/>
  <c r="A30797" i="5"/>
  <c r="A30798" i="5"/>
  <c r="A30799" i="5"/>
  <c r="A30800" i="5"/>
  <c r="A30801" i="5"/>
  <c r="A30802" i="5"/>
  <c r="A30803" i="5"/>
  <c r="A30804" i="5"/>
  <c r="A30805" i="5"/>
  <c r="A30806" i="5"/>
  <c r="A30807" i="5"/>
  <c r="A30808" i="5"/>
  <c r="A30809" i="5"/>
  <c r="A30810" i="5"/>
  <c r="A30811" i="5"/>
  <c r="A30812" i="5"/>
  <c r="A30813" i="5"/>
  <c r="A30814" i="5"/>
  <c r="A30815" i="5"/>
  <c r="A30816" i="5"/>
  <c r="A30817" i="5"/>
  <c r="A30818" i="5"/>
  <c r="A30819" i="5"/>
  <c r="A30820" i="5"/>
  <c r="A30821" i="5"/>
  <c r="A30822" i="5"/>
  <c r="A30823" i="5"/>
  <c r="A30824" i="5"/>
  <c r="A30825" i="5"/>
  <c r="A30826" i="5"/>
  <c r="A30827" i="5"/>
  <c r="A30828" i="5"/>
  <c r="A30829" i="5"/>
  <c r="A30830" i="5"/>
  <c r="A30831" i="5"/>
  <c r="A30832" i="5"/>
  <c r="A30833" i="5"/>
  <c r="A30834" i="5"/>
  <c r="A30835" i="5"/>
  <c r="A30836" i="5"/>
  <c r="A30837" i="5"/>
  <c r="A30838" i="5"/>
  <c r="A30839" i="5"/>
  <c r="A30840" i="5"/>
  <c r="A30841" i="5"/>
  <c r="A30842" i="5"/>
  <c r="A30843" i="5"/>
  <c r="A30844" i="5"/>
  <c r="A30845" i="5"/>
  <c r="A30846" i="5"/>
  <c r="A30847" i="5"/>
  <c r="A30848" i="5"/>
  <c r="A30849" i="5"/>
  <c r="A30850" i="5"/>
  <c r="A30851" i="5"/>
  <c r="A30852" i="5"/>
  <c r="A30853" i="5"/>
  <c r="A30854" i="5"/>
  <c r="A30855" i="5"/>
  <c r="A30856" i="5"/>
  <c r="A30857" i="5"/>
  <c r="A30858" i="5"/>
  <c r="A30859" i="5"/>
  <c r="A30860" i="5"/>
  <c r="A30861" i="5"/>
  <c r="A30862" i="5"/>
  <c r="A30863" i="5"/>
  <c r="A30864" i="5"/>
  <c r="A30865" i="5"/>
  <c r="A30866" i="5"/>
  <c r="A30867" i="5"/>
  <c r="A30868" i="5"/>
  <c r="A30869" i="5"/>
  <c r="A30870" i="5"/>
  <c r="A30871" i="5"/>
  <c r="A30872" i="5"/>
  <c r="A30873" i="5"/>
  <c r="A30874" i="5"/>
  <c r="A30875" i="5"/>
  <c r="A30876" i="5"/>
  <c r="A30877" i="5"/>
  <c r="A30878" i="5"/>
  <c r="A30879" i="5"/>
  <c r="A30880" i="5"/>
  <c r="A30881" i="5"/>
  <c r="A30882" i="5"/>
  <c r="A30883" i="5"/>
  <c r="A30884" i="5"/>
  <c r="A30885" i="5"/>
  <c r="A30886" i="5"/>
  <c r="A30887" i="5"/>
  <c r="A30888" i="5"/>
  <c r="A30889" i="5"/>
  <c r="A30890" i="5"/>
  <c r="A30891" i="5"/>
  <c r="A30892" i="5"/>
  <c r="A30893" i="5"/>
  <c r="A30894" i="5"/>
  <c r="A30895" i="5"/>
  <c r="A30896" i="5"/>
  <c r="A30897" i="5"/>
  <c r="A30898" i="5"/>
  <c r="A30899" i="5"/>
  <c r="A30900" i="5"/>
  <c r="A30901" i="5"/>
  <c r="A30902" i="5"/>
  <c r="A30903" i="5"/>
  <c r="A30904" i="5"/>
  <c r="A30905" i="5"/>
  <c r="A30906" i="5"/>
  <c r="A30907" i="5"/>
  <c r="A30908" i="5"/>
  <c r="A30909" i="5"/>
  <c r="A30910" i="5"/>
  <c r="A30911" i="5"/>
  <c r="A30912" i="5"/>
  <c r="A30913" i="5"/>
  <c r="A30914" i="5"/>
  <c r="A30915" i="5"/>
  <c r="A30916" i="5"/>
  <c r="A30917" i="5"/>
  <c r="A30918" i="5"/>
  <c r="A30919" i="5"/>
  <c r="A30920" i="5"/>
  <c r="A30921" i="5"/>
  <c r="A30922" i="5"/>
  <c r="A30923" i="5"/>
  <c r="A30924" i="5"/>
  <c r="A30925" i="5"/>
  <c r="A30926" i="5"/>
  <c r="A30927" i="5"/>
  <c r="A30928" i="5"/>
  <c r="A30929" i="5"/>
  <c r="A30930" i="5"/>
  <c r="A30931" i="5"/>
  <c r="A30932" i="5"/>
  <c r="A30933" i="5"/>
  <c r="A30934" i="5"/>
  <c r="A30935" i="5"/>
  <c r="A30936" i="5"/>
  <c r="A30937" i="5"/>
  <c r="A30938" i="5"/>
  <c r="A30939" i="5"/>
  <c r="A30940" i="5"/>
  <c r="A30941" i="5"/>
  <c r="A30942" i="5"/>
  <c r="A30943" i="5"/>
  <c r="A30944" i="5"/>
  <c r="A30945" i="5"/>
  <c r="A30946" i="5"/>
  <c r="A30947" i="5"/>
  <c r="A30948" i="5"/>
  <c r="A30949" i="5"/>
  <c r="A30950" i="5"/>
  <c r="A30951" i="5"/>
  <c r="A30952" i="5"/>
  <c r="A30953" i="5"/>
  <c r="A30954" i="5"/>
  <c r="A30955" i="5"/>
  <c r="A30956" i="5"/>
  <c r="A30957" i="5"/>
  <c r="A30958" i="5"/>
  <c r="A30959" i="5"/>
  <c r="A30960" i="5"/>
  <c r="A30961" i="5"/>
  <c r="A30962" i="5"/>
  <c r="A30963" i="5"/>
  <c r="A30964" i="5"/>
  <c r="A30965" i="5"/>
  <c r="A30966" i="5"/>
  <c r="A30967" i="5"/>
  <c r="A30968" i="5"/>
  <c r="A30969" i="5"/>
  <c r="A30970" i="5"/>
  <c r="A30971" i="5"/>
  <c r="A30972" i="5"/>
  <c r="A30973" i="5"/>
  <c r="A30974" i="5"/>
  <c r="A30975" i="5"/>
  <c r="A30976" i="5"/>
  <c r="A30977" i="5"/>
  <c r="A30978" i="5"/>
  <c r="A30979" i="5"/>
  <c r="A30980" i="5"/>
  <c r="A30981" i="5"/>
  <c r="A30982" i="5"/>
  <c r="A30983" i="5"/>
  <c r="A30984" i="5"/>
  <c r="A30985" i="5"/>
  <c r="A30986" i="5"/>
  <c r="A30987" i="5"/>
  <c r="A30988" i="5"/>
  <c r="A30989" i="5"/>
  <c r="A30990" i="5"/>
  <c r="A30991" i="5"/>
  <c r="A30992" i="5"/>
  <c r="A30993" i="5"/>
  <c r="A30994" i="5"/>
  <c r="A30995" i="5"/>
  <c r="A30996" i="5"/>
  <c r="A30997" i="5"/>
  <c r="A30998" i="5"/>
  <c r="A30999" i="5"/>
  <c r="A31000" i="5"/>
  <c r="A31001" i="5"/>
  <c r="A31002" i="5"/>
  <c r="A31003" i="5"/>
  <c r="A31004" i="5"/>
  <c r="A31005" i="5"/>
  <c r="A31006" i="5"/>
  <c r="A31007" i="5"/>
  <c r="A31008" i="5"/>
  <c r="A31009" i="5"/>
  <c r="A31010" i="5"/>
  <c r="A31011" i="5"/>
  <c r="A31012" i="5"/>
  <c r="A31013" i="5"/>
  <c r="A31014" i="5"/>
  <c r="A31015" i="5"/>
  <c r="A31016" i="5"/>
  <c r="A31017" i="5"/>
  <c r="A31018" i="5"/>
  <c r="A31019" i="5"/>
  <c r="A31020" i="5"/>
  <c r="A31021" i="5"/>
  <c r="A31022" i="5"/>
  <c r="A31023" i="5"/>
  <c r="A31024" i="5"/>
  <c r="A31025" i="5"/>
  <c r="A31026" i="5"/>
  <c r="A31027" i="5"/>
  <c r="A31028" i="5"/>
  <c r="A31029" i="5"/>
  <c r="A31030" i="5"/>
  <c r="A31031" i="5"/>
  <c r="A31032" i="5"/>
  <c r="A31033" i="5"/>
  <c r="A31034" i="5"/>
  <c r="A31035" i="5"/>
  <c r="A31036" i="5"/>
  <c r="A31037" i="5"/>
  <c r="A31038" i="5"/>
  <c r="A31039" i="5"/>
  <c r="A31040" i="5"/>
  <c r="A31041" i="5"/>
  <c r="A31042" i="5"/>
  <c r="A31043" i="5"/>
  <c r="A31044" i="5"/>
  <c r="A31045" i="5"/>
  <c r="A31046" i="5"/>
  <c r="A31047" i="5"/>
  <c r="A31048" i="5"/>
  <c r="A31049" i="5"/>
  <c r="A31050" i="5"/>
  <c r="A31051" i="5"/>
  <c r="A31052" i="5"/>
  <c r="A31053" i="5"/>
  <c r="A31054" i="5"/>
  <c r="A31055" i="5"/>
  <c r="A31056" i="5"/>
  <c r="A31057" i="5"/>
  <c r="A31058" i="5"/>
  <c r="A31059" i="5"/>
  <c r="A31060" i="5"/>
  <c r="A31061" i="5"/>
  <c r="A31062" i="5"/>
  <c r="A31063" i="5"/>
  <c r="A31064" i="5"/>
  <c r="A31065" i="5"/>
  <c r="A31066" i="5"/>
  <c r="A31067" i="5"/>
  <c r="A31068" i="5"/>
  <c r="A31069" i="5"/>
  <c r="A31070" i="5"/>
  <c r="A31071" i="5"/>
  <c r="A31072" i="5"/>
  <c r="A31073" i="5"/>
  <c r="A31074" i="5"/>
  <c r="A31075" i="5"/>
  <c r="A31076" i="5"/>
  <c r="A31077" i="5"/>
  <c r="A31078" i="5"/>
  <c r="A31079" i="5"/>
  <c r="A31080" i="5"/>
  <c r="A31081" i="5"/>
  <c r="A31082" i="5"/>
  <c r="A31083" i="5"/>
  <c r="A31084" i="5"/>
  <c r="A31085" i="5"/>
  <c r="A31086" i="5"/>
  <c r="A31087" i="5"/>
  <c r="A31088" i="5"/>
  <c r="A31089" i="5"/>
  <c r="A31090" i="5"/>
  <c r="A31091" i="5"/>
  <c r="A31092" i="5"/>
  <c r="A31093" i="5"/>
  <c r="A31094" i="5"/>
  <c r="A31095" i="5"/>
  <c r="A31096" i="5"/>
  <c r="A31097" i="5"/>
  <c r="A31098" i="5"/>
  <c r="A31099" i="5"/>
  <c r="A31100" i="5"/>
  <c r="A31101" i="5"/>
  <c r="A31102" i="5"/>
  <c r="A31103" i="5"/>
  <c r="A31104" i="5"/>
  <c r="A31105" i="5"/>
  <c r="A31106" i="5"/>
  <c r="A31107" i="5"/>
  <c r="A31108" i="5"/>
  <c r="A31109" i="5"/>
  <c r="A31110" i="5"/>
  <c r="A31111" i="5"/>
  <c r="A31112" i="5"/>
  <c r="A31113" i="5"/>
  <c r="A31114" i="5"/>
  <c r="A31115" i="5"/>
  <c r="A31116" i="5"/>
  <c r="A31117" i="5"/>
  <c r="A31118" i="5"/>
  <c r="A31119" i="5"/>
  <c r="A31120" i="5"/>
  <c r="A31121" i="5"/>
  <c r="A31122" i="5"/>
  <c r="A31123" i="5"/>
  <c r="A31124" i="5"/>
  <c r="A31125" i="5"/>
  <c r="A31126" i="5"/>
  <c r="A31127" i="5"/>
  <c r="A31128" i="5"/>
  <c r="A31129" i="5"/>
  <c r="A31130" i="5"/>
  <c r="A31131" i="5"/>
  <c r="A31132" i="5"/>
  <c r="A31133" i="5"/>
  <c r="A31134" i="5"/>
  <c r="A31135" i="5"/>
  <c r="A31136" i="5"/>
  <c r="A31137" i="5"/>
  <c r="A31138" i="5"/>
  <c r="A31139" i="5"/>
  <c r="A31140" i="5"/>
  <c r="A31141" i="5"/>
  <c r="A31142" i="5"/>
  <c r="A31143" i="5"/>
  <c r="A31144" i="5"/>
  <c r="A31145" i="5"/>
  <c r="A31146" i="5"/>
  <c r="A31147" i="5"/>
  <c r="A31148" i="5"/>
  <c r="A31149" i="5"/>
  <c r="A31150" i="5"/>
  <c r="A31151" i="5"/>
  <c r="A31152" i="5"/>
  <c r="A31153" i="5"/>
  <c r="A31154" i="5"/>
  <c r="A31155" i="5"/>
  <c r="A31156" i="5"/>
  <c r="A31157" i="5"/>
  <c r="A31158" i="5"/>
  <c r="A31159" i="5"/>
  <c r="A31160" i="5"/>
  <c r="A31161" i="5"/>
  <c r="A31162" i="5"/>
  <c r="A31163" i="5"/>
  <c r="A31164" i="5"/>
  <c r="A31165" i="5"/>
  <c r="A31166" i="5"/>
  <c r="A31167" i="5"/>
  <c r="A31168" i="5"/>
  <c r="A31169" i="5"/>
  <c r="A31170" i="5"/>
  <c r="A31171" i="5"/>
  <c r="A31172" i="5"/>
  <c r="A31173" i="5"/>
  <c r="A31174" i="5"/>
  <c r="A31175" i="5"/>
  <c r="A31176" i="5"/>
  <c r="A31177" i="5"/>
  <c r="A31178" i="5"/>
  <c r="A31179" i="5"/>
  <c r="A31180" i="5"/>
  <c r="A31181" i="5"/>
  <c r="A31182" i="5"/>
  <c r="A31183" i="5"/>
  <c r="A31184" i="5"/>
  <c r="A31185" i="5"/>
  <c r="A31186" i="5"/>
  <c r="A31187" i="5"/>
  <c r="A31188" i="5"/>
  <c r="A31189" i="5"/>
  <c r="A31190" i="5"/>
  <c r="A31191" i="5"/>
  <c r="A31192" i="5"/>
  <c r="A31193" i="5"/>
  <c r="A31194" i="5"/>
  <c r="A31195" i="5"/>
  <c r="A31196" i="5"/>
  <c r="A31197" i="5"/>
  <c r="A31198" i="5"/>
  <c r="A31199" i="5"/>
  <c r="A31200" i="5"/>
  <c r="A31201" i="5"/>
  <c r="A31202" i="5"/>
  <c r="A31203" i="5"/>
  <c r="A31204" i="5"/>
  <c r="A31205" i="5"/>
  <c r="A31206" i="5"/>
  <c r="A31207" i="5"/>
  <c r="A31208" i="5"/>
  <c r="A31209" i="5"/>
  <c r="A31210" i="5"/>
  <c r="A31211" i="5"/>
  <c r="A31212" i="5"/>
  <c r="A31213" i="5"/>
  <c r="A31214" i="5"/>
  <c r="A31215" i="5"/>
  <c r="A31216" i="5"/>
  <c r="A31217" i="5"/>
  <c r="A31218" i="5"/>
  <c r="A31219" i="5"/>
  <c r="A31220" i="5"/>
  <c r="A31221" i="5"/>
  <c r="A31222" i="5"/>
  <c r="A31223" i="5"/>
  <c r="A31224" i="5"/>
  <c r="A31225" i="5"/>
  <c r="A31226" i="5"/>
  <c r="A31227" i="5"/>
  <c r="A31228" i="5"/>
  <c r="A31229" i="5"/>
  <c r="A31230" i="5"/>
  <c r="A31231" i="5"/>
  <c r="A31232" i="5"/>
  <c r="A31233" i="5"/>
  <c r="A31234" i="5"/>
  <c r="A31235" i="5"/>
  <c r="A31236" i="5"/>
  <c r="A31237" i="5"/>
  <c r="A31238" i="5"/>
  <c r="A31239" i="5"/>
  <c r="A31240" i="5"/>
  <c r="A31241" i="5"/>
  <c r="A31242" i="5"/>
  <c r="A31243" i="5"/>
  <c r="A31244" i="5"/>
  <c r="A31245" i="5"/>
  <c r="A31246" i="5"/>
  <c r="A31247" i="5"/>
  <c r="A31248" i="5"/>
  <c r="A31249" i="5"/>
  <c r="A31250" i="5"/>
  <c r="A31251" i="5"/>
  <c r="A31252" i="5"/>
  <c r="A31253" i="5"/>
  <c r="A31254" i="5"/>
  <c r="A31255" i="5"/>
  <c r="A31256" i="5"/>
  <c r="A31257" i="5"/>
  <c r="A31258" i="5"/>
  <c r="A31259" i="5"/>
  <c r="A31260" i="5"/>
  <c r="A31261" i="5"/>
  <c r="A31262" i="5"/>
  <c r="A31263" i="5"/>
  <c r="A31264" i="5"/>
  <c r="A31265" i="5"/>
  <c r="A31266" i="5"/>
  <c r="A31267" i="5"/>
  <c r="A31268" i="5"/>
  <c r="A31269" i="5"/>
  <c r="A31270" i="5"/>
  <c r="A31271" i="5"/>
  <c r="A31272" i="5"/>
  <c r="A31273" i="5"/>
  <c r="A31274" i="5"/>
  <c r="A31275" i="5"/>
  <c r="A31276" i="5"/>
  <c r="A31277" i="5"/>
  <c r="A31278" i="5"/>
  <c r="A31279" i="5"/>
  <c r="A31280" i="5"/>
  <c r="A31281" i="5"/>
  <c r="A31282" i="5"/>
  <c r="A31283" i="5"/>
  <c r="A31284" i="5"/>
  <c r="A31285" i="5"/>
  <c r="A31286" i="5"/>
  <c r="A31287" i="5"/>
  <c r="A31288" i="5"/>
  <c r="A31289" i="5"/>
  <c r="A31290" i="5"/>
  <c r="A31291" i="5"/>
  <c r="A31292" i="5"/>
  <c r="A31293" i="5"/>
  <c r="A31294" i="5"/>
  <c r="A31295" i="5"/>
  <c r="A31296" i="5"/>
  <c r="A31297" i="5"/>
  <c r="A31298" i="5"/>
  <c r="A31299" i="5"/>
  <c r="A31300" i="5"/>
  <c r="A31301" i="5"/>
  <c r="A31302" i="5"/>
  <c r="A31303" i="5"/>
  <c r="A31304" i="5"/>
  <c r="A31305" i="5"/>
  <c r="A31306" i="5"/>
  <c r="A31307" i="5"/>
  <c r="A31308" i="5"/>
  <c r="A31309" i="5"/>
  <c r="A31310" i="5"/>
  <c r="A31311" i="5"/>
  <c r="A31312" i="5"/>
  <c r="A31313" i="5"/>
  <c r="A31314" i="5"/>
  <c r="A31315" i="5"/>
  <c r="A31316" i="5"/>
  <c r="A31317" i="5"/>
  <c r="A31318" i="5"/>
  <c r="A31319" i="5"/>
  <c r="A31320" i="5"/>
  <c r="A31321" i="5"/>
  <c r="A31322" i="5"/>
  <c r="A31323" i="5"/>
  <c r="A31324" i="5"/>
  <c r="A31325" i="5"/>
  <c r="A31326" i="5"/>
  <c r="A31327" i="5"/>
  <c r="A31328" i="5"/>
  <c r="A31329" i="5"/>
  <c r="A31330" i="5"/>
  <c r="A31331" i="5"/>
  <c r="A31332" i="5"/>
  <c r="A31333" i="5"/>
  <c r="A31334" i="5"/>
  <c r="A31335" i="5"/>
  <c r="A31336" i="5"/>
  <c r="A31337" i="5"/>
  <c r="A31338" i="5"/>
  <c r="A31339" i="5"/>
  <c r="A31340" i="5"/>
  <c r="A31341" i="5"/>
  <c r="A31342" i="5"/>
  <c r="A31343" i="5"/>
  <c r="A31344" i="5"/>
  <c r="A31345" i="5"/>
  <c r="A31346" i="5"/>
  <c r="A31347" i="5"/>
  <c r="A31348" i="5"/>
  <c r="A31349" i="5"/>
  <c r="A31350" i="5"/>
  <c r="A31351" i="5"/>
  <c r="A31352" i="5"/>
  <c r="A31353" i="5"/>
  <c r="A31354" i="5"/>
  <c r="A31355" i="5"/>
  <c r="A31356" i="5"/>
  <c r="A31357" i="5"/>
  <c r="A31358" i="5"/>
  <c r="A31359" i="5"/>
  <c r="A31360" i="5"/>
  <c r="A31361" i="5"/>
  <c r="A31362" i="5"/>
  <c r="A31363" i="5"/>
  <c r="A31364" i="5"/>
  <c r="A31365" i="5"/>
  <c r="A31366" i="5"/>
  <c r="A31367" i="5"/>
  <c r="A31368" i="5"/>
  <c r="A31369" i="5"/>
  <c r="A31370" i="5"/>
  <c r="A31371" i="5"/>
  <c r="A31372" i="5"/>
  <c r="A31373" i="5"/>
  <c r="A31374" i="5"/>
  <c r="A31375" i="5"/>
  <c r="A31376" i="5"/>
  <c r="A31377" i="5"/>
  <c r="A31378" i="5"/>
  <c r="A31379" i="5"/>
  <c r="A31380" i="5"/>
  <c r="A31381" i="5"/>
  <c r="A31382" i="5"/>
  <c r="A31383" i="5"/>
  <c r="A31384" i="5"/>
  <c r="A31385" i="5"/>
  <c r="A31386" i="5"/>
  <c r="A31387" i="5"/>
  <c r="A31388" i="5"/>
  <c r="A31389" i="5"/>
  <c r="A31390" i="5"/>
  <c r="A31391" i="5"/>
  <c r="A31392" i="5"/>
  <c r="A31393" i="5"/>
  <c r="A31394" i="5"/>
  <c r="A31395" i="5"/>
  <c r="A31396" i="5"/>
  <c r="A31397" i="5"/>
  <c r="A31398" i="5"/>
  <c r="A31399" i="5"/>
  <c r="A31400" i="5"/>
  <c r="A31401" i="5"/>
  <c r="A31402" i="5"/>
  <c r="A31403" i="5"/>
  <c r="A31404" i="5"/>
  <c r="A31405" i="5"/>
  <c r="A31406" i="5"/>
  <c r="A31407" i="5"/>
  <c r="A31408" i="5"/>
  <c r="A31409" i="5"/>
  <c r="A31410" i="5"/>
  <c r="A31411" i="5"/>
  <c r="A31412" i="5"/>
  <c r="A31413" i="5"/>
  <c r="A31414" i="5"/>
  <c r="A31415" i="5"/>
  <c r="A31416" i="5"/>
  <c r="A31417" i="5"/>
  <c r="A31418" i="5"/>
  <c r="A31419" i="5"/>
  <c r="A31420" i="5"/>
  <c r="A31421" i="5"/>
  <c r="A31422" i="5"/>
  <c r="A31423" i="5"/>
  <c r="A31424" i="5"/>
  <c r="A31425" i="5"/>
  <c r="A31426" i="5"/>
  <c r="A31427" i="5"/>
  <c r="A31428" i="5"/>
  <c r="A31429" i="5"/>
  <c r="A31430" i="5"/>
  <c r="A31431" i="5"/>
  <c r="A31432" i="5"/>
  <c r="A31433" i="5"/>
  <c r="A31434" i="5"/>
  <c r="A31435" i="5"/>
  <c r="A31436" i="5"/>
  <c r="A31437" i="5"/>
  <c r="A31438" i="5"/>
  <c r="A31439" i="5"/>
  <c r="A31440" i="5"/>
  <c r="A31441" i="5"/>
  <c r="A31442" i="5"/>
  <c r="A31443" i="5"/>
  <c r="A31444" i="5"/>
  <c r="A31445" i="5"/>
  <c r="A31446" i="5"/>
  <c r="A31447" i="5"/>
  <c r="A31448" i="5"/>
  <c r="A31449" i="5"/>
  <c r="A31450" i="5"/>
  <c r="A31451" i="5"/>
  <c r="A31452" i="5"/>
  <c r="A31453" i="5"/>
  <c r="A31454" i="5"/>
  <c r="A31455" i="5"/>
  <c r="A31456" i="5"/>
  <c r="A31457" i="5"/>
  <c r="A31458" i="5"/>
  <c r="A31459" i="5"/>
  <c r="A31460" i="5"/>
  <c r="A31461" i="5"/>
  <c r="A31462" i="5"/>
  <c r="A31463" i="5"/>
  <c r="A31464" i="5"/>
  <c r="A31465" i="5"/>
  <c r="A31466" i="5"/>
  <c r="A31467" i="5"/>
  <c r="A31468" i="5"/>
  <c r="A31469" i="5"/>
  <c r="A31470" i="5"/>
  <c r="A31471" i="5"/>
  <c r="A31472" i="5"/>
  <c r="A31473" i="5"/>
  <c r="A31474" i="5"/>
  <c r="A31475" i="5"/>
  <c r="A31476" i="5"/>
  <c r="A31477" i="5"/>
  <c r="A31478" i="5"/>
  <c r="A31479" i="5"/>
  <c r="A31480" i="5"/>
  <c r="A31481" i="5"/>
  <c r="A31482" i="5"/>
  <c r="A31483" i="5"/>
  <c r="A31484" i="5"/>
  <c r="A31485" i="5"/>
  <c r="A31486" i="5"/>
  <c r="A31487" i="5"/>
  <c r="A31488" i="5"/>
  <c r="A31489" i="5"/>
  <c r="A31490" i="5"/>
  <c r="A31491" i="5"/>
  <c r="A31492" i="5"/>
  <c r="A31493" i="5"/>
  <c r="A31494" i="5"/>
  <c r="A31495" i="5"/>
  <c r="A31496" i="5"/>
  <c r="A31497" i="5"/>
  <c r="A31498" i="5"/>
  <c r="A31499" i="5"/>
  <c r="A31500" i="5"/>
  <c r="A31501" i="5"/>
  <c r="A31502" i="5"/>
  <c r="A31503" i="5"/>
  <c r="A31504" i="5"/>
  <c r="A31505" i="5"/>
  <c r="A31506" i="5"/>
  <c r="A31507" i="5"/>
  <c r="A31508" i="5"/>
  <c r="A31509" i="5"/>
  <c r="A31510" i="5"/>
  <c r="A31511" i="5"/>
  <c r="A31512" i="5"/>
  <c r="A31513" i="5"/>
  <c r="A31514" i="5"/>
  <c r="A31515" i="5"/>
  <c r="A31516" i="5"/>
  <c r="A31517" i="5"/>
  <c r="A31518" i="5"/>
  <c r="A31519" i="5"/>
  <c r="A31520" i="5"/>
  <c r="A31521" i="5"/>
  <c r="A31522" i="5"/>
  <c r="A31523" i="5"/>
  <c r="A31524" i="5"/>
  <c r="A31525" i="5"/>
  <c r="A31526" i="5"/>
  <c r="A31527" i="5"/>
  <c r="A31528" i="5"/>
  <c r="A31529" i="5"/>
  <c r="A31530" i="5"/>
  <c r="A31531" i="5"/>
  <c r="A31532" i="5"/>
  <c r="A31533" i="5"/>
  <c r="A31534" i="5"/>
  <c r="A31535" i="5"/>
  <c r="A31536" i="5"/>
  <c r="A31537" i="5"/>
  <c r="A31538" i="5"/>
  <c r="A31539" i="5"/>
  <c r="A31540" i="5"/>
  <c r="A31541" i="5"/>
  <c r="A31542" i="5"/>
  <c r="A31543" i="5"/>
  <c r="A31544" i="5"/>
  <c r="A31545" i="5"/>
  <c r="A31546" i="5"/>
  <c r="A31547" i="5"/>
  <c r="A31548" i="5"/>
  <c r="A31549" i="5"/>
  <c r="A31550" i="5"/>
  <c r="A31551" i="5"/>
  <c r="A31552" i="5"/>
  <c r="A31553" i="5"/>
  <c r="A31554" i="5"/>
  <c r="A31555" i="5"/>
  <c r="A31556" i="5"/>
  <c r="A31557" i="5"/>
  <c r="A31558" i="5"/>
  <c r="A31559" i="5"/>
  <c r="A31560" i="5"/>
  <c r="A31561" i="5"/>
  <c r="A31562" i="5"/>
  <c r="A31563" i="5"/>
  <c r="A31564" i="5"/>
  <c r="A31565" i="5"/>
  <c r="A31566" i="5"/>
  <c r="A31567" i="5"/>
  <c r="A31568" i="5"/>
  <c r="A31569" i="5"/>
  <c r="A31570" i="5"/>
  <c r="A31571" i="5"/>
  <c r="A31572" i="5"/>
  <c r="A31573" i="5"/>
  <c r="A31574" i="5"/>
  <c r="A31575" i="5"/>
  <c r="A31576" i="5"/>
  <c r="A31577" i="5"/>
  <c r="A31578" i="5"/>
  <c r="A31579" i="5"/>
  <c r="A31580" i="5"/>
  <c r="A31581" i="5"/>
  <c r="A31582" i="5"/>
  <c r="A31583" i="5"/>
  <c r="A31584" i="5"/>
  <c r="A31585" i="5"/>
  <c r="A31586" i="5"/>
  <c r="A31587" i="5"/>
  <c r="A31588" i="5"/>
  <c r="A31589" i="5"/>
  <c r="A31590" i="5"/>
  <c r="A31591" i="5"/>
  <c r="A31592" i="5"/>
  <c r="A31593" i="5"/>
  <c r="A31594" i="5"/>
  <c r="A31595" i="5"/>
  <c r="A31596" i="5"/>
  <c r="A31597" i="5"/>
  <c r="A31598" i="5"/>
  <c r="A31599" i="5"/>
  <c r="A31600" i="5"/>
  <c r="A31601" i="5"/>
  <c r="A31602" i="5"/>
  <c r="A31603" i="5"/>
  <c r="A31604" i="5"/>
  <c r="A31605" i="5"/>
  <c r="A31606" i="5"/>
  <c r="A31607" i="5"/>
  <c r="A31608" i="5"/>
  <c r="A31609" i="5"/>
  <c r="A31610" i="5"/>
  <c r="A31611" i="5"/>
  <c r="A31612" i="5"/>
  <c r="A31613" i="5"/>
  <c r="A31614" i="5"/>
  <c r="A31615" i="5"/>
  <c r="A31616" i="5"/>
  <c r="A31617" i="5"/>
  <c r="A31618" i="5"/>
  <c r="A31619" i="5"/>
  <c r="A31620" i="5"/>
  <c r="A31621" i="5"/>
  <c r="A31622" i="5"/>
  <c r="A31623" i="5"/>
  <c r="A31624" i="5"/>
  <c r="A31625" i="5"/>
  <c r="A31626" i="5"/>
  <c r="A31627" i="5"/>
  <c r="A31628" i="5"/>
  <c r="A31629" i="5"/>
  <c r="A31630" i="5"/>
  <c r="A31631" i="5"/>
  <c r="A31632" i="5"/>
  <c r="A31633" i="5"/>
  <c r="A31634" i="5"/>
  <c r="A31635" i="5"/>
  <c r="A31636" i="5"/>
  <c r="A31637" i="5"/>
  <c r="A31638" i="5"/>
  <c r="A31639" i="5"/>
  <c r="A31640" i="5"/>
  <c r="A31641" i="5"/>
  <c r="A31642" i="5"/>
  <c r="A31643" i="5"/>
  <c r="A31644" i="5"/>
  <c r="A31645" i="5"/>
  <c r="A31646" i="5"/>
  <c r="A31647" i="5"/>
  <c r="A31648" i="5"/>
  <c r="A31649" i="5"/>
  <c r="A31650" i="5"/>
  <c r="A31651" i="5"/>
  <c r="A31652" i="5"/>
  <c r="A31653" i="5"/>
  <c r="A31654" i="5"/>
  <c r="A31655" i="5"/>
  <c r="A31656" i="5"/>
  <c r="A31657" i="5"/>
  <c r="A31658" i="5"/>
  <c r="A31659" i="5"/>
  <c r="A31660" i="5"/>
  <c r="A31661" i="5"/>
  <c r="A31662" i="5"/>
  <c r="A31663" i="5"/>
  <c r="A31664" i="5"/>
  <c r="A31665" i="5"/>
  <c r="A31666" i="5"/>
  <c r="A31667" i="5"/>
  <c r="A31668" i="5"/>
  <c r="A31669" i="5"/>
  <c r="A31670" i="5"/>
  <c r="A31671" i="5"/>
  <c r="A31672" i="5"/>
  <c r="A31673" i="5"/>
  <c r="A31674" i="5"/>
  <c r="A31675" i="5"/>
  <c r="A31676" i="5"/>
  <c r="A31677" i="5"/>
  <c r="A31678" i="5"/>
  <c r="A31679" i="5"/>
  <c r="A31680" i="5"/>
  <c r="A31681" i="5"/>
  <c r="A31682" i="5"/>
  <c r="A31683" i="5"/>
  <c r="A31684" i="5"/>
  <c r="A31685" i="5"/>
  <c r="A31686" i="5"/>
  <c r="A31687" i="5"/>
  <c r="A31688" i="5"/>
  <c r="A31689" i="5"/>
  <c r="A31690" i="5"/>
  <c r="A31691" i="5"/>
  <c r="A31692" i="5"/>
  <c r="A31693" i="5"/>
  <c r="A31694" i="5"/>
  <c r="A31695" i="5"/>
  <c r="A31696" i="5"/>
  <c r="A31697" i="5"/>
  <c r="A31698" i="5"/>
  <c r="A31699" i="5"/>
  <c r="A31700" i="5"/>
  <c r="A31701" i="5"/>
  <c r="A31702" i="5"/>
  <c r="A31703" i="5"/>
  <c r="A31704" i="5"/>
  <c r="A31705" i="5"/>
  <c r="A31706" i="5"/>
  <c r="A31707" i="5"/>
  <c r="A31708" i="5"/>
  <c r="A31709" i="5"/>
  <c r="A31710" i="5"/>
  <c r="A31711" i="5"/>
  <c r="A31712" i="5"/>
  <c r="A31713" i="5"/>
  <c r="A31714" i="5"/>
  <c r="A31715" i="5"/>
  <c r="A31716" i="5"/>
  <c r="A31717" i="5"/>
  <c r="A31718" i="5"/>
  <c r="A31719" i="5"/>
  <c r="A31720" i="5"/>
  <c r="A31721" i="5"/>
  <c r="A31722" i="5"/>
  <c r="A31723" i="5"/>
  <c r="A31724" i="5"/>
  <c r="A31725" i="5"/>
  <c r="A31726" i="5"/>
  <c r="A31727" i="5"/>
  <c r="A31728" i="5"/>
  <c r="A31729" i="5"/>
  <c r="A31730" i="5"/>
  <c r="A31731" i="5"/>
  <c r="A31732" i="5"/>
  <c r="A31733" i="5"/>
  <c r="A31734" i="5"/>
  <c r="A31735" i="5"/>
  <c r="A31736" i="5"/>
  <c r="A31737" i="5"/>
  <c r="A31738" i="5"/>
  <c r="A31739" i="5"/>
  <c r="A31740" i="5"/>
  <c r="A31741" i="5"/>
  <c r="A31742" i="5"/>
  <c r="A31743" i="5"/>
  <c r="A31744" i="5"/>
  <c r="A31745" i="5"/>
  <c r="A31746" i="5"/>
  <c r="A31747" i="5"/>
  <c r="A31748" i="5"/>
  <c r="A31749" i="5"/>
  <c r="A31750" i="5"/>
  <c r="A31751" i="5"/>
  <c r="A31752" i="5"/>
  <c r="A31753" i="5"/>
  <c r="A31754" i="5"/>
  <c r="A31755" i="5"/>
  <c r="A31756" i="5"/>
  <c r="A31757" i="5"/>
  <c r="A31758" i="5"/>
  <c r="A31759" i="5"/>
  <c r="A31760" i="5"/>
  <c r="A31761" i="5"/>
  <c r="A31762" i="5"/>
  <c r="A31763" i="5"/>
  <c r="A31764" i="5"/>
  <c r="A31765" i="5"/>
  <c r="A31766" i="5"/>
  <c r="A31767" i="5"/>
  <c r="A31768" i="5"/>
  <c r="A31769" i="5"/>
  <c r="A31770" i="5"/>
  <c r="A31771" i="5"/>
  <c r="A31772" i="5"/>
  <c r="A31773" i="5"/>
  <c r="A31774" i="5"/>
  <c r="A31775" i="5"/>
  <c r="A31776" i="5"/>
  <c r="A31777" i="5"/>
  <c r="A31778" i="5"/>
  <c r="A31779" i="5"/>
  <c r="A31780" i="5"/>
  <c r="A31781" i="5"/>
  <c r="A31782" i="5"/>
  <c r="A31783" i="5"/>
  <c r="A31784" i="5"/>
  <c r="A31785" i="5"/>
  <c r="A31786" i="5"/>
  <c r="A31787" i="5"/>
  <c r="A31788" i="5"/>
  <c r="A31789" i="5"/>
  <c r="A31790" i="5"/>
  <c r="A31791" i="5"/>
  <c r="A31792" i="5"/>
  <c r="A31793" i="5"/>
  <c r="A31794" i="5"/>
  <c r="A31795" i="5"/>
  <c r="A31796" i="5"/>
  <c r="A31797" i="5"/>
  <c r="A31798" i="5"/>
  <c r="A31799" i="5"/>
  <c r="A31800" i="5"/>
  <c r="A31801" i="5"/>
  <c r="A31802" i="5"/>
  <c r="A31803" i="5"/>
  <c r="A31804" i="5"/>
  <c r="A31805" i="5"/>
  <c r="A31806" i="5"/>
  <c r="A31807" i="5"/>
  <c r="A31808" i="5"/>
  <c r="A31809" i="5"/>
  <c r="A31810" i="5"/>
  <c r="A31811" i="5"/>
  <c r="A31812" i="5"/>
  <c r="A31813" i="5"/>
  <c r="A31814" i="5"/>
  <c r="A31815" i="5"/>
  <c r="A31816" i="5"/>
  <c r="A31817" i="5"/>
  <c r="A31818" i="5"/>
  <c r="A31819" i="5"/>
  <c r="A31820" i="5"/>
  <c r="A31821" i="5"/>
  <c r="A31822" i="5"/>
  <c r="A31823" i="5"/>
  <c r="A31824" i="5"/>
  <c r="A31825" i="5"/>
  <c r="A31826" i="5"/>
  <c r="A31827" i="5"/>
  <c r="A31828" i="5"/>
  <c r="A31829" i="5"/>
  <c r="A31830" i="5"/>
  <c r="A31831" i="5"/>
  <c r="A31832" i="5"/>
  <c r="A31833" i="5"/>
  <c r="A31834" i="5"/>
  <c r="A31835" i="5"/>
  <c r="A31836" i="5"/>
  <c r="A31837" i="5"/>
  <c r="A31838" i="5"/>
  <c r="A31839" i="5"/>
  <c r="A31840" i="5"/>
  <c r="A31841" i="5"/>
  <c r="A31842" i="5"/>
  <c r="A31843" i="5"/>
  <c r="A31844" i="5"/>
  <c r="A31845" i="5"/>
  <c r="A31846" i="5"/>
  <c r="A31847" i="5"/>
  <c r="A31848" i="5"/>
  <c r="A31849" i="5"/>
  <c r="A31850" i="5"/>
  <c r="A31851" i="5"/>
  <c r="A31852" i="5"/>
  <c r="A31853" i="5"/>
  <c r="A31854" i="5"/>
  <c r="A31855" i="5"/>
  <c r="A31856" i="5"/>
  <c r="A31857" i="5"/>
  <c r="A31858" i="5"/>
  <c r="A31859" i="5"/>
  <c r="A31860" i="5"/>
  <c r="A31861" i="5"/>
  <c r="A31862" i="5"/>
  <c r="A31863" i="5"/>
  <c r="A31864" i="5"/>
  <c r="A31865" i="5"/>
  <c r="A31866" i="5"/>
  <c r="A31867" i="5"/>
  <c r="A31868" i="5"/>
  <c r="A31869" i="5"/>
  <c r="A31870" i="5"/>
  <c r="A31871" i="5"/>
  <c r="A31872" i="5"/>
  <c r="A31873" i="5"/>
  <c r="A31874" i="5"/>
  <c r="A31875" i="5"/>
  <c r="A31876" i="5"/>
  <c r="A31877" i="5"/>
  <c r="A31878" i="5"/>
  <c r="A31879" i="5"/>
  <c r="A31880" i="5"/>
  <c r="A31881" i="5"/>
  <c r="A31882" i="5"/>
  <c r="A31883" i="5"/>
  <c r="A31884" i="5"/>
  <c r="A31885" i="5"/>
  <c r="A31886" i="5"/>
  <c r="A31887" i="5"/>
  <c r="A31888" i="5"/>
  <c r="A31889" i="5"/>
  <c r="A31890" i="5"/>
  <c r="A31891" i="5"/>
  <c r="A31892" i="5"/>
  <c r="A31893" i="5"/>
  <c r="A31894" i="5"/>
  <c r="A31895" i="5"/>
  <c r="A31896" i="5"/>
  <c r="A31897" i="5"/>
  <c r="A31898" i="5"/>
  <c r="A31899" i="5"/>
  <c r="A31900" i="5"/>
  <c r="A31901" i="5"/>
  <c r="A31902" i="5"/>
  <c r="A31903" i="5"/>
  <c r="A31904" i="5"/>
  <c r="A31905" i="5"/>
  <c r="A31906" i="5"/>
  <c r="A31907" i="5"/>
  <c r="A31908" i="5"/>
  <c r="A31909" i="5"/>
  <c r="A31910" i="5"/>
  <c r="A31911" i="5"/>
  <c r="A31912" i="5"/>
  <c r="A31913" i="5"/>
  <c r="A31914" i="5"/>
  <c r="A31915" i="5"/>
  <c r="A31916" i="5"/>
  <c r="A31917" i="5"/>
  <c r="A31918" i="5"/>
  <c r="A31919" i="5"/>
  <c r="A31920" i="5"/>
  <c r="A31921" i="5"/>
  <c r="A31922" i="5"/>
  <c r="A31923" i="5"/>
  <c r="A31924" i="5"/>
  <c r="A31925" i="5"/>
  <c r="A31926" i="5"/>
  <c r="A31927" i="5"/>
  <c r="A31928" i="5"/>
  <c r="A31929" i="5"/>
  <c r="A31930" i="5"/>
  <c r="A31931" i="5"/>
  <c r="A31932" i="5"/>
  <c r="A31933" i="5"/>
  <c r="A31934" i="5"/>
  <c r="A31935" i="5"/>
  <c r="A31936" i="5"/>
  <c r="A31937" i="5"/>
  <c r="A31938" i="5"/>
  <c r="A31939" i="5"/>
  <c r="A31940" i="5"/>
  <c r="A31941" i="5"/>
  <c r="A31942" i="5"/>
  <c r="A31943" i="5"/>
  <c r="A31944" i="5"/>
  <c r="A31945" i="5"/>
  <c r="A31946" i="5"/>
  <c r="A31947" i="5"/>
  <c r="A31948" i="5"/>
  <c r="A31949" i="5"/>
  <c r="A31950" i="5"/>
  <c r="A31951" i="5"/>
  <c r="A31952" i="5"/>
  <c r="A31953" i="5"/>
  <c r="A31954" i="5"/>
  <c r="A31955" i="5"/>
  <c r="A31956" i="5"/>
  <c r="A31957" i="5"/>
  <c r="A31958" i="5"/>
  <c r="A31959" i="5"/>
  <c r="A31960" i="5"/>
  <c r="A31961" i="5"/>
  <c r="A31962" i="5"/>
  <c r="A31963" i="5"/>
  <c r="A31964" i="5"/>
  <c r="A31965" i="5"/>
  <c r="A31966" i="5"/>
  <c r="A31967" i="5"/>
  <c r="A31968" i="5"/>
  <c r="A31969" i="5"/>
  <c r="A31970" i="5"/>
  <c r="A31971" i="5"/>
  <c r="A31972" i="5"/>
  <c r="A31973" i="5"/>
  <c r="A31974" i="5"/>
  <c r="A31975" i="5"/>
  <c r="A31976" i="5"/>
  <c r="A31977" i="5"/>
  <c r="A31978" i="5"/>
  <c r="A31979" i="5"/>
  <c r="A31980" i="5"/>
  <c r="A31981" i="5"/>
  <c r="A31982" i="5"/>
  <c r="A31983" i="5"/>
  <c r="A31984" i="5"/>
  <c r="A31985" i="5"/>
  <c r="A31986" i="5"/>
  <c r="A31987" i="5"/>
  <c r="A31988" i="5"/>
  <c r="A31989" i="5"/>
  <c r="A31990" i="5"/>
  <c r="A31991" i="5"/>
  <c r="A31992" i="5"/>
  <c r="A31993" i="5"/>
  <c r="A31994" i="5"/>
  <c r="A31995" i="5"/>
  <c r="A31996" i="5"/>
  <c r="A31997" i="5"/>
  <c r="A31998" i="5"/>
  <c r="A31999" i="5"/>
  <c r="A32000" i="5"/>
  <c r="A32001" i="5"/>
  <c r="A32002" i="5"/>
  <c r="A32003" i="5"/>
  <c r="A32004" i="5"/>
  <c r="A32005" i="5"/>
  <c r="A32006" i="5"/>
  <c r="A32007" i="5"/>
  <c r="A32008" i="5"/>
  <c r="A32009" i="5"/>
  <c r="A32010" i="5"/>
  <c r="A32011" i="5"/>
  <c r="A32012" i="5"/>
  <c r="A32013" i="5"/>
  <c r="A32014" i="5"/>
  <c r="A32015" i="5"/>
  <c r="A32016" i="5"/>
  <c r="A32017" i="5"/>
  <c r="A32018" i="5"/>
  <c r="A32019" i="5"/>
  <c r="A32020" i="5"/>
  <c r="A32021" i="5"/>
  <c r="A32022" i="5"/>
  <c r="A32023" i="5"/>
  <c r="A32024" i="5"/>
  <c r="A32025" i="5"/>
  <c r="A32026" i="5"/>
  <c r="A32027" i="5"/>
  <c r="A32028" i="5"/>
  <c r="A32029" i="5"/>
  <c r="A32030" i="5"/>
  <c r="A32031" i="5"/>
  <c r="A32032" i="5"/>
  <c r="A32033" i="5"/>
  <c r="A32034" i="5"/>
  <c r="A32035" i="5"/>
  <c r="A32036" i="5"/>
  <c r="A32037" i="5"/>
  <c r="A32038" i="5"/>
  <c r="A32039" i="5"/>
  <c r="A32040" i="5"/>
  <c r="A32041" i="5"/>
  <c r="A32042" i="5"/>
  <c r="A32043" i="5"/>
  <c r="A32044" i="5"/>
  <c r="A32045" i="5"/>
  <c r="A32046" i="5"/>
  <c r="A32047" i="5"/>
  <c r="A32048" i="5"/>
  <c r="A32049" i="5"/>
  <c r="A32050" i="5"/>
  <c r="A32051" i="5"/>
  <c r="A32052" i="5"/>
  <c r="A32053" i="5"/>
  <c r="A32054" i="5"/>
  <c r="A32055" i="5"/>
  <c r="A32056" i="5"/>
  <c r="A32057" i="5"/>
  <c r="A32058" i="5"/>
  <c r="A32059" i="5"/>
  <c r="A32060" i="5"/>
  <c r="A32061" i="5"/>
  <c r="A32062" i="5"/>
  <c r="A32063" i="5"/>
  <c r="A32064" i="5"/>
  <c r="A32065" i="5"/>
  <c r="A32066" i="5"/>
  <c r="A32067" i="5"/>
  <c r="A32068" i="5"/>
  <c r="A32069" i="5"/>
  <c r="A32070" i="5"/>
  <c r="A32071" i="5"/>
  <c r="A32072" i="5"/>
  <c r="A32073" i="5"/>
  <c r="A32074" i="5"/>
  <c r="A32075" i="5"/>
  <c r="A32076" i="5"/>
  <c r="A32077" i="5"/>
  <c r="A32078" i="5"/>
  <c r="A32079" i="5"/>
  <c r="A32080" i="5"/>
  <c r="A32081" i="5"/>
  <c r="A32082" i="5"/>
  <c r="A32083" i="5"/>
  <c r="A32084" i="5"/>
  <c r="A32085" i="5"/>
  <c r="A32086" i="5"/>
  <c r="A32087" i="5"/>
  <c r="A32088" i="5"/>
  <c r="A32089" i="5"/>
  <c r="A32090" i="5"/>
  <c r="A32091" i="5"/>
  <c r="A32092" i="5"/>
  <c r="A32093" i="5"/>
  <c r="A32094" i="5"/>
  <c r="A32095" i="5"/>
  <c r="A32096" i="5"/>
  <c r="A32097" i="5"/>
  <c r="A32098" i="5"/>
  <c r="A32099" i="5"/>
  <c r="A32100" i="5"/>
  <c r="A32101" i="5"/>
  <c r="A32102" i="5"/>
  <c r="A32103" i="5"/>
  <c r="A32104" i="5"/>
  <c r="A32105" i="5"/>
  <c r="A32106" i="5"/>
  <c r="A32107" i="5"/>
  <c r="A32108" i="5"/>
  <c r="A32109" i="5"/>
  <c r="A32110" i="5"/>
  <c r="A32111" i="5"/>
  <c r="A32112" i="5"/>
  <c r="A32113" i="5"/>
  <c r="A32114" i="5"/>
  <c r="A32115" i="5"/>
  <c r="A32116" i="5"/>
  <c r="A32117" i="5"/>
  <c r="A32118" i="5"/>
  <c r="A32119" i="5"/>
  <c r="A32120" i="5"/>
  <c r="A32121" i="5"/>
  <c r="A32122" i="5"/>
  <c r="A32123" i="5"/>
  <c r="A32124" i="5"/>
  <c r="A32125" i="5"/>
  <c r="A32126" i="5"/>
  <c r="A32127" i="5"/>
  <c r="A32128" i="5"/>
  <c r="A32129" i="5"/>
  <c r="A32130" i="5"/>
  <c r="A32131" i="5"/>
  <c r="A32132" i="5"/>
  <c r="A32133" i="5"/>
  <c r="A32134" i="5"/>
  <c r="A32135" i="5"/>
  <c r="A32136" i="5"/>
  <c r="A32137" i="5"/>
  <c r="A32138" i="5"/>
  <c r="A32139" i="5"/>
  <c r="A32140" i="5"/>
  <c r="A32141" i="5"/>
  <c r="A32142" i="5"/>
  <c r="A32143" i="5"/>
  <c r="A32144" i="5"/>
  <c r="A32145" i="5"/>
  <c r="A32146" i="5"/>
  <c r="A32147" i="5"/>
  <c r="A32148" i="5"/>
  <c r="A32149" i="5"/>
  <c r="A32150" i="5"/>
  <c r="A32151" i="5"/>
  <c r="A32152" i="5"/>
  <c r="A32153" i="5"/>
  <c r="A32154" i="5"/>
  <c r="A32155" i="5"/>
  <c r="A32156" i="5"/>
  <c r="A32157" i="5"/>
  <c r="A32158" i="5"/>
  <c r="A32159" i="5"/>
  <c r="A32160" i="5"/>
  <c r="A32161" i="5"/>
  <c r="A32162" i="5"/>
  <c r="A32163" i="5"/>
  <c r="A32164" i="5"/>
  <c r="A32165" i="5"/>
  <c r="A32166" i="5"/>
  <c r="A32167" i="5"/>
  <c r="A32168" i="5"/>
  <c r="A32169" i="5"/>
  <c r="A32170" i="5"/>
  <c r="A32171" i="5"/>
  <c r="A32172" i="5"/>
  <c r="A32173" i="5"/>
  <c r="A32174" i="5"/>
  <c r="A32175" i="5"/>
  <c r="A32176" i="5"/>
  <c r="A32177" i="5"/>
  <c r="A32178" i="5"/>
  <c r="A32179" i="5"/>
  <c r="A32180" i="5"/>
  <c r="A32181" i="5"/>
  <c r="A32182" i="5"/>
  <c r="A32183" i="5"/>
  <c r="A32184" i="5"/>
  <c r="A32185" i="5"/>
  <c r="A32186" i="5"/>
  <c r="A32187" i="5"/>
  <c r="A32188" i="5"/>
  <c r="A32189" i="5"/>
  <c r="A32190" i="5"/>
  <c r="A32191" i="5"/>
  <c r="A32192" i="5"/>
  <c r="A32193" i="5"/>
  <c r="A32194" i="5"/>
  <c r="A32195" i="5"/>
  <c r="A32196" i="5"/>
  <c r="A32197" i="5"/>
  <c r="A32198" i="5"/>
  <c r="A32199" i="5"/>
  <c r="A32200" i="5"/>
  <c r="A32201" i="5"/>
  <c r="A32202" i="5"/>
  <c r="A32203" i="5"/>
  <c r="A32204" i="5"/>
  <c r="A32205" i="5"/>
  <c r="A32206" i="5"/>
  <c r="A32207" i="5"/>
  <c r="A32208" i="5"/>
  <c r="A32209" i="5"/>
  <c r="A32210" i="5"/>
  <c r="A32211" i="5"/>
  <c r="A32212" i="5"/>
  <c r="A32213" i="5"/>
  <c r="A32214" i="5"/>
  <c r="A32215" i="5"/>
  <c r="A32216" i="5"/>
  <c r="A32217" i="5"/>
  <c r="A32218" i="5"/>
  <c r="A32219" i="5"/>
  <c r="A32220" i="5"/>
  <c r="A32221" i="5"/>
  <c r="A32222" i="5"/>
  <c r="A32223" i="5"/>
  <c r="A32224" i="5"/>
  <c r="A32225" i="5"/>
  <c r="A32226" i="5"/>
  <c r="A32227" i="5"/>
  <c r="A32228" i="5"/>
  <c r="A32229" i="5"/>
  <c r="A32230" i="5"/>
  <c r="A32231" i="5"/>
  <c r="A32232" i="5"/>
  <c r="A32233" i="5"/>
  <c r="A32234" i="5"/>
  <c r="A32235" i="5"/>
  <c r="A32236" i="5"/>
  <c r="A32237" i="5"/>
  <c r="A32238" i="5"/>
  <c r="A32239" i="5"/>
  <c r="A32240" i="5"/>
  <c r="A32241" i="5"/>
  <c r="A32242" i="5"/>
  <c r="A32243" i="5"/>
  <c r="A32244" i="5"/>
  <c r="A32245" i="5"/>
  <c r="A32246" i="5"/>
  <c r="A32247" i="5"/>
  <c r="A32248" i="5"/>
  <c r="A32249" i="5"/>
  <c r="A32250" i="5"/>
  <c r="A32251" i="5"/>
  <c r="A32252" i="5"/>
  <c r="A32253" i="5"/>
  <c r="A32254" i="5"/>
  <c r="A32255" i="5"/>
  <c r="A32256" i="5"/>
  <c r="A32257" i="5"/>
  <c r="A32258" i="5"/>
  <c r="A32259" i="5"/>
  <c r="A32260" i="5"/>
  <c r="A32261" i="5"/>
  <c r="A32262" i="5"/>
  <c r="A32263" i="5"/>
  <c r="A32264" i="5"/>
  <c r="A32265" i="5"/>
  <c r="A32266" i="5"/>
  <c r="A32267" i="5"/>
  <c r="A32268" i="5"/>
  <c r="A32269" i="5"/>
  <c r="A32270" i="5"/>
  <c r="A32271" i="5"/>
  <c r="A32272" i="5"/>
  <c r="A32273" i="5"/>
  <c r="A32274" i="5"/>
  <c r="A32275" i="5"/>
  <c r="A32276" i="5"/>
  <c r="A32277" i="5"/>
  <c r="A32278" i="5"/>
  <c r="A32279" i="5"/>
  <c r="A32280" i="5"/>
  <c r="A32281" i="5"/>
  <c r="A32282" i="5"/>
  <c r="A32283" i="5"/>
  <c r="A32284" i="5"/>
  <c r="A32285" i="5"/>
  <c r="A32286" i="5"/>
  <c r="A32287" i="5"/>
  <c r="A32288" i="5"/>
  <c r="A32289" i="5"/>
  <c r="A32290" i="5"/>
  <c r="A32291" i="5"/>
  <c r="A32292" i="5"/>
  <c r="A32293" i="5"/>
  <c r="A32294" i="5"/>
  <c r="A32295" i="5"/>
  <c r="A32296" i="5"/>
  <c r="A32297" i="5"/>
  <c r="A32298" i="5"/>
  <c r="A32299" i="5"/>
  <c r="A32300" i="5"/>
  <c r="A32301" i="5"/>
  <c r="A32302" i="5"/>
  <c r="A32303" i="5"/>
  <c r="A32304" i="5"/>
  <c r="A32305" i="5"/>
  <c r="A32306" i="5"/>
  <c r="A32307" i="5"/>
  <c r="A32308" i="5"/>
  <c r="A32309" i="5"/>
  <c r="A32310" i="5"/>
  <c r="A32311" i="5"/>
  <c r="A32312" i="5"/>
  <c r="A32313" i="5"/>
  <c r="A32314" i="5"/>
  <c r="A32315" i="5"/>
  <c r="A32316" i="5"/>
  <c r="A32317" i="5"/>
  <c r="A32318" i="5"/>
  <c r="A32319" i="5"/>
  <c r="A32320" i="5"/>
  <c r="A32321" i="5"/>
  <c r="A32322" i="5"/>
  <c r="A32323" i="5"/>
  <c r="A32324" i="5"/>
  <c r="A32325" i="5"/>
  <c r="A32326" i="5"/>
  <c r="A32327" i="5"/>
  <c r="A32328" i="5"/>
  <c r="A32329" i="5"/>
  <c r="A32330" i="5"/>
  <c r="A32331" i="5"/>
  <c r="A32332" i="5"/>
  <c r="A32333" i="5"/>
  <c r="A32334" i="5"/>
  <c r="A32335" i="5"/>
  <c r="A32336" i="5"/>
  <c r="A32337" i="5"/>
  <c r="A32338" i="5"/>
  <c r="A32339" i="5"/>
  <c r="A32340" i="5"/>
  <c r="A32341" i="5"/>
  <c r="A32342" i="5"/>
  <c r="A32343" i="5"/>
  <c r="A32344" i="5"/>
  <c r="A32345" i="5"/>
  <c r="A32346" i="5"/>
  <c r="A32347" i="5"/>
  <c r="A32348" i="5"/>
  <c r="A32349" i="5"/>
  <c r="A32350" i="5"/>
  <c r="A32351" i="5"/>
  <c r="A32352" i="5"/>
  <c r="A32353" i="5"/>
  <c r="A32354" i="5"/>
  <c r="A32355" i="5"/>
  <c r="A32356" i="5"/>
  <c r="A32357" i="5"/>
  <c r="A32358" i="5"/>
  <c r="A32359" i="5"/>
  <c r="A32360" i="5"/>
  <c r="A32361" i="5"/>
  <c r="A32362" i="5"/>
  <c r="A32363" i="5"/>
  <c r="A32364" i="5"/>
  <c r="A32365" i="5"/>
  <c r="A32366" i="5"/>
  <c r="A32367" i="5"/>
  <c r="A32368" i="5"/>
  <c r="A32369" i="5"/>
  <c r="A32370" i="5"/>
  <c r="A32371" i="5"/>
  <c r="A32372" i="5"/>
  <c r="A32373" i="5"/>
  <c r="A32374" i="5"/>
  <c r="A32375" i="5"/>
  <c r="A32376" i="5"/>
  <c r="A32377" i="5"/>
  <c r="A32378" i="5"/>
  <c r="A32379" i="5"/>
  <c r="A32380" i="5"/>
  <c r="A32381" i="5"/>
  <c r="A32382" i="5"/>
  <c r="A32383" i="5"/>
  <c r="A32384" i="5"/>
  <c r="A32385" i="5"/>
  <c r="A32386" i="5"/>
  <c r="A32387" i="5"/>
  <c r="A32388" i="5"/>
  <c r="A32389" i="5"/>
  <c r="A32390" i="5"/>
  <c r="A32391" i="5"/>
  <c r="A32392" i="5"/>
  <c r="A32393" i="5"/>
  <c r="A32394" i="5"/>
  <c r="A32395" i="5"/>
  <c r="A32396" i="5"/>
  <c r="A32397" i="5"/>
  <c r="A32398" i="5"/>
  <c r="A32399" i="5"/>
  <c r="A32400" i="5"/>
  <c r="A32401" i="5"/>
  <c r="A32402" i="5"/>
  <c r="A32403" i="5"/>
  <c r="A32404" i="5"/>
  <c r="A32405" i="5"/>
  <c r="A32406" i="5"/>
  <c r="A32407" i="5"/>
  <c r="A32408" i="5"/>
  <c r="A32409" i="5"/>
  <c r="A32410" i="5"/>
  <c r="A32411" i="5"/>
  <c r="A32412" i="5"/>
  <c r="A32413" i="5"/>
  <c r="A32414" i="5"/>
  <c r="A32415" i="5"/>
  <c r="A32416" i="5"/>
  <c r="A32417" i="5"/>
  <c r="A32418" i="5"/>
  <c r="A32419" i="5"/>
  <c r="A32420" i="5"/>
  <c r="A32421" i="5"/>
  <c r="A32422" i="5"/>
  <c r="A32423" i="5"/>
  <c r="A32424" i="5"/>
  <c r="A32425" i="5"/>
  <c r="A32426" i="5"/>
  <c r="A32427" i="5"/>
  <c r="A32428" i="5"/>
  <c r="A32429" i="5"/>
  <c r="A32430" i="5"/>
  <c r="A32431" i="5"/>
  <c r="A32432" i="5"/>
  <c r="A32433" i="5"/>
  <c r="A32434" i="5"/>
  <c r="A32435" i="5"/>
  <c r="A32436" i="5"/>
  <c r="A32437" i="5"/>
  <c r="A32438" i="5"/>
  <c r="A32439" i="5"/>
  <c r="A32440" i="5"/>
  <c r="A32441" i="5"/>
  <c r="A32442" i="5"/>
  <c r="A32443" i="5"/>
  <c r="A32444" i="5"/>
  <c r="A32445" i="5"/>
  <c r="A32446" i="5"/>
  <c r="A32447" i="5"/>
  <c r="A32448" i="5"/>
  <c r="A32449" i="5"/>
  <c r="A32450" i="5"/>
  <c r="A32451" i="5"/>
  <c r="A32452" i="5"/>
  <c r="A32453" i="5"/>
  <c r="A32454" i="5"/>
  <c r="A32455" i="5"/>
  <c r="A32456" i="5"/>
  <c r="A32457" i="5"/>
  <c r="A32458" i="5"/>
  <c r="A32459" i="5"/>
  <c r="A32460" i="5"/>
  <c r="A32461" i="5"/>
  <c r="A32462" i="5"/>
  <c r="A32463" i="5"/>
  <c r="A32464" i="5"/>
  <c r="A32465" i="5"/>
  <c r="A32466" i="5"/>
  <c r="A32467" i="5"/>
  <c r="A32468" i="5"/>
  <c r="A32469" i="5"/>
  <c r="A32470" i="5"/>
  <c r="A32471" i="5"/>
  <c r="A32472" i="5"/>
  <c r="A32473" i="5"/>
  <c r="A32474" i="5"/>
  <c r="A32475" i="5"/>
  <c r="A32476" i="5"/>
  <c r="A32477" i="5"/>
  <c r="A32478" i="5"/>
  <c r="A32479" i="5"/>
  <c r="A32480" i="5"/>
  <c r="A32481" i="5"/>
  <c r="A32482" i="5"/>
  <c r="A32483" i="5"/>
  <c r="A32484" i="5"/>
  <c r="A32485" i="5"/>
  <c r="A32486" i="5"/>
  <c r="A32487" i="5"/>
  <c r="A32488" i="5"/>
  <c r="A32489" i="5"/>
  <c r="A32490" i="5"/>
  <c r="A32491" i="5"/>
  <c r="A32492" i="5"/>
  <c r="A32493" i="5"/>
  <c r="A32494" i="5"/>
  <c r="A32495" i="5"/>
  <c r="A32496" i="5"/>
  <c r="A32497" i="5"/>
  <c r="A32498" i="5"/>
  <c r="A32499" i="5"/>
  <c r="A32500" i="5"/>
  <c r="A32501" i="5"/>
  <c r="A32502" i="5"/>
  <c r="A32503" i="5"/>
  <c r="A32504" i="5"/>
  <c r="A32505" i="5"/>
  <c r="A32506" i="5"/>
  <c r="A32507" i="5"/>
  <c r="A32508" i="5"/>
  <c r="A32509" i="5"/>
  <c r="A32510" i="5"/>
  <c r="A32511" i="5"/>
  <c r="A32512" i="5"/>
  <c r="A32513" i="5"/>
  <c r="A32514" i="5"/>
  <c r="A32515" i="5"/>
  <c r="A32516" i="5"/>
  <c r="A32517" i="5"/>
  <c r="A32518" i="5"/>
  <c r="A32519" i="5"/>
  <c r="A32520" i="5"/>
  <c r="A32521" i="5"/>
  <c r="A32522" i="5"/>
  <c r="A32523" i="5"/>
  <c r="A32524" i="5"/>
  <c r="A32525" i="5"/>
  <c r="A32526" i="5"/>
  <c r="A32527" i="5"/>
  <c r="A32528" i="5"/>
  <c r="A32529" i="5"/>
  <c r="A32530" i="5"/>
  <c r="A32531" i="5"/>
  <c r="A32532" i="5"/>
  <c r="A32533" i="5"/>
  <c r="A32534" i="5"/>
  <c r="A32535" i="5"/>
  <c r="A32536" i="5"/>
  <c r="A32537" i="5"/>
  <c r="A32538" i="5"/>
  <c r="A32539" i="5"/>
  <c r="A32540" i="5"/>
  <c r="A32541" i="5"/>
  <c r="A32542" i="5"/>
  <c r="A32543" i="5"/>
  <c r="A32544" i="5"/>
  <c r="A32545" i="5"/>
  <c r="A32546" i="5"/>
  <c r="A32547" i="5"/>
  <c r="A32548" i="5"/>
  <c r="A32549" i="5"/>
  <c r="A32550" i="5"/>
  <c r="A32551" i="5"/>
  <c r="A32552" i="5"/>
  <c r="A32553" i="5"/>
  <c r="A32554" i="5"/>
  <c r="A32555" i="5"/>
  <c r="A32556" i="5"/>
  <c r="A32557" i="5"/>
  <c r="A32558" i="5"/>
  <c r="A32559" i="5"/>
  <c r="A32560" i="5"/>
  <c r="A32561" i="5"/>
  <c r="A32562" i="5"/>
  <c r="A32563" i="5"/>
  <c r="A32564" i="5"/>
  <c r="A32565" i="5"/>
  <c r="A32566" i="5"/>
  <c r="A32567" i="5"/>
  <c r="A32568" i="5"/>
  <c r="A32569" i="5"/>
  <c r="A32570" i="5"/>
  <c r="A32571" i="5"/>
  <c r="A32572" i="5"/>
  <c r="A32573" i="5"/>
  <c r="A32574" i="5"/>
  <c r="A32575" i="5"/>
  <c r="A32576" i="5"/>
  <c r="A32577" i="5"/>
  <c r="A32578" i="5"/>
  <c r="A32579" i="5"/>
  <c r="A32580" i="5"/>
  <c r="A32581" i="5"/>
  <c r="A32582" i="5"/>
  <c r="A32583" i="5"/>
  <c r="A32584" i="5"/>
  <c r="A32585" i="5"/>
  <c r="A32586" i="5"/>
  <c r="A32587" i="5"/>
  <c r="A32588" i="5"/>
  <c r="A32589" i="5"/>
  <c r="A32590" i="5"/>
  <c r="A32591" i="5"/>
  <c r="A32592" i="5"/>
  <c r="A32593" i="5"/>
  <c r="A32594" i="5"/>
  <c r="A32595" i="5"/>
  <c r="A32596" i="5"/>
  <c r="A32597" i="5"/>
  <c r="A32598" i="5"/>
  <c r="A32599" i="5"/>
  <c r="A32600" i="5"/>
  <c r="A32601" i="5"/>
  <c r="A32602" i="5"/>
  <c r="A32603" i="5"/>
  <c r="A32604" i="5"/>
  <c r="A32605" i="5"/>
  <c r="A32606" i="5"/>
  <c r="A32607" i="5"/>
  <c r="A32608" i="5"/>
  <c r="A32609" i="5"/>
  <c r="A32610" i="5"/>
  <c r="A32611" i="5"/>
  <c r="A32612" i="5"/>
  <c r="A32613" i="5"/>
  <c r="A32614" i="5"/>
  <c r="A32615" i="5"/>
  <c r="A32616" i="5"/>
  <c r="A32617" i="5"/>
  <c r="A32618" i="5"/>
  <c r="A32619" i="5"/>
  <c r="A32620" i="5"/>
  <c r="A32621" i="5"/>
  <c r="A32622" i="5"/>
  <c r="A32623" i="5"/>
  <c r="A32624" i="5"/>
  <c r="A32625" i="5"/>
  <c r="A32626" i="5"/>
  <c r="A32627" i="5"/>
  <c r="A32628" i="5"/>
  <c r="A32629" i="5"/>
  <c r="A32630" i="5"/>
  <c r="A32631" i="5"/>
  <c r="A32632" i="5"/>
  <c r="A32633" i="5"/>
  <c r="A32634" i="5"/>
  <c r="A32635" i="5"/>
  <c r="A32636" i="5"/>
  <c r="A32637" i="5"/>
  <c r="A32638" i="5"/>
  <c r="A32639" i="5"/>
  <c r="A32640" i="5"/>
  <c r="A32641" i="5"/>
  <c r="A32642" i="5"/>
  <c r="A32643" i="5"/>
  <c r="A32644" i="5"/>
  <c r="A32645" i="5"/>
  <c r="A32646" i="5"/>
  <c r="A32647" i="5"/>
  <c r="A32648" i="5"/>
  <c r="A32649" i="5"/>
  <c r="A32650" i="5"/>
  <c r="A32651" i="5"/>
  <c r="A32652" i="5"/>
  <c r="A32653" i="5"/>
  <c r="A32654" i="5"/>
  <c r="A32655" i="5"/>
  <c r="A32656" i="5"/>
  <c r="A32657" i="5"/>
  <c r="A32658" i="5"/>
  <c r="A32659" i="5"/>
  <c r="A32660" i="5"/>
  <c r="A32661" i="5"/>
  <c r="A32662" i="5"/>
  <c r="A32663" i="5"/>
  <c r="A32664" i="5"/>
  <c r="A32665" i="5"/>
  <c r="A32666" i="5"/>
  <c r="A32667" i="5"/>
  <c r="A32668" i="5"/>
  <c r="A32669" i="5"/>
  <c r="A32670" i="5"/>
  <c r="A32671" i="5"/>
  <c r="A32672" i="5"/>
  <c r="A32673" i="5"/>
  <c r="A32674" i="5"/>
  <c r="A32675" i="5"/>
  <c r="A32676" i="5"/>
  <c r="A32677" i="5"/>
  <c r="A32678" i="5"/>
  <c r="A32679" i="5"/>
  <c r="A32680" i="5"/>
  <c r="A32681" i="5"/>
  <c r="A32682" i="5"/>
  <c r="A32683" i="5"/>
  <c r="A32684" i="5"/>
  <c r="A32685" i="5"/>
  <c r="A32686" i="5"/>
  <c r="A32687" i="5"/>
  <c r="A32688" i="5"/>
  <c r="A32689" i="5"/>
  <c r="A32690" i="5"/>
  <c r="A32691" i="5"/>
  <c r="A32692" i="5"/>
  <c r="A32693" i="5"/>
  <c r="A32694" i="5"/>
  <c r="A32695" i="5"/>
  <c r="A32696" i="5"/>
  <c r="A32697" i="5"/>
  <c r="A32698" i="5"/>
  <c r="A32699" i="5"/>
  <c r="A32700" i="5"/>
  <c r="A32701" i="5"/>
  <c r="A32702" i="5"/>
  <c r="A32703" i="5"/>
  <c r="A32704" i="5"/>
  <c r="A32705" i="5"/>
  <c r="A32706" i="5"/>
  <c r="A32707" i="5"/>
  <c r="A32708" i="5"/>
  <c r="A32709" i="5"/>
  <c r="A32710" i="5"/>
  <c r="A32711" i="5"/>
  <c r="A32712" i="5"/>
  <c r="A32713" i="5"/>
  <c r="A32714" i="5"/>
  <c r="A32715" i="5"/>
  <c r="A32716" i="5"/>
  <c r="A32717" i="5"/>
  <c r="A32718" i="5"/>
  <c r="A32719" i="5"/>
  <c r="A32720" i="5"/>
  <c r="A32721" i="5"/>
  <c r="A32722" i="5"/>
  <c r="A32723" i="5"/>
  <c r="A32724" i="5"/>
  <c r="A32725" i="5"/>
  <c r="A32726" i="5"/>
  <c r="A32727" i="5"/>
  <c r="A32728" i="5"/>
  <c r="A32729" i="5"/>
  <c r="A32730" i="5"/>
  <c r="A32731" i="5"/>
  <c r="A32732" i="5"/>
  <c r="A32733" i="5"/>
  <c r="A32734" i="5"/>
  <c r="A32735" i="5"/>
  <c r="A32736" i="5"/>
  <c r="A32737" i="5"/>
  <c r="A32738" i="5"/>
  <c r="A32739" i="5"/>
  <c r="A32740" i="5"/>
  <c r="A32741" i="5"/>
  <c r="A32742" i="5"/>
  <c r="A32743" i="5"/>
  <c r="A32744" i="5"/>
  <c r="A32745" i="5"/>
  <c r="A32746" i="5"/>
  <c r="A32747" i="5"/>
  <c r="A32748" i="5"/>
  <c r="A32749" i="5"/>
  <c r="A32750" i="5"/>
  <c r="A32751" i="5"/>
  <c r="A32752" i="5"/>
  <c r="A32753" i="5"/>
  <c r="A32754" i="5"/>
  <c r="A32755" i="5"/>
  <c r="A32756" i="5"/>
  <c r="A32757" i="5"/>
  <c r="A32758" i="5"/>
  <c r="A32759" i="5"/>
  <c r="A32760" i="5"/>
  <c r="A32761" i="5"/>
  <c r="A32762" i="5"/>
  <c r="A32763" i="5"/>
  <c r="A32764" i="5"/>
  <c r="A32765" i="5"/>
  <c r="A32766" i="5"/>
  <c r="A32767" i="5"/>
  <c r="A32768" i="5"/>
  <c r="A32769" i="5"/>
  <c r="A32770" i="5"/>
  <c r="A32771" i="5"/>
  <c r="A32772" i="5"/>
  <c r="A32773" i="5"/>
  <c r="A32774" i="5"/>
  <c r="A32775" i="5"/>
  <c r="A32776" i="5"/>
  <c r="A32777" i="5"/>
  <c r="A32778" i="5"/>
  <c r="A32779" i="5"/>
  <c r="A32780" i="5"/>
  <c r="A32781" i="5"/>
  <c r="A32782" i="5"/>
  <c r="A32783" i="5"/>
  <c r="A32784" i="5"/>
  <c r="A32785" i="5"/>
  <c r="A32786" i="5"/>
  <c r="A32787" i="5"/>
  <c r="A32788" i="5"/>
  <c r="A32789" i="5"/>
  <c r="A32790" i="5"/>
  <c r="A32791" i="5"/>
  <c r="A32792" i="5"/>
  <c r="A32793" i="5"/>
  <c r="A32794" i="5"/>
  <c r="A32795" i="5"/>
  <c r="A32796" i="5"/>
  <c r="A32797" i="5"/>
  <c r="A32798" i="5"/>
  <c r="A32799" i="5"/>
  <c r="A32800" i="5"/>
  <c r="A32801" i="5"/>
  <c r="A32802" i="5"/>
  <c r="A32803" i="5"/>
  <c r="A32804" i="5"/>
  <c r="A32805" i="5"/>
  <c r="A32806" i="5"/>
  <c r="A32807" i="5"/>
  <c r="A32808" i="5"/>
  <c r="A32809" i="5"/>
  <c r="A32810" i="5"/>
  <c r="A32811" i="5"/>
  <c r="A32812" i="5"/>
  <c r="A32813" i="5"/>
  <c r="A32814" i="5"/>
  <c r="A32815" i="5"/>
  <c r="A32816" i="5"/>
  <c r="A32817" i="5"/>
  <c r="A32818" i="5"/>
  <c r="A32819" i="5"/>
  <c r="A32820" i="5"/>
  <c r="A32821" i="5"/>
  <c r="A32822" i="5"/>
  <c r="A32823" i="5"/>
  <c r="A32824" i="5"/>
  <c r="A32825" i="5"/>
  <c r="A32826" i="5"/>
  <c r="A32827" i="5"/>
  <c r="A32828" i="5"/>
  <c r="A32829" i="5"/>
  <c r="A32830" i="5"/>
  <c r="A32831" i="5"/>
  <c r="A32832" i="5"/>
  <c r="A32833" i="5"/>
  <c r="A32834" i="5"/>
  <c r="A32835" i="5"/>
  <c r="A32836" i="5"/>
  <c r="A32837" i="5"/>
  <c r="A32838" i="5"/>
  <c r="A32839" i="5"/>
  <c r="A32840" i="5"/>
  <c r="A32841" i="5"/>
  <c r="A32842" i="5"/>
  <c r="A32843" i="5"/>
  <c r="A32844" i="5"/>
  <c r="A32845" i="5"/>
  <c r="A32846" i="5"/>
  <c r="A32847" i="5"/>
  <c r="A32848" i="5"/>
  <c r="A32849" i="5"/>
  <c r="A32850" i="5"/>
  <c r="A32851" i="5"/>
  <c r="A32852" i="5"/>
  <c r="A32853" i="5"/>
  <c r="A32854" i="5"/>
  <c r="A32855" i="5"/>
  <c r="A32856" i="5"/>
  <c r="A32857" i="5"/>
  <c r="A32858" i="5"/>
  <c r="A32859" i="5"/>
  <c r="A32860" i="5"/>
  <c r="A32861" i="5"/>
  <c r="A32862" i="5"/>
  <c r="A32863" i="5"/>
  <c r="A32864" i="5"/>
  <c r="A32865" i="5"/>
  <c r="A32866" i="5"/>
  <c r="A32867" i="5"/>
  <c r="A32868" i="5"/>
  <c r="A32869" i="5"/>
  <c r="A32870" i="5"/>
  <c r="A32871" i="5"/>
  <c r="A32872" i="5"/>
  <c r="A32873" i="5"/>
  <c r="A32874" i="5"/>
  <c r="A32875" i="5"/>
  <c r="A32876" i="5"/>
  <c r="A32877" i="5"/>
  <c r="A32878" i="5"/>
  <c r="A32879" i="5"/>
  <c r="A32880" i="5"/>
  <c r="A32881" i="5"/>
  <c r="A32882" i="5"/>
  <c r="A32883" i="5"/>
  <c r="A32884" i="5"/>
  <c r="A32885" i="5"/>
  <c r="A32886" i="5"/>
  <c r="A32887" i="5"/>
  <c r="A32888" i="5"/>
  <c r="A32889" i="5"/>
  <c r="A32890" i="5"/>
  <c r="A32891" i="5"/>
  <c r="A32892" i="5"/>
  <c r="A32893" i="5"/>
  <c r="A32894" i="5"/>
  <c r="A32895" i="5"/>
  <c r="A32896" i="5"/>
  <c r="A32897" i="5"/>
  <c r="A32898" i="5"/>
  <c r="A32899" i="5"/>
  <c r="A32900" i="5"/>
  <c r="A32901" i="5"/>
  <c r="A32902" i="5"/>
  <c r="A32903" i="5"/>
  <c r="A32904" i="5"/>
  <c r="A32905" i="5"/>
  <c r="A32906" i="5"/>
  <c r="A32907" i="5"/>
  <c r="A32908" i="5"/>
  <c r="A32909" i="5"/>
  <c r="A32910" i="5"/>
  <c r="A32911" i="5"/>
  <c r="A32912" i="5"/>
  <c r="A32913" i="5"/>
  <c r="A32914" i="5"/>
  <c r="A32915" i="5"/>
  <c r="A32916" i="5"/>
  <c r="A32917" i="5"/>
  <c r="A32918" i="5"/>
  <c r="A32919" i="5"/>
  <c r="A32920" i="5"/>
  <c r="A32921" i="5"/>
  <c r="A32922" i="5"/>
  <c r="A32923" i="5"/>
  <c r="A32924" i="5"/>
  <c r="A32925" i="5"/>
  <c r="A32926" i="5"/>
  <c r="A32927" i="5"/>
  <c r="A32928" i="5"/>
  <c r="A32929" i="5"/>
  <c r="A32930" i="5"/>
  <c r="A32931" i="5"/>
  <c r="A32932" i="5"/>
  <c r="A32933" i="5"/>
  <c r="A32934" i="5"/>
  <c r="A32935" i="5"/>
  <c r="A32936" i="5"/>
  <c r="A32937" i="5"/>
  <c r="A32938" i="5"/>
  <c r="A32939" i="5"/>
  <c r="A32940" i="5"/>
  <c r="A32941" i="5"/>
  <c r="A32942" i="5"/>
  <c r="A32943" i="5"/>
  <c r="A32944" i="5"/>
  <c r="A32945" i="5"/>
  <c r="A32946" i="5"/>
  <c r="A32947" i="5"/>
  <c r="A32948" i="5"/>
  <c r="A32949" i="5"/>
  <c r="A32950" i="5"/>
  <c r="A32951" i="5"/>
  <c r="A32952" i="5"/>
  <c r="A32953" i="5"/>
  <c r="A32954" i="5"/>
  <c r="A32955" i="5"/>
  <c r="A32956" i="5"/>
  <c r="A32957" i="5"/>
  <c r="A32958" i="5"/>
  <c r="A32959" i="5"/>
  <c r="A32960" i="5"/>
  <c r="A32961" i="5"/>
  <c r="A32962" i="5"/>
  <c r="A32963" i="5"/>
  <c r="A32964" i="5"/>
  <c r="A32965" i="5"/>
  <c r="A32966" i="5"/>
  <c r="A32967" i="5"/>
  <c r="A32968" i="5"/>
  <c r="A32969" i="5"/>
  <c r="A32970" i="5"/>
  <c r="A32971" i="5"/>
  <c r="A32972" i="5"/>
  <c r="A32973" i="5"/>
  <c r="A32974" i="5"/>
  <c r="A32975" i="5"/>
  <c r="A32976" i="5"/>
  <c r="A32977" i="5"/>
  <c r="A32978" i="5"/>
  <c r="A32979" i="5"/>
  <c r="A32980" i="5"/>
  <c r="A32981" i="5"/>
  <c r="A32982" i="5"/>
  <c r="A32983" i="5"/>
  <c r="A32984" i="5"/>
  <c r="A32985" i="5"/>
  <c r="A32986" i="5"/>
  <c r="A32987" i="5"/>
  <c r="A32988" i="5"/>
  <c r="A32989" i="5"/>
  <c r="A32990" i="5"/>
  <c r="A32991" i="5"/>
  <c r="A32992" i="5"/>
  <c r="A32993" i="5"/>
  <c r="A32994" i="5"/>
  <c r="A32995" i="5"/>
  <c r="A32996" i="5"/>
  <c r="A32997" i="5"/>
  <c r="A32998" i="5"/>
  <c r="A32999" i="5"/>
  <c r="A33000" i="5"/>
  <c r="A33001" i="5"/>
  <c r="A33002" i="5"/>
  <c r="A33003" i="5"/>
  <c r="A33004" i="5"/>
  <c r="A33005" i="5"/>
  <c r="A33006" i="5"/>
  <c r="A33007" i="5"/>
  <c r="A33008" i="5"/>
  <c r="A33009" i="5"/>
  <c r="A33010" i="5"/>
  <c r="A33011" i="5"/>
  <c r="A33012" i="5"/>
  <c r="A33013" i="5"/>
  <c r="A33014" i="5"/>
  <c r="A33015" i="5"/>
  <c r="A33016" i="5"/>
  <c r="A33017" i="5"/>
  <c r="A33018" i="5"/>
  <c r="A33019" i="5"/>
  <c r="A33020" i="5"/>
  <c r="A33021" i="5"/>
  <c r="A33022" i="5"/>
  <c r="A33023" i="5"/>
  <c r="A33024" i="5"/>
  <c r="A33025" i="5"/>
  <c r="A33026" i="5"/>
  <c r="A33027" i="5"/>
  <c r="A33028" i="5"/>
  <c r="A33029" i="5"/>
  <c r="A33030" i="5"/>
  <c r="A33031" i="5"/>
  <c r="A33032" i="5"/>
  <c r="A33033" i="5"/>
  <c r="A33034" i="5"/>
  <c r="A33035" i="5"/>
  <c r="A33036" i="5"/>
  <c r="A33037" i="5"/>
  <c r="A33038" i="5"/>
  <c r="A33039" i="5"/>
  <c r="A33040" i="5"/>
  <c r="A33041" i="5"/>
  <c r="A33042" i="5"/>
  <c r="A33043" i="5"/>
  <c r="A33044" i="5"/>
  <c r="A33045" i="5"/>
  <c r="A33046" i="5"/>
  <c r="A33047" i="5"/>
  <c r="A33048" i="5"/>
  <c r="A33049" i="5"/>
  <c r="A33050" i="5"/>
  <c r="A33051" i="5"/>
  <c r="A33052" i="5"/>
  <c r="A33053" i="5"/>
  <c r="A33054" i="5"/>
  <c r="A33055" i="5"/>
  <c r="A33056" i="5"/>
  <c r="A33057" i="5"/>
  <c r="A33058" i="5"/>
  <c r="A33059" i="5"/>
  <c r="A33060" i="5"/>
  <c r="A33061" i="5"/>
  <c r="A33062" i="5"/>
  <c r="A33063" i="5"/>
  <c r="A33064" i="5"/>
  <c r="A33065" i="5"/>
  <c r="A33066" i="5"/>
  <c r="A33067" i="5"/>
  <c r="A33068" i="5"/>
  <c r="A33069" i="5"/>
  <c r="A33070" i="5"/>
  <c r="A33071" i="5"/>
  <c r="A33072" i="5"/>
  <c r="A33073" i="5"/>
  <c r="A33074" i="5"/>
  <c r="A33075" i="5"/>
  <c r="A33076" i="5"/>
  <c r="A33077" i="5"/>
  <c r="A33078" i="5"/>
  <c r="A33079" i="5"/>
  <c r="A33080" i="5"/>
  <c r="A33081" i="5"/>
  <c r="A33082" i="5"/>
  <c r="A33083" i="5"/>
  <c r="A33084" i="5"/>
  <c r="A33085" i="5"/>
  <c r="A33086" i="5"/>
  <c r="A33087" i="5"/>
  <c r="A33088" i="5"/>
  <c r="A33089" i="5"/>
  <c r="A33090" i="5"/>
  <c r="A33091" i="5"/>
  <c r="A33092" i="5"/>
  <c r="A33093" i="5"/>
  <c r="A33094" i="5"/>
  <c r="A33095" i="5"/>
  <c r="A33096" i="5"/>
  <c r="A33097" i="5"/>
  <c r="A33098" i="5"/>
  <c r="A33099" i="5"/>
  <c r="A33100" i="5"/>
  <c r="A33101" i="5"/>
  <c r="A33102" i="5"/>
  <c r="A33103" i="5"/>
  <c r="A33104" i="5"/>
  <c r="A33105" i="5"/>
  <c r="A33106" i="5"/>
  <c r="A33107" i="5"/>
  <c r="A33108" i="5"/>
  <c r="A33109" i="5"/>
  <c r="A33110" i="5"/>
  <c r="A33111" i="5"/>
  <c r="A33112" i="5"/>
  <c r="A33113" i="5"/>
  <c r="A33114" i="5"/>
  <c r="A33115" i="5"/>
  <c r="A33116" i="5"/>
  <c r="A33117" i="5"/>
  <c r="A33118" i="5"/>
  <c r="A33119" i="5"/>
  <c r="A33120" i="5"/>
  <c r="A33121" i="5"/>
  <c r="A33122" i="5"/>
  <c r="A33123" i="5"/>
  <c r="A33124" i="5"/>
  <c r="A33125" i="5"/>
  <c r="A33126" i="5"/>
  <c r="A33127" i="5"/>
  <c r="A33128" i="5"/>
  <c r="A33129" i="5"/>
  <c r="A33130" i="5"/>
  <c r="A33131" i="5"/>
  <c r="A33132" i="5"/>
  <c r="A33133" i="5"/>
  <c r="A33134" i="5"/>
  <c r="A33135" i="5"/>
  <c r="A33136" i="5"/>
  <c r="A33137" i="5"/>
  <c r="A33138" i="5"/>
  <c r="A33139" i="5"/>
  <c r="A33140" i="5"/>
  <c r="A33141" i="5"/>
  <c r="A33142" i="5"/>
  <c r="A33143" i="5"/>
  <c r="A33144" i="5"/>
  <c r="A33145" i="5"/>
  <c r="A33146" i="5"/>
  <c r="A33147" i="5"/>
  <c r="A33148" i="5"/>
  <c r="A33149" i="5"/>
  <c r="A33150" i="5"/>
  <c r="A33151" i="5"/>
  <c r="A33152" i="5"/>
  <c r="A33153" i="5"/>
  <c r="A33154" i="5"/>
  <c r="A33155" i="5"/>
  <c r="A33156" i="5"/>
  <c r="A33157" i="5"/>
  <c r="A33158" i="5"/>
  <c r="A33159" i="5"/>
  <c r="A33160" i="5"/>
  <c r="A33161" i="5"/>
  <c r="A33162" i="5"/>
  <c r="A33163" i="5"/>
  <c r="A33164" i="5"/>
  <c r="A33165" i="5"/>
  <c r="A33166" i="5"/>
  <c r="A33167" i="5"/>
  <c r="A33168" i="5"/>
  <c r="A33169" i="5"/>
  <c r="A33170" i="5"/>
  <c r="A33171" i="5"/>
  <c r="A33172" i="5"/>
  <c r="A33173" i="5"/>
  <c r="A33174" i="5"/>
  <c r="A33175" i="5"/>
  <c r="A33176" i="5"/>
  <c r="A33177" i="5"/>
  <c r="A33178" i="5"/>
  <c r="A33179" i="5"/>
  <c r="A33180" i="5"/>
  <c r="A33181" i="5"/>
  <c r="A33182" i="5"/>
  <c r="A33183" i="5"/>
  <c r="A33184" i="5"/>
  <c r="A33185" i="5"/>
  <c r="A33186" i="5"/>
  <c r="A33187" i="5"/>
  <c r="A33188" i="5"/>
  <c r="A33189" i="5"/>
  <c r="A33190" i="5"/>
  <c r="A33191" i="5"/>
  <c r="A33192" i="5"/>
  <c r="A33193" i="5"/>
  <c r="A33194" i="5"/>
  <c r="A33195" i="5"/>
  <c r="A33196" i="5"/>
  <c r="A33197" i="5"/>
  <c r="A33198" i="5"/>
  <c r="A33199" i="5"/>
  <c r="A33200" i="5"/>
  <c r="A33201" i="5"/>
  <c r="A33202" i="5"/>
  <c r="A33203" i="5"/>
  <c r="A33204" i="5"/>
  <c r="A33205" i="5"/>
  <c r="A33206" i="5"/>
  <c r="A33207" i="5"/>
  <c r="A33208" i="5"/>
  <c r="A33209" i="5"/>
  <c r="A33210" i="5"/>
  <c r="A33211" i="5"/>
  <c r="A33212" i="5"/>
  <c r="A33213" i="5"/>
  <c r="A33214" i="5"/>
  <c r="A33215" i="5"/>
  <c r="A33216" i="5"/>
  <c r="A33217" i="5"/>
  <c r="A33218" i="5"/>
  <c r="A33219" i="5"/>
  <c r="A33220" i="5"/>
  <c r="A33221" i="5"/>
  <c r="A33222" i="5"/>
  <c r="A33223" i="5"/>
  <c r="A33224" i="5"/>
  <c r="A33225" i="5"/>
  <c r="A33226" i="5"/>
  <c r="A33227" i="5"/>
  <c r="A33228" i="5"/>
  <c r="A33229" i="5"/>
  <c r="A33230" i="5"/>
  <c r="A33231" i="5"/>
  <c r="A33232" i="5"/>
  <c r="A33233" i="5"/>
  <c r="A33234" i="5"/>
  <c r="A33235" i="5"/>
  <c r="A33236" i="5"/>
  <c r="A33237" i="5"/>
  <c r="A33238" i="5"/>
  <c r="A33239" i="5"/>
  <c r="A33240" i="5"/>
  <c r="A33241" i="5"/>
  <c r="A33242" i="5"/>
  <c r="A33243" i="5"/>
  <c r="A33244" i="5"/>
  <c r="A33245" i="5"/>
  <c r="A33246" i="5"/>
  <c r="A33247" i="5"/>
  <c r="A33248" i="5"/>
  <c r="A33249" i="5"/>
  <c r="A33250" i="5"/>
  <c r="A33251" i="5"/>
  <c r="A33252" i="5"/>
  <c r="A33253" i="5"/>
  <c r="A33254" i="5"/>
  <c r="A33255" i="5"/>
  <c r="A33256" i="5"/>
  <c r="A33257" i="5"/>
  <c r="A33258" i="5"/>
  <c r="A33259" i="5"/>
  <c r="A33260" i="5"/>
  <c r="A33261" i="5"/>
  <c r="A33262" i="5"/>
  <c r="A33263" i="5"/>
  <c r="A33264" i="5"/>
  <c r="A33265" i="5"/>
  <c r="A33266" i="5"/>
  <c r="A33267" i="5"/>
  <c r="A33268" i="5"/>
  <c r="A33269" i="5"/>
  <c r="A33270" i="5"/>
  <c r="A33271" i="5"/>
  <c r="A33272" i="5"/>
  <c r="A33273" i="5"/>
  <c r="A33274" i="5"/>
  <c r="A33275" i="5"/>
  <c r="A33276" i="5"/>
  <c r="A33277" i="5"/>
  <c r="A33278" i="5"/>
  <c r="A33279" i="5"/>
  <c r="A33280" i="5"/>
  <c r="A33281" i="5"/>
  <c r="A33282" i="5"/>
  <c r="A33283" i="5"/>
  <c r="A33284" i="5"/>
  <c r="A33285" i="5"/>
  <c r="A33286" i="5"/>
  <c r="A33287" i="5"/>
  <c r="A33288" i="5"/>
  <c r="A33289" i="5"/>
  <c r="A33290" i="5"/>
  <c r="A33291" i="5"/>
  <c r="A33292" i="5"/>
  <c r="A33293" i="5"/>
  <c r="A33294" i="5"/>
  <c r="A33295" i="5"/>
  <c r="A33296" i="5"/>
  <c r="A33297" i="5"/>
  <c r="A33298" i="5"/>
  <c r="A33299" i="5"/>
  <c r="A33300" i="5"/>
  <c r="A33301" i="5"/>
  <c r="A33302" i="5"/>
  <c r="A33303" i="5"/>
  <c r="A33304" i="5"/>
  <c r="A33305" i="5"/>
  <c r="A33306" i="5"/>
  <c r="A33307" i="5"/>
  <c r="A33308" i="5"/>
  <c r="A33309" i="5"/>
  <c r="A33310" i="5"/>
  <c r="A33311" i="5"/>
  <c r="A33312" i="5"/>
  <c r="A33313" i="5"/>
  <c r="A33314" i="5"/>
  <c r="A33315" i="5"/>
  <c r="A33316" i="5"/>
  <c r="A33317" i="5"/>
  <c r="A33318" i="5"/>
  <c r="A33319" i="5"/>
  <c r="A33320" i="5"/>
  <c r="A33321" i="5"/>
  <c r="A33322" i="5"/>
  <c r="A33323" i="5"/>
  <c r="A33324" i="5"/>
  <c r="A33325" i="5"/>
  <c r="A33326" i="5"/>
  <c r="A33327" i="5"/>
  <c r="A33328" i="5"/>
  <c r="A33329" i="5"/>
  <c r="A33330" i="5"/>
  <c r="A33331" i="5"/>
  <c r="A33332" i="5"/>
  <c r="A33333" i="5"/>
  <c r="A33334" i="5"/>
  <c r="A33335" i="5"/>
  <c r="A33336" i="5"/>
  <c r="A33337" i="5"/>
  <c r="A33338" i="5"/>
  <c r="A33339" i="5"/>
  <c r="A33340" i="5"/>
  <c r="A33341" i="5"/>
  <c r="A33342" i="5"/>
  <c r="A33343" i="5"/>
  <c r="A33344" i="5"/>
  <c r="A33345" i="5"/>
  <c r="A33346" i="5"/>
  <c r="A33347" i="5"/>
  <c r="A33348" i="5"/>
  <c r="A33349" i="5"/>
  <c r="A33350" i="5"/>
  <c r="A33351" i="5"/>
  <c r="A33352" i="5"/>
  <c r="A33353" i="5"/>
  <c r="A33354" i="5"/>
  <c r="A33355" i="5"/>
  <c r="A33356" i="5"/>
  <c r="A33357" i="5"/>
  <c r="A33358" i="5"/>
  <c r="A33359" i="5"/>
  <c r="A33360" i="5"/>
  <c r="A33361" i="5"/>
  <c r="A33362" i="5"/>
  <c r="A33363" i="5"/>
  <c r="A33364" i="5"/>
  <c r="A33365" i="5"/>
  <c r="A33366" i="5"/>
  <c r="A33367" i="5"/>
  <c r="A33368" i="5"/>
  <c r="A33369" i="5"/>
  <c r="A33370" i="5"/>
  <c r="A33371" i="5"/>
  <c r="A33372" i="5"/>
  <c r="A33373" i="5"/>
  <c r="A33374" i="5"/>
  <c r="A33375" i="5"/>
  <c r="A33376" i="5"/>
  <c r="A33377" i="5"/>
  <c r="A33378" i="5"/>
  <c r="A33379" i="5"/>
  <c r="A33380" i="5"/>
  <c r="A33381" i="5"/>
  <c r="A33382" i="5"/>
  <c r="A33383" i="5"/>
  <c r="A33384" i="5"/>
  <c r="A33385" i="5"/>
  <c r="A33386" i="5"/>
  <c r="A33387" i="5"/>
  <c r="A33388" i="5"/>
  <c r="A33389" i="5"/>
  <c r="A33390" i="5"/>
  <c r="A33391" i="5"/>
  <c r="A33392" i="5"/>
  <c r="A33393" i="5"/>
  <c r="A33394" i="5"/>
  <c r="A33395" i="5"/>
  <c r="A33396" i="5"/>
  <c r="A33397" i="5"/>
  <c r="A33398" i="5"/>
  <c r="A33399" i="5"/>
  <c r="A33400" i="5"/>
  <c r="A33401" i="5"/>
  <c r="A33402" i="5"/>
  <c r="A33403" i="5"/>
  <c r="A33404" i="5"/>
  <c r="A33405" i="5"/>
  <c r="A33406" i="5"/>
  <c r="A33407" i="5"/>
  <c r="A33408" i="5"/>
  <c r="A33409" i="5"/>
  <c r="A33410" i="5"/>
  <c r="A33411" i="5"/>
  <c r="A33412" i="5"/>
  <c r="A33413" i="5"/>
  <c r="A33414" i="5"/>
  <c r="A33415" i="5"/>
  <c r="A33416" i="5"/>
  <c r="A33417" i="5"/>
  <c r="A33418" i="5"/>
  <c r="A33419" i="5"/>
  <c r="A33420" i="5"/>
  <c r="A33421" i="5"/>
  <c r="A33422" i="5"/>
  <c r="A33423" i="5"/>
  <c r="A33424" i="5"/>
  <c r="A33425" i="5"/>
  <c r="A33426" i="5"/>
  <c r="A33427" i="5"/>
  <c r="A33428" i="5"/>
  <c r="A33429" i="5"/>
  <c r="A33430" i="5"/>
  <c r="A33431" i="5"/>
  <c r="A33432" i="5"/>
  <c r="A33433" i="5"/>
  <c r="A33434" i="5"/>
  <c r="A33435" i="5"/>
  <c r="A33436" i="5"/>
  <c r="A33437" i="5"/>
  <c r="A33438" i="5"/>
  <c r="A33439" i="5"/>
  <c r="A33440" i="5"/>
  <c r="A33441" i="5"/>
  <c r="A33442" i="5"/>
  <c r="A33443" i="5"/>
  <c r="A33444" i="5"/>
  <c r="A33445" i="5"/>
  <c r="A33446" i="5"/>
  <c r="A33447" i="5"/>
  <c r="A33448" i="5"/>
  <c r="A33449" i="5"/>
  <c r="A33450" i="5"/>
  <c r="A33451" i="5"/>
  <c r="A33452" i="5"/>
  <c r="A33453" i="5"/>
  <c r="A33454" i="5"/>
  <c r="A33455" i="5"/>
  <c r="A33456" i="5"/>
  <c r="A33457" i="5"/>
  <c r="A33458" i="5"/>
  <c r="A33459" i="5"/>
  <c r="A33460" i="5"/>
  <c r="A33461" i="5"/>
  <c r="A33462" i="5"/>
  <c r="A33463" i="5"/>
  <c r="A33464" i="5"/>
  <c r="A33465" i="5"/>
  <c r="A33466" i="5"/>
  <c r="A33467" i="5"/>
  <c r="A33468" i="5"/>
  <c r="A33469" i="5"/>
  <c r="A33470" i="5"/>
  <c r="A33471" i="5"/>
  <c r="A33472" i="5"/>
  <c r="A33473" i="5"/>
  <c r="A33474" i="5"/>
  <c r="A33475" i="5"/>
  <c r="A33476" i="5"/>
  <c r="A33477" i="5"/>
  <c r="A33478" i="5"/>
  <c r="A33479" i="5"/>
  <c r="A33480" i="5"/>
  <c r="A33481" i="5"/>
  <c r="A33482" i="5"/>
  <c r="A33483" i="5"/>
  <c r="A33484" i="5"/>
  <c r="A33485" i="5"/>
  <c r="A33486" i="5"/>
  <c r="A33487" i="5"/>
  <c r="A33488" i="5"/>
  <c r="A33489" i="5"/>
  <c r="A33490" i="5"/>
  <c r="A33491" i="5"/>
  <c r="A33492" i="5"/>
  <c r="A33493" i="5"/>
  <c r="A33494" i="5"/>
  <c r="A33495" i="5"/>
  <c r="A33496" i="5"/>
  <c r="A33497" i="5"/>
  <c r="A33498" i="5"/>
  <c r="A33499" i="5"/>
  <c r="A33500" i="5"/>
  <c r="A33501" i="5"/>
  <c r="A33502" i="5"/>
  <c r="A33503" i="5"/>
  <c r="A33504" i="5"/>
  <c r="A33505" i="5"/>
  <c r="A33506" i="5"/>
  <c r="A33507" i="5"/>
  <c r="A33508" i="5"/>
  <c r="A33509" i="5"/>
  <c r="A33510" i="5"/>
  <c r="A33511" i="5"/>
  <c r="A33512" i="5"/>
  <c r="A33513" i="5"/>
  <c r="A33514" i="5"/>
  <c r="A33515" i="5"/>
  <c r="A33516" i="5"/>
  <c r="A33517" i="5"/>
  <c r="A33518" i="5"/>
  <c r="A33519" i="5"/>
  <c r="A33520" i="5"/>
  <c r="A33521" i="5"/>
  <c r="A33522" i="5"/>
  <c r="A33523" i="5"/>
  <c r="A33524" i="5"/>
  <c r="A33525" i="5"/>
  <c r="A33526" i="5"/>
  <c r="A33527" i="5"/>
  <c r="A33528" i="5"/>
  <c r="A33529" i="5"/>
  <c r="A33530" i="5"/>
  <c r="A33531" i="5"/>
  <c r="A33532" i="5"/>
  <c r="A33533" i="5"/>
  <c r="A33534" i="5"/>
  <c r="A33535" i="5"/>
  <c r="A33536" i="5"/>
  <c r="A33537" i="5"/>
  <c r="A33538" i="5"/>
  <c r="A33539" i="5"/>
  <c r="A33540" i="5"/>
  <c r="A33541" i="5"/>
  <c r="A33542" i="5"/>
  <c r="A33543" i="5"/>
  <c r="A33544" i="5"/>
  <c r="A33545" i="5"/>
  <c r="A33546" i="5"/>
  <c r="A33547" i="5"/>
  <c r="A33548" i="5"/>
  <c r="A33549" i="5"/>
  <c r="A33550" i="5"/>
  <c r="A33551" i="5"/>
  <c r="A33552" i="5"/>
  <c r="A33553" i="5"/>
  <c r="A33554" i="5"/>
  <c r="A33555" i="5"/>
  <c r="A33556" i="5"/>
  <c r="A33557" i="5"/>
  <c r="A33558" i="5"/>
  <c r="A33559" i="5"/>
  <c r="A33560" i="5"/>
  <c r="A33561" i="5"/>
  <c r="A33562" i="5"/>
  <c r="A33563" i="5"/>
  <c r="A33564" i="5"/>
  <c r="A33565" i="5"/>
  <c r="A33566" i="5"/>
  <c r="A33567" i="5"/>
  <c r="A33568" i="5"/>
  <c r="A33569" i="5"/>
  <c r="A33570" i="5"/>
  <c r="A33571" i="5"/>
  <c r="A33572" i="5"/>
  <c r="A33573" i="5"/>
  <c r="A33574" i="5"/>
  <c r="A33575" i="5"/>
  <c r="A33576" i="5"/>
  <c r="A33577" i="5"/>
  <c r="A33578" i="5"/>
  <c r="A33579" i="5"/>
  <c r="A33580" i="5"/>
  <c r="A33581" i="5"/>
  <c r="A33582" i="5"/>
  <c r="A33583" i="5"/>
  <c r="A33584" i="5"/>
  <c r="A33585" i="5"/>
  <c r="A33586" i="5"/>
  <c r="A33587" i="5"/>
  <c r="A33588" i="5"/>
  <c r="A33589" i="5"/>
  <c r="A33590" i="5"/>
  <c r="A33591" i="5"/>
  <c r="A33592" i="5"/>
  <c r="A33593" i="5"/>
  <c r="A33594" i="5"/>
  <c r="A33595" i="5"/>
  <c r="A33596" i="5"/>
  <c r="A33597" i="5"/>
  <c r="A33598" i="5"/>
  <c r="A33599" i="5"/>
  <c r="A33600" i="5"/>
  <c r="A33601" i="5"/>
  <c r="A33602" i="5"/>
  <c r="A33603" i="5"/>
  <c r="A33604" i="5"/>
  <c r="A33605" i="5"/>
  <c r="A33606" i="5"/>
  <c r="A33607" i="5"/>
  <c r="A33608" i="5"/>
  <c r="A33609" i="5"/>
  <c r="A33610" i="5"/>
  <c r="A33611" i="5"/>
  <c r="A33612" i="5"/>
  <c r="A33613" i="5"/>
  <c r="A33614" i="5"/>
  <c r="A33615" i="5"/>
  <c r="A33616" i="5"/>
  <c r="A33617" i="5"/>
  <c r="A33618" i="5"/>
  <c r="A33619" i="5"/>
  <c r="A33620" i="5"/>
  <c r="A33621" i="5"/>
  <c r="A33622" i="5"/>
  <c r="A33623" i="5"/>
  <c r="A33624" i="5"/>
  <c r="A33625" i="5"/>
  <c r="A33626" i="5"/>
  <c r="A33627" i="5"/>
  <c r="A33628" i="5"/>
  <c r="A33629" i="5"/>
  <c r="A33630" i="5"/>
  <c r="A33631" i="5"/>
  <c r="A33632" i="5"/>
  <c r="A33633" i="5"/>
  <c r="A33634" i="5"/>
  <c r="A33635" i="5"/>
  <c r="A33636" i="5"/>
  <c r="A33637" i="5"/>
  <c r="A33638" i="5"/>
  <c r="A33639" i="5"/>
  <c r="A33640" i="5"/>
  <c r="A33641" i="5"/>
  <c r="A33642" i="5"/>
  <c r="A33643" i="5"/>
  <c r="A33644" i="5"/>
  <c r="A33645" i="5"/>
  <c r="A33646" i="5"/>
  <c r="A33647" i="5"/>
  <c r="A33648" i="5"/>
  <c r="A33649" i="5"/>
  <c r="A33650" i="5"/>
  <c r="A33651" i="5"/>
  <c r="A33652" i="5"/>
  <c r="A33653" i="5"/>
  <c r="A33654" i="5"/>
  <c r="A33655" i="5"/>
  <c r="A33656" i="5"/>
  <c r="A33657" i="5"/>
  <c r="A33658" i="5"/>
  <c r="A33659" i="5"/>
  <c r="A33660" i="5"/>
  <c r="A33661" i="5"/>
  <c r="A33662" i="5"/>
  <c r="A33663" i="5"/>
  <c r="A33664" i="5"/>
  <c r="A33665" i="5"/>
  <c r="A33666" i="5"/>
  <c r="A33667" i="5"/>
  <c r="A33668" i="5"/>
  <c r="A33669" i="5"/>
  <c r="A33670" i="5"/>
  <c r="A33671" i="5"/>
  <c r="A33672" i="5"/>
  <c r="A33673" i="5"/>
  <c r="A33674" i="5"/>
  <c r="A33675" i="5"/>
  <c r="A33676" i="5"/>
  <c r="A33677" i="5"/>
  <c r="A33678" i="5"/>
  <c r="A33679" i="5"/>
  <c r="A33680" i="5"/>
  <c r="A33681" i="5"/>
  <c r="A33682" i="5"/>
  <c r="A33683" i="5"/>
  <c r="A33684" i="5"/>
  <c r="A33685" i="5"/>
  <c r="A33686" i="5"/>
  <c r="A33687" i="5"/>
  <c r="A33688" i="5"/>
  <c r="A33689" i="5"/>
  <c r="A33690" i="5"/>
  <c r="A33691" i="5"/>
  <c r="A33692" i="5"/>
  <c r="A33693" i="5"/>
  <c r="A33694" i="5"/>
  <c r="A33695" i="5"/>
  <c r="A33696" i="5"/>
  <c r="A33697" i="5"/>
  <c r="A33698" i="5"/>
  <c r="A33699" i="5"/>
  <c r="A33700" i="5"/>
  <c r="A33701" i="5"/>
  <c r="A33702" i="5"/>
  <c r="A33703" i="5"/>
  <c r="A33704" i="5"/>
  <c r="A33705" i="5"/>
  <c r="A33706" i="5"/>
  <c r="A33707" i="5"/>
  <c r="A33708" i="5"/>
  <c r="A33709" i="5"/>
  <c r="A33710" i="5"/>
  <c r="A33711" i="5"/>
  <c r="A33712" i="5"/>
  <c r="A33713" i="5"/>
  <c r="A33714" i="5"/>
  <c r="A33715" i="5"/>
  <c r="A33716" i="5"/>
  <c r="A33717" i="5"/>
  <c r="A33718" i="5"/>
  <c r="A33719" i="5"/>
  <c r="A33720" i="5"/>
  <c r="A33721" i="5"/>
  <c r="A33722" i="5"/>
  <c r="A33723" i="5"/>
  <c r="A33724" i="5"/>
  <c r="A33725" i="5"/>
  <c r="A33726" i="5"/>
  <c r="A33727" i="5"/>
  <c r="A33728" i="5"/>
  <c r="A33729" i="5"/>
  <c r="A33730" i="5"/>
  <c r="A33731" i="5"/>
  <c r="A33732" i="5"/>
  <c r="A33733" i="5"/>
  <c r="A33734" i="5"/>
  <c r="A33735" i="5"/>
  <c r="A33736" i="5"/>
  <c r="A33737" i="5"/>
  <c r="A33738" i="5"/>
  <c r="A33739" i="5"/>
  <c r="A33740" i="5"/>
  <c r="A33741" i="5"/>
  <c r="A33742" i="5"/>
  <c r="A33743" i="5"/>
  <c r="A33744" i="5"/>
  <c r="A33745" i="5"/>
  <c r="A33746" i="5"/>
  <c r="A33747" i="5"/>
  <c r="A33748" i="5"/>
  <c r="A33749" i="5"/>
  <c r="A33750" i="5"/>
  <c r="A33751" i="5"/>
  <c r="A33752" i="5"/>
  <c r="A33753" i="5"/>
  <c r="A33754" i="5"/>
  <c r="A33755" i="5"/>
  <c r="A33756" i="5"/>
  <c r="A33757" i="5"/>
  <c r="A33758" i="5"/>
  <c r="A33759" i="5"/>
  <c r="A33760" i="5"/>
  <c r="A33761" i="5"/>
  <c r="A33762" i="5"/>
  <c r="A33763" i="5"/>
  <c r="A33764" i="5"/>
  <c r="A33765" i="5"/>
  <c r="A33766" i="5"/>
  <c r="A33767" i="5"/>
  <c r="A33768" i="5"/>
  <c r="A33769" i="5"/>
  <c r="A33770" i="5"/>
  <c r="A33771" i="5"/>
  <c r="A33772" i="5"/>
  <c r="A33773" i="5"/>
  <c r="A33774" i="5"/>
  <c r="A33775" i="5"/>
  <c r="A33776" i="5"/>
  <c r="A33777" i="5"/>
  <c r="A33778" i="5"/>
  <c r="A33779" i="5"/>
  <c r="A33780" i="5"/>
  <c r="A33781" i="5"/>
  <c r="A33782" i="5"/>
  <c r="A33783" i="5"/>
  <c r="A33784" i="5"/>
  <c r="A33785" i="5"/>
  <c r="A33786" i="5"/>
  <c r="A33787" i="5"/>
  <c r="A33788" i="5"/>
  <c r="A33789" i="5"/>
  <c r="A33790" i="5"/>
  <c r="A33791" i="5"/>
  <c r="A33792" i="5"/>
  <c r="A33793" i="5"/>
  <c r="A33794" i="5"/>
  <c r="A33795" i="5"/>
  <c r="A33796" i="5"/>
  <c r="A33797" i="5"/>
  <c r="A33798" i="5"/>
  <c r="A33799" i="5"/>
  <c r="A33800" i="5"/>
  <c r="A33801" i="5"/>
  <c r="A33802" i="5"/>
  <c r="A33803" i="5"/>
  <c r="A33804" i="5"/>
  <c r="A33805" i="5"/>
  <c r="A33806" i="5"/>
  <c r="A33807" i="5"/>
  <c r="A33808" i="5"/>
  <c r="A33809" i="5"/>
  <c r="A33810" i="5"/>
  <c r="A33811" i="5"/>
  <c r="A33812" i="5"/>
  <c r="A33813" i="5"/>
  <c r="A33814" i="5"/>
  <c r="A33815" i="5"/>
  <c r="A33816" i="5"/>
  <c r="A33817" i="5"/>
  <c r="A33818" i="5"/>
  <c r="A33819" i="5"/>
  <c r="A33820" i="5"/>
  <c r="A33821" i="5"/>
  <c r="A33822" i="5"/>
  <c r="A33823" i="5"/>
  <c r="A33824" i="5"/>
  <c r="A33825" i="5"/>
  <c r="A33826" i="5"/>
  <c r="A33827" i="5"/>
  <c r="A33828" i="5"/>
  <c r="A33829" i="5"/>
  <c r="A33830" i="5"/>
  <c r="A33831" i="5"/>
  <c r="A33832" i="5"/>
  <c r="A33833" i="5"/>
  <c r="A33834" i="5"/>
  <c r="A33835" i="5"/>
  <c r="A33836" i="5"/>
  <c r="A33837" i="5"/>
  <c r="A33838" i="5"/>
  <c r="A33839" i="5"/>
  <c r="A33840" i="5"/>
  <c r="A33841" i="5"/>
  <c r="A33842" i="5"/>
  <c r="A33843" i="5"/>
  <c r="A33844" i="5"/>
  <c r="A33845" i="5"/>
  <c r="A33846" i="5"/>
  <c r="A33847" i="5"/>
  <c r="A33848" i="5"/>
  <c r="A33849" i="5"/>
  <c r="A33850" i="5"/>
  <c r="A33851" i="5"/>
  <c r="A33852" i="5"/>
  <c r="A33853" i="5"/>
  <c r="A33854" i="5"/>
  <c r="A33855" i="5"/>
  <c r="A33856" i="5"/>
  <c r="A33857" i="5"/>
  <c r="A33858" i="5"/>
  <c r="A33859" i="5"/>
  <c r="A33860" i="5"/>
  <c r="A33861" i="5"/>
  <c r="A33862" i="5"/>
  <c r="A33863" i="5"/>
  <c r="A33864" i="5"/>
  <c r="A33865" i="5"/>
  <c r="A33866" i="5"/>
  <c r="A33867" i="5"/>
  <c r="A33868" i="5"/>
  <c r="A33869" i="5"/>
  <c r="A33870" i="5"/>
  <c r="A33871" i="5"/>
  <c r="A33872" i="5"/>
  <c r="A33873" i="5"/>
  <c r="A33874" i="5"/>
  <c r="A33875" i="5"/>
  <c r="A33876" i="5"/>
  <c r="A33877" i="5"/>
  <c r="A33878" i="5"/>
  <c r="A33879" i="5"/>
  <c r="A33880" i="5"/>
  <c r="A33881" i="5"/>
  <c r="A33882" i="5"/>
  <c r="A33883" i="5"/>
  <c r="A33884" i="5"/>
  <c r="A33885" i="5"/>
  <c r="A33886" i="5"/>
  <c r="A33887" i="5"/>
  <c r="A33888" i="5"/>
  <c r="A33889" i="5"/>
  <c r="A33890" i="5"/>
  <c r="A33891" i="5"/>
  <c r="A33892" i="5"/>
  <c r="A33893" i="5"/>
  <c r="A33894" i="5"/>
  <c r="A33895" i="5"/>
  <c r="A33896" i="5"/>
  <c r="A33897" i="5"/>
  <c r="A33898" i="5"/>
  <c r="A33899" i="5"/>
  <c r="A33900" i="5"/>
  <c r="A33901" i="5"/>
  <c r="A33902" i="5"/>
  <c r="A33903" i="5"/>
  <c r="A33904" i="5"/>
  <c r="A33905" i="5"/>
  <c r="A33906" i="5"/>
  <c r="A33907" i="5"/>
  <c r="A33908" i="5"/>
  <c r="A33909" i="5"/>
  <c r="A33910" i="5"/>
  <c r="A33911" i="5"/>
  <c r="A33912" i="5"/>
  <c r="A33913" i="5"/>
  <c r="A33914" i="5"/>
  <c r="A33915" i="5"/>
  <c r="A33916" i="5"/>
  <c r="A33917" i="5"/>
  <c r="A33918" i="5"/>
  <c r="A33919" i="5"/>
  <c r="A33920" i="5"/>
  <c r="A33921" i="5"/>
  <c r="A33922" i="5"/>
  <c r="A33923" i="5"/>
  <c r="A33924" i="5"/>
  <c r="A33925" i="5"/>
  <c r="A33926" i="5"/>
  <c r="A33927" i="5"/>
  <c r="A33928" i="5"/>
  <c r="A33929" i="5"/>
  <c r="A33930" i="5"/>
  <c r="A33931" i="5"/>
  <c r="A33932" i="5"/>
  <c r="A33933" i="5"/>
  <c r="A33934" i="5"/>
  <c r="A33935" i="5"/>
  <c r="A33936" i="5"/>
  <c r="A33937" i="5"/>
  <c r="A33938" i="5"/>
  <c r="A33939" i="5"/>
  <c r="A33940" i="5"/>
  <c r="A33941" i="5"/>
  <c r="A33942" i="5"/>
  <c r="A33943" i="5"/>
  <c r="A33944" i="5"/>
  <c r="A33945" i="5"/>
  <c r="A33946" i="5"/>
  <c r="A33947" i="5"/>
  <c r="A33948" i="5"/>
  <c r="A33949" i="5"/>
  <c r="A33950" i="5"/>
  <c r="A33951" i="5"/>
  <c r="A33952" i="5"/>
  <c r="A33953" i="5"/>
  <c r="A33954" i="5"/>
  <c r="A33955" i="5"/>
  <c r="A33956" i="5"/>
  <c r="A33957" i="5"/>
  <c r="A33958" i="5"/>
  <c r="A33959" i="5"/>
  <c r="A33960" i="5"/>
  <c r="A33961" i="5"/>
  <c r="A33962" i="5"/>
  <c r="A33963" i="5"/>
  <c r="A33964" i="5"/>
  <c r="A33965" i="5"/>
  <c r="A33966" i="5"/>
  <c r="A33967" i="5"/>
  <c r="A33968" i="5"/>
  <c r="A33969" i="5"/>
  <c r="A33970" i="5"/>
  <c r="A33971" i="5"/>
  <c r="A33972" i="5"/>
  <c r="A33973" i="5"/>
  <c r="A33974" i="5"/>
  <c r="A33975" i="5"/>
  <c r="A33976" i="5"/>
  <c r="A33977" i="5"/>
  <c r="A33978" i="5"/>
  <c r="A33979" i="5"/>
  <c r="A33980" i="5"/>
  <c r="A33981" i="5"/>
  <c r="A33982" i="5"/>
  <c r="A33983" i="5"/>
  <c r="A33984" i="5"/>
  <c r="A33985" i="5"/>
  <c r="A33986" i="5"/>
  <c r="A33987" i="5"/>
  <c r="A33988" i="5"/>
  <c r="A33989" i="5"/>
  <c r="A33990" i="5"/>
  <c r="A33991" i="5"/>
  <c r="A33992" i="5"/>
  <c r="A33993" i="5"/>
  <c r="A33994" i="5"/>
  <c r="A33995" i="5"/>
  <c r="A33996" i="5"/>
  <c r="A33997" i="5"/>
  <c r="A33998" i="5"/>
  <c r="A33999" i="5"/>
  <c r="A34000" i="5"/>
  <c r="A34001" i="5"/>
  <c r="A34002" i="5"/>
  <c r="A34003" i="5"/>
  <c r="A34004" i="5"/>
  <c r="A34005" i="5"/>
  <c r="A34006" i="5"/>
  <c r="A34007" i="5"/>
  <c r="A34008" i="5"/>
  <c r="A34009" i="5"/>
  <c r="A34010" i="5"/>
  <c r="A34011" i="5"/>
  <c r="A34012" i="5"/>
  <c r="A34013" i="5"/>
  <c r="A34014" i="5"/>
  <c r="A34015" i="5"/>
  <c r="A34016" i="5"/>
  <c r="A34017" i="5"/>
  <c r="A34018" i="5"/>
  <c r="A34019" i="5"/>
  <c r="A34020" i="5"/>
  <c r="A34021" i="5"/>
  <c r="A34022" i="5"/>
  <c r="A34023" i="5"/>
  <c r="A34024" i="5"/>
  <c r="A34025" i="5"/>
  <c r="A34026" i="5"/>
  <c r="A34027" i="5"/>
  <c r="A34028" i="5"/>
  <c r="A34029" i="5"/>
  <c r="A34030" i="5"/>
  <c r="A34031" i="5"/>
  <c r="A34032" i="5"/>
  <c r="A34033" i="5"/>
  <c r="A34034" i="5"/>
  <c r="A34035" i="5"/>
  <c r="A34036" i="5"/>
  <c r="A34037" i="5"/>
  <c r="A34038" i="5"/>
  <c r="A34039" i="5"/>
  <c r="A34040" i="5"/>
  <c r="A34041" i="5"/>
  <c r="A34042" i="5"/>
  <c r="A34043" i="5"/>
  <c r="A34044" i="5"/>
  <c r="A34045" i="5"/>
  <c r="A34046" i="5"/>
  <c r="A34047" i="5"/>
  <c r="A34048" i="5"/>
  <c r="A34049" i="5"/>
  <c r="A34050" i="5"/>
  <c r="A34051" i="5"/>
  <c r="A34052" i="5"/>
  <c r="A34053" i="5"/>
  <c r="A34054" i="5"/>
  <c r="A34055" i="5"/>
  <c r="A34056" i="5"/>
  <c r="A34057" i="5"/>
  <c r="A34058" i="5"/>
  <c r="A34059" i="5"/>
  <c r="A34060" i="5"/>
  <c r="A34061" i="5"/>
  <c r="A34062" i="5"/>
  <c r="A34063" i="5"/>
  <c r="A34064" i="5"/>
  <c r="A34065" i="5"/>
  <c r="A34066" i="5"/>
  <c r="A34067" i="5"/>
  <c r="A34068" i="5"/>
  <c r="A34069" i="5"/>
  <c r="A34070" i="5"/>
  <c r="A34071" i="5"/>
  <c r="A34072" i="5"/>
  <c r="A34073" i="5"/>
  <c r="A34074" i="5"/>
  <c r="A34075" i="5"/>
  <c r="A34076" i="5"/>
  <c r="A34077" i="5"/>
  <c r="A34078" i="5"/>
  <c r="A34079" i="5"/>
  <c r="A34080" i="5"/>
  <c r="A34081" i="5"/>
  <c r="A34082" i="5"/>
  <c r="A34083" i="5"/>
  <c r="A34084" i="5"/>
  <c r="A34085" i="5"/>
  <c r="A34086" i="5"/>
  <c r="A34087" i="5"/>
  <c r="A34088" i="5"/>
  <c r="A34089" i="5"/>
  <c r="A34090" i="5"/>
  <c r="A34091" i="5"/>
  <c r="A34092" i="5"/>
  <c r="A34093" i="5"/>
  <c r="A34094" i="5"/>
  <c r="A34095" i="5"/>
  <c r="A34096" i="5"/>
  <c r="A34097" i="5"/>
  <c r="A34098" i="5"/>
  <c r="A34099" i="5"/>
  <c r="A34100" i="5"/>
  <c r="A34101" i="5"/>
  <c r="A34102" i="5"/>
  <c r="A34103" i="5"/>
  <c r="A34104" i="5"/>
  <c r="A34105" i="5"/>
  <c r="A34106" i="5"/>
  <c r="A34107" i="5"/>
  <c r="A34108" i="5"/>
  <c r="A34109" i="5"/>
  <c r="A34110" i="5"/>
  <c r="A34111" i="5"/>
  <c r="A34112" i="5"/>
  <c r="A34113" i="5"/>
  <c r="A34114" i="5"/>
  <c r="A34115" i="5"/>
  <c r="A34116" i="5"/>
  <c r="A34117" i="5"/>
  <c r="A34118" i="5"/>
  <c r="A34119" i="5"/>
  <c r="A34120" i="5"/>
  <c r="A34121" i="5"/>
  <c r="A34122" i="5"/>
  <c r="A34123" i="5"/>
  <c r="A34124" i="5"/>
  <c r="A34125" i="5"/>
  <c r="A34126" i="5"/>
  <c r="A34127" i="5"/>
  <c r="A34128" i="5"/>
  <c r="A34129" i="5"/>
  <c r="A34130" i="5"/>
  <c r="A34131" i="5"/>
  <c r="A34132" i="5"/>
  <c r="A34133" i="5"/>
  <c r="A34134" i="5"/>
  <c r="A34135" i="5"/>
  <c r="A34136" i="5"/>
  <c r="A34137" i="5"/>
  <c r="A34138" i="5"/>
  <c r="A34139" i="5"/>
  <c r="A34140" i="5"/>
  <c r="A34141" i="5"/>
  <c r="A34142" i="5"/>
  <c r="A34143" i="5"/>
  <c r="A34144" i="5"/>
  <c r="A34145" i="5"/>
  <c r="A34146" i="5"/>
  <c r="A34147" i="5"/>
  <c r="A34148" i="5"/>
  <c r="A34149" i="5"/>
  <c r="A34150" i="5"/>
  <c r="A34151" i="5"/>
  <c r="A34152" i="5"/>
  <c r="A34153" i="5"/>
  <c r="A34154" i="5"/>
  <c r="A34155" i="5"/>
  <c r="A34156" i="5"/>
  <c r="A34157" i="5"/>
  <c r="A34158" i="5"/>
  <c r="A34159" i="5"/>
  <c r="A34160" i="5"/>
  <c r="A34161" i="5"/>
  <c r="A34162" i="5"/>
  <c r="A34163" i="5"/>
  <c r="A34164" i="5"/>
  <c r="A34165" i="5"/>
  <c r="A34166" i="5"/>
  <c r="A34167" i="5"/>
  <c r="A34168" i="5"/>
  <c r="A34169" i="5"/>
  <c r="A34170" i="5"/>
  <c r="A34171" i="5"/>
  <c r="A34172" i="5"/>
  <c r="A34173" i="5"/>
  <c r="A34174" i="5"/>
  <c r="A34175" i="5"/>
  <c r="A34176" i="5"/>
  <c r="A34177" i="5"/>
  <c r="A34178" i="5"/>
  <c r="A34179" i="5"/>
  <c r="A34180" i="5"/>
  <c r="A34181" i="5"/>
  <c r="A34182" i="5"/>
  <c r="A34183" i="5"/>
  <c r="A34184" i="5"/>
  <c r="A34185" i="5"/>
  <c r="A34186" i="5"/>
  <c r="A34187" i="5"/>
  <c r="A34188" i="5"/>
  <c r="A34189" i="5"/>
  <c r="A34190" i="5"/>
  <c r="A34191" i="5"/>
  <c r="A34192" i="5"/>
  <c r="A34193" i="5"/>
  <c r="A34194" i="5"/>
  <c r="A34195" i="5"/>
  <c r="A34196" i="5"/>
  <c r="A34197" i="5"/>
  <c r="A34198" i="5"/>
  <c r="A34199" i="5"/>
  <c r="A34200" i="5"/>
  <c r="A34201" i="5"/>
  <c r="A34202" i="5"/>
  <c r="A34203" i="5"/>
  <c r="A34204" i="5"/>
  <c r="A34205" i="5"/>
  <c r="A34206" i="5"/>
  <c r="A34207" i="5"/>
  <c r="A34208" i="5"/>
  <c r="A34209" i="5"/>
  <c r="A34210" i="5"/>
  <c r="A34211" i="5"/>
  <c r="A34212" i="5"/>
  <c r="A34213" i="5"/>
  <c r="A34214" i="5"/>
  <c r="A34215" i="5"/>
  <c r="A34216" i="5"/>
  <c r="A34217" i="5"/>
  <c r="A34218" i="5"/>
  <c r="A34219" i="5"/>
  <c r="A34220" i="5"/>
  <c r="A34221" i="5"/>
  <c r="A34222" i="5"/>
  <c r="A34223" i="5"/>
  <c r="A34224" i="5"/>
  <c r="A34225" i="5"/>
  <c r="A34226" i="5"/>
  <c r="A34227" i="5"/>
  <c r="A34228" i="5"/>
  <c r="A34229" i="5"/>
  <c r="A34230" i="5"/>
  <c r="A34231" i="5"/>
  <c r="A34232" i="5"/>
  <c r="A34233" i="5"/>
  <c r="A34234" i="5"/>
  <c r="A34235" i="5"/>
  <c r="A34236" i="5"/>
  <c r="A34237" i="5"/>
  <c r="A34238" i="5"/>
  <c r="A34239" i="5"/>
  <c r="A34240" i="5"/>
  <c r="A34241" i="5"/>
  <c r="A34242" i="5"/>
  <c r="A34243" i="5"/>
  <c r="A34244" i="5"/>
  <c r="A34245" i="5"/>
  <c r="A34246" i="5"/>
  <c r="A34247" i="5"/>
  <c r="A34248" i="5"/>
  <c r="A34249" i="5"/>
  <c r="A34250" i="5"/>
  <c r="A34251" i="5"/>
  <c r="A34252" i="5"/>
  <c r="A34253" i="5"/>
  <c r="A34254" i="5"/>
  <c r="A34255" i="5"/>
  <c r="A34256" i="5"/>
  <c r="A34257" i="5"/>
  <c r="A34258" i="5"/>
  <c r="A34259" i="5"/>
  <c r="A34260" i="5"/>
  <c r="A34261" i="5"/>
  <c r="A34262" i="5"/>
  <c r="A34263" i="5"/>
  <c r="A34264" i="5"/>
  <c r="A34265" i="5"/>
  <c r="A34266" i="5"/>
  <c r="A34267" i="5"/>
  <c r="A34268" i="5"/>
  <c r="A34269" i="5"/>
  <c r="A34270" i="5"/>
  <c r="A34271" i="5"/>
  <c r="A34272" i="5"/>
  <c r="A34273" i="5"/>
  <c r="A34274" i="5"/>
  <c r="A34275" i="5"/>
  <c r="A34276" i="5"/>
  <c r="A34277" i="5"/>
  <c r="A34278" i="5"/>
  <c r="A34279" i="5"/>
  <c r="A34280" i="5"/>
  <c r="A34281" i="5"/>
  <c r="A34282" i="5"/>
  <c r="A34283" i="5"/>
  <c r="A34284" i="5"/>
  <c r="A34285" i="5"/>
  <c r="A34286" i="5"/>
  <c r="A34287" i="5"/>
  <c r="A34288" i="5"/>
  <c r="A34289" i="5"/>
  <c r="A34290" i="5"/>
  <c r="A34291" i="5"/>
  <c r="A34292" i="5"/>
  <c r="A34293" i="5"/>
  <c r="A34294" i="5"/>
  <c r="A34295" i="5"/>
  <c r="A34296" i="5"/>
  <c r="A34297" i="5"/>
  <c r="A34298" i="5"/>
  <c r="A34299" i="5"/>
  <c r="A34300" i="5"/>
  <c r="A34301" i="5"/>
  <c r="A34302" i="5"/>
  <c r="A34303" i="5"/>
  <c r="A34304" i="5"/>
  <c r="A34305" i="5"/>
  <c r="A34306" i="5"/>
  <c r="A34307" i="5"/>
  <c r="A34308" i="5"/>
  <c r="A34309" i="5"/>
  <c r="A34310" i="5"/>
  <c r="A34311" i="5"/>
  <c r="A34312" i="5"/>
  <c r="A34313" i="5"/>
  <c r="A34314" i="5"/>
  <c r="A34315" i="5"/>
  <c r="A34316" i="5"/>
  <c r="A34317" i="5"/>
  <c r="A34318" i="5"/>
  <c r="A34319" i="5"/>
  <c r="A34320" i="5"/>
  <c r="A34321" i="5"/>
  <c r="A34322" i="5"/>
  <c r="A34323" i="5"/>
  <c r="A34324" i="5"/>
  <c r="A34325" i="5"/>
  <c r="A34326" i="5"/>
  <c r="A34327" i="5"/>
  <c r="A34328" i="5"/>
  <c r="A34329" i="5"/>
  <c r="A34330" i="5"/>
  <c r="A34331" i="5"/>
  <c r="A34332" i="5"/>
  <c r="A34333" i="5"/>
  <c r="A34334" i="5"/>
  <c r="A34335" i="5"/>
  <c r="A34336" i="5"/>
  <c r="A34337" i="5"/>
  <c r="A34338" i="5"/>
  <c r="A34339" i="5"/>
  <c r="A34340" i="5"/>
  <c r="A34341" i="5"/>
  <c r="A34342" i="5"/>
  <c r="A34343" i="5"/>
  <c r="A34344" i="5"/>
  <c r="A34345" i="5"/>
  <c r="A34346" i="5"/>
  <c r="A34347" i="5"/>
  <c r="A34348" i="5"/>
  <c r="A34349" i="5"/>
  <c r="A34350" i="5"/>
  <c r="A34351" i="5"/>
  <c r="A34352" i="5"/>
  <c r="A34353" i="5"/>
  <c r="A34354" i="5"/>
  <c r="A34355" i="5"/>
  <c r="A34356" i="5"/>
  <c r="A34357" i="5"/>
  <c r="A34358" i="5"/>
  <c r="A34359" i="5"/>
  <c r="A34360" i="5"/>
  <c r="A34361" i="5"/>
  <c r="A34362" i="5"/>
  <c r="A34363" i="5"/>
  <c r="A34364" i="5"/>
  <c r="A34365" i="5"/>
  <c r="A34366" i="5"/>
  <c r="A34367" i="5"/>
  <c r="A34368" i="5"/>
  <c r="A34369" i="5"/>
  <c r="A34370" i="5"/>
  <c r="A34371" i="5"/>
  <c r="A34372" i="5"/>
  <c r="A34373" i="5"/>
  <c r="A34374" i="5"/>
  <c r="A34375" i="5"/>
  <c r="A34376" i="5"/>
  <c r="A34377" i="5"/>
  <c r="A34378" i="5"/>
  <c r="A34379" i="5"/>
  <c r="A34380" i="5"/>
  <c r="A34381" i="5"/>
  <c r="A34382" i="5"/>
  <c r="A34383" i="5"/>
  <c r="A34384" i="5"/>
  <c r="A34385" i="5"/>
  <c r="A34386" i="5"/>
  <c r="A34387" i="5"/>
  <c r="A34388" i="5"/>
  <c r="A34389" i="5"/>
  <c r="A34390" i="5"/>
  <c r="A34391" i="5"/>
  <c r="A34392" i="5"/>
  <c r="A34393" i="5"/>
  <c r="A34394" i="5"/>
  <c r="A34395" i="5"/>
  <c r="A34396" i="5"/>
  <c r="A34397" i="5"/>
  <c r="A34398" i="5"/>
  <c r="A34399" i="5"/>
  <c r="A34400" i="5"/>
  <c r="A34401" i="5"/>
  <c r="A34402" i="5"/>
  <c r="A34403" i="5"/>
  <c r="A34404" i="5"/>
  <c r="A34405" i="5"/>
  <c r="A34406" i="5"/>
  <c r="A34407" i="5"/>
  <c r="A34408" i="5"/>
  <c r="A34409" i="5"/>
  <c r="A34410" i="5"/>
  <c r="A34411" i="5"/>
  <c r="A34412" i="5"/>
  <c r="A34413" i="5"/>
  <c r="A34414" i="5"/>
  <c r="A34415" i="5"/>
  <c r="A34416" i="5"/>
  <c r="A34417" i="5"/>
  <c r="A34418" i="5"/>
  <c r="A34419" i="5"/>
  <c r="A34420" i="5"/>
  <c r="A34421" i="5"/>
  <c r="A34422" i="5"/>
  <c r="A34423" i="5"/>
  <c r="A34424" i="5"/>
  <c r="A34425" i="5"/>
  <c r="A34426" i="5"/>
  <c r="A34427" i="5"/>
  <c r="A34428" i="5"/>
  <c r="A34429" i="5"/>
  <c r="A34430" i="5"/>
  <c r="A34431" i="5"/>
  <c r="A34432" i="5"/>
  <c r="A34433" i="5"/>
  <c r="A34434" i="5"/>
  <c r="A34435" i="5"/>
  <c r="A34436" i="5"/>
  <c r="A34437" i="5"/>
  <c r="A34438" i="5"/>
  <c r="A34439" i="5"/>
  <c r="A34440" i="5"/>
  <c r="A34441" i="5"/>
  <c r="A34442" i="5"/>
  <c r="A34443" i="5"/>
  <c r="A34444" i="5"/>
  <c r="A34445" i="5"/>
  <c r="A34446" i="5"/>
  <c r="A34447" i="5"/>
  <c r="A34448" i="5"/>
  <c r="A34449" i="5"/>
  <c r="A34450" i="5"/>
  <c r="A34451" i="5"/>
  <c r="A34452" i="5"/>
  <c r="A34453" i="5"/>
  <c r="A34454" i="5"/>
  <c r="A34455" i="5"/>
  <c r="A34456" i="5"/>
  <c r="A34457" i="5"/>
  <c r="A34458" i="5"/>
  <c r="A34459" i="5"/>
  <c r="A34460" i="5"/>
  <c r="A34461" i="5"/>
  <c r="A34462" i="5"/>
  <c r="A34463" i="5"/>
  <c r="A34464" i="5"/>
  <c r="A34465" i="5"/>
  <c r="A34466" i="5"/>
  <c r="A34467" i="5"/>
  <c r="A34468" i="5"/>
  <c r="A34469" i="5"/>
  <c r="A34470" i="5"/>
  <c r="A34471" i="5"/>
  <c r="A34472" i="5"/>
  <c r="A34473" i="5"/>
  <c r="A34474" i="5"/>
  <c r="A34475" i="5"/>
  <c r="A34476" i="5"/>
  <c r="A34477" i="5"/>
  <c r="A34478" i="5"/>
  <c r="A34479" i="5"/>
  <c r="A34480" i="5"/>
  <c r="A34481" i="5"/>
  <c r="A34482" i="5"/>
  <c r="A34483" i="5"/>
  <c r="A34484" i="5"/>
  <c r="A34485" i="5"/>
  <c r="A34486" i="5"/>
  <c r="A34487" i="5"/>
  <c r="A34488" i="5"/>
  <c r="A34489" i="5"/>
  <c r="A34490" i="5"/>
  <c r="A34491" i="5"/>
  <c r="A34492" i="5"/>
  <c r="A34493" i="5"/>
  <c r="A34494" i="5"/>
  <c r="A34495" i="5"/>
  <c r="A34496" i="5"/>
  <c r="A34497" i="5"/>
  <c r="A34498" i="5"/>
  <c r="A34499" i="5"/>
  <c r="A34500" i="5"/>
  <c r="A34501" i="5"/>
  <c r="A34502" i="5"/>
  <c r="A34503" i="5"/>
  <c r="A34504" i="5"/>
  <c r="A34505" i="5"/>
  <c r="A34506" i="5"/>
  <c r="A34507" i="5"/>
  <c r="A34508" i="5"/>
  <c r="A34509" i="5"/>
  <c r="A34510" i="5"/>
  <c r="A34511" i="5"/>
  <c r="A34512" i="5"/>
  <c r="A34513" i="5"/>
  <c r="A34514" i="5"/>
  <c r="A34515" i="5"/>
  <c r="A34516" i="5"/>
  <c r="A34517" i="5"/>
  <c r="A34518" i="5"/>
  <c r="A34519" i="5"/>
  <c r="A34520" i="5"/>
  <c r="A34521" i="5"/>
  <c r="A34522" i="5"/>
  <c r="A34523" i="5"/>
  <c r="A34524" i="5"/>
  <c r="A34525" i="5"/>
  <c r="A34526" i="5"/>
  <c r="A34527" i="5"/>
  <c r="A34528" i="5"/>
  <c r="A34529" i="5"/>
  <c r="A34530" i="5"/>
  <c r="A34531" i="5"/>
  <c r="A34532" i="5"/>
  <c r="A34533" i="5"/>
  <c r="A34534" i="5"/>
  <c r="A34535" i="5"/>
  <c r="A34536" i="5"/>
  <c r="A34537" i="5"/>
  <c r="A34538" i="5"/>
  <c r="A34539" i="5"/>
  <c r="A34540" i="5"/>
  <c r="A34541" i="5"/>
  <c r="A34542" i="5"/>
  <c r="A34543" i="5"/>
  <c r="A34544" i="5"/>
  <c r="A34545" i="5"/>
  <c r="A34546" i="5"/>
  <c r="A34547" i="5"/>
  <c r="A34548" i="5"/>
  <c r="A34549" i="5"/>
  <c r="A34550" i="5"/>
  <c r="A34551" i="5"/>
  <c r="A34552" i="5"/>
  <c r="A34553" i="5"/>
  <c r="A34554" i="5"/>
  <c r="A34555" i="5"/>
  <c r="A34556" i="5"/>
  <c r="A34557" i="5"/>
  <c r="A34558" i="5"/>
  <c r="A34559" i="5"/>
  <c r="A34560" i="5"/>
  <c r="A34561" i="5"/>
  <c r="A34562" i="5"/>
  <c r="A34563" i="5"/>
  <c r="A34564" i="5"/>
  <c r="A34565" i="5"/>
  <c r="A34566" i="5"/>
  <c r="A34567" i="5"/>
  <c r="A34568" i="5"/>
  <c r="A34569" i="5"/>
  <c r="A34570" i="5"/>
  <c r="A34571" i="5"/>
  <c r="A34572" i="5"/>
  <c r="A34573" i="5"/>
  <c r="A34574" i="5"/>
  <c r="A34575" i="5"/>
  <c r="A34576" i="5"/>
  <c r="A34577" i="5"/>
  <c r="A34578" i="5"/>
  <c r="A34579" i="5"/>
  <c r="A34580" i="5"/>
  <c r="A34581" i="5"/>
  <c r="A34582" i="5"/>
  <c r="A34583" i="5"/>
  <c r="A34584" i="5"/>
  <c r="A34585" i="5"/>
  <c r="A34586" i="5"/>
  <c r="A34587" i="5"/>
  <c r="A34588" i="5"/>
  <c r="A34589" i="5"/>
  <c r="A34590" i="5"/>
  <c r="A34591" i="5"/>
  <c r="A34592" i="5"/>
  <c r="A34593" i="5"/>
  <c r="A34594" i="5"/>
  <c r="A34595" i="5"/>
  <c r="A34596" i="5"/>
  <c r="A34597" i="5"/>
  <c r="A34598" i="5"/>
  <c r="A34599" i="5"/>
  <c r="A34600" i="5"/>
  <c r="A34601" i="5"/>
  <c r="A34602" i="5"/>
  <c r="A34603" i="5"/>
  <c r="A34604" i="5"/>
  <c r="A34605" i="5"/>
  <c r="A34606" i="5"/>
  <c r="A34607" i="5"/>
  <c r="A34608" i="5"/>
  <c r="A34609" i="5"/>
  <c r="A34610" i="5"/>
  <c r="A34611" i="5"/>
  <c r="A34612" i="5"/>
  <c r="A34613" i="5"/>
  <c r="A34614" i="5"/>
  <c r="A34615" i="5"/>
  <c r="A34616" i="5"/>
  <c r="A34617" i="5"/>
  <c r="A34618" i="5"/>
  <c r="A34619" i="5"/>
  <c r="A34620" i="5"/>
  <c r="A34621" i="5"/>
  <c r="A34622" i="5"/>
  <c r="A34623" i="5"/>
  <c r="A34624" i="5"/>
  <c r="A34625" i="5"/>
  <c r="A34626" i="5"/>
  <c r="A34627" i="5"/>
  <c r="A34628" i="5"/>
  <c r="A34629" i="5"/>
  <c r="A34630" i="5"/>
  <c r="A34631" i="5"/>
  <c r="A34632" i="5"/>
  <c r="A34633" i="5"/>
  <c r="A34634" i="5"/>
  <c r="A34635" i="5"/>
  <c r="A34636" i="5"/>
  <c r="A34637" i="5"/>
  <c r="A34638" i="5"/>
  <c r="A34639" i="5"/>
  <c r="A34640" i="5"/>
  <c r="A34641" i="5"/>
  <c r="A34642" i="5"/>
  <c r="A34643" i="5"/>
  <c r="A34644" i="5"/>
  <c r="A34645" i="5"/>
  <c r="A34646" i="5"/>
  <c r="A34647" i="5"/>
  <c r="A34648" i="5"/>
  <c r="A34649" i="5"/>
  <c r="A34650" i="5"/>
  <c r="A34651" i="5"/>
  <c r="A34652" i="5"/>
  <c r="A34653" i="5"/>
  <c r="A34654" i="5"/>
  <c r="A34655" i="5"/>
  <c r="A34656" i="5"/>
  <c r="A34657" i="5"/>
  <c r="A34658" i="5"/>
  <c r="A34659" i="5"/>
  <c r="A34660" i="5"/>
  <c r="A34661" i="5"/>
  <c r="A34662" i="5"/>
  <c r="A34663" i="5"/>
  <c r="A34664" i="5"/>
  <c r="A34665" i="5"/>
  <c r="A34666" i="5"/>
  <c r="A34667" i="5"/>
  <c r="A34668" i="5"/>
  <c r="A34669" i="5"/>
  <c r="A34670" i="5"/>
  <c r="A34671" i="5"/>
  <c r="A34672" i="5"/>
  <c r="A34673" i="5"/>
  <c r="A34674" i="5"/>
  <c r="A34675" i="5"/>
  <c r="A34676" i="5"/>
  <c r="A34677" i="5"/>
  <c r="A34678" i="5"/>
  <c r="A34679" i="5"/>
  <c r="A34680" i="5"/>
  <c r="A34681" i="5"/>
  <c r="A34682" i="5"/>
  <c r="A34683" i="5"/>
  <c r="A34684" i="5"/>
  <c r="A34685" i="5"/>
  <c r="A34686" i="5"/>
  <c r="A34687" i="5"/>
  <c r="A34688" i="5"/>
  <c r="A34689" i="5"/>
  <c r="A34690" i="5"/>
  <c r="A34691" i="5"/>
  <c r="A34692" i="5"/>
  <c r="A34693" i="5"/>
  <c r="A34694" i="5"/>
  <c r="A34695" i="5"/>
  <c r="A34696" i="5"/>
  <c r="A34697" i="5"/>
  <c r="A34698" i="5"/>
  <c r="A34699" i="5"/>
  <c r="A34700" i="5"/>
  <c r="A34701" i="5"/>
  <c r="A34702" i="5"/>
  <c r="A34703" i="5"/>
  <c r="A34704" i="5"/>
  <c r="A34705" i="5"/>
  <c r="A34706" i="5"/>
  <c r="A34707" i="5"/>
  <c r="A34708" i="5"/>
  <c r="A34709" i="5"/>
  <c r="A34710" i="5"/>
  <c r="A34711" i="5"/>
  <c r="A34712" i="5"/>
  <c r="A34713" i="5"/>
  <c r="A34714" i="5"/>
  <c r="A34715" i="5"/>
  <c r="A34716" i="5"/>
  <c r="A34717" i="5"/>
  <c r="A34718" i="5"/>
  <c r="A34719" i="5"/>
  <c r="A34720" i="5"/>
  <c r="A34721" i="5"/>
  <c r="A34722" i="5"/>
  <c r="A34723" i="5"/>
  <c r="A34724" i="5"/>
  <c r="A34725" i="5"/>
  <c r="A34726" i="5"/>
  <c r="A34727" i="5"/>
  <c r="A34728" i="5"/>
  <c r="A34729" i="5"/>
  <c r="A34730" i="5"/>
  <c r="A34731" i="5"/>
  <c r="A34732" i="5"/>
  <c r="A34733" i="5"/>
  <c r="A34734" i="5"/>
  <c r="A34735" i="5"/>
  <c r="A34736" i="5"/>
  <c r="A34737" i="5"/>
  <c r="A34738" i="5"/>
  <c r="A34739" i="5"/>
  <c r="A34740" i="5"/>
  <c r="A34741" i="5"/>
  <c r="A34742" i="5"/>
  <c r="A34743" i="5"/>
  <c r="A34744" i="5"/>
  <c r="A34745" i="5"/>
  <c r="A34746" i="5"/>
  <c r="A34747" i="5"/>
  <c r="A34748" i="5"/>
  <c r="A34749" i="5"/>
  <c r="A34750" i="5"/>
  <c r="A34751" i="5"/>
  <c r="A34752" i="5"/>
  <c r="A34753" i="5"/>
  <c r="A34754" i="5"/>
  <c r="A34755" i="5"/>
  <c r="A34756" i="5"/>
  <c r="A34757" i="5"/>
  <c r="A34758" i="5"/>
  <c r="A34759" i="5"/>
  <c r="A34760" i="5"/>
  <c r="A34761" i="5"/>
  <c r="A34762" i="5"/>
  <c r="A34763" i="5"/>
  <c r="A34764" i="5"/>
  <c r="A34765" i="5"/>
  <c r="A34766" i="5"/>
  <c r="A34767" i="5"/>
  <c r="A34768" i="5"/>
  <c r="A34769" i="5"/>
  <c r="A34770" i="5"/>
  <c r="A34771" i="5"/>
  <c r="A34772" i="5"/>
  <c r="A34773" i="5"/>
  <c r="A34774" i="5"/>
  <c r="A34775" i="5"/>
  <c r="A34776" i="5"/>
  <c r="A34777" i="5"/>
  <c r="A34778" i="5"/>
  <c r="A34779" i="5"/>
  <c r="A34780" i="5"/>
  <c r="A34781" i="5"/>
  <c r="A34782" i="5"/>
  <c r="A34783" i="5"/>
  <c r="A34784" i="5"/>
  <c r="A34785" i="5"/>
  <c r="A34786" i="5"/>
  <c r="A34787" i="5"/>
  <c r="A34788" i="5"/>
  <c r="A34789" i="5"/>
  <c r="A34790" i="5"/>
  <c r="A34791" i="5"/>
  <c r="A34792" i="5"/>
  <c r="A34793" i="5"/>
  <c r="A34794" i="5"/>
  <c r="A34795" i="5"/>
  <c r="A34796" i="5"/>
  <c r="A34797" i="5"/>
  <c r="A34798" i="5"/>
  <c r="A34799" i="5"/>
  <c r="A34800" i="5"/>
  <c r="A34801" i="5"/>
  <c r="A34802" i="5"/>
  <c r="A34803" i="5"/>
  <c r="A34804" i="5"/>
  <c r="A34805" i="5"/>
  <c r="A34806" i="5"/>
  <c r="A34807" i="5"/>
  <c r="A34808" i="5"/>
  <c r="A34809" i="5"/>
  <c r="A34810" i="5"/>
  <c r="A34811" i="5"/>
  <c r="A34812" i="5"/>
  <c r="A34813" i="5"/>
  <c r="A34814" i="5"/>
  <c r="A34815" i="5"/>
  <c r="A34816" i="5"/>
  <c r="A34817" i="5"/>
  <c r="A34818" i="5"/>
  <c r="A34819" i="5"/>
  <c r="A34820" i="5"/>
  <c r="A34821" i="5"/>
  <c r="A34822" i="5"/>
  <c r="A34823" i="5"/>
  <c r="A34824" i="5"/>
  <c r="A34825" i="5"/>
  <c r="A34826" i="5"/>
  <c r="A34827" i="5"/>
  <c r="A34828" i="5"/>
  <c r="A34829" i="5"/>
  <c r="A34830" i="5"/>
  <c r="A34831" i="5"/>
  <c r="A34832" i="5"/>
  <c r="A34833" i="5"/>
  <c r="A34834" i="5"/>
  <c r="A34835" i="5"/>
  <c r="A34836" i="5"/>
  <c r="A34837" i="5"/>
  <c r="A34838" i="5"/>
  <c r="A34839" i="5"/>
  <c r="A34840" i="5"/>
  <c r="A34841" i="5"/>
  <c r="A34842" i="5"/>
  <c r="A34843" i="5"/>
  <c r="A34844" i="5"/>
  <c r="A34845" i="5"/>
  <c r="A34846" i="5"/>
  <c r="A34847" i="5"/>
  <c r="A34848" i="5"/>
  <c r="A34849" i="5"/>
  <c r="A34850" i="5"/>
  <c r="A34851" i="5"/>
  <c r="A34852" i="5"/>
  <c r="A34853" i="5"/>
  <c r="A34854" i="5"/>
  <c r="A34855" i="5"/>
  <c r="A34856" i="5"/>
  <c r="A34857" i="5"/>
  <c r="A34858" i="5"/>
  <c r="A34859" i="5"/>
  <c r="A34860" i="5"/>
  <c r="A34861" i="5"/>
  <c r="A34862" i="5"/>
  <c r="A34863" i="5"/>
  <c r="A34864" i="5"/>
  <c r="A34865" i="5"/>
  <c r="A34866" i="5"/>
  <c r="A34867" i="5"/>
  <c r="A34868" i="5"/>
  <c r="A34869" i="5"/>
  <c r="A34870" i="5"/>
  <c r="A34871" i="5"/>
  <c r="A34872" i="5"/>
  <c r="A34873" i="5"/>
  <c r="A34874" i="5"/>
  <c r="A34875" i="5"/>
  <c r="A34876" i="5"/>
  <c r="A34877" i="5"/>
  <c r="A34878" i="5"/>
  <c r="A34879" i="5"/>
  <c r="A34880" i="5"/>
  <c r="A34881" i="5"/>
  <c r="A34882" i="5"/>
  <c r="A34883" i="5"/>
  <c r="A34884" i="5"/>
  <c r="A34885" i="5"/>
  <c r="A34886" i="5"/>
  <c r="A34887" i="5"/>
  <c r="A34888" i="5"/>
  <c r="A34889" i="5"/>
  <c r="A34890" i="5"/>
  <c r="A34891" i="5"/>
  <c r="A34892" i="5"/>
  <c r="A34893" i="5"/>
  <c r="A34894" i="5"/>
  <c r="A34895" i="5"/>
  <c r="A34896" i="5"/>
  <c r="A34897" i="5"/>
  <c r="A34898" i="5"/>
  <c r="A34899" i="5"/>
  <c r="A34900" i="5"/>
  <c r="A34901" i="5"/>
  <c r="A34902" i="5"/>
  <c r="A34903" i="5"/>
  <c r="A34904" i="5"/>
  <c r="A34905" i="5"/>
  <c r="A34906" i="5"/>
  <c r="A34907" i="5"/>
  <c r="A34908" i="5"/>
  <c r="A34909" i="5"/>
  <c r="A34910" i="5"/>
  <c r="A34911" i="5"/>
  <c r="A34912" i="5"/>
  <c r="A34913" i="5"/>
  <c r="A34914" i="5"/>
  <c r="A34915" i="5"/>
  <c r="A34916" i="5"/>
  <c r="A34917" i="5"/>
  <c r="A34918" i="5"/>
  <c r="A34919" i="5"/>
  <c r="A34920" i="5"/>
  <c r="A34921" i="5"/>
  <c r="A34922" i="5"/>
  <c r="A34923" i="5"/>
  <c r="A34924" i="5"/>
  <c r="A34925" i="5"/>
  <c r="A34926" i="5"/>
  <c r="A34927" i="5"/>
  <c r="A34928" i="5"/>
  <c r="A34929" i="5"/>
  <c r="A34930" i="5"/>
  <c r="A34931" i="5"/>
  <c r="A34932" i="5"/>
  <c r="A34933" i="5"/>
  <c r="A34934" i="5"/>
  <c r="A34935" i="5"/>
  <c r="A34936" i="5"/>
  <c r="A34937" i="5"/>
  <c r="A34938" i="5"/>
  <c r="A34939" i="5"/>
  <c r="A34940" i="5"/>
  <c r="A34941" i="5"/>
  <c r="A34942" i="5"/>
  <c r="A34943" i="5"/>
  <c r="A34944" i="5"/>
  <c r="A34945" i="5"/>
  <c r="A34946" i="5"/>
  <c r="A34947" i="5"/>
  <c r="A34948" i="5"/>
  <c r="A34949" i="5"/>
  <c r="A34950" i="5"/>
  <c r="A34951" i="5"/>
  <c r="A34952" i="5"/>
  <c r="A34953" i="5"/>
  <c r="A34954" i="5"/>
  <c r="A34955" i="5"/>
  <c r="A34956" i="5"/>
  <c r="A34957" i="5"/>
  <c r="A34958" i="5"/>
  <c r="A34959" i="5"/>
  <c r="A34960" i="5"/>
  <c r="A34961" i="5"/>
  <c r="A34962" i="5"/>
  <c r="A34963" i="5"/>
  <c r="A34964" i="5"/>
  <c r="A34965" i="5"/>
  <c r="A34966" i="5"/>
  <c r="A34967" i="5"/>
  <c r="A34968" i="5"/>
  <c r="A34969" i="5"/>
  <c r="A34970" i="5"/>
  <c r="A34971" i="5"/>
  <c r="A34972" i="5"/>
  <c r="A34973" i="5"/>
  <c r="A34974" i="5"/>
  <c r="A34975" i="5"/>
  <c r="A34976" i="5"/>
  <c r="A34977" i="5"/>
  <c r="A34978" i="5"/>
  <c r="A34979" i="5"/>
  <c r="A34980" i="5"/>
  <c r="A34981" i="5"/>
  <c r="A34982" i="5"/>
  <c r="A34983" i="5"/>
  <c r="A34984" i="5"/>
  <c r="A34985" i="5"/>
  <c r="A34986" i="5"/>
  <c r="A34987" i="5"/>
  <c r="A34988" i="5"/>
  <c r="A34989" i="5"/>
  <c r="A34990" i="5"/>
  <c r="A34991" i="5"/>
  <c r="A34992" i="5"/>
  <c r="A34993" i="5"/>
  <c r="A34994" i="5"/>
  <c r="A34995" i="5"/>
  <c r="A34996" i="5"/>
  <c r="A34997" i="5"/>
  <c r="A34998" i="5"/>
  <c r="A34999" i="5"/>
  <c r="A35000" i="5"/>
  <c r="A35001" i="5"/>
  <c r="A35002" i="5"/>
  <c r="A35003" i="5"/>
  <c r="A35004" i="5"/>
  <c r="A35005" i="5"/>
  <c r="A35006" i="5"/>
  <c r="A35007" i="5"/>
  <c r="A35008" i="5"/>
  <c r="A35009" i="5"/>
  <c r="A35010" i="5"/>
  <c r="A35011" i="5"/>
  <c r="A35012" i="5"/>
  <c r="A35013" i="5"/>
  <c r="A35014" i="5"/>
  <c r="A35015" i="5"/>
  <c r="A35016" i="5"/>
  <c r="A35017" i="5"/>
  <c r="A35018" i="5"/>
  <c r="A35019" i="5"/>
  <c r="A35020" i="5"/>
  <c r="A35021" i="5"/>
  <c r="A35022" i="5"/>
  <c r="A35023" i="5"/>
  <c r="A35024" i="5"/>
  <c r="A35025" i="5"/>
  <c r="A35026" i="5"/>
  <c r="A35027" i="5"/>
  <c r="A35028" i="5"/>
  <c r="A35029" i="5"/>
  <c r="A35030" i="5"/>
  <c r="A35031" i="5"/>
  <c r="A35032" i="5"/>
  <c r="A35033" i="5"/>
  <c r="A35034" i="5"/>
  <c r="A35035" i="5"/>
  <c r="A35036" i="5"/>
  <c r="A35037" i="5"/>
  <c r="A35038" i="5"/>
  <c r="A35039" i="5"/>
  <c r="A35040" i="5"/>
  <c r="A35041" i="5"/>
  <c r="A35042" i="5"/>
  <c r="A35043" i="5"/>
  <c r="A35044" i="5"/>
  <c r="A35045" i="5"/>
  <c r="A35046" i="5"/>
  <c r="A35047" i="5"/>
  <c r="A35048" i="5"/>
  <c r="A35049" i="5"/>
  <c r="A35050" i="5"/>
  <c r="A35051" i="5"/>
  <c r="A35052" i="5"/>
  <c r="A35053" i="5"/>
  <c r="A35054" i="5"/>
  <c r="A35055" i="5"/>
  <c r="A35056" i="5"/>
  <c r="A35057" i="5"/>
  <c r="A35058" i="5"/>
  <c r="A35059" i="5"/>
  <c r="A35060" i="5"/>
  <c r="A35061" i="5"/>
  <c r="A35062" i="5"/>
  <c r="A35063" i="5"/>
  <c r="A35064" i="5"/>
  <c r="A35065" i="5"/>
  <c r="A35066" i="5"/>
  <c r="A35067" i="5"/>
  <c r="A35068" i="5"/>
  <c r="A35069" i="5"/>
  <c r="A35070" i="5"/>
  <c r="A35071" i="5"/>
  <c r="A35072" i="5"/>
  <c r="A35073" i="5"/>
  <c r="A35074" i="5"/>
  <c r="A35075" i="5"/>
  <c r="A35076" i="5"/>
  <c r="A35077" i="5"/>
  <c r="A35078" i="5"/>
  <c r="A35079" i="5"/>
  <c r="A35080" i="5"/>
  <c r="A35081" i="5"/>
  <c r="A35082" i="5"/>
  <c r="A35083" i="5"/>
  <c r="A35084" i="5"/>
  <c r="A35085" i="5"/>
  <c r="A35086" i="5"/>
  <c r="A35087" i="5"/>
  <c r="A35088" i="5"/>
  <c r="A35089" i="5"/>
  <c r="A35090" i="5"/>
  <c r="A35091" i="5"/>
  <c r="A35092" i="5"/>
  <c r="A35093" i="5"/>
  <c r="A35094" i="5"/>
  <c r="A35095" i="5"/>
  <c r="A35096" i="5"/>
  <c r="A35097" i="5"/>
  <c r="A35098" i="5"/>
  <c r="A35099" i="5"/>
  <c r="A35100" i="5"/>
  <c r="A35101" i="5"/>
  <c r="A35102" i="5"/>
  <c r="A35103" i="5"/>
  <c r="A35104" i="5"/>
  <c r="A35105" i="5"/>
  <c r="A35106" i="5"/>
  <c r="A35107" i="5"/>
  <c r="A35108" i="5"/>
  <c r="A35109" i="5"/>
  <c r="A35110" i="5"/>
  <c r="A35111" i="5"/>
  <c r="A35112" i="5"/>
  <c r="A35113" i="5"/>
  <c r="A35114" i="5"/>
  <c r="A35115" i="5"/>
  <c r="A35116" i="5"/>
  <c r="A35117" i="5"/>
  <c r="A35118" i="5"/>
  <c r="A35119" i="5"/>
  <c r="A35120" i="5"/>
  <c r="A35121" i="5"/>
  <c r="A35122" i="5"/>
  <c r="A35123" i="5"/>
  <c r="A35124" i="5"/>
  <c r="A35125" i="5"/>
  <c r="A35126" i="5"/>
  <c r="A35127" i="5"/>
  <c r="A35128" i="5"/>
  <c r="A35129" i="5"/>
  <c r="A35130" i="5"/>
  <c r="A35131" i="5"/>
  <c r="A35132" i="5"/>
  <c r="A35133" i="5"/>
  <c r="A35134" i="5"/>
  <c r="A35135" i="5"/>
  <c r="A35136" i="5"/>
  <c r="A35137" i="5"/>
  <c r="A35138" i="5"/>
  <c r="A3" i="5"/>
</calcChain>
</file>

<file path=xl/sharedStrings.xml><?xml version="1.0" encoding="utf-8"?>
<sst xmlns="http://schemas.openxmlformats.org/spreadsheetml/2006/main" count="35043" uniqueCount="35039">
  <si>
    <t>Zeitstempel</t>
  </si>
  <si>
    <t>Zeitstempel 0h15</t>
  </si>
  <si>
    <t>01.01.2025 00:00</t>
  </si>
  <si>
    <t>01.01.2025 00:15</t>
  </si>
  <si>
    <t>01.01.2025 00:30</t>
  </si>
  <si>
    <t>01.01.2025 00:45</t>
  </si>
  <si>
    <t>01.01.2025 01:00</t>
  </si>
  <si>
    <t>01.01.2025 01:15</t>
  </si>
  <si>
    <t>01.01.2025 01:30</t>
  </si>
  <si>
    <t>01.01.2025 01:45</t>
  </si>
  <si>
    <t>01.01.2025 02:00</t>
  </si>
  <si>
    <t>01.01.2025 02:15</t>
  </si>
  <si>
    <t>01.01.2025 02:30</t>
  </si>
  <si>
    <t>01.01.2025 02:45</t>
  </si>
  <si>
    <t>01.01.2025 03:00</t>
  </si>
  <si>
    <t>01.01.2025 03:15</t>
  </si>
  <si>
    <t>01.01.2025 03:30</t>
  </si>
  <si>
    <t>01.01.2025 03:45</t>
  </si>
  <si>
    <t>01.01.2025 04:00</t>
  </si>
  <si>
    <t>01.01.2025 04:15</t>
  </si>
  <si>
    <t>01.01.2025 04:30</t>
  </si>
  <si>
    <t>01.01.2025 04:45</t>
  </si>
  <si>
    <t>01.01.2025 05:00</t>
  </si>
  <si>
    <t>01.01.2025 05:15</t>
  </si>
  <si>
    <t>01.01.2025 05:30</t>
  </si>
  <si>
    <t>01.01.2025 05:45</t>
  </si>
  <si>
    <t>01.01.2025 06:00</t>
  </si>
  <si>
    <t>01.01.2025 06:15</t>
  </si>
  <si>
    <t>01.01.2025 06:30</t>
  </si>
  <si>
    <t>01.01.2025 06:45</t>
  </si>
  <si>
    <t>01.01.2025 07:00</t>
  </si>
  <si>
    <t>01.01.2025 07:15</t>
  </si>
  <si>
    <t>01.01.2025 07:30</t>
  </si>
  <si>
    <t>01.01.2025 07:45</t>
  </si>
  <si>
    <t>01.01.2025 08:00</t>
  </si>
  <si>
    <t>01.01.2025 08:15</t>
  </si>
  <si>
    <t>01.01.2025 08:30</t>
  </si>
  <si>
    <t>01.01.2025 08:45</t>
  </si>
  <si>
    <t>01.01.2025 09:00</t>
  </si>
  <si>
    <t>01.01.2025 09:15</t>
  </si>
  <si>
    <t>01.01.2025 09:30</t>
  </si>
  <si>
    <t>01.01.2025 09:45</t>
  </si>
  <si>
    <t>01.01.2025 10:00</t>
  </si>
  <si>
    <t>01.01.2025 10:15</t>
  </si>
  <si>
    <t>01.01.2025 10:30</t>
  </si>
  <si>
    <t>01.01.2025 10:45</t>
  </si>
  <si>
    <t>01.01.2025 11:00</t>
  </si>
  <si>
    <t>01.01.2025 11:15</t>
  </si>
  <si>
    <t>01.01.2025 11:30</t>
  </si>
  <si>
    <t>01.01.2025 11:45</t>
  </si>
  <si>
    <t>01.01.2025 12:00</t>
  </si>
  <si>
    <t>01.01.2025 12:15</t>
  </si>
  <si>
    <t>01.01.2025 12:30</t>
  </si>
  <si>
    <t>01.01.2025 12:45</t>
  </si>
  <si>
    <t>01.01.2025 13:00</t>
  </si>
  <si>
    <t>01.01.2025 13:15</t>
  </si>
  <si>
    <t>01.01.2025 13:30</t>
  </si>
  <si>
    <t>01.01.2025 13:45</t>
  </si>
  <si>
    <t>01.01.2025 14:00</t>
  </si>
  <si>
    <t>01.01.2025 14:15</t>
  </si>
  <si>
    <t>01.01.2025 14:30</t>
  </si>
  <si>
    <t>01.01.2025 14:45</t>
  </si>
  <si>
    <t>01.01.2025 15:00</t>
  </si>
  <si>
    <t>01.01.2025 15:15</t>
  </si>
  <si>
    <t>01.01.2025 15:30</t>
  </si>
  <si>
    <t>01.01.2025 15:45</t>
  </si>
  <si>
    <t>01.01.2025 16:00</t>
  </si>
  <si>
    <t>01.01.2025 16:15</t>
  </si>
  <si>
    <t>01.01.2025 16:30</t>
  </si>
  <si>
    <t>01.01.2025 16:45</t>
  </si>
  <si>
    <t>01.01.2025 17:00</t>
  </si>
  <si>
    <t>01.01.2025 17:15</t>
  </si>
  <si>
    <t>01.01.2025 17:30</t>
  </si>
  <si>
    <t>01.01.2025 17:45</t>
  </si>
  <si>
    <t>01.01.2025 18:00</t>
  </si>
  <si>
    <t>01.01.2025 18:15</t>
  </si>
  <si>
    <t>01.01.2025 18:30</t>
  </si>
  <si>
    <t>01.01.2025 18:45</t>
  </si>
  <si>
    <t>01.01.2025 19:00</t>
  </si>
  <si>
    <t>01.01.2025 19:15</t>
  </si>
  <si>
    <t>01.01.2025 19:30</t>
  </si>
  <si>
    <t>01.01.2025 19:45</t>
  </si>
  <si>
    <t>01.01.2025 20:00</t>
  </si>
  <si>
    <t>01.01.2025 20:15</t>
  </si>
  <si>
    <t>01.01.2025 20:30</t>
  </si>
  <si>
    <t>01.01.2025 20:45</t>
  </si>
  <si>
    <t>01.01.2025 21:00</t>
  </si>
  <si>
    <t>01.01.2025 21:15</t>
  </si>
  <si>
    <t>01.01.2025 21:30</t>
  </si>
  <si>
    <t>01.01.2025 21:45</t>
  </si>
  <si>
    <t>01.01.2025 22:00</t>
  </si>
  <si>
    <t>01.01.2025 22:15</t>
  </si>
  <si>
    <t>01.01.2025 22:30</t>
  </si>
  <si>
    <t>01.01.2025 22:45</t>
  </si>
  <si>
    <t>01.01.2025 23:00</t>
  </si>
  <si>
    <t>01.01.2025 23:15</t>
  </si>
  <si>
    <t>01.01.2025 23:30</t>
  </si>
  <si>
    <t>01.01.2025 23:45</t>
  </si>
  <si>
    <t>02.01.2025 00:00</t>
  </si>
  <si>
    <t>02.01.2025 00:15</t>
  </si>
  <si>
    <t>02.01.2025 00:30</t>
  </si>
  <si>
    <t>02.01.2025 00:45</t>
  </si>
  <si>
    <t>02.01.2025 01:00</t>
  </si>
  <si>
    <t>02.01.2025 01:15</t>
  </si>
  <si>
    <t>02.01.2025 01:30</t>
  </si>
  <si>
    <t>02.01.2025 01:45</t>
  </si>
  <si>
    <t>02.01.2025 02:00</t>
  </si>
  <si>
    <t>02.01.2025 02:15</t>
  </si>
  <si>
    <t>02.01.2025 02:30</t>
  </si>
  <si>
    <t>02.01.2025 02:45</t>
  </si>
  <si>
    <t>02.01.2025 03:00</t>
  </si>
  <si>
    <t>02.01.2025 03:15</t>
  </si>
  <si>
    <t>02.01.2025 03:30</t>
  </si>
  <si>
    <t>02.01.2025 03:45</t>
  </si>
  <si>
    <t>02.01.2025 04:00</t>
  </si>
  <si>
    <t>02.01.2025 04:15</t>
  </si>
  <si>
    <t>02.01.2025 04:30</t>
  </si>
  <si>
    <t>02.01.2025 04:45</t>
  </si>
  <si>
    <t>02.01.2025 05:00</t>
  </si>
  <si>
    <t>02.01.2025 05:15</t>
  </si>
  <si>
    <t>02.01.2025 05:30</t>
  </si>
  <si>
    <t>02.01.2025 05:45</t>
  </si>
  <si>
    <t>02.01.2025 06:00</t>
  </si>
  <si>
    <t>02.01.2025 06:15</t>
  </si>
  <si>
    <t>02.01.2025 06:30</t>
  </si>
  <si>
    <t>02.01.2025 06:45</t>
  </si>
  <si>
    <t>02.01.2025 07:00</t>
  </si>
  <si>
    <t>02.01.2025 07:15</t>
  </si>
  <si>
    <t>02.01.2025 07:30</t>
  </si>
  <si>
    <t>02.01.2025 07:45</t>
  </si>
  <si>
    <t>02.01.2025 08:00</t>
  </si>
  <si>
    <t>02.01.2025 08:15</t>
  </si>
  <si>
    <t>02.01.2025 08:30</t>
  </si>
  <si>
    <t>02.01.2025 08:45</t>
  </si>
  <si>
    <t>02.01.2025 09:00</t>
  </si>
  <si>
    <t>02.01.2025 09:15</t>
  </si>
  <si>
    <t>02.01.2025 09:30</t>
  </si>
  <si>
    <t>02.01.2025 09:45</t>
  </si>
  <si>
    <t>02.01.2025 10:00</t>
  </si>
  <si>
    <t>02.01.2025 10:15</t>
  </si>
  <si>
    <t>02.01.2025 10:30</t>
  </si>
  <si>
    <t>02.01.2025 10:45</t>
  </si>
  <si>
    <t>02.01.2025 11:00</t>
  </si>
  <si>
    <t>02.01.2025 11:15</t>
  </si>
  <si>
    <t>02.01.2025 11:30</t>
  </si>
  <si>
    <t>02.01.2025 11:45</t>
  </si>
  <si>
    <t>02.01.2025 12:00</t>
  </si>
  <si>
    <t>02.01.2025 12:15</t>
  </si>
  <si>
    <t>02.01.2025 12:30</t>
  </si>
  <si>
    <t>02.01.2025 12:45</t>
  </si>
  <si>
    <t>02.01.2025 13:00</t>
  </si>
  <si>
    <t>02.01.2025 13:15</t>
  </si>
  <si>
    <t>02.01.2025 13:30</t>
  </si>
  <si>
    <t>02.01.2025 13:45</t>
  </si>
  <si>
    <t>02.01.2025 14:00</t>
  </si>
  <si>
    <t>02.01.2025 14:15</t>
  </si>
  <si>
    <t>02.01.2025 14:30</t>
  </si>
  <si>
    <t>02.01.2025 14:45</t>
  </si>
  <si>
    <t>02.01.2025 15:00</t>
  </si>
  <si>
    <t>02.01.2025 15:15</t>
  </si>
  <si>
    <t>02.01.2025 15:30</t>
  </si>
  <si>
    <t>02.01.2025 15:45</t>
  </si>
  <si>
    <t>02.01.2025 16:00</t>
  </si>
  <si>
    <t>02.01.2025 16:15</t>
  </si>
  <si>
    <t>02.01.2025 16:30</t>
  </si>
  <si>
    <t>02.01.2025 16:45</t>
  </si>
  <si>
    <t>02.01.2025 17:00</t>
  </si>
  <si>
    <t>02.01.2025 17:15</t>
  </si>
  <si>
    <t>02.01.2025 17:30</t>
  </si>
  <si>
    <t>02.01.2025 17:45</t>
  </si>
  <si>
    <t>02.01.2025 18:00</t>
  </si>
  <si>
    <t>02.01.2025 18:15</t>
  </si>
  <si>
    <t>02.01.2025 18:30</t>
  </si>
  <si>
    <t>02.01.2025 18:45</t>
  </si>
  <si>
    <t>02.01.2025 19:00</t>
  </si>
  <si>
    <t>02.01.2025 19:15</t>
  </si>
  <si>
    <t>02.01.2025 19:30</t>
  </si>
  <si>
    <t>02.01.2025 19:45</t>
  </si>
  <si>
    <t>02.01.2025 20:00</t>
  </si>
  <si>
    <t>02.01.2025 20:15</t>
  </si>
  <si>
    <t>02.01.2025 20:30</t>
  </si>
  <si>
    <t>02.01.2025 20:45</t>
  </si>
  <si>
    <t>02.01.2025 21:00</t>
  </si>
  <si>
    <t>02.01.2025 21:15</t>
  </si>
  <si>
    <t>02.01.2025 21:30</t>
  </si>
  <si>
    <t>02.01.2025 21:45</t>
  </si>
  <si>
    <t>02.01.2025 22:00</t>
  </si>
  <si>
    <t>02.01.2025 22:15</t>
  </si>
  <si>
    <t>02.01.2025 22:30</t>
  </si>
  <si>
    <t>02.01.2025 22:45</t>
  </si>
  <si>
    <t>02.01.2025 23:00</t>
  </si>
  <si>
    <t>02.01.2025 23:15</t>
  </si>
  <si>
    <t>02.01.2025 23:30</t>
  </si>
  <si>
    <t>02.01.2025 23:45</t>
  </si>
  <si>
    <t>03.01.2025 00:00</t>
  </si>
  <si>
    <t>03.01.2025 00:15</t>
  </si>
  <si>
    <t>03.01.2025 00:30</t>
  </si>
  <si>
    <t>03.01.2025 00:45</t>
  </si>
  <si>
    <t>03.01.2025 01:00</t>
  </si>
  <si>
    <t>03.01.2025 01:15</t>
  </si>
  <si>
    <t>03.01.2025 01:30</t>
  </si>
  <si>
    <t>03.01.2025 01:45</t>
  </si>
  <si>
    <t>03.01.2025 02:00</t>
  </si>
  <si>
    <t>03.01.2025 02:15</t>
  </si>
  <si>
    <t>03.01.2025 02:30</t>
  </si>
  <si>
    <t>03.01.2025 02:45</t>
  </si>
  <si>
    <t>03.01.2025 03:00</t>
  </si>
  <si>
    <t>03.01.2025 03:15</t>
  </si>
  <si>
    <t>03.01.2025 03:30</t>
  </si>
  <si>
    <t>03.01.2025 03:45</t>
  </si>
  <si>
    <t>03.01.2025 04:00</t>
  </si>
  <si>
    <t>03.01.2025 04:15</t>
  </si>
  <si>
    <t>03.01.2025 04:30</t>
  </si>
  <si>
    <t>03.01.2025 04:45</t>
  </si>
  <si>
    <t>03.01.2025 05:00</t>
  </si>
  <si>
    <t>03.01.2025 05:15</t>
  </si>
  <si>
    <t>03.01.2025 05:30</t>
  </si>
  <si>
    <t>03.01.2025 05:45</t>
  </si>
  <si>
    <t>03.01.2025 06:00</t>
  </si>
  <si>
    <t>03.01.2025 06:15</t>
  </si>
  <si>
    <t>03.01.2025 06:30</t>
  </si>
  <si>
    <t>03.01.2025 06:45</t>
  </si>
  <si>
    <t>03.01.2025 07:00</t>
  </si>
  <si>
    <t>03.01.2025 07:15</t>
  </si>
  <si>
    <t>03.01.2025 07:30</t>
  </si>
  <si>
    <t>03.01.2025 07:45</t>
  </si>
  <si>
    <t>03.01.2025 08:00</t>
  </si>
  <si>
    <t>03.01.2025 08:15</t>
  </si>
  <si>
    <t>03.01.2025 08:30</t>
  </si>
  <si>
    <t>03.01.2025 08:45</t>
  </si>
  <si>
    <t>03.01.2025 09:00</t>
  </si>
  <si>
    <t>03.01.2025 09:15</t>
  </si>
  <si>
    <t>03.01.2025 09:30</t>
  </si>
  <si>
    <t>03.01.2025 09:45</t>
  </si>
  <si>
    <t>03.01.2025 10:00</t>
  </si>
  <si>
    <t>03.01.2025 10:15</t>
  </si>
  <si>
    <t>03.01.2025 10:30</t>
  </si>
  <si>
    <t>03.01.2025 10:45</t>
  </si>
  <si>
    <t>03.01.2025 11:00</t>
  </si>
  <si>
    <t>03.01.2025 11:15</t>
  </si>
  <si>
    <t>03.01.2025 11:30</t>
  </si>
  <si>
    <t>03.01.2025 11:45</t>
  </si>
  <si>
    <t>03.01.2025 12:00</t>
  </si>
  <si>
    <t>03.01.2025 12:15</t>
  </si>
  <si>
    <t>03.01.2025 12:30</t>
  </si>
  <si>
    <t>03.01.2025 12:45</t>
  </si>
  <si>
    <t>03.01.2025 13:00</t>
  </si>
  <si>
    <t>03.01.2025 13:15</t>
  </si>
  <si>
    <t>03.01.2025 13:30</t>
  </si>
  <si>
    <t>03.01.2025 13:45</t>
  </si>
  <si>
    <t>03.01.2025 14:00</t>
  </si>
  <si>
    <t>03.01.2025 14:15</t>
  </si>
  <si>
    <t>03.01.2025 14:30</t>
  </si>
  <si>
    <t>03.01.2025 14:45</t>
  </si>
  <si>
    <t>03.01.2025 15:00</t>
  </si>
  <si>
    <t>03.01.2025 15:15</t>
  </si>
  <si>
    <t>03.01.2025 15:30</t>
  </si>
  <si>
    <t>03.01.2025 15:45</t>
  </si>
  <si>
    <t>03.01.2025 16:00</t>
  </si>
  <si>
    <t>03.01.2025 16:15</t>
  </si>
  <si>
    <t>03.01.2025 16:30</t>
  </si>
  <si>
    <t>03.01.2025 16:45</t>
  </si>
  <si>
    <t>03.01.2025 17:00</t>
  </si>
  <si>
    <t>03.01.2025 17:15</t>
  </si>
  <si>
    <t>03.01.2025 17:30</t>
  </si>
  <si>
    <t>03.01.2025 17:45</t>
  </si>
  <si>
    <t>03.01.2025 18:00</t>
  </si>
  <si>
    <t>03.01.2025 18:15</t>
  </si>
  <si>
    <t>03.01.2025 18:30</t>
  </si>
  <si>
    <t>03.01.2025 18:45</t>
  </si>
  <si>
    <t>03.01.2025 19:00</t>
  </si>
  <si>
    <t>03.01.2025 19:15</t>
  </si>
  <si>
    <t>03.01.2025 19:30</t>
  </si>
  <si>
    <t>03.01.2025 19:45</t>
  </si>
  <si>
    <t>03.01.2025 20:00</t>
  </si>
  <si>
    <t>03.01.2025 20:15</t>
  </si>
  <si>
    <t>03.01.2025 20:30</t>
  </si>
  <si>
    <t>03.01.2025 20:45</t>
  </si>
  <si>
    <t>03.01.2025 21:00</t>
  </si>
  <si>
    <t>03.01.2025 21:15</t>
  </si>
  <si>
    <t>03.01.2025 21:30</t>
  </si>
  <si>
    <t>03.01.2025 21:45</t>
  </si>
  <si>
    <t>03.01.2025 22:00</t>
  </si>
  <si>
    <t>03.01.2025 22:15</t>
  </si>
  <si>
    <t>03.01.2025 22:30</t>
  </si>
  <si>
    <t>03.01.2025 22:45</t>
  </si>
  <si>
    <t>03.01.2025 23:00</t>
  </si>
  <si>
    <t>03.01.2025 23:15</t>
  </si>
  <si>
    <t>03.01.2025 23:30</t>
  </si>
  <si>
    <t>03.01.2025 23:45</t>
  </si>
  <si>
    <t>04.01.2025 00:00</t>
  </si>
  <si>
    <t>04.01.2025 00:15</t>
  </si>
  <si>
    <t>04.01.2025 00:30</t>
  </si>
  <si>
    <t>04.01.2025 00:45</t>
  </si>
  <si>
    <t>04.01.2025 01:00</t>
  </si>
  <si>
    <t>04.01.2025 01:15</t>
  </si>
  <si>
    <t>04.01.2025 01:30</t>
  </si>
  <si>
    <t>04.01.2025 01:45</t>
  </si>
  <si>
    <t>04.01.2025 02:00</t>
  </si>
  <si>
    <t>04.01.2025 02:15</t>
  </si>
  <si>
    <t>04.01.2025 02:30</t>
  </si>
  <si>
    <t>04.01.2025 02:45</t>
  </si>
  <si>
    <t>04.01.2025 03:00</t>
  </si>
  <si>
    <t>04.01.2025 03:15</t>
  </si>
  <si>
    <t>04.01.2025 03:30</t>
  </si>
  <si>
    <t>04.01.2025 03:45</t>
  </si>
  <si>
    <t>04.01.2025 04:00</t>
  </si>
  <si>
    <t>04.01.2025 04:15</t>
  </si>
  <si>
    <t>04.01.2025 04:30</t>
  </si>
  <si>
    <t>04.01.2025 04:45</t>
  </si>
  <si>
    <t>04.01.2025 05:00</t>
  </si>
  <si>
    <t>04.01.2025 05:15</t>
  </si>
  <si>
    <t>04.01.2025 05:30</t>
  </si>
  <si>
    <t>04.01.2025 05:45</t>
  </si>
  <si>
    <t>04.01.2025 06:00</t>
  </si>
  <si>
    <t>04.01.2025 06:15</t>
  </si>
  <si>
    <t>04.01.2025 06:30</t>
  </si>
  <si>
    <t>04.01.2025 06:45</t>
  </si>
  <si>
    <t>04.01.2025 07:00</t>
  </si>
  <si>
    <t>04.01.2025 07:15</t>
  </si>
  <si>
    <t>04.01.2025 07:30</t>
  </si>
  <si>
    <t>04.01.2025 07:45</t>
  </si>
  <si>
    <t>04.01.2025 08:00</t>
  </si>
  <si>
    <t>04.01.2025 08:15</t>
  </si>
  <si>
    <t>04.01.2025 08:30</t>
  </si>
  <si>
    <t>04.01.2025 08:45</t>
  </si>
  <si>
    <t>04.01.2025 09:00</t>
  </si>
  <si>
    <t>04.01.2025 09:15</t>
  </si>
  <si>
    <t>04.01.2025 09:30</t>
  </si>
  <si>
    <t>04.01.2025 09:45</t>
  </si>
  <si>
    <t>04.01.2025 10:00</t>
  </si>
  <si>
    <t>04.01.2025 10:15</t>
  </si>
  <si>
    <t>04.01.2025 10:30</t>
  </si>
  <si>
    <t>04.01.2025 10:45</t>
  </si>
  <si>
    <t>04.01.2025 11:00</t>
  </si>
  <si>
    <t>04.01.2025 11:15</t>
  </si>
  <si>
    <t>04.01.2025 11:30</t>
  </si>
  <si>
    <t>04.01.2025 11:45</t>
  </si>
  <si>
    <t>04.01.2025 12:00</t>
  </si>
  <si>
    <t>04.01.2025 12:15</t>
  </si>
  <si>
    <t>04.01.2025 12:30</t>
  </si>
  <si>
    <t>04.01.2025 12:45</t>
  </si>
  <si>
    <t>04.01.2025 13:00</t>
  </si>
  <si>
    <t>04.01.2025 13:15</t>
  </si>
  <si>
    <t>04.01.2025 13:30</t>
  </si>
  <si>
    <t>04.01.2025 13:45</t>
  </si>
  <si>
    <t>04.01.2025 14:00</t>
  </si>
  <si>
    <t>04.01.2025 14:15</t>
  </si>
  <si>
    <t>04.01.2025 14:30</t>
  </si>
  <si>
    <t>04.01.2025 14:45</t>
  </si>
  <si>
    <t>04.01.2025 15:00</t>
  </si>
  <si>
    <t>04.01.2025 15:15</t>
  </si>
  <si>
    <t>04.01.2025 15:30</t>
  </si>
  <si>
    <t>04.01.2025 15:45</t>
  </si>
  <si>
    <t>04.01.2025 16:00</t>
  </si>
  <si>
    <t>04.01.2025 16:15</t>
  </si>
  <si>
    <t>04.01.2025 16:30</t>
  </si>
  <si>
    <t>04.01.2025 16:45</t>
  </si>
  <si>
    <t>04.01.2025 17:00</t>
  </si>
  <si>
    <t>04.01.2025 17:15</t>
  </si>
  <si>
    <t>04.01.2025 17:30</t>
  </si>
  <si>
    <t>04.01.2025 17:45</t>
  </si>
  <si>
    <t>04.01.2025 18:00</t>
  </si>
  <si>
    <t>04.01.2025 18:15</t>
  </si>
  <si>
    <t>04.01.2025 18:30</t>
  </si>
  <si>
    <t>04.01.2025 18:45</t>
  </si>
  <si>
    <t>04.01.2025 19:00</t>
  </si>
  <si>
    <t>04.01.2025 19:15</t>
  </si>
  <si>
    <t>04.01.2025 19:30</t>
  </si>
  <si>
    <t>04.01.2025 19:45</t>
  </si>
  <si>
    <t>04.01.2025 20:00</t>
  </si>
  <si>
    <t>04.01.2025 20:15</t>
  </si>
  <si>
    <t>04.01.2025 20:30</t>
  </si>
  <si>
    <t>04.01.2025 20:45</t>
  </si>
  <si>
    <t>04.01.2025 21:00</t>
  </si>
  <si>
    <t>04.01.2025 21:15</t>
  </si>
  <si>
    <t>04.01.2025 21:30</t>
  </si>
  <si>
    <t>04.01.2025 21:45</t>
  </si>
  <si>
    <t>04.01.2025 22:00</t>
  </si>
  <si>
    <t>04.01.2025 22:15</t>
  </si>
  <si>
    <t>04.01.2025 22:30</t>
  </si>
  <si>
    <t>04.01.2025 22:45</t>
  </si>
  <si>
    <t>04.01.2025 23:00</t>
  </si>
  <si>
    <t>04.01.2025 23:15</t>
  </si>
  <si>
    <t>04.01.2025 23:30</t>
  </si>
  <si>
    <t>04.01.2025 23:45</t>
  </si>
  <si>
    <t>05.01.2025 00:00</t>
  </si>
  <si>
    <t>05.01.2025 00:15</t>
  </si>
  <si>
    <t>05.01.2025 00:30</t>
  </si>
  <si>
    <t>05.01.2025 00:45</t>
  </si>
  <si>
    <t>05.01.2025 01:00</t>
  </si>
  <si>
    <t>05.01.2025 01:15</t>
  </si>
  <si>
    <t>05.01.2025 01:30</t>
  </si>
  <si>
    <t>05.01.2025 01:45</t>
  </si>
  <si>
    <t>05.01.2025 02:00</t>
  </si>
  <si>
    <t>05.01.2025 02:15</t>
  </si>
  <si>
    <t>05.01.2025 02:30</t>
  </si>
  <si>
    <t>05.01.2025 02:45</t>
  </si>
  <si>
    <t>05.01.2025 03:00</t>
  </si>
  <si>
    <t>05.01.2025 03:15</t>
  </si>
  <si>
    <t>05.01.2025 03:30</t>
  </si>
  <si>
    <t>05.01.2025 03:45</t>
  </si>
  <si>
    <t>05.01.2025 04:00</t>
  </si>
  <si>
    <t>05.01.2025 04:15</t>
  </si>
  <si>
    <t>05.01.2025 04:30</t>
  </si>
  <si>
    <t>05.01.2025 04:45</t>
  </si>
  <si>
    <t>05.01.2025 05:00</t>
  </si>
  <si>
    <t>05.01.2025 05:15</t>
  </si>
  <si>
    <t>05.01.2025 05:30</t>
  </si>
  <si>
    <t>05.01.2025 05:45</t>
  </si>
  <si>
    <t>05.01.2025 06:00</t>
  </si>
  <si>
    <t>05.01.2025 06:15</t>
  </si>
  <si>
    <t>05.01.2025 06:30</t>
  </si>
  <si>
    <t>05.01.2025 06:45</t>
  </si>
  <si>
    <t>05.01.2025 07:00</t>
  </si>
  <si>
    <t>05.01.2025 07:15</t>
  </si>
  <si>
    <t>05.01.2025 07:30</t>
  </si>
  <si>
    <t>05.01.2025 07:45</t>
  </si>
  <si>
    <t>05.01.2025 08:00</t>
  </si>
  <si>
    <t>05.01.2025 08:15</t>
  </si>
  <si>
    <t>05.01.2025 08:30</t>
  </si>
  <si>
    <t>05.01.2025 08:45</t>
  </si>
  <si>
    <t>05.01.2025 09:00</t>
  </si>
  <si>
    <t>05.01.2025 09:15</t>
  </si>
  <si>
    <t>05.01.2025 09:30</t>
  </si>
  <si>
    <t>05.01.2025 09:45</t>
  </si>
  <si>
    <t>05.01.2025 10:00</t>
  </si>
  <si>
    <t>05.01.2025 10:15</t>
  </si>
  <si>
    <t>05.01.2025 10:30</t>
  </si>
  <si>
    <t>05.01.2025 10:45</t>
  </si>
  <si>
    <t>05.01.2025 11:00</t>
  </si>
  <si>
    <t>05.01.2025 11:15</t>
  </si>
  <si>
    <t>05.01.2025 11:30</t>
  </si>
  <si>
    <t>05.01.2025 11:45</t>
  </si>
  <si>
    <t>05.01.2025 12:00</t>
  </si>
  <si>
    <t>05.01.2025 12:15</t>
  </si>
  <si>
    <t>05.01.2025 12:30</t>
  </si>
  <si>
    <t>05.01.2025 12:45</t>
  </si>
  <si>
    <t>05.01.2025 13:00</t>
  </si>
  <si>
    <t>05.01.2025 13:15</t>
  </si>
  <si>
    <t>05.01.2025 13:30</t>
  </si>
  <si>
    <t>05.01.2025 13:45</t>
  </si>
  <si>
    <t>05.01.2025 14:00</t>
  </si>
  <si>
    <t>05.01.2025 14:15</t>
  </si>
  <si>
    <t>05.01.2025 14:30</t>
  </si>
  <si>
    <t>05.01.2025 14:45</t>
  </si>
  <si>
    <t>05.01.2025 15:00</t>
  </si>
  <si>
    <t>05.01.2025 15:15</t>
  </si>
  <si>
    <t>05.01.2025 15:30</t>
  </si>
  <si>
    <t>05.01.2025 15:45</t>
  </si>
  <si>
    <t>05.01.2025 16:00</t>
  </si>
  <si>
    <t>05.01.2025 16:15</t>
  </si>
  <si>
    <t>05.01.2025 16:30</t>
  </si>
  <si>
    <t>05.01.2025 16:45</t>
  </si>
  <si>
    <t>05.01.2025 17:00</t>
  </si>
  <si>
    <t>05.01.2025 17:15</t>
  </si>
  <si>
    <t>05.01.2025 17:30</t>
  </si>
  <si>
    <t>05.01.2025 17:45</t>
  </si>
  <si>
    <t>05.01.2025 18:00</t>
  </si>
  <si>
    <t>05.01.2025 18:15</t>
  </si>
  <si>
    <t>05.01.2025 18:30</t>
  </si>
  <si>
    <t>05.01.2025 18:45</t>
  </si>
  <si>
    <t>05.01.2025 19:00</t>
  </si>
  <si>
    <t>05.01.2025 19:15</t>
  </si>
  <si>
    <t>05.01.2025 19:30</t>
  </si>
  <si>
    <t>05.01.2025 19:45</t>
  </si>
  <si>
    <t>05.01.2025 20:00</t>
  </si>
  <si>
    <t>05.01.2025 20:15</t>
  </si>
  <si>
    <t>05.01.2025 20:30</t>
  </si>
  <si>
    <t>05.01.2025 20:45</t>
  </si>
  <si>
    <t>05.01.2025 21:00</t>
  </si>
  <si>
    <t>05.01.2025 21:15</t>
  </si>
  <si>
    <t>05.01.2025 21:30</t>
  </si>
  <si>
    <t>05.01.2025 21:45</t>
  </si>
  <si>
    <t>05.01.2025 22:00</t>
  </si>
  <si>
    <t>05.01.2025 22:15</t>
  </si>
  <si>
    <t>05.01.2025 22:30</t>
  </si>
  <si>
    <t>05.01.2025 22:45</t>
  </si>
  <si>
    <t>05.01.2025 23:00</t>
  </si>
  <si>
    <t>05.01.2025 23:15</t>
  </si>
  <si>
    <t>05.01.2025 23:30</t>
  </si>
  <si>
    <t>05.01.2025 23:45</t>
  </si>
  <si>
    <t>06.01.2025 00:00</t>
  </si>
  <si>
    <t>06.01.2025 00:15</t>
  </si>
  <si>
    <t>06.01.2025 00:30</t>
  </si>
  <si>
    <t>06.01.2025 00:45</t>
  </si>
  <si>
    <t>06.01.2025 01:00</t>
  </si>
  <si>
    <t>06.01.2025 01:15</t>
  </si>
  <si>
    <t>06.01.2025 01:30</t>
  </si>
  <si>
    <t>06.01.2025 01:45</t>
  </si>
  <si>
    <t>06.01.2025 02:00</t>
  </si>
  <si>
    <t>06.01.2025 02:15</t>
  </si>
  <si>
    <t>06.01.2025 02:30</t>
  </si>
  <si>
    <t>06.01.2025 02:45</t>
  </si>
  <si>
    <t>06.01.2025 03:00</t>
  </si>
  <si>
    <t>06.01.2025 03:15</t>
  </si>
  <si>
    <t>06.01.2025 03:30</t>
  </si>
  <si>
    <t>06.01.2025 03:45</t>
  </si>
  <si>
    <t>06.01.2025 04:00</t>
  </si>
  <si>
    <t>06.01.2025 04:15</t>
  </si>
  <si>
    <t>06.01.2025 04:30</t>
  </si>
  <si>
    <t>06.01.2025 04:45</t>
  </si>
  <si>
    <t>06.01.2025 05:00</t>
  </si>
  <si>
    <t>06.01.2025 05:15</t>
  </si>
  <si>
    <t>06.01.2025 05:30</t>
  </si>
  <si>
    <t>06.01.2025 05:45</t>
  </si>
  <si>
    <t>06.01.2025 06:00</t>
  </si>
  <si>
    <t>06.01.2025 06:15</t>
  </si>
  <si>
    <t>06.01.2025 06:30</t>
  </si>
  <si>
    <t>06.01.2025 06:45</t>
  </si>
  <si>
    <t>06.01.2025 07:00</t>
  </si>
  <si>
    <t>06.01.2025 07:15</t>
  </si>
  <si>
    <t>06.01.2025 07:30</t>
  </si>
  <si>
    <t>06.01.2025 07:45</t>
  </si>
  <si>
    <t>06.01.2025 08:00</t>
  </si>
  <si>
    <t>06.01.2025 08:15</t>
  </si>
  <si>
    <t>06.01.2025 08:30</t>
  </si>
  <si>
    <t>06.01.2025 08:45</t>
  </si>
  <si>
    <t>06.01.2025 09:00</t>
  </si>
  <si>
    <t>06.01.2025 09:15</t>
  </si>
  <si>
    <t>06.01.2025 09:30</t>
  </si>
  <si>
    <t>06.01.2025 09:45</t>
  </si>
  <si>
    <t>06.01.2025 10:00</t>
  </si>
  <si>
    <t>06.01.2025 10:15</t>
  </si>
  <si>
    <t>06.01.2025 10:30</t>
  </si>
  <si>
    <t>06.01.2025 10:45</t>
  </si>
  <si>
    <t>06.01.2025 11:00</t>
  </si>
  <si>
    <t>06.01.2025 11:15</t>
  </si>
  <si>
    <t>06.01.2025 11:30</t>
  </si>
  <si>
    <t>06.01.2025 11:45</t>
  </si>
  <si>
    <t>06.01.2025 12:00</t>
  </si>
  <si>
    <t>06.01.2025 12:15</t>
  </si>
  <si>
    <t>06.01.2025 12:30</t>
  </si>
  <si>
    <t>06.01.2025 12:45</t>
  </si>
  <si>
    <t>06.01.2025 13:00</t>
  </si>
  <si>
    <t>06.01.2025 13:15</t>
  </si>
  <si>
    <t>06.01.2025 13:30</t>
  </si>
  <si>
    <t>06.01.2025 13:45</t>
  </si>
  <si>
    <t>06.01.2025 14:00</t>
  </si>
  <si>
    <t>06.01.2025 14:15</t>
  </si>
  <si>
    <t>06.01.2025 14:30</t>
  </si>
  <si>
    <t>06.01.2025 14:45</t>
  </si>
  <si>
    <t>06.01.2025 15:00</t>
  </si>
  <si>
    <t>06.01.2025 15:15</t>
  </si>
  <si>
    <t>06.01.2025 15:30</t>
  </si>
  <si>
    <t>06.01.2025 15:45</t>
  </si>
  <si>
    <t>06.01.2025 16:00</t>
  </si>
  <si>
    <t>06.01.2025 16:15</t>
  </si>
  <si>
    <t>06.01.2025 16:30</t>
  </si>
  <si>
    <t>06.01.2025 16:45</t>
  </si>
  <si>
    <t>06.01.2025 17:00</t>
  </si>
  <si>
    <t>06.01.2025 17:15</t>
  </si>
  <si>
    <t>06.01.2025 17:30</t>
  </si>
  <si>
    <t>06.01.2025 17:45</t>
  </si>
  <si>
    <t>06.01.2025 18:00</t>
  </si>
  <si>
    <t>06.01.2025 18:15</t>
  </si>
  <si>
    <t>06.01.2025 18:30</t>
  </si>
  <si>
    <t>06.01.2025 18:45</t>
  </si>
  <si>
    <t>06.01.2025 19:00</t>
  </si>
  <si>
    <t>06.01.2025 19:15</t>
  </si>
  <si>
    <t>06.01.2025 19:30</t>
  </si>
  <si>
    <t>06.01.2025 19:45</t>
  </si>
  <si>
    <t>06.01.2025 20:00</t>
  </si>
  <si>
    <t>06.01.2025 20:15</t>
  </si>
  <si>
    <t>06.01.2025 20:30</t>
  </si>
  <si>
    <t>06.01.2025 20:45</t>
  </si>
  <si>
    <t>06.01.2025 21:00</t>
  </si>
  <si>
    <t>06.01.2025 21:15</t>
  </si>
  <si>
    <t>06.01.2025 21:30</t>
  </si>
  <si>
    <t>06.01.2025 21:45</t>
  </si>
  <si>
    <t>06.01.2025 22:00</t>
  </si>
  <si>
    <t>06.01.2025 22:15</t>
  </si>
  <si>
    <t>06.01.2025 22:30</t>
  </si>
  <si>
    <t>06.01.2025 22:45</t>
  </si>
  <si>
    <t>06.01.2025 23:00</t>
  </si>
  <si>
    <t>06.01.2025 23:15</t>
  </si>
  <si>
    <t>06.01.2025 23:30</t>
  </si>
  <si>
    <t>06.01.2025 23:45</t>
  </si>
  <si>
    <t>07.01.2025 00:00</t>
  </si>
  <si>
    <t>07.01.2025 00:15</t>
  </si>
  <si>
    <t>07.01.2025 00:30</t>
  </si>
  <si>
    <t>07.01.2025 00:45</t>
  </si>
  <si>
    <t>07.01.2025 01:00</t>
  </si>
  <si>
    <t>07.01.2025 01:15</t>
  </si>
  <si>
    <t>07.01.2025 01:30</t>
  </si>
  <si>
    <t>07.01.2025 01:45</t>
  </si>
  <si>
    <t>07.01.2025 02:00</t>
  </si>
  <si>
    <t>07.01.2025 02:15</t>
  </si>
  <si>
    <t>07.01.2025 02:30</t>
  </si>
  <si>
    <t>07.01.2025 02:45</t>
  </si>
  <si>
    <t>07.01.2025 03:00</t>
  </si>
  <si>
    <t>07.01.2025 03:15</t>
  </si>
  <si>
    <t>07.01.2025 03:30</t>
  </si>
  <si>
    <t>07.01.2025 03:45</t>
  </si>
  <si>
    <t>07.01.2025 04:00</t>
  </si>
  <si>
    <t>07.01.2025 04:15</t>
  </si>
  <si>
    <t>07.01.2025 04:30</t>
  </si>
  <si>
    <t>07.01.2025 04:45</t>
  </si>
  <si>
    <t>07.01.2025 05:00</t>
  </si>
  <si>
    <t>07.01.2025 05:15</t>
  </si>
  <si>
    <t>07.01.2025 05:30</t>
  </si>
  <si>
    <t>07.01.2025 05:45</t>
  </si>
  <si>
    <t>07.01.2025 06:00</t>
  </si>
  <si>
    <t>07.01.2025 06:15</t>
  </si>
  <si>
    <t>07.01.2025 06:30</t>
  </si>
  <si>
    <t>07.01.2025 06:45</t>
  </si>
  <si>
    <t>07.01.2025 07:00</t>
  </si>
  <si>
    <t>07.01.2025 07:15</t>
  </si>
  <si>
    <t>07.01.2025 07:30</t>
  </si>
  <si>
    <t>07.01.2025 07:45</t>
  </si>
  <si>
    <t>07.01.2025 08:00</t>
  </si>
  <si>
    <t>07.01.2025 08:15</t>
  </si>
  <si>
    <t>07.01.2025 08:30</t>
  </si>
  <si>
    <t>07.01.2025 08:45</t>
  </si>
  <si>
    <t>07.01.2025 09:00</t>
  </si>
  <si>
    <t>07.01.2025 09:15</t>
  </si>
  <si>
    <t>07.01.2025 09:30</t>
  </si>
  <si>
    <t>07.01.2025 09:45</t>
  </si>
  <si>
    <t>07.01.2025 10:00</t>
  </si>
  <si>
    <t>07.01.2025 10:15</t>
  </si>
  <si>
    <t>07.01.2025 10:30</t>
  </si>
  <si>
    <t>07.01.2025 10:45</t>
  </si>
  <si>
    <t>07.01.2025 11:00</t>
  </si>
  <si>
    <t>07.01.2025 11:15</t>
  </si>
  <si>
    <t>07.01.2025 11:30</t>
  </si>
  <si>
    <t>07.01.2025 11:45</t>
  </si>
  <si>
    <t>07.01.2025 12:00</t>
  </si>
  <si>
    <t>07.01.2025 12:15</t>
  </si>
  <si>
    <t>07.01.2025 12:30</t>
  </si>
  <si>
    <t>07.01.2025 12:45</t>
  </si>
  <si>
    <t>07.01.2025 13:00</t>
  </si>
  <si>
    <t>07.01.2025 13:15</t>
  </si>
  <si>
    <t>07.01.2025 13:30</t>
  </si>
  <si>
    <t>07.01.2025 13:45</t>
  </si>
  <si>
    <t>07.01.2025 14:00</t>
  </si>
  <si>
    <t>07.01.2025 14:15</t>
  </si>
  <si>
    <t>07.01.2025 14:30</t>
  </si>
  <si>
    <t>07.01.2025 14:45</t>
  </si>
  <si>
    <t>07.01.2025 15:00</t>
  </si>
  <si>
    <t>07.01.2025 15:15</t>
  </si>
  <si>
    <t>07.01.2025 15:30</t>
  </si>
  <si>
    <t>07.01.2025 15:45</t>
  </si>
  <si>
    <t>07.01.2025 16:00</t>
  </si>
  <si>
    <t>07.01.2025 16:15</t>
  </si>
  <si>
    <t>07.01.2025 16:30</t>
  </si>
  <si>
    <t>07.01.2025 16:45</t>
  </si>
  <si>
    <t>07.01.2025 17:00</t>
  </si>
  <si>
    <t>07.01.2025 17:15</t>
  </si>
  <si>
    <t>07.01.2025 17:30</t>
  </si>
  <si>
    <t>07.01.2025 17:45</t>
  </si>
  <si>
    <t>07.01.2025 18:00</t>
  </si>
  <si>
    <t>07.01.2025 18:15</t>
  </si>
  <si>
    <t>07.01.2025 18:30</t>
  </si>
  <si>
    <t>07.01.2025 18:45</t>
  </si>
  <si>
    <t>07.01.2025 19:00</t>
  </si>
  <si>
    <t>07.01.2025 19:15</t>
  </si>
  <si>
    <t>07.01.2025 19:30</t>
  </si>
  <si>
    <t>07.01.2025 19:45</t>
  </si>
  <si>
    <t>07.01.2025 20:00</t>
  </si>
  <si>
    <t>07.01.2025 20:15</t>
  </si>
  <si>
    <t>07.01.2025 20:30</t>
  </si>
  <si>
    <t>07.01.2025 20:45</t>
  </si>
  <si>
    <t>07.01.2025 21:00</t>
  </si>
  <si>
    <t>07.01.2025 21:15</t>
  </si>
  <si>
    <t>07.01.2025 21:30</t>
  </si>
  <si>
    <t>07.01.2025 21:45</t>
  </si>
  <si>
    <t>07.01.2025 22:00</t>
  </si>
  <si>
    <t>07.01.2025 22:15</t>
  </si>
  <si>
    <t>07.01.2025 22:30</t>
  </si>
  <si>
    <t>07.01.2025 22:45</t>
  </si>
  <si>
    <t>07.01.2025 23:00</t>
  </si>
  <si>
    <t>07.01.2025 23:15</t>
  </si>
  <si>
    <t>07.01.2025 23:30</t>
  </si>
  <si>
    <t>07.01.2025 23:45</t>
  </si>
  <si>
    <t>08.01.2025 00:00</t>
  </si>
  <si>
    <t>08.01.2025 00:15</t>
  </si>
  <si>
    <t>08.01.2025 00:30</t>
  </si>
  <si>
    <t>08.01.2025 00:45</t>
  </si>
  <si>
    <t>08.01.2025 01:00</t>
  </si>
  <si>
    <t>08.01.2025 01:15</t>
  </si>
  <si>
    <t>08.01.2025 01:30</t>
  </si>
  <si>
    <t>08.01.2025 01:45</t>
  </si>
  <si>
    <t>08.01.2025 02:00</t>
  </si>
  <si>
    <t>08.01.2025 02:15</t>
  </si>
  <si>
    <t>08.01.2025 02:30</t>
  </si>
  <si>
    <t>08.01.2025 02:45</t>
  </si>
  <si>
    <t>08.01.2025 03:00</t>
  </si>
  <si>
    <t>08.01.2025 03:15</t>
  </si>
  <si>
    <t>08.01.2025 03:30</t>
  </si>
  <si>
    <t>08.01.2025 03:45</t>
  </si>
  <si>
    <t>08.01.2025 04:00</t>
  </si>
  <si>
    <t>08.01.2025 04:15</t>
  </si>
  <si>
    <t>08.01.2025 04:30</t>
  </si>
  <si>
    <t>08.01.2025 04:45</t>
  </si>
  <si>
    <t>08.01.2025 05:00</t>
  </si>
  <si>
    <t>08.01.2025 05:15</t>
  </si>
  <si>
    <t>08.01.2025 05:30</t>
  </si>
  <si>
    <t>08.01.2025 05:45</t>
  </si>
  <si>
    <t>08.01.2025 06:00</t>
  </si>
  <si>
    <t>08.01.2025 06:15</t>
  </si>
  <si>
    <t>08.01.2025 06:30</t>
  </si>
  <si>
    <t>08.01.2025 06:45</t>
  </si>
  <si>
    <t>08.01.2025 07:00</t>
  </si>
  <si>
    <t>08.01.2025 07:15</t>
  </si>
  <si>
    <t>08.01.2025 07:30</t>
  </si>
  <si>
    <t>08.01.2025 07:45</t>
  </si>
  <si>
    <t>08.01.2025 08:00</t>
  </si>
  <si>
    <t>08.01.2025 08:15</t>
  </si>
  <si>
    <t>08.01.2025 08:30</t>
  </si>
  <si>
    <t>08.01.2025 08:45</t>
  </si>
  <si>
    <t>08.01.2025 09:00</t>
  </si>
  <si>
    <t>08.01.2025 09:15</t>
  </si>
  <si>
    <t>08.01.2025 09:30</t>
  </si>
  <si>
    <t>08.01.2025 09:45</t>
  </si>
  <si>
    <t>08.01.2025 10:00</t>
  </si>
  <si>
    <t>08.01.2025 10:15</t>
  </si>
  <si>
    <t>08.01.2025 10:30</t>
  </si>
  <si>
    <t>08.01.2025 10:45</t>
  </si>
  <si>
    <t>08.01.2025 11:00</t>
  </si>
  <si>
    <t>08.01.2025 11:15</t>
  </si>
  <si>
    <t>08.01.2025 11:30</t>
  </si>
  <si>
    <t>08.01.2025 11:45</t>
  </si>
  <si>
    <t>08.01.2025 12:00</t>
  </si>
  <si>
    <t>08.01.2025 12:15</t>
  </si>
  <si>
    <t>08.01.2025 12:30</t>
  </si>
  <si>
    <t>08.01.2025 12:45</t>
  </si>
  <si>
    <t>08.01.2025 13:00</t>
  </si>
  <si>
    <t>08.01.2025 13:15</t>
  </si>
  <si>
    <t>08.01.2025 13:30</t>
  </si>
  <si>
    <t>08.01.2025 13:45</t>
  </si>
  <si>
    <t>08.01.2025 14:00</t>
  </si>
  <si>
    <t>08.01.2025 14:15</t>
  </si>
  <si>
    <t>08.01.2025 14:30</t>
  </si>
  <si>
    <t>08.01.2025 14:45</t>
  </si>
  <si>
    <t>08.01.2025 15:00</t>
  </si>
  <si>
    <t>08.01.2025 15:15</t>
  </si>
  <si>
    <t>08.01.2025 15:30</t>
  </si>
  <si>
    <t>08.01.2025 15:45</t>
  </si>
  <si>
    <t>08.01.2025 16:00</t>
  </si>
  <si>
    <t>08.01.2025 16:15</t>
  </si>
  <si>
    <t>08.01.2025 16:30</t>
  </si>
  <si>
    <t>08.01.2025 16:45</t>
  </si>
  <si>
    <t>08.01.2025 17:00</t>
  </si>
  <si>
    <t>08.01.2025 17:15</t>
  </si>
  <si>
    <t>08.01.2025 17:30</t>
  </si>
  <si>
    <t>08.01.2025 17:45</t>
  </si>
  <si>
    <t>08.01.2025 18:00</t>
  </si>
  <si>
    <t>08.01.2025 18:15</t>
  </si>
  <si>
    <t>08.01.2025 18:30</t>
  </si>
  <si>
    <t>08.01.2025 18:45</t>
  </si>
  <si>
    <t>08.01.2025 19:00</t>
  </si>
  <si>
    <t>08.01.2025 19:15</t>
  </si>
  <si>
    <t>08.01.2025 19:30</t>
  </si>
  <si>
    <t>08.01.2025 19:45</t>
  </si>
  <si>
    <t>08.01.2025 20:00</t>
  </si>
  <si>
    <t>08.01.2025 20:15</t>
  </si>
  <si>
    <t>08.01.2025 20:30</t>
  </si>
  <si>
    <t>08.01.2025 20:45</t>
  </si>
  <si>
    <t>08.01.2025 21:00</t>
  </si>
  <si>
    <t>08.01.2025 21:15</t>
  </si>
  <si>
    <t>08.01.2025 21:30</t>
  </si>
  <si>
    <t>08.01.2025 21:45</t>
  </si>
  <si>
    <t>08.01.2025 22:00</t>
  </si>
  <si>
    <t>08.01.2025 22:15</t>
  </si>
  <si>
    <t>08.01.2025 22:30</t>
  </si>
  <si>
    <t>08.01.2025 22:45</t>
  </si>
  <si>
    <t>08.01.2025 23:00</t>
  </si>
  <si>
    <t>08.01.2025 23:15</t>
  </si>
  <si>
    <t>08.01.2025 23:30</t>
  </si>
  <si>
    <t>08.01.2025 23:45</t>
  </si>
  <si>
    <t>09.01.2025 00:00</t>
  </si>
  <si>
    <t>09.01.2025 00:15</t>
  </si>
  <si>
    <t>09.01.2025 00:30</t>
  </si>
  <si>
    <t>09.01.2025 00:45</t>
  </si>
  <si>
    <t>09.01.2025 01:00</t>
  </si>
  <si>
    <t>09.01.2025 01:15</t>
  </si>
  <si>
    <t>09.01.2025 01:30</t>
  </si>
  <si>
    <t>09.01.2025 01:45</t>
  </si>
  <si>
    <t>09.01.2025 02:00</t>
  </si>
  <si>
    <t>09.01.2025 02:15</t>
  </si>
  <si>
    <t>09.01.2025 02:30</t>
  </si>
  <si>
    <t>09.01.2025 02:45</t>
  </si>
  <si>
    <t>09.01.2025 03:00</t>
  </si>
  <si>
    <t>09.01.2025 03:15</t>
  </si>
  <si>
    <t>09.01.2025 03:30</t>
  </si>
  <si>
    <t>09.01.2025 03:45</t>
  </si>
  <si>
    <t>09.01.2025 04:00</t>
  </si>
  <si>
    <t>09.01.2025 04:15</t>
  </si>
  <si>
    <t>09.01.2025 04:30</t>
  </si>
  <si>
    <t>09.01.2025 04:45</t>
  </si>
  <si>
    <t>09.01.2025 05:00</t>
  </si>
  <si>
    <t>09.01.2025 05:15</t>
  </si>
  <si>
    <t>09.01.2025 05:30</t>
  </si>
  <si>
    <t>09.01.2025 05:45</t>
  </si>
  <si>
    <t>09.01.2025 06:00</t>
  </si>
  <si>
    <t>09.01.2025 06:15</t>
  </si>
  <si>
    <t>09.01.2025 06:30</t>
  </si>
  <si>
    <t>09.01.2025 06:45</t>
  </si>
  <si>
    <t>09.01.2025 07:00</t>
  </si>
  <si>
    <t>09.01.2025 07:15</t>
  </si>
  <si>
    <t>09.01.2025 07:30</t>
  </si>
  <si>
    <t>09.01.2025 07:45</t>
  </si>
  <si>
    <t>09.01.2025 08:00</t>
  </si>
  <si>
    <t>09.01.2025 08:15</t>
  </si>
  <si>
    <t>09.01.2025 08:30</t>
  </si>
  <si>
    <t>09.01.2025 08:45</t>
  </si>
  <si>
    <t>09.01.2025 09:00</t>
  </si>
  <si>
    <t>09.01.2025 09:15</t>
  </si>
  <si>
    <t>09.01.2025 09:30</t>
  </si>
  <si>
    <t>09.01.2025 09:45</t>
  </si>
  <si>
    <t>09.01.2025 10:00</t>
  </si>
  <si>
    <t>09.01.2025 10:15</t>
  </si>
  <si>
    <t>09.01.2025 10:30</t>
  </si>
  <si>
    <t>09.01.2025 10:45</t>
  </si>
  <si>
    <t>09.01.2025 11:00</t>
  </si>
  <si>
    <t>09.01.2025 11:15</t>
  </si>
  <si>
    <t>09.01.2025 11:30</t>
  </si>
  <si>
    <t>09.01.2025 11:45</t>
  </si>
  <si>
    <t>09.01.2025 12:00</t>
  </si>
  <si>
    <t>09.01.2025 12:15</t>
  </si>
  <si>
    <t>09.01.2025 12:30</t>
  </si>
  <si>
    <t>09.01.2025 12:45</t>
  </si>
  <si>
    <t>09.01.2025 13:00</t>
  </si>
  <si>
    <t>09.01.2025 13:15</t>
  </si>
  <si>
    <t>09.01.2025 13:30</t>
  </si>
  <si>
    <t>09.01.2025 13:45</t>
  </si>
  <si>
    <t>09.01.2025 14:00</t>
  </si>
  <si>
    <t>09.01.2025 14:15</t>
  </si>
  <si>
    <t>09.01.2025 14:30</t>
  </si>
  <si>
    <t>09.01.2025 14:45</t>
  </si>
  <si>
    <t>09.01.2025 15:00</t>
  </si>
  <si>
    <t>09.01.2025 15:15</t>
  </si>
  <si>
    <t>09.01.2025 15:30</t>
  </si>
  <si>
    <t>09.01.2025 15:45</t>
  </si>
  <si>
    <t>09.01.2025 16:00</t>
  </si>
  <si>
    <t>09.01.2025 16:15</t>
  </si>
  <si>
    <t>09.01.2025 16:30</t>
  </si>
  <si>
    <t>09.01.2025 16:45</t>
  </si>
  <si>
    <t>09.01.2025 17:00</t>
  </si>
  <si>
    <t>09.01.2025 17:15</t>
  </si>
  <si>
    <t>09.01.2025 17:30</t>
  </si>
  <si>
    <t>09.01.2025 17:45</t>
  </si>
  <si>
    <t>09.01.2025 18:00</t>
  </si>
  <si>
    <t>09.01.2025 18:15</t>
  </si>
  <si>
    <t>09.01.2025 18:30</t>
  </si>
  <si>
    <t>09.01.2025 18:45</t>
  </si>
  <si>
    <t>09.01.2025 19:00</t>
  </si>
  <si>
    <t>09.01.2025 19:15</t>
  </si>
  <si>
    <t>09.01.2025 19:30</t>
  </si>
  <si>
    <t>09.01.2025 19:45</t>
  </si>
  <si>
    <t>09.01.2025 20:00</t>
  </si>
  <si>
    <t>09.01.2025 20:15</t>
  </si>
  <si>
    <t>09.01.2025 20:30</t>
  </si>
  <si>
    <t>09.01.2025 20:45</t>
  </si>
  <si>
    <t>09.01.2025 21:00</t>
  </si>
  <si>
    <t>09.01.2025 21:15</t>
  </si>
  <si>
    <t>09.01.2025 21:30</t>
  </si>
  <si>
    <t>09.01.2025 21:45</t>
  </si>
  <si>
    <t>09.01.2025 22:00</t>
  </si>
  <si>
    <t>09.01.2025 22:15</t>
  </si>
  <si>
    <t>09.01.2025 22:30</t>
  </si>
  <si>
    <t>09.01.2025 22:45</t>
  </si>
  <si>
    <t>09.01.2025 23:00</t>
  </si>
  <si>
    <t>09.01.2025 23:15</t>
  </si>
  <si>
    <t>09.01.2025 23:30</t>
  </si>
  <si>
    <t>09.01.2025 23:45</t>
  </si>
  <si>
    <t>10.01.2025 00:00</t>
  </si>
  <si>
    <t>10.01.2025 00:15</t>
  </si>
  <si>
    <t>10.01.2025 00:30</t>
  </si>
  <si>
    <t>10.01.2025 00:45</t>
  </si>
  <si>
    <t>10.01.2025 01:00</t>
  </si>
  <si>
    <t>10.01.2025 01:15</t>
  </si>
  <si>
    <t>10.01.2025 01:30</t>
  </si>
  <si>
    <t>10.01.2025 01:45</t>
  </si>
  <si>
    <t>10.01.2025 02:00</t>
  </si>
  <si>
    <t>10.01.2025 02:15</t>
  </si>
  <si>
    <t>10.01.2025 02:30</t>
  </si>
  <si>
    <t>10.01.2025 02:45</t>
  </si>
  <si>
    <t>10.01.2025 03:00</t>
  </si>
  <si>
    <t>10.01.2025 03:15</t>
  </si>
  <si>
    <t>10.01.2025 03:30</t>
  </si>
  <si>
    <t>10.01.2025 03:45</t>
  </si>
  <si>
    <t>10.01.2025 04:00</t>
  </si>
  <si>
    <t>10.01.2025 04:15</t>
  </si>
  <si>
    <t>10.01.2025 04:30</t>
  </si>
  <si>
    <t>10.01.2025 04:45</t>
  </si>
  <si>
    <t>10.01.2025 05:00</t>
  </si>
  <si>
    <t>10.01.2025 05:15</t>
  </si>
  <si>
    <t>10.01.2025 05:30</t>
  </si>
  <si>
    <t>10.01.2025 05:45</t>
  </si>
  <si>
    <t>10.01.2025 06:00</t>
  </si>
  <si>
    <t>10.01.2025 06:15</t>
  </si>
  <si>
    <t>10.01.2025 06:30</t>
  </si>
  <si>
    <t>10.01.2025 06:45</t>
  </si>
  <si>
    <t>10.01.2025 07:00</t>
  </si>
  <si>
    <t>10.01.2025 07:15</t>
  </si>
  <si>
    <t>10.01.2025 07:30</t>
  </si>
  <si>
    <t>10.01.2025 07:45</t>
  </si>
  <si>
    <t>10.01.2025 08:00</t>
  </si>
  <si>
    <t>10.01.2025 08:15</t>
  </si>
  <si>
    <t>10.01.2025 08:30</t>
  </si>
  <si>
    <t>10.01.2025 08:45</t>
  </si>
  <si>
    <t>10.01.2025 09:00</t>
  </si>
  <si>
    <t>10.01.2025 09:15</t>
  </si>
  <si>
    <t>10.01.2025 09:30</t>
  </si>
  <si>
    <t>10.01.2025 09:45</t>
  </si>
  <si>
    <t>10.01.2025 10:00</t>
  </si>
  <si>
    <t>10.01.2025 10:15</t>
  </si>
  <si>
    <t>10.01.2025 10:30</t>
  </si>
  <si>
    <t>10.01.2025 10:45</t>
  </si>
  <si>
    <t>10.01.2025 11:00</t>
  </si>
  <si>
    <t>10.01.2025 11:15</t>
  </si>
  <si>
    <t>10.01.2025 11:30</t>
  </si>
  <si>
    <t>10.01.2025 11:45</t>
  </si>
  <si>
    <t>10.01.2025 12:00</t>
  </si>
  <si>
    <t>10.01.2025 12:15</t>
  </si>
  <si>
    <t>10.01.2025 12:30</t>
  </si>
  <si>
    <t>10.01.2025 12:45</t>
  </si>
  <si>
    <t>10.01.2025 13:00</t>
  </si>
  <si>
    <t>10.01.2025 13:15</t>
  </si>
  <si>
    <t>10.01.2025 13:30</t>
  </si>
  <si>
    <t>10.01.2025 13:45</t>
  </si>
  <si>
    <t>10.01.2025 14:00</t>
  </si>
  <si>
    <t>10.01.2025 14:15</t>
  </si>
  <si>
    <t>10.01.2025 14:30</t>
  </si>
  <si>
    <t>10.01.2025 14:45</t>
  </si>
  <si>
    <t>10.01.2025 15:00</t>
  </si>
  <si>
    <t>10.01.2025 15:15</t>
  </si>
  <si>
    <t>10.01.2025 15:30</t>
  </si>
  <si>
    <t>10.01.2025 15:45</t>
  </si>
  <si>
    <t>10.01.2025 16:00</t>
  </si>
  <si>
    <t>10.01.2025 16:15</t>
  </si>
  <si>
    <t>10.01.2025 16:30</t>
  </si>
  <si>
    <t>10.01.2025 16:45</t>
  </si>
  <si>
    <t>10.01.2025 17:00</t>
  </si>
  <si>
    <t>10.01.2025 17:15</t>
  </si>
  <si>
    <t>10.01.2025 17:30</t>
  </si>
  <si>
    <t>10.01.2025 17:45</t>
  </si>
  <si>
    <t>10.01.2025 18:00</t>
  </si>
  <si>
    <t>10.01.2025 18:15</t>
  </si>
  <si>
    <t>10.01.2025 18:30</t>
  </si>
  <si>
    <t>10.01.2025 18:45</t>
  </si>
  <si>
    <t>10.01.2025 19:00</t>
  </si>
  <si>
    <t>10.01.2025 19:15</t>
  </si>
  <si>
    <t>10.01.2025 19:30</t>
  </si>
  <si>
    <t>10.01.2025 19:45</t>
  </si>
  <si>
    <t>10.01.2025 20:00</t>
  </si>
  <si>
    <t>10.01.2025 20:15</t>
  </si>
  <si>
    <t>10.01.2025 20:30</t>
  </si>
  <si>
    <t>10.01.2025 20:45</t>
  </si>
  <si>
    <t>10.01.2025 21:00</t>
  </si>
  <si>
    <t>10.01.2025 21:15</t>
  </si>
  <si>
    <t>10.01.2025 21:30</t>
  </si>
  <si>
    <t>10.01.2025 21:45</t>
  </si>
  <si>
    <t>10.01.2025 22:00</t>
  </si>
  <si>
    <t>10.01.2025 22:15</t>
  </si>
  <si>
    <t>10.01.2025 22:30</t>
  </si>
  <si>
    <t>10.01.2025 22:45</t>
  </si>
  <si>
    <t>10.01.2025 23:00</t>
  </si>
  <si>
    <t>10.01.2025 23:15</t>
  </si>
  <si>
    <t>10.01.2025 23:30</t>
  </si>
  <si>
    <t>10.01.2025 23:45</t>
  </si>
  <si>
    <t>11.01.2025 00:00</t>
  </si>
  <si>
    <t>11.01.2025 00:15</t>
  </si>
  <si>
    <t>11.01.2025 00:30</t>
  </si>
  <si>
    <t>11.01.2025 00:45</t>
  </si>
  <si>
    <t>11.01.2025 01:00</t>
  </si>
  <si>
    <t>11.01.2025 01:15</t>
  </si>
  <si>
    <t>11.01.2025 01:30</t>
  </si>
  <si>
    <t>11.01.2025 01:45</t>
  </si>
  <si>
    <t>11.01.2025 02:00</t>
  </si>
  <si>
    <t>11.01.2025 02:15</t>
  </si>
  <si>
    <t>11.01.2025 02:30</t>
  </si>
  <si>
    <t>11.01.2025 02:45</t>
  </si>
  <si>
    <t>11.01.2025 03:00</t>
  </si>
  <si>
    <t>11.01.2025 03:15</t>
  </si>
  <si>
    <t>11.01.2025 03:30</t>
  </si>
  <si>
    <t>11.01.2025 03:45</t>
  </si>
  <si>
    <t>11.01.2025 04:00</t>
  </si>
  <si>
    <t>11.01.2025 04:15</t>
  </si>
  <si>
    <t>11.01.2025 04:30</t>
  </si>
  <si>
    <t>11.01.2025 04:45</t>
  </si>
  <si>
    <t>11.01.2025 05:00</t>
  </si>
  <si>
    <t>11.01.2025 05:15</t>
  </si>
  <si>
    <t>11.01.2025 05:30</t>
  </si>
  <si>
    <t>11.01.2025 05:45</t>
  </si>
  <si>
    <t>11.01.2025 06:00</t>
  </si>
  <si>
    <t>11.01.2025 06:15</t>
  </si>
  <si>
    <t>11.01.2025 06:30</t>
  </si>
  <si>
    <t>11.01.2025 06:45</t>
  </si>
  <si>
    <t>11.01.2025 07:00</t>
  </si>
  <si>
    <t>11.01.2025 07:15</t>
  </si>
  <si>
    <t>11.01.2025 07:30</t>
  </si>
  <si>
    <t>11.01.2025 07:45</t>
  </si>
  <si>
    <t>11.01.2025 08:00</t>
  </si>
  <si>
    <t>11.01.2025 08:15</t>
  </si>
  <si>
    <t>11.01.2025 08:30</t>
  </si>
  <si>
    <t>11.01.2025 08:45</t>
  </si>
  <si>
    <t>11.01.2025 09:00</t>
  </si>
  <si>
    <t>11.01.2025 09:15</t>
  </si>
  <si>
    <t>11.01.2025 09:30</t>
  </si>
  <si>
    <t>11.01.2025 09:45</t>
  </si>
  <si>
    <t>11.01.2025 10:00</t>
  </si>
  <si>
    <t>11.01.2025 10:15</t>
  </si>
  <si>
    <t>11.01.2025 10:30</t>
  </si>
  <si>
    <t>11.01.2025 10:45</t>
  </si>
  <si>
    <t>11.01.2025 11:00</t>
  </si>
  <si>
    <t>11.01.2025 11:15</t>
  </si>
  <si>
    <t>11.01.2025 11:30</t>
  </si>
  <si>
    <t>11.01.2025 11:45</t>
  </si>
  <si>
    <t>11.01.2025 12:00</t>
  </si>
  <si>
    <t>11.01.2025 12:15</t>
  </si>
  <si>
    <t>11.01.2025 12:30</t>
  </si>
  <si>
    <t>11.01.2025 12:45</t>
  </si>
  <si>
    <t>11.01.2025 13:00</t>
  </si>
  <si>
    <t>11.01.2025 13:15</t>
  </si>
  <si>
    <t>11.01.2025 13:30</t>
  </si>
  <si>
    <t>11.01.2025 13:45</t>
  </si>
  <si>
    <t>11.01.2025 14:00</t>
  </si>
  <si>
    <t>11.01.2025 14:15</t>
  </si>
  <si>
    <t>11.01.2025 14:30</t>
  </si>
  <si>
    <t>11.01.2025 14:45</t>
  </si>
  <si>
    <t>11.01.2025 15:00</t>
  </si>
  <si>
    <t>11.01.2025 15:15</t>
  </si>
  <si>
    <t>11.01.2025 15:30</t>
  </si>
  <si>
    <t>11.01.2025 15:45</t>
  </si>
  <si>
    <t>11.01.2025 16:00</t>
  </si>
  <si>
    <t>11.01.2025 16:15</t>
  </si>
  <si>
    <t>11.01.2025 16:30</t>
  </si>
  <si>
    <t>11.01.2025 16:45</t>
  </si>
  <si>
    <t>11.01.2025 17:00</t>
  </si>
  <si>
    <t>11.01.2025 17:15</t>
  </si>
  <si>
    <t>11.01.2025 17:30</t>
  </si>
  <si>
    <t>11.01.2025 17:45</t>
  </si>
  <si>
    <t>11.01.2025 18:00</t>
  </si>
  <si>
    <t>11.01.2025 18:15</t>
  </si>
  <si>
    <t>11.01.2025 18:30</t>
  </si>
  <si>
    <t>11.01.2025 18:45</t>
  </si>
  <si>
    <t>11.01.2025 19:00</t>
  </si>
  <si>
    <t>11.01.2025 19:15</t>
  </si>
  <si>
    <t>11.01.2025 19:30</t>
  </si>
  <si>
    <t>11.01.2025 19:45</t>
  </si>
  <si>
    <t>11.01.2025 20:00</t>
  </si>
  <si>
    <t>11.01.2025 20:15</t>
  </si>
  <si>
    <t>11.01.2025 20:30</t>
  </si>
  <si>
    <t>11.01.2025 20:45</t>
  </si>
  <si>
    <t>11.01.2025 21:00</t>
  </si>
  <si>
    <t>11.01.2025 21:15</t>
  </si>
  <si>
    <t>11.01.2025 21:30</t>
  </si>
  <si>
    <t>11.01.2025 21:45</t>
  </si>
  <si>
    <t>11.01.2025 22:00</t>
  </si>
  <si>
    <t>11.01.2025 22:15</t>
  </si>
  <si>
    <t>11.01.2025 22:30</t>
  </si>
  <si>
    <t>11.01.2025 22:45</t>
  </si>
  <si>
    <t>11.01.2025 23:00</t>
  </si>
  <si>
    <t>11.01.2025 23:15</t>
  </si>
  <si>
    <t>11.01.2025 23:30</t>
  </si>
  <si>
    <t>11.01.2025 23:45</t>
  </si>
  <si>
    <t>12.01.2025 00:00</t>
  </si>
  <si>
    <t>12.01.2025 00:15</t>
  </si>
  <si>
    <t>12.01.2025 00:30</t>
  </si>
  <si>
    <t>12.01.2025 00:45</t>
  </si>
  <si>
    <t>12.01.2025 01:00</t>
  </si>
  <si>
    <t>12.01.2025 01:15</t>
  </si>
  <si>
    <t>12.01.2025 01:30</t>
  </si>
  <si>
    <t>12.01.2025 01:45</t>
  </si>
  <si>
    <t>12.01.2025 02:00</t>
  </si>
  <si>
    <t>12.01.2025 02:15</t>
  </si>
  <si>
    <t>12.01.2025 02:30</t>
  </si>
  <si>
    <t>12.01.2025 02:45</t>
  </si>
  <si>
    <t>12.01.2025 03:00</t>
  </si>
  <si>
    <t>12.01.2025 03:15</t>
  </si>
  <si>
    <t>12.01.2025 03:30</t>
  </si>
  <si>
    <t>12.01.2025 03:45</t>
  </si>
  <si>
    <t>12.01.2025 04:00</t>
  </si>
  <si>
    <t>12.01.2025 04:15</t>
  </si>
  <si>
    <t>12.01.2025 04:30</t>
  </si>
  <si>
    <t>12.01.2025 04:45</t>
  </si>
  <si>
    <t>12.01.2025 05:00</t>
  </si>
  <si>
    <t>12.01.2025 05:15</t>
  </si>
  <si>
    <t>12.01.2025 05:30</t>
  </si>
  <si>
    <t>12.01.2025 05:45</t>
  </si>
  <si>
    <t>12.01.2025 06:00</t>
  </si>
  <si>
    <t>12.01.2025 06:15</t>
  </si>
  <si>
    <t>12.01.2025 06:30</t>
  </si>
  <si>
    <t>12.01.2025 06:45</t>
  </si>
  <si>
    <t>12.01.2025 07:00</t>
  </si>
  <si>
    <t>12.01.2025 07:15</t>
  </si>
  <si>
    <t>12.01.2025 07:30</t>
  </si>
  <si>
    <t>12.01.2025 07:45</t>
  </si>
  <si>
    <t>12.01.2025 08:00</t>
  </si>
  <si>
    <t>12.01.2025 08:15</t>
  </si>
  <si>
    <t>12.01.2025 08:30</t>
  </si>
  <si>
    <t>12.01.2025 08:45</t>
  </si>
  <si>
    <t>12.01.2025 09:00</t>
  </si>
  <si>
    <t>12.01.2025 09:15</t>
  </si>
  <si>
    <t>12.01.2025 09:30</t>
  </si>
  <si>
    <t>12.01.2025 09:45</t>
  </si>
  <si>
    <t>12.01.2025 10:00</t>
  </si>
  <si>
    <t>12.01.2025 10:15</t>
  </si>
  <si>
    <t>12.01.2025 10:30</t>
  </si>
  <si>
    <t>12.01.2025 10:45</t>
  </si>
  <si>
    <t>12.01.2025 11:00</t>
  </si>
  <si>
    <t>12.01.2025 11:15</t>
  </si>
  <si>
    <t>12.01.2025 11:30</t>
  </si>
  <si>
    <t>12.01.2025 11:45</t>
  </si>
  <si>
    <t>12.01.2025 12:00</t>
  </si>
  <si>
    <t>12.01.2025 12:15</t>
  </si>
  <si>
    <t>12.01.2025 12:30</t>
  </si>
  <si>
    <t>12.01.2025 12:45</t>
  </si>
  <si>
    <t>12.01.2025 13:00</t>
  </si>
  <si>
    <t>12.01.2025 13:15</t>
  </si>
  <si>
    <t>12.01.2025 13:30</t>
  </si>
  <si>
    <t>12.01.2025 13:45</t>
  </si>
  <si>
    <t>12.01.2025 14:00</t>
  </si>
  <si>
    <t>12.01.2025 14:15</t>
  </si>
  <si>
    <t>12.01.2025 14:30</t>
  </si>
  <si>
    <t>12.01.2025 14:45</t>
  </si>
  <si>
    <t>12.01.2025 15:00</t>
  </si>
  <si>
    <t>12.01.2025 15:15</t>
  </si>
  <si>
    <t>12.01.2025 15:30</t>
  </si>
  <si>
    <t>12.01.2025 15:45</t>
  </si>
  <si>
    <t>12.01.2025 16:00</t>
  </si>
  <si>
    <t>12.01.2025 16:15</t>
  </si>
  <si>
    <t>12.01.2025 16:30</t>
  </si>
  <si>
    <t>12.01.2025 16:45</t>
  </si>
  <si>
    <t>12.01.2025 17:00</t>
  </si>
  <si>
    <t>12.01.2025 17:15</t>
  </si>
  <si>
    <t>12.01.2025 17:30</t>
  </si>
  <si>
    <t>12.01.2025 17:45</t>
  </si>
  <si>
    <t>12.01.2025 18:00</t>
  </si>
  <si>
    <t>12.01.2025 18:15</t>
  </si>
  <si>
    <t>12.01.2025 18:30</t>
  </si>
  <si>
    <t>12.01.2025 18:45</t>
  </si>
  <si>
    <t>12.01.2025 19:00</t>
  </si>
  <si>
    <t>12.01.2025 19:15</t>
  </si>
  <si>
    <t>12.01.2025 19:30</t>
  </si>
  <si>
    <t>12.01.2025 19:45</t>
  </si>
  <si>
    <t>12.01.2025 20:00</t>
  </si>
  <si>
    <t>12.01.2025 20:15</t>
  </si>
  <si>
    <t>12.01.2025 20:30</t>
  </si>
  <si>
    <t>12.01.2025 20:45</t>
  </si>
  <si>
    <t>12.01.2025 21:00</t>
  </si>
  <si>
    <t>12.01.2025 21:15</t>
  </si>
  <si>
    <t>12.01.2025 21:30</t>
  </si>
  <si>
    <t>12.01.2025 21:45</t>
  </si>
  <si>
    <t>12.01.2025 22:00</t>
  </si>
  <si>
    <t>12.01.2025 22:15</t>
  </si>
  <si>
    <t>12.01.2025 22:30</t>
  </si>
  <si>
    <t>12.01.2025 22:45</t>
  </si>
  <si>
    <t>12.01.2025 23:00</t>
  </si>
  <si>
    <t>12.01.2025 23:15</t>
  </si>
  <si>
    <t>12.01.2025 23:30</t>
  </si>
  <si>
    <t>12.01.2025 23:45</t>
  </si>
  <si>
    <t>13.01.2025 00:00</t>
  </si>
  <si>
    <t>13.01.2025 00:15</t>
  </si>
  <si>
    <t>13.01.2025 00:30</t>
  </si>
  <si>
    <t>13.01.2025 00:45</t>
  </si>
  <si>
    <t>13.01.2025 01:00</t>
  </si>
  <si>
    <t>13.01.2025 01:15</t>
  </si>
  <si>
    <t>13.01.2025 01:30</t>
  </si>
  <si>
    <t>13.01.2025 01:45</t>
  </si>
  <si>
    <t>13.01.2025 02:00</t>
  </si>
  <si>
    <t>13.01.2025 02:15</t>
  </si>
  <si>
    <t>13.01.2025 02:30</t>
  </si>
  <si>
    <t>13.01.2025 02:45</t>
  </si>
  <si>
    <t>13.01.2025 03:00</t>
  </si>
  <si>
    <t>13.01.2025 03:15</t>
  </si>
  <si>
    <t>13.01.2025 03:30</t>
  </si>
  <si>
    <t>13.01.2025 03:45</t>
  </si>
  <si>
    <t>13.01.2025 04:00</t>
  </si>
  <si>
    <t>13.01.2025 04:15</t>
  </si>
  <si>
    <t>13.01.2025 04:30</t>
  </si>
  <si>
    <t>13.01.2025 04:45</t>
  </si>
  <si>
    <t>13.01.2025 05:00</t>
  </si>
  <si>
    <t>13.01.2025 05:15</t>
  </si>
  <si>
    <t>13.01.2025 05:30</t>
  </si>
  <si>
    <t>13.01.2025 05:45</t>
  </si>
  <si>
    <t>13.01.2025 06:00</t>
  </si>
  <si>
    <t>13.01.2025 06:15</t>
  </si>
  <si>
    <t>13.01.2025 06:30</t>
  </si>
  <si>
    <t>13.01.2025 06:45</t>
  </si>
  <si>
    <t>13.01.2025 07:00</t>
  </si>
  <si>
    <t>13.01.2025 07:15</t>
  </si>
  <si>
    <t>13.01.2025 07:30</t>
  </si>
  <si>
    <t>13.01.2025 07:45</t>
  </si>
  <si>
    <t>13.01.2025 08:00</t>
  </si>
  <si>
    <t>13.01.2025 08:15</t>
  </si>
  <si>
    <t>13.01.2025 08:30</t>
  </si>
  <si>
    <t>13.01.2025 08:45</t>
  </si>
  <si>
    <t>13.01.2025 09:00</t>
  </si>
  <si>
    <t>13.01.2025 09:15</t>
  </si>
  <si>
    <t>13.01.2025 09:30</t>
  </si>
  <si>
    <t>13.01.2025 09:45</t>
  </si>
  <si>
    <t>13.01.2025 10:00</t>
  </si>
  <si>
    <t>13.01.2025 10:15</t>
  </si>
  <si>
    <t>13.01.2025 10:30</t>
  </si>
  <si>
    <t>13.01.2025 10:45</t>
  </si>
  <si>
    <t>13.01.2025 11:00</t>
  </si>
  <si>
    <t>13.01.2025 11:15</t>
  </si>
  <si>
    <t>13.01.2025 11:30</t>
  </si>
  <si>
    <t>13.01.2025 11:45</t>
  </si>
  <si>
    <t>13.01.2025 12:00</t>
  </si>
  <si>
    <t>13.01.2025 12:15</t>
  </si>
  <si>
    <t>13.01.2025 12:30</t>
  </si>
  <si>
    <t>13.01.2025 12:45</t>
  </si>
  <si>
    <t>13.01.2025 13:00</t>
  </si>
  <si>
    <t>13.01.2025 13:15</t>
  </si>
  <si>
    <t>13.01.2025 13:30</t>
  </si>
  <si>
    <t>13.01.2025 13:45</t>
  </si>
  <si>
    <t>13.01.2025 14:00</t>
  </si>
  <si>
    <t>13.01.2025 14:15</t>
  </si>
  <si>
    <t>13.01.2025 14:30</t>
  </si>
  <si>
    <t>13.01.2025 14:45</t>
  </si>
  <si>
    <t>13.01.2025 15:00</t>
  </si>
  <si>
    <t>13.01.2025 15:15</t>
  </si>
  <si>
    <t>13.01.2025 15:30</t>
  </si>
  <si>
    <t>13.01.2025 15:45</t>
  </si>
  <si>
    <t>13.01.2025 16:00</t>
  </si>
  <si>
    <t>13.01.2025 16:15</t>
  </si>
  <si>
    <t>13.01.2025 16:30</t>
  </si>
  <si>
    <t>13.01.2025 16:45</t>
  </si>
  <si>
    <t>13.01.2025 17:00</t>
  </si>
  <si>
    <t>13.01.2025 17:15</t>
  </si>
  <si>
    <t>13.01.2025 17:30</t>
  </si>
  <si>
    <t>13.01.2025 17:45</t>
  </si>
  <si>
    <t>13.01.2025 18:00</t>
  </si>
  <si>
    <t>13.01.2025 18:15</t>
  </si>
  <si>
    <t>13.01.2025 18:30</t>
  </si>
  <si>
    <t>13.01.2025 18:45</t>
  </si>
  <si>
    <t>13.01.2025 19:00</t>
  </si>
  <si>
    <t>13.01.2025 19:15</t>
  </si>
  <si>
    <t>13.01.2025 19:30</t>
  </si>
  <si>
    <t>13.01.2025 19:45</t>
  </si>
  <si>
    <t>13.01.2025 20:00</t>
  </si>
  <si>
    <t>13.01.2025 20:15</t>
  </si>
  <si>
    <t>13.01.2025 20:30</t>
  </si>
  <si>
    <t>13.01.2025 20:45</t>
  </si>
  <si>
    <t>13.01.2025 21:00</t>
  </si>
  <si>
    <t>13.01.2025 21:15</t>
  </si>
  <si>
    <t>13.01.2025 21:30</t>
  </si>
  <si>
    <t>13.01.2025 21:45</t>
  </si>
  <si>
    <t>13.01.2025 22:00</t>
  </si>
  <si>
    <t>13.01.2025 22:15</t>
  </si>
  <si>
    <t>13.01.2025 22:30</t>
  </si>
  <si>
    <t>13.01.2025 22:45</t>
  </si>
  <si>
    <t>13.01.2025 23:00</t>
  </si>
  <si>
    <t>13.01.2025 23:15</t>
  </si>
  <si>
    <t>13.01.2025 23:30</t>
  </si>
  <si>
    <t>13.01.2025 23:45</t>
  </si>
  <si>
    <t>14.01.2025 00:00</t>
  </si>
  <si>
    <t>14.01.2025 00:15</t>
  </si>
  <si>
    <t>14.01.2025 00:30</t>
  </si>
  <si>
    <t>14.01.2025 00:45</t>
  </si>
  <si>
    <t>14.01.2025 01:00</t>
  </si>
  <si>
    <t>14.01.2025 01:15</t>
  </si>
  <si>
    <t>14.01.2025 01:30</t>
  </si>
  <si>
    <t>14.01.2025 01:45</t>
  </si>
  <si>
    <t>14.01.2025 02:00</t>
  </si>
  <si>
    <t>14.01.2025 02:15</t>
  </si>
  <si>
    <t>14.01.2025 02:30</t>
  </si>
  <si>
    <t>14.01.2025 02:45</t>
  </si>
  <si>
    <t>14.01.2025 03:00</t>
  </si>
  <si>
    <t>14.01.2025 03:15</t>
  </si>
  <si>
    <t>14.01.2025 03:30</t>
  </si>
  <si>
    <t>14.01.2025 03:45</t>
  </si>
  <si>
    <t>14.01.2025 04:00</t>
  </si>
  <si>
    <t>14.01.2025 04:15</t>
  </si>
  <si>
    <t>14.01.2025 04:30</t>
  </si>
  <si>
    <t>14.01.2025 04:45</t>
  </si>
  <si>
    <t>14.01.2025 05:00</t>
  </si>
  <si>
    <t>14.01.2025 05:15</t>
  </si>
  <si>
    <t>14.01.2025 05:30</t>
  </si>
  <si>
    <t>14.01.2025 05:45</t>
  </si>
  <si>
    <t>14.01.2025 06:00</t>
  </si>
  <si>
    <t>14.01.2025 06:15</t>
  </si>
  <si>
    <t>14.01.2025 06:30</t>
  </si>
  <si>
    <t>14.01.2025 06:45</t>
  </si>
  <si>
    <t>14.01.2025 07:00</t>
  </si>
  <si>
    <t>14.01.2025 07:15</t>
  </si>
  <si>
    <t>14.01.2025 07:30</t>
  </si>
  <si>
    <t>14.01.2025 07:45</t>
  </si>
  <si>
    <t>14.01.2025 08:00</t>
  </si>
  <si>
    <t>14.01.2025 08:15</t>
  </si>
  <si>
    <t>14.01.2025 08:30</t>
  </si>
  <si>
    <t>14.01.2025 08:45</t>
  </si>
  <si>
    <t>14.01.2025 09:00</t>
  </si>
  <si>
    <t>14.01.2025 09:15</t>
  </si>
  <si>
    <t>14.01.2025 09:30</t>
  </si>
  <si>
    <t>14.01.2025 09:45</t>
  </si>
  <si>
    <t>14.01.2025 10:00</t>
  </si>
  <si>
    <t>14.01.2025 10:15</t>
  </si>
  <si>
    <t>14.01.2025 10:30</t>
  </si>
  <si>
    <t>14.01.2025 10:45</t>
  </si>
  <si>
    <t>14.01.2025 11:00</t>
  </si>
  <si>
    <t>14.01.2025 11:15</t>
  </si>
  <si>
    <t>14.01.2025 11:30</t>
  </si>
  <si>
    <t>14.01.2025 11:45</t>
  </si>
  <si>
    <t>14.01.2025 12:00</t>
  </si>
  <si>
    <t>14.01.2025 12:15</t>
  </si>
  <si>
    <t>14.01.2025 12:30</t>
  </si>
  <si>
    <t>14.01.2025 12:45</t>
  </si>
  <si>
    <t>14.01.2025 13:00</t>
  </si>
  <si>
    <t>14.01.2025 13:15</t>
  </si>
  <si>
    <t>14.01.2025 13:30</t>
  </si>
  <si>
    <t>14.01.2025 13:45</t>
  </si>
  <si>
    <t>14.01.2025 14:00</t>
  </si>
  <si>
    <t>14.01.2025 14:15</t>
  </si>
  <si>
    <t>14.01.2025 14:30</t>
  </si>
  <si>
    <t>14.01.2025 14:45</t>
  </si>
  <si>
    <t>14.01.2025 15:00</t>
  </si>
  <si>
    <t>14.01.2025 15:15</t>
  </si>
  <si>
    <t>14.01.2025 15:30</t>
  </si>
  <si>
    <t>14.01.2025 15:45</t>
  </si>
  <si>
    <t>14.01.2025 16:00</t>
  </si>
  <si>
    <t>14.01.2025 16:15</t>
  </si>
  <si>
    <t>14.01.2025 16:30</t>
  </si>
  <si>
    <t>14.01.2025 16:45</t>
  </si>
  <si>
    <t>14.01.2025 17:00</t>
  </si>
  <si>
    <t>14.01.2025 17:15</t>
  </si>
  <si>
    <t>14.01.2025 17:30</t>
  </si>
  <si>
    <t>14.01.2025 17:45</t>
  </si>
  <si>
    <t>14.01.2025 18:00</t>
  </si>
  <si>
    <t>14.01.2025 18:15</t>
  </si>
  <si>
    <t>14.01.2025 18:30</t>
  </si>
  <si>
    <t>14.01.2025 18:45</t>
  </si>
  <si>
    <t>14.01.2025 19:00</t>
  </si>
  <si>
    <t>14.01.2025 19:15</t>
  </si>
  <si>
    <t>14.01.2025 19:30</t>
  </si>
  <si>
    <t>14.01.2025 19:45</t>
  </si>
  <si>
    <t>14.01.2025 20:00</t>
  </si>
  <si>
    <t>14.01.2025 20:15</t>
  </si>
  <si>
    <t>14.01.2025 20:30</t>
  </si>
  <si>
    <t>14.01.2025 20:45</t>
  </si>
  <si>
    <t>14.01.2025 21:00</t>
  </si>
  <si>
    <t>14.01.2025 21:15</t>
  </si>
  <si>
    <t>14.01.2025 21:30</t>
  </si>
  <si>
    <t>14.01.2025 21:45</t>
  </si>
  <si>
    <t>14.01.2025 22:00</t>
  </si>
  <si>
    <t>14.01.2025 22:15</t>
  </si>
  <si>
    <t>14.01.2025 22:30</t>
  </si>
  <si>
    <t>14.01.2025 22:45</t>
  </si>
  <si>
    <t>14.01.2025 23:00</t>
  </si>
  <si>
    <t>14.01.2025 23:15</t>
  </si>
  <si>
    <t>14.01.2025 23:30</t>
  </si>
  <si>
    <t>14.01.2025 23:45</t>
  </si>
  <si>
    <t>15.01.2025 00:00</t>
  </si>
  <si>
    <t>15.01.2025 00:15</t>
  </si>
  <si>
    <t>15.01.2025 00:30</t>
  </si>
  <si>
    <t>15.01.2025 00:45</t>
  </si>
  <si>
    <t>15.01.2025 01:00</t>
  </si>
  <si>
    <t>15.01.2025 01:15</t>
  </si>
  <si>
    <t>15.01.2025 01:30</t>
  </si>
  <si>
    <t>15.01.2025 01:45</t>
  </si>
  <si>
    <t>15.01.2025 02:00</t>
  </si>
  <si>
    <t>15.01.2025 02:15</t>
  </si>
  <si>
    <t>15.01.2025 02:30</t>
  </si>
  <si>
    <t>15.01.2025 02:45</t>
  </si>
  <si>
    <t>15.01.2025 03:00</t>
  </si>
  <si>
    <t>15.01.2025 03:15</t>
  </si>
  <si>
    <t>15.01.2025 03:30</t>
  </si>
  <si>
    <t>15.01.2025 03:45</t>
  </si>
  <si>
    <t>15.01.2025 04:00</t>
  </si>
  <si>
    <t>15.01.2025 04:15</t>
  </si>
  <si>
    <t>15.01.2025 04:30</t>
  </si>
  <si>
    <t>15.01.2025 04:45</t>
  </si>
  <si>
    <t>15.01.2025 05:00</t>
  </si>
  <si>
    <t>15.01.2025 05:15</t>
  </si>
  <si>
    <t>15.01.2025 05:30</t>
  </si>
  <si>
    <t>15.01.2025 05:45</t>
  </si>
  <si>
    <t>15.01.2025 06:00</t>
  </si>
  <si>
    <t>15.01.2025 06:15</t>
  </si>
  <si>
    <t>15.01.2025 06:30</t>
  </si>
  <si>
    <t>15.01.2025 06:45</t>
  </si>
  <si>
    <t>15.01.2025 07:00</t>
  </si>
  <si>
    <t>15.01.2025 07:15</t>
  </si>
  <si>
    <t>15.01.2025 07:30</t>
  </si>
  <si>
    <t>15.01.2025 07:45</t>
  </si>
  <si>
    <t>15.01.2025 08:00</t>
  </si>
  <si>
    <t>15.01.2025 08:15</t>
  </si>
  <si>
    <t>15.01.2025 08:30</t>
  </si>
  <si>
    <t>15.01.2025 08:45</t>
  </si>
  <si>
    <t>15.01.2025 09:00</t>
  </si>
  <si>
    <t>15.01.2025 09:15</t>
  </si>
  <si>
    <t>15.01.2025 09:30</t>
  </si>
  <si>
    <t>15.01.2025 09:45</t>
  </si>
  <si>
    <t>15.01.2025 10:00</t>
  </si>
  <si>
    <t>15.01.2025 10:15</t>
  </si>
  <si>
    <t>15.01.2025 10:30</t>
  </si>
  <si>
    <t>15.01.2025 10:45</t>
  </si>
  <si>
    <t>15.01.2025 11:00</t>
  </si>
  <si>
    <t>15.01.2025 11:15</t>
  </si>
  <si>
    <t>15.01.2025 11:30</t>
  </si>
  <si>
    <t>15.01.2025 11:45</t>
  </si>
  <si>
    <t>15.01.2025 12:00</t>
  </si>
  <si>
    <t>15.01.2025 12:15</t>
  </si>
  <si>
    <t>15.01.2025 12:30</t>
  </si>
  <si>
    <t>15.01.2025 12:45</t>
  </si>
  <si>
    <t>15.01.2025 13:00</t>
  </si>
  <si>
    <t>15.01.2025 13:15</t>
  </si>
  <si>
    <t>15.01.2025 13:30</t>
  </si>
  <si>
    <t>15.01.2025 13:45</t>
  </si>
  <si>
    <t>15.01.2025 14:00</t>
  </si>
  <si>
    <t>15.01.2025 14:15</t>
  </si>
  <si>
    <t>15.01.2025 14:30</t>
  </si>
  <si>
    <t>15.01.2025 14:45</t>
  </si>
  <si>
    <t>15.01.2025 15:00</t>
  </si>
  <si>
    <t>15.01.2025 15:15</t>
  </si>
  <si>
    <t>15.01.2025 15:30</t>
  </si>
  <si>
    <t>15.01.2025 15:45</t>
  </si>
  <si>
    <t>15.01.2025 16:00</t>
  </si>
  <si>
    <t>15.01.2025 16:15</t>
  </si>
  <si>
    <t>15.01.2025 16:30</t>
  </si>
  <si>
    <t>15.01.2025 16:45</t>
  </si>
  <si>
    <t>15.01.2025 17:00</t>
  </si>
  <si>
    <t>15.01.2025 17:15</t>
  </si>
  <si>
    <t>15.01.2025 17:30</t>
  </si>
  <si>
    <t>15.01.2025 17:45</t>
  </si>
  <si>
    <t>15.01.2025 18:00</t>
  </si>
  <si>
    <t>15.01.2025 18:15</t>
  </si>
  <si>
    <t>15.01.2025 18:30</t>
  </si>
  <si>
    <t>15.01.2025 18:45</t>
  </si>
  <si>
    <t>15.01.2025 19:00</t>
  </si>
  <si>
    <t>15.01.2025 19:15</t>
  </si>
  <si>
    <t>15.01.2025 19:30</t>
  </si>
  <si>
    <t>15.01.2025 19:45</t>
  </si>
  <si>
    <t>15.01.2025 20:00</t>
  </si>
  <si>
    <t>15.01.2025 20:15</t>
  </si>
  <si>
    <t>15.01.2025 20:30</t>
  </si>
  <si>
    <t>15.01.2025 20:45</t>
  </si>
  <si>
    <t>15.01.2025 21:00</t>
  </si>
  <si>
    <t>15.01.2025 21:15</t>
  </si>
  <si>
    <t>15.01.2025 21:30</t>
  </si>
  <si>
    <t>15.01.2025 21:45</t>
  </si>
  <si>
    <t>15.01.2025 22:00</t>
  </si>
  <si>
    <t>15.01.2025 22:15</t>
  </si>
  <si>
    <t>15.01.2025 22:30</t>
  </si>
  <si>
    <t>15.01.2025 22:45</t>
  </si>
  <si>
    <t>15.01.2025 23:00</t>
  </si>
  <si>
    <t>15.01.2025 23:15</t>
  </si>
  <si>
    <t>15.01.2025 23:30</t>
  </si>
  <si>
    <t>15.01.2025 23:45</t>
  </si>
  <si>
    <t>16.01.2025 00:00</t>
  </si>
  <si>
    <t>16.01.2025 00:15</t>
  </si>
  <si>
    <t>16.01.2025 00:30</t>
  </si>
  <si>
    <t>16.01.2025 00:45</t>
  </si>
  <si>
    <t>16.01.2025 01:00</t>
  </si>
  <si>
    <t>16.01.2025 01:15</t>
  </si>
  <si>
    <t>16.01.2025 01:30</t>
  </si>
  <si>
    <t>16.01.2025 01:45</t>
  </si>
  <si>
    <t>16.01.2025 02:00</t>
  </si>
  <si>
    <t>16.01.2025 02:15</t>
  </si>
  <si>
    <t>16.01.2025 02:30</t>
  </si>
  <si>
    <t>16.01.2025 02:45</t>
  </si>
  <si>
    <t>16.01.2025 03:00</t>
  </si>
  <si>
    <t>16.01.2025 03:15</t>
  </si>
  <si>
    <t>16.01.2025 03:30</t>
  </si>
  <si>
    <t>16.01.2025 03:45</t>
  </si>
  <si>
    <t>16.01.2025 04:00</t>
  </si>
  <si>
    <t>16.01.2025 04:15</t>
  </si>
  <si>
    <t>16.01.2025 04:30</t>
  </si>
  <si>
    <t>16.01.2025 04:45</t>
  </si>
  <si>
    <t>16.01.2025 05:00</t>
  </si>
  <si>
    <t>16.01.2025 05:15</t>
  </si>
  <si>
    <t>16.01.2025 05:30</t>
  </si>
  <si>
    <t>16.01.2025 05:45</t>
  </si>
  <si>
    <t>16.01.2025 06:00</t>
  </si>
  <si>
    <t>16.01.2025 06:15</t>
  </si>
  <si>
    <t>16.01.2025 06:30</t>
  </si>
  <si>
    <t>16.01.2025 06:45</t>
  </si>
  <si>
    <t>16.01.2025 07:00</t>
  </si>
  <si>
    <t>16.01.2025 07:15</t>
  </si>
  <si>
    <t>16.01.2025 07:30</t>
  </si>
  <si>
    <t>16.01.2025 07:45</t>
  </si>
  <si>
    <t>16.01.2025 08:00</t>
  </si>
  <si>
    <t>16.01.2025 08:15</t>
  </si>
  <si>
    <t>16.01.2025 08:30</t>
  </si>
  <si>
    <t>16.01.2025 08:45</t>
  </si>
  <si>
    <t>16.01.2025 09:00</t>
  </si>
  <si>
    <t>16.01.2025 09:15</t>
  </si>
  <si>
    <t>16.01.2025 09:30</t>
  </si>
  <si>
    <t>16.01.2025 09:45</t>
  </si>
  <si>
    <t>16.01.2025 10:00</t>
  </si>
  <si>
    <t>16.01.2025 10:15</t>
  </si>
  <si>
    <t>16.01.2025 10:30</t>
  </si>
  <si>
    <t>16.01.2025 10:45</t>
  </si>
  <si>
    <t>16.01.2025 11:00</t>
  </si>
  <si>
    <t>16.01.2025 11:15</t>
  </si>
  <si>
    <t>16.01.2025 11:30</t>
  </si>
  <si>
    <t>16.01.2025 11:45</t>
  </si>
  <si>
    <t>16.01.2025 12:00</t>
  </si>
  <si>
    <t>16.01.2025 12:15</t>
  </si>
  <si>
    <t>16.01.2025 12:30</t>
  </si>
  <si>
    <t>16.01.2025 12:45</t>
  </si>
  <si>
    <t>16.01.2025 13:00</t>
  </si>
  <si>
    <t>16.01.2025 13:15</t>
  </si>
  <si>
    <t>16.01.2025 13:30</t>
  </si>
  <si>
    <t>16.01.2025 13:45</t>
  </si>
  <si>
    <t>16.01.2025 14:00</t>
  </si>
  <si>
    <t>16.01.2025 14:15</t>
  </si>
  <si>
    <t>16.01.2025 14:30</t>
  </si>
  <si>
    <t>16.01.2025 14:45</t>
  </si>
  <si>
    <t>16.01.2025 15:00</t>
  </si>
  <si>
    <t>16.01.2025 15:15</t>
  </si>
  <si>
    <t>16.01.2025 15:30</t>
  </si>
  <si>
    <t>16.01.2025 15:45</t>
  </si>
  <si>
    <t>16.01.2025 16:00</t>
  </si>
  <si>
    <t>16.01.2025 16:15</t>
  </si>
  <si>
    <t>16.01.2025 16:30</t>
  </si>
  <si>
    <t>16.01.2025 16:45</t>
  </si>
  <si>
    <t>16.01.2025 17:00</t>
  </si>
  <si>
    <t>16.01.2025 17:15</t>
  </si>
  <si>
    <t>16.01.2025 17:30</t>
  </si>
  <si>
    <t>16.01.2025 17:45</t>
  </si>
  <si>
    <t>16.01.2025 18:00</t>
  </si>
  <si>
    <t>16.01.2025 18:15</t>
  </si>
  <si>
    <t>16.01.2025 18:30</t>
  </si>
  <si>
    <t>16.01.2025 18:45</t>
  </si>
  <si>
    <t>16.01.2025 19:00</t>
  </si>
  <si>
    <t>16.01.2025 19:15</t>
  </si>
  <si>
    <t>16.01.2025 19:30</t>
  </si>
  <si>
    <t>16.01.2025 19:45</t>
  </si>
  <si>
    <t>16.01.2025 20:00</t>
  </si>
  <si>
    <t>16.01.2025 20:15</t>
  </si>
  <si>
    <t>16.01.2025 20:30</t>
  </si>
  <si>
    <t>16.01.2025 20:45</t>
  </si>
  <si>
    <t>16.01.2025 21:00</t>
  </si>
  <si>
    <t>16.01.2025 21:15</t>
  </si>
  <si>
    <t>16.01.2025 21:30</t>
  </si>
  <si>
    <t>16.01.2025 21:45</t>
  </si>
  <si>
    <t>16.01.2025 22:00</t>
  </si>
  <si>
    <t>16.01.2025 22:15</t>
  </si>
  <si>
    <t>16.01.2025 22:30</t>
  </si>
  <si>
    <t>16.01.2025 22:45</t>
  </si>
  <si>
    <t>16.01.2025 23:00</t>
  </si>
  <si>
    <t>16.01.2025 23:15</t>
  </si>
  <si>
    <t>16.01.2025 23:30</t>
  </si>
  <si>
    <t>16.01.2025 23:45</t>
  </si>
  <si>
    <t>17.01.2025 00:00</t>
  </si>
  <si>
    <t>17.01.2025 00:15</t>
  </si>
  <si>
    <t>17.01.2025 00:30</t>
  </si>
  <si>
    <t>17.01.2025 00:45</t>
  </si>
  <si>
    <t>17.01.2025 01:00</t>
  </si>
  <si>
    <t>17.01.2025 01:15</t>
  </si>
  <si>
    <t>17.01.2025 01:30</t>
  </si>
  <si>
    <t>17.01.2025 01:45</t>
  </si>
  <si>
    <t>17.01.2025 02:00</t>
  </si>
  <si>
    <t>17.01.2025 02:15</t>
  </si>
  <si>
    <t>17.01.2025 02:30</t>
  </si>
  <si>
    <t>17.01.2025 02:45</t>
  </si>
  <si>
    <t>17.01.2025 03:00</t>
  </si>
  <si>
    <t>17.01.2025 03:15</t>
  </si>
  <si>
    <t>17.01.2025 03:30</t>
  </si>
  <si>
    <t>17.01.2025 03:45</t>
  </si>
  <si>
    <t>17.01.2025 04:00</t>
  </si>
  <si>
    <t>17.01.2025 04:15</t>
  </si>
  <si>
    <t>17.01.2025 04:30</t>
  </si>
  <si>
    <t>17.01.2025 04:45</t>
  </si>
  <si>
    <t>17.01.2025 05:00</t>
  </si>
  <si>
    <t>17.01.2025 05:15</t>
  </si>
  <si>
    <t>17.01.2025 05:30</t>
  </si>
  <si>
    <t>17.01.2025 05:45</t>
  </si>
  <si>
    <t>17.01.2025 06:00</t>
  </si>
  <si>
    <t>17.01.2025 06:15</t>
  </si>
  <si>
    <t>17.01.2025 06:30</t>
  </si>
  <si>
    <t>17.01.2025 06:45</t>
  </si>
  <si>
    <t>17.01.2025 07:00</t>
  </si>
  <si>
    <t>17.01.2025 07:15</t>
  </si>
  <si>
    <t>17.01.2025 07:30</t>
  </si>
  <si>
    <t>17.01.2025 07:45</t>
  </si>
  <si>
    <t>17.01.2025 08:00</t>
  </si>
  <si>
    <t>17.01.2025 08:15</t>
  </si>
  <si>
    <t>17.01.2025 08:30</t>
  </si>
  <si>
    <t>17.01.2025 08:45</t>
  </si>
  <si>
    <t>17.01.2025 09:00</t>
  </si>
  <si>
    <t>17.01.2025 09:15</t>
  </si>
  <si>
    <t>17.01.2025 09:30</t>
  </si>
  <si>
    <t>17.01.2025 09:45</t>
  </si>
  <si>
    <t>17.01.2025 10:00</t>
  </si>
  <si>
    <t>17.01.2025 10:15</t>
  </si>
  <si>
    <t>17.01.2025 10:30</t>
  </si>
  <si>
    <t>17.01.2025 10:45</t>
  </si>
  <si>
    <t>17.01.2025 11:00</t>
  </si>
  <si>
    <t>17.01.2025 11:15</t>
  </si>
  <si>
    <t>17.01.2025 11:30</t>
  </si>
  <si>
    <t>17.01.2025 11:45</t>
  </si>
  <si>
    <t>17.01.2025 12:00</t>
  </si>
  <si>
    <t>17.01.2025 12:15</t>
  </si>
  <si>
    <t>17.01.2025 12:30</t>
  </si>
  <si>
    <t>17.01.2025 12:45</t>
  </si>
  <si>
    <t>17.01.2025 13:00</t>
  </si>
  <si>
    <t>17.01.2025 13:15</t>
  </si>
  <si>
    <t>17.01.2025 13:30</t>
  </si>
  <si>
    <t>17.01.2025 13:45</t>
  </si>
  <si>
    <t>17.01.2025 14:00</t>
  </si>
  <si>
    <t>17.01.2025 14:15</t>
  </si>
  <si>
    <t>17.01.2025 14:30</t>
  </si>
  <si>
    <t>17.01.2025 14:45</t>
  </si>
  <si>
    <t>17.01.2025 15:00</t>
  </si>
  <si>
    <t>17.01.2025 15:15</t>
  </si>
  <si>
    <t>17.01.2025 15:30</t>
  </si>
  <si>
    <t>17.01.2025 15:45</t>
  </si>
  <si>
    <t>17.01.2025 16:00</t>
  </si>
  <si>
    <t>17.01.2025 16:15</t>
  </si>
  <si>
    <t>17.01.2025 16:30</t>
  </si>
  <si>
    <t>17.01.2025 16:45</t>
  </si>
  <si>
    <t>17.01.2025 17:00</t>
  </si>
  <si>
    <t>17.01.2025 17:15</t>
  </si>
  <si>
    <t>17.01.2025 17:30</t>
  </si>
  <si>
    <t>17.01.2025 17:45</t>
  </si>
  <si>
    <t>17.01.2025 18:00</t>
  </si>
  <si>
    <t>17.01.2025 18:15</t>
  </si>
  <si>
    <t>17.01.2025 18:30</t>
  </si>
  <si>
    <t>17.01.2025 18:45</t>
  </si>
  <si>
    <t>17.01.2025 19:00</t>
  </si>
  <si>
    <t>17.01.2025 19:15</t>
  </si>
  <si>
    <t>17.01.2025 19:30</t>
  </si>
  <si>
    <t>17.01.2025 19:45</t>
  </si>
  <si>
    <t>17.01.2025 20:00</t>
  </si>
  <si>
    <t>17.01.2025 20:15</t>
  </si>
  <si>
    <t>17.01.2025 20:30</t>
  </si>
  <si>
    <t>17.01.2025 20:45</t>
  </si>
  <si>
    <t>17.01.2025 21:00</t>
  </si>
  <si>
    <t>17.01.2025 21:15</t>
  </si>
  <si>
    <t>17.01.2025 21:30</t>
  </si>
  <si>
    <t>17.01.2025 21:45</t>
  </si>
  <si>
    <t>17.01.2025 22:00</t>
  </si>
  <si>
    <t>17.01.2025 22:15</t>
  </si>
  <si>
    <t>17.01.2025 22:30</t>
  </si>
  <si>
    <t>17.01.2025 22:45</t>
  </si>
  <si>
    <t>17.01.2025 23:00</t>
  </si>
  <si>
    <t>17.01.2025 23:15</t>
  </si>
  <si>
    <t>17.01.2025 23:30</t>
  </si>
  <si>
    <t>17.01.2025 23:45</t>
  </si>
  <si>
    <t>18.01.2025 00:00</t>
  </si>
  <si>
    <t>18.01.2025 00:15</t>
  </si>
  <si>
    <t>18.01.2025 00:30</t>
  </si>
  <si>
    <t>18.01.2025 00:45</t>
  </si>
  <si>
    <t>18.01.2025 01:00</t>
  </si>
  <si>
    <t>18.01.2025 01:15</t>
  </si>
  <si>
    <t>18.01.2025 01:30</t>
  </si>
  <si>
    <t>18.01.2025 01:45</t>
  </si>
  <si>
    <t>18.01.2025 02:00</t>
  </si>
  <si>
    <t>18.01.2025 02:15</t>
  </si>
  <si>
    <t>18.01.2025 02:30</t>
  </si>
  <si>
    <t>18.01.2025 02:45</t>
  </si>
  <si>
    <t>18.01.2025 03:00</t>
  </si>
  <si>
    <t>18.01.2025 03:15</t>
  </si>
  <si>
    <t>18.01.2025 03:30</t>
  </si>
  <si>
    <t>18.01.2025 03:45</t>
  </si>
  <si>
    <t>18.01.2025 04:00</t>
  </si>
  <si>
    <t>18.01.2025 04:15</t>
  </si>
  <si>
    <t>18.01.2025 04:30</t>
  </si>
  <si>
    <t>18.01.2025 04:45</t>
  </si>
  <si>
    <t>18.01.2025 05:00</t>
  </si>
  <si>
    <t>18.01.2025 05:15</t>
  </si>
  <si>
    <t>18.01.2025 05:30</t>
  </si>
  <si>
    <t>18.01.2025 05:45</t>
  </si>
  <si>
    <t>18.01.2025 06:00</t>
  </si>
  <si>
    <t>18.01.2025 06:15</t>
  </si>
  <si>
    <t>18.01.2025 06:30</t>
  </si>
  <si>
    <t>18.01.2025 06:45</t>
  </si>
  <si>
    <t>18.01.2025 07:00</t>
  </si>
  <si>
    <t>18.01.2025 07:15</t>
  </si>
  <si>
    <t>18.01.2025 07:30</t>
  </si>
  <si>
    <t>18.01.2025 07:45</t>
  </si>
  <si>
    <t>18.01.2025 08:00</t>
  </si>
  <si>
    <t>18.01.2025 08:15</t>
  </si>
  <si>
    <t>18.01.2025 08:30</t>
  </si>
  <si>
    <t>18.01.2025 08:45</t>
  </si>
  <si>
    <t>18.01.2025 09:00</t>
  </si>
  <si>
    <t>18.01.2025 09:15</t>
  </si>
  <si>
    <t>18.01.2025 09:30</t>
  </si>
  <si>
    <t>18.01.2025 09:45</t>
  </si>
  <si>
    <t>18.01.2025 10:00</t>
  </si>
  <si>
    <t>18.01.2025 10:15</t>
  </si>
  <si>
    <t>18.01.2025 10:30</t>
  </si>
  <si>
    <t>18.01.2025 10:45</t>
  </si>
  <si>
    <t>18.01.2025 11:00</t>
  </si>
  <si>
    <t>18.01.2025 11:15</t>
  </si>
  <si>
    <t>18.01.2025 11:30</t>
  </si>
  <si>
    <t>18.01.2025 11:45</t>
  </si>
  <si>
    <t>18.01.2025 12:00</t>
  </si>
  <si>
    <t>18.01.2025 12:15</t>
  </si>
  <si>
    <t>18.01.2025 12:30</t>
  </si>
  <si>
    <t>18.01.2025 12:45</t>
  </si>
  <si>
    <t>18.01.2025 13:00</t>
  </si>
  <si>
    <t>18.01.2025 13:15</t>
  </si>
  <si>
    <t>18.01.2025 13:30</t>
  </si>
  <si>
    <t>18.01.2025 13:45</t>
  </si>
  <si>
    <t>18.01.2025 14:00</t>
  </si>
  <si>
    <t>18.01.2025 14:15</t>
  </si>
  <si>
    <t>18.01.2025 14:30</t>
  </si>
  <si>
    <t>18.01.2025 14:45</t>
  </si>
  <si>
    <t>18.01.2025 15:00</t>
  </si>
  <si>
    <t>18.01.2025 15:15</t>
  </si>
  <si>
    <t>18.01.2025 15:30</t>
  </si>
  <si>
    <t>18.01.2025 15:45</t>
  </si>
  <si>
    <t>18.01.2025 16:00</t>
  </si>
  <si>
    <t>18.01.2025 16:15</t>
  </si>
  <si>
    <t>18.01.2025 16:30</t>
  </si>
  <si>
    <t>18.01.2025 16:45</t>
  </si>
  <si>
    <t>18.01.2025 17:00</t>
  </si>
  <si>
    <t>18.01.2025 17:15</t>
  </si>
  <si>
    <t>18.01.2025 17:30</t>
  </si>
  <si>
    <t>18.01.2025 17:45</t>
  </si>
  <si>
    <t>18.01.2025 18:00</t>
  </si>
  <si>
    <t>18.01.2025 18:15</t>
  </si>
  <si>
    <t>18.01.2025 18:30</t>
  </si>
  <si>
    <t>18.01.2025 18:45</t>
  </si>
  <si>
    <t>18.01.2025 19:00</t>
  </si>
  <si>
    <t>18.01.2025 19:15</t>
  </si>
  <si>
    <t>18.01.2025 19:30</t>
  </si>
  <si>
    <t>18.01.2025 19:45</t>
  </si>
  <si>
    <t>18.01.2025 20:00</t>
  </si>
  <si>
    <t>18.01.2025 20:15</t>
  </si>
  <si>
    <t>18.01.2025 20:30</t>
  </si>
  <si>
    <t>18.01.2025 20:45</t>
  </si>
  <si>
    <t>18.01.2025 21:00</t>
  </si>
  <si>
    <t>18.01.2025 21:15</t>
  </si>
  <si>
    <t>18.01.2025 21:30</t>
  </si>
  <si>
    <t>18.01.2025 21:45</t>
  </si>
  <si>
    <t>18.01.2025 22:00</t>
  </si>
  <si>
    <t>18.01.2025 22:15</t>
  </si>
  <si>
    <t>18.01.2025 22:30</t>
  </si>
  <si>
    <t>18.01.2025 22:45</t>
  </si>
  <si>
    <t>18.01.2025 23:00</t>
  </si>
  <si>
    <t>18.01.2025 23:15</t>
  </si>
  <si>
    <t>18.01.2025 23:30</t>
  </si>
  <si>
    <t>18.01.2025 23:45</t>
  </si>
  <si>
    <t>19.01.2025 00:00</t>
  </si>
  <si>
    <t>19.01.2025 00:15</t>
  </si>
  <si>
    <t>19.01.2025 00:30</t>
  </si>
  <si>
    <t>19.01.2025 00:45</t>
  </si>
  <si>
    <t>19.01.2025 01:00</t>
  </si>
  <si>
    <t>19.01.2025 01:15</t>
  </si>
  <si>
    <t>19.01.2025 01:30</t>
  </si>
  <si>
    <t>19.01.2025 01:45</t>
  </si>
  <si>
    <t>19.01.2025 02:00</t>
  </si>
  <si>
    <t>19.01.2025 02:15</t>
  </si>
  <si>
    <t>19.01.2025 02:30</t>
  </si>
  <si>
    <t>19.01.2025 02:45</t>
  </si>
  <si>
    <t>19.01.2025 03:00</t>
  </si>
  <si>
    <t>19.01.2025 03:15</t>
  </si>
  <si>
    <t>19.01.2025 03:30</t>
  </si>
  <si>
    <t>19.01.2025 03:45</t>
  </si>
  <si>
    <t>19.01.2025 04:00</t>
  </si>
  <si>
    <t>19.01.2025 04:15</t>
  </si>
  <si>
    <t>19.01.2025 04:30</t>
  </si>
  <si>
    <t>19.01.2025 04:45</t>
  </si>
  <si>
    <t>19.01.2025 05:00</t>
  </si>
  <si>
    <t>19.01.2025 05:15</t>
  </si>
  <si>
    <t>19.01.2025 05:30</t>
  </si>
  <si>
    <t>19.01.2025 05:45</t>
  </si>
  <si>
    <t>19.01.2025 06:00</t>
  </si>
  <si>
    <t>19.01.2025 06:15</t>
  </si>
  <si>
    <t>19.01.2025 06:30</t>
  </si>
  <si>
    <t>19.01.2025 06:45</t>
  </si>
  <si>
    <t>19.01.2025 07:00</t>
  </si>
  <si>
    <t>19.01.2025 07:15</t>
  </si>
  <si>
    <t>19.01.2025 07:30</t>
  </si>
  <si>
    <t>19.01.2025 07:45</t>
  </si>
  <si>
    <t>19.01.2025 08:00</t>
  </si>
  <si>
    <t>19.01.2025 08:15</t>
  </si>
  <si>
    <t>19.01.2025 08:30</t>
  </si>
  <si>
    <t>19.01.2025 08:45</t>
  </si>
  <si>
    <t>19.01.2025 09:00</t>
  </si>
  <si>
    <t>19.01.2025 09:15</t>
  </si>
  <si>
    <t>19.01.2025 09:30</t>
  </si>
  <si>
    <t>19.01.2025 09:45</t>
  </si>
  <si>
    <t>19.01.2025 10:00</t>
  </si>
  <si>
    <t>19.01.2025 10:15</t>
  </si>
  <si>
    <t>19.01.2025 10:30</t>
  </si>
  <si>
    <t>19.01.2025 10:45</t>
  </si>
  <si>
    <t>19.01.2025 11:00</t>
  </si>
  <si>
    <t>19.01.2025 11:15</t>
  </si>
  <si>
    <t>19.01.2025 11:30</t>
  </si>
  <si>
    <t>19.01.2025 11:45</t>
  </si>
  <si>
    <t>19.01.2025 12:00</t>
  </si>
  <si>
    <t>19.01.2025 12:15</t>
  </si>
  <si>
    <t>19.01.2025 12:30</t>
  </si>
  <si>
    <t>19.01.2025 12:45</t>
  </si>
  <si>
    <t>19.01.2025 13:00</t>
  </si>
  <si>
    <t>19.01.2025 13:15</t>
  </si>
  <si>
    <t>19.01.2025 13:30</t>
  </si>
  <si>
    <t>19.01.2025 13:45</t>
  </si>
  <si>
    <t>19.01.2025 14:00</t>
  </si>
  <si>
    <t>19.01.2025 14:15</t>
  </si>
  <si>
    <t>19.01.2025 14:30</t>
  </si>
  <si>
    <t>19.01.2025 14:45</t>
  </si>
  <si>
    <t>19.01.2025 15:00</t>
  </si>
  <si>
    <t>19.01.2025 15:15</t>
  </si>
  <si>
    <t>19.01.2025 15:30</t>
  </si>
  <si>
    <t>19.01.2025 15:45</t>
  </si>
  <si>
    <t>19.01.2025 16:00</t>
  </si>
  <si>
    <t>19.01.2025 16:15</t>
  </si>
  <si>
    <t>19.01.2025 16:30</t>
  </si>
  <si>
    <t>19.01.2025 16:45</t>
  </si>
  <si>
    <t>19.01.2025 17:00</t>
  </si>
  <si>
    <t>19.01.2025 17:15</t>
  </si>
  <si>
    <t>19.01.2025 17:30</t>
  </si>
  <si>
    <t>19.01.2025 17:45</t>
  </si>
  <si>
    <t>19.01.2025 18:00</t>
  </si>
  <si>
    <t>19.01.2025 18:15</t>
  </si>
  <si>
    <t>19.01.2025 18:30</t>
  </si>
  <si>
    <t>19.01.2025 18:45</t>
  </si>
  <si>
    <t>19.01.2025 19:00</t>
  </si>
  <si>
    <t>19.01.2025 19:15</t>
  </si>
  <si>
    <t>19.01.2025 19:30</t>
  </si>
  <si>
    <t>19.01.2025 19:45</t>
  </si>
  <si>
    <t>19.01.2025 20:00</t>
  </si>
  <si>
    <t>19.01.2025 20:15</t>
  </si>
  <si>
    <t>19.01.2025 20:30</t>
  </si>
  <si>
    <t>19.01.2025 20:45</t>
  </si>
  <si>
    <t>19.01.2025 21:00</t>
  </si>
  <si>
    <t>19.01.2025 21:15</t>
  </si>
  <si>
    <t>19.01.2025 21:30</t>
  </si>
  <si>
    <t>19.01.2025 21:45</t>
  </si>
  <si>
    <t>19.01.2025 22:00</t>
  </si>
  <si>
    <t>19.01.2025 22:15</t>
  </si>
  <si>
    <t>19.01.2025 22:30</t>
  </si>
  <si>
    <t>19.01.2025 22:45</t>
  </si>
  <si>
    <t>19.01.2025 23:00</t>
  </si>
  <si>
    <t>19.01.2025 23:15</t>
  </si>
  <si>
    <t>19.01.2025 23:30</t>
  </si>
  <si>
    <t>19.01.2025 23:45</t>
  </si>
  <si>
    <t>20.01.2025 00:00</t>
  </si>
  <si>
    <t>20.01.2025 00:15</t>
  </si>
  <si>
    <t>20.01.2025 00:30</t>
  </si>
  <si>
    <t>20.01.2025 00:45</t>
  </si>
  <si>
    <t>20.01.2025 01:00</t>
  </si>
  <si>
    <t>20.01.2025 01:15</t>
  </si>
  <si>
    <t>20.01.2025 01:30</t>
  </si>
  <si>
    <t>20.01.2025 01:45</t>
  </si>
  <si>
    <t>20.01.2025 02:00</t>
  </si>
  <si>
    <t>20.01.2025 02:15</t>
  </si>
  <si>
    <t>20.01.2025 02:30</t>
  </si>
  <si>
    <t>20.01.2025 02:45</t>
  </si>
  <si>
    <t>20.01.2025 03:00</t>
  </si>
  <si>
    <t>20.01.2025 03:15</t>
  </si>
  <si>
    <t>20.01.2025 03:30</t>
  </si>
  <si>
    <t>20.01.2025 03:45</t>
  </si>
  <si>
    <t>20.01.2025 04:00</t>
  </si>
  <si>
    <t>20.01.2025 04:15</t>
  </si>
  <si>
    <t>20.01.2025 04:30</t>
  </si>
  <si>
    <t>20.01.2025 04:45</t>
  </si>
  <si>
    <t>20.01.2025 05:00</t>
  </si>
  <si>
    <t>20.01.2025 05:15</t>
  </si>
  <si>
    <t>20.01.2025 05:30</t>
  </si>
  <si>
    <t>20.01.2025 05:45</t>
  </si>
  <si>
    <t>20.01.2025 06:00</t>
  </si>
  <si>
    <t>20.01.2025 06:15</t>
  </si>
  <si>
    <t>20.01.2025 06:30</t>
  </si>
  <si>
    <t>20.01.2025 06:45</t>
  </si>
  <si>
    <t>20.01.2025 07:00</t>
  </si>
  <si>
    <t>20.01.2025 07:15</t>
  </si>
  <si>
    <t>20.01.2025 07:30</t>
  </si>
  <si>
    <t>20.01.2025 07:45</t>
  </si>
  <si>
    <t>20.01.2025 08:00</t>
  </si>
  <si>
    <t>20.01.2025 08:15</t>
  </si>
  <si>
    <t>20.01.2025 08:30</t>
  </si>
  <si>
    <t>20.01.2025 08:45</t>
  </si>
  <si>
    <t>20.01.2025 09:00</t>
  </si>
  <si>
    <t>20.01.2025 09:15</t>
  </si>
  <si>
    <t>20.01.2025 09:30</t>
  </si>
  <si>
    <t>20.01.2025 09:45</t>
  </si>
  <si>
    <t>20.01.2025 10:00</t>
  </si>
  <si>
    <t>20.01.2025 10:15</t>
  </si>
  <si>
    <t>20.01.2025 10:30</t>
  </si>
  <si>
    <t>20.01.2025 10:45</t>
  </si>
  <si>
    <t>20.01.2025 11:00</t>
  </si>
  <si>
    <t>20.01.2025 11:15</t>
  </si>
  <si>
    <t>20.01.2025 11:30</t>
  </si>
  <si>
    <t>20.01.2025 11:45</t>
  </si>
  <si>
    <t>20.01.2025 12:00</t>
  </si>
  <si>
    <t>20.01.2025 12:15</t>
  </si>
  <si>
    <t>20.01.2025 12:30</t>
  </si>
  <si>
    <t>20.01.2025 12:45</t>
  </si>
  <si>
    <t>20.01.2025 13:00</t>
  </si>
  <si>
    <t>20.01.2025 13:15</t>
  </si>
  <si>
    <t>20.01.2025 13:30</t>
  </si>
  <si>
    <t>20.01.2025 13:45</t>
  </si>
  <si>
    <t>20.01.2025 14:00</t>
  </si>
  <si>
    <t>20.01.2025 14:15</t>
  </si>
  <si>
    <t>20.01.2025 14:30</t>
  </si>
  <si>
    <t>20.01.2025 14:45</t>
  </si>
  <si>
    <t>20.01.2025 15:00</t>
  </si>
  <si>
    <t>20.01.2025 15:15</t>
  </si>
  <si>
    <t>20.01.2025 15:30</t>
  </si>
  <si>
    <t>20.01.2025 15:45</t>
  </si>
  <si>
    <t>20.01.2025 16:00</t>
  </si>
  <si>
    <t>20.01.2025 16:15</t>
  </si>
  <si>
    <t>20.01.2025 16:30</t>
  </si>
  <si>
    <t>20.01.2025 16:45</t>
  </si>
  <si>
    <t>20.01.2025 17:00</t>
  </si>
  <si>
    <t>20.01.2025 17:15</t>
  </si>
  <si>
    <t>20.01.2025 17:30</t>
  </si>
  <si>
    <t>20.01.2025 17:45</t>
  </si>
  <si>
    <t>20.01.2025 18:00</t>
  </si>
  <si>
    <t>20.01.2025 18:15</t>
  </si>
  <si>
    <t>20.01.2025 18:30</t>
  </si>
  <si>
    <t>20.01.2025 18:45</t>
  </si>
  <si>
    <t>20.01.2025 19:00</t>
  </si>
  <si>
    <t>20.01.2025 19:15</t>
  </si>
  <si>
    <t>20.01.2025 19:30</t>
  </si>
  <si>
    <t>20.01.2025 19:45</t>
  </si>
  <si>
    <t>20.01.2025 20:00</t>
  </si>
  <si>
    <t>20.01.2025 20:15</t>
  </si>
  <si>
    <t>20.01.2025 20:30</t>
  </si>
  <si>
    <t>20.01.2025 20:45</t>
  </si>
  <si>
    <t>20.01.2025 21:00</t>
  </si>
  <si>
    <t>20.01.2025 21:15</t>
  </si>
  <si>
    <t>20.01.2025 21:30</t>
  </si>
  <si>
    <t>20.01.2025 21:45</t>
  </si>
  <si>
    <t>20.01.2025 22:00</t>
  </si>
  <si>
    <t>20.01.2025 22:15</t>
  </si>
  <si>
    <t>20.01.2025 22:30</t>
  </si>
  <si>
    <t>20.01.2025 22:45</t>
  </si>
  <si>
    <t>20.01.2025 23:00</t>
  </si>
  <si>
    <t>20.01.2025 23:15</t>
  </si>
  <si>
    <t>20.01.2025 23:30</t>
  </si>
  <si>
    <t>20.01.2025 23:45</t>
  </si>
  <si>
    <t>21.01.2025 00:00</t>
  </si>
  <si>
    <t>21.01.2025 00:15</t>
  </si>
  <si>
    <t>21.01.2025 00:30</t>
  </si>
  <si>
    <t>21.01.2025 00:45</t>
  </si>
  <si>
    <t>21.01.2025 01:00</t>
  </si>
  <si>
    <t>21.01.2025 01:15</t>
  </si>
  <si>
    <t>21.01.2025 01:30</t>
  </si>
  <si>
    <t>21.01.2025 01:45</t>
  </si>
  <si>
    <t>21.01.2025 02:00</t>
  </si>
  <si>
    <t>21.01.2025 02:15</t>
  </si>
  <si>
    <t>21.01.2025 02:30</t>
  </si>
  <si>
    <t>21.01.2025 02:45</t>
  </si>
  <si>
    <t>21.01.2025 03:00</t>
  </si>
  <si>
    <t>21.01.2025 03:15</t>
  </si>
  <si>
    <t>21.01.2025 03:30</t>
  </si>
  <si>
    <t>21.01.2025 03:45</t>
  </si>
  <si>
    <t>21.01.2025 04:00</t>
  </si>
  <si>
    <t>21.01.2025 04:15</t>
  </si>
  <si>
    <t>21.01.2025 04:30</t>
  </si>
  <si>
    <t>21.01.2025 04:45</t>
  </si>
  <si>
    <t>21.01.2025 05:00</t>
  </si>
  <si>
    <t>21.01.2025 05:15</t>
  </si>
  <si>
    <t>21.01.2025 05:30</t>
  </si>
  <si>
    <t>21.01.2025 05:45</t>
  </si>
  <si>
    <t>21.01.2025 06:00</t>
  </si>
  <si>
    <t>21.01.2025 06:15</t>
  </si>
  <si>
    <t>21.01.2025 06:30</t>
  </si>
  <si>
    <t>21.01.2025 06:45</t>
  </si>
  <si>
    <t>21.01.2025 07:00</t>
  </si>
  <si>
    <t>21.01.2025 07:15</t>
  </si>
  <si>
    <t>21.01.2025 07:30</t>
  </si>
  <si>
    <t>21.01.2025 07:45</t>
  </si>
  <si>
    <t>21.01.2025 08:00</t>
  </si>
  <si>
    <t>21.01.2025 08:15</t>
  </si>
  <si>
    <t>21.01.2025 08:30</t>
  </si>
  <si>
    <t>21.01.2025 08:45</t>
  </si>
  <si>
    <t>21.01.2025 09:00</t>
  </si>
  <si>
    <t>21.01.2025 09:15</t>
  </si>
  <si>
    <t>21.01.2025 09:30</t>
  </si>
  <si>
    <t>21.01.2025 09:45</t>
  </si>
  <si>
    <t>21.01.2025 10:00</t>
  </si>
  <si>
    <t>21.01.2025 10:15</t>
  </si>
  <si>
    <t>21.01.2025 10:30</t>
  </si>
  <si>
    <t>21.01.2025 10:45</t>
  </si>
  <si>
    <t>21.01.2025 11:00</t>
  </si>
  <si>
    <t>21.01.2025 11:15</t>
  </si>
  <si>
    <t>21.01.2025 11:30</t>
  </si>
  <si>
    <t>21.01.2025 11:45</t>
  </si>
  <si>
    <t>21.01.2025 12:00</t>
  </si>
  <si>
    <t>21.01.2025 12:15</t>
  </si>
  <si>
    <t>21.01.2025 12:30</t>
  </si>
  <si>
    <t>21.01.2025 12:45</t>
  </si>
  <si>
    <t>21.01.2025 13:00</t>
  </si>
  <si>
    <t>21.01.2025 13:15</t>
  </si>
  <si>
    <t>21.01.2025 13:30</t>
  </si>
  <si>
    <t>21.01.2025 13:45</t>
  </si>
  <si>
    <t>21.01.2025 14:00</t>
  </si>
  <si>
    <t>21.01.2025 14:15</t>
  </si>
  <si>
    <t>21.01.2025 14:30</t>
  </si>
  <si>
    <t>21.01.2025 14:45</t>
  </si>
  <si>
    <t>21.01.2025 15:00</t>
  </si>
  <si>
    <t>21.01.2025 15:15</t>
  </si>
  <si>
    <t>21.01.2025 15:30</t>
  </si>
  <si>
    <t>21.01.2025 15:45</t>
  </si>
  <si>
    <t>21.01.2025 16:00</t>
  </si>
  <si>
    <t>21.01.2025 16:15</t>
  </si>
  <si>
    <t>21.01.2025 16:30</t>
  </si>
  <si>
    <t>21.01.2025 16:45</t>
  </si>
  <si>
    <t>21.01.2025 17:00</t>
  </si>
  <si>
    <t>21.01.2025 17:15</t>
  </si>
  <si>
    <t>21.01.2025 17:30</t>
  </si>
  <si>
    <t>21.01.2025 17:45</t>
  </si>
  <si>
    <t>21.01.2025 18:00</t>
  </si>
  <si>
    <t>21.01.2025 18:15</t>
  </si>
  <si>
    <t>21.01.2025 18:30</t>
  </si>
  <si>
    <t>21.01.2025 18:45</t>
  </si>
  <si>
    <t>21.01.2025 19:00</t>
  </si>
  <si>
    <t>21.01.2025 19:15</t>
  </si>
  <si>
    <t>21.01.2025 19:30</t>
  </si>
  <si>
    <t>21.01.2025 19:45</t>
  </si>
  <si>
    <t>21.01.2025 20:00</t>
  </si>
  <si>
    <t>21.01.2025 20:15</t>
  </si>
  <si>
    <t>21.01.2025 20:30</t>
  </si>
  <si>
    <t>21.01.2025 20:45</t>
  </si>
  <si>
    <t>21.01.2025 21:00</t>
  </si>
  <si>
    <t>21.01.2025 21:15</t>
  </si>
  <si>
    <t>21.01.2025 21:30</t>
  </si>
  <si>
    <t>21.01.2025 21:45</t>
  </si>
  <si>
    <t>21.01.2025 22:00</t>
  </si>
  <si>
    <t>21.01.2025 22:15</t>
  </si>
  <si>
    <t>21.01.2025 22:30</t>
  </si>
  <si>
    <t>21.01.2025 22:45</t>
  </si>
  <si>
    <t>21.01.2025 23:00</t>
  </si>
  <si>
    <t>21.01.2025 23:15</t>
  </si>
  <si>
    <t>21.01.2025 23:30</t>
  </si>
  <si>
    <t>21.01.2025 23:45</t>
  </si>
  <si>
    <t>22.01.2025 00:00</t>
  </si>
  <si>
    <t>22.01.2025 00:15</t>
  </si>
  <si>
    <t>22.01.2025 00:30</t>
  </si>
  <si>
    <t>22.01.2025 00:45</t>
  </si>
  <si>
    <t>22.01.2025 01:00</t>
  </si>
  <si>
    <t>22.01.2025 01:15</t>
  </si>
  <si>
    <t>22.01.2025 01:30</t>
  </si>
  <si>
    <t>22.01.2025 01:45</t>
  </si>
  <si>
    <t>22.01.2025 02:00</t>
  </si>
  <si>
    <t>22.01.2025 02:15</t>
  </si>
  <si>
    <t>22.01.2025 02:30</t>
  </si>
  <si>
    <t>22.01.2025 02:45</t>
  </si>
  <si>
    <t>22.01.2025 03:00</t>
  </si>
  <si>
    <t>22.01.2025 03:15</t>
  </si>
  <si>
    <t>22.01.2025 03:30</t>
  </si>
  <si>
    <t>22.01.2025 03:45</t>
  </si>
  <si>
    <t>22.01.2025 04:00</t>
  </si>
  <si>
    <t>22.01.2025 04:15</t>
  </si>
  <si>
    <t>22.01.2025 04:30</t>
  </si>
  <si>
    <t>22.01.2025 04:45</t>
  </si>
  <si>
    <t>22.01.2025 05:00</t>
  </si>
  <si>
    <t>22.01.2025 05:15</t>
  </si>
  <si>
    <t>22.01.2025 05:30</t>
  </si>
  <si>
    <t>22.01.2025 05:45</t>
  </si>
  <si>
    <t>22.01.2025 06:00</t>
  </si>
  <si>
    <t>22.01.2025 06:15</t>
  </si>
  <si>
    <t>22.01.2025 06:30</t>
  </si>
  <si>
    <t>22.01.2025 06:45</t>
  </si>
  <si>
    <t>22.01.2025 07:00</t>
  </si>
  <si>
    <t>22.01.2025 07:15</t>
  </si>
  <si>
    <t>22.01.2025 07:30</t>
  </si>
  <si>
    <t>22.01.2025 07:45</t>
  </si>
  <si>
    <t>22.01.2025 08:00</t>
  </si>
  <si>
    <t>22.01.2025 08:15</t>
  </si>
  <si>
    <t>22.01.2025 08:30</t>
  </si>
  <si>
    <t>22.01.2025 08:45</t>
  </si>
  <si>
    <t>22.01.2025 09:00</t>
  </si>
  <si>
    <t>22.01.2025 09:15</t>
  </si>
  <si>
    <t>22.01.2025 09:30</t>
  </si>
  <si>
    <t>22.01.2025 09:45</t>
  </si>
  <si>
    <t>22.01.2025 10:00</t>
  </si>
  <si>
    <t>22.01.2025 10:15</t>
  </si>
  <si>
    <t>22.01.2025 10:30</t>
  </si>
  <si>
    <t>22.01.2025 10:45</t>
  </si>
  <si>
    <t>22.01.2025 11:00</t>
  </si>
  <si>
    <t>22.01.2025 11:15</t>
  </si>
  <si>
    <t>22.01.2025 11:30</t>
  </si>
  <si>
    <t>22.01.2025 11:45</t>
  </si>
  <si>
    <t>22.01.2025 12:00</t>
  </si>
  <si>
    <t>22.01.2025 12:15</t>
  </si>
  <si>
    <t>22.01.2025 12:30</t>
  </si>
  <si>
    <t>22.01.2025 12:45</t>
  </si>
  <si>
    <t>22.01.2025 13:00</t>
  </si>
  <si>
    <t>22.01.2025 13:15</t>
  </si>
  <si>
    <t>22.01.2025 13:30</t>
  </si>
  <si>
    <t>22.01.2025 13:45</t>
  </si>
  <si>
    <t>22.01.2025 14:00</t>
  </si>
  <si>
    <t>22.01.2025 14:15</t>
  </si>
  <si>
    <t>22.01.2025 14:30</t>
  </si>
  <si>
    <t>22.01.2025 14:45</t>
  </si>
  <si>
    <t>22.01.2025 15:00</t>
  </si>
  <si>
    <t>22.01.2025 15:15</t>
  </si>
  <si>
    <t>22.01.2025 15:30</t>
  </si>
  <si>
    <t>22.01.2025 15:45</t>
  </si>
  <si>
    <t>22.01.2025 16:00</t>
  </si>
  <si>
    <t>22.01.2025 16:15</t>
  </si>
  <si>
    <t>22.01.2025 16:30</t>
  </si>
  <si>
    <t>22.01.2025 16:45</t>
  </si>
  <si>
    <t>22.01.2025 17:00</t>
  </si>
  <si>
    <t>22.01.2025 17:15</t>
  </si>
  <si>
    <t>22.01.2025 17:30</t>
  </si>
  <si>
    <t>22.01.2025 17:45</t>
  </si>
  <si>
    <t>22.01.2025 18:00</t>
  </si>
  <si>
    <t>22.01.2025 18:15</t>
  </si>
  <si>
    <t>22.01.2025 18:30</t>
  </si>
  <si>
    <t>22.01.2025 18:45</t>
  </si>
  <si>
    <t>22.01.2025 19:00</t>
  </si>
  <si>
    <t>22.01.2025 19:15</t>
  </si>
  <si>
    <t>22.01.2025 19:30</t>
  </si>
  <si>
    <t>22.01.2025 19:45</t>
  </si>
  <si>
    <t>22.01.2025 20:00</t>
  </si>
  <si>
    <t>22.01.2025 20:15</t>
  </si>
  <si>
    <t>22.01.2025 20:30</t>
  </si>
  <si>
    <t>22.01.2025 20:45</t>
  </si>
  <si>
    <t>22.01.2025 21:00</t>
  </si>
  <si>
    <t>22.01.2025 21:15</t>
  </si>
  <si>
    <t>22.01.2025 21:30</t>
  </si>
  <si>
    <t>22.01.2025 21:45</t>
  </si>
  <si>
    <t>22.01.2025 22:00</t>
  </si>
  <si>
    <t>22.01.2025 22:15</t>
  </si>
  <si>
    <t>22.01.2025 22:30</t>
  </si>
  <si>
    <t>22.01.2025 22:45</t>
  </si>
  <si>
    <t>22.01.2025 23:00</t>
  </si>
  <si>
    <t>22.01.2025 23:15</t>
  </si>
  <si>
    <t>22.01.2025 23:30</t>
  </si>
  <si>
    <t>22.01.2025 23:45</t>
  </si>
  <si>
    <t>23.01.2025 00:00</t>
  </si>
  <si>
    <t>23.01.2025 00:15</t>
  </si>
  <si>
    <t>23.01.2025 00:30</t>
  </si>
  <si>
    <t>23.01.2025 00:45</t>
  </si>
  <si>
    <t>23.01.2025 01:00</t>
  </si>
  <si>
    <t>23.01.2025 01:15</t>
  </si>
  <si>
    <t>23.01.2025 01:30</t>
  </si>
  <si>
    <t>23.01.2025 01:45</t>
  </si>
  <si>
    <t>23.01.2025 02:00</t>
  </si>
  <si>
    <t>23.01.2025 02:15</t>
  </si>
  <si>
    <t>23.01.2025 02:30</t>
  </si>
  <si>
    <t>23.01.2025 02:45</t>
  </si>
  <si>
    <t>23.01.2025 03:00</t>
  </si>
  <si>
    <t>23.01.2025 03:15</t>
  </si>
  <si>
    <t>23.01.2025 03:30</t>
  </si>
  <si>
    <t>23.01.2025 03:45</t>
  </si>
  <si>
    <t>23.01.2025 04:00</t>
  </si>
  <si>
    <t>23.01.2025 04:15</t>
  </si>
  <si>
    <t>23.01.2025 04:30</t>
  </si>
  <si>
    <t>23.01.2025 04:45</t>
  </si>
  <si>
    <t>23.01.2025 05:00</t>
  </si>
  <si>
    <t>23.01.2025 05:15</t>
  </si>
  <si>
    <t>23.01.2025 05:30</t>
  </si>
  <si>
    <t>23.01.2025 05:45</t>
  </si>
  <si>
    <t>23.01.2025 06:00</t>
  </si>
  <si>
    <t>23.01.2025 06:15</t>
  </si>
  <si>
    <t>23.01.2025 06:30</t>
  </si>
  <si>
    <t>23.01.2025 06:45</t>
  </si>
  <si>
    <t>23.01.2025 07:00</t>
  </si>
  <si>
    <t>23.01.2025 07:15</t>
  </si>
  <si>
    <t>23.01.2025 07:30</t>
  </si>
  <si>
    <t>23.01.2025 07:45</t>
  </si>
  <si>
    <t>23.01.2025 08:00</t>
  </si>
  <si>
    <t>23.01.2025 08:15</t>
  </si>
  <si>
    <t>23.01.2025 08:30</t>
  </si>
  <si>
    <t>23.01.2025 08:45</t>
  </si>
  <si>
    <t>23.01.2025 09:00</t>
  </si>
  <si>
    <t>23.01.2025 09:15</t>
  </si>
  <si>
    <t>23.01.2025 09:30</t>
  </si>
  <si>
    <t>23.01.2025 09:45</t>
  </si>
  <si>
    <t>23.01.2025 10:00</t>
  </si>
  <si>
    <t>23.01.2025 10:15</t>
  </si>
  <si>
    <t>23.01.2025 10:30</t>
  </si>
  <si>
    <t>23.01.2025 10:45</t>
  </si>
  <si>
    <t>23.01.2025 11:00</t>
  </si>
  <si>
    <t>23.01.2025 11:15</t>
  </si>
  <si>
    <t>23.01.2025 11:30</t>
  </si>
  <si>
    <t>23.01.2025 11:45</t>
  </si>
  <si>
    <t>23.01.2025 12:00</t>
  </si>
  <si>
    <t>23.01.2025 12:15</t>
  </si>
  <si>
    <t>23.01.2025 12:30</t>
  </si>
  <si>
    <t>23.01.2025 12:45</t>
  </si>
  <si>
    <t>23.01.2025 13:00</t>
  </si>
  <si>
    <t>23.01.2025 13:15</t>
  </si>
  <si>
    <t>23.01.2025 13:30</t>
  </si>
  <si>
    <t>23.01.2025 13:45</t>
  </si>
  <si>
    <t>23.01.2025 14:00</t>
  </si>
  <si>
    <t>23.01.2025 14:15</t>
  </si>
  <si>
    <t>23.01.2025 14:30</t>
  </si>
  <si>
    <t>23.01.2025 14:45</t>
  </si>
  <si>
    <t>23.01.2025 15:00</t>
  </si>
  <si>
    <t>23.01.2025 15:15</t>
  </si>
  <si>
    <t>23.01.2025 15:30</t>
  </si>
  <si>
    <t>23.01.2025 15:45</t>
  </si>
  <si>
    <t>23.01.2025 16:00</t>
  </si>
  <si>
    <t>23.01.2025 16:15</t>
  </si>
  <si>
    <t>23.01.2025 16:30</t>
  </si>
  <si>
    <t>23.01.2025 16:45</t>
  </si>
  <si>
    <t>23.01.2025 17:00</t>
  </si>
  <si>
    <t>23.01.2025 17:15</t>
  </si>
  <si>
    <t>23.01.2025 17:30</t>
  </si>
  <si>
    <t>23.01.2025 17:45</t>
  </si>
  <si>
    <t>23.01.2025 18:00</t>
  </si>
  <si>
    <t>23.01.2025 18:15</t>
  </si>
  <si>
    <t>23.01.2025 18:30</t>
  </si>
  <si>
    <t>23.01.2025 18:45</t>
  </si>
  <si>
    <t>23.01.2025 19:00</t>
  </si>
  <si>
    <t>23.01.2025 19:15</t>
  </si>
  <si>
    <t>23.01.2025 19:30</t>
  </si>
  <si>
    <t>23.01.2025 19:45</t>
  </si>
  <si>
    <t>23.01.2025 20:00</t>
  </si>
  <si>
    <t>23.01.2025 20:15</t>
  </si>
  <si>
    <t>23.01.2025 20:30</t>
  </si>
  <si>
    <t>23.01.2025 20:45</t>
  </si>
  <si>
    <t>23.01.2025 21:00</t>
  </si>
  <si>
    <t>23.01.2025 21:15</t>
  </si>
  <si>
    <t>23.01.2025 21:30</t>
  </si>
  <si>
    <t>23.01.2025 21:45</t>
  </si>
  <si>
    <t>23.01.2025 22:00</t>
  </si>
  <si>
    <t>23.01.2025 22:15</t>
  </si>
  <si>
    <t>23.01.2025 22:30</t>
  </si>
  <si>
    <t>23.01.2025 22:45</t>
  </si>
  <si>
    <t>23.01.2025 23:00</t>
  </si>
  <si>
    <t>23.01.2025 23:15</t>
  </si>
  <si>
    <t>23.01.2025 23:30</t>
  </si>
  <si>
    <t>23.01.2025 23:45</t>
  </si>
  <si>
    <t>24.01.2025 00:00</t>
  </si>
  <si>
    <t>24.01.2025 00:15</t>
  </si>
  <si>
    <t>24.01.2025 00:30</t>
  </si>
  <si>
    <t>24.01.2025 00:45</t>
  </si>
  <si>
    <t>24.01.2025 01:00</t>
  </si>
  <si>
    <t>24.01.2025 01:15</t>
  </si>
  <si>
    <t>24.01.2025 01:30</t>
  </si>
  <si>
    <t>24.01.2025 01:45</t>
  </si>
  <si>
    <t>24.01.2025 02:00</t>
  </si>
  <si>
    <t>24.01.2025 02:15</t>
  </si>
  <si>
    <t>24.01.2025 02:30</t>
  </si>
  <si>
    <t>24.01.2025 02:45</t>
  </si>
  <si>
    <t>24.01.2025 03:00</t>
  </si>
  <si>
    <t>24.01.2025 03:15</t>
  </si>
  <si>
    <t>24.01.2025 03:30</t>
  </si>
  <si>
    <t>24.01.2025 03:45</t>
  </si>
  <si>
    <t>24.01.2025 04:00</t>
  </si>
  <si>
    <t>24.01.2025 04:15</t>
  </si>
  <si>
    <t>24.01.2025 04:30</t>
  </si>
  <si>
    <t>24.01.2025 04:45</t>
  </si>
  <si>
    <t>24.01.2025 05:00</t>
  </si>
  <si>
    <t>24.01.2025 05:15</t>
  </si>
  <si>
    <t>24.01.2025 05:30</t>
  </si>
  <si>
    <t>24.01.2025 05:45</t>
  </si>
  <si>
    <t>24.01.2025 06:00</t>
  </si>
  <si>
    <t>24.01.2025 06:15</t>
  </si>
  <si>
    <t>24.01.2025 06:30</t>
  </si>
  <si>
    <t>24.01.2025 06:45</t>
  </si>
  <si>
    <t>24.01.2025 07:00</t>
  </si>
  <si>
    <t>24.01.2025 07:15</t>
  </si>
  <si>
    <t>24.01.2025 07:30</t>
  </si>
  <si>
    <t>24.01.2025 07:45</t>
  </si>
  <si>
    <t>24.01.2025 08:00</t>
  </si>
  <si>
    <t>24.01.2025 08:15</t>
  </si>
  <si>
    <t>24.01.2025 08:30</t>
  </si>
  <si>
    <t>24.01.2025 08:45</t>
  </si>
  <si>
    <t>24.01.2025 09:00</t>
  </si>
  <si>
    <t>24.01.2025 09:15</t>
  </si>
  <si>
    <t>24.01.2025 09:30</t>
  </si>
  <si>
    <t>24.01.2025 09:45</t>
  </si>
  <si>
    <t>24.01.2025 10:00</t>
  </si>
  <si>
    <t>24.01.2025 10:15</t>
  </si>
  <si>
    <t>24.01.2025 10:30</t>
  </si>
  <si>
    <t>24.01.2025 10:45</t>
  </si>
  <si>
    <t>24.01.2025 11:00</t>
  </si>
  <si>
    <t>24.01.2025 11:15</t>
  </si>
  <si>
    <t>24.01.2025 11:30</t>
  </si>
  <si>
    <t>24.01.2025 11:45</t>
  </si>
  <si>
    <t>24.01.2025 12:00</t>
  </si>
  <si>
    <t>24.01.2025 12:15</t>
  </si>
  <si>
    <t>24.01.2025 12:30</t>
  </si>
  <si>
    <t>24.01.2025 12:45</t>
  </si>
  <si>
    <t>24.01.2025 13:00</t>
  </si>
  <si>
    <t>24.01.2025 13:15</t>
  </si>
  <si>
    <t>24.01.2025 13:30</t>
  </si>
  <si>
    <t>24.01.2025 13:45</t>
  </si>
  <si>
    <t>24.01.2025 14:00</t>
  </si>
  <si>
    <t>24.01.2025 14:15</t>
  </si>
  <si>
    <t>24.01.2025 14:30</t>
  </si>
  <si>
    <t>24.01.2025 14:45</t>
  </si>
  <si>
    <t>24.01.2025 15:00</t>
  </si>
  <si>
    <t>24.01.2025 15:15</t>
  </si>
  <si>
    <t>24.01.2025 15:30</t>
  </si>
  <si>
    <t>24.01.2025 15:45</t>
  </si>
  <si>
    <t>24.01.2025 16:00</t>
  </si>
  <si>
    <t>24.01.2025 16:15</t>
  </si>
  <si>
    <t>24.01.2025 16:30</t>
  </si>
  <si>
    <t>24.01.2025 16:45</t>
  </si>
  <si>
    <t>24.01.2025 17:00</t>
  </si>
  <si>
    <t>24.01.2025 17:15</t>
  </si>
  <si>
    <t>24.01.2025 17:30</t>
  </si>
  <si>
    <t>24.01.2025 17:45</t>
  </si>
  <si>
    <t>24.01.2025 18:00</t>
  </si>
  <si>
    <t>24.01.2025 18:15</t>
  </si>
  <si>
    <t>24.01.2025 18:30</t>
  </si>
  <si>
    <t>24.01.2025 18:45</t>
  </si>
  <si>
    <t>24.01.2025 19:00</t>
  </si>
  <si>
    <t>24.01.2025 19:15</t>
  </si>
  <si>
    <t>24.01.2025 19:30</t>
  </si>
  <si>
    <t>24.01.2025 19:45</t>
  </si>
  <si>
    <t>24.01.2025 20:00</t>
  </si>
  <si>
    <t>24.01.2025 20:15</t>
  </si>
  <si>
    <t>24.01.2025 20:30</t>
  </si>
  <si>
    <t>24.01.2025 20:45</t>
  </si>
  <si>
    <t>24.01.2025 21:00</t>
  </si>
  <si>
    <t>24.01.2025 21:15</t>
  </si>
  <si>
    <t>24.01.2025 21:30</t>
  </si>
  <si>
    <t>24.01.2025 21:45</t>
  </si>
  <si>
    <t>24.01.2025 22:00</t>
  </si>
  <si>
    <t>24.01.2025 22:15</t>
  </si>
  <si>
    <t>24.01.2025 22:30</t>
  </si>
  <si>
    <t>24.01.2025 22:45</t>
  </si>
  <si>
    <t>24.01.2025 23:00</t>
  </si>
  <si>
    <t>24.01.2025 23:15</t>
  </si>
  <si>
    <t>24.01.2025 23:30</t>
  </si>
  <si>
    <t>24.01.2025 23:45</t>
  </si>
  <si>
    <t>25.01.2025 00:00</t>
  </si>
  <si>
    <t>25.01.2025 00:15</t>
  </si>
  <si>
    <t>25.01.2025 00:30</t>
  </si>
  <si>
    <t>25.01.2025 00:45</t>
  </si>
  <si>
    <t>25.01.2025 01:00</t>
  </si>
  <si>
    <t>25.01.2025 01:15</t>
  </si>
  <si>
    <t>25.01.2025 01:30</t>
  </si>
  <si>
    <t>25.01.2025 01:45</t>
  </si>
  <si>
    <t>25.01.2025 02:00</t>
  </si>
  <si>
    <t>25.01.2025 02:15</t>
  </si>
  <si>
    <t>25.01.2025 02:30</t>
  </si>
  <si>
    <t>25.01.2025 02:45</t>
  </si>
  <si>
    <t>25.01.2025 03:00</t>
  </si>
  <si>
    <t>25.01.2025 03:15</t>
  </si>
  <si>
    <t>25.01.2025 03:30</t>
  </si>
  <si>
    <t>25.01.2025 03:45</t>
  </si>
  <si>
    <t>25.01.2025 04:00</t>
  </si>
  <si>
    <t>25.01.2025 04:15</t>
  </si>
  <si>
    <t>25.01.2025 04:30</t>
  </si>
  <si>
    <t>25.01.2025 04:45</t>
  </si>
  <si>
    <t>25.01.2025 05:00</t>
  </si>
  <si>
    <t>25.01.2025 05:15</t>
  </si>
  <si>
    <t>25.01.2025 05:30</t>
  </si>
  <si>
    <t>25.01.2025 05:45</t>
  </si>
  <si>
    <t>25.01.2025 06:00</t>
  </si>
  <si>
    <t>25.01.2025 06:15</t>
  </si>
  <si>
    <t>25.01.2025 06:30</t>
  </si>
  <si>
    <t>25.01.2025 06:45</t>
  </si>
  <si>
    <t>25.01.2025 07:00</t>
  </si>
  <si>
    <t>25.01.2025 07:15</t>
  </si>
  <si>
    <t>25.01.2025 07:30</t>
  </si>
  <si>
    <t>25.01.2025 07:45</t>
  </si>
  <si>
    <t>25.01.2025 08:00</t>
  </si>
  <si>
    <t>25.01.2025 08:15</t>
  </si>
  <si>
    <t>25.01.2025 08:30</t>
  </si>
  <si>
    <t>25.01.2025 08:45</t>
  </si>
  <si>
    <t>25.01.2025 09:00</t>
  </si>
  <si>
    <t>25.01.2025 09:15</t>
  </si>
  <si>
    <t>25.01.2025 09:30</t>
  </si>
  <si>
    <t>25.01.2025 09:45</t>
  </si>
  <si>
    <t>25.01.2025 10:00</t>
  </si>
  <si>
    <t>25.01.2025 10:15</t>
  </si>
  <si>
    <t>25.01.2025 10:30</t>
  </si>
  <si>
    <t>25.01.2025 10:45</t>
  </si>
  <si>
    <t>25.01.2025 11:00</t>
  </si>
  <si>
    <t>25.01.2025 11:15</t>
  </si>
  <si>
    <t>25.01.2025 11:30</t>
  </si>
  <si>
    <t>25.01.2025 11:45</t>
  </si>
  <si>
    <t>25.01.2025 12:00</t>
  </si>
  <si>
    <t>25.01.2025 12:15</t>
  </si>
  <si>
    <t>25.01.2025 12:30</t>
  </si>
  <si>
    <t>25.01.2025 12:45</t>
  </si>
  <si>
    <t>25.01.2025 13:00</t>
  </si>
  <si>
    <t>25.01.2025 13:15</t>
  </si>
  <si>
    <t>25.01.2025 13:30</t>
  </si>
  <si>
    <t>25.01.2025 13:45</t>
  </si>
  <si>
    <t>25.01.2025 14:00</t>
  </si>
  <si>
    <t>25.01.2025 14:15</t>
  </si>
  <si>
    <t>25.01.2025 14:30</t>
  </si>
  <si>
    <t>25.01.2025 14:45</t>
  </si>
  <si>
    <t>25.01.2025 15:00</t>
  </si>
  <si>
    <t>25.01.2025 15:15</t>
  </si>
  <si>
    <t>25.01.2025 15:30</t>
  </si>
  <si>
    <t>25.01.2025 15:45</t>
  </si>
  <si>
    <t>25.01.2025 16:00</t>
  </si>
  <si>
    <t>25.01.2025 16:15</t>
  </si>
  <si>
    <t>25.01.2025 16:30</t>
  </si>
  <si>
    <t>25.01.2025 16:45</t>
  </si>
  <si>
    <t>25.01.2025 17:00</t>
  </si>
  <si>
    <t>25.01.2025 17:15</t>
  </si>
  <si>
    <t>25.01.2025 17:30</t>
  </si>
  <si>
    <t>25.01.2025 17:45</t>
  </si>
  <si>
    <t>25.01.2025 18:00</t>
  </si>
  <si>
    <t>25.01.2025 18:15</t>
  </si>
  <si>
    <t>25.01.2025 18:30</t>
  </si>
  <si>
    <t>25.01.2025 18:45</t>
  </si>
  <si>
    <t>25.01.2025 19:00</t>
  </si>
  <si>
    <t>25.01.2025 19:15</t>
  </si>
  <si>
    <t>25.01.2025 19:30</t>
  </si>
  <si>
    <t>25.01.2025 19:45</t>
  </si>
  <si>
    <t>25.01.2025 20:00</t>
  </si>
  <si>
    <t>25.01.2025 20:15</t>
  </si>
  <si>
    <t>25.01.2025 20:30</t>
  </si>
  <si>
    <t>25.01.2025 20:45</t>
  </si>
  <si>
    <t>25.01.2025 21:00</t>
  </si>
  <si>
    <t>25.01.2025 21:15</t>
  </si>
  <si>
    <t>25.01.2025 21:30</t>
  </si>
  <si>
    <t>25.01.2025 21:45</t>
  </si>
  <si>
    <t>25.01.2025 22:00</t>
  </si>
  <si>
    <t>25.01.2025 22:15</t>
  </si>
  <si>
    <t>25.01.2025 22:30</t>
  </si>
  <si>
    <t>25.01.2025 22:45</t>
  </si>
  <si>
    <t>25.01.2025 23:00</t>
  </si>
  <si>
    <t>25.01.2025 23:15</t>
  </si>
  <si>
    <t>25.01.2025 23:30</t>
  </si>
  <si>
    <t>25.01.2025 23:45</t>
  </si>
  <si>
    <t>26.01.2025 00:00</t>
  </si>
  <si>
    <t>26.01.2025 00:15</t>
  </si>
  <si>
    <t>26.01.2025 00:30</t>
  </si>
  <si>
    <t>26.01.2025 00:45</t>
  </si>
  <si>
    <t>26.01.2025 01:00</t>
  </si>
  <si>
    <t>26.01.2025 01:15</t>
  </si>
  <si>
    <t>26.01.2025 01:30</t>
  </si>
  <si>
    <t>26.01.2025 01:45</t>
  </si>
  <si>
    <t>26.01.2025 02:00</t>
  </si>
  <si>
    <t>26.01.2025 02:15</t>
  </si>
  <si>
    <t>26.01.2025 02:30</t>
  </si>
  <si>
    <t>26.01.2025 02:45</t>
  </si>
  <si>
    <t>26.01.2025 03:00</t>
  </si>
  <si>
    <t>26.01.2025 03:15</t>
  </si>
  <si>
    <t>26.01.2025 03:30</t>
  </si>
  <si>
    <t>26.01.2025 03:45</t>
  </si>
  <si>
    <t>26.01.2025 04:00</t>
  </si>
  <si>
    <t>26.01.2025 04:15</t>
  </si>
  <si>
    <t>26.01.2025 04:30</t>
  </si>
  <si>
    <t>26.01.2025 04:45</t>
  </si>
  <si>
    <t>26.01.2025 05:00</t>
  </si>
  <si>
    <t>26.01.2025 05:15</t>
  </si>
  <si>
    <t>26.01.2025 05:30</t>
  </si>
  <si>
    <t>26.01.2025 05:45</t>
  </si>
  <si>
    <t>26.01.2025 06:00</t>
  </si>
  <si>
    <t>26.01.2025 06:15</t>
  </si>
  <si>
    <t>26.01.2025 06:30</t>
  </si>
  <si>
    <t>26.01.2025 06:45</t>
  </si>
  <si>
    <t>26.01.2025 07:00</t>
  </si>
  <si>
    <t>26.01.2025 07:15</t>
  </si>
  <si>
    <t>26.01.2025 07:30</t>
  </si>
  <si>
    <t>26.01.2025 07:45</t>
  </si>
  <si>
    <t>26.01.2025 08:00</t>
  </si>
  <si>
    <t>26.01.2025 08:15</t>
  </si>
  <si>
    <t>26.01.2025 08:30</t>
  </si>
  <si>
    <t>26.01.2025 08:45</t>
  </si>
  <si>
    <t>26.01.2025 09:00</t>
  </si>
  <si>
    <t>26.01.2025 09:15</t>
  </si>
  <si>
    <t>26.01.2025 09:30</t>
  </si>
  <si>
    <t>26.01.2025 09:45</t>
  </si>
  <si>
    <t>26.01.2025 10:00</t>
  </si>
  <si>
    <t>26.01.2025 10:15</t>
  </si>
  <si>
    <t>26.01.2025 10:30</t>
  </si>
  <si>
    <t>26.01.2025 10:45</t>
  </si>
  <si>
    <t>26.01.2025 11:00</t>
  </si>
  <si>
    <t>26.01.2025 11:15</t>
  </si>
  <si>
    <t>26.01.2025 11:30</t>
  </si>
  <si>
    <t>26.01.2025 11:45</t>
  </si>
  <si>
    <t>26.01.2025 12:00</t>
  </si>
  <si>
    <t>26.01.2025 12:15</t>
  </si>
  <si>
    <t>26.01.2025 12:30</t>
  </si>
  <si>
    <t>26.01.2025 12:45</t>
  </si>
  <si>
    <t>26.01.2025 13:00</t>
  </si>
  <si>
    <t>26.01.2025 13:15</t>
  </si>
  <si>
    <t>26.01.2025 13:30</t>
  </si>
  <si>
    <t>26.01.2025 13:45</t>
  </si>
  <si>
    <t>26.01.2025 14:00</t>
  </si>
  <si>
    <t>26.01.2025 14:15</t>
  </si>
  <si>
    <t>26.01.2025 14:30</t>
  </si>
  <si>
    <t>26.01.2025 14:45</t>
  </si>
  <si>
    <t>26.01.2025 15:00</t>
  </si>
  <si>
    <t>26.01.2025 15:15</t>
  </si>
  <si>
    <t>26.01.2025 15:30</t>
  </si>
  <si>
    <t>26.01.2025 15:45</t>
  </si>
  <si>
    <t>26.01.2025 16:00</t>
  </si>
  <si>
    <t>26.01.2025 16:15</t>
  </si>
  <si>
    <t>26.01.2025 16:30</t>
  </si>
  <si>
    <t>26.01.2025 16:45</t>
  </si>
  <si>
    <t>26.01.2025 17:00</t>
  </si>
  <si>
    <t>26.01.2025 17:15</t>
  </si>
  <si>
    <t>26.01.2025 17:30</t>
  </si>
  <si>
    <t>26.01.2025 17:45</t>
  </si>
  <si>
    <t>26.01.2025 18:00</t>
  </si>
  <si>
    <t>26.01.2025 18:15</t>
  </si>
  <si>
    <t>26.01.2025 18:30</t>
  </si>
  <si>
    <t>26.01.2025 18:45</t>
  </si>
  <si>
    <t>26.01.2025 19:00</t>
  </si>
  <si>
    <t>26.01.2025 19:15</t>
  </si>
  <si>
    <t>26.01.2025 19:30</t>
  </si>
  <si>
    <t>26.01.2025 19:45</t>
  </si>
  <si>
    <t>26.01.2025 20:00</t>
  </si>
  <si>
    <t>26.01.2025 20:15</t>
  </si>
  <si>
    <t>26.01.2025 20:30</t>
  </si>
  <si>
    <t>26.01.2025 20:45</t>
  </si>
  <si>
    <t>26.01.2025 21:00</t>
  </si>
  <si>
    <t>26.01.2025 21:15</t>
  </si>
  <si>
    <t>26.01.2025 21:30</t>
  </si>
  <si>
    <t>26.01.2025 21:45</t>
  </si>
  <si>
    <t>26.01.2025 22:00</t>
  </si>
  <si>
    <t>26.01.2025 22:15</t>
  </si>
  <si>
    <t>26.01.2025 22:30</t>
  </si>
  <si>
    <t>26.01.2025 22:45</t>
  </si>
  <si>
    <t>26.01.2025 23:00</t>
  </si>
  <si>
    <t>26.01.2025 23:15</t>
  </si>
  <si>
    <t>26.01.2025 23:30</t>
  </si>
  <si>
    <t>26.01.2025 23:45</t>
  </si>
  <si>
    <t>27.01.2025 00:00</t>
  </si>
  <si>
    <t>27.01.2025 00:15</t>
  </si>
  <si>
    <t>27.01.2025 00:30</t>
  </si>
  <si>
    <t>27.01.2025 00:45</t>
  </si>
  <si>
    <t>27.01.2025 01:00</t>
  </si>
  <si>
    <t>27.01.2025 01:15</t>
  </si>
  <si>
    <t>27.01.2025 01:30</t>
  </si>
  <si>
    <t>27.01.2025 01:45</t>
  </si>
  <si>
    <t>27.01.2025 02:00</t>
  </si>
  <si>
    <t>27.01.2025 02:15</t>
  </si>
  <si>
    <t>27.01.2025 02:30</t>
  </si>
  <si>
    <t>27.01.2025 02:45</t>
  </si>
  <si>
    <t>27.01.2025 03:00</t>
  </si>
  <si>
    <t>27.01.2025 03:15</t>
  </si>
  <si>
    <t>27.01.2025 03:30</t>
  </si>
  <si>
    <t>27.01.2025 03:45</t>
  </si>
  <si>
    <t>27.01.2025 04:00</t>
  </si>
  <si>
    <t>27.01.2025 04:15</t>
  </si>
  <si>
    <t>27.01.2025 04:30</t>
  </si>
  <si>
    <t>27.01.2025 04:45</t>
  </si>
  <si>
    <t>27.01.2025 05:00</t>
  </si>
  <si>
    <t>27.01.2025 05:15</t>
  </si>
  <si>
    <t>27.01.2025 05:30</t>
  </si>
  <si>
    <t>27.01.2025 05:45</t>
  </si>
  <si>
    <t>27.01.2025 06:00</t>
  </si>
  <si>
    <t>27.01.2025 06:15</t>
  </si>
  <si>
    <t>27.01.2025 06:30</t>
  </si>
  <si>
    <t>27.01.2025 06:45</t>
  </si>
  <si>
    <t>27.01.2025 07:00</t>
  </si>
  <si>
    <t>27.01.2025 07:15</t>
  </si>
  <si>
    <t>27.01.2025 07:30</t>
  </si>
  <si>
    <t>27.01.2025 07:45</t>
  </si>
  <si>
    <t>27.01.2025 08:00</t>
  </si>
  <si>
    <t>27.01.2025 08:15</t>
  </si>
  <si>
    <t>27.01.2025 08:30</t>
  </si>
  <si>
    <t>27.01.2025 08:45</t>
  </si>
  <si>
    <t>27.01.2025 09:00</t>
  </si>
  <si>
    <t>27.01.2025 09:15</t>
  </si>
  <si>
    <t>27.01.2025 09:30</t>
  </si>
  <si>
    <t>27.01.2025 09:45</t>
  </si>
  <si>
    <t>27.01.2025 10:00</t>
  </si>
  <si>
    <t>27.01.2025 10:15</t>
  </si>
  <si>
    <t>27.01.2025 10:30</t>
  </si>
  <si>
    <t>27.01.2025 10:45</t>
  </si>
  <si>
    <t>27.01.2025 11:00</t>
  </si>
  <si>
    <t>27.01.2025 11:15</t>
  </si>
  <si>
    <t>27.01.2025 11:30</t>
  </si>
  <si>
    <t>27.01.2025 11:45</t>
  </si>
  <si>
    <t>27.01.2025 12:00</t>
  </si>
  <si>
    <t>27.01.2025 12:15</t>
  </si>
  <si>
    <t>27.01.2025 12:30</t>
  </si>
  <si>
    <t>27.01.2025 12:45</t>
  </si>
  <si>
    <t>27.01.2025 13:00</t>
  </si>
  <si>
    <t>27.01.2025 13:15</t>
  </si>
  <si>
    <t>27.01.2025 13:30</t>
  </si>
  <si>
    <t>27.01.2025 13:45</t>
  </si>
  <si>
    <t>27.01.2025 14:00</t>
  </si>
  <si>
    <t>27.01.2025 14:15</t>
  </si>
  <si>
    <t>27.01.2025 14:30</t>
  </si>
  <si>
    <t>27.01.2025 14:45</t>
  </si>
  <si>
    <t>27.01.2025 15:00</t>
  </si>
  <si>
    <t>27.01.2025 15:15</t>
  </si>
  <si>
    <t>27.01.2025 15:30</t>
  </si>
  <si>
    <t>27.01.2025 15:45</t>
  </si>
  <si>
    <t>27.01.2025 16:00</t>
  </si>
  <si>
    <t>27.01.2025 16:15</t>
  </si>
  <si>
    <t>27.01.2025 16:30</t>
  </si>
  <si>
    <t>27.01.2025 16:45</t>
  </si>
  <si>
    <t>27.01.2025 17:00</t>
  </si>
  <si>
    <t>27.01.2025 17:15</t>
  </si>
  <si>
    <t>27.01.2025 17:30</t>
  </si>
  <si>
    <t>27.01.2025 17:45</t>
  </si>
  <si>
    <t>27.01.2025 18:00</t>
  </si>
  <si>
    <t>27.01.2025 18:15</t>
  </si>
  <si>
    <t>27.01.2025 18:30</t>
  </si>
  <si>
    <t>27.01.2025 18:45</t>
  </si>
  <si>
    <t>27.01.2025 19:00</t>
  </si>
  <si>
    <t>27.01.2025 19:15</t>
  </si>
  <si>
    <t>27.01.2025 19:30</t>
  </si>
  <si>
    <t>27.01.2025 19:45</t>
  </si>
  <si>
    <t>27.01.2025 20:00</t>
  </si>
  <si>
    <t>27.01.2025 20:15</t>
  </si>
  <si>
    <t>27.01.2025 20:30</t>
  </si>
  <si>
    <t>27.01.2025 20:45</t>
  </si>
  <si>
    <t>27.01.2025 21:00</t>
  </si>
  <si>
    <t>27.01.2025 21:15</t>
  </si>
  <si>
    <t>27.01.2025 21:30</t>
  </si>
  <si>
    <t>27.01.2025 21:45</t>
  </si>
  <si>
    <t>27.01.2025 22:00</t>
  </si>
  <si>
    <t>27.01.2025 22:15</t>
  </si>
  <si>
    <t>27.01.2025 22:30</t>
  </si>
  <si>
    <t>27.01.2025 22:45</t>
  </si>
  <si>
    <t>27.01.2025 23:00</t>
  </si>
  <si>
    <t>27.01.2025 23:15</t>
  </si>
  <si>
    <t>27.01.2025 23:30</t>
  </si>
  <si>
    <t>27.01.2025 23:45</t>
  </si>
  <si>
    <t>28.01.2025 00:00</t>
  </si>
  <si>
    <t>28.01.2025 00:15</t>
  </si>
  <si>
    <t>28.01.2025 00:30</t>
  </si>
  <si>
    <t>28.01.2025 00:45</t>
  </si>
  <si>
    <t>28.01.2025 01:00</t>
  </si>
  <si>
    <t>28.01.2025 01:15</t>
  </si>
  <si>
    <t>28.01.2025 01:30</t>
  </si>
  <si>
    <t>28.01.2025 01:45</t>
  </si>
  <si>
    <t>28.01.2025 02:00</t>
  </si>
  <si>
    <t>28.01.2025 02:15</t>
  </si>
  <si>
    <t>28.01.2025 02:30</t>
  </si>
  <si>
    <t>28.01.2025 02:45</t>
  </si>
  <si>
    <t>28.01.2025 03:00</t>
  </si>
  <si>
    <t>28.01.2025 03:15</t>
  </si>
  <si>
    <t>28.01.2025 03:30</t>
  </si>
  <si>
    <t>28.01.2025 03:45</t>
  </si>
  <si>
    <t>28.01.2025 04:00</t>
  </si>
  <si>
    <t>28.01.2025 04:15</t>
  </si>
  <si>
    <t>28.01.2025 04:30</t>
  </si>
  <si>
    <t>28.01.2025 04:45</t>
  </si>
  <si>
    <t>28.01.2025 05:00</t>
  </si>
  <si>
    <t>28.01.2025 05:15</t>
  </si>
  <si>
    <t>28.01.2025 05:30</t>
  </si>
  <si>
    <t>28.01.2025 05:45</t>
  </si>
  <si>
    <t>28.01.2025 06:00</t>
  </si>
  <si>
    <t>28.01.2025 06:15</t>
  </si>
  <si>
    <t>28.01.2025 06:30</t>
  </si>
  <si>
    <t>28.01.2025 06:45</t>
  </si>
  <si>
    <t>28.01.2025 07:00</t>
  </si>
  <si>
    <t>28.01.2025 07:15</t>
  </si>
  <si>
    <t>28.01.2025 07:30</t>
  </si>
  <si>
    <t>28.01.2025 07:45</t>
  </si>
  <si>
    <t>28.01.2025 08:00</t>
  </si>
  <si>
    <t>28.01.2025 08:15</t>
  </si>
  <si>
    <t>28.01.2025 08:30</t>
  </si>
  <si>
    <t>28.01.2025 08:45</t>
  </si>
  <si>
    <t>28.01.2025 09:00</t>
  </si>
  <si>
    <t>28.01.2025 09:15</t>
  </si>
  <si>
    <t>28.01.2025 09:30</t>
  </si>
  <si>
    <t>28.01.2025 09:45</t>
  </si>
  <si>
    <t>28.01.2025 10:00</t>
  </si>
  <si>
    <t>28.01.2025 10:15</t>
  </si>
  <si>
    <t>28.01.2025 10:30</t>
  </si>
  <si>
    <t>28.01.2025 10:45</t>
  </si>
  <si>
    <t>28.01.2025 11:00</t>
  </si>
  <si>
    <t>28.01.2025 11:15</t>
  </si>
  <si>
    <t>28.01.2025 11:30</t>
  </si>
  <si>
    <t>28.01.2025 11:45</t>
  </si>
  <si>
    <t>28.01.2025 12:00</t>
  </si>
  <si>
    <t>28.01.2025 12:15</t>
  </si>
  <si>
    <t>28.01.2025 12:30</t>
  </si>
  <si>
    <t>28.01.2025 12:45</t>
  </si>
  <si>
    <t>28.01.2025 13:00</t>
  </si>
  <si>
    <t>28.01.2025 13:15</t>
  </si>
  <si>
    <t>28.01.2025 13:30</t>
  </si>
  <si>
    <t>28.01.2025 13:45</t>
  </si>
  <si>
    <t>28.01.2025 14:00</t>
  </si>
  <si>
    <t>28.01.2025 14:15</t>
  </si>
  <si>
    <t>28.01.2025 14:30</t>
  </si>
  <si>
    <t>28.01.2025 14:45</t>
  </si>
  <si>
    <t>28.01.2025 15:00</t>
  </si>
  <si>
    <t>28.01.2025 15:15</t>
  </si>
  <si>
    <t>28.01.2025 15:30</t>
  </si>
  <si>
    <t>28.01.2025 15:45</t>
  </si>
  <si>
    <t>28.01.2025 16:00</t>
  </si>
  <si>
    <t>28.01.2025 16:15</t>
  </si>
  <si>
    <t>28.01.2025 16:30</t>
  </si>
  <si>
    <t>28.01.2025 16:45</t>
  </si>
  <si>
    <t>28.01.2025 17:00</t>
  </si>
  <si>
    <t>28.01.2025 17:15</t>
  </si>
  <si>
    <t>28.01.2025 17:30</t>
  </si>
  <si>
    <t>28.01.2025 17:45</t>
  </si>
  <si>
    <t>28.01.2025 18:00</t>
  </si>
  <si>
    <t>28.01.2025 18:15</t>
  </si>
  <si>
    <t>28.01.2025 18:30</t>
  </si>
  <si>
    <t>28.01.2025 18:45</t>
  </si>
  <si>
    <t>28.01.2025 19:00</t>
  </si>
  <si>
    <t>28.01.2025 19:15</t>
  </si>
  <si>
    <t>28.01.2025 19:30</t>
  </si>
  <si>
    <t>28.01.2025 19:45</t>
  </si>
  <si>
    <t>28.01.2025 20:00</t>
  </si>
  <si>
    <t>28.01.2025 20:15</t>
  </si>
  <si>
    <t>28.01.2025 20:30</t>
  </si>
  <si>
    <t>28.01.2025 20:45</t>
  </si>
  <si>
    <t>28.01.2025 21:00</t>
  </si>
  <si>
    <t>28.01.2025 21:15</t>
  </si>
  <si>
    <t>28.01.2025 21:30</t>
  </si>
  <si>
    <t>28.01.2025 21:45</t>
  </si>
  <si>
    <t>28.01.2025 22:00</t>
  </si>
  <si>
    <t>28.01.2025 22:15</t>
  </si>
  <si>
    <t>28.01.2025 22:30</t>
  </si>
  <si>
    <t>28.01.2025 22:45</t>
  </si>
  <si>
    <t>28.01.2025 23:00</t>
  </si>
  <si>
    <t>28.01.2025 23:15</t>
  </si>
  <si>
    <t>28.01.2025 23:30</t>
  </si>
  <si>
    <t>28.01.2025 23:45</t>
  </si>
  <si>
    <t>29.01.2025 00:00</t>
  </si>
  <si>
    <t>29.01.2025 00:15</t>
  </si>
  <si>
    <t>29.01.2025 00:30</t>
  </si>
  <si>
    <t>29.01.2025 00:45</t>
  </si>
  <si>
    <t>29.01.2025 01:00</t>
  </si>
  <si>
    <t>29.01.2025 01:15</t>
  </si>
  <si>
    <t>29.01.2025 01:30</t>
  </si>
  <si>
    <t>29.01.2025 01:45</t>
  </si>
  <si>
    <t>29.01.2025 02:00</t>
  </si>
  <si>
    <t>29.01.2025 02:15</t>
  </si>
  <si>
    <t>29.01.2025 02:30</t>
  </si>
  <si>
    <t>29.01.2025 02:45</t>
  </si>
  <si>
    <t>29.01.2025 03:00</t>
  </si>
  <si>
    <t>29.01.2025 03:15</t>
  </si>
  <si>
    <t>29.01.2025 03:30</t>
  </si>
  <si>
    <t>29.01.2025 03:45</t>
  </si>
  <si>
    <t>29.01.2025 04:00</t>
  </si>
  <si>
    <t>29.01.2025 04:15</t>
  </si>
  <si>
    <t>29.01.2025 04:30</t>
  </si>
  <si>
    <t>29.01.2025 04:45</t>
  </si>
  <si>
    <t>29.01.2025 05:00</t>
  </si>
  <si>
    <t>29.01.2025 05:15</t>
  </si>
  <si>
    <t>29.01.2025 05:30</t>
  </si>
  <si>
    <t>29.01.2025 05:45</t>
  </si>
  <si>
    <t>29.01.2025 06:00</t>
  </si>
  <si>
    <t>29.01.2025 06:15</t>
  </si>
  <si>
    <t>29.01.2025 06:30</t>
  </si>
  <si>
    <t>29.01.2025 06:45</t>
  </si>
  <si>
    <t>29.01.2025 07:00</t>
  </si>
  <si>
    <t>29.01.2025 07:15</t>
  </si>
  <si>
    <t>29.01.2025 07:30</t>
  </si>
  <si>
    <t>29.01.2025 07:45</t>
  </si>
  <si>
    <t>29.01.2025 08:00</t>
  </si>
  <si>
    <t>29.01.2025 08:15</t>
  </si>
  <si>
    <t>29.01.2025 08:30</t>
  </si>
  <si>
    <t>29.01.2025 08:45</t>
  </si>
  <si>
    <t>29.01.2025 09:00</t>
  </si>
  <si>
    <t>29.01.2025 09:15</t>
  </si>
  <si>
    <t>29.01.2025 09:30</t>
  </si>
  <si>
    <t>29.01.2025 09:45</t>
  </si>
  <si>
    <t>29.01.2025 10:00</t>
  </si>
  <si>
    <t>29.01.2025 10:15</t>
  </si>
  <si>
    <t>29.01.2025 10:30</t>
  </si>
  <si>
    <t>29.01.2025 10:45</t>
  </si>
  <si>
    <t>29.01.2025 11:00</t>
  </si>
  <si>
    <t>29.01.2025 11:15</t>
  </si>
  <si>
    <t>29.01.2025 11:30</t>
  </si>
  <si>
    <t>29.01.2025 11:45</t>
  </si>
  <si>
    <t>29.01.2025 12:00</t>
  </si>
  <si>
    <t>29.01.2025 12:15</t>
  </si>
  <si>
    <t>29.01.2025 12:30</t>
  </si>
  <si>
    <t>29.01.2025 12:45</t>
  </si>
  <si>
    <t>29.01.2025 13:00</t>
  </si>
  <si>
    <t>29.01.2025 13:15</t>
  </si>
  <si>
    <t>29.01.2025 13:30</t>
  </si>
  <si>
    <t>29.01.2025 13:45</t>
  </si>
  <si>
    <t>29.01.2025 14:00</t>
  </si>
  <si>
    <t>29.01.2025 14:15</t>
  </si>
  <si>
    <t>29.01.2025 14:30</t>
  </si>
  <si>
    <t>29.01.2025 14:45</t>
  </si>
  <si>
    <t>29.01.2025 15:00</t>
  </si>
  <si>
    <t>29.01.2025 15:15</t>
  </si>
  <si>
    <t>29.01.2025 15:30</t>
  </si>
  <si>
    <t>29.01.2025 15:45</t>
  </si>
  <si>
    <t>29.01.2025 16:00</t>
  </si>
  <si>
    <t>29.01.2025 16:15</t>
  </si>
  <si>
    <t>29.01.2025 16:30</t>
  </si>
  <si>
    <t>29.01.2025 16:45</t>
  </si>
  <si>
    <t>29.01.2025 17:00</t>
  </si>
  <si>
    <t>29.01.2025 17:15</t>
  </si>
  <si>
    <t>29.01.2025 17:30</t>
  </si>
  <si>
    <t>29.01.2025 17:45</t>
  </si>
  <si>
    <t>29.01.2025 18:00</t>
  </si>
  <si>
    <t>29.01.2025 18:15</t>
  </si>
  <si>
    <t>29.01.2025 18:30</t>
  </si>
  <si>
    <t>29.01.2025 18:45</t>
  </si>
  <si>
    <t>29.01.2025 19:00</t>
  </si>
  <si>
    <t>29.01.2025 19:15</t>
  </si>
  <si>
    <t>29.01.2025 19:30</t>
  </si>
  <si>
    <t>29.01.2025 19:45</t>
  </si>
  <si>
    <t>29.01.2025 20:00</t>
  </si>
  <si>
    <t>29.01.2025 20:15</t>
  </si>
  <si>
    <t>29.01.2025 20:30</t>
  </si>
  <si>
    <t>29.01.2025 20:45</t>
  </si>
  <si>
    <t>29.01.2025 21:00</t>
  </si>
  <si>
    <t>29.01.2025 21:15</t>
  </si>
  <si>
    <t>29.01.2025 21:30</t>
  </si>
  <si>
    <t>29.01.2025 21:45</t>
  </si>
  <si>
    <t>29.01.2025 22:00</t>
  </si>
  <si>
    <t>29.01.2025 22:15</t>
  </si>
  <si>
    <t>29.01.2025 22:30</t>
  </si>
  <si>
    <t>29.01.2025 22:45</t>
  </si>
  <si>
    <t>29.01.2025 23:00</t>
  </si>
  <si>
    <t>29.01.2025 23:15</t>
  </si>
  <si>
    <t>29.01.2025 23:30</t>
  </si>
  <si>
    <t>29.01.2025 23:45</t>
  </si>
  <si>
    <t>30.01.2025 00:00</t>
  </si>
  <si>
    <t>30.01.2025 00:15</t>
  </si>
  <si>
    <t>30.01.2025 00:30</t>
  </si>
  <si>
    <t>30.01.2025 00:45</t>
  </si>
  <si>
    <t>30.01.2025 01:00</t>
  </si>
  <si>
    <t>30.01.2025 01:15</t>
  </si>
  <si>
    <t>30.01.2025 01:30</t>
  </si>
  <si>
    <t>30.01.2025 01:45</t>
  </si>
  <si>
    <t>30.01.2025 02:00</t>
  </si>
  <si>
    <t>30.01.2025 02:15</t>
  </si>
  <si>
    <t>30.01.2025 02:30</t>
  </si>
  <si>
    <t>30.01.2025 02:45</t>
  </si>
  <si>
    <t>30.01.2025 03:00</t>
  </si>
  <si>
    <t>30.01.2025 03:15</t>
  </si>
  <si>
    <t>30.01.2025 03:30</t>
  </si>
  <si>
    <t>30.01.2025 03:45</t>
  </si>
  <si>
    <t>30.01.2025 04:00</t>
  </si>
  <si>
    <t>30.01.2025 04:15</t>
  </si>
  <si>
    <t>30.01.2025 04:30</t>
  </si>
  <si>
    <t>30.01.2025 04:45</t>
  </si>
  <si>
    <t>30.01.2025 05:00</t>
  </si>
  <si>
    <t>30.01.2025 05:15</t>
  </si>
  <si>
    <t>30.01.2025 05:30</t>
  </si>
  <si>
    <t>30.01.2025 05:45</t>
  </si>
  <si>
    <t>30.01.2025 06:00</t>
  </si>
  <si>
    <t>30.01.2025 06:15</t>
  </si>
  <si>
    <t>30.01.2025 06:30</t>
  </si>
  <si>
    <t>30.01.2025 06:45</t>
  </si>
  <si>
    <t>30.01.2025 07:00</t>
  </si>
  <si>
    <t>30.01.2025 07:15</t>
  </si>
  <si>
    <t>30.01.2025 07:30</t>
  </si>
  <si>
    <t>30.01.2025 07:45</t>
  </si>
  <si>
    <t>30.01.2025 08:00</t>
  </si>
  <si>
    <t>30.01.2025 08:15</t>
  </si>
  <si>
    <t>30.01.2025 08:30</t>
  </si>
  <si>
    <t>30.01.2025 08:45</t>
  </si>
  <si>
    <t>30.01.2025 09:00</t>
  </si>
  <si>
    <t>30.01.2025 09:15</t>
  </si>
  <si>
    <t>30.01.2025 09:30</t>
  </si>
  <si>
    <t>30.01.2025 09:45</t>
  </si>
  <si>
    <t>30.01.2025 10:00</t>
  </si>
  <si>
    <t>30.01.2025 10:15</t>
  </si>
  <si>
    <t>30.01.2025 10:30</t>
  </si>
  <si>
    <t>30.01.2025 10:45</t>
  </si>
  <si>
    <t>30.01.2025 11:00</t>
  </si>
  <si>
    <t>30.01.2025 11:15</t>
  </si>
  <si>
    <t>30.01.2025 11:30</t>
  </si>
  <si>
    <t>30.01.2025 11:45</t>
  </si>
  <si>
    <t>30.01.2025 12:00</t>
  </si>
  <si>
    <t>30.01.2025 12:15</t>
  </si>
  <si>
    <t>30.01.2025 12:30</t>
  </si>
  <si>
    <t>30.01.2025 12:45</t>
  </si>
  <si>
    <t>30.01.2025 13:00</t>
  </si>
  <si>
    <t>30.01.2025 13:15</t>
  </si>
  <si>
    <t>30.01.2025 13:30</t>
  </si>
  <si>
    <t>30.01.2025 13:45</t>
  </si>
  <si>
    <t>30.01.2025 14:00</t>
  </si>
  <si>
    <t>30.01.2025 14:15</t>
  </si>
  <si>
    <t>30.01.2025 14:30</t>
  </si>
  <si>
    <t>30.01.2025 14:45</t>
  </si>
  <si>
    <t>30.01.2025 15:00</t>
  </si>
  <si>
    <t>30.01.2025 15:15</t>
  </si>
  <si>
    <t>30.01.2025 15:30</t>
  </si>
  <si>
    <t>30.01.2025 15:45</t>
  </si>
  <si>
    <t>30.01.2025 16:00</t>
  </si>
  <si>
    <t>30.01.2025 16:15</t>
  </si>
  <si>
    <t>30.01.2025 16:30</t>
  </si>
  <si>
    <t>30.01.2025 16:45</t>
  </si>
  <si>
    <t>30.01.2025 17:00</t>
  </si>
  <si>
    <t>30.01.2025 17:15</t>
  </si>
  <si>
    <t>30.01.2025 17:30</t>
  </si>
  <si>
    <t>30.01.2025 17:45</t>
  </si>
  <si>
    <t>30.01.2025 18:00</t>
  </si>
  <si>
    <t>30.01.2025 18:15</t>
  </si>
  <si>
    <t>30.01.2025 18:30</t>
  </si>
  <si>
    <t>30.01.2025 18:45</t>
  </si>
  <si>
    <t>30.01.2025 19:00</t>
  </si>
  <si>
    <t>30.01.2025 19:15</t>
  </si>
  <si>
    <t>30.01.2025 19:30</t>
  </si>
  <si>
    <t>30.01.2025 19:45</t>
  </si>
  <si>
    <t>30.01.2025 20:00</t>
  </si>
  <si>
    <t>30.01.2025 20:15</t>
  </si>
  <si>
    <t>30.01.2025 20:30</t>
  </si>
  <si>
    <t>30.01.2025 20:45</t>
  </si>
  <si>
    <t>30.01.2025 21:00</t>
  </si>
  <si>
    <t>30.01.2025 21:15</t>
  </si>
  <si>
    <t>30.01.2025 21:30</t>
  </si>
  <si>
    <t>30.01.2025 21:45</t>
  </si>
  <si>
    <t>30.01.2025 22:00</t>
  </si>
  <si>
    <t>30.01.2025 22:15</t>
  </si>
  <si>
    <t>30.01.2025 22:30</t>
  </si>
  <si>
    <t>30.01.2025 22:45</t>
  </si>
  <si>
    <t>30.01.2025 23:00</t>
  </si>
  <si>
    <t>30.01.2025 23:15</t>
  </si>
  <si>
    <t>30.01.2025 23:30</t>
  </si>
  <si>
    <t>30.01.2025 23:45</t>
  </si>
  <si>
    <t>31.01.2025 00:00</t>
  </si>
  <si>
    <t>31.01.2025 00:15</t>
  </si>
  <si>
    <t>31.01.2025 00:30</t>
  </si>
  <si>
    <t>31.01.2025 00:45</t>
  </si>
  <si>
    <t>31.01.2025 01:00</t>
  </si>
  <si>
    <t>31.01.2025 01:15</t>
  </si>
  <si>
    <t>31.01.2025 01:30</t>
  </si>
  <si>
    <t>31.01.2025 01:45</t>
  </si>
  <si>
    <t>31.01.2025 02:00</t>
  </si>
  <si>
    <t>31.01.2025 02:15</t>
  </si>
  <si>
    <t>31.01.2025 02:30</t>
  </si>
  <si>
    <t>31.01.2025 02:45</t>
  </si>
  <si>
    <t>31.01.2025 03:00</t>
  </si>
  <si>
    <t>31.01.2025 03:15</t>
  </si>
  <si>
    <t>31.01.2025 03:30</t>
  </si>
  <si>
    <t>31.01.2025 03:45</t>
  </si>
  <si>
    <t>31.01.2025 04:00</t>
  </si>
  <si>
    <t>31.01.2025 04:15</t>
  </si>
  <si>
    <t>31.01.2025 04:30</t>
  </si>
  <si>
    <t>31.01.2025 04:45</t>
  </si>
  <si>
    <t>31.01.2025 05:00</t>
  </si>
  <si>
    <t>31.01.2025 05:15</t>
  </si>
  <si>
    <t>31.01.2025 05:30</t>
  </si>
  <si>
    <t>31.01.2025 05:45</t>
  </si>
  <si>
    <t>31.01.2025 06:00</t>
  </si>
  <si>
    <t>31.01.2025 06:15</t>
  </si>
  <si>
    <t>31.01.2025 06:30</t>
  </si>
  <si>
    <t>31.01.2025 06:45</t>
  </si>
  <si>
    <t>31.01.2025 07:00</t>
  </si>
  <si>
    <t>31.01.2025 07:15</t>
  </si>
  <si>
    <t>31.01.2025 07:30</t>
  </si>
  <si>
    <t>31.01.2025 07:45</t>
  </si>
  <si>
    <t>31.01.2025 08:00</t>
  </si>
  <si>
    <t>31.01.2025 08:15</t>
  </si>
  <si>
    <t>31.01.2025 08:30</t>
  </si>
  <si>
    <t>31.01.2025 08:45</t>
  </si>
  <si>
    <t>31.01.2025 09:00</t>
  </si>
  <si>
    <t>31.01.2025 09:15</t>
  </si>
  <si>
    <t>31.01.2025 09:30</t>
  </si>
  <si>
    <t>31.01.2025 09:45</t>
  </si>
  <si>
    <t>31.01.2025 10:00</t>
  </si>
  <si>
    <t>31.01.2025 10:15</t>
  </si>
  <si>
    <t>31.01.2025 10:30</t>
  </si>
  <si>
    <t>31.01.2025 10:45</t>
  </si>
  <si>
    <t>31.01.2025 11:00</t>
  </si>
  <si>
    <t>31.01.2025 11:15</t>
  </si>
  <si>
    <t>31.01.2025 11:30</t>
  </si>
  <si>
    <t>31.01.2025 11:45</t>
  </si>
  <si>
    <t>31.01.2025 12:00</t>
  </si>
  <si>
    <t>31.01.2025 12:15</t>
  </si>
  <si>
    <t>31.01.2025 12:30</t>
  </si>
  <si>
    <t>31.01.2025 12:45</t>
  </si>
  <si>
    <t>31.01.2025 13:00</t>
  </si>
  <si>
    <t>31.01.2025 13:15</t>
  </si>
  <si>
    <t>31.01.2025 13:30</t>
  </si>
  <si>
    <t>31.01.2025 13:45</t>
  </si>
  <si>
    <t>31.01.2025 14:00</t>
  </si>
  <si>
    <t>31.01.2025 14:15</t>
  </si>
  <si>
    <t>31.01.2025 14:30</t>
  </si>
  <si>
    <t>31.01.2025 14:45</t>
  </si>
  <si>
    <t>31.01.2025 15:00</t>
  </si>
  <si>
    <t>31.01.2025 15:15</t>
  </si>
  <si>
    <t>31.01.2025 15:30</t>
  </si>
  <si>
    <t>31.01.2025 15:45</t>
  </si>
  <si>
    <t>31.01.2025 16:00</t>
  </si>
  <si>
    <t>31.01.2025 16:15</t>
  </si>
  <si>
    <t>31.01.2025 16:30</t>
  </si>
  <si>
    <t>31.01.2025 16:45</t>
  </si>
  <si>
    <t>31.01.2025 17:00</t>
  </si>
  <si>
    <t>31.01.2025 17:15</t>
  </si>
  <si>
    <t>31.01.2025 17:30</t>
  </si>
  <si>
    <t>31.01.2025 17:45</t>
  </si>
  <si>
    <t>31.01.2025 18:00</t>
  </si>
  <si>
    <t>31.01.2025 18:15</t>
  </si>
  <si>
    <t>31.01.2025 18:30</t>
  </si>
  <si>
    <t>31.01.2025 18:45</t>
  </si>
  <si>
    <t>31.01.2025 19:00</t>
  </si>
  <si>
    <t>31.01.2025 19:15</t>
  </si>
  <si>
    <t>31.01.2025 19:30</t>
  </si>
  <si>
    <t>31.01.2025 19:45</t>
  </si>
  <si>
    <t>31.01.2025 20:00</t>
  </si>
  <si>
    <t>31.01.2025 20:15</t>
  </si>
  <si>
    <t>31.01.2025 20:30</t>
  </si>
  <si>
    <t>31.01.2025 20:45</t>
  </si>
  <si>
    <t>31.01.2025 21:00</t>
  </si>
  <si>
    <t>31.01.2025 21:15</t>
  </si>
  <si>
    <t>31.01.2025 21:30</t>
  </si>
  <si>
    <t>31.01.2025 21:45</t>
  </si>
  <si>
    <t>31.01.2025 22:00</t>
  </si>
  <si>
    <t>31.01.2025 22:15</t>
  </si>
  <si>
    <t>31.01.2025 22:30</t>
  </si>
  <si>
    <t>31.01.2025 22:45</t>
  </si>
  <si>
    <t>31.01.2025 23:00</t>
  </si>
  <si>
    <t>31.01.2025 23:15</t>
  </si>
  <si>
    <t>31.01.2025 23:30</t>
  </si>
  <si>
    <t>31.01.2025 23:45</t>
  </si>
  <si>
    <t>01.02.2025 00:00</t>
  </si>
  <si>
    <t>01.02.2025 00:15</t>
  </si>
  <si>
    <t>01.02.2025 00:30</t>
  </si>
  <si>
    <t>01.02.2025 00:45</t>
  </si>
  <si>
    <t>01.02.2025 01:00</t>
  </si>
  <si>
    <t>01.02.2025 01:15</t>
  </si>
  <si>
    <t>01.02.2025 01:30</t>
  </si>
  <si>
    <t>01.02.2025 01:45</t>
  </si>
  <si>
    <t>01.02.2025 02:00</t>
  </si>
  <si>
    <t>01.02.2025 02:15</t>
  </si>
  <si>
    <t>01.02.2025 02:30</t>
  </si>
  <si>
    <t>01.02.2025 02:45</t>
  </si>
  <si>
    <t>01.02.2025 03:00</t>
  </si>
  <si>
    <t>01.02.2025 03:15</t>
  </si>
  <si>
    <t>01.02.2025 03:30</t>
  </si>
  <si>
    <t>01.02.2025 03:45</t>
  </si>
  <si>
    <t>01.02.2025 04:00</t>
  </si>
  <si>
    <t>01.02.2025 04:15</t>
  </si>
  <si>
    <t>01.02.2025 04:30</t>
  </si>
  <si>
    <t>01.02.2025 04:45</t>
  </si>
  <si>
    <t>01.02.2025 05:00</t>
  </si>
  <si>
    <t>01.02.2025 05:15</t>
  </si>
  <si>
    <t>01.02.2025 05:30</t>
  </si>
  <si>
    <t>01.02.2025 05:45</t>
  </si>
  <si>
    <t>01.02.2025 06:00</t>
  </si>
  <si>
    <t>01.02.2025 06:15</t>
  </si>
  <si>
    <t>01.02.2025 06:30</t>
  </si>
  <si>
    <t>01.02.2025 06:45</t>
  </si>
  <si>
    <t>01.02.2025 07:00</t>
  </si>
  <si>
    <t>01.02.2025 07:15</t>
  </si>
  <si>
    <t>01.02.2025 07:30</t>
  </si>
  <si>
    <t>01.02.2025 07:45</t>
  </si>
  <si>
    <t>01.02.2025 08:00</t>
  </si>
  <si>
    <t>01.02.2025 08:15</t>
  </si>
  <si>
    <t>01.02.2025 08:30</t>
  </si>
  <si>
    <t>01.02.2025 08:45</t>
  </si>
  <si>
    <t>01.02.2025 09:00</t>
  </si>
  <si>
    <t>01.02.2025 09:15</t>
  </si>
  <si>
    <t>01.02.2025 09:30</t>
  </si>
  <si>
    <t>01.02.2025 09:45</t>
  </si>
  <si>
    <t>01.02.2025 10:00</t>
  </si>
  <si>
    <t>01.02.2025 10:15</t>
  </si>
  <si>
    <t>01.02.2025 10:30</t>
  </si>
  <si>
    <t>01.02.2025 10:45</t>
  </si>
  <si>
    <t>01.02.2025 11:00</t>
  </si>
  <si>
    <t>01.02.2025 11:15</t>
  </si>
  <si>
    <t>01.02.2025 11:30</t>
  </si>
  <si>
    <t>01.02.2025 11:45</t>
  </si>
  <si>
    <t>01.02.2025 12:00</t>
  </si>
  <si>
    <t>01.02.2025 12:15</t>
  </si>
  <si>
    <t>01.02.2025 12:30</t>
  </si>
  <si>
    <t>01.02.2025 12:45</t>
  </si>
  <si>
    <t>01.02.2025 13:00</t>
  </si>
  <si>
    <t>01.02.2025 13:15</t>
  </si>
  <si>
    <t>01.02.2025 13:30</t>
  </si>
  <si>
    <t>01.02.2025 13:45</t>
  </si>
  <si>
    <t>01.02.2025 14:00</t>
  </si>
  <si>
    <t>01.02.2025 14:15</t>
  </si>
  <si>
    <t>01.02.2025 14:30</t>
  </si>
  <si>
    <t>01.02.2025 14:45</t>
  </si>
  <si>
    <t>01.02.2025 15:00</t>
  </si>
  <si>
    <t>01.02.2025 15:15</t>
  </si>
  <si>
    <t>01.02.2025 15:30</t>
  </si>
  <si>
    <t>01.02.2025 15:45</t>
  </si>
  <si>
    <t>01.02.2025 16:00</t>
  </si>
  <si>
    <t>01.02.2025 16:15</t>
  </si>
  <si>
    <t>01.02.2025 16:30</t>
  </si>
  <si>
    <t>01.02.2025 16:45</t>
  </si>
  <si>
    <t>01.02.2025 17:00</t>
  </si>
  <si>
    <t>01.02.2025 17:15</t>
  </si>
  <si>
    <t>01.02.2025 17:30</t>
  </si>
  <si>
    <t>01.02.2025 17:45</t>
  </si>
  <si>
    <t>01.02.2025 18:00</t>
  </si>
  <si>
    <t>01.02.2025 18:15</t>
  </si>
  <si>
    <t>01.02.2025 18:30</t>
  </si>
  <si>
    <t>01.02.2025 18:45</t>
  </si>
  <si>
    <t>01.02.2025 19:00</t>
  </si>
  <si>
    <t>01.02.2025 19:15</t>
  </si>
  <si>
    <t>01.02.2025 19:30</t>
  </si>
  <si>
    <t>01.02.2025 19:45</t>
  </si>
  <si>
    <t>01.02.2025 20:00</t>
  </si>
  <si>
    <t>01.02.2025 20:15</t>
  </si>
  <si>
    <t>01.02.2025 20:30</t>
  </si>
  <si>
    <t>01.02.2025 20:45</t>
  </si>
  <si>
    <t>01.02.2025 21:00</t>
  </si>
  <si>
    <t>01.02.2025 21:15</t>
  </si>
  <si>
    <t>01.02.2025 21:30</t>
  </si>
  <si>
    <t>01.02.2025 21:45</t>
  </si>
  <si>
    <t>01.02.2025 22:00</t>
  </si>
  <si>
    <t>01.02.2025 22:15</t>
  </si>
  <si>
    <t>01.02.2025 22:30</t>
  </si>
  <si>
    <t>01.02.2025 22:45</t>
  </si>
  <si>
    <t>01.02.2025 23:00</t>
  </si>
  <si>
    <t>01.02.2025 23:15</t>
  </si>
  <si>
    <t>01.02.2025 23:30</t>
  </si>
  <si>
    <t>01.02.2025 23:45</t>
  </si>
  <si>
    <t>02.02.2025 00:00</t>
  </si>
  <si>
    <t>02.02.2025 00:15</t>
  </si>
  <si>
    <t>02.02.2025 00:30</t>
  </si>
  <si>
    <t>02.02.2025 00:45</t>
  </si>
  <si>
    <t>02.02.2025 01:00</t>
  </si>
  <si>
    <t>02.02.2025 01:15</t>
  </si>
  <si>
    <t>02.02.2025 01:30</t>
  </si>
  <si>
    <t>02.02.2025 01:45</t>
  </si>
  <si>
    <t>02.02.2025 02:00</t>
  </si>
  <si>
    <t>02.02.2025 02:15</t>
  </si>
  <si>
    <t>02.02.2025 02:30</t>
  </si>
  <si>
    <t>02.02.2025 02:45</t>
  </si>
  <si>
    <t>02.02.2025 03:00</t>
  </si>
  <si>
    <t>02.02.2025 03:15</t>
  </si>
  <si>
    <t>02.02.2025 03:30</t>
  </si>
  <si>
    <t>02.02.2025 03:45</t>
  </si>
  <si>
    <t>02.02.2025 04:00</t>
  </si>
  <si>
    <t>02.02.2025 04:15</t>
  </si>
  <si>
    <t>02.02.2025 04:30</t>
  </si>
  <si>
    <t>02.02.2025 04:45</t>
  </si>
  <si>
    <t>02.02.2025 05:00</t>
  </si>
  <si>
    <t>02.02.2025 05:15</t>
  </si>
  <si>
    <t>02.02.2025 05:30</t>
  </si>
  <si>
    <t>02.02.2025 05:45</t>
  </si>
  <si>
    <t>02.02.2025 06:00</t>
  </si>
  <si>
    <t>02.02.2025 06:15</t>
  </si>
  <si>
    <t>02.02.2025 06:30</t>
  </si>
  <si>
    <t>02.02.2025 06:45</t>
  </si>
  <si>
    <t>02.02.2025 07:00</t>
  </si>
  <si>
    <t>02.02.2025 07:15</t>
  </si>
  <si>
    <t>02.02.2025 07:30</t>
  </si>
  <si>
    <t>02.02.2025 07:45</t>
  </si>
  <si>
    <t>02.02.2025 08:00</t>
  </si>
  <si>
    <t>02.02.2025 08:15</t>
  </si>
  <si>
    <t>02.02.2025 08:30</t>
  </si>
  <si>
    <t>02.02.2025 08:45</t>
  </si>
  <si>
    <t>02.02.2025 09:00</t>
  </si>
  <si>
    <t>02.02.2025 09:15</t>
  </si>
  <si>
    <t>02.02.2025 09:30</t>
  </si>
  <si>
    <t>02.02.2025 09:45</t>
  </si>
  <si>
    <t>02.02.2025 10:00</t>
  </si>
  <si>
    <t>02.02.2025 10:15</t>
  </si>
  <si>
    <t>02.02.2025 10:30</t>
  </si>
  <si>
    <t>02.02.2025 10:45</t>
  </si>
  <si>
    <t>02.02.2025 11:00</t>
  </si>
  <si>
    <t>02.02.2025 11:15</t>
  </si>
  <si>
    <t>02.02.2025 11:30</t>
  </si>
  <si>
    <t>02.02.2025 11:45</t>
  </si>
  <si>
    <t>02.02.2025 12:00</t>
  </si>
  <si>
    <t>02.02.2025 12:15</t>
  </si>
  <si>
    <t>02.02.2025 12:30</t>
  </si>
  <si>
    <t>02.02.2025 12:45</t>
  </si>
  <si>
    <t>02.02.2025 13:00</t>
  </si>
  <si>
    <t>02.02.2025 13:15</t>
  </si>
  <si>
    <t>02.02.2025 13:30</t>
  </si>
  <si>
    <t>02.02.2025 13:45</t>
  </si>
  <si>
    <t>02.02.2025 14:00</t>
  </si>
  <si>
    <t>02.02.2025 14:15</t>
  </si>
  <si>
    <t>02.02.2025 14:30</t>
  </si>
  <si>
    <t>02.02.2025 14:45</t>
  </si>
  <si>
    <t>02.02.2025 15:00</t>
  </si>
  <si>
    <t>02.02.2025 15:15</t>
  </si>
  <si>
    <t>02.02.2025 15:30</t>
  </si>
  <si>
    <t>02.02.2025 15:45</t>
  </si>
  <si>
    <t>02.02.2025 16:00</t>
  </si>
  <si>
    <t>02.02.2025 16:15</t>
  </si>
  <si>
    <t>02.02.2025 16:30</t>
  </si>
  <si>
    <t>02.02.2025 16:45</t>
  </si>
  <si>
    <t>02.02.2025 17:00</t>
  </si>
  <si>
    <t>02.02.2025 17:15</t>
  </si>
  <si>
    <t>02.02.2025 17:30</t>
  </si>
  <si>
    <t>02.02.2025 17:45</t>
  </si>
  <si>
    <t>02.02.2025 18:00</t>
  </si>
  <si>
    <t>02.02.2025 18:15</t>
  </si>
  <si>
    <t>02.02.2025 18:30</t>
  </si>
  <si>
    <t>02.02.2025 18:45</t>
  </si>
  <si>
    <t>02.02.2025 19:00</t>
  </si>
  <si>
    <t>02.02.2025 19:15</t>
  </si>
  <si>
    <t>02.02.2025 19:30</t>
  </si>
  <si>
    <t>02.02.2025 19:45</t>
  </si>
  <si>
    <t>02.02.2025 20:00</t>
  </si>
  <si>
    <t>02.02.2025 20:15</t>
  </si>
  <si>
    <t>02.02.2025 20:30</t>
  </si>
  <si>
    <t>02.02.2025 20:45</t>
  </si>
  <si>
    <t>02.02.2025 21:00</t>
  </si>
  <si>
    <t>02.02.2025 21:15</t>
  </si>
  <si>
    <t>02.02.2025 21:30</t>
  </si>
  <si>
    <t>02.02.2025 21:45</t>
  </si>
  <si>
    <t>02.02.2025 22:00</t>
  </si>
  <si>
    <t>02.02.2025 22:15</t>
  </si>
  <si>
    <t>02.02.2025 22:30</t>
  </si>
  <si>
    <t>02.02.2025 22:45</t>
  </si>
  <si>
    <t>02.02.2025 23:00</t>
  </si>
  <si>
    <t>02.02.2025 23:15</t>
  </si>
  <si>
    <t>02.02.2025 23:30</t>
  </si>
  <si>
    <t>02.02.2025 23:45</t>
  </si>
  <si>
    <t>03.02.2025 00:00</t>
  </si>
  <si>
    <t>03.02.2025 00:15</t>
  </si>
  <si>
    <t>03.02.2025 00:30</t>
  </si>
  <si>
    <t>03.02.2025 00:45</t>
  </si>
  <si>
    <t>03.02.2025 01:00</t>
  </si>
  <si>
    <t>03.02.2025 01:15</t>
  </si>
  <si>
    <t>03.02.2025 01:30</t>
  </si>
  <si>
    <t>03.02.2025 01:45</t>
  </si>
  <si>
    <t>03.02.2025 02:00</t>
  </si>
  <si>
    <t>03.02.2025 02:15</t>
  </si>
  <si>
    <t>03.02.2025 02:30</t>
  </si>
  <si>
    <t>03.02.2025 02:45</t>
  </si>
  <si>
    <t>03.02.2025 03:00</t>
  </si>
  <si>
    <t>03.02.2025 03:15</t>
  </si>
  <si>
    <t>03.02.2025 03:30</t>
  </si>
  <si>
    <t>03.02.2025 03:45</t>
  </si>
  <si>
    <t>03.02.2025 04:00</t>
  </si>
  <si>
    <t>03.02.2025 04:15</t>
  </si>
  <si>
    <t>03.02.2025 04:30</t>
  </si>
  <si>
    <t>03.02.2025 04:45</t>
  </si>
  <si>
    <t>03.02.2025 05:00</t>
  </si>
  <si>
    <t>03.02.2025 05:15</t>
  </si>
  <si>
    <t>03.02.2025 05:30</t>
  </si>
  <si>
    <t>03.02.2025 05:45</t>
  </si>
  <si>
    <t>03.02.2025 06:00</t>
  </si>
  <si>
    <t>03.02.2025 06:15</t>
  </si>
  <si>
    <t>03.02.2025 06:30</t>
  </si>
  <si>
    <t>03.02.2025 06:45</t>
  </si>
  <si>
    <t>03.02.2025 07:00</t>
  </si>
  <si>
    <t>03.02.2025 07:15</t>
  </si>
  <si>
    <t>03.02.2025 07:30</t>
  </si>
  <si>
    <t>03.02.2025 07:45</t>
  </si>
  <si>
    <t>03.02.2025 08:00</t>
  </si>
  <si>
    <t>03.02.2025 08:15</t>
  </si>
  <si>
    <t>03.02.2025 08:30</t>
  </si>
  <si>
    <t>03.02.2025 08:45</t>
  </si>
  <si>
    <t>03.02.2025 09:00</t>
  </si>
  <si>
    <t>03.02.2025 09:15</t>
  </si>
  <si>
    <t>03.02.2025 09:30</t>
  </si>
  <si>
    <t>03.02.2025 09:45</t>
  </si>
  <si>
    <t>03.02.2025 10:00</t>
  </si>
  <si>
    <t>03.02.2025 10:15</t>
  </si>
  <si>
    <t>03.02.2025 10:30</t>
  </si>
  <si>
    <t>03.02.2025 10:45</t>
  </si>
  <si>
    <t>03.02.2025 11:00</t>
  </si>
  <si>
    <t>03.02.2025 11:15</t>
  </si>
  <si>
    <t>03.02.2025 11:30</t>
  </si>
  <si>
    <t>03.02.2025 11:45</t>
  </si>
  <si>
    <t>03.02.2025 12:00</t>
  </si>
  <si>
    <t>03.02.2025 12:15</t>
  </si>
  <si>
    <t>03.02.2025 12:30</t>
  </si>
  <si>
    <t>03.02.2025 12:45</t>
  </si>
  <si>
    <t>03.02.2025 13:00</t>
  </si>
  <si>
    <t>03.02.2025 13:15</t>
  </si>
  <si>
    <t>03.02.2025 13:30</t>
  </si>
  <si>
    <t>03.02.2025 13:45</t>
  </si>
  <si>
    <t>03.02.2025 14:00</t>
  </si>
  <si>
    <t>03.02.2025 14:15</t>
  </si>
  <si>
    <t>03.02.2025 14:30</t>
  </si>
  <si>
    <t>03.02.2025 14:45</t>
  </si>
  <si>
    <t>03.02.2025 15:00</t>
  </si>
  <si>
    <t>03.02.2025 15:15</t>
  </si>
  <si>
    <t>03.02.2025 15:30</t>
  </si>
  <si>
    <t>03.02.2025 15:45</t>
  </si>
  <si>
    <t>03.02.2025 16:00</t>
  </si>
  <si>
    <t>03.02.2025 16:15</t>
  </si>
  <si>
    <t>03.02.2025 16:30</t>
  </si>
  <si>
    <t>03.02.2025 16:45</t>
  </si>
  <si>
    <t>03.02.2025 17:00</t>
  </si>
  <si>
    <t>03.02.2025 17:15</t>
  </si>
  <si>
    <t>03.02.2025 17:30</t>
  </si>
  <si>
    <t>03.02.2025 17:45</t>
  </si>
  <si>
    <t>03.02.2025 18:00</t>
  </si>
  <si>
    <t>03.02.2025 18:15</t>
  </si>
  <si>
    <t>03.02.2025 18:30</t>
  </si>
  <si>
    <t>03.02.2025 18:45</t>
  </si>
  <si>
    <t>03.02.2025 19:00</t>
  </si>
  <si>
    <t>03.02.2025 19:15</t>
  </si>
  <si>
    <t>03.02.2025 19:30</t>
  </si>
  <si>
    <t>03.02.2025 19:45</t>
  </si>
  <si>
    <t>03.02.2025 20:00</t>
  </si>
  <si>
    <t>03.02.2025 20:15</t>
  </si>
  <si>
    <t>03.02.2025 20:30</t>
  </si>
  <si>
    <t>03.02.2025 20:45</t>
  </si>
  <si>
    <t>03.02.2025 21:00</t>
  </si>
  <si>
    <t>03.02.2025 21:15</t>
  </si>
  <si>
    <t>03.02.2025 21:30</t>
  </si>
  <si>
    <t>03.02.2025 21:45</t>
  </si>
  <si>
    <t>03.02.2025 22:00</t>
  </si>
  <si>
    <t>03.02.2025 22:15</t>
  </si>
  <si>
    <t>03.02.2025 22:30</t>
  </si>
  <si>
    <t>03.02.2025 22:45</t>
  </si>
  <si>
    <t>03.02.2025 23:00</t>
  </si>
  <si>
    <t>03.02.2025 23:15</t>
  </si>
  <si>
    <t>03.02.2025 23:30</t>
  </si>
  <si>
    <t>03.02.2025 23:45</t>
  </si>
  <si>
    <t>04.02.2025 00:00</t>
  </si>
  <si>
    <t>04.02.2025 00:15</t>
  </si>
  <si>
    <t>04.02.2025 00:30</t>
  </si>
  <si>
    <t>04.02.2025 00:45</t>
  </si>
  <si>
    <t>04.02.2025 01:00</t>
  </si>
  <si>
    <t>04.02.2025 01:15</t>
  </si>
  <si>
    <t>04.02.2025 01:30</t>
  </si>
  <si>
    <t>04.02.2025 01:45</t>
  </si>
  <si>
    <t>04.02.2025 02:00</t>
  </si>
  <si>
    <t>04.02.2025 02:15</t>
  </si>
  <si>
    <t>04.02.2025 02:30</t>
  </si>
  <si>
    <t>04.02.2025 02:45</t>
  </si>
  <si>
    <t>04.02.2025 03:00</t>
  </si>
  <si>
    <t>04.02.2025 03:15</t>
  </si>
  <si>
    <t>04.02.2025 03:30</t>
  </si>
  <si>
    <t>04.02.2025 03:45</t>
  </si>
  <si>
    <t>04.02.2025 04:00</t>
  </si>
  <si>
    <t>04.02.2025 04:15</t>
  </si>
  <si>
    <t>04.02.2025 04:30</t>
  </si>
  <si>
    <t>04.02.2025 04:45</t>
  </si>
  <si>
    <t>04.02.2025 05:00</t>
  </si>
  <si>
    <t>04.02.2025 05:15</t>
  </si>
  <si>
    <t>04.02.2025 05:30</t>
  </si>
  <si>
    <t>04.02.2025 05:45</t>
  </si>
  <si>
    <t>04.02.2025 06:00</t>
  </si>
  <si>
    <t>04.02.2025 06:15</t>
  </si>
  <si>
    <t>04.02.2025 06:30</t>
  </si>
  <si>
    <t>04.02.2025 06:45</t>
  </si>
  <si>
    <t>04.02.2025 07:00</t>
  </si>
  <si>
    <t>04.02.2025 07:15</t>
  </si>
  <si>
    <t>04.02.2025 07:30</t>
  </si>
  <si>
    <t>04.02.2025 07:45</t>
  </si>
  <si>
    <t>04.02.2025 08:00</t>
  </si>
  <si>
    <t>04.02.2025 08:15</t>
  </si>
  <si>
    <t>04.02.2025 08:30</t>
  </si>
  <si>
    <t>04.02.2025 08:45</t>
  </si>
  <si>
    <t>04.02.2025 09:00</t>
  </si>
  <si>
    <t>04.02.2025 09:15</t>
  </si>
  <si>
    <t>04.02.2025 09:30</t>
  </si>
  <si>
    <t>04.02.2025 09:45</t>
  </si>
  <si>
    <t>04.02.2025 10:00</t>
  </si>
  <si>
    <t>04.02.2025 10:15</t>
  </si>
  <si>
    <t>04.02.2025 10:30</t>
  </si>
  <si>
    <t>04.02.2025 10:45</t>
  </si>
  <si>
    <t>04.02.2025 11:00</t>
  </si>
  <si>
    <t>04.02.2025 11:15</t>
  </si>
  <si>
    <t>04.02.2025 11:30</t>
  </si>
  <si>
    <t>04.02.2025 11:45</t>
  </si>
  <si>
    <t>04.02.2025 12:00</t>
  </si>
  <si>
    <t>04.02.2025 12:15</t>
  </si>
  <si>
    <t>04.02.2025 12:30</t>
  </si>
  <si>
    <t>04.02.2025 12:45</t>
  </si>
  <si>
    <t>04.02.2025 13:00</t>
  </si>
  <si>
    <t>04.02.2025 13:15</t>
  </si>
  <si>
    <t>04.02.2025 13:30</t>
  </si>
  <si>
    <t>04.02.2025 13:45</t>
  </si>
  <si>
    <t>04.02.2025 14:00</t>
  </si>
  <si>
    <t>04.02.2025 14:15</t>
  </si>
  <si>
    <t>04.02.2025 14:30</t>
  </si>
  <si>
    <t>04.02.2025 14:45</t>
  </si>
  <si>
    <t>04.02.2025 15:00</t>
  </si>
  <si>
    <t>04.02.2025 15:15</t>
  </si>
  <si>
    <t>04.02.2025 15:30</t>
  </si>
  <si>
    <t>04.02.2025 15:45</t>
  </si>
  <si>
    <t>04.02.2025 16:00</t>
  </si>
  <si>
    <t>04.02.2025 16:15</t>
  </si>
  <si>
    <t>04.02.2025 16:30</t>
  </si>
  <si>
    <t>04.02.2025 16:45</t>
  </si>
  <si>
    <t>04.02.2025 17:00</t>
  </si>
  <si>
    <t>04.02.2025 17:15</t>
  </si>
  <si>
    <t>04.02.2025 17:30</t>
  </si>
  <si>
    <t>04.02.2025 17:45</t>
  </si>
  <si>
    <t>04.02.2025 18:00</t>
  </si>
  <si>
    <t>04.02.2025 18:15</t>
  </si>
  <si>
    <t>04.02.2025 18:30</t>
  </si>
  <si>
    <t>04.02.2025 18:45</t>
  </si>
  <si>
    <t>04.02.2025 19:00</t>
  </si>
  <si>
    <t>04.02.2025 19:15</t>
  </si>
  <si>
    <t>04.02.2025 19:30</t>
  </si>
  <si>
    <t>04.02.2025 19:45</t>
  </si>
  <si>
    <t>04.02.2025 20:00</t>
  </si>
  <si>
    <t>04.02.2025 20:15</t>
  </si>
  <si>
    <t>04.02.2025 20:30</t>
  </si>
  <si>
    <t>04.02.2025 20:45</t>
  </si>
  <si>
    <t>04.02.2025 21:00</t>
  </si>
  <si>
    <t>04.02.2025 21:15</t>
  </si>
  <si>
    <t>04.02.2025 21:30</t>
  </si>
  <si>
    <t>04.02.2025 21:45</t>
  </si>
  <si>
    <t>04.02.2025 22:00</t>
  </si>
  <si>
    <t>04.02.2025 22:15</t>
  </si>
  <si>
    <t>04.02.2025 22:30</t>
  </si>
  <si>
    <t>04.02.2025 22:45</t>
  </si>
  <si>
    <t>04.02.2025 23:00</t>
  </si>
  <si>
    <t>04.02.2025 23:15</t>
  </si>
  <si>
    <t>04.02.2025 23:30</t>
  </si>
  <si>
    <t>04.02.2025 23:45</t>
  </si>
  <si>
    <t>05.02.2025 00:00</t>
  </si>
  <si>
    <t>05.02.2025 00:15</t>
  </si>
  <si>
    <t>05.02.2025 00:30</t>
  </si>
  <si>
    <t>05.02.2025 00:45</t>
  </si>
  <si>
    <t>05.02.2025 01:00</t>
  </si>
  <si>
    <t>05.02.2025 01:15</t>
  </si>
  <si>
    <t>05.02.2025 01:30</t>
  </si>
  <si>
    <t>05.02.2025 01:45</t>
  </si>
  <si>
    <t>05.02.2025 02:00</t>
  </si>
  <si>
    <t>05.02.2025 02:15</t>
  </si>
  <si>
    <t>05.02.2025 02:30</t>
  </si>
  <si>
    <t>05.02.2025 02:45</t>
  </si>
  <si>
    <t>05.02.2025 03:00</t>
  </si>
  <si>
    <t>05.02.2025 03:15</t>
  </si>
  <si>
    <t>05.02.2025 03:30</t>
  </si>
  <si>
    <t>05.02.2025 03:45</t>
  </si>
  <si>
    <t>05.02.2025 04:00</t>
  </si>
  <si>
    <t>05.02.2025 04:15</t>
  </si>
  <si>
    <t>05.02.2025 04:30</t>
  </si>
  <si>
    <t>05.02.2025 04:45</t>
  </si>
  <si>
    <t>05.02.2025 05:00</t>
  </si>
  <si>
    <t>05.02.2025 05:15</t>
  </si>
  <si>
    <t>05.02.2025 05:30</t>
  </si>
  <si>
    <t>05.02.2025 05:45</t>
  </si>
  <si>
    <t>05.02.2025 06:00</t>
  </si>
  <si>
    <t>05.02.2025 06:15</t>
  </si>
  <si>
    <t>05.02.2025 06:30</t>
  </si>
  <si>
    <t>05.02.2025 06:45</t>
  </si>
  <si>
    <t>05.02.2025 07:00</t>
  </si>
  <si>
    <t>05.02.2025 07:15</t>
  </si>
  <si>
    <t>05.02.2025 07:30</t>
  </si>
  <si>
    <t>05.02.2025 07:45</t>
  </si>
  <si>
    <t>05.02.2025 08:00</t>
  </si>
  <si>
    <t>05.02.2025 08:15</t>
  </si>
  <si>
    <t>05.02.2025 08:30</t>
  </si>
  <si>
    <t>05.02.2025 08:45</t>
  </si>
  <si>
    <t>05.02.2025 09:00</t>
  </si>
  <si>
    <t>05.02.2025 09:15</t>
  </si>
  <si>
    <t>05.02.2025 09:30</t>
  </si>
  <si>
    <t>05.02.2025 09:45</t>
  </si>
  <si>
    <t>05.02.2025 10:00</t>
  </si>
  <si>
    <t>05.02.2025 10:15</t>
  </si>
  <si>
    <t>05.02.2025 10:30</t>
  </si>
  <si>
    <t>05.02.2025 10:45</t>
  </si>
  <si>
    <t>05.02.2025 11:00</t>
  </si>
  <si>
    <t>05.02.2025 11:15</t>
  </si>
  <si>
    <t>05.02.2025 11:30</t>
  </si>
  <si>
    <t>05.02.2025 11:45</t>
  </si>
  <si>
    <t>05.02.2025 12:00</t>
  </si>
  <si>
    <t>05.02.2025 12:15</t>
  </si>
  <si>
    <t>05.02.2025 12:30</t>
  </si>
  <si>
    <t>05.02.2025 12:45</t>
  </si>
  <si>
    <t>05.02.2025 13:00</t>
  </si>
  <si>
    <t>05.02.2025 13:15</t>
  </si>
  <si>
    <t>05.02.2025 13:30</t>
  </si>
  <si>
    <t>05.02.2025 13:45</t>
  </si>
  <si>
    <t>05.02.2025 14:00</t>
  </si>
  <si>
    <t>05.02.2025 14:15</t>
  </si>
  <si>
    <t>05.02.2025 14:30</t>
  </si>
  <si>
    <t>05.02.2025 14:45</t>
  </si>
  <si>
    <t>05.02.2025 15:00</t>
  </si>
  <si>
    <t>05.02.2025 15:15</t>
  </si>
  <si>
    <t>05.02.2025 15:30</t>
  </si>
  <si>
    <t>05.02.2025 15:45</t>
  </si>
  <si>
    <t>05.02.2025 16:00</t>
  </si>
  <si>
    <t>05.02.2025 16:15</t>
  </si>
  <si>
    <t>05.02.2025 16:30</t>
  </si>
  <si>
    <t>05.02.2025 16:45</t>
  </si>
  <si>
    <t>05.02.2025 17:00</t>
  </si>
  <si>
    <t>05.02.2025 17:15</t>
  </si>
  <si>
    <t>05.02.2025 17:30</t>
  </si>
  <si>
    <t>05.02.2025 17:45</t>
  </si>
  <si>
    <t>05.02.2025 18:00</t>
  </si>
  <si>
    <t>05.02.2025 18:15</t>
  </si>
  <si>
    <t>05.02.2025 18:30</t>
  </si>
  <si>
    <t>05.02.2025 18:45</t>
  </si>
  <si>
    <t>05.02.2025 19:00</t>
  </si>
  <si>
    <t>05.02.2025 19:15</t>
  </si>
  <si>
    <t>05.02.2025 19:30</t>
  </si>
  <si>
    <t>05.02.2025 19:45</t>
  </si>
  <si>
    <t>05.02.2025 20:00</t>
  </si>
  <si>
    <t>05.02.2025 20:15</t>
  </si>
  <si>
    <t>05.02.2025 20:30</t>
  </si>
  <si>
    <t>05.02.2025 20:45</t>
  </si>
  <si>
    <t>05.02.2025 21:00</t>
  </si>
  <si>
    <t>05.02.2025 21:15</t>
  </si>
  <si>
    <t>05.02.2025 21:30</t>
  </si>
  <si>
    <t>05.02.2025 21:45</t>
  </si>
  <si>
    <t>05.02.2025 22:00</t>
  </si>
  <si>
    <t>05.02.2025 22:15</t>
  </si>
  <si>
    <t>05.02.2025 22:30</t>
  </si>
  <si>
    <t>05.02.2025 22:45</t>
  </si>
  <si>
    <t>05.02.2025 23:00</t>
  </si>
  <si>
    <t>05.02.2025 23:15</t>
  </si>
  <si>
    <t>05.02.2025 23:30</t>
  </si>
  <si>
    <t>05.02.2025 23:45</t>
  </si>
  <si>
    <t>06.02.2025 00:00</t>
  </si>
  <si>
    <t>06.02.2025 00:15</t>
  </si>
  <si>
    <t>06.02.2025 00:30</t>
  </si>
  <si>
    <t>06.02.2025 00:45</t>
  </si>
  <si>
    <t>06.02.2025 01:00</t>
  </si>
  <si>
    <t>06.02.2025 01:15</t>
  </si>
  <si>
    <t>06.02.2025 01:30</t>
  </si>
  <si>
    <t>06.02.2025 01:45</t>
  </si>
  <si>
    <t>06.02.2025 02:00</t>
  </si>
  <si>
    <t>06.02.2025 02:15</t>
  </si>
  <si>
    <t>06.02.2025 02:30</t>
  </si>
  <si>
    <t>06.02.2025 02:45</t>
  </si>
  <si>
    <t>06.02.2025 03:00</t>
  </si>
  <si>
    <t>06.02.2025 03:15</t>
  </si>
  <si>
    <t>06.02.2025 03:30</t>
  </si>
  <si>
    <t>06.02.2025 03:45</t>
  </si>
  <si>
    <t>06.02.2025 04:00</t>
  </si>
  <si>
    <t>06.02.2025 04:15</t>
  </si>
  <si>
    <t>06.02.2025 04:30</t>
  </si>
  <si>
    <t>06.02.2025 04:45</t>
  </si>
  <si>
    <t>06.02.2025 05:00</t>
  </si>
  <si>
    <t>06.02.2025 05:15</t>
  </si>
  <si>
    <t>06.02.2025 05:30</t>
  </si>
  <si>
    <t>06.02.2025 05:45</t>
  </si>
  <si>
    <t>06.02.2025 06:00</t>
  </si>
  <si>
    <t>06.02.2025 06:15</t>
  </si>
  <si>
    <t>06.02.2025 06:30</t>
  </si>
  <si>
    <t>06.02.2025 06:45</t>
  </si>
  <si>
    <t>06.02.2025 07:00</t>
  </si>
  <si>
    <t>06.02.2025 07:15</t>
  </si>
  <si>
    <t>06.02.2025 07:30</t>
  </si>
  <si>
    <t>06.02.2025 07:45</t>
  </si>
  <si>
    <t>06.02.2025 08:00</t>
  </si>
  <si>
    <t>06.02.2025 08:15</t>
  </si>
  <si>
    <t>06.02.2025 08:30</t>
  </si>
  <si>
    <t>06.02.2025 08:45</t>
  </si>
  <si>
    <t>06.02.2025 09:00</t>
  </si>
  <si>
    <t>06.02.2025 09:15</t>
  </si>
  <si>
    <t>06.02.2025 09:30</t>
  </si>
  <si>
    <t>06.02.2025 09:45</t>
  </si>
  <si>
    <t>06.02.2025 10:00</t>
  </si>
  <si>
    <t>06.02.2025 10:15</t>
  </si>
  <si>
    <t>06.02.2025 10:30</t>
  </si>
  <si>
    <t>06.02.2025 10:45</t>
  </si>
  <si>
    <t>06.02.2025 11:00</t>
  </si>
  <si>
    <t>06.02.2025 11:15</t>
  </si>
  <si>
    <t>06.02.2025 11:30</t>
  </si>
  <si>
    <t>06.02.2025 11:45</t>
  </si>
  <si>
    <t>06.02.2025 12:00</t>
  </si>
  <si>
    <t>06.02.2025 12:15</t>
  </si>
  <si>
    <t>06.02.2025 12:30</t>
  </si>
  <si>
    <t>06.02.2025 12:45</t>
  </si>
  <si>
    <t>06.02.2025 13:00</t>
  </si>
  <si>
    <t>06.02.2025 13:15</t>
  </si>
  <si>
    <t>06.02.2025 13:30</t>
  </si>
  <si>
    <t>06.02.2025 13:45</t>
  </si>
  <si>
    <t>06.02.2025 14:00</t>
  </si>
  <si>
    <t>06.02.2025 14:15</t>
  </si>
  <si>
    <t>06.02.2025 14:30</t>
  </si>
  <si>
    <t>06.02.2025 14:45</t>
  </si>
  <si>
    <t>06.02.2025 15:00</t>
  </si>
  <si>
    <t>06.02.2025 15:15</t>
  </si>
  <si>
    <t>06.02.2025 15:30</t>
  </si>
  <si>
    <t>06.02.2025 15:45</t>
  </si>
  <si>
    <t>06.02.2025 16:00</t>
  </si>
  <si>
    <t>06.02.2025 16:15</t>
  </si>
  <si>
    <t>06.02.2025 16:30</t>
  </si>
  <si>
    <t>06.02.2025 16:45</t>
  </si>
  <si>
    <t>06.02.2025 17:00</t>
  </si>
  <si>
    <t>06.02.2025 17:15</t>
  </si>
  <si>
    <t>06.02.2025 17:30</t>
  </si>
  <si>
    <t>06.02.2025 17:45</t>
  </si>
  <si>
    <t>06.02.2025 18:00</t>
  </si>
  <si>
    <t>06.02.2025 18:15</t>
  </si>
  <si>
    <t>06.02.2025 18:30</t>
  </si>
  <si>
    <t>06.02.2025 18:45</t>
  </si>
  <si>
    <t>06.02.2025 19:00</t>
  </si>
  <si>
    <t>06.02.2025 19:15</t>
  </si>
  <si>
    <t>06.02.2025 19:30</t>
  </si>
  <si>
    <t>06.02.2025 19:45</t>
  </si>
  <si>
    <t>06.02.2025 20:00</t>
  </si>
  <si>
    <t>06.02.2025 20:15</t>
  </si>
  <si>
    <t>06.02.2025 20:30</t>
  </si>
  <si>
    <t>06.02.2025 20:45</t>
  </si>
  <si>
    <t>06.02.2025 21:00</t>
  </si>
  <si>
    <t>06.02.2025 21:15</t>
  </si>
  <si>
    <t>06.02.2025 21:30</t>
  </si>
  <si>
    <t>06.02.2025 21:45</t>
  </si>
  <si>
    <t>06.02.2025 22:00</t>
  </si>
  <si>
    <t>06.02.2025 22:15</t>
  </si>
  <si>
    <t>06.02.2025 22:30</t>
  </si>
  <si>
    <t>06.02.2025 22:45</t>
  </si>
  <si>
    <t>06.02.2025 23:00</t>
  </si>
  <si>
    <t>06.02.2025 23:15</t>
  </si>
  <si>
    <t>06.02.2025 23:30</t>
  </si>
  <si>
    <t>06.02.2025 23:45</t>
  </si>
  <si>
    <t>07.02.2025 00:00</t>
  </si>
  <si>
    <t>07.02.2025 00:15</t>
  </si>
  <si>
    <t>07.02.2025 00:30</t>
  </si>
  <si>
    <t>07.02.2025 00:45</t>
  </si>
  <si>
    <t>07.02.2025 01:00</t>
  </si>
  <si>
    <t>07.02.2025 01:15</t>
  </si>
  <si>
    <t>07.02.2025 01:30</t>
  </si>
  <si>
    <t>07.02.2025 01:45</t>
  </si>
  <si>
    <t>07.02.2025 02:00</t>
  </si>
  <si>
    <t>07.02.2025 02:15</t>
  </si>
  <si>
    <t>07.02.2025 02:30</t>
  </si>
  <si>
    <t>07.02.2025 02:45</t>
  </si>
  <si>
    <t>07.02.2025 03:00</t>
  </si>
  <si>
    <t>07.02.2025 03:15</t>
  </si>
  <si>
    <t>07.02.2025 03:30</t>
  </si>
  <si>
    <t>07.02.2025 03:45</t>
  </si>
  <si>
    <t>07.02.2025 04:00</t>
  </si>
  <si>
    <t>07.02.2025 04:15</t>
  </si>
  <si>
    <t>07.02.2025 04:30</t>
  </si>
  <si>
    <t>07.02.2025 04:45</t>
  </si>
  <si>
    <t>07.02.2025 05:00</t>
  </si>
  <si>
    <t>07.02.2025 05:15</t>
  </si>
  <si>
    <t>07.02.2025 05:30</t>
  </si>
  <si>
    <t>07.02.2025 05:45</t>
  </si>
  <si>
    <t>07.02.2025 06:00</t>
  </si>
  <si>
    <t>07.02.2025 06:15</t>
  </si>
  <si>
    <t>07.02.2025 06:30</t>
  </si>
  <si>
    <t>07.02.2025 06:45</t>
  </si>
  <si>
    <t>07.02.2025 07:00</t>
  </si>
  <si>
    <t>07.02.2025 07:15</t>
  </si>
  <si>
    <t>07.02.2025 07:30</t>
  </si>
  <si>
    <t>07.02.2025 07:45</t>
  </si>
  <si>
    <t>07.02.2025 08:00</t>
  </si>
  <si>
    <t>07.02.2025 08:15</t>
  </si>
  <si>
    <t>07.02.2025 08:30</t>
  </si>
  <si>
    <t>07.02.2025 08:45</t>
  </si>
  <si>
    <t>07.02.2025 09:00</t>
  </si>
  <si>
    <t>07.02.2025 09:15</t>
  </si>
  <si>
    <t>07.02.2025 09:30</t>
  </si>
  <si>
    <t>07.02.2025 09:45</t>
  </si>
  <si>
    <t>07.02.2025 10:00</t>
  </si>
  <si>
    <t>07.02.2025 10:15</t>
  </si>
  <si>
    <t>07.02.2025 10:30</t>
  </si>
  <si>
    <t>07.02.2025 10:45</t>
  </si>
  <si>
    <t>07.02.2025 11:00</t>
  </si>
  <si>
    <t>07.02.2025 11:15</t>
  </si>
  <si>
    <t>07.02.2025 11:30</t>
  </si>
  <si>
    <t>07.02.2025 11:45</t>
  </si>
  <si>
    <t>07.02.2025 12:00</t>
  </si>
  <si>
    <t>07.02.2025 12:15</t>
  </si>
  <si>
    <t>07.02.2025 12:30</t>
  </si>
  <si>
    <t>07.02.2025 12:45</t>
  </si>
  <si>
    <t>07.02.2025 13:00</t>
  </si>
  <si>
    <t>07.02.2025 13:15</t>
  </si>
  <si>
    <t>07.02.2025 13:30</t>
  </si>
  <si>
    <t>07.02.2025 13:45</t>
  </si>
  <si>
    <t>07.02.2025 14:00</t>
  </si>
  <si>
    <t>07.02.2025 14:15</t>
  </si>
  <si>
    <t>07.02.2025 14:30</t>
  </si>
  <si>
    <t>07.02.2025 14:45</t>
  </si>
  <si>
    <t>07.02.2025 15:00</t>
  </si>
  <si>
    <t>07.02.2025 15:15</t>
  </si>
  <si>
    <t>07.02.2025 15:30</t>
  </si>
  <si>
    <t>07.02.2025 15:45</t>
  </si>
  <si>
    <t>07.02.2025 16:00</t>
  </si>
  <si>
    <t>07.02.2025 16:15</t>
  </si>
  <si>
    <t>07.02.2025 16:30</t>
  </si>
  <si>
    <t>07.02.2025 16:45</t>
  </si>
  <si>
    <t>07.02.2025 17:00</t>
  </si>
  <si>
    <t>07.02.2025 17:15</t>
  </si>
  <si>
    <t>07.02.2025 17:30</t>
  </si>
  <si>
    <t>07.02.2025 17:45</t>
  </si>
  <si>
    <t>07.02.2025 18:00</t>
  </si>
  <si>
    <t>07.02.2025 18:15</t>
  </si>
  <si>
    <t>07.02.2025 18:30</t>
  </si>
  <si>
    <t>07.02.2025 18:45</t>
  </si>
  <si>
    <t>07.02.2025 19:00</t>
  </si>
  <si>
    <t>07.02.2025 19:15</t>
  </si>
  <si>
    <t>07.02.2025 19:30</t>
  </si>
  <si>
    <t>07.02.2025 19:45</t>
  </si>
  <si>
    <t>07.02.2025 20:00</t>
  </si>
  <si>
    <t>07.02.2025 20:15</t>
  </si>
  <si>
    <t>07.02.2025 20:30</t>
  </si>
  <si>
    <t>07.02.2025 20:45</t>
  </si>
  <si>
    <t>07.02.2025 21:00</t>
  </si>
  <si>
    <t>07.02.2025 21:15</t>
  </si>
  <si>
    <t>07.02.2025 21:30</t>
  </si>
  <si>
    <t>07.02.2025 21:45</t>
  </si>
  <si>
    <t>07.02.2025 22:00</t>
  </si>
  <si>
    <t>07.02.2025 22:15</t>
  </si>
  <si>
    <t>07.02.2025 22:30</t>
  </si>
  <si>
    <t>07.02.2025 22:45</t>
  </si>
  <si>
    <t>07.02.2025 23:00</t>
  </si>
  <si>
    <t>07.02.2025 23:15</t>
  </si>
  <si>
    <t>07.02.2025 23:30</t>
  </si>
  <si>
    <t>07.02.2025 23:45</t>
  </si>
  <si>
    <t>08.02.2025 00:00</t>
  </si>
  <si>
    <t>08.02.2025 00:15</t>
  </si>
  <si>
    <t>08.02.2025 00:30</t>
  </si>
  <si>
    <t>08.02.2025 00:45</t>
  </si>
  <si>
    <t>08.02.2025 01:00</t>
  </si>
  <si>
    <t>08.02.2025 01:15</t>
  </si>
  <si>
    <t>08.02.2025 01:30</t>
  </si>
  <si>
    <t>08.02.2025 01:45</t>
  </si>
  <si>
    <t>08.02.2025 02:00</t>
  </si>
  <si>
    <t>08.02.2025 02:15</t>
  </si>
  <si>
    <t>08.02.2025 02:30</t>
  </si>
  <si>
    <t>08.02.2025 02:45</t>
  </si>
  <si>
    <t>08.02.2025 03:00</t>
  </si>
  <si>
    <t>08.02.2025 03:15</t>
  </si>
  <si>
    <t>08.02.2025 03:30</t>
  </si>
  <si>
    <t>08.02.2025 03:45</t>
  </si>
  <si>
    <t>08.02.2025 04:00</t>
  </si>
  <si>
    <t>08.02.2025 04:15</t>
  </si>
  <si>
    <t>08.02.2025 04:30</t>
  </si>
  <si>
    <t>08.02.2025 04:45</t>
  </si>
  <si>
    <t>08.02.2025 05:00</t>
  </si>
  <si>
    <t>08.02.2025 05:15</t>
  </si>
  <si>
    <t>08.02.2025 05:30</t>
  </si>
  <si>
    <t>08.02.2025 05:45</t>
  </si>
  <si>
    <t>08.02.2025 06:00</t>
  </si>
  <si>
    <t>08.02.2025 06:15</t>
  </si>
  <si>
    <t>08.02.2025 06:30</t>
  </si>
  <si>
    <t>08.02.2025 06:45</t>
  </si>
  <si>
    <t>08.02.2025 07:00</t>
  </si>
  <si>
    <t>08.02.2025 07:15</t>
  </si>
  <si>
    <t>08.02.2025 07:30</t>
  </si>
  <si>
    <t>08.02.2025 07:45</t>
  </si>
  <si>
    <t>08.02.2025 08:00</t>
  </si>
  <si>
    <t>08.02.2025 08:15</t>
  </si>
  <si>
    <t>08.02.2025 08:30</t>
  </si>
  <si>
    <t>08.02.2025 08:45</t>
  </si>
  <si>
    <t>08.02.2025 09:00</t>
  </si>
  <si>
    <t>08.02.2025 09:15</t>
  </si>
  <si>
    <t>08.02.2025 09:30</t>
  </si>
  <si>
    <t>08.02.2025 09:45</t>
  </si>
  <si>
    <t>08.02.2025 10:00</t>
  </si>
  <si>
    <t>08.02.2025 10:15</t>
  </si>
  <si>
    <t>08.02.2025 10:30</t>
  </si>
  <si>
    <t>08.02.2025 10:45</t>
  </si>
  <si>
    <t>08.02.2025 11:00</t>
  </si>
  <si>
    <t>08.02.2025 11:15</t>
  </si>
  <si>
    <t>08.02.2025 11:30</t>
  </si>
  <si>
    <t>08.02.2025 11:45</t>
  </si>
  <si>
    <t>08.02.2025 12:00</t>
  </si>
  <si>
    <t>08.02.2025 12:15</t>
  </si>
  <si>
    <t>08.02.2025 12:30</t>
  </si>
  <si>
    <t>08.02.2025 12:45</t>
  </si>
  <si>
    <t>08.02.2025 13:00</t>
  </si>
  <si>
    <t>08.02.2025 13:15</t>
  </si>
  <si>
    <t>08.02.2025 13:30</t>
  </si>
  <si>
    <t>08.02.2025 13:45</t>
  </si>
  <si>
    <t>08.02.2025 14:00</t>
  </si>
  <si>
    <t>08.02.2025 14:15</t>
  </si>
  <si>
    <t>08.02.2025 14:30</t>
  </si>
  <si>
    <t>08.02.2025 14:45</t>
  </si>
  <si>
    <t>08.02.2025 15:00</t>
  </si>
  <si>
    <t>08.02.2025 15:15</t>
  </si>
  <si>
    <t>08.02.2025 15:30</t>
  </si>
  <si>
    <t>08.02.2025 15:45</t>
  </si>
  <si>
    <t>08.02.2025 16:00</t>
  </si>
  <si>
    <t>08.02.2025 16:15</t>
  </si>
  <si>
    <t>08.02.2025 16:30</t>
  </si>
  <si>
    <t>08.02.2025 16:45</t>
  </si>
  <si>
    <t>08.02.2025 17:00</t>
  </si>
  <si>
    <t>08.02.2025 17:15</t>
  </si>
  <si>
    <t>08.02.2025 17:30</t>
  </si>
  <si>
    <t>08.02.2025 17:45</t>
  </si>
  <si>
    <t>08.02.2025 18:00</t>
  </si>
  <si>
    <t>08.02.2025 18:15</t>
  </si>
  <si>
    <t>08.02.2025 18:30</t>
  </si>
  <si>
    <t>08.02.2025 18:45</t>
  </si>
  <si>
    <t>08.02.2025 19:00</t>
  </si>
  <si>
    <t>08.02.2025 19:15</t>
  </si>
  <si>
    <t>08.02.2025 19:30</t>
  </si>
  <si>
    <t>08.02.2025 19:45</t>
  </si>
  <si>
    <t>08.02.2025 20:00</t>
  </si>
  <si>
    <t>08.02.2025 20:15</t>
  </si>
  <si>
    <t>08.02.2025 20:30</t>
  </si>
  <si>
    <t>08.02.2025 20:45</t>
  </si>
  <si>
    <t>08.02.2025 21:00</t>
  </si>
  <si>
    <t>08.02.2025 21:15</t>
  </si>
  <si>
    <t>08.02.2025 21:30</t>
  </si>
  <si>
    <t>08.02.2025 21:45</t>
  </si>
  <si>
    <t>08.02.2025 22:00</t>
  </si>
  <si>
    <t>08.02.2025 22:15</t>
  </si>
  <si>
    <t>08.02.2025 22:30</t>
  </si>
  <si>
    <t>08.02.2025 22:45</t>
  </si>
  <si>
    <t>08.02.2025 23:00</t>
  </si>
  <si>
    <t>08.02.2025 23:15</t>
  </si>
  <si>
    <t>08.02.2025 23:30</t>
  </si>
  <si>
    <t>08.02.2025 23:45</t>
  </si>
  <si>
    <t>09.02.2025 00:00</t>
  </si>
  <si>
    <t>09.02.2025 00:15</t>
  </si>
  <si>
    <t>09.02.2025 00:30</t>
  </si>
  <si>
    <t>09.02.2025 00:45</t>
  </si>
  <si>
    <t>09.02.2025 01:00</t>
  </si>
  <si>
    <t>09.02.2025 01:15</t>
  </si>
  <si>
    <t>09.02.2025 01:30</t>
  </si>
  <si>
    <t>09.02.2025 01:45</t>
  </si>
  <si>
    <t>09.02.2025 02:00</t>
  </si>
  <si>
    <t>09.02.2025 02:15</t>
  </si>
  <si>
    <t>09.02.2025 02:30</t>
  </si>
  <si>
    <t>09.02.2025 02:45</t>
  </si>
  <si>
    <t>09.02.2025 03:00</t>
  </si>
  <si>
    <t>09.02.2025 03:15</t>
  </si>
  <si>
    <t>09.02.2025 03:30</t>
  </si>
  <si>
    <t>09.02.2025 03:45</t>
  </si>
  <si>
    <t>09.02.2025 04:00</t>
  </si>
  <si>
    <t>09.02.2025 04:15</t>
  </si>
  <si>
    <t>09.02.2025 04:30</t>
  </si>
  <si>
    <t>09.02.2025 04:45</t>
  </si>
  <si>
    <t>09.02.2025 05:00</t>
  </si>
  <si>
    <t>09.02.2025 05:15</t>
  </si>
  <si>
    <t>09.02.2025 05:30</t>
  </si>
  <si>
    <t>09.02.2025 05:45</t>
  </si>
  <si>
    <t>09.02.2025 06:00</t>
  </si>
  <si>
    <t>09.02.2025 06:15</t>
  </si>
  <si>
    <t>09.02.2025 06:30</t>
  </si>
  <si>
    <t>09.02.2025 06:45</t>
  </si>
  <si>
    <t>09.02.2025 07:00</t>
  </si>
  <si>
    <t>09.02.2025 07:15</t>
  </si>
  <si>
    <t>09.02.2025 07:30</t>
  </si>
  <si>
    <t>09.02.2025 07:45</t>
  </si>
  <si>
    <t>09.02.2025 08:00</t>
  </si>
  <si>
    <t>09.02.2025 08:15</t>
  </si>
  <si>
    <t>09.02.2025 08:30</t>
  </si>
  <si>
    <t>09.02.2025 08:45</t>
  </si>
  <si>
    <t>09.02.2025 09:00</t>
  </si>
  <si>
    <t>09.02.2025 09:15</t>
  </si>
  <si>
    <t>09.02.2025 09:30</t>
  </si>
  <si>
    <t>09.02.2025 09:45</t>
  </si>
  <si>
    <t>09.02.2025 10:00</t>
  </si>
  <si>
    <t>09.02.2025 10:15</t>
  </si>
  <si>
    <t>09.02.2025 10:30</t>
  </si>
  <si>
    <t>09.02.2025 10:45</t>
  </si>
  <si>
    <t>09.02.2025 11:00</t>
  </si>
  <si>
    <t>09.02.2025 11:15</t>
  </si>
  <si>
    <t>09.02.2025 11:30</t>
  </si>
  <si>
    <t>09.02.2025 11:45</t>
  </si>
  <si>
    <t>09.02.2025 12:00</t>
  </si>
  <si>
    <t>09.02.2025 12:15</t>
  </si>
  <si>
    <t>09.02.2025 12:30</t>
  </si>
  <si>
    <t>09.02.2025 12:45</t>
  </si>
  <si>
    <t>09.02.2025 13:00</t>
  </si>
  <si>
    <t>09.02.2025 13:15</t>
  </si>
  <si>
    <t>09.02.2025 13:30</t>
  </si>
  <si>
    <t>09.02.2025 13:45</t>
  </si>
  <si>
    <t>09.02.2025 14:00</t>
  </si>
  <si>
    <t>09.02.2025 14:15</t>
  </si>
  <si>
    <t>09.02.2025 14:30</t>
  </si>
  <si>
    <t>09.02.2025 14:45</t>
  </si>
  <si>
    <t>09.02.2025 15:00</t>
  </si>
  <si>
    <t>09.02.2025 15:15</t>
  </si>
  <si>
    <t>09.02.2025 15:30</t>
  </si>
  <si>
    <t>09.02.2025 15:45</t>
  </si>
  <si>
    <t>09.02.2025 16:00</t>
  </si>
  <si>
    <t>09.02.2025 16:15</t>
  </si>
  <si>
    <t>09.02.2025 16:30</t>
  </si>
  <si>
    <t>09.02.2025 16:45</t>
  </si>
  <si>
    <t>09.02.2025 17:00</t>
  </si>
  <si>
    <t>09.02.2025 17:15</t>
  </si>
  <si>
    <t>09.02.2025 17:30</t>
  </si>
  <si>
    <t>09.02.2025 17:45</t>
  </si>
  <si>
    <t>09.02.2025 18:00</t>
  </si>
  <si>
    <t>09.02.2025 18:15</t>
  </si>
  <si>
    <t>09.02.2025 18:30</t>
  </si>
  <si>
    <t>09.02.2025 18:45</t>
  </si>
  <si>
    <t>09.02.2025 19:00</t>
  </si>
  <si>
    <t>09.02.2025 19:15</t>
  </si>
  <si>
    <t>09.02.2025 19:30</t>
  </si>
  <si>
    <t>09.02.2025 19:45</t>
  </si>
  <si>
    <t>09.02.2025 20:00</t>
  </si>
  <si>
    <t>09.02.2025 20:15</t>
  </si>
  <si>
    <t>09.02.2025 20:30</t>
  </si>
  <si>
    <t>09.02.2025 20:45</t>
  </si>
  <si>
    <t>09.02.2025 21:00</t>
  </si>
  <si>
    <t>09.02.2025 21:15</t>
  </si>
  <si>
    <t>09.02.2025 21:30</t>
  </si>
  <si>
    <t>09.02.2025 21:45</t>
  </si>
  <si>
    <t>09.02.2025 22:00</t>
  </si>
  <si>
    <t>09.02.2025 22:15</t>
  </si>
  <si>
    <t>09.02.2025 22:30</t>
  </si>
  <si>
    <t>09.02.2025 22:45</t>
  </si>
  <si>
    <t>09.02.2025 23:00</t>
  </si>
  <si>
    <t>09.02.2025 23:15</t>
  </si>
  <si>
    <t>09.02.2025 23:30</t>
  </si>
  <si>
    <t>09.02.2025 23:45</t>
  </si>
  <si>
    <t>10.02.2025 00:00</t>
  </si>
  <si>
    <t>10.02.2025 00:15</t>
  </si>
  <si>
    <t>10.02.2025 00:30</t>
  </si>
  <si>
    <t>10.02.2025 00:45</t>
  </si>
  <si>
    <t>10.02.2025 01:00</t>
  </si>
  <si>
    <t>10.02.2025 01:15</t>
  </si>
  <si>
    <t>10.02.2025 01:30</t>
  </si>
  <si>
    <t>10.02.2025 01:45</t>
  </si>
  <si>
    <t>10.02.2025 02:00</t>
  </si>
  <si>
    <t>10.02.2025 02:15</t>
  </si>
  <si>
    <t>10.02.2025 02:30</t>
  </si>
  <si>
    <t>10.02.2025 02:45</t>
  </si>
  <si>
    <t>10.02.2025 03:00</t>
  </si>
  <si>
    <t>10.02.2025 03:15</t>
  </si>
  <si>
    <t>10.02.2025 03:30</t>
  </si>
  <si>
    <t>10.02.2025 03:45</t>
  </si>
  <si>
    <t>10.02.2025 04:00</t>
  </si>
  <si>
    <t>10.02.2025 04:15</t>
  </si>
  <si>
    <t>10.02.2025 04:30</t>
  </si>
  <si>
    <t>10.02.2025 04:45</t>
  </si>
  <si>
    <t>10.02.2025 05:00</t>
  </si>
  <si>
    <t>10.02.2025 05:15</t>
  </si>
  <si>
    <t>10.02.2025 05:30</t>
  </si>
  <si>
    <t>10.02.2025 05:45</t>
  </si>
  <si>
    <t>10.02.2025 06:00</t>
  </si>
  <si>
    <t>10.02.2025 06:15</t>
  </si>
  <si>
    <t>10.02.2025 06:30</t>
  </si>
  <si>
    <t>10.02.2025 06:45</t>
  </si>
  <si>
    <t>10.02.2025 07:00</t>
  </si>
  <si>
    <t>10.02.2025 07:15</t>
  </si>
  <si>
    <t>10.02.2025 07:30</t>
  </si>
  <si>
    <t>10.02.2025 07:45</t>
  </si>
  <si>
    <t>10.02.2025 08:00</t>
  </si>
  <si>
    <t>10.02.2025 08:15</t>
  </si>
  <si>
    <t>10.02.2025 08:30</t>
  </si>
  <si>
    <t>10.02.2025 08:45</t>
  </si>
  <si>
    <t>10.02.2025 09:00</t>
  </si>
  <si>
    <t>10.02.2025 09:15</t>
  </si>
  <si>
    <t>10.02.2025 09:30</t>
  </si>
  <si>
    <t>10.02.2025 09:45</t>
  </si>
  <si>
    <t>10.02.2025 10:00</t>
  </si>
  <si>
    <t>10.02.2025 10:15</t>
  </si>
  <si>
    <t>10.02.2025 10:30</t>
  </si>
  <si>
    <t>10.02.2025 10:45</t>
  </si>
  <si>
    <t>10.02.2025 11:00</t>
  </si>
  <si>
    <t>10.02.2025 11:15</t>
  </si>
  <si>
    <t>10.02.2025 11:30</t>
  </si>
  <si>
    <t>10.02.2025 11:45</t>
  </si>
  <si>
    <t>10.02.2025 12:00</t>
  </si>
  <si>
    <t>10.02.2025 12:15</t>
  </si>
  <si>
    <t>10.02.2025 12:30</t>
  </si>
  <si>
    <t>10.02.2025 12:45</t>
  </si>
  <si>
    <t>10.02.2025 13:00</t>
  </si>
  <si>
    <t>10.02.2025 13:15</t>
  </si>
  <si>
    <t>10.02.2025 13:30</t>
  </si>
  <si>
    <t>10.02.2025 13:45</t>
  </si>
  <si>
    <t>10.02.2025 14:00</t>
  </si>
  <si>
    <t>10.02.2025 14:15</t>
  </si>
  <si>
    <t>10.02.2025 14:30</t>
  </si>
  <si>
    <t>10.02.2025 14:45</t>
  </si>
  <si>
    <t>10.02.2025 15:00</t>
  </si>
  <si>
    <t>10.02.2025 15:15</t>
  </si>
  <si>
    <t>10.02.2025 15:30</t>
  </si>
  <si>
    <t>10.02.2025 15:45</t>
  </si>
  <si>
    <t>10.02.2025 16:00</t>
  </si>
  <si>
    <t>10.02.2025 16:15</t>
  </si>
  <si>
    <t>10.02.2025 16:30</t>
  </si>
  <si>
    <t>10.02.2025 16:45</t>
  </si>
  <si>
    <t>10.02.2025 17:00</t>
  </si>
  <si>
    <t>10.02.2025 17:15</t>
  </si>
  <si>
    <t>10.02.2025 17:30</t>
  </si>
  <si>
    <t>10.02.2025 17:45</t>
  </si>
  <si>
    <t>10.02.2025 18:00</t>
  </si>
  <si>
    <t>10.02.2025 18:15</t>
  </si>
  <si>
    <t>10.02.2025 18:30</t>
  </si>
  <si>
    <t>10.02.2025 18:45</t>
  </si>
  <si>
    <t>10.02.2025 19:00</t>
  </si>
  <si>
    <t>10.02.2025 19:15</t>
  </si>
  <si>
    <t>10.02.2025 19:30</t>
  </si>
  <si>
    <t>10.02.2025 19:45</t>
  </si>
  <si>
    <t>10.02.2025 20:00</t>
  </si>
  <si>
    <t>10.02.2025 20:15</t>
  </si>
  <si>
    <t>10.02.2025 20:30</t>
  </si>
  <si>
    <t>10.02.2025 20:45</t>
  </si>
  <si>
    <t>10.02.2025 21:00</t>
  </si>
  <si>
    <t>10.02.2025 21:15</t>
  </si>
  <si>
    <t>10.02.2025 21:30</t>
  </si>
  <si>
    <t>10.02.2025 21:45</t>
  </si>
  <si>
    <t>10.02.2025 22:00</t>
  </si>
  <si>
    <t>10.02.2025 22:15</t>
  </si>
  <si>
    <t>10.02.2025 22:30</t>
  </si>
  <si>
    <t>10.02.2025 22:45</t>
  </si>
  <si>
    <t>10.02.2025 23:00</t>
  </si>
  <si>
    <t>10.02.2025 23:15</t>
  </si>
  <si>
    <t>10.02.2025 23:30</t>
  </si>
  <si>
    <t>10.02.2025 23:45</t>
  </si>
  <si>
    <t>11.02.2025 00:00</t>
  </si>
  <si>
    <t>11.02.2025 00:15</t>
  </si>
  <si>
    <t>11.02.2025 00:30</t>
  </si>
  <si>
    <t>11.02.2025 00:45</t>
  </si>
  <si>
    <t>11.02.2025 01:00</t>
  </si>
  <si>
    <t>11.02.2025 01:15</t>
  </si>
  <si>
    <t>11.02.2025 01:30</t>
  </si>
  <si>
    <t>11.02.2025 01:45</t>
  </si>
  <si>
    <t>11.02.2025 02:00</t>
  </si>
  <si>
    <t>11.02.2025 02:15</t>
  </si>
  <si>
    <t>11.02.2025 02:30</t>
  </si>
  <si>
    <t>11.02.2025 02:45</t>
  </si>
  <si>
    <t>11.02.2025 03:00</t>
  </si>
  <si>
    <t>11.02.2025 03:15</t>
  </si>
  <si>
    <t>11.02.2025 03:30</t>
  </si>
  <si>
    <t>11.02.2025 03:45</t>
  </si>
  <si>
    <t>11.02.2025 04:00</t>
  </si>
  <si>
    <t>11.02.2025 04:15</t>
  </si>
  <si>
    <t>11.02.2025 04:30</t>
  </si>
  <si>
    <t>11.02.2025 04:45</t>
  </si>
  <si>
    <t>11.02.2025 05:00</t>
  </si>
  <si>
    <t>11.02.2025 05:15</t>
  </si>
  <si>
    <t>11.02.2025 05:30</t>
  </si>
  <si>
    <t>11.02.2025 05:45</t>
  </si>
  <si>
    <t>11.02.2025 06:00</t>
  </si>
  <si>
    <t>11.02.2025 06:15</t>
  </si>
  <si>
    <t>11.02.2025 06:30</t>
  </si>
  <si>
    <t>11.02.2025 06:45</t>
  </si>
  <si>
    <t>11.02.2025 07:00</t>
  </si>
  <si>
    <t>11.02.2025 07:15</t>
  </si>
  <si>
    <t>11.02.2025 07:30</t>
  </si>
  <si>
    <t>11.02.2025 07:45</t>
  </si>
  <si>
    <t>11.02.2025 08:00</t>
  </si>
  <si>
    <t>11.02.2025 08:15</t>
  </si>
  <si>
    <t>11.02.2025 08:30</t>
  </si>
  <si>
    <t>11.02.2025 08:45</t>
  </si>
  <si>
    <t>11.02.2025 09:00</t>
  </si>
  <si>
    <t>11.02.2025 09:15</t>
  </si>
  <si>
    <t>11.02.2025 09:30</t>
  </si>
  <si>
    <t>11.02.2025 09:45</t>
  </si>
  <si>
    <t>11.02.2025 10:00</t>
  </si>
  <si>
    <t>11.02.2025 10:15</t>
  </si>
  <si>
    <t>11.02.2025 10:30</t>
  </si>
  <si>
    <t>11.02.2025 10:45</t>
  </si>
  <si>
    <t>11.02.2025 11:00</t>
  </si>
  <si>
    <t>11.02.2025 11:15</t>
  </si>
  <si>
    <t>11.02.2025 11:30</t>
  </si>
  <si>
    <t>11.02.2025 11:45</t>
  </si>
  <si>
    <t>11.02.2025 12:00</t>
  </si>
  <si>
    <t>11.02.2025 12:15</t>
  </si>
  <si>
    <t>11.02.2025 12:30</t>
  </si>
  <si>
    <t>11.02.2025 12:45</t>
  </si>
  <si>
    <t>11.02.2025 13:00</t>
  </si>
  <si>
    <t>11.02.2025 13:15</t>
  </si>
  <si>
    <t>11.02.2025 13:30</t>
  </si>
  <si>
    <t>11.02.2025 13:45</t>
  </si>
  <si>
    <t>11.02.2025 14:00</t>
  </si>
  <si>
    <t>11.02.2025 14:15</t>
  </si>
  <si>
    <t>11.02.2025 14:30</t>
  </si>
  <si>
    <t>11.02.2025 14:45</t>
  </si>
  <si>
    <t>11.02.2025 15:00</t>
  </si>
  <si>
    <t>11.02.2025 15:15</t>
  </si>
  <si>
    <t>11.02.2025 15:30</t>
  </si>
  <si>
    <t>11.02.2025 15:45</t>
  </si>
  <si>
    <t>11.02.2025 16:00</t>
  </si>
  <si>
    <t>11.02.2025 16:15</t>
  </si>
  <si>
    <t>11.02.2025 16:30</t>
  </si>
  <si>
    <t>11.02.2025 16:45</t>
  </si>
  <si>
    <t>11.02.2025 17:00</t>
  </si>
  <si>
    <t>11.02.2025 17:15</t>
  </si>
  <si>
    <t>11.02.2025 17:30</t>
  </si>
  <si>
    <t>11.02.2025 17:45</t>
  </si>
  <si>
    <t>11.02.2025 18:00</t>
  </si>
  <si>
    <t>11.02.2025 18:15</t>
  </si>
  <si>
    <t>11.02.2025 18:30</t>
  </si>
  <si>
    <t>11.02.2025 18:45</t>
  </si>
  <si>
    <t>11.02.2025 19:00</t>
  </si>
  <si>
    <t>11.02.2025 19:15</t>
  </si>
  <si>
    <t>11.02.2025 19:30</t>
  </si>
  <si>
    <t>11.02.2025 19:45</t>
  </si>
  <si>
    <t>11.02.2025 20:00</t>
  </si>
  <si>
    <t>11.02.2025 20:15</t>
  </si>
  <si>
    <t>11.02.2025 20:30</t>
  </si>
  <si>
    <t>11.02.2025 20:45</t>
  </si>
  <si>
    <t>11.02.2025 21:00</t>
  </si>
  <si>
    <t>11.02.2025 21:15</t>
  </si>
  <si>
    <t>11.02.2025 21:30</t>
  </si>
  <si>
    <t>11.02.2025 21:45</t>
  </si>
  <si>
    <t>11.02.2025 22:00</t>
  </si>
  <si>
    <t>11.02.2025 22:15</t>
  </si>
  <si>
    <t>11.02.2025 22:30</t>
  </si>
  <si>
    <t>11.02.2025 22:45</t>
  </si>
  <si>
    <t>11.02.2025 23:00</t>
  </si>
  <si>
    <t>11.02.2025 23:15</t>
  </si>
  <si>
    <t>11.02.2025 23:30</t>
  </si>
  <si>
    <t>11.02.2025 23:45</t>
  </si>
  <si>
    <t>12.02.2025 00:00</t>
  </si>
  <si>
    <t>12.02.2025 00:15</t>
  </si>
  <si>
    <t>12.02.2025 00:30</t>
  </si>
  <si>
    <t>12.02.2025 00:45</t>
  </si>
  <si>
    <t>12.02.2025 01:00</t>
  </si>
  <si>
    <t>12.02.2025 01:15</t>
  </si>
  <si>
    <t>12.02.2025 01:30</t>
  </si>
  <si>
    <t>12.02.2025 01:45</t>
  </si>
  <si>
    <t>12.02.2025 02:00</t>
  </si>
  <si>
    <t>12.02.2025 02:15</t>
  </si>
  <si>
    <t>12.02.2025 02:30</t>
  </si>
  <si>
    <t>12.02.2025 02:45</t>
  </si>
  <si>
    <t>12.02.2025 03:00</t>
  </si>
  <si>
    <t>12.02.2025 03:15</t>
  </si>
  <si>
    <t>12.02.2025 03:30</t>
  </si>
  <si>
    <t>12.02.2025 03:45</t>
  </si>
  <si>
    <t>12.02.2025 04:00</t>
  </si>
  <si>
    <t>12.02.2025 04:15</t>
  </si>
  <si>
    <t>12.02.2025 04:30</t>
  </si>
  <si>
    <t>12.02.2025 04:45</t>
  </si>
  <si>
    <t>12.02.2025 05:00</t>
  </si>
  <si>
    <t>12.02.2025 05:15</t>
  </si>
  <si>
    <t>12.02.2025 05:30</t>
  </si>
  <si>
    <t>12.02.2025 05:45</t>
  </si>
  <si>
    <t>12.02.2025 06:00</t>
  </si>
  <si>
    <t>12.02.2025 06:15</t>
  </si>
  <si>
    <t>12.02.2025 06:30</t>
  </si>
  <si>
    <t>12.02.2025 06:45</t>
  </si>
  <si>
    <t>12.02.2025 07:00</t>
  </si>
  <si>
    <t>12.02.2025 07:15</t>
  </si>
  <si>
    <t>12.02.2025 07:30</t>
  </si>
  <si>
    <t>12.02.2025 07:45</t>
  </si>
  <si>
    <t>12.02.2025 08:00</t>
  </si>
  <si>
    <t>12.02.2025 08:15</t>
  </si>
  <si>
    <t>12.02.2025 08:30</t>
  </si>
  <si>
    <t>12.02.2025 08:45</t>
  </si>
  <si>
    <t>12.02.2025 09:00</t>
  </si>
  <si>
    <t>12.02.2025 09:15</t>
  </si>
  <si>
    <t>12.02.2025 09:30</t>
  </si>
  <si>
    <t>12.02.2025 09:45</t>
  </si>
  <si>
    <t>12.02.2025 10:00</t>
  </si>
  <si>
    <t>12.02.2025 10:15</t>
  </si>
  <si>
    <t>12.02.2025 10:30</t>
  </si>
  <si>
    <t>12.02.2025 10:45</t>
  </si>
  <si>
    <t>12.02.2025 11:00</t>
  </si>
  <si>
    <t>12.02.2025 11:15</t>
  </si>
  <si>
    <t>12.02.2025 11:30</t>
  </si>
  <si>
    <t>12.02.2025 11:45</t>
  </si>
  <si>
    <t>12.02.2025 12:00</t>
  </si>
  <si>
    <t>12.02.2025 12:15</t>
  </si>
  <si>
    <t>12.02.2025 12:30</t>
  </si>
  <si>
    <t>12.02.2025 12:45</t>
  </si>
  <si>
    <t>12.02.2025 13:00</t>
  </si>
  <si>
    <t>12.02.2025 13:15</t>
  </si>
  <si>
    <t>12.02.2025 13:30</t>
  </si>
  <si>
    <t>12.02.2025 13:45</t>
  </si>
  <si>
    <t>12.02.2025 14:00</t>
  </si>
  <si>
    <t>12.02.2025 14:15</t>
  </si>
  <si>
    <t>12.02.2025 14:30</t>
  </si>
  <si>
    <t>12.02.2025 14:45</t>
  </si>
  <si>
    <t>12.02.2025 15:00</t>
  </si>
  <si>
    <t>12.02.2025 15:15</t>
  </si>
  <si>
    <t>12.02.2025 15:30</t>
  </si>
  <si>
    <t>12.02.2025 15:45</t>
  </si>
  <si>
    <t>12.02.2025 16:00</t>
  </si>
  <si>
    <t>12.02.2025 16:15</t>
  </si>
  <si>
    <t>12.02.2025 16:30</t>
  </si>
  <si>
    <t>12.02.2025 16:45</t>
  </si>
  <si>
    <t>12.02.2025 17:00</t>
  </si>
  <si>
    <t>12.02.2025 17:15</t>
  </si>
  <si>
    <t>12.02.2025 17:30</t>
  </si>
  <si>
    <t>12.02.2025 17:45</t>
  </si>
  <si>
    <t>12.02.2025 18:00</t>
  </si>
  <si>
    <t>12.02.2025 18:15</t>
  </si>
  <si>
    <t>12.02.2025 18:30</t>
  </si>
  <si>
    <t>12.02.2025 18:45</t>
  </si>
  <si>
    <t>12.02.2025 19:00</t>
  </si>
  <si>
    <t>12.02.2025 19:15</t>
  </si>
  <si>
    <t>12.02.2025 19:30</t>
  </si>
  <si>
    <t>12.02.2025 19:45</t>
  </si>
  <si>
    <t>12.02.2025 20:00</t>
  </si>
  <si>
    <t>12.02.2025 20:15</t>
  </si>
  <si>
    <t>12.02.2025 20:30</t>
  </si>
  <si>
    <t>12.02.2025 20:45</t>
  </si>
  <si>
    <t>12.02.2025 21:00</t>
  </si>
  <si>
    <t>12.02.2025 21:15</t>
  </si>
  <si>
    <t>12.02.2025 21:30</t>
  </si>
  <si>
    <t>12.02.2025 21:45</t>
  </si>
  <si>
    <t>12.02.2025 22:00</t>
  </si>
  <si>
    <t>12.02.2025 22:15</t>
  </si>
  <si>
    <t>12.02.2025 22:30</t>
  </si>
  <si>
    <t>12.02.2025 22:45</t>
  </si>
  <si>
    <t>12.02.2025 23:00</t>
  </si>
  <si>
    <t>12.02.2025 23:15</t>
  </si>
  <si>
    <t>12.02.2025 23:30</t>
  </si>
  <si>
    <t>12.02.2025 23:45</t>
  </si>
  <si>
    <t>13.02.2025 00:00</t>
  </si>
  <si>
    <t>13.02.2025 00:15</t>
  </si>
  <si>
    <t>13.02.2025 00:30</t>
  </si>
  <si>
    <t>13.02.2025 00:45</t>
  </si>
  <si>
    <t>13.02.2025 01:00</t>
  </si>
  <si>
    <t>13.02.2025 01:15</t>
  </si>
  <si>
    <t>13.02.2025 01:30</t>
  </si>
  <si>
    <t>13.02.2025 01:45</t>
  </si>
  <si>
    <t>13.02.2025 02:00</t>
  </si>
  <si>
    <t>13.02.2025 02:15</t>
  </si>
  <si>
    <t>13.02.2025 02:30</t>
  </si>
  <si>
    <t>13.02.2025 02:45</t>
  </si>
  <si>
    <t>13.02.2025 03:00</t>
  </si>
  <si>
    <t>13.02.2025 03:15</t>
  </si>
  <si>
    <t>13.02.2025 03:30</t>
  </si>
  <si>
    <t>13.02.2025 03:45</t>
  </si>
  <si>
    <t>13.02.2025 04:00</t>
  </si>
  <si>
    <t>13.02.2025 04:15</t>
  </si>
  <si>
    <t>13.02.2025 04:30</t>
  </si>
  <si>
    <t>13.02.2025 04:45</t>
  </si>
  <si>
    <t>13.02.2025 05:00</t>
  </si>
  <si>
    <t>13.02.2025 05:15</t>
  </si>
  <si>
    <t>13.02.2025 05:30</t>
  </si>
  <si>
    <t>13.02.2025 05:45</t>
  </si>
  <si>
    <t>13.02.2025 06:00</t>
  </si>
  <si>
    <t>13.02.2025 06:15</t>
  </si>
  <si>
    <t>13.02.2025 06:30</t>
  </si>
  <si>
    <t>13.02.2025 06:45</t>
  </si>
  <si>
    <t>13.02.2025 07:00</t>
  </si>
  <si>
    <t>13.02.2025 07:15</t>
  </si>
  <si>
    <t>13.02.2025 07:30</t>
  </si>
  <si>
    <t>13.02.2025 07:45</t>
  </si>
  <si>
    <t>13.02.2025 08:00</t>
  </si>
  <si>
    <t>13.02.2025 08:15</t>
  </si>
  <si>
    <t>13.02.2025 08:30</t>
  </si>
  <si>
    <t>13.02.2025 08:45</t>
  </si>
  <si>
    <t>13.02.2025 09:00</t>
  </si>
  <si>
    <t>13.02.2025 09:15</t>
  </si>
  <si>
    <t>13.02.2025 09:30</t>
  </si>
  <si>
    <t>13.02.2025 09:45</t>
  </si>
  <si>
    <t>13.02.2025 10:00</t>
  </si>
  <si>
    <t>13.02.2025 10:15</t>
  </si>
  <si>
    <t>13.02.2025 10:30</t>
  </si>
  <si>
    <t>13.02.2025 10:45</t>
  </si>
  <si>
    <t>13.02.2025 11:00</t>
  </si>
  <si>
    <t>13.02.2025 11:15</t>
  </si>
  <si>
    <t>13.02.2025 11:30</t>
  </si>
  <si>
    <t>13.02.2025 11:45</t>
  </si>
  <si>
    <t>13.02.2025 12:00</t>
  </si>
  <si>
    <t>13.02.2025 12:15</t>
  </si>
  <si>
    <t>13.02.2025 12:30</t>
  </si>
  <si>
    <t>13.02.2025 12:45</t>
  </si>
  <si>
    <t>13.02.2025 13:00</t>
  </si>
  <si>
    <t>13.02.2025 13:15</t>
  </si>
  <si>
    <t>13.02.2025 13:30</t>
  </si>
  <si>
    <t>13.02.2025 13:45</t>
  </si>
  <si>
    <t>13.02.2025 14:00</t>
  </si>
  <si>
    <t>13.02.2025 14:15</t>
  </si>
  <si>
    <t>13.02.2025 14:30</t>
  </si>
  <si>
    <t>13.02.2025 14:45</t>
  </si>
  <si>
    <t>13.02.2025 15:00</t>
  </si>
  <si>
    <t>13.02.2025 15:15</t>
  </si>
  <si>
    <t>13.02.2025 15:30</t>
  </si>
  <si>
    <t>13.02.2025 15:45</t>
  </si>
  <si>
    <t>13.02.2025 16:00</t>
  </si>
  <si>
    <t>13.02.2025 16:15</t>
  </si>
  <si>
    <t>13.02.2025 16:30</t>
  </si>
  <si>
    <t>13.02.2025 16:45</t>
  </si>
  <si>
    <t>13.02.2025 17:00</t>
  </si>
  <si>
    <t>13.02.2025 17:15</t>
  </si>
  <si>
    <t>13.02.2025 17:30</t>
  </si>
  <si>
    <t>13.02.2025 17:45</t>
  </si>
  <si>
    <t>13.02.2025 18:00</t>
  </si>
  <si>
    <t>13.02.2025 18:15</t>
  </si>
  <si>
    <t>13.02.2025 18:30</t>
  </si>
  <si>
    <t>13.02.2025 18:45</t>
  </si>
  <si>
    <t>13.02.2025 19:00</t>
  </si>
  <si>
    <t>13.02.2025 19:15</t>
  </si>
  <si>
    <t>13.02.2025 19:30</t>
  </si>
  <si>
    <t>13.02.2025 19:45</t>
  </si>
  <si>
    <t>13.02.2025 20:00</t>
  </si>
  <si>
    <t>13.02.2025 20:15</t>
  </si>
  <si>
    <t>13.02.2025 20:30</t>
  </si>
  <si>
    <t>13.02.2025 20:45</t>
  </si>
  <si>
    <t>13.02.2025 21:00</t>
  </si>
  <si>
    <t>13.02.2025 21:15</t>
  </si>
  <si>
    <t>13.02.2025 21:30</t>
  </si>
  <si>
    <t>13.02.2025 21:45</t>
  </si>
  <si>
    <t>13.02.2025 22:00</t>
  </si>
  <si>
    <t>13.02.2025 22:15</t>
  </si>
  <si>
    <t>13.02.2025 22:30</t>
  </si>
  <si>
    <t>13.02.2025 22:45</t>
  </si>
  <si>
    <t>13.02.2025 23:00</t>
  </si>
  <si>
    <t>13.02.2025 23:15</t>
  </si>
  <si>
    <t>13.02.2025 23:30</t>
  </si>
  <si>
    <t>13.02.2025 23:45</t>
  </si>
  <si>
    <t>14.02.2025 00:00</t>
  </si>
  <si>
    <t>14.02.2025 00:15</t>
  </si>
  <si>
    <t>14.02.2025 00:30</t>
  </si>
  <si>
    <t>14.02.2025 00:45</t>
  </si>
  <si>
    <t>14.02.2025 01:00</t>
  </si>
  <si>
    <t>14.02.2025 01:15</t>
  </si>
  <si>
    <t>14.02.2025 01:30</t>
  </si>
  <si>
    <t>14.02.2025 01:45</t>
  </si>
  <si>
    <t>14.02.2025 02:00</t>
  </si>
  <si>
    <t>14.02.2025 02:15</t>
  </si>
  <si>
    <t>14.02.2025 02:30</t>
  </si>
  <si>
    <t>14.02.2025 02:45</t>
  </si>
  <si>
    <t>14.02.2025 03:00</t>
  </si>
  <si>
    <t>14.02.2025 03:15</t>
  </si>
  <si>
    <t>14.02.2025 03:30</t>
  </si>
  <si>
    <t>14.02.2025 03:45</t>
  </si>
  <si>
    <t>14.02.2025 04:00</t>
  </si>
  <si>
    <t>14.02.2025 04:15</t>
  </si>
  <si>
    <t>14.02.2025 04:30</t>
  </si>
  <si>
    <t>14.02.2025 04:45</t>
  </si>
  <si>
    <t>14.02.2025 05:00</t>
  </si>
  <si>
    <t>14.02.2025 05:15</t>
  </si>
  <si>
    <t>14.02.2025 05:30</t>
  </si>
  <si>
    <t>14.02.2025 05:45</t>
  </si>
  <si>
    <t>14.02.2025 06:00</t>
  </si>
  <si>
    <t>14.02.2025 06:15</t>
  </si>
  <si>
    <t>14.02.2025 06:30</t>
  </si>
  <si>
    <t>14.02.2025 06:45</t>
  </si>
  <si>
    <t>14.02.2025 07:00</t>
  </si>
  <si>
    <t>14.02.2025 07:15</t>
  </si>
  <si>
    <t>14.02.2025 07:30</t>
  </si>
  <si>
    <t>14.02.2025 07:45</t>
  </si>
  <si>
    <t>14.02.2025 08:00</t>
  </si>
  <si>
    <t>14.02.2025 08:15</t>
  </si>
  <si>
    <t>14.02.2025 08:30</t>
  </si>
  <si>
    <t>14.02.2025 08:45</t>
  </si>
  <si>
    <t>14.02.2025 09:00</t>
  </si>
  <si>
    <t>14.02.2025 09:15</t>
  </si>
  <si>
    <t>14.02.2025 09:30</t>
  </si>
  <si>
    <t>14.02.2025 09:45</t>
  </si>
  <si>
    <t>14.02.2025 10:00</t>
  </si>
  <si>
    <t>14.02.2025 10:15</t>
  </si>
  <si>
    <t>14.02.2025 10:30</t>
  </si>
  <si>
    <t>14.02.2025 10:45</t>
  </si>
  <si>
    <t>14.02.2025 11:00</t>
  </si>
  <si>
    <t>14.02.2025 11:15</t>
  </si>
  <si>
    <t>14.02.2025 11:30</t>
  </si>
  <si>
    <t>14.02.2025 11:45</t>
  </si>
  <si>
    <t>14.02.2025 12:00</t>
  </si>
  <si>
    <t>14.02.2025 12:15</t>
  </si>
  <si>
    <t>14.02.2025 12:30</t>
  </si>
  <si>
    <t>14.02.2025 12:45</t>
  </si>
  <si>
    <t>14.02.2025 13:00</t>
  </si>
  <si>
    <t>14.02.2025 13:15</t>
  </si>
  <si>
    <t>14.02.2025 13:30</t>
  </si>
  <si>
    <t>14.02.2025 13:45</t>
  </si>
  <si>
    <t>14.02.2025 14:00</t>
  </si>
  <si>
    <t>14.02.2025 14:15</t>
  </si>
  <si>
    <t>14.02.2025 14:30</t>
  </si>
  <si>
    <t>14.02.2025 14:45</t>
  </si>
  <si>
    <t>14.02.2025 15:00</t>
  </si>
  <si>
    <t>14.02.2025 15:15</t>
  </si>
  <si>
    <t>14.02.2025 15:30</t>
  </si>
  <si>
    <t>14.02.2025 15:45</t>
  </si>
  <si>
    <t>14.02.2025 16:00</t>
  </si>
  <si>
    <t>14.02.2025 16:15</t>
  </si>
  <si>
    <t>14.02.2025 16:30</t>
  </si>
  <si>
    <t>14.02.2025 16:45</t>
  </si>
  <si>
    <t>14.02.2025 17:00</t>
  </si>
  <si>
    <t>14.02.2025 17:15</t>
  </si>
  <si>
    <t>14.02.2025 17:30</t>
  </si>
  <si>
    <t>14.02.2025 17:45</t>
  </si>
  <si>
    <t>14.02.2025 18:00</t>
  </si>
  <si>
    <t>14.02.2025 18:15</t>
  </si>
  <si>
    <t>14.02.2025 18:30</t>
  </si>
  <si>
    <t>14.02.2025 18:45</t>
  </si>
  <si>
    <t>14.02.2025 19:00</t>
  </si>
  <si>
    <t>14.02.2025 19:15</t>
  </si>
  <si>
    <t>14.02.2025 19:30</t>
  </si>
  <si>
    <t>14.02.2025 19:45</t>
  </si>
  <si>
    <t>14.02.2025 20:00</t>
  </si>
  <si>
    <t>14.02.2025 20:15</t>
  </si>
  <si>
    <t>14.02.2025 20:30</t>
  </si>
  <si>
    <t>14.02.2025 20:45</t>
  </si>
  <si>
    <t>14.02.2025 21:00</t>
  </si>
  <si>
    <t>14.02.2025 21:15</t>
  </si>
  <si>
    <t>14.02.2025 21:30</t>
  </si>
  <si>
    <t>14.02.2025 21:45</t>
  </si>
  <si>
    <t>14.02.2025 22:00</t>
  </si>
  <si>
    <t>14.02.2025 22:15</t>
  </si>
  <si>
    <t>14.02.2025 22:30</t>
  </si>
  <si>
    <t>14.02.2025 22:45</t>
  </si>
  <si>
    <t>14.02.2025 23:00</t>
  </si>
  <si>
    <t>14.02.2025 23:15</t>
  </si>
  <si>
    <t>14.02.2025 23:30</t>
  </si>
  <si>
    <t>14.02.2025 23:45</t>
  </si>
  <si>
    <t>15.02.2025 00:00</t>
  </si>
  <si>
    <t>15.02.2025 00:15</t>
  </si>
  <si>
    <t>15.02.2025 00:30</t>
  </si>
  <si>
    <t>15.02.2025 00:45</t>
  </si>
  <si>
    <t>15.02.2025 01:00</t>
  </si>
  <si>
    <t>15.02.2025 01:15</t>
  </si>
  <si>
    <t>15.02.2025 01:30</t>
  </si>
  <si>
    <t>15.02.2025 01:45</t>
  </si>
  <si>
    <t>15.02.2025 02:00</t>
  </si>
  <si>
    <t>15.02.2025 02:15</t>
  </si>
  <si>
    <t>15.02.2025 02:30</t>
  </si>
  <si>
    <t>15.02.2025 02:45</t>
  </si>
  <si>
    <t>15.02.2025 03:00</t>
  </si>
  <si>
    <t>15.02.2025 03:15</t>
  </si>
  <si>
    <t>15.02.2025 03:30</t>
  </si>
  <si>
    <t>15.02.2025 03:45</t>
  </si>
  <si>
    <t>15.02.2025 04:00</t>
  </si>
  <si>
    <t>15.02.2025 04:15</t>
  </si>
  <si>
    <t>15.02.2025 04:30</t>
  </si>
  <si>
    <t>15.02.2025 04:45</t>
  </si>
  <si>
    <t>15.02.2025 05:00</t>
  </si>
  <si>
    <t>15.02.2025 05:15</t>
  </si>
  <si>
    <t>15.02.2025 05:30</t>
  </si>
  <si>
    <t>15.02.2025 05:45</t>
  </si>
  <si>
    <t>15.02.2025 06:00</t>
  </si>
  <si>
    <t>15.02.2025 06:15</t>
  </si>
  <si>
    <t>15.02.2025 06:30</t>
  </si>
  <si>
    <t>15.02.2025 06:45</t>
  </si>
  <si>
    <t>15.02.2025 07:00</t>
  </si>
  <si>
    <t>15.02.2025 07:15</t>
  </si>
  <si>
    <t>15.02.2025 07:30</t>
  </si>
  <si>
    <t>15.02.2025 07:45</t>
  </si>
  <si>
    <t>15.02.2025 08:00</t>
  </si>
  <si>
    <t>15.02.2025 08:15</t>
  </si>
  <si>
    <t>15.02.2025 08:30</t>
  </si>
  <si>
    <t>15.02.2025 08:45</t>
  </si>
  <si>
    <t>15.02.2025 09:00</t>
  </si>
  <si>
    <t>15.02.2025 09:15</t>
  </si>
  <si>
    <t>15.02.2025 09:30</t>
  </si>
  <si>
    <t>15.02.2025 09:45</t>
  </si>
  <si>
    <t>15.02.2025 10:00</t>
  </si>
  <si>
    <t>15.02.2025 10:15</t>
  </si>
  <si>
    <t>15.02.2025 10:30</t>
  </si>
  <si>
    <t>15.02.2025 10:45</t>
  </si>
  <si>
    <t>15.02.2025 11:00</t>
  </si>
  <si>
    <t>15.02.2025 11:15</t>
  </si>
  <si>
    <t>15.02.2025 11:30</t>
  </si>
  <si>
    <t>15.02.2025 11:45</t>
  </si>
  <si>
    <t>15.02.2025 12:00</t>
  </si>
  <si>
    <t>15.02.2025 12:15</t>
  </si>
  <si>
    <t>15.02.2025 12:30</t>
  </si>
  <si>
    <t>15.02.2025 12:45</t>
  </si>
  <si>
    <t>15.02.2025 13:00</t>
  </si>
  <si>
    <t>15.02.2025 13:15</t>
  </si>
  <si>
    <t>15.02.2025 13:30</t>
  </si>
  <si>
    <t>15.02.2025 13:45</t>
  </si>
  <si>
    <t>15.02.2025 14:00</t>
  </si>
  <si>
    <t>15.02.2025 14:15</t>
  </si>
  <si>
    <t>15.02.2025 14:30</t>
  </si>
  <si>
    <t>15.02.2025 14:45</t>
  </si>
  <si>
    <t>15.02.2025 15:00</t>
  </si>
  <si>
    <t>15.02.2025 15:15</t>
  </si>
  <si>
    <t>15.02.2025 15:30</t>
  </si>
  <si>
    <t>15.02.2025 15:45</t>
  </si>
  <si>
    <t>15.02.2025 16:00</t>
  </si>
  <si>
    <t>15.02.2025 16:15</t>
  </si>
  <si>
    <t>15.02.2025 16:30</t>
  </si>
  <si>
    <t>15.02.2025 16:45</t>
  </si>
  <si>
    <t>15.02.2025 17:00</t>
  </si>
  <si>
    <t>15.02.2025 17:15</t>
  </si>
  <si>
    <t>15.02.2025 17:30</t>
  </si>
  <si>
    <t>15.02.2025 17:45</t>
  </si>
  <si>
    <t>15.02.2025 18:00</t>
  </si>
  <si>
    <t>15.02.2025 18:15</t>
  </si>
  <si>
    <t>15.02.2025 18:30</t>
  </si>
  <si>
    <t>15.02.2025 18:45</t>
  </si>
  <si>
    <t>15.02.2025 19:00</t>
  </si>
  <si>
    <t>15.02.2025 19:15</t>
  </si>
  <si>
    <t>15.02.2025 19:30</t>
  </si>
  <si>
    <t>15.02.2025 19:45</t>
  </si>
  <si>
    <t>15.02.2025 20:00</t>
  </si>
  <si>
    <t>15.02.2025 20:15</t>
  </si>
  <si>
    <t>15.02.2025 20:30</t>
  </si>
  <si>
    <t>15.02.2025 20:45</t>
  </si>
  <si>
    <t>15.02.2025 21:00</t>
  </si>
  <si>
    <t>15.02.2025 21:15</t>
  </si>
  <si>
    <t>15.02.2025 21:30</t>
  </si>
  <si>
    <t>15.02.2025 21:45</t>
  </si>
  <si>
    <t>15.02.2025 22:00</t>
  </si>
  <si>
    <t>15.02.2025 22:15</t>
  </si>
  <si>
    <t>15.02.2025 22:30</t>
  </si>
  <si>
    <t>15.02.2025 22:45</t>
  </si>
  <si>
    <t>15.02.2025 23:00</t>
  </si>
  <si>
    <t>15.02.2025 23:15</t>
  </si>
  <si>
    <t>15.02.2025 23:30</t>
  </si>
  <si>
    <t>15.02.2025 23:45</t>
  </si>
  <si>
    <t>16.02.2025 00:00</t>
  </si>
  <si>
    <t>16.02.2025 00:15</t>
  </si>
  <si>
    <t>16.02.2025 00:30</t>
  </si>
  <si>
    <t>16.02.2025 00:45</t>
  </si>
  <si>
    <t>16.02.2025 01:00</t>
  </si>
  <si>
    <t>16.02.2025 01:15</t>
  </si>
  <si>
    <t>16.02.2025 01:30</t>
  </si>
  <si>
    <t>16.02.2025 01:45</t>
  </si>
  <si>
    <t>16.02.2025 02:00</t>
  </si>
  <si>
    <t>16.02.2025 02:15</t>
  </si>
  <si>
    <t>16.02.2025 02:30</t>
  </si>
  <si>
    <t>16.02.2025 02:45</t>
  </si>
  <si>
    <t>16.02.2025 03:00</t>
  </si>
  <si>
    <t>16.02.2025 03:15</t>
  </si>
  <si>
    <t>16.02.2025 03:30</t>
  </si>
  <si>
    <t>16.02.2025 03:45</t>
  </si>
  <si>
    <t>16.02.2025 04:00</t>
  </si>
  <si>
    <t>16.02.2025 04:15</t>
  </si>
  <si>
    <t>16.02.2025 04:30</t>
  </si>
  <si>
    <t>16.02.2025 04:45</t>
  </si>
  <si>
    <t>16.02.2025 05:00</t>
  </si>
  <si>
    <t>16.02.2025 05:15</t>
  </si>
  <si>
    <t>16.02.2025 05:30</t>
  </si>
  <si>
    <t>16.02.2025 05:45</t>
  </si>
  <si>
    <t>16.02.2025 06:00</t>
  </si>
  <si>
    <t>16.02.2025 06:15</t>
  </si>
  <si>
    <t>16.02.2025 06:30</t>
  </si>
  <si>
    <t>16.02.2025 06:45</t>
  </si>
  <si>
    <t>16.02.2025 07:00</t>
  </si>
  <si>
    <t>16.02.2025 07:15</t>
  </si>
  <si>
    <t>16.02.2025 07:30</t>
  </si>
  <si>
    <t>16.02.2025 07:45</t>
  </si>
  <si>
    <t>16.02.2025 08:00</t>
  </si>
  <si>
    <t>16.02.2025 08:15</t>
  </si>
  <si>
    <t>16.02.2025 08:30</t>
  </si>
  <si>
    <t>16.02.2025 08:45</t>
  </si>
  <si>
    <t>16.02.2025 09:00</t>
  </si>
  <si>
    <t>16.02.2025 09:15</t>
  </si>
  <si>
    <t>16.02.2025 09:30</t>
  </si>
  <si>
    <t>16.02.2025 09:45</t>
  </si>
  <si>
    <t>16.02.2025 10:00</t>
  </si>
  <si>
    <t>16.02.2025 10:15</t>
  </si>
  <si>
    <t>16.02.2025 10:30</t>
  </si>
  <si>
    <t>16.02.2025 10:45</t>
  </si>
  <si>
    <t>16.02.2025 11:00</t>
  </si>
  <si>
    <t>16.02.2025 11:15</t>
  </si>
  <si>
    <t>16.02.2025 11:30</t>
  </si>
  <si>
    <t>16.02.2025 11:45</t>
  </si>
  <si>
    <t>16.02.2025 12:00</t>
  </si>
  <si>
    <t>16.02.2025 12:15</t>
  </si>
  <si>
    <t>16.02.2025 12:30</t>
  </si>
  <si>
    <t>16.02.2025 12:45</t>
  </si>
  <si>
    <t>16.02.2025 13:00</t>
  </si>
  <si>
    <t>16.02.2025 13:15</t>
  </si>
  <si>
    <t>16.02.2025 13:30</t>
  </si>
  <si>
    <t>16.02.2025 13:45</t>
  </si>
  <si>
    <t>16.02.2025 14:00</t>
  </si>
  <si>
    <t>16.02.2025 14:15</t>
  </si>
  <si>
    <t>16.02.2025 14:30</t>
  </si>
  <si>
    <t>16.02.2025 14:45</t>
  </si>
  <si>
    <t>16.02.2025 15:00</t>
  </si>
  <si>
    <t>16.02.2025 15:15</t>
  </si>
  <si>
    <t>16.02.2025 15:30</t>
  </si>
  <si>
    <t>16.02.2025 15:45</t>
  </si>
  <si>
    <t>16.02.2025 16:00</t>
  </si>
  <si>
    <t>16.02.2025 16:15</t>
  </si>
  <si>
    <t>16.02.2025 16:30</t>
  </si>
  <si>
    <t>16.02.2025 16:45</t>
  </si>
  <si>
    <t>16.02.2025 17:00</t>
  </si>
  <si>
    <t>16.02.2025 17:15</t>
  </si>
  <si>
    <t>16.02.2025 17:30</t>
  </si>
  <si>
    <t>16.02.2025 17:45</t>
  </si>
  <si>
    <t>16.02.2025 18:00</t>
  </si>
  <si>
    <t>16.02.2025 18:15</t>
  </si>
  <si>
    <t>16.02.2025 18:30</t>
  </si>
  <si>
    <t>16.02.2025 18:45</t>
  </si>
  <si>
    <t>16.02.2025 19:00</t>
  </si>
  <si>
    <t>16.02.2025 19:15</t>
  </si>
  <si>
    <t>16.02.2025 19:30</t>
  </si>
  <si>
    <t>16.02.2025 19:45</t>
  </si>
  <si>
    <t>16.02.2025 20:00</t>
  </si>
  <si>
    <t>16.02.2025 20:15</t>
  </si>
  <si>
    <t>16.02.2025 20:30</t>
  </si>
  <si>
    <t>16.02.2025 20:45</t>
  </si>
  <si>
    <t>16.02.2025 21:00</t>
  </si>
  <si>
    <t>16.02.2025 21:15</t>
  </si>
  <si>
    <t>16.02.2025 21:30</t>
  </si>
  <si>
    <t>16.02.2025 21:45</t>
  </si>
  <si>
    <t>16.02.2025 22:00</t>
  </si>
  <si>
    <t>16.02.2025 22:15</t>
  </si>
  <si>
    <t>16.02.2025 22:30</t>
  </si>
  <si>
    <t>16.02.2025 22:45</t>
  </si>
  <si>
    <t>16.02.2025 23:00</t>
  </si>
  <si>
    <t>16.02.2025 23:15</t>
  </si>
  <si>
    <t>16.02.2025 23:30</t>
  </si>
  <si>
    <t>16.02.2025 23:45</t>
  </si>
  <si>
    <t>17.02.2025 00:00</t>
  </si>
  <si>
    <t>17.02.2025 00:15</t>
  </si>
  <si>
    <t>17.02.2025 00:30</t>
  </si>
  <si>
    <t>17.02.2025 00:45</t>
  </si>
  <si>
    <t>17.02.2025 01:00</t>
  </si>
  <si>
    <t>17.02.2025 01:15</t>
  </si>
  <si>
    <t>17.02.2025 01:30</t>
  </si>
  <si>
    <t>17.02.2025 01:45</t>
  </si>
  <si>
    <t>17.02.2025 02:00</t>
  </si>
  <si>
    <t>17.02.2025 02:15</t>
  </si>
  <si>
    <t>17.02.2025 02:30</t>
  </si>
  <si>
    <t>17.02.2025 02:45</t>
  </si>
  <si>
    <t>17.02.2025 03:00</t>
  </si>
  <si>
    <t>17.02.2025 03:15</t>
  </si>
  <si>
    <t>17.02.2025 03:30</t>
  </si>
  <si>
    <t>17.02.2025 03:45</t>
  </si>
  <si>
    <t>17.02.2025 04:00</t>
  </si>
  <si>
    <t>17.02.2025 04:15</t>
  </si>
  <si>
    <t>17.02.2025 04:30</t>
  </si>
  <si>
    <t>17.02.2025 04:45</t>
  </si>
  <si>
    <t>17.02.2025 05:00</t>
  </si>
  <si>
    <t>17.02.2025 05:15</t>
  </si>
  <si>
    <t>17.02.2025 05:30</t>
  </si>
  <si>
    <t>17.02.2025 05:45</t>
  </si>
  <si>
    <t>17.02.2025 06:00</t>
  </si>
  <si>
    <t>17.02.2025 06:15</t>
  </si>
  <si>
    <t>17.02.2025 06:30</t>
  </si>
  <si>
    <t>17.02.2025 06:45</t>
  </si>
  <si>
    <t>17.02.2025 07:00</t>
  </si>
  <si>
    <t>17.02.2025 07:15</t>
  </si>
  <si>
    <t>17.02.2025 07:30</t>
  </si>
  <si>
    <t>17.02.2025 07:45</t>
  </si>
  <si>
    <t>17.02.2025 08:00</t>
  </si>
  <si>
    <t>17.02.2025 08:15</t>
  </si>
  <si>
    <t>17.02.2025 08:30</t>
  </si>
  <si>
    <t>17.02.2025 08:45</t>
  </si>
  <si>
    <t>17.02.2025 09:00</t>
  </si>
  <si>
    <t>17.02.2025 09:15</t>
  </si>
  <si>
    <t>17.02.2025 09:30</t>
  </si>
  <si>
    <t>17.02.2025 09:45</t>
  </si>
  <si>
    <t>17.02.2025 10:00</t>
  </si>
  <si>
    <t>17.02.2025 10:15</t>
  </si>
  <si>
    <t>17.02.2025 10:30</t>
  </si>
  <si>
    <t>17.02.2025 10:45</t>
  </si>
  <si>
    <t>17.02.2025 11:00</t>
  </si>
  <si>
    <t>17.02.2025 11:15</t>
  </si>
  <si>
    <t>17.02.2025 11:30</t>
  </si>
  <si>
    <t>17.02.2025 11:45</t>
  </si>
  <si>
    <t>17.02.2025 12:00</t>
  </si>
  <si>
    <t>17.02.2025 12:15</t>
  </si>
  <si>
    <t>17.02.2025 12:30</t>
  </si>
  <si>
    <t>17.02.2025 12:45</t>
  </si>
  <si>
    <t>17.02.2025 13:00</t>
  </si>
  <si>
    <t>17.02.2025 13:15</t>
  </si>
  <si>
    <t>17.02.2025 13:30</t>
  </si>
  <si>
    <t>17.02.2025 13:45</t>
  </si>
  <si>
    <t>17.02.2025 14:00</t>
  </si>
  <si>
    <t>17.02.2025 14:15</t>
  </si>
  <si>
    <t>17.02.2025 14:30</t>
  </si>
  <si>
    <t>17.02.2025 14:45</t>
  </si>
  <si>
    <t>17.02.2025 15:00</t>
  </si>
  <si>
    <t>17.02.2025 15:15</t>
  </si>
  <si>
    <t>17.02.2025 15:30</t>
  </si>
  <si>
    <t>17.02.2025 15:45</t>
  </si>
  <si>
    <t>17.02.2025 16:00</t>
  </si>
  <si>
    <t>17.02.2025 16:15</t>
  </si>
  <si>
    <t>17.02.2025 16:30</t>
  </si>
  <si>
    <t>17.02.2025 16:45</t>
  </si>
  <si>
    <t>17.02.2025 17:00</t>
  </si>
  <si>
    <t>17.02.2025 17:15</t>
  </si>
  <si>
    <t>17.02.2025 17:30</t>
  </si>
  <si>
    <t>17.02.2025 17:45</t>
  </si>
  <si>
    <t>17.02.2025 18:00</t>
  </si>
  <si>
    <t>17.02.2025 18:15</t>
  </si>
  <si>
    <t>17.02.2025 18:30</t>
  </si>
  <si>
    <t>17.02.2025 18:45</t>
  </si>
  <si>
    <t>17.02.2025 19:00</t>
  </si>
  <si>
    <t>17.02.2025 19:15</t>
  </si>
  <si>
    <t>17.02.2025 19:30</t>
  </si>
  <si>
    <t>17.02.2025 19:45</t>
  </si>
  <si>
    <t>17.02.2025 20:00</t>
  </si>
  <si>
    <t>17.02.2025 20:15</t>
  </si>
  <si>
    <t>17.02.2025 20:30</t>
  </si>
  <si>
    <t>17.02.2025 20:45</t>
  </si>
  <si>
    <t>17.02.2025 21:00</t>
  </si>
  <si>
    <t>17.02.2025 21:15</t>
  </si>
  <si>
    <t>17.02.2025 21:30</t>
  </si>
  <si>
    <t>17.02.2025 21:45</t>
  </si>
  <si>
    <t>17.02.2025 22:00</t>
  </si>
  <si>
    <t>17.02.2025 22:15</t>
  </si>
  <si>
    <t>17.02.2025 22:30</t>
  </si>
  <si>
    <t>17.02.2025 22:45</t>
  </si>
  <si>
    <t>17.02.2025 23:00</t>
  </si>
  <si>
    <t>17.02.2025 23:15</t>
  </si>
  <si>
    <t>17.02.2025 23:30</t>
  </si>
  <si>
    <t>17.02.2025 23:45</t>
  </si>
  <si>
    <t>18.02.2025 00:00</t>
  </si>
  <si>
    <t>18.02.2025 00:15</t>
  </si>
  <si>
    <t>18.02.2025 00:30</t>
  </si>
  <si>
    <t>18.02.2025 00:45</t>
  </si>
  <si>
    <t>18.02.2025 01:00</t>
  </si>
  <si>
    <t>18.02.2025 01:15</t>
  </si>
  <si>
    <t>18.02.2025 01:30</t>
  </si>
  <si>
    <t>18.02.2025 01:45</t>
  </si>
  <si>
    <t>18.02.2025 02:00</t>
  </si>
  <si>
    <t>18.02.2025 02:15</t>
  </si>
  <si>
    <t>18.02.2025 02:30</t>
  </si>
  <si>
    <t>18.02.2025 02:45</t>
  </si>
  <si>
    <t>18.02.2025 03:00</t>
  </si>
  <si>
    <t>18.02.2025 03:15</t>
  </si>
  <si>
    <t>18.02.2025 03:30</t>
  </si>
  <si>
    <t>18.02.2025 03:45</t>
  </si>
  <si>
    <t>18.02.2025 04:00</t>
  </si>
  <si>
    <t>18.02.2025 04:15</t>
  </si>
  <si>
    <t>18.02.2025 04:30</t>
  </si>
  <si>
    <t>18.02.2025 04:45</t>
  </si>
  <si>
    <t>18.02.2025 05:00</t>
  </si>
  <si>
    <t>18.02.2025 05:15</t>
  </si>
  <si>
    <t>18.02.2025 05:30</t>
  </si>
  <si>
    <t>18.02.2025 05:45</t>
  </si>
  <si>
    <t>18.02.2025 06:00</t>
  </si>
  <si>
    <t>18.02.2025 06:15</t>
  </si>
  <si>
    <t>18.02.2025 06:30</t>
  </si>
  <si>
    <t>18.02.2025 06:45</t>
  </si>
  <si>
    <t>18.02.2025 07:00</t>
  </si>
  <si>
    <t>18.02.2025 07:15</t>
  </si>
  <si>
    <t>18.02.2025 07:30</t>
  </si>
  <si>
    <t>18.02.2025 07:45</t>
  </si>
  <si>
    <t>18.02.2025 08:00</t>
  </si>
  <si>
    <t>18.02.2025 08:15</t>
  </si>
  <si>
    <t>18.02.2025 08:30</t>
  </si>
  <si>
    <t>18.02.2025 08:45</t>
  </si>
  <si>
    <t>18.02.2025 09:00</t>
  </si>
  <si>
    <t>18.02.2025 09:15</t>
  </si>
  <si>
    <t>18.02.2025 09:30</t>
  </si>
  <si>
    <t>18.02.2025 09:45</t>
  </si>
  <si>
    <t>18.02.2025 10:00</t>
  </si>
  <si>
    <t>18.02.2025 10:15</t>
  </si>
  <si>
    <t>18.02.2025 10:30</t>
  </si>
  <si>
    <t>18.02.2025 10:45</t>
  </si>
  <si>
    <t>18.02.2025 11:00</t>
  </si>
  <si>
    <t>18.02.2025 11:15</t>
  </si>
  <si>
    <t>18.02.2025 11:30</t>
  </si>
  <si>
    <t>18.02.2025 11:45</t>
  </si>
  <si>
    <t>18.02.2025 12:00</t>
  </si>
  <si>
    <t>18.02.2025 12:15</t>
  </si>
  <si>
    <t>18.02.2025 12:30</t>
  </si>
  <si>
    <t>18.02.2025 12:45</t>
  </si>
  <si>
    <t>18.02.2025 13:00</t>
  </si>
  <si>
    <t>18.02.2025 13:15</t>
  </si>
  <si>
    <t>18.02.2025 13:30</t>
  </si>
  <si>
    <t>18.02.2025 13:45</t>
  </si>
  <si>
    <t>18.02.2025 14:00</t>
  </si>
  <si>
    <t>18.02.2025 14:15</t>
  </si>
  <si>
    <t>18.02.2025 14:30</t>
  </si>
  <si>
    <t>18.02.2025 14:45</t>
  </si>
  <si>
    <t>18.02.2025 15:00</t>
  </si>
  <si>
    <t>18.02.2025 15:15</t>
  </si>
  <si>
    <t>18.02.2025 15:30</t>
  </si>
  <si>
    <t>18.02.2025 15:45</t>
  </si>
  <si>
    <t>18.02.2025 16:00</t>
  </si>
  <si>
    <t>18.02.2025 16:15</t>
  </si>
  <si>
    <t>18.02.2025 16:30</t>
  </si>
  <si>
    <t>18.02.2025 16:45</t>
  </si>
  <si>
    <t>18.02.2025 17:00</t>
  </si>
  <si>
    <t>18.02.2025 17:15</t>
  </si>
  <si>
    <t>18.02.2025 17:30</t>
  </si>
  <si>
    <t>18.02.2025 17:45</t>
  </si>
  <si>
    <t>18.02.2025 18:00</t>
  </si>
  <si>
    <t>18.02.2025 18:15</t>
  </si>
  <si>
    <t>18.02.2025 18:30</t>
  </si>
  <si>
    <t>18.02.2025 18:45</t>
  </si>
  <si>
    <t>18.02.2025 19:00</t>
  </si>
  <si>
    <t>18.02.2025 19:15</t>
  </si>
  <si>
    <t>18.02.2025 19:30</t>
  </si>
  <si>
    <t>18.02.2025 19:45</t>
  </si>
  <si>
    <t>18.02.2025 20:00</t>
  </si>
  <si>
    <t>18.02.2025 20:15</t>
  </si>
  <si>
    <t>18.02.2025 20:30</t>
  </si>
  <si>
    <t>18.02.2025 20:45</t>
  </si>
  <si>
    <t>18.02.2025 21:00</t>
  </si>
  <si>
    <t>18.02.2025 21:15</t>
  </si>
  <si>
    <t>18.02.2025 21:30</t>
  </si>
  <si>
    <t>18.02.2025 21:45</t>
  </si>
  <si>
    <t>18.02.2025 22:00</t>
  </si>
  <si>
    <t>18.02.2025 22:15</t>
  </si>
  <si>
    <t>18.02.2025 22:30</t>
  </si>
  <si>
    <t>18.02.2025 22:45</t>
  </si>
  <si>
    <t>18.02.2025 23:00</t>
  </si>
  <si>
    <t>18.02.2025 23:15</t>
  </si>
  <si>
    <t>18.02.2025 23:30</t>
  </si>
  <si>
    <t>18.02.2025 23:45</t>
  </si>
  <si>
    <t>19.02.2025 00:00</t>
  </si>
  <si>
    <t>19.02.2025 00:15</t>
  </si>
  <si>
    <t>19.02.2025 00:30</t>
  </si>
  <si>
    <t>19.02.2025 00:45</t>
  </si>
  <si>
    <t>19.02.2025 01:00</t>
  </si>
  <si>
    <t>19.02.2025 01:15</t>
  </si>
  <si>
    <t>19.02.2025 01:30</t>
  </si>
  <si>
    <t>19.02.2025 01:45</t>
  </si>
  <si>
    <t>19.02.2025 02:00</t>
  </si>
  <si>
    <t>19.02.2025 02:15</t>
  </si>
  <si>
    <t>19.02.2025 02:30</t>
  </si>
  <si>
    <t>19.02.2025 02:45</t>
  </si>
  <si>
    <t>19.02.2025 03:00</t>
  </si>
  <si>
    <t>19.02.2025 03:15</t>
  </si>
  <si>
    <t>19.02.2025 03:30</t>
  </si>
  <si>
    <t>19.02.2025 03:45</t>
  </si>
  <si>
    <t>19.02.2025 04:00</t>
  </si>
  <si>
    <t>19.02.2025 04:15</t>
  </si>
  <si>
    <t>19.02.2025 04:30</t>
  </si>
  <si>
    <t>19.02.2025 04:45</t>
  </si>
  <si>
    <t>19.02.2025 05:00</t>
  </si>
  <si>
    <t>19.02.2025 05:15</t>
  </si>
  <si>
    <t>19.02.2025 05:30</t>
  </si>
  <si>
    <t>19.02.2025 05:45</t>
  </si>
  <si>
    <t>19.02.2025 06:00</t>
  </si>
  <si>
    <t>19.02.2025 06:15</t>
  </si>
  <si>
    <t>19.02.2025 06:30</t>
  </si>
  <si>
    <t>19.02.2025 06:45</t>
  </si>
  <si>
    <t>19.02.2025 07:00</t>
  </si>
  <si>
    <t>19.02.2025 07:15</t>
  </si>
  <si>
    <t>19.02.2025 07:30</t>
  </si>
  <si>
    <t>19.02.2025 07:45</t>
  </si>
  <si>
    <t>19.02.2025 08:00</t>
  </si>
  <si>
    <t>19.02.2025 08:15</t>
  </si>
  <si>
    <t>19.02.2025 08:30</t>
  </si>
  <si>
    <t>19.02.2025 08:45</t>
  </si>
  <si>
    <t>19.02.2025 09:00</t>
  </si>
  <si>
    <t>19.02.2025 09:15</t>
  </si>
  <si>
    <t>19.02.2025 09:30</t>
  </si>
  <si>
    <t>19.02.2025 09:45</t>
  </si>
  <si>
    <t>19.02.2025 10:00</t>
  </si>
  <si>
    <t>19.02.2025 10:15</t>
  </si>
  <si>
    <t>19.02.2025 10:30</t>
  </si>
  <si>
    <t>19.02.2025 10:45</t>
  </si>
  <si>
    <t>19.02.2025 11:00</t>
  </si>
  <si>
    <t>19.02.2025 11:15</t>
  </si>
  <si>
    <t>19.02.2025 11:30</t>
  </si>
  <si>
    <t>19.02.2025 11:45</t>
  </si>
  <si>
    <t>19.02.2025 12:00</t>
  </si>
  <si>
    <t>19.02.2025 12:15</t>
  </si>
  <si>
    <t>19.02.2025 12:30</t>
  </si>
  <si>
    <t>19.02.2025 12:45</t>
  </si>
  <si>
    <t>19.02.2025 13:00</t>
  </si>
  <si>
    <t>19.02.2025 13:15</t>
  </si>
  <si>
    <t>19.02.2025 13:30</t>
  </si>
  <si>
    <t>19.02.2025 13:45</t>
  </si>
  <si>
    <t>19.02.2025 14:00</t>
  </si>
  <si>
    <t>19.02.2025 14:15</t>
  </si>
  <si>
    <t>19.02.2025 14:30</t>
  </si>
  <si>
    <t>19.02.2025 14:45</t>
  </si>
  <si>
    <t>19.02.2025 15:00</t>
  </si>
  <si>
    <t>19.02.2025 15:15</t>
  </si>
  <si>
    <t>19.02.2025 15:30</t>
  </si>
  <si>
    <t>19.02.2025 15:45</t>
  </si>
  <si>
    <t>19.02.2025 16:00</t>
  </si>
  <si>
    <t>19.02.2025 16:15</t>
  </si>
  <si>
    <t>19.02.2025 16:30</t>
  </si>
  <si>
    <t>19.02.2025 16:45</t>
  </si>
  <si>
    <t>19.02.2025 17:00</t>
  </si>
  <si>
    <t>19.02.2025 17:15</t>
  </si>
  <si>
    <t>19.02.2025 17:30</t>
  </si>
  <si>
    <t>19.02.2025 17:45</t>
  </si>
  <si>
    <t>19.02.2025 18:00</t>
  </si>
  <si>
    <t>19.02.2025 18:15</t>
  </si>
  <si>
    <t>19.02.2025 18:30</t>
  </si>
  <si>
    <t>19.02.2025 18:45</t>
  </si>
  <si>
    <t>19.02.2025 19:00</t>
  </si>
  <si>
    <t>19.02.2025 19:15</t>
  </si>
  <si>
    <t>19.02.2025 19:30</t>
  </si>
  <si>
    <t>19.02.2025 19:45</t>
  </si>
  <si>
    <t>19.02.2025 20:00</t>
  </si>
  <si>
    <t>19.02.2025 20:15</t>
  </si>
  <si>
    <t>19.02.2025 20:30</t>
  </si>
  <si>
    <t>19.02.2025 20:45</t>
  </si>
  <si>
    <t>19.02.2025 21:00</t>
  </si>
  <si>
    <t>19.02.2025 21:15</t>
  </si>
  <si>
    <t>19.02.2025 21:30</t>
  </si>
  <si>
    <t>19.02.2025 21:45</t>
  </si>
  <si>
    <t>19.02.2025 22:00</t>
  </si>
  <si>
    <t>19.02.2025 22:15</t>
  </si>
  <si>
    <t>19.02.2025 22:30</t>
  </si>
  <si>
    <t>19.02.2025 22:45</t>
  </si>
  <si>
    <t>19.02.2025 23:00</t>
  </si>
  <si>
    <t>19.02.2025 23:15</t>
  </si>
  <si>
    <t>19.02.2025 23:30</t>
  </si>
  <si>
    <t>19.02.2025 23:45</t>
  </si>
  <si>
    <t>20.02.2025 00:00</t>
  </si>
  <si>
    <t>20.02.2025 00:15</t>
  </si>
  <si>
    <t>20.02.2025 00:30</t>
  </si>
  <si>
    <t>20.02.2025 00:45</t>
  </si>
  <si>
    <t>20.02.2025 01:00</t>
  </si>
  <si>
    <t>20.02.2025 01:15</t>
  </si>
  <si>
    <t>20.02.2025 01:30</t>
  </si>
  <si>
    <t>20.02.2025 01:45</t>
  </si>
  <si>
    <t>20.02.2025 02:00</t>
  </si>
  <si>
    <t>20.02.2025 02:15</t>
  </si>
  <si>
    <t>20.02.2025 02:30</t>
  </si>
  <si>
    <t>20.02.2025 02:45</t>
  </si>
  <si>
    <t>20.02.2025 03:00</t>
  </si>
  <si>
    <t>20.02.2025 03:15</t>
  </si>
  <si>
    <t>20.02.2025 03:30</t>
  </si>
  <si>
    <t>20.02.2025 03:45</t>
  </si>
  <si>
    <t>20.02.2025 04:00</t>
  </si>
  <si>
    <t>20.02.2025 04:15</t>
  </si>
  <si>
    <t>20.02.2025 04:30</t>
  </si>
  <si>
    <t>20.02.2025 04:45</t>
  </si>
  <si>
    <t>20.02.2025 05:00</t>
  </si>
  <si>
    <t>20.02.2025 05:15</t>
  </si>
  <si>
    <t>20.02.2025 05:30</t>
  </si>
  <si>
    <t>20.02.2025 05:45</t>
  </si>
  <si>
    <t>20.02.2025 06:00</t>
  </si>
  <si>
    <t>20.02.2025 06:15</t>
  </si>
  <si>
    <t>20.02.2025 06:30</t>
  </si>
  <si>
    <t>20.02.2025 06:45</t>
  </si>
  <si>
    <t>20.02.2025 07:00</t>
  </si>
  <si>
    <t>20.02.2025 07:15</t>
  </si>
  <si>
    <t>20.02.2025 07:30</t>
  </si>
  <si>
    <t>20.02.2025 07:45</t>
  </si>
  <si>
    <t>20.02.2025 08:00</t>
  </si>
  <si>
    <t>20.02.2025 08:15</t>
  </si>
  <si>
    <t>20.02.2025 08:30</t>
  </si>
  <si>
    <t>20.02.2025 08:45</t>
  </si>
  <si>
    <t>20.02.2025 09:00</t>
  </si>
  <si>
    <t>20.02.2025 09:15</t>
  </si>
  <si>
    <t>20.02.2025 09:30</t>
  </si>
  <si>
    <t>20.02.2025 09:45</t>
  </si>
  <si>
    <t>20.02.2025 10:00</t>
  </si>
  <si>
    <t>20.02.2025 10:15</t>
  </si>
  <si>
    <t>20.02.2025 10:30</t>
  </si>
  <si>
    <t>20.02.2025 10:45</t>
  </si>
  <si>
    <t>20.02.2025 11:00</t>
  </si>
  <si>
    <t>20.02.2025 11:15</t>
  </si>
  <si>
    <t>20.02.2025 11:30</t>
  </si>
  <si>
    <t>20.02.2025 11:45</t>
  </si>
  <si>
    <t>20.02.2025 12:00</t>
  </si>
  <si>
    <t>20.02.2025 12:15</t>
  </si>
  <si>
    <t>20.02.2025 12:30</t>
  </si>
  <si>
    <t>20.02.2025 12:45</t>
  </si>
  <si>
    <t>20.02.2025 13:00</t>
  </si>
  <si>
    <t>20.02.2025 13:15</t>
  </si>
  <si>
    <t>20.02.2025 13:30</t>
  </si>
  <si>
    <t>20.02.2025 13:45</t>
  </si>
  <si>
    <t>20.02.2025 14:00</t>
  </si>
  <si>
    <t>20.02.2025 14:15</t>
  </si>
  <si>
    <t>20.02.2025 14:30</t>
  </si>
  <si>
    <t>20.02.2025 14:45</t>
  </si>
  <si>
    <t>20.02.2025 15:00</t>
  </si>
  <si>
    <t>20.02.2025 15:15</t>
  </si>
  <si>
    <t>20.02.2025 15:30</t>
  </si>
  <si>
    <t>20.02.2025 15:45</t>
  </si>
  <si>
    <t>20.02.2025 16:00</t>
  </si>
  <si>
    <t>20.02.2025 16:15</t>
  </si>
  <si>
    <t>20.02.2025 16:30</t>
  </si>
  <si>
    <t>20.02.2025 16:45</t>
  </si>
  <si>
    <t>20.02.2025 17:00</t>
  </si>
  <si>
    <t>20.02.2025 17:15</t>
  </si>
  <si>
    <t>20.02.2025 17:30</t>
  </si>
  <si>
    <t>20.02.2025 17:45</t>
  </si>
  <si>
    <t>20.02.2025 18:00</t>
  </si>
  <si>
    <t>20.02.2025 18:15</t>
  </si>
  <si>
    <t>20.02.2025 18:30</t>
  </si>
  <si>
    <t>20.02.2025 18:45</t>
  </si>
  <si>
    <t>20.02.2025 19:00</t>
  </si>
  <si>
    <t>20.02.2025 19:15</t>
  </si>
  <si>
    <t>20.02.2025 19:30</t>
  </si>
  <si>
    <t>20.02.2025 19:45</t>
  </si>
  <si>
    <t>20.02.2025 20:00</t>
  </si>
  <si>
    <t>20.02.2025 20:15</t>
  </si>
  <si>
    <t>20.02.2025 20:30</t>
  </si>
  <si>
    <t>20.02.2025 20:45</t>
  </si>
  <si>
    <t>20.02.2025 21:00</t>
  </si>
  <si>
    <t>20.02.2025 21:15</t>
  </si>
  <si>
    <t>20.02.2025 21:30</t>
  </si>
  <si>
    <t>20.02.2025 21:45</t>
  </si>
  <si>
    <t>20.02.2025 22:00</t>
  </si>
  <si>
    <t>20.02.2025 22:15</t>
  </si>
  <si>
    <t>20.02.2025 22:30</t>
  </si>
  <si>
    <t>20.02.2025 22:45</t>
  </si>
  <si>
    <t>20.02.2025 23:00</t>
  </si>
  <si>
    <t>20.02.2025 23:15</t>
  </si>
  <si>
    <t>20.02.2025 23:30</t>
  </si>
  <si>
    <t>20.02.2025 23:45</t>
  </si>
  <si>
    <t>21.02.2025 00:00</t>
  </si>
  <si>
    <t>21.02.2025 00:15</t>
  </si>
  <si>
    <t>21.02.2025 00:30</t>
  </si>
  <si>
    <t>21.02.2025 00:45</t>
  </si>
  <si>
    <t>21.02.2025 01:00</t>
  </si>
  <si>
    <t>21.02.2025 01:15</t>
  </si>
  <si>
    <t>21.02.2025 01:30</t>
  </si>
  <si>
    <t>21.02.2025 01:45</t>
  </si>
  <si>
    <t>21.02.2025 02:00</t>
  </si>
  <si>
    <t>21.02.2025 02:15</t>
  </si>
  <si>
    <t>21.02.2025 02:30</t>
  </si>
  <si>
    <t>21.02.2025 02:45</t>
  </si>
  <si>
    <t>21.02.2025 03:00</t>
  </si>
  <si>
    <t>21.02.2025 03:15</t>
  </si>
  <si>
    <t>21.02.2025 03:30</t>
  </si>
  <si>
    <t>21.02.2025 03:45</t>
  </si>
  <si>
    <t>21.02.2025 04:00</t>
  </si>
  <si>
    <t>21.02.2025 04:15</t>
  </si>
  <si>
    <t>21.02.2025 04:30</t>
  </si>
  <si>
    <t>21.02.2025 04:45</t>
  </si>
  <si>
    <t>21.02.2025 05:00</t>
  </si>
  <si>
    <t>21.02.2025 05:15</t>
  </si>
  <si>
    <t>21.02.2025 05:30</t>
  </si>
  <si>
    <t>21.02.2025 05:45</t>
  </si>
  <si>
    <t>21.02.2025 06:00</t>
  </si>
  <si>
    <t>21.02.2025 06:15</t>
  </si>
  <si>
    <t>21.02.2025 06:30</t>
  </si>
  <si>
    <t>21.02.2025 06:45</t>
  </si>
  <si>
    <t>21.02.2025 07:00</t>
  </si>
  <si>
    <t>21.02.2025 07:15</t>
  </si>
  <si>
    <t>21.02.2025 07:30</t>
  </si>
  <si>
    <t>21.02.2025 07:45</t>
  </si>
  <si>
    <t>21.02.2025 08:00</t>
  </si>
  <si>
    <t>21.02.2025 08:15</t>
  </si>
  <si>
    <t>21.02.2025 08:30</t>
  </si>
  <si>
    <t>21.02.2025 08:45</t>
  </si>
  <si>
    <t>21.02.2025 09:00</t>
  </si>
  <si>
    <t>21.02.2025 09:15</t>
  </si>
  <si>
    <t>21.02.2025 09:30</t>
  </si>
  <si>
    <t>21.02.2025 09:45</t>
  </si>
  <si>
    <t>21.02.2025 10:00</t>
  </si>
  <si>
    <t>21.02.2025 10:15</t>
  </si>
  <si>
    <t>21.02.2025 10:30</t>
  </si>
  <si>
    <t>21.02.2025 10:45</t>
  </si>
  <si>
    <t>21.02.2025 11:00</t>
  </si>
  <si>
    <t>21.02.2025 11:15</t>
  </si>
  <si>
    <t>21.02.2025 11:30</t>
  </si>
  <si>
    <t>21.02.2025 11:45</t>
  </si>
  <si>
    <t>21.02.2025 12:00</t>
  </si>
  <si>
    <t>21.02.2025 12:15</t>
  </si>
  <si>
    <t>21.02.2025 12:30</t>
  </si>
  <si>
    <t>21.02.2025 12:45</t>
  </si>
  <si>
    <t>21.02.2025 13:00</t>
  </si>
  <si>
    <t>21.02.2025 13:15</t>
  </si>
  <si>
    <t>21.02.2025 13:30</t>
  </si>
  <si>
    <t>21.02.2025 13:45</t>
  </si>
  <si>
    <t>21.02.2025 14:00</t>
  </si>
  <si>
    <t>21.02.2025 14:15</t>
  </si>
  <si>
    <t>21.02.2025 14:30</t>
  </si>
  <si>
    <t>21.02.2025 14:45</t>
  </si>
  <si>
    <t>21.02.2025 15:00</t>
  </si>
  <si>
    <t>21.02.2025 15:15</t>
  </si>
  <si>
    <t>21.02.2025 15:30</t>
  </si>
  <si>
    <t>21.02.2025 15:45</t>
  </si>
  <si>
    <t>21.02.2025 16:00</t>
  </si>
  <si>
    <t>21.02.2025 16:15</t>
  </si>
  <si>
    <t>21.02.2025 16:30</t>
  </si>
  <si>
    <t>21.02.2025 16:45</t>
  </si>
  <si>
    <t>21.02.2025 17:00</t>
  </si>
  <si>
    <t>21.02.2025 17:15</t>
  </si>
  <si>
    <t>21.02.2025 17:30</t>
  </si>
  <si>
    <t>21.02.2025 17:45</t>
  </si>
  <si>
    <t>21.02.2025 18:00</t>
  </si>
  <si>
    <t>21.02.2025 18:15</t>
  </si>
  <si>
    <t>21.02.2025 18:30</t>
  </si>
  <si>
    <t>21.02.2025 18:45</t>
  </si>
  <si>
    <t>21.02.2025 19:00</t>
  </si>
  <si>
    <t>21.02.2025 19:15</t>
  </si>
  <si>
    <t>21.02.2025 19:30</t>
  </si>
  <si>
    <t>21.02.2025 19:45</t>
  </si>
  <si>
    <t>21.02.2025 20:00</t>
  </si>
  <si>
    <t>21.02.2025 20:15</t>
  </si>
  <si>
    <t>21.02.2025 20:30</t>
  </si>
  <si>
    <t>21.02.2025 20:45</t>
  </si>
  <si>
    <t>21.02.2025 21:00</t>
  </si>
  <si>
    <t>21.02.2025 21:15</t>
  </si>
  <si>
    <t>21.02.2025 21:30</t>
  </si>
  <si>
    <t>21.02.2025 21:45</t>
  </si>
  <si>
    <t>21.02.2025 22:00</t>
  </si>
  <si>
    <t>21.02.2025 22:15</t>
  </si>
  <si>
    <t>21.02.2025 22:30</t>
  </si>
  <si>
    <t>21.02.2025 22:45</t>
  </si>
  <si>
    <t>21.02.2025 23:00</t>
  </si>
  <si>
    <t>21.02.2025 23:15</t>
  </si>
  <si>
    <t>21.02.2025 23:30</t>
  </si>
  <si>
    <t>21.02.2025 23:45</t>
  </si>
  <si>
    <t>22.02.2025 00:00</t>
  </si>
  <si>
    <t>22.02.2025 00:15</t>
  </si>
  <si>
    <t>22.02.2025 00:30</t>
  </si>
  <si>
    <t>22.02.2025 00:45</t>
  </si>
  <si>
    <t>22.02.2025 01:00</t>
  </si>
  <si>
    <t>22.02.2025 01:15</t>
  </si>
  <si>
    <t>22.02.2025 01:30</t>
  </si>
  <si>
    <t>22.02.2025 01:45</t>
  </si>
  <si>
    <t>22.02.2025 02:00</t>
  </si>
  <si>
    <t>22.02.2025 02:15</t>
  </si>
  <si>
    <t>22.02.2025 02:30</t>
  </si>
  <si>
    <t>22.02.2025 02:45</t>
  </si>
  <si>
    <t>22.02.2025 03:00</t>
  </si>
  <si>
    <t>22.02.2025 03:15</t>
  </si>
  <si>
    <t>22.02.2025 03:30</t>
  </si>
  <si>
    <t>22.02.2025 03:45</t>
  </si>
  <si>
    <t>22.02.2025 04:00</t>
  </si>
  <si>
    <t>22.02.2025 04:15</t>
  </si>
  <si>
    <t>22.02.2025 04:30</t>
  </si>
  <si>
    <t>22.02.2025 04:45</t>
  </si>
  <si>
    <t>22.02.2025 05:00</t>
  </si>
  <si>
    <t>22.02.2025 05:15</t>
  </si>
  <si>
    <t>22.02.2025 05:30</t>
  </si>
  <si>
    <t>22.02.2025 05:45</t>
  </si>
  <si>
    <t>22.02.2025 06:00</t>
  </si>
  <si>
    <t>22.02.2025 06:15</t>
  </si>
  <si>
    <t>22.02.2025 06:30</t>
  </si>
  <si>
    <t>22.02.2025 06:45</t>
  </si>
  <si>
    <t>22.02.2025 07:00</t>
  </si>
  <si>
    <t>22.02.2025 07:15</t>
  </si>
  <si>
    <t>22.02.2025 07:30</t>
  </si>
  <si>
    <t>22.02.2025 07:45</t>
  </si>
  <si>
    <t>22.02.2025 08:00</t>
  </si>
  <si>
    <t>22.02.2025 08:15</t>
  </si>
  <si>
    <t>22.02.2025 08:30</t>
  </si>
  <si>
    <t>22.02.2025 08:45</t>
  </si>
  <si>
    <t>22.02.2025 09:00</t>
  </si>
  <si>
    <t>22.02.2025 09:15</t>
  </si>
  <si>
    <t>22.02.2025 09:30</t>
  </si>
  <si>
    <t>22.02.2025 09:45</t>
  </si>
  <si>
    <t>22.02.2025 10:00</t>
  </si>
  <si>
    <t>22.02.2025 10:15</t>
  </si>
  <si>
    <t>22.02.2025 10:30</t>
  </si>
  <si>
    <t>22.02.2025 10:45</t>
  </si>
  <si>
    <t>22.02.2025 11:00</t>
  </si>
  <si>
    <t>22.02.2025 11:15</t>
  </si>
  <si>
    <t>22.02.2025 11:30</t>
  </si>
  <si>
    <t>22.02.2025 11:45</t>
  </si>
  <si>
    <t>22.02.2025 12:00</t>
  </si>
  <si>
    <t>22.02.2025 12:15</t>
  </si>
  <si>
    <t>22.02.2025 12:30</t>
  </si>
  <si>
    <t>22.02.2025 12:45</t>
  </si>
  <si>
    <t>22.02.2025 13:00</t>
  </si>
  <si>
    <t>22.02.2025 13:15</t>
  </si>
  <si>
    <t>22.02.2025 13:30</t>
  </si>
  <si>
    <t>22.02.2025 13:45</t>
  </si>
  <si>
    <t>22.02.2025 14:00</t>
  </si>
  <si>
    <t>22.02.2025 14:15</t>
  </si>
  <si>
    <t>22.02.2025 14:30</t>
  </si>
  <si>
    <t>22.02.2025 14:45</t>
  </si>
  <si>
    <t>22.02.2025 15:00</t>
  </si>
  <si>
    <t>22.02.2025 15:15</t>
  </si>
  <si>
    <t>22.02.2025 15:30</t>
  </si>
  <si>
    <t>22.02.2025 15:45</t>
  </si>
  <si>
    <t>22.02.2025 16:00</t>
  </si>
  <si>
    <t>22.02.2025 16:15</t>
  </si>
  <si>
    <t>22.02.2025 16:30</t>
  </si>
  <si>
    <t>22.02.2025 16:45</t>
  </si>
  <si>
    <t>22.02.2025 17:00</t>
  </si>
  <si>
    <t>22.02.2025 17:15</t>
  </si>
  <si>
    <t>22.02.2025 17:30</t>
  </si>
  <si>
    <t>22.02.2025 17:45</t>
  </si>
  <si>
    <t>22.02.2025 18:00</t>
  </si>
  <si>
    <t>22.02.2025 18:15</t>
  </si>
  <si>
    <t>22.02.2025 18:30</t>
  </si>
  <si>
    <t>22.02.2025 18:45</t>
  </si>
  <si>
    <t>22.02.2025 19:00</t>
  </si>
  <si>
    <t>22.02.2025 19:15</t>
  </si>
  <si>
    <t>22.02.2025 19:30</t>
  </si>
  <si>
    <t>22.02.2025 19:45</t>
  </si>
  <si>
    <t>22.02.2025 20:00</t>
  </si>
  <si>
    <t>22.02.2025 20:15</t>
  </si>
  <si>
    <t>22.02.2025 20:30</t>
  </si>
  <si>
    <t>22.02.2025 20:45</t>
  </si>
  <si>
    <t>22.02.2025 21:00</t>
  </si>
  <si>
    <t>22.02.2025 21:15</t>
  </si>
  <si>
    <t>22.02.2025 21:30</t>
  </si>
  <si>
    <t>22.02.2025 21:45</t>
  </si>
  <si>
    <t>22.02.2025 22:00</t>
  </si>
  <si>
    <t>22.02.2025 22:15</t>
  </si>
  <si>
    <t>22.02.2025 22:30</t>
  </si>
  <si>
    <t>22.02.2025 22:45</t>
  </si>
  <si>
    <t>22.02.2025 23:00</t>
  </si>
  <si>
    <t>22.02.2025 23:15</t>
  </si>
  <si>
    <t>22.02.2025 23:30</t>
  </si>
  <si>
    <t>22.02.2025 23:45</t>
  </si>
  <si>
    <t>23.02.2025 00:00</t>
  </si>
  <si>
    <t>23.02.2025 00:15</t>
  </si>
  <si>
    <t>23.02.2025 00:30</t>
  </si>
  <si>
    <t>23.02.2025 00:45</t>
  </si>
  <si>
    <t>23.02.2025 01:00</t>
  </si>
  <si>
    <t>23.02.2025 01:15</t>
  </si>
  <si>
    <t>23.02.2025 01:30</t>
  </si>
  <si>
    <t>23.02.2025 01:45</t>
  </si>
  <si>
    <t>23.02.2025 02:00</t>
  </si>
  <si>
    <t>23.02.2025 02:15</t>
  </si>
  <si>
    <t>23.02.2025 02:30</t>
  </si>
  <si>
    <t>23.02.2025 02:45</t>
  </si>
  <si>
    <t>23.02.2025 03:00</t>
  </si>
  <si>
    <t>23.02.2025 03:15</t>
  </si>
  <si>
    <t>23.02.2025 03:30</t>
  </si>
  <si>
    <t>23.02.2025 03:45</t>
  </si>
  <si>
    <t>23.02.2025 04:00</t>
  </si>
  <si>
    <t>23.02.2025 04:15</t>
  </si>
  <si>
    <t>23.02.2025 04:30</t>
  </si>
  <si>
    <t>23.02.2025 04:45</t>
  </si>
  <si>
    <t>23.02.2025 05:00</t>
  </si>
  <si>
    <t>23.02.2025 05:15</t>
  </si>
  <si>
    <t>23.02.2025 05:30</t>
  </si>
  <si>
    <t>23.02.2025 05:45</t>
  </si>
  <si>
    <t>23.02.2025 06:00</t>
  </si>
  <si>
    <t>23.02.2025 06:15</t>
  </si>
  <si>
    <t>23.02.2025 06:30</t>
  </si>
  <si>
    <t>23.02.2025 06:45</t>
  </si>
  <si>
    <t>23.02.2025 07:00</t>
  </si>
  <si>
    <t>23.02.2025 07:15</t>
  </si>
  <si>
    <t>23.02.2025 07:30</t>
  </si>
  <si>
    <t>23.02.2025 07:45</t>
  </si>
  <si>
    <t>23.02.2025 08:00</t>
  </si>
  <si>
    <t>23.02.2025 08:15</t>
  </si>
  <si>
    <t>23.02.2025 08:30</t>
  </si>
  <si>
    <t>23.02.2025 08:45</t>
  </si>
  <si>
    <t>23.02.2025 09:00</t>
  </si>
  <si>
    <t>23.02.2025 09:15</t>
  </si>
  <si>
    <t>23.02.2025 09:30</t>
  </si>
  <si>
    <t>23.02.2025 09:45</t>
  </si>
  <si>
    <t>23.02.2025 10:00</t>
  </si>
  <si>
    <t>23.02.2025 10:15</t>
  </si>
  <si>
    <t>23.02.2025 10:30</t>
  </si>
  <si>
    <t>23.02.2025 10:45</t>
  </si>
  <si>
    <t>23.02.2025 11:00</t>
  </si>
  <si>
    <t>23.02.2025 11:15</t>
  </si>
  <si>
    <t>23.02.2025 11:30</t>
  </si>
  <si>
    <t>23.02.2025 11:45</t>
  </si>
  <si>
    <t>23.02.2025 12:00</t>
  </si>
  <si>
    <t>23.02.2025 12:15</t>
  </si>
  <si>
    <t>23.02.2025 12:30</t>
  </si>
  <si>
    <t>23.02.2025 12:45</t>
  </si>
  <si>
    <t>23.02.2025 13:00</t>
  </si>
  <si>
    <t>23.02.2025 13:15</t>
  </si>
  <si>
    <t>23.02.2025 13:30</t>
  </si>
  <si>
    <t>23.02.2025 13:45</t>
  </si>
  <si>
    <t>23.02.2025 14:00</t>
  </si>
  <si>
    <t>23.02.2025 14:15</t>
  </si>
  <si>
    <t>23.02.2025 14:30</t>
  </si>
  <si>
    <t>23.02.2025 14:45</t>
  </si>
  <si>
    <t>23.02.2025 15:00</t>
  </si>
  <si>
    <t>23.02.2025 15:15</t>
  </si>
  <si>
    <t>23.02.2025 15:30</t>
  </si>
  <si>
    <t>23.02.2025 15:45</t>
  </si>
  <si>
    <t>23.02.2025 16:00</t>
  </si>
  <si>
    <t>23.02.2025 16:15</t>
  </si>
  <si>
    <t>23.02.2025 16:30</t>
  </si>
  <si>
    <t>23.02.2025 16:45</t>
  </si>
  <si>
    <t>23.02.2025 17:00</t>
  </si>
  <si>
    <t>23.02.2025 17:15</t>
  </si>
  <si>
    <t>23.02.2025 17:30</t>
  </si>
  <si>
    <t>23.02.2025 17:45</t>
  </si>
  <si>
    <t>23.02.2025 18:00</t>
  </si>
  <si>
    <t>23.02.2025 18:15</t>
  </si>
  <si>
    <t>23.02.2025 18:30</t>
  </si>
  <si>
    <t>23.02.2025 18:45</t>
  </si>
  <si>
    <t>23.02.2025 19:00</t>
  </si>
  <si>
    <t>23.02.2025 19:15</t>
  </si>
  <si>
    <t>23.02.2025 19:30</t>
  </si>
  <si>
    <t>23.02.2025 19:45</t>
  </si>
  <si>
    <t>23.02.2025 20:00</t>
  </si>
  <si>
    <t>23.02.2025 20:15</t>
  </si>
  <si>
    <t>23.02.2025 20:30</t>
  </si>
  <si>
    <t>23.02.2025 20:45</t>
  </si>
  <si>
    <t>23.02.2025 21:00</t>
  </si>
  <si>
    <t>23.02.2025 21:15</t>
  </si>
  <si>
    <t>23.02.2025 21:30</t>
  </si>
  <si>
    <t>23.02.2025 21:45</t>
  </si>
  <si>
    <t>23.02.2025 22:00</t>
  </si>
  <si>
    <t>23.02.2025 22:15</t>
  </si>
  <si>
    <t>23.02.2025 22:30</t>
  </si>
  <si>
    <t>23.02.2025 22:45</t>
  </si>
  <si>
    <t>23.02.2025 23:00</t>
  </si>
  <si>
    <t>23.02.2025 23:15</t>
  </si>
  <si>
    <t>23.02.2025 23:30</t>
  </si>
  <si>
    <t>23.02.2025 23:45</t>
  </si>
  <si>
    <t>24.02.2025 00:00</t>
  </si>
  <si>
    <t>24.02.2025 00:15</t>
  </si>
  <si>
    <t>24.02.2025 00:30</t>
  </si>
  <si>
    <t>24.02.2025 00:45</t>
  </si>
  <si>
    <t>24.02.2025 01:00</t>
  </si>
  <si>
    <t>24.02.2025 01:15</t>
  </si>
  <si>
    <t>24.02.2025 01:30</t>
  </si>
  <si>
    <t>24.02.2025 01:45</t>
  </si>
  <si>
    <t>24.02.2025 02:00</t>
  </si>
  <si>
    <t>24.02.2025 02:15</t>
  </si>
  <si>
    <t>24.02.2025 02:30</t>
  </si>
  <si>
    <t>24.02.2025 02:45</t>
  </si>
  <si>
    <t>24.02.2025 03:00</t>
  </si>
  <si>
    <t>24.02.2025 03:15</t>
  </si>
  <si>
    <t>24.02.2025 03:30</t>
  </si>
  <si>
    <t>24.02.2025 03:45</t>
  </si>
  <si>
    <t>24.02.2025 04:00</t>
  </si>
  <si>
    <t>24.02.2025 04:15</t>
  </si>
  <si>
    <t>24.02.2025 04:30</t>
  </si>
  <si>
    <t>24.02.2025 04:45</t>
  </si>
  <si>
    <t>24.02.2025 05:00</t>
  </si>
  <si>
    <t>24.02.2025 05:15</t>
  </si>
  <si>
    <t>24.02.2025 05:30</t>
  </si>
  <si>
    <t>24.02.2025 05:45</t>
  </si>
  <si>
    <t>24.02.2025 06:00</t>
  </si>
  <si>
    <t>24.02.2025 06:15</t>
  </si>
  <si>
    <t>24.02.2025 06:30</t>
  </si>
  <si>
    <t>24.02.2025 06:45</t>
  </si>
  <si>
    <t>24.02.2025 07:00</t>
  </si>
  <si>
    <t>24.02.2025 07:15</t>
  </si>
  <si>
    <t>24.02.2025 07:30</t>
  </si>
  <si>
    <t>24.02.2025 07:45</t>
  </si>
  <si>
    <t>24.02.2025 08:00</t>
  </si>
  <si>
    <t>24.02.2025 08:15</t>
  </si>
  <si>
    <t>24.02.2025 08:30</t>
  </si>
  <si>
    <t>24.02.2025 08:45</t>
  </si>
  <si>
    <t>24.02.2025 09:00</t>
  </si>
  <si>
    <t>24.02.2025 09:15</t>
  </si>
  <si>
    <t>24.02.2025 09:30</t>
  </si>
  <si>
    <t>24.02.2025 09:45</t>
  </si>
  <si>
    <t>24.02.2025 10:00</t>
  </si>
  <si>
    <t>24.02.2025 10:15</t>
  </si>
  <si>
    <t>24.02.2025 10:30</t>
  </si>
  <si>
    <t>24.02.2025 10:45</t>
  </si>
  <si>
    <t>24.02.2025 11:00</t>
  </si>
  <si>
    <t>24.02.2025 11:15</t>
  </si>
  <si>
    <t>24.02.2025 11:30</t>
  </si>
  <si>
    <t>24.02.2025 11:45</t>
  </si>
  <si>
    <t>24.02.2025 12:00</t>
  </si>
  <si>
    <t>24.02.2025 12:15</t>
  </si>
  <si>
    <t>24.02.2025 12:30</t>
  </si>
  <si>
    <t>24.02.2025 12:45</t>
  </si>
  <si>
    <t>24.02.2025 13:00</t>
  </si>
  <si>
    <t>24.02.2025 13:15</t>
  </si>
  <si>
    <t>24.02.2025 13:30</t>
  </si>
  <si>
    <t>24.02.2025 13:45</t>
  </si>
  <si>
    <t>24.02.2025 14:00</t>
  </si>
  <si>
    <t>24.02.2025 14:15</t>
  </si>
  <si>
    <t>24.02.2025 14:30</t>
  </si>
  <si>
    <t>24.02.2025 14:45</t>
  </si>
  <si>
    <t>24.02.2025 15:00</t>
  </si>
  <si>
    <t>24.02.2025 15:15</t>
  </si>
  <si>
    <t>24.02.2025 15:30</t>
  </si>
  <si>
    <t>24.02.2025 15:45</t>
  </si>
  <si>
    <t>24.02.2025 16:00</t>
  </si>
  <si>
    <t>24.02.2025 16:15</t>
  </si>
  <si>
    <t>24.02.2025 16:30</t>
  </si>
  <si>
    <t>24.02.2025 16:45</t>
  </si>
  <si>
    <t>24.02.2025 17:00</t>
  </si>
  <si>
    <t>24.02.2025 17:15</t>
  </si>
  <si>
    <t>24.02.2025 17:30</t>
  </si>
  <si>
    <t>24.02.2025 17:45</t>
  </si>
  <si>
    <t>24.02.2025 18:00</t>
  </si>
  <si>
    <t>24.02.2025 18:15</t>
  </si>
  <si>
    <t>24.02.2025 18:30</t>
  </si>
  <si>
    <t>24.02.2025 18:45</t>
  </si>
  <si>
    <t>24.02.2025 19:00</t>
  </si>
  <si>
    <t>24.02.2025 19:15</t>
  </si>
  <si>
    <t>24.02.2025 19:30</t>
  </si>
  <si>
    <t>24.02.2025 19:45</t>
  </si>
  <si>
    <t>24.02.2025 20:00</t>
  </si>
  <si>
    <t>24.02.2025 20:15</t>
  </si>
  <si>
    <t>24.02.2025 20:30</t>
  </si>
  <si>
    <t>24.02.2025 20:45</t>
  </si>
  <si>
    <t>24.02.2025 21:00</t>
  </si>
  <si>
    <t>24.02.2025 21:15</t>
  </si>
  <si>
    <t>24.02.2025 21:30</t>
  </si>
  <si>
    <t>24.02.2025 21:45</t>
  </si>
  <si>
    <t>24.02.2025 22:00</t>
  </si>
  <si>
    <t>24.02.2025 22:15</t>
  </si>
  <si>
    <t>24.02.2025 22:30</t>
  </si>
  <si>
    <t>24.02.2025 22:45</t>
  </si>
  <si>
    <t>24.02.2025 23:00</t>
  </si>
  <si>
    <t>24.02.2025 23:15</t>
  </si>
  <si>
    <t>24.02.2025 23:30</t>
  </si>
  <si>
    <t>24.02.2025 23:45</t>
  </si>
  <si>
    <t>25.02.2025 00:00</t>
  </si>
  <si>
    <t>25.02.2025 00:15</t>
  </si>
  <si>
    <t>25.02.2025 00:30</t>
  </si>
  <si>
    <t>25.02.2025 00:45</t>
  </si>
  <si>
    <t>25.02.2025 01:00</t>
  </si>
  <si>
    <t>25.02.2025 01:15</t>
  </si>
  <si>
    <t>25.02.2025 01:30</t>
  </si>
  <si>
    <t>25.02.2025 01:45</t>
  </si>
  <si>
    <t>25.02.2025 02:00</t>
  </si>
  <si>
    <t>25.02.2025 02:15</t>
  </si>
  <si>
    <t>25.02.2025 02:30</t>
  </si>
  <si>
    <t>25.02.2025 02:45</t>
  </si>
  <si>
    <t>25.02.2025 03:00</t>
  </si>
  <si>
    <t>25.02.2025 03:15</t>
  </si>
  <si>
    <t>25.02.2025 03:30</t>
  </si>
  <si>
    <t>25.02.2025 03:45</t>
  </si>
  <si>
    <t>25.02.2025 04:00</t>
  </si>
  <si>
    <t>25.02.2025 04:15</t>
  </si>
  <si>
    <t>25.02.2025 04:30</t>
  </si>
  <si>
    <t>25.02.2025 04:45</t>
  </si>
  <si>
    <t>25.02.2025 05:00</t>
  </si>
  <si>
    <t>25.02.2025 05:15</t>
  </si>
  <si>
    <t>25.02.2025 05:30</t>
  </si>
  <si>
    <t>25.02.2025 05:45</t>
  </si>
  <si>
    <t>25.02.2025 06:00</t>
  </si>
  <si>
    <t>25.02.2025 06:15</t>
  </si>
  <si>
    <t>25.02.2025 06:30</t>
  </si>
  <si>
    <t>25.02.2025 06:45</t>
  </si>
  <si>
    <t>25.02.2025 07:00</t>
  </si>
  <si>
    <t>25.02.2025 07:15</t>
  </si>
  <si>
    <t>25.02.2025 07:30</t>
  </si>
  <si>
    <t>25.02.2025 07:45</t>
  </si>
  <si>
    <t>25.02.2025 08:00</t>
  </si>
  <si>
    <t>25.02.2025 08:15</t>
  </si>
  <si>
    <t>25.02.2025 08:30</t>
  </si>
  <si>
    <t>25.02.2025 08:45</t>
  </si>
  <si>
    <t>25.02.2025 09:00</t>
  </si>
  <si>
    <t>25.02.2025 09:15</t>
  </si>
  <si>
    <t>25.02.2025 09:30</t>
  </si>
  <si>
    <t>25.02.2025 09:45</t>
  </si>
  <si>
    <t>25.02.2025 10:00</t>
  </si>
  <si>
    <t>25.02.2025 10:15</t>
  </si>
  <si>
    <t>25.02.2025 10:30</t>
  </si>
  <si>
    <t>25.02.2025 10:45</t>
  </si>
  <si>
    <t>25.02.2025 11:00</t>
  </si>
  <si>
    <t>25.02.2025 11:15</t>
  </si>
  <si>
    <t>25.02.2025 11:30</t>
  </si>
  <si>
    <t>25.02.2025 11:45</t>
  </si>
  <si>
    <t>25.02.2025 12:00</t>
  </si>
  <si>
    <t>25.02.2025 12:15</t>
  </si>
  <si>
    <t>25.02.2025 12:30</t>
  </si>
  <si>
    <t>25.02.2025 12:45</t>
  </si>
  <si>
    <t>25.02.2025 13:00</t>
  </si>
  <si>
    <t>25.02.2025 13:15</t>
  </si>
  <si>
    <t>25.02.2025 13:30</t>
  </si>
  <si>
    <t>25.02.2025 13:45</t>
  </si>
  <si>
    <t>25.02.2025 14:00</t>
  </si>
  <si>
    <t>25.02.2025 14:15</t>
  </si>
  <si>
    <t>25.02.2025 14:30</t>
  </si>
  <si>
    <t>25.02.2025 14:45</t>
  </si>
  <si>
    <t>25.02.2025 15:00</t>
  </si>
  <si>
    <t>25.02.2025 15:15</t>
  </si>
  <si>
    <t>25.02.2025 15:30</t>
  </si>
  <si>
    <t>25.02.2025 15:45</t>
  </si>
  <si>
    <t>25.02.2025 16:00</t>
  </si>
  <si>
    <t>25.02.2025 16:15</t>
  </si>
  <si>
    <t>25.02.2025 16:30</t>
  </si>
  <si>
    <t>25.02.2025 16:45</t>
  </si>
  <si>
    <t>25.02.2025 17:00</t>
  </si>
  <si>
    <t>25.02.2025 17:15</t>
  </si>
  <si>
    <t>25.02.2025 17:30</t>
  </si>
  <si>
    <t>25.02.2025 17:45</t>
  </si>
  <si>
    <t>25.02.2025 18:00</t>
  </si>
  <si>
    <t>25.02.2025 18:15</t>
  </si>
  <si>
    <t>25.02.2025 18:30</t>
  </si>
  <si>
    <t>25.02.2025 18:45</t>
  </si>
  <si>
    <t>25.02.2025 19:00</t>
  </si>
  <si>
    <t>25.02.2025 19:15</t>
  </si>
  <si>
    <t>25.02.2025 19:30</t>
  </si>
  <si>
    <t>25.02.2025 19:45</t>
  </si>
  <si>
    <t>25.02.2025 20:00</t>
  </si>
  <si>
    <t>25.02.2025 20:15</t>
  </si>
  <si>
    <t>25.02.2025 20:30</t>
  </si>
  <si>
    <t>25.02.2025 20:45</t>
  </si>
  <si>
    <t>25.02.2025 21:00</t>
  </si>
  <si>
    <t>25.02.2025 21:15</t>
  </si>
  <si>
    <t>25.02.2025 21:30</t>
  </si>
  <si>
    <t>25.02.2025 21:45</t>
  </si>
  <si>
    <t>25.02.2025 22:00</t>
  </si>
  <si>
    <t>25.02.2025 22:15</t>
  </si>
  <si>
    <t>25.02.2025 22:30</t>
  </si>
  <si>
    <t>25.02.2025 22:45</t>
  </si>
  <si>
    <t>25.02.2025 23:00</t>
  </si>
  <si>
    <t>25.02.2025 23:15</t>
  </si>
  <si>
    <t>25.02.2025 23:30</t>
  </si>
  <si>
    <t>25.02.2025 23:45</t>
  </si>
  <si>
    <t>26.02.2025 00:00</t>
  </si>
  <si>
    <t>26.02.2025 00:15</t>
  </si>
  <si>
    <t>26.02.2025 00:30</t>
  </si>
  <si>
    <t>26.02.2025 00:45</t>
  </si>
  <si>
    <t>26.02.2025 01:00</t>
  </si>
  <si>
    <t>26.02.2025 01:15</t>
  </si>
  <si>
    <t>26.02.2025 01:30</t>
  </si>
  <si>
    <t>26.02.2025 01:45</t>
  </si>
  <si>
    <t>26.02.2025 02:00</t>
  </si>
  <si>
    <t>26.02.2025 02:15</t>
  </si>
  <si>
    <t>26.02.2025 02:30</t>
  </si>
  <si>
    <t>26.02.2025 02:45</t>
  </si>
  <si>
    <t>26.02.2025 03:00</t>
  </si>
  <si>
    <t>26.02.2025 03:15</t>
  </si>
  <si>
    <t>26.02.2025 03:30</t>
  </si>
  <si>
    <t>26.02.2025 03:45</t>
  </si>
  <si>
    <t>26.02.2025 04:00</t>
  </si>
  <si>
    <t>26.02.2025 04:15</t>
  </si>
  <si>
    <t>26.02.2025 04:30</t>
  </si>
  <si>
    <t>26.02.2025 04:45</t>
  </si>
  <si>
    <t>26.02.2025 05:00</t>
  </si>
  <si>
    <t>26.02.2025 05:15</t>
  </si>
  <si>
    <t>26.02.2025 05:30</t>
  </si>
  <si>
    <t>26.02.2025 05:45</t>
  </si>
  <si>
    <t>26.02.2025 06:00</t>
  </si>
  <si>
    <t>26.02.2025 06:15</t>
  </si>
  <si>
    <t>26.02.2025 06:30</t>
  </si>
  <si>
    <t>26.02.2025 06:45</t>
  </si>
  <si>
    <t>26.02.2025 07:00</t>
  </si>
  <si>
    <t>26.02.2025 07:15</t>
  </si>
  <si>
    <t>26.02.2025 07:30</t>
  </si>
  <si>
    <t>26.02.2025 07:45</t>
  </si>
  <si>
    <t>26.02.2025 08:00</t>
  </si>
  <si>
    <t>26.02.2025 08:15</t>
  </si>
  <si>
    <t>26.02.2025 08:30</t>
  </si>
  <si>
    <t>26.02.2025 08:45</t>
  </si>
  <si>
    <t>26.02.2025 09:00</t>
  </si>
  <si>
    <t>26.02.2025 09:15</t>
  </si>
  <si>
    <t>26.02.2025 09:30</t>
  </si>
  <si>
    <t>26.02.2025 09:45</t>
  </si>
  <si>
    <t>26.02.2025 10:00</t>
  </si>
  <si>
    <t>26.02.2025 10:15</t>
  </si>
  <si>
    <t>26.02.2025 10:30</t>
  </si>
  <si>
    <t>26.02.2025 10:45</t>
  </si>
  <si>
    <t>26.02.2025 11:00</t>
  </si>
  <si>
    <t>26.02.2025 11:15</t>
  </si>
  <si>
    <t>26.02.2025 11:30</t>
  </si>
  <si>
    <t>26.02.2025 11:45</t>
  </si>
  <si>
    <t>26.02.2025 12:00</t>
  </si>
  <si>
    <t>26.02.2025 12:15</t>
  </si>
  <si>
    <t>26.02.2025 12:30</t>
  </si>
  <si>
    <t>26.02.2025 12:45</t>
  </si>
  <si>
    <t>26.02.2025 13:00</t>
  </si>
  <si>
    <t>26.02.2025 13:15</t>
  </si>
  <si>
    <t>26.02.2025 13:30</t>
  </si>
  <si>
    <t>26.02.2025 13:45</t>
  </si>
  <si>
    <t>26.02.2025 14:00</t>
  </si>
  <si>
    <t>26.02.2025 14:15</t>
  </si>
  <si>
    <t>26.02.2025 14:30</t>
  </si>
  <si>
    <t>26.02.2025 14:45</t>
  </si>
  <si>
    <t>26.02.2025 15:00</t>
  </si>
  <si>
    <t>26.02.2025 15:15</t>
  </si>
  <si>
    <t>26.02.2025 15:30</t>
  </si>
  <si>
    <t>26.02.2025 15:45</t>
  </si>
  <si>
    <t>26.02.2025 16:00</t>
  </si>
  <si>
    <t>26.02.2025 16:15</t>
  </si>
  <si>
    <t>26.02.2025 16:30</t>
  </si>
  <si>
    <t>26.02.2025 16:45</t>
  </si>
  <si>
    <t>26.02.2025 17:00</t>
  </si>
  <si>
    <t>26.02.2025 17:15</t>
  </si>
  <si>
    <t>26.02.2025 17:30</t>
  </si>
  <si>
    <t>26.02.2025 17:45</t>
  </si>
  <si>
    <t>26.02.2025 18:00</t>
  </si>
  <si>
    <t>26.02.2025 18:15</t>
  </si>
  <si>
    <t>26.02.2025 18:30</t>
  </si>
  <si>
    <t>26.02.2025 18:45</t>
  </si>
  <si>
    <t>26.02.2025 19:00</t>
  </si>
  <si>
    <t>26.02.2025 19:15</t>
  </si>
  <si>
    <t>26.02.2025 19:30</t>
  </si>
  <si>
    <t>26.02.2025 19:45</t>
  </si>
  <si>
    <t>26.02.2025 20:00</t>
  </si>
  <si>
    <t>26.02.2025 20:15</t>
  </si>
  <si>
    <t>26.02.2025 20:30</t>
  </si>
  <si>
    <t>26.02.2025 20:45</t>
  </si>
  <si>
    <t>26.02.2025 21:00</t>
  </si>
  <si>
    <t>26.02.2025 21:15</t>
  </si>
  <si>
    <t>26.02.2025 21:30</t>
  </si>
  <si>
    <t>26.02.2025 21:45</t>
  </si>
  <si>
    <t>26.02.2025 22:00</t>
  </si>
  <si>
    <t>26.02.2025 22:15</t>
  </si>
  <si>
    <t>26.02.2025 22:30</t>
  </si>
  <si>
    <t>26.02.2025 22:45</t>
  </si>
  <si>
    <t>26.02.2025 23:00</t>
  </si>
  <si>
    <t>26.02.2025 23:15</t>
  </si>
  <si>
    <t>26.02.2025 23:30</t>
  </si>
  <si>
    <t>26.02.2025 23:45</t>
  </si>
  <si>
    <t>27.02.2025 00:00</t>
  </si>
  <si>
    <t>27.02.2025 00:15</t>
  </si>
  <si>
    <t>27.02.2025 00:30</t>
  </si>
  <si>
    <t>27.02.2025 00:45</t>
  </si>
  <si>
    <t>27.02.2025 01:00</t>
  </si>
  <si>
    <t>27.02.2025 01:15</t>
  </si>
  <si>
    <t>27.02.2025 01:30</t>
  </si>
  <si>
    <t>27.02.2025 01:45</t>
  </si>
  <si>
    <t>27.02.2025 02:00</t>
  </si>
  <si>
    <t>27.02.2025 02:15</t>
  </si>
  <si>
    <t>27.02.2025 02:30</t>
  </si>
  <si>
    <t>27.02.2025 02:45</t>
  </si>
  <si>
    <t>27.02.2025 03:00</t>
  </si>
  <si>
    <t>27.02.2025 03:15</t>
  </si>
  <si>
    <t>27.02.2025 03:30</t>
  </si>
  <si>
    <t>27.02.2025 03:45</t>
  </si>
  <si>
    <t>27.02.2025 04:00</t>
  </si>
  <si>
    <t>27.02.2025 04:15</t>
  </si>
  <si>
    <t>27.02.2025 04:30</t>
  </si>
  <si>
    <t>27.02.2025 04:45</t>
  </si>
  <si>
    <t>27.02.2025 05:00</t>
  </si>
  <si>
    <t>27.02.2025 05:15</t>
  </si>
  <si>
    <t>27.02.2025 05:30</t>
  </si>
  <si>
    <t>27.02.2025 05:45</t>
  </si>
  <si>
    <t>27.02.2025 06:00</t>
  </si>
  <si>
    <t>27.02.2025 06:15</t>
  </si>
  <si>
    <t>27.02.2025 06:30</t>
  </si>
  <si>
    <t>27.02.2025 06:45</t>
  </si>
  <si>
    <t>27.02.2025 07:00</t>
  </si>
  <si>
    <t>27.02.2025 07:15</t>
  </si>
  <si>
    <t>27.02.2025 07:30</t>
  </si>
  <si>
    <t>27.02.2025 07:45</t>
  </si>
  <si>
    <t>27.02.2025 08:00</t>
  </si>
  <si>
    <t>27.02.2025 08:15</t>
  </si>
  <si>
    <t>27.02.2025 08:30</t>
  </si>
  <si>
    <t>27.02.2025 08:45</t>
  </si>
  <si>
    <t>27.02.2025 09:00</t>
  </si>
  <si>
    <t>27.02.2025 09:15</t>
  </si>
  <si>
    <t>27.02.2025 09:30</t>
  </si>
  <si>
    <t>27.02.2025 09:45</t>
  </si>
  <si>
    <t>27.02.2025 10:00</t>
  </si>
  <si>
    <t>27.02.2025 10:15</t>
  </si>
  <si>
    <t>27.02.2025 10:30</t>
  </si>
  <si>
    <t>27.02.2025 10:45</t>
  </si>
  <si>
    <t>27.02.2025 11:00</t>
  </si>
  <si>
    <t>27.02.2025 11:15</t>
  </si>
  <si>
    <t>27.02.2025 11:30</t>
  </si>
  <si>
    <t>27.02.2025 11:45</t>
  </si>
  <si>
    <t>27.02.2025 12:00</t>
  </si>
  <si>
    <t>27.02.2025 12:15</t>
  </si>
  <si>
    <t>27.02.2025 12:30</t>
  </si>
  <si>
    <t>27.02.2025 12:45</t>
  </si>
  <si>
    <t>27.02.2025 13:00</t>
  </si>
  <si>
    <t>27.02.2025 13:15</t>
  </si>
  <si>
    <t>27.02.2025 13:30</t>
  </si>
  <si>
    <t>27.02.2025 13:45</t>
  </si>
  <si>
    <t>27.02.2025 14:00</t>
  </si>
  <si>
    <t>27.02.2025 14:15</t>
  </si>
  <si>
    <t>27.02.2025 14:30</t>
  </si>
  <si>
    <t>27.02.2025 14:45</t>
  </si>
  <si>
    <t>27.02.2025 15:00</t>
  </si>
  <si>
    <t>27.02.2025 15:15</t>
  </si>
  <si>
    <t>27.02.2025 15:30</t>
  </si>
  <si>
    <t>27.02.2025 15:45</t>
  </si>
  <si>
    <t>27.02.2025 16:00</t>
  </si>
  <si>
    <t>27.02.2025 16:15</t>
  </si>
  <si>
    <t>27.02.2025 16:30</t>
  </si>
  <si>
    <t>27.02.2025 16:45</t>
  </si>
  <si>
    <t>27.02.2025 17:00</t>
  </si>
  <si>
    <t>27.02.2025 17:15</t>
  </si>
  <si>
    <t>27.02.2025 17:30</t>
  </si>
  <si>
    <t>27.02.2025 17:45</t>
  </si>
  <si>
    <t>27.02.2025 18:00</t>
  </si>
  <si>
    <t>27.02.2025 18:15</t>
  </si>
  <si>
    <t>27.02.2025 18:30</t>
  </si>
  <si>
    <t>27.02.2025 18:45</t>
  </si>
  <si>
    <t>27.02.2025 19:00</t>
  </si>
  <si>
    <t>27.02.2025 19:15</t>
  </si>
  <si>
    <t>27.02.2025 19:30</t>
  </si>
  <si>
    <t>27.02.2025 19:45</t>
  </si>
  <si>
    <t>27.02.2025 20:00</t>
  </si>
  <si>
    <t>27.02.2025 20:15</t>
  </si>
  <si>
    <t>27.02.2025 20:30</t>
  </si>
  <si>
    <t>27.02.2025 20:45</t>
  </si>
  <si>
    <t>27.02.2025 21:00</t>
  </si>
  <si>
    <t>27.02.2025 21:15</t>
  </si>
  <si>
    <t>27.02.2025 21:30</t>
  </si>
  <si>
    <t>27.02.2025 21:45</t>
  </si>
  <si>
    <t>27.02.2025 22:00</t>
  </si>
  <si>
    <t>27.02.2025 22:15</t>
  </si>
  <si>
    <t>27.02.2025 22:30</t>
  </si>
  <si>
    <t>27.02.2025 22:45</t>
  </si>
  <si>
    <t>27.02.2025 23:00</t>
  </si>
  <si>
    <t>27.02.2025 23:15</t>
  </si>
  <si>
    <t>27.02.2025 23:30</t>
  </si>
  <si>
    <t>27.02.2025 23:45</t>
  </si>
  <si>
    <t>28.02.2025 00:00</t>
  </si>
  <si>
    <t>28.02.2025 00:15</t>
  </si>
  <si>
    <t>28.02.2025 00:30</t>
  </si>
  <si>
    <t>28.02.2025 00:45</t>
  </si>
  <si>
    <t>28.02.2025 01:00</t>
  </si>
  <si>
    <t>28.02.2025 01:15</t>
  </si>
  <si>
    <t>28.02.2025 01:30</t>
  </si>
  <si>
    <t>28.02.2025 01:45</t>
  </si>
  <si>
    <t>28.02.2025 02:00</t>
  </si>
  <si>
    <t>28.02.2025 02:15</t>
  </si>
  <si>
    <t>28.02.2025 02:30</t>
  </si>
  <si>
    <t>28.02.2025 02:45</t>
  </si>
  <si>
    <t>28.02.2025 03:00</t>
  </si>
  <si>
    <t>28.02.2025 03:15</t>
  </si>
  <si>
    <t>28.02.2025 03:30</t>
  </si>
  <si>
    <t>28.02.2025 03:45</t>
  </si>
  <si>
    <t>28.02.2025 04:00</t>
  </si>
  <si>
    <t>28.02.2025 04:15</t>
  </si>
  <si>
    <t>28.02.2025 04:30</t>
  </si>
  <si>
    <t>28.02.2025 04:45</t>
  </si>
  <si>
    <t>28.02.2025 05:00</t>
  </si>
  <si>
    <t>28.02.2025 05:15</t>
  </si>
  <si>
    <t>28.02.2025 05:30</t>
  </si>
  <si>
    <t>28.02.2025 05:45</t>
  </si>
  <si>
    <t>28.02.2025 06:00</t>
  </si>
  <si>
    <t>28.02.2025 06:15</t>
  </si>
  <si>
    <t>28.02.2025 06:30</t>
  </si>
  <si>
    <t>28.02.2025 06:45</t>
  </si>
  <si>
    <t>28.02.2025 07:00</t>
  </si>
  <si>
    <t>28.02.2025 07:15</t>
  </si>
  <si>
    <t>28.02.2025 07:30</t>
  </si>
  <si>
    <t>28.02.2025 07:45</t>
  </si>
  <si>
    <t>28.02.2025 08:00</t>
  </si>
  <si>
    <t>28.02.2025 08:15</t>
  </si>
  <si>
    <t>28.02.2025 08:30</t>
  </si>
  <si>
    <t>28.02.2025 08:45</t>
  </si>
  <si>
    <t>28.02.2025 09:00</t>
  </si>
  <si>
    <t>28.02.2025 09:15</t>
  </si>
  <si>
    <t>28.02.2025 09:30</t>
  </si>
  <si>
    <t>28.02.2025 09:45</t>
  </si>
  <si>
    <t>28.02.2025 10:00</t>
  </si>
  <si>
    <t>28.02.2025 10:15</t>
  </si>
  <si>
    <t>28.02.2025 10:30</t>
  </si>
  <si>
    <t>28.02.2025 10:45</t>
  </si>
  <si>
    <t>28.02.2025 11:00</t>
  </si>
  <si>
    <t>28.02.2025 11:15</t>
  </si>
  <si>
    <t>28.02.2025 11:30</t>
  </si>
  <si>
    <t>28.02.2025 11:45</t>
  </si>
  <si>
    <t>28.02.2025 12:00</t>
  </si>
  <si>
    <t>28.02.2025 12:15</t>
  </si>
  <si>
    <t>28.02.2025 12:30</t>
  </si>
  <si>
    <t>28.02.2025 12:45</t>
  </si>
  <si>
    <t>28.02.2025 13:00</t>
  </si>
  <si>
    <t>28.02.2025 13:15</t>
  </si>
  <si>
    <t>28.02.2025 13:30</t>
  </si>
  <si>
    <t>28.02.2025 13:45</t>
  </si>
  <si>
    <t>28.02.2025 14:00</t>
  </si>
  <si>
    <t>28.02.2025 14:15</t>
  </si>
  <si>
    <t>28.02.2025 14:30</t>
  </si>
  <si>
    <t>28.02.2025 14:45</t>
  </si>
  <si>
    <t>28.02.2025 15:00</t>
  </si>
  <si>
    <t>28.02.2025 15:15</t>
  </si>
  <si>
    <t>28.02.2025 15:30</t>
  </si>
  <si>
    <t>28.02.2025 15:45</t>
  </si>
  <si>
    <t>28.02.2025 16:00</t>
  </si>
  <si>
    <t>28.02.2025 16:15</t>
  </si>
  <si>
    <t>28.02.2025 16:30</t>
  </si>
  <si>
    <t>28.02.2025 16:45</t>
  </si>
  <si>
    <t>28.02.2025 17:00</t>
  </si>
  <si>
    <t>28.02.2025 17:15</t>
  </si>
  <si>
    <t>28.02.2025 17:30</t>
  </si>
  <si>
    <t>28.02.2025 17:45</t>
  </si>
  <si>
    <t>28.02.2025 18:00</t>
  </si>
  <si>
    <t>28.02.2025 18:15</t>
  </si>
  <si>
    <t>28.02.2025 18:30</t>
  </si>
  <si>
    <t>28.02.2025 18:45</t>
  </si>
  <si>
    <t>28.02.2025 19:00</t>
  </si>
  <si>
    <t>28.02.2025 19:15</t>
  </si>
  <si>
    <t>28.02.2025 19:30</t>
  </si>
  <si>
    <t>28.02.2025 19:45</t>
  </si>
  <si>
    <t>28.02.2025 20:00</t>
  </si>
  <si>
    <t>28.02.2025 20:15</t>
  </si>
  <si>
    <t>28.02.2025 20:30</t>
  </si>
  <si>
    <t>28.02.2025 20:45</t>
  </si>
  <si>
    <t>28.02.2025 21:00</t>
  </si>
  <si>
    <t>28.02.2025 21:15</t>
  </si>
  <si>
    <t>28.02.2025 21:30</t>
  </si>
  <si>
    <t>28.02.2025 21:45</t>
  </si>
  <si>
    <t>28.02.2025 22:00</t>
  </si>
  <si>
    <t>28.02.2025 22:15</t>
  </si>
  <si>
    <t>28.02.2025 22:30</t>
  </si>
  <si>
    <t>28.02.2025 22:45</t>
  </si>
  <si>
    <t>28.02.2025 23:00</t>
  </si>
  <si>
    <t>28.02.2025 23:15</t>
  </si>
  <si>
    <t>28.02.2025 23:30</t>
  </si>
  <si>
    <t>28.02.2025 23:45</t>
  </si>
  <si>
    <t>01.03.2025 00:00</t>
  </si>
  <si>
    <t>01.03.2025 00:15</t>
  </si>
  <si>
    <t>01.03.2025 00:30</t>
  </si>
  <si>
    <t>01.03.2025 00:45</t>
  </si>
  <si>
    <t>01.03.2025 01:00</t>
  </si>
  <si>
    <t>01.03.2025 01:15</t>
  </si>
  <si>
    <t>01.03.2025 01:30</t>
  </si>
  <si>
    <t>01.03.2025 01:45</t>
  </si>
  <si>
    <t>01.03.2025 02:00</t>
  </si>
  <si>
    <t>01.03.2025 02:15</t>
  </si>
  <si>
    <t>01.03.2025 02:30</t>
  </si>
  <si>
    <t>01.03.2025 02:45</t>
  </si>
  <si>
    <t>01.03.2025 03:00</t>
  </si>
  <si>
    <t>01.03.2025 03:15</t>
  </si>
  <si>
    <t>01.03.2025 03:30</t>
  </si>
  <si>
    <t>01.03.2025 03:45</t>
  </si>
  <si>
    <t>01.03.2025 04:00</t>
  </si>
  <si>
    <t>01.03.2025 04:15</t>
  </si>
  <si>
    <t>01.03.2025 04:30</t>
  </si>
  <si>
    <t>01.03.2025 04:45</t>
  </si>
  <si>
    <t>01.03.2025 05:00</t>
  </si>
  <si>
    <t>01.03.2025 05:15</t>
  </si>
  <si>
    <t>01.03.2025 05:30</t>
  </si>
  <si>
    <t>01.03.2025 05:45</t>
  </si>
  <si>
    <t>01.03.2025 06:00</t>
  </si>
  <si>
    <t>01.03.2025 06:15</t>
  </si>
  <si>
    <t>01.03.2025 06:30</t>
  </si>
  <si>
    <t>01.03.2025 06:45</t>
  </si>
  <si>
    <t>01.03.2025 07:00</t>
  </si>
  <si>
    <t>01.03.2025 07:15</t>
  </si>
  <si>
    <t>01.03.2025 07:30</t>
  </si>
  <si>
    <t>01.03.2025 07:45</t>
  </si>
  <si>
    <t>01.03.2025 08:00</t>
  </si>
  <si>
    <t>01.03.2025 08:15</t>
  </si>
  <si>
    <t>01.03.2025 08:30</t>
  </si>
  <si>
    <t>01.03.2025 08:45</t>
  </si>
  <si>
    <t>01.03.2025 09:00</t>
  </si>
  <si>
    <t>01.03.2025 09:15</t>
  </si>
  <si>
    <t>01.03.2025 09:30</t>
  </si>
  <si>
    <t>01.03.2025 09:45</t>
  </si>
  <si>
    <t>01.03.2025 10:00</t>
  </si>
  <si>
    <t>01.03.2025 10:15</t>
  </si>
  <si>
    <t>01.03.2025 10:30</t>
  </si>
  <si>
    <t>01.03.2025 10:45</t>
  </si>
  <si>
    <t>01.03.2025 11:00</t>
  </si>
  <si>
    <t>01.03.2025 11:15</t>
  </si>
  <si>
    <t>01.03.2025 11:30</t>
  </si>
  <si>
    <t>01.03.2025 11:45</t>
  </si>
  <si>
    <t>01.03.2025 12:00</t>
  </si>
  <si>
    <t>01.03.2025 12:15</t>
  </si>
  <si>
    <t>01.03.2025 12:30</t>
  </si>
  <si>
    <t>01.03.2025 12:45</t>
  </si>
  <si>
    <t>01.03.2025 13:00</t>
  </si>
  <si>
    <t>01.03.2025 13:15</t>
  </si>
  <si>
    <t>01.03.2025 13:30</t>
  </si>
  <si>
    <t>01.03.2025 13:45</t>
  </si>
  <si>
    <t>01.03.2025 14:00</t>
  </si>
  <si>
    <t>01.03.2025 14:15</t>
  </si>
  <si>
    <t>01.03.2025 14:30</t>
  </si>
  <si>
    <t>01.03.2025 14:45</t>
  </si>
  <si>
    <t>01.03.2025 15:00</t>
  </si>
  <si>
    <t>01.03.2025 15:15</t>
  </si>
  <si>
    <t>01.03.2025 15:30</t>
  </si>
  <si>
    <t>01.03.2025 15:45</t>
  </si>
  <si>
    <t>01.03.2025 16:00</t>
  </si>
  <si>
    <t>01.03.2025 16:15</t>
  </si>
  <si>
    <t>01.03.2025 16:30</t>
  </si>
  <si>
    <t>01.03.2025 16:45</t>
  </si>
  <si>
    <t>01.03.2025 17:00</t>
  </si>
  <si>
    <t>01.03.2025 17:15</t>
  </si>
  <si>
    <t>01.03.2025 17:30</t>
  </si>
  <si>
    <t>01.03.2025 17:45</t>
  </si>
  <si>
    <t>01.03.2025 18:00</t>
  </si>
  <si>
    <t>01.03.2025 18:15</t>
  </si>
  <si>
    <t>01.03.2025 18:30</t>
  </si>
  <si>
    <t>01.03.2025 18:45</t>
  </si>
  <si>
    <t>01.03.2025 19:00</t>
  </si>
  <si>
    <t>01.03.2025 19:15</t>
  </si>
  <si>
    <t>01.03.2025 19:30</t>
  </si>
  <si>
    <t>01.03.2025 19:45</t>
  </si>
  <si>
    <t>01.03.2025 20:00</t>
  </si>
  <si>
    <t>01.03.2025 20:15</t>
  </si>
  <si>
    <t>01.03.2025 20:30</t>
  </si>
  <si>
    <t>01.03.2025 20:45</t>
  </si>
  <si>
    <t>01.03.2025 21:00</t>
  </si>
  <si>
    <t>01.03.2025 21:15</t>
  </si>
  <si>
    <t>01.03.2025 21:30</t>
  </si>
  <si>
    <t>01.03.2025 21:45</t>
  </si>
  <si>
    <t>01.03.2025 22:00</t>
  </si>
  <si>
    <t>01.03.2025 22:15</t>
  </si>
  <si>
    <t>01.03.2025 22:30</t>
  </si>
  <si>
    <t>01.03.2025 22:45</t>
  </si>
  <si>
    <t>01.03.2025 23:00</t>
  </si>
  <si>
    <t>01.03.2025 23:15</t>
  </si>
  <si>
    <t>01.03.2025 23:30</t>
  </si>
  <si>
    <t>01.03.2025 23:45</t>
  </si>
  <si>
    <t>02.03.2025 00:00</t>
  </si>
  <si>
    <t>02.03.2025 00:15</t>
  </si>
  <si>
    <t>02.03.2025 00:30</t>
  </si>
  <si>
    <t>02.03.2025 00:45</t>
  </si>
  <si>
    <t>02.03.2025 01:00</t>
  </si>
  <si>
    <t>02.03.2025 01:15</t>
  </si>
  <si>
    <t>02.03.2025 01:30</t>
  </si>
  <si>
    <t>02.03.2025 01:45</t>
  </si>
  <si>
    <t>02.03.2025 02:00</t>
  </si>
  <si>
    <t>02.03.2025 02:15</t>
  </si>
  <si>
    <t>02.03.2025 02:30</t>
  </si>
  <si>
    <t>02.03.2025 02:45</t>
  </si>
  <si>
    <t>02.03.2025 03:00</t>
  </si>
  <si>
    <t>02.03.2025 03:15</t>
  </si>
  <si>
    <t>02.03.2025 03:30</t>
  </si>
  <si>
    <t>02.03.2025 03:45</t>
  </si>
  <si>
    <t>02.03.2025 04:00</t>
  </si>
  <si>
    <t>02.03.2025 04:15</t>
  </si>
  <si>
    <t>02.03.2025 04:30</t>
  </si>
  <si>
    <t>02.03.2025 04:45</t>
  </si>
  <si>
    <t>02.03.2025 05:00</t>
  </si>
  <si>
    <t>02.03.2025 05:15</t>
  </si>
  <si>
    <t>02.03.2025 05:30</t>
  </si>
  <si>
    <t>02.03.2025 05:45</t>
  </si>
  <si>
    <t>02.03.2025 06:00</t>
  </si>
  <si>
    <t>02.03.2025 06:15</t>
  </si>
  <si>
    <t>02.03.2025 06:30</t>
  </si>
  <si>
    <t>02.03.2025 06:45</t>
  </si>
  <si>
    <t>02.03.2025 07:00</t>
  </si>
  <si>
    <t>02.03.2025 07:15</t>
  </si>
  <si>
    <t>02.03.2025 07:30</t>
  </si>
  <si>
    <t>02.03.2025 07:45</t>
  </si>
  <si>
    <t>02.03.2025 08:00</t>
  </si>
  <si>
    <t>02.03.2025 08:15</t>
  </si>
  <si>
    <t>02.03.2025 08:30</t>
  </si>
  <si>
    <t>02.03.2025 08:45</t>
  </si>
  <si>
    <t>02.03.2025 09:00</t>
  </si>
  <si>
    <t>02.03.2025 09:15</t>
  </si>
  <si>
    <t>02.03.2025 09:30</t>
  </si>
  <si>
    <t>02.03.2025 09:45</t>
  </si>
  <si>
    <t>02.03.2025 10:00</t>
  </si>
  <si>
    <t>02.03.2025 10:15</t>
  </si>
  <si>
    <t>02.03.2025 10:30</t>
  </si>
  <si>
    <t>02.03.2025 10:45</t>
  </si>
  <si>
    <t>02.03.2025 11:00</t>
  </si>
  <si>
    <t>02.03.2025 11:15</t>
  </si>
  <si>
    <t>02.03.2025 11:30</t>
  </si>
  <si>
    <t>02.03.2025 11:45</t>
  </si>
  <si>
    <t>02.03.2025 12:00</t>
  </si>
  <si>
    <t>02.03.2025 12:15</t>
  </si>
  <si>
    <t>02.03.2025 12:30</t>
  </si>
  <si>
    <t>02.03.2025 12:45</t>
  </si>
  <si>
    <t>02.03.2025 13:00</t>
  </si>
  <si>
    <t>02.03.2025 13:15</t>
  </si>
  <si>
    <t>02.03.2025 13:30</t>
  </si>
  <si>
    <t>02.03.2025 13:45</t>
  </si>
  <si>
    <t>02.03.2025 14:00</t>
  </si>
  <si>
    <t>02.03.2025 14:15</t>
  </si>
  <si>
    <t>02.03.2025 14:30</t>
  </si>
  <si>
    <t>02.03.2025 14:45</t>
  </si>
  <si>
    <t>02.03.2025 15:00</t>
  </si>
  <si>
    <t>02.03.2025 15:15</t>
  </si>
  <si>
    <t>02.03.2025 15:30</t>
  </si>
  <si>
    <t>02.03.2025 15:45</t>
  </si>
  <si>
    <t>02.03.2025 16:00</t>
  </si>
  <si>
    <t>02.03.2025 16:15</t>
  </si>
  <si>
    <t>02.03.2025 16:30</t>
  </si>
  <si>
    <t>02.03.2025 16:45</t>
  </si>
  <si>
    <t>02.03.2025 17:00</t>
  </si>
  <si>
    <t>02.03.2025 17:15</t>
  </si>
  <si>
    <t>02.03.2025 17:30</t>
  </si>
  <si>
    <t>02.03.2025 17:45</t>
  </si>
  <si>
    <t>02.03.2025 18:00</t>
  </si>
  <si>
    <t>02.03.2025 18:15</t>
  </si>
  <si>
    <t>02.03.2025 18:30</t>
  </si>
  <si>
    <t>02.03.2025 18:45</t>
  </si>
  <si>
    <t>02.03.2025 19:00</t>
  </si>
  <si>
    <t>02.03.2025 19:15</t>
  </si>
  <si>
    <t>02.03.2025 19:30</t>
  </si>
  <si>
    <t>02.03.2025 19:45</t>
  </si>
  <si>
    <t>02.03.2025 20:00</t>
  </si>
  <si>
    <t>02.03.2025 20:15</t>
  </si>
  <si>
    <t>02.03.2025 20:30</t>
  </si>
  <si>
    <t>02.03.2025 20:45</t>
  </si>
  <si>
    <t>02.03.2025 21:00</t>
  </si>
  <si>
    <t>02.03.2025 21:15</t>
  </si>
  <si>
    <t>02.03.2025 21:30</t>
  </si>
  <si>
    <t>02.03.2025 21:45</t>
  </si>
  <si>
    <t>02.03.2025 22:00</t>
  </si>
  <si>
    <t>02.03.2025 22:15</t>
  </si>
  <si>
    <t>02.03.2025 22:30</t>
  </si>
  <si>
    <t>02.03.2025 22:45</t>
  </si>
  <si>
    <t>02.03.2025 23:00</t>
  </si>
  <si>
    <t>02.03.2025 23:15</t>
  </si>
  <si>
    <t>02.03.2025 23:30</t>
  </si>
  <si>
    <t>02.03.2025 23:45</t>
  </si>
  <si>
    <t>03.03.2025 00:00</t>
  </si>
  <si>
    <t>03.03.2025 00:15</t>
  </si>
  <si>
    <t>03.03.2025 00:30</t>
  </si>
  <si>
    <t>03.03.2025 00:45</t>
  </si>
  <si>
    <t>03.03.2025 01:00</t>
  </si>
  <si>
    <t>03.03.2025 01:15</t>
  </si>
  <si>
    <t>03.03.2025 01:30</t>
  </si>
  <si>
    <t>03.03.2025 01:45</t>
  </si>
  <si>
    <t>03.03.2025 02:00</t>
  </si>
  <si>
    <t>03.03.2025 02:15</t>
  </si>
  <si>
    <t>03.03.2025 02:30</t>
  </si>
  <si>
    <t>03.03.2025 02:45</t>
  </si>
  <si>
    <t>03.03.2025 03:00</t>
  </si>
  <si>
    <t>03.03.2025 03:15</t>
  </si>
  <si>
    <t>03.03.2025 03:30</t>
  </si>
  <si>
    <t>03.03.2025 03:45</t>
  </si>
  <si>
    <t>03.03.2025 04:00</t>
  </si>
  <si>
    <t>03.03.2025 04:15</t>
  </si>
  <si>
    <t>03.03.2025 04:30</t>
  </si>
  <si>
    <t>03.03.2025 04:45</t>
  </si>
  <si>
    <t>03.03.2025 05:00</t>
  </si>
  <si>
    <t>03.03.2025 05:15</t>
  </si>
  <si>
    <t>03.03.2025 05:30</t>
  </si>
  <si>
    <t>03.03.2025 05:45</t>
  </si>
  <si>
    <t>03.03.2025 06:00</t>
  </si>
  <si>
    <t>03.03.2025 06:15</t>
  </si>
  <si>
    <t>03.03.2025 06:30</t>
  </si>
  <si>
    <t>03.03.2025 06:45</t>
  </si>
  <si>
    <t>03.03.2025 07:00</t>
  </si>
  <si>
    <t>03.03.2025 07:15</t>
  </si>
  <si>
    <t>03.03.2025 07:30</t>
  </si>
  <si>
    <t>03.03.2025 07:45</t>
  </si>
  <si>
    <t>03.03.2025 08:00</t>
  </si>
  <si>
    <t>03.03.2025 08:15</t>
  </si>
  <si>
    <t>03.03.2025 08:30</t>
  </si>
  <si>
    <t>03.03.2025 08:45</t>
  </si>
  <si>
    <t>03.03.2025 09:00</t>
  </si>
  <si>
    <t>03.03.2025 09:15</t>
  </si>
  <si>
    <t>03.03.2025 09:30</t>
  </si>
  <si>
    <t>03.03.2025 09:45</t>
  </si>
  <si>
    <t>03.03.2025 10:00</t>
  </si>
  <si>
    <t>03.03.2025 10:15</t>
  </si>
  <si>
    <t>03.03.2025 10:30</t>
  </si>
  <si>
    <t>03.03.2025 10:45</t>
  </si>
  <si>
    <t>03.03.2025 11:00</t>
  </si>
  <si>
    <t>03.03.2025 11:15</t>
  </si>
  <si>
    <t>03.03.2025 11:30</t>
  </si>
  <si>
    <t>03.03.2025 11:45</t>
  </si>
  <si>
    <t>03.03.2025 12:00</t>
  </si>
  <si>
    <t>03.03.2025 12:15</t>
  </si>
  <si>
    <t>03.03.2025 12:30</t>
  </si>
  <si>
    <t>03.03.2025 12:45</t>
  </si>
  <si>
    <t>03.03.2025 13:00</t>
  </si>
  <si>
    <t>03.03.2025 13:15</t>
  </si>
  <si>
    <t>03.03.2025 13:30</t>
  </si>
  <si>
    <t>03.03.2025 13:45</t>
  </si>
  <si>
    <t>03.03.2025 14:00</t>
  </si>
  <si>
    <t>03.03.2025 14:15</t>
  </si>
  <si>
    <t>03.03.2025 14:30</t>
  </si>
  <si>
    <t>03.03.2025 14:45</t>
  </si>
  <si>
    <t>03.03.2025 15:00</t>
  </si>
  <si>
    <t>03.03.2025 15:15</t>
  </si>
  <si>
    <t>03.03.2025 15:30</t>
  </si>
  <si>
    <t>03.03.2025 15:45</t>
  </si>
  <si>
    <t>03.03.2025 16:00</t>
  </si>
  <si>
    <t>03.03.2025 16:15</t>
  </si>
  <si>
    <t>03.03.2025 16:30</t>
  </si>
  <si>
    <t>03.03.2025 16:45</t>
  </si>
  <si>
    <t>03.03.2025 17:00</t>
  </si>
  <si>
    <t>03.03.2025 17:15</t>
  </si>
  <si>
    <t>03.03.2025 17:30</t>
  </si>
  <si>
    <t>03.03.2025 17:45</t>
  </si>
  <si>
    <t>03.03.2025 18:00</t>
  </si>
  <si>
    <t>03.03.2025 18:15</t>
  </si>
  <si>
    <t>03.03.2025 18:30</t>
  </si>
  <si>
    <t>03.03.2025 18:45</t>
  </si>
  <si>
    <t>03.03.2025 19:00</t>
  </si>
  <si>
    <t>03.03.2025 19:15</t>
  </si>
  <si>
    <t>03.03.2025 19:30</t>
  </si>
  <si>
    <t>03.03.2025 19:45</t>
  </si>
  <si>
    <t>03.03.2025 20:00</t>
  </si>
  <si>
    <t>03.03.2025 20:15</t>
  </si>
  <si>
    <t>03.03.2025 20:30</t>
  </si>
  <si>
    <t>03.03.2025 20:45</t>
  </si>
  <si>
    <t>03.03.2025 21:00</t>
  </si>
  <si>
    <t>03.03.2025 21:15</t>
  </si>
  <si>
    <t>03.03.2025 21:30</t>
  </si>
  <si>
    <t>03.03.2025 21:45</t>
  </si>
  <si>
    <t>03.03.2025 22:00</t>
  </si>
  <si>
    <t>03.03.2025 22:15</t>
  </si>
  <si>
    <t>03.03.2025 22:30</t>
  </si>
  <si>
    <t>03.03.2025 22:45</t>
  </si>
  <si>
    <t>03.03.2025 23:00</t>
  </si>
  <si>
    <t>03.03.2025 23:15</t>
  </si>
  <si>
    <t>03.03.2025 23:30</t>
  </si>
  <si>
    <t>03.03.2025 23:45</t>
  </si>
  <si>
    <t>04.03.2025 00:00</t>
  </si>
  <si>
    <t>04.03.2025 00:15</t>
  </si>
  <si>
    <t>04.03.2025 00:30</t>
  </si>
  <si>
    <t>04.03.2025 00:45</t>
  </si>
  <si>
    <t>04.03.2025 01:00</t>
  </si>
  <si>
    <t>04.03.2025 01:15</t>
  </si>
  <si>
    <t>04.03.2025 01:30</t>
  </si>
  <si>
    <t>04.03.2025 01:45</t>
  </si>
  <si>
    <t>04.03.2025 02:00</t>
  </si>
  <si>
    <t>04.03.2025 02:15</t>
  </si>
  <si>
    <t>04.03.2025 02:30</t>
  </si>
  <si>
    <t>04.03.2025 02:45</t>
  </si>
  <si>
    <t>04.03.2025 03:00</t>
  </si>
  <si>
    <t>04.03.2025 03:15</t>
  </si>
  <si>
    <t>04.03.2025 03:30</t>
  </si>
  <si>
    <t>04.03.2025 03:45</t>
  </si>
  <si>
    <t>04.03.2025 04:00</t>
  </si>
  <si>
    <t>04.03.2025 04:15</t>
  </si>
  <si>
    <t>04.03.2025 04:30</t>
  </si>
  <si>
    <t>04.03.2025 04:45</t>
  </si>
  <si>
    <t>04.03.2025 05:00</t>
  </si>
  <si>
    <t>04.03.2025 05:15</t>
  </si>
  <si>
    <t>04.03.2025 05:30</t>
  </si>
  <si>
    <t>04.03.2025 05:45</t>
  </si>
  <si>
    <t>04.03.2025 06:00</t>
  </si>
  <si>
    <t>04.03.2025 06:15</t>
  </si>
  <si>
    <t>04.03.2025 06:30</t>
  </si>
  <si>
    <t>04.03.2025 06:45</t>
  </si>
  <si>
    <t>04.03.2025 07:00</t>
  </si>
  <si>
    <t>04.03.2025 07:15</t>
  </si>
  <si>
    <t>04.03.2025 07:30</t>
  </si>
  <si>
    <t>04.03.2025 07:45</t>
  </si>
  <si>
    <t>04.03.2025 08:00</t>
  </si>
  <si>
    <t>04.03.2025 08:15</t>
  </si>
  <si>
    <t>04.03.2025 08:30</t>
  </si>
  <si>
    <t>04.03.2025 08:45</t>
  </si>
  <si>
    <t>04.03.2025 09:00</t>
  </si>
  <si>
    <t>04.03.2025 09:15</t>
  </si>
  <si>
    <t>04.03.2025 09:30</t>
  </si>
  <si>
    <t>04.03.2025 09:45</t>
  </si>
  <si>
    <t>04.03.2025 10:00</t>
  </si>
  <si>
    <t>04.03.2025 10:15</t>
  </si>
  <si>
    <t>04.03.2025 10:30</t>
  </si>
  <si>
    <t>04.03.2025 10:45</t>
  </si>
  <si>
    <t>04.03.2025 11:00</t>
  </si>
  <si>
    <t>04.03.2025 11:15</t>
  </si>
  <si>
    <t>04.03.2025 11:30</t>
  </si>
  <si>
    <t>04.03.2025 11:45</t>
  </si>
  <si>
    <t>04.03.2025 12:00</t>
  </si>
  <si>
    <t>04.03.2025 12:15</t>
  </si>
  <si>
    <t>04.03.2025 12:30</t>
  </si>
  <si>
    <t>04.03.2025 12:45</t>
  </si>
  <si>
    <t>04.03.2025 13:00</t>
  </si>
  <si>
    <t>04.03.2025 13:15</t>
  </si>
  <si>
    <t>04.03.2025 13:30</t>
  </si>
  <si>
    <t>04.03.2025 13:45</t>
  </si>
  <si>
    <t>04.03.2025 14:00</t>
  </si>
  <si>
    <t>04.03.2025 14:15</t>
  </si>
  <si>
    <t>04.03.2025 14:30</t>
  </si>
  <si>
    <t>04.03.2025 14:45</t>
  </si>
  <si>
    <t>04.03.2025 15:00</t>
  </si>
  <si>
    <t>04.03.2025 15:15</t>
  </si>
  <si>
    <t>04.03.2025 15:30</t>
  </si>
  <si>
    <t>04.03.2025 15:45</t>
  </si>
  <si>
    <t>04.03.2025 16:00</t>
  </si>
  <si>
    <t>04.03.2025 16:15</t>
  </si>
  <si>
    <t>04.03.2025 16:30</t>
  </si>
  <si>
    <t>04.03.2025 16:45</t>
  </si>
  <si>
    <t>04.03.2025 17:00</t>
  </si>
  <si>
    <t>04.03.2025 17:15</t>
  </si>
  <si>
    <t>04.03.2025 17:30</t>
  </si>
  <si>
    <t>04.03.2025 17:45</t>
  </si>
  <si>
    <t>04.03.2025 18:00</t>
  </si>
  <si>
    <t>04.03.2025 18:15</t>
  </si>
  <si>
    <t>04.03.2025 18:30</t>
  </si>
  <si>
    <t>04.03.2025 18:45</t>
  </si>
  <si>
    <t>04.03.2025 19:00</t>
  </si>
  <si>
    <t>04.03.2025 19:15</t>
  </si>
  <si>
    <t>04.03.2025 19:30</t>
  </si>
  <si>
    <t>04.03.2025 19:45</t>
  </si>
  <si>
    <t>04.03.2025 20:00</t>
  </si>
  <si>
    <t>04.03.2025 20:15</t>
  </si>
  <si>
    <t>04.03.2025 20:30</t>
  </si>
  <si>
    <t>04.03.2025 20:45</t>
  </si>
  <si>
    <t>04.03.2025 21:00</t>
  </si>
  <si>
    <t>04.03.2025 21:15</t>
  </si>
  <si>
    <t>04.03.2025 21:30</t>
  </si>
  <si>
    <t>04.03.2025 21:45</t>
  </si>
  <si>
    <t>04.03.2025 22:00</t>
  </si>
  <si>
    <t>04.03.2025 22:15</t>
  </si>
  <si>
    <t>04.03.2025 22:30</t>
  </si>
  <si>
    <t>04.03.2025 22:45</t>
  </si>
  <si>
    <t>04.03.2025 23:00</t>
  </si>
  <si>
    <t>04.03.2025 23:15</t>
  </si>
  <si>
    <t>04.03.2025 23:30</t>
  </si>
  <si>
    <t>04.03.2025 23:45</t>
  </si>
  <si>
    <t>05.03.2025 00:00</t>
  </si>
  <si>
    <t>05.03.2025 00:15</t>
  </si>
  <si>
    <t>05.03.2025 00:30</t>
  </si>
  <si>
    <t>05.03.2025 00:45</t>
  </si>
  <si>
    <t>05.03.2025 01:00</t>
  </si>
  <si>
    <t>05.03.2025 01:15</t>
  </si>
  <si>
    <t>05.03.2025 01:30</t>
  </si>
  <si>
    <t>05.03.2025 01:45</t>
  </si>
  <si>
    <t>05.03.2025 02:00</t>
  </si>
  <si>
    <t>05.03.2025 02:15</t>
  </si>
  <si>
    <t>05.03.2025 02:30</t>
  </si>
  <si>
    <t>05.03.2025 02:45</t>
  </si>
  <si>
    <t>05.03.2025 03:00</t>
  </si>
  <si>
    <t>05.03.2025 03:15</t>
  </si>
  <si>
    <t>05.03.2025 03:30</t>
  </si>
  <si>
    <t>05.03.2025 03:45</t>
  </si>
  <si>
    <t>05.03.2025 04:00</t>
  </si>
  <si>
    <t>05.03.2025 04:15</t>
  </si>
  <si>
    <t>05.03.2025 04:30</t>
  </si>
  <si>
    <t>05.03.2025 04:45</t>
  </si>
  <si>
    <t>05.03.2025 05:00</t>
  </si>
  <si>
    <t>05.03.2025 05:15</t>
  </si>
  <si>
    <t>05.03.2025 05:30</t>
  </si>
  <si>
    <t>05.03.2025 05:45</t>
  </si>
  <si>
    <t>05.03.2025 06:00</t>
  </si>
  <si>
    <t>05.03.2025 06:15</t>
  </si>
  <si>
    <t>05.03.2025 06:30</t>
  </si>
  <si>
    <t>05.03.2025 06:45</t>
  </si>
  <si>
    <t>05.03.2025 07:00</t>
  </si>
  <si>
    <t>05.03.2025 07:15</t>
  </si>
  <si>
    <t>05.03.2025 07:30</t>
  </si>
  <si>
    <t>05.03.2025 07:45</t>
  </si>
  <si>
    <t>05.03.2025 08:00</t>
  </si>
  <si>
    <t>05.03.2025 08:15</t>
  </si>
  <si>
    <t>05.03.2025 08:30</t>
  </si>
  <si>
    <t>05.03.2025 08:45</t>
  </si>
  <si>
    <t>05.03.2025 09:00</t>
  </si>
  <si>
    <t>05.03.2025 09:15</t>
  </si>
  <si>
    <t>05.03.2025 09:30</t>
  </si>
  <si>
    <t>05.03.2025 09:45</t>
  </si>
  <si>
    <t>05.03.2025 10:00</t>
  </si>
  <si>
    <t>05.03.2025 10:15</t>
  </si>
  <si>
    <t>05.03.2025 10:30</t>
  </si>
  <si>
    <t>05.03.2025 10:45</t>
  </si>
  <si>
    <t>05.03.2025 11:00</t>
  </si>
  <si>
    <t>05.03.2025 11:15</t>
  </si>
  <si>
    <t>05.03.2025 11:30</t>
  </si>
  <si>
    <t>05.03.2025 11:45</t>
  </si>
  <si>
    <t>05.03.2025 12:00</t>
  </si>
  <si>
    <t>05.03.2025 12:15</t>
  </si>
  <si>
    <t>05.03.2025 12:30</t>
  </si>
  <si>
    <t>05.03.2025 12:45</t>
  </si>
  <si>
    <t>05.03.2025 13:00</t>
  </si>
  <si>
    <t>05.03.2025 13:15</t>
  </si>
  <si>
    <t>05.03.2025 13:30</t>
  </si>
  <si>
    <t>05.03.2025 13:45</t>
  </si>
  <si>
    <t>05.03.2025 14:00</t>
  </si>
  <si>
    <t>05.03.2025 14:15</t>
  </si>
  <si>
    <t>05.03.2025 14:30</t>
  </si>
  <si>
    <t>05.03.2025 14:45</t>
  </si>
  <si>
    <t>05.03.2025 15:00</t>
  </si>
  <si>
    <t>05.03.2025 15:15</t>
  </si>
  <si>
    <t>05.03.2025 15:30</t>
  </si>
  <si>
    <t>05.03.2025 15:45</t>
  </si>
  <si>
    <t>05.03.2025 16:00</t>
  </si>
  <si>
    <t>05.03.2025 16:15</t>
  </si>
  <si>
    <t>05.03.2025 16:30</t>
  </si>
  <si>
    <t>05.03.2025 16:45</t>
  </si>
  <si>
    <t>05.03.2025 17:00</t>
  </si>
  <si>
    <t>05.03.2025 17:15</t>
  </si>
  <si>
    <t>05.03.2025 17:30</t>
  </si>
  <si>
    <t>05.03.2025 17:45</t>
  </si>
  <si>
    <t>05.03.2025 18:00</t>
  </si>
  <si>
    <t>05.03.2025 18:15</t>
  </si>
  <si>
    <t>05.03.2025 18:30</t>
  </si>
  <si>
    <t>05.03.2025 18:45</t>
  </si>
  <si>
    <t>05.03.2025 19:00</t>
  </si>
  <si>
    <t>05.03.2025 19:15</t>
  </si>
  <si>
    <t>05.03.2025 19:30</t>
  </si>
  <si>
    <t>05.03.2025 19:45</t>
  </si>
  <si>
    <t>05.03.2025 20:00</t>
  </si>
  <si>
    <t>05.03.2025 20:15</t>
  </si>
  <si>
    <t>05.03.2025 20:30</t>
  </si>
  <si>
    <t>05.03.2025 20:45</t>
  </si>
  <si>
    <t>05.03.2025 21:00</t>
  </si>
  <si>
    <t>05.03.2025 21:15</t>
  </si>
  <si>
    <t>05.03.2025 21:30</t>
  </si>
  <si>
    <t>05.03.2025 21:45</t>
  </si>
  <si>
    <t>05.03.2025 22:00</t>
  </si>
  <si>
    <t>05.03.2025 22:15</t>
  </si>
  <si>
    <t>05.03.2025 22:30</t>
  </si>
  <si>
    <t>05.03.2025 22:45</t>
  </si>
  <si>
    <t>05.03.2025 23:00</t>
  </si>
  <si>
    <t>05.03.2025 23:15</t>
  </si>
  <si>
    <t>05.03.2025 23:30</t>
  </si>
  <si>
    <t>05.03.2025 23:45</t>
  </si>
  <si>
    <t>06.03.2025 00:00</t>
  </si>
  <si>
    <t>06.03.2025 00:15</t>
  </si>
  <si>
    <t>06.03.2025 00:30</t>
  </si>
  <si>
    <t>06.03.2025 00:45</t>
  </si>
  <si>
    <t>06.03.2025 01:00</t>
  </si>
  <si>
    <t>06.03.2025 01:15</t>
  </si>
  <si>
    <t>06.03.2025 01:30</t>
  </si>
  <si>
    <t>06.03.2025 01:45</t>
  </si>
  <si>
    <t>06.03.2025 02:00</t>
  </si>
  <si>
    <t>06.03.2025 02:15</t>
  </si>
  <si>
    <t>06.03.2025 02:30</t>
  </si>
  <si>
    <t>06.03.2025 02:45</t>
  </si>
  <si>
    <t>06.03.2025 03:00</t>
  </si>
  <si>
    <t>06.03.2025 03:15</t>
  </si>
  <si>
    <t>06.03.2025 03:30</t>
  </si>
  <si>
    <t>06.03.2025 03:45</t>
  </si>
  <si>
    <t>06.03.2025 04:00</t>
  </si>
  <si>
    <t>06.03.2025 04:15</t>
  </si>
  <si>
    <t>06.03.2025 04:30</t>
  </si>
  <si>
    <t>06.03.2025 04:45</t>
  </si>
  <si>
    <t>06.03.2025 05:00</t>
  </si>
  <si>
    <t>06.03.2025 05:15</t>
  </si>
  <si>
    <t>06.03.2025 05:30</t>
  </si>
  <si>
    <t>06.03.2025 05:45</t>
  </si>
  <si>
    <t>06.03.2025 06:00</t>
  </si>
  <si>
    <t>06.03.2025 06:15</t>
  </si>
  <si>
    <t>06.03.2025 06:30</t>
  </si>
  <si>
    <t>06.03.2025 06:45</t>
  </si>
  <si>
    <t>06.03.2025 07:00</t>
  </si>
  <si>
    <t>06.03.2025 07:15</t>
  </si>
  <si>
    <t>06.03.2025 07:30</t>
  </si>
  <si>
    <t>06.03.2025 07:45</t>
  </si>
  <si>
    <t>06.03.2025 08:00</t>
  </si>
  <si>
    <t>06.03.2025 08:15</t>
  </si>
  <si>
    <t>06.03.2025 08:30</t>
  </si>
  <si>
    <t>06.03.2025 08:45</t>
  </si>
  <si>
    <t>06.03.2025 09:00</t>
  </si>
  <si>
    <t>06.03.2025 09:15</t>
  </si>
  <si>
    <t>06.03.2025 09:30</t>
  </si>
  <si>
    <t>06.03.2025 09:45</t>
  </si>
  <si>
    <t>06.03.2025 10:00</t>
  </si>
  <si>
    <t>06.03.2025 10:15</t>
  </si>
  <si>
    <t>06.03.2025 10:30</t>
  </si>
  <si>
    <t>06.03.2025 10:45</t>
  </si>
  <si>
    <t>06.03.2025 11:00</t>
  </si>
  <si>
    <t>06.03.2025 11:15</t>
  </si>
  <si>
    <t>06.03.2025 11:30</t>
  </si>
  <si>
    <t>06.03.2025 11:45</t>
  </si>
  <si>
    <t>06.03.2025 12:00</t>
  </si>
  <si>
    <t>06.03.2025 12:15</t>
  </si>
  <si>
    <t>06.03.2025 12:30</t>
  </si>
  <si>
    <t>06.03.2025 12:45</t>
  </si>
  <si>
    <t>06.03.2025 13:00</t>
  </si>
  <si>
    <t>06.03.2025 13:15</t>
  </si>
  <si>
    <t>06.03.2025 13:30</t>
  </si>
  <si>
    <t>06.03.2025 13:45</t>
  </si>
  <si>
    <t>06.03.2025 14:00</t>
  </si>
  <si>
    <t>06.03.2025 14:15</t>
  </si>
  <si>
    <t>06.03.2025 14:30</t>
  </si>
  <si>
    <t>06.03.2025 14:45</t>
  </si>
  <si>
    <t>06.03.2025 15:00</t>
  </si>
  <si>
    <t>06.03.2025 15:15</t>
  </si>
  <si>
    <t>06.03.2025 15:30</t>
  </si>
  <si>
    <t>06.03.2025 15:45</t>
  </si>
  <si>
    <t>06.03.2025 16:00</t>
  </si>
  <si>
    <t>06.03.2025 16:15</t>
  </si>
  <si>
    <t>06.03.2025 16:30</t>
  </si>
  <si>
    <t>06.03.2025 16:45</t>
  </si>
  <si>
    <t>06.03.2025 17:00</t>
  </si>
  <si>
    <t>06.03.2025 17:15</t>
  </si>
  <si>
    <t>06.03.2025 17:30</t>
  </si>
  <si>
    <t>06.03.2025 17:45</t>
  </si>
  <si>
    <t>06.03.2025 18:00</t>
  </si>
  <si>
    <t>06.03.2025 18:15</t>
  </si>
  <si>
    <t>06.03.2025 18:30</t>
  </si>
  <si>
    <t>06.03.2025 18:45</t>
  </si>
  <si>
    <t>06.03.2025 19:00</t>
  </si>
  <si>
    <t>06.03.2025 19:15</t>
  </si>
  <si>
    <t>06.03.2025 19:30</t>
  </si>
  <si>
    <t>06.03.2025 19:45</t>
  </si>
  <si>
    <t>06.03.2025 20:00</t>
  </si>
  <si>
    <t>06.03.2025 20:15</t>
  </si>
  <si>
    <t>06.03.2025 20:30</t>
  </si>
  <si>
    <t>06.03.2025 20:45</t>
  </si>
  <si>
    <t>06.03.2025 21:00</t>
  </si>
  <si>
    <t>06.03.2025 21:15</t>
  </si>
  <si>
    <t>06.03.2025 21:30</t>
  </si>
  <si>
    <t>06.03.2025 21:45</t>
  </si>
  <si>
    <t>06.03.2025 22:00</t>
  </si>
  <si>
    <t>06.03.2025 22:15</t>
  </si>
  <si>
    <t>06.03.2025 22:30</t>
  </si>
  <si>
    <t>06.03.2025 22:45</t>
  </si>
  <si>
    <t>06.03.2025 23:00</t>
  </si>
  <si>
    <t>06.03.2025 23:15</t>
  </si>
  <si>
    <t>06.03.2025 23:30</t>
  </si>
  <si>
    <t>06.03.2025 23:45</t>
  </si>
  <si>
    <t>07.03.2025 00:00</t>
  </si>
  <si>
    <t>07.03.2025 00:15</t>
  </si>
  <si>
    <t>07.03.2025 00:30</t>
  </si>
  <si>
    <t>07.03.2025 00:45</t>
  </si>
  <si>
    <t>07.03.2025 01:00</t>
  </si>
  <si>
    <t>07.03.2025 01:15</t>
  </si>
  <si>
    <t>07.03.2025 01:30</t>
  </si>
  <si>
    <t>07.03.2025 01:45</t>
  </si>
  <si>
    <t>07.03.2025 02:00</t>
  </si>
  <si>
    <t>07.03.2025 02:15</t>
  </si>
  <si>
    <t>07.03.2025 02:30</t>
  </si>
  <si>
    <t>07.03.2025 02:45</t>
  </si>
  <si>
    <t>07.03.2025 03:00</t>
  </si>
  <si>
    <t>07.03.2025 03:15</t>
  </si>
  <si>
    <t>07.03.2025 03:30</t>
  </si>
  <si>
    <t>07.03.2025 03:45</t>
  </si>
  <si>
    <t>07.03.2025 04:00</t>
  </si>
  <si>
    <t>07.03.2025 04:15</t>
  </si>
  <si>
    <t>07.03.2025 04:30</t>
  </si>
  <si>
    <t>07.03.2025 04:45</t>
  </si>
  <si>
    <t>07.03.2025 05:00</t>
  </si>
  <si>
    <t>07.03.2025 05:15</t>
  </si>
  <si>
    <t>07.03.2025 05:30</t>
  </si>
  <si>
    <t>07.03.2025 05:45</t>
  </si>
  <si>
    <t>07.03.2025 06:00</t>
  </si>
  <si>
    <t>07.03.2025 06:15</t>
  </si>
  <si>
    <t>07.03.2025 06:30</t>
  </si>
  <si>
    <t>07.03.2025 06:45</t>
  </si>
  <si>
    <t>07.03.2025 07:00</t>
  </si>
  <si>
    <t>07.03.2025 07:15</t>
  </si>
  <si>
    <t>07.03.2025 07:30</t>
  </si>
  <si>
    <t>07.03.2025 07:45</t>
  </si>
  <si>
    <t>07.03.2025 08:00</t>
  </si>
  <si>
    <t>07.03.2025 08:15</t>
  </si>
  <si>
    <t>07.03.2025 08:30</t>
  </si>
  <si>
    <t>07.03.2025 08:45</t>
  </si>
  <si>
    <t>07.03.2025 09:00</t>
  </si>
  <si>
    <t>07.03.2025 09:15</t>
  </si>
  <si>
    <t>07.03.2025 09:30</t>
  </si>
  <si>
    <t>07.03.2025 09:45</t>
  </si>
  <si>
    <t>07.03.2025 10:00</t>
  </si>
  <si>
    <t>07.03.2025 10:15</t>
  </si>
  <si>
    <t>07.03.2025 10:30</t>
  </si>
  <si>
    <t>07.03.2025 10:45</t>
  </si>
  <si>
    <t>07.03.2025 11:00</t>
  </si>
  <si>
    <t>07.03.2025 11:15</t>
  </si>
  <si>
    <t>07.03.2025 11:30</t>
  </si>
  <si>
    <t>07.03.2025 11:45</t>
  </si>
  <si>
    <t>07.03.2025 12:00</t>
  </si>
  <si>
    <t>07.03.2025 12:15</t>
  </si>
  <si>
    <t>07.03.2025 12:30</t>
  </si>
  <si>
    <t>07.03.2025 12:45</t>
  </si>
  <si>
    <t>07.03.2025 13:00</t>
  </si>
  <si>
    <t>07.03.2025 13:15</t>
  </si>
  <si>
    <t>07.03.2025 13:30</t>
  </si>
  <si>
    <t>07.03.2025 13:45</t>
  </si>
  <si>
    <t>07.03.2025 14:00</t>
  </si>
  <si>
    <t>07.03.2025 14:15</t>
  </si>
  <si>
    <t>07.03.2025 14:30</t>
  </si>
  <si>
    <t>07.03.2025 14:45</t>
  </si>
  <si>
    <t>07.03.2025 15:00</t>
  </si>
  <si>
    <t>07.03.2025 15:15</t>
  </si>
  <si>
    <t>07.03.2025 15:30</t>
  </si>
  <si>
    <t>07.03.2025 15:45</t>
  </si>
  <si>
    <t>07.03.2025 16:00</t>
  </si>
  <si>
    <t>07.03.2025 16:15</t>
  </si>
  <si>
    <t>07.03.2025 16:30</t>
  </si>
  <si>
    <t>07.03.2025 16:45</t>
  </si>
  <si>
    <t>07.03.2025 17:00</t>
  </si>
  <si>
    <t>07.03.2025 17:15</t>
  </si>
  <si>
    <t>07.03.2025 17:30</t>
  </si>
  <si>
    <t>07.03.2025 17:45</t>
  </si>
  <si>
    <t>07.03.2025 18:00</t>
  </si>
  <si>
    <t>07.03.2025 18:15</t>
  </si>
  <si>
    <t>07.03.2025 18:30</t>
  </si>
  <si>
    <t>07.03.2025 18:45</t>
  </si>
  <si>
    <t>07.03.2025 19:00</t>
  </si>
  <si>
    <t>07.03.2025 19:15</t>
  </si>
  <si>
    <t>07.03.2025 19:30</t>
  </si>
  <si>
    <t>07.03.2025 19:45</t>
  </si>
  <si>
    <t>07.03.2025 20:00</t>
  </si>
  <si>
    <t>07.03.2025 20:15</t>
  </si>
  <si>
    <t>07.03.2025 20:30</t>
  </si>
  <si>
    <t>07.03.2025 20:45</t>
  </si>
  <si>
    <t>07.03.2025 21:00</t>
  </si>
  <si>
    <t>07.03.2025 21:15</t>
  </si>
  <si>
    <t>07.03.2025 21:30</t>
  </si>
  <si>
    <t>07.03.2025 21:45</t>
  </si>
  <si>
    <t>07.03.2025 22:00</t>
  </si>
  <si>
    <t>07.03.2025 22:15</t>
  </si>
  <si>
    <t>07.03.2025 22:30</t>
  </si>
  <si>
    <t>07.03.2025 22:45</t>
  </si>
  <si>
    <t>07.03.2025 23:00</t>
  </si>
  <si>
    <t>07.03.2025 23:15</t>
  </si>
  <si>
    <t>07.03.2025 23:30</t>
  </si>
  <si>
    <t>07.03.2025 23:45</t>
  </si>
  <si>
    <t>08.03.2025 00:00</t>
  </si>
  <si>
    <t>08.03.2025 00:15</t>
  </si>
  <si>
    <t>08.03.2025 00:30</t>
  </si>
  <si>
    <t>08.03.2025 00:45</t>
  </si>
  <si>
    <t>08.03.2025 01:00</t>
  </si>
  <si>
    <t>08.03.2025 01:15</t>
  </si>
  <si>
    <t>08.03.2025 01:30</t>
  </si>
  <si>
    <t>08.03.2025 01:45</t>
  </si>
  <si>
    <t>08.03.2025 02:00</t>
  </si>
  <si>
    <t>08.03.2025 02:15</t>
  </si>
  <si>
    <t>08.03.2025 02:30</t>
  </si>
  <si>
    <t>08.03.2025 02:45</t>
  </si>
  <si>
    <t>08.03.2025 03:00</t>
  </si>
  <si>
    <t>08.03.2025 03:15</t>
  </si>
  <si>
    <t>08.03.2025 03:30</t>
  </si>
  <si>
    <t>08.03.2025 03:45</t>
  </si>
  <si>
    <t>08.03.2025 04:00</t>
  </si>
  <si>
    <t>08.03.2025 04:15</t>
  </si>
  <si>
    <t>08.03.2025 04:30</t>
  </si>
  <si>
    <t>08.03.2025 04:45</t>
  </si>
  <si>
    <t>08.03.2025 05:00</t>
  </si>
  <si>
    <t>08.03.2025 05:15</t>
  </si>
  <si>
    <t>08.03.2025 05:30</t>
  </si>
  <si>
    <t>08.03.2025 05:45</t>
  </si>
  <si>
    <t>08.03.2025 06:00</t>
  </si>
  <si>
    <t>08.03.2025 06:15</t>
  </si>
  <si>
    <t>08.03.2025 06:30</t>
  </si>
  <si>
    <t>08.03.2025 06:45</t>
  </si>
  <si>
    <t>08.03.2025 07:00</t>
  </si>
  <si>
    <t>08.03.2025 07:15</t>
  </si>
  <si>
    <t>08.03.2025 07:30</t>
  </si>
  <si>
    <t>08.03.2025 07:45</t>
  </si>
  <si>
    <t>08.03.2025 08:00</t>
  </si>
  <si>
    <t>08.03.2025 08:15</t>
  </si>
  <si>
    <t>08.03.2025 08:30</t>
  </si>
  <si>
    <t>08.03.2025 08:45</t>
  </si>
  <si>
    <t>08.03.2025 09:00</t>
  </si>
  <si>
    <t>08.03.2025 09:15</t>
  </si>
  <si>
    <t>08.03.2025 09:30</t>
  </si>
  <si>
    <t>08.03.2025 09:45</t>
  </si>
  <si>
    <t>08.03.2025 10:00</t>
  </si>
  <si>
    <t>08.03.2025 10:15</t>
  </si>
  <si>
    <t>08.03.2025 10:30</t>
  </si>
  <si>
    <t>08.03.2025 10:45</t>
  </si>
  <si>
    <t>08.03.2025 11:00</t>
  </si>
  <si>
    <t>08.03.2025 11:15</t>
  </si>
  <si>
    <t>08.03.2025 11:30</t>
  </si>
  <si>
    <t>08.03.2025 11:45</t>
  </si>
  <si>
    <t>08.03.2025 12:00</t>
  </si>
  <si>
    <t>08.03.2025 12:15</t>
  </si>
  <si>
    <t>08.03.2025 12:30</t>
  </si>
  <si>
    <t>08.03.2025 12:45</t>
  </si>
  <si>
    <t>08.03.2025 13:00</t>
  </si>
  <si>
    <t>08.03.2025 13:15</t>
  </si>
  <si>
    <t>08.03.2025 13:30</t>
  </si>
  <si>
    <t>08.03.2025 13:45</t>
  </si>
  <si>
    <t>08.03.2025 14:00</t>
  </si>
  <si>
    <t>08.03.2025 14:15</t>
  </si>
  <si>
    <t>08.03.2025 14:30</t>
  </si>
  <si>
    <t>08.03.2025 14:45</t>
  </si>
  <si>
    <t>08.03.2025 15:00</t>
  </si>
  <si>
    <t>08.03.2025 15:15</t>
  </si>
  <si>
    <t>08.03.2025 15:30</t>
  </si>
  <si>
    <t>08.03.2025 15:45</t>
  </si>
  <si>
    <t>08.03.2025 16:00</t>
  </si>
  <si>
    <t>08.03.2025 16:15</t>
  </si>
  <si>
    <t>08.03.2025 16:30</t>
  </si>
  <si>
    <t>08.03.2025 16:45</t>
  </si>
  <si>
    <t>08.03.2025 17:00</t>
  </si>
  <si>
    <t>08.03.2025 17:15</t>
  </si>
  <si>
    <t>08.03.2025 17:30</t>
  </si>
  <si>
    <t>08.03.2025 17:45</t>
  </si>
  <si>
    <t>08.03.2025 18:00</t>
  </si>
  <si>
    <t>08.03.2025 18:15</t>
  </si>
  <si>
    <t>08.03.2025 18:30</t>
  </si>
  <si>
    <t>08.03.2025 18:45</t>
  </si>
  <si>
    <t>08.03.2025 19:00</t>
  </si>
  <si>
    <t>08.03.2025 19:15</t>
  </si>
  <si>
    <t>08.03.2025 19:30</t>
  </si>
  <si>
    <t>08.03.2025 19:45</t>
  </si>
  <si>
    <t>08.03.2025 20:00</t>
  </si>
  <si>
    <t>08.03.2025 20:15</t>
  </si>
  <si>
    <t>08.03.2025 20:30</t>
  </si>
  <si>
    <t>08.03.2025 20:45</t>
  </si>
  <si>
    <t>08.03.2025 21:00</t>
  </si>
  <si>
    <t>08.03.2025 21:15</t>
  </si>
  <si>
    <t>08.03.2025 21:30</t>
  </si>
  <si>
    <t>08.03.2025 21:45</t>
  </si>
  <si>
    <t>08.03.2025 22:00</t>
  </si>
  <si>
    <t>08.03.2025 22:15</t>
  </si>
  <si>
    <t>08.03.2025 22:30</t>
  </si>
  <si>
    <t>08.03.2025 22:45</t>
  </si>
  <si>
    <t>08.03.2025 23:00</t>
  </si>
  <si>
    <t>08.03.2025 23:15</t>
  </si>
  <si>
    <t>08.03.2025 23:30</t>
  </si>
  <si>
    <t>08.03.2025 23:45</t>
  </si>
  <si>
    <t>09.03.2025 00:00</t>
  </si>
  <si>
    <t>09.03.2025 00:15</t>
  </si>
  <si>
    <t>09.03.2025 00:30</t>
  </si>
  <si>
    <t>09.03.2025 00:45</t>
  </si>
  <si>
    <t>09.03.2025 01:00</t>
  </si>
  <si>
    <t>09.03.2025 01:15</t>
  </si>
  <si>
    <t>09.03.2025 01:30</t>
  </si>
  <si>
    <t>09.03.2025 01:45</t>
  </si>
  <si>
    <t>09.03.2025 02:00</t>
  </si>
  <si>
    <t>09.03.2025 02:15</t>
  </si>
  <si>
    <t>09.03.2025 02:30</t>
  </si>
  <si>
    <t>09.03.2025 02:45</t>
  </si>
  <si>
    <t>09.03.2025 03:00</t>
  </si>
  <si>
    <t>09.03.2025 03:15</t>
  </si>
  <si>
    <t>09.03.2025 03:30</t>
  </si>
  <si>
    <t>09.03.2025 03:45</t>
  </si>
  <si>
    <t>09.03.2025 04:00</t>
  </si>
  <si>
    <t>09.03.2025 04:15</t>
  </si>
  <si>
    <t>09.03.2025 04:30</t>
  </si>
  <si>
    <t>09.03.2025 04:45</t>
  </si>
  <si>
    <t>09.03.2025 05:00</t>
  </si>
  <si>
    <t>09.03.2025 05:15</t>
  </si>
  <si>
    <t>09.03.2025 05:30</t>
  </si>
  <si>
    <t>09.03.2025 05:45</t>
  </si>
  <si>
    <t>09.03.2025 06:00</t>
  </si>
  <si>
    <t>09.03.2025 06:15</t>
  </si>
  <si>
    <t>09.03.2025 06:30</t>
  </si>
  <si>
    <t>09.03.2025 06:45</t>
  </si>
  <si>
    <t>09.03.2025 07:00</t>
  </si>
  <si>
    <t>09.03.2025 07:15</t>
  </si>
  <si>
    <t>09.03.2025 07:30</t>
  </si>
  <si>
    <t>09.03.2025 07:45</t>
  </si>
  <si>
    <t>09.03.2025 08:00</t>
  </si>
  <si>
    <t>09.03.2025 08:15</t>
  </si>
  <si>
    <t>09.03.2025 08:30</t>
  </si>
  <si>
    <t>09.03.2025 08:45</t>
  </si>
  <si>
    <t>09.03.2025 09:00</t>
  </si>
  <si>
    <t>09.03.2025 09:15</t>
  </si>
  <si>
    <t>09.03.2025 09:30</t>
  </si>
  <si>
    <t>09.03.2025 09:45</t>
  </si>
  <si>
    <t>09.03.2025 10:00</t>
  </si>
  <si>
    <t>09.03.2025 10:15</t>
  </si>
  <si>
    <t>09.03.2025 10:30</t>
  </si>
  <si>
    <t>09.03.2025 10:45</t>
  </si>
  <si>
    <t>09.03.2025 11:00</t>
  </si>
  <si>
    <t>09.03.2025 11:15</t>
  </si>
  <si>
    <t>09.03.2025 11:30</t>
  </si>
  <si>
    <t>09.03.2025 11:45</t>
  </si>
  <si>
    <t>09.03.2025 12:00</t>
  </si>
  <si>
    <t>09.03.2025 12:15</t>
  </si>
  <si>
    <t>09.03.2025 12:30</t>
  </si>
  <si>
    <t>09.03.2025 12:45</t>
  </si>
  <si>
    <t>09.03.2025 13:00</t>
  </si>
  <si>
    <t>09.03.2025 13:15</t>
  </si>
  <si>
    <t>09.03.2025 13:30</t>
  </si>
  <si>
    <t>09.03.2025 13:45</t>
  </si>
  <si>
    <t>09.03.2025 14:00</t>
  </si>
  <si>
    <t>09.03.2025 14:15</t>
  </si>
  <si>
    <t>09.03.2025 14:30</t>
  </si>
  <si>
    <t>09.03.2025 14:45</t>
  </si>
  <si>
    <t>09.03.2025 15:00</t>
  </si>
  <si>
    <t>09.03.2025 15:15</t>
  </si>
  <si>
    <t>09.03.2025 15:30</t>
  </si>
  <si>
    <t>09.03.2025 15:45</t>
  </si>
  <si>
    <t>09.03.2025 16:00</t>
  </si>
  <si>
    <t>09.03.2025 16:15</t>
  </si>
  <si>
    <t>09.03.2025 16:30</t>
  </si>
  <si>
    <t>09.03.2025 16:45</t>
  </si>
  <si>
    <t>09.03.2025 17:00</t>
  </si>
  <si>
    <t>09.03.2025 17:15</t>
  </si>
  <si>
    <t>09.03.2025 17:30</t>
  </si>
  <si>
    <t>09.03.2025 17:45</t>
  </si>
  <si>
    <t>09.03.2025 18:00</t>
  </si>
  <si>
    <t>09.03.2025 18:15</t>
  </si>
  <si>
    <t>09.03.2025 18:30</t>
  </si>
  <si>
    <t>09.03.2025 18:45</t>
  </si>
  <si>
    <t>09.03.2025 19:00</t>
  </si>
  <si>
    <t>09.03.2025 19:15</t>
  </si>
  <si>
    <t>09.03.2025 19:30</t>
  </si>
  <si>
    <t>09.03.2025 19:45</t>
  </si>
  <si>
    <t>09.03.2025 20:00</t>
  </si>
  <si>
    <t>09.03.2025 20:15</t>
  </si>
  <si>
    <t>09.03.2025 20:30</t>
  </si>
  <si>
    <t>09.03.2025 20:45</t>
  </si>
  <si>
    <t>09.03.2025 21:00</t>
  </si>
  <si>
    <t>09.03.2025 21:15</t>
  </si>
  <si>
    <t>09.03.2025 21:30</t>
  </si>
  <si>
    <t>09.03.2025 21:45</t>
  </si>
  <si>
    <t>09.03.2025 22:00</t>
  </si>
  <si>
    <t>09.03.2025 22:15</t>
  </si>
  <si>
    <t>09.03.2025 22:30</t>
  </si>
  <si>
    <t>09.03.2025 22:45</t>
  </si>
  <si>
    <t>09.03.2025 23:00</t>
  </si>
  <si>
    <t>09.03.2025 23:15</t>
  </si>
  <si>
    <t>09.03.2025 23:30</t>
  </si>
  <si>
    <t>09.03.2025 23:45</t>
  </si>
  <si>
    <t>10.03.2025 00:00</t>
  </si>
  <si>
    <t>10.03.2025 00:15</t>
  </si>
  <si>
    <t>10.03.2025 00:30</t>
  </si>
  <si>
    <t>10.03.2025 00:45</t>
  </si>
  <si>
    <t>10.03.2025 01:00</t>
  </si>
  <si>
    <t>10.03.2025 01:15</t>
  </si>
  <si>
    <t>10.03.2025 01:30</t>
  </si>
  <si>
    <t>10.03.2025 01:45</t>
  </si>
  <si>
    <t>10.03.2025 02:00</t>
  </si>
  <si>
    <t>10.03.2025 02:15</t>
  </si>
  <si>
    <t>10.03.2025 02:30</t>
  </si>
  <si>
    <t>10.03.2025 02:45</t>
  </si>
  <si>
    <t>10.03.2025 03:00</t>
  </si>
  <si>
    <t>10.03.2025 03:15</t>
  </si>
  <si>
    <t>10.03.2025 03:30</t>
  </si>
  <si>
    <t>10.03.2025 03:45</t>
  </si>
  <si>
    <t>10.03.2025 04:00</t>
  </si>
  <si>
    <t>10.03.2025 04:15</t>
  </si>
  <si>
    <t>10.03.2025 04:30</t>
  </si>
  <si>
    <t>10.03.2025 04:45</t>
  </si>
  <si>
    <t>10.03.2025 05:00</t>
  </si>
  <si>
    <t>10.03.2025 05:15</t>
  </si>
  <si>
    <t>10.03.2025 05:30</t>
  </si>
  <si>
    <t>10.03.2025 05:45</t>
  </si>
  <si>
    <t>10.03.2025 06:00</t>
  </si>
  <si>
    <t>10.03.2025 06:15</t>
  </si>
  <si>
    <t>10.03.2025 06:30</t>
  </si>
  <si>
    <t>10.03.2025 06:45</t>
  </si>
  <si>
    <t>10.03.2025 07:00</t>
  </si>
  <si>
    <t>10.03.2025 07:15</t>
  </si>
  <si>
    <t>10.03.2025 07:30</t>
  </si>
  <si>
    <t>10.03.2025 07:45</t>
  </si>
  <si>
    <t>10.03.2025 08:00</t>
  </si>
  <si>
    <t>10.03.2025 08:15</t>
  </si>
  <si>
    <t>10.03.2025 08:30</t>
  </si>
  <si>
    <t>10.03.2025 08:45</t>
  </si>
  <si>
    <t>10.03.2025 09:00</t>
  </si>
  <si>
    <t>10.03.2025 09:15</t>
  </si>
  <si>
    <t>10.03.2025 09:30</t>
  </si>
  <si>
    <t>10.03.2025 09:45</t>
  </si>
  <si>
    <t>10.03.2025 10:00</t>
  </si>
  <si>
    <t>10.03.2025 10:15</t>
  </si>
  <si>
    <t>10.03.2025 10:30</t>
  </si>
  <si>
    <t>10.03.2025 10:45</t>
  </si>
  <si>
    <t>10.03.2025 11:00</t>
  </si>
  <si>
    <t>10.03.2025 11:15</t>
  </si>
  <si>
    <t>10.03.2025 11:30</t>
  </si>
  <si>
    <t>10.03.2025 11:45</t>
  </si>
  <si>
    <t>10.03.2025 12:00</t>
  </si>
  <si>
    <t>10.03.2025 12:15</t>
  </si>
  <si>
    <t>10.03.2025 12:30</t>
  </si>
  <si>
    <t>10.03.2025 12:45</t>
  </si>
  <si>
    <t>10.03.2025 13:00</t>
  </si>
  <si>
    <t>10.03.2025 13:15</t>
  </si>
  <si>
    <t>10.03.2025 13:30</t>
  </si>
  <si>
    <t>10.03.2025 13:45</t>
  </si>
  <si>
    <t>10.03.2025 14:00</t>
  </si>
  <si>
    <t>10.03.2025 14:15</t>
  </si>
  <si>
    <t>10.03.2025 14:30</t>
  </si>
  <si>
    <t>10.03.2025 14:45</t>
  </si>
  <si>
    <t>10.03.2025 15:00</t>
  </si>
  <si>
    <t>10.03.2025 15:15</t>
  </si>
  <si>
    <t>10.03.2025 15:30</t>
  </si>
  <si>
    <t>10.03.2025 15:45</t>
  </si>
  <si>
    <t>10.03.2025 16:00</t>
  </si>
  <si>
    <t>10.03.2025 16:15</t>
  </si>
  <si>
    <t>10.03.2025 16:30</t>
  </si>
  <si>
    <t>10.03.2025 16:45</t>
  </si>
  <si>
    <t>10.03.2025 17:00</t>
  </si>
  <si>
    <t>10.03.2025 17:15</t>
  </si>
  <si>
    <t>10.03.2025 17:30</t>
  </si>
  <si>
    <t>10.03.2025 17:45</t>
  </si>
  <si>
    <t>10.03.2025 18:00</t>
  </si>
  <si>
    <t>10.03.2025 18:15</t>
  </si>
  <si>
    <t>10.03.2025 18:30</t>
  </si>
  <si>
    <t>10.03.2025 18:45</t>
  </si>
  <si>
    <t>10.03.2025 19:00</t>
  </si>
  <si>
    <t>10.03.2025 19:15</t>
  </si>
  <si>
    <t>10.03.2025 19:30</t>
  </si>
  <si>
    <t>10.03.2025 19:45</t>
  </si>
  <si>
    <t>10.03.2025 20:00</t>
  </si>
  <si>
    <t>10.03.2025 20:15</t>
  </si>
  <si>
    <t>10.03.2025 20:30</t>
  </si>
  <si>
    <t>10.03.2025 20:45</t>
  </si>
  <si>
    <t>10.03.2025 21:00</t>
  </si>
  <si>
    <t>10.03.2025 21:15</t>
  </si>
  <si>
    <t>10.03.2025 21:30</t>
  </si>
  <si>
    <t>10.03.2025 21:45</t>
  </si>
  <si>
    <t>10.03.2025 22:00</t>
  </si>
  <si>
    <t>10.03.2025 22:15</t>
  </si>
  <si>
    <t>10.03.2025 22:30</t>
  </si>
  <si>
    <t>10.03.2025 22:45</t>
  </si>
  <si>
    <t>10.03.2025 23:00</t>
  </si>
  <si>
    <t>10.03.2025 23:15</t>
  </si>
  <si>
    <t>10.03.2025 23:30</t>
  </si>
  <si>
    <t>10.03.2025 23:45</t>
  </si>
  <si>
    <t>11.03.2025 00:00</t>
  </si>
  <si>
    <t>11.03.2025 00:15</t>
  </si>
  <si>
    <t>11.03.2025 00:30</t>
  </si>
  <si>
    <t>11.03.2025 00:45</t>
  </si>
  <si>
    <t>11.03.2025 01:00</t>
  </si>
  <si>
    <t>11.03.2025 01:15</t>
  </si>
  <si>
    <t>11.03.2025 01:30</t>
  </si>
  <si>
    <t>11.03.2025 01:45</t>
  </si>
  <si>
    <t>11.03.2025 02:00</t>
  </si>
  <si>
    <t>11.03.2025 02:15</t>
  </si>
  <si>
    <t>11.03.2025 02:30</t>
  </si>
  <si>
    <t>11.03.2025 02:45</t>
  </si>
  <si>
    <t>11.03.2025 03:00</t>
  </si>
  <si>
    <t>11.03.2025 03:15</t>
  </si>
  <si>
    <t>11.03.2025 03:30</t>
  </si>
  <si>
    <t>11.03.2025 03:45</t>
  </si>
  <si>
    <t>11.03.2025 04:00</t>
  </si>
  <si>
    <t>11.03.2025 04:15</t>
  </si>
  <si>
    <t>11.03.2025 04:30</t>
  </si>
  <si>
    <t>11.03.2025 04:45</t>
  </si>
  <si>
    <t>11.03.2025 05:00</t>
  </si>
  <si>
    <t>11.03.2025 05:15</t>
  </si>
  <si>
    <t>11.03.2025 05:30</t>
  </si>
  <si>
    <t>11.03.2025 05:45</t>
  </si>
  <si>
    <t>11.03.2025 06:00</t>
  </si>
  <si>
    <t>11.03.2025 06:15</t>
  </si>
  <si>
    <t>11.03.2025 06:30</t>
  </si>
  <si>
    <t>11.03.2025 06:45</t>
  </si>
  <si>
    <t>11.03.2025 07:00</t>
  </si>
  <si>
    <t>11.03.2025 07:15</t>
  </si>
  <si>
    <t>11.03.2025 07:30</t>
  </si>
  <si>
    <t>11.03.2025 07:45</t>
  </si>
  <si>
    <t>11.03.2025 08:00</t>
  </si>
  <si>
    <t>11.03.2025 08:15</t>
  </si>
  <si>
    <t>11.03.2025 08:30</t>
  </si>
  <si>
    <t>11.03.2025 08:45</t>
  </si>
  <si>
    <t>11.03.2025 09:00</t>
  </si>
  <si>
    <t>11.03.2025 09:15</t>
  </si>
  <si>
    <t>11.03.2025 09:30</t>
  </si>
  <si>
    <t>11.03.2025 09:45</t>
  </si>
  <si>
    <t>11.03.2025 10:00</t>
  </si>
  <si>
    <t>11.03.2025 10:15</t>
  </si>
  <si>
    <t>11.03.2025 10:30</t>
  </si>
  <si>
    <t>11.03.2025 10:45</t>
  </si>
  <si>
    <t>11.03.2025 11:00</t>
  </si>
  <si>
    <t>11.03.2025 11:15</t>
  </si>
  <si>
    <t>11.03.2025 11:30</t>
  </si>
  <si>
    <t>11.03.2025 11:45</t>
  </si>
  <si>
    <t>11.03.2025 12:00</t>
  </si>
  <si>
    <t>11.03.2025 12:15</t>
  </si>
  <si>
    <t>11.03.2025 12:30</t>
  </si>
  <si>
    <t>11.03.2025 12:45</t>
  </si>
  <si>
    <t>11.03.2025 13:00</t>
  </si>
  <si>
    <t>11.03.2025 13:15</t>
  </si>
  <si>
    <t>11.03.2025 13:30</t>
  </si>
  <si>
    <t>11.03.2025 13:45</t>
  </si>
  <si>
    <t>11.03.2025 14:00</t>
  </si>
  <si>
    <t>11.03.2025 14:15</t>
  </si>
  <si>
    <t>11.03.2025 14:30</t>
  </si>
  <si>
    <t>11.03.2025 14:45</t>
  </si>
  <si>
    <t>11.03.2025 15:00</t>
  </si>
  <si>
    <t>11.03.2025 15:15</t>
  </si>
  <si>
    <t>11.03.2025 15:30</t>
  </si>
  <si>
    <t>11.03.2025 15:45</t>
  </si>
  <si>
    <t>11.03.2025 16:00</t>
  </si>
  <si>
    <t>11.03.2025 16:15</t>
  </si>
  <si>
    <t>11.03.2025 16:30</t>
  </si>
  <si>
    <t>11.03.2025 16:45</t>
  </si>
  <si>
    <t>11.03.2025 17:00</t>
  </si>
  <si>
    <t>11.03.2025 17:15</t>
  </si>
  <si>
    <t>11.03.2025 17:30</t>
  </si>
  <si>
    <t>11.03.2025 17:45</t>
  </si>
  <si>
    <t>11.03.2025 18:00</t>
  </si>
  <si>
    <t>11.03.2025 18:15</t>
  </si>
  <si>
    <t>11.03.2025 18:30</t>
  </si>
  <si>
    <t>11.03.2025 18:45</t>
  </si>
  <si>
    <t>11.03.2025 19:00</t>
  </si>
  <si>
    <t>11.03.2025 19:15</t>
  </si>
  <si>
    <t>11.03.2025 19:30</t>
  </si>
  <si>
    <t>11.03.2025 19:45</t>
  </si>
  <si>
    <t>11.03.2025 20:00</t>
  </si>
  <si>
    <t>11.03.2025 20:15</t>
  </si>
  <si>
    <t>11.03.2025 20:30</t>
  </si>
  <si>
    <t>11.03.2025 20:45</t>
  </si>
  <si>
    <t>11.03.2025 21:00</t>
  </si>
  <si>
    <t>11.03.2025 21:15</t>
  </si>
  <si>
    <t>11.03.2025 21:30</t>
  </si>
  <si>
    <t>11.03.2025 21:45</t>
  </si>
  <si>
    <t>11.03.2025 22:00</t>
  </si>
  <si>
    <t>11.03.2025 22:15</t>
  </si>
  <si>
    <t>11.03.2025 22:30</t>
  </si>
  <si>
    <t>11.03.2025 22:45</t>
  </si>
  <si>
    <t>11.03.2025 23:00</t>
  </si>
  <si>
    <t>11.03.2025 23:15</t>
  </si>
  <si>
    <t>11.03.2025 23:30</t>
  </si>
  <si>
    <t>11.03.2025 23:45</t>
  </si>
  <si>
    <t>12.03.2025 00:00</t>
  </si>
  <si>
    <t>12.03.2025 00:15</t>
  </si>
  <si>
    <t>12.03.2025 00:30</t>
  </si>
  <si>
    <t>12.03.2025 00:45</t>
  </si>
  <si>
    <t>12.03.2025 01:00</t>
  </si>
  <si>
    <t>12.03.2025 01:15</t>
  </si>
  <si>
    <t>12.03.2025 01:30</t>
  </si>
  <si>
    <t>12.03.2025 01:45</t>
  </si>
  <si>
    <t>12.03.2025 02:00</t>
  </si>
  <si>
    <t>12.03.2025 02:15</t>
  </si>
  <si>
    <t>12.03.2025 02:30</t>
  </si>
  <si>
    <t>12.03.2025 02:45</t>
  </si>
  <si>
    <t>12.03.2025 03:00</t>
  </si>
  <si>
    <t>12.03.2025 03:15</t>
  </si>
  <si>
    <t>12.03.2025 03:30</t>
  </si>
  <si>
    <t>12.03.2025 03:45</t>
  </si>
  <si>
    <t>12.03.2025 04:00</t>
  </si>
  <si>
    <t>12.03.2025 04:15</t>
  </si>
  <si>
    <t>12.03.2025 04:30</t>
  </si>
  <si>
    <t>12.03.2025 04:45</t>
  </si>
  <si>
    <t>12.03.2025 05:00</t>
  </si>
  <si>
    <t>12.03.2025 05:15</t>
  </si>
  <si>
    <t>12.03.2025 05:30</t>
  </si>
  <si>
    <t>12.03.2025 05:45</t>
  </si>
  <si>
    <t>12.03.2025 06:00</t>
  </si>
  <si>
    <t>12.03.2025 06:15</t>
  </si>
  <si>
    <t>12.03.2025 06:30</t>
  </si>
  <si>
    <t>12.03.2025 06:45</t>
  </si>
  <si>
    <t>12.03.2025 07:00</t>
  </si>
  <si>
    <t>12.03.2025 07:15</t>
  </si>
  <si>
    <t>12.03.2025 07:30</t>
  </si>
  <si>
    <t>12.03.2025 07:45</t>
  </si>
  <si>
    <t>12.03.2025 08:00</t>
  </si>
  <si>
    <t>12.03.2025 08:15</t>
  </si>
  <si>
    <t>12.03.2025 08:30</t>
  </si>
  <si>
    <t>12.03.2025 08:45</t>
  </si>
  <si>
    <t>12.03.2025 09:00</t>
  </si>
  <si>
    <t>12.03.2025 09:15</t>
  </si>
  <si>
    <t>12.03.2025 09:30</t>
  </si>
  <si>
    <t>12.03.2025 09:45</t>
  </si>
  <si>
    <t>12.03.2025 10:00</t>
  </si>
  <si>
    <t>12.03.2025 10:15</t>
  </si>
  <si>
    <t>12.03.2025 10:30</t>
  </si>
  <si>
    <t>12.03.2025 10:45</t>
  </si>
  <si>
    <t>12.03.2025 11:00</t>
  </si>
  <si>
    <t>12.03.2025 11:15</t>
  </si>
  <si>
    <t>12.03.2025 11:30</t>
  </si>
  <si>
    <t>12.03.2025 11:45</t>
  </si>
  <si>
    <t>12.03.2025 12:00</t>
  </si>
  <si>
    <t>12.03.2025 12:15</t>
  </si>
  <si>
    <t>12.03.2025 12:30</t>
  </si>
  <si>
    <t>12.03.2025 12:45</t>
  </si>
  <si>
    <t>12.03.2025 13:00</t>
  </si>
  <si>
    <t>12.03.2025 13:15</t>
  </si>
  <si>
    <t>12.03.2025 13:30</t>
  </si>
  <si>
    <t>12.03.2025 13:45</t>
  </si>
  <si>
    <t>12.03.2025 14:00</t>
  </si>
  <si>
    <t>12.03.2025 14:15</t>
  </si>
  <si>
    <t>12.03.2025 14:30</t>
  </si>
  <si>
    <t>12.03.2025 14:45</t>
  </si>
  <si>
    <t>12.03.2025 15:00</t>
  </si>
  <si>
    <t>12.03.2025 15:15</t>
  </si>
  <si>
    <t>12.03.2025 15:30</t>
  </si>
  <si>
    <t>12.03.2025 15:45</t>
  </si>
  <si>
    <t>12.03.2025 16:00</t>
  </si>
  <si>
    <t>12.03.2025 16:15</t>
  </si>
  <si>
    <t>12.03.2025 16:30</t>
  </si>
  <si>
    <t>12.03.2025 16:45</t>
  </si>
  <si>
    <t>12.03.2025 17:00</t>
  </si>
  <si>
    <t>12.03.2025 17:15</t>
  </si>
  <si>
    <t>12.03.2025 17:30</t>
  </si>
  <si>
    <t>12.03.2025 17:45</t>
  </si>
  <si>
    <t>12.03.2025 18:00</t>
  </si>
  <si>
    <t>12.03.2025 18:15</t>
  </si>
  <si>
    <t>12.03.2025 18:30</t>
  </si>
  <si>
    <t>12.03.2025 18:45</t>
  </si>
  <si>
    <t>12.03.2025 19:00</t>
  </si>
  <si>
    <t>12.03.2025 19:15</t>
  </si>
  <si>
    <t>12.03.2025 19:30</t>
  </si>
  <si>
    <t>12.03.2025 19:45</t>
  </si>
  <si>
    <t>12.03.2025 20:00</t>
  </si>
  <si>
    <t>12.03.2025 20:15</t>
  </si>
  <si>
    <t>12.03.2025 20:30</t>
  </si>
  <si>
    <t>12.03.2025 20:45</t>
  </si>
  <si>
    <t>12.03.2025 21:00</t>
  </si>
  <si>
    <t>12.03.2025 21:15</t>
  </si>
  <si>
    <t>12.03.2025 21:30</t>
  </si>
  <si>
    <t>12.03.2025 21:45</t>
  </si>
  <si>
    <t>12.03.2025 22:00</t>
  </si>
  <si>
    <t>12.03.2025 22:15</t>
  </si>
  <si>
    <t>12.03.2025 22:30</t>
  </si>
  <si>
    <t>12.03.2025 22:45</t>
  </si>
  <si>
    <t>12.03.2025 23:00</t>
  </si>
  <si>
    <t>12.03.2025 23:15</t>
  </si>
  <si>
    <t>12.03.2025 23:30</t>
  </si>
  <si>
    <t>12.03.2025 23:45</t>
  </si>
  <si>
    <t>13.03.2025 00:00</t>
  </si>
  <si>
    <t>13.03.2025 00:15</t>
  </si>
  <si>
    <t>13.03.2025 00:30</t>
  </si>
  <si>
    <t>13.03.2025 00:45</t>
  </si>
  <si>
    <t>13.03.2025 01:00</t>
  </si>
  <si>
    <t>13.03.2025 01:15</t>
  </si>
  <si>
    <t>13.03.2025 01:30</t>
  </si>
  <si>
    <t>13.03.2025 01:45</t>
  </si>
  <si>
    <t>13.03.2025 02:00</t>
  </si>
  <si>
    <t>13.03.2025 02:15</t>
  </si>
  <si>
    <t>13.03.2025 02:30</t>
  </si>
  <si>
    <t>13.03.2025 02:45</t>
  </si>
  <si>
    <t>13.03.2025 03:00</t>
  </si>
  <si>
    <t>13.03.2025 03:15</t>
  </si>
  <si>
    <t>13.03.2025 03:30</t>
  </si>
  <si>
    <t>13.03.2025 03:45</t>
  </si>
  <si>
    <t>13.03.2025 04:00</t>
  </si>
  <si>
    <t>13.03.2025 04:15</t>
  </si>
  <si>
    <t>13.03.2025 04:30</t>
  </si>
  <si>
    <t>13.03.2025 04:45</t>
  </si>
  <si>
    <t>13.03.2025 05:00</t>
  </si>
  <si>
    <t>13.03.2025 05:15</t>
  </si>
  <si>
    <t>13.03.2025 05:30</t>
  </si>
  <si>
    <t>13.03.2025 05:45</t>
  </si>
  <si>
    <t>13.03.2025 06:00</t>
  </si>
  <si>
    <t>13.03.2025 06:15</t>
  </si>
  <si>
    <t>13.03.2025 06:30</t>
  </si>
  <si>
    <t>13.03.2025 06:45</t>
  </si>
  <si>
    <t>13.03.2025 07:00</t>
  </si>
  <si>
    <t>13.03.2025 07:15</t>
  </si>
  <si>
    <t>13.03.2025 07:30</t>
  </si>
  <si>
    <t>13.03.2025 07:45</t>
  </si>
  <si>
    <t>13.03.2025 08:00</t>
  </si>
  <si>
    <t>13.03.2025 08:15</t>
  </si>
  <si>
    <t>13.03.2025 08:30</t>
  </si>
  <si>
    <t>13.03.2025 08:45</t>
  </si>
  <si>
    <t>13.03.2025 09:00</t>
  </si>
  <si>
    <t>13.03.2025 09:15</t>
  </si>
  <si>
    <t>13.03.2025 09:30</t>
  </si>
  <si>
    <t>13.03.2025 09:45</t>
  </si>
  <si>
    <t>13.03.2025 10:00</t>
  </si>
  <si>
    <t>13.03.2025 10:15</t>
  </si>
  <si>
    <t>13.03.2025 10:30</t>
  </si>
  <si>
    <t>13.03.2025 10:45</t>
  </si>
  <si>
    <t>13.03.2025 11:00</t>
  </si>
  <si>
    <t>13.03.2025 11:15</t>
  </si>
  <si>
    <t>13.03.2025 11:30</t>
  </si>
  <si>
    <t>13.03.2025 11:45</t>
  </si>
  <si>
    <t>13.03.2025 12:00</t>
  </si>
  <si>
    <t>13.03.2025 12:15</t>
  </si>
  <si>
    <t>13.03.2025 12:30</t>
  </si>
  <si>
    <t>13.03.2025 12:45</t>
  </si>
  <si>
    <t>13.03.2025 13:00</t>
  </si>
  <si>
    <t>13.03.2025 13:15</t>
  </si>
  <si>
    <t>13.03.2025 13:30</t>
  </si>
  <si>
    <t>13.03.2025 13:45</t>
  </si>
  <si>
    <t>13.03.2025 14:00</t>
  </si>
  <si>
    <t>13.03.2025 14:15</t>
  </si>
  <si>
    <t>13.03.2025 14:30</t>
  </si>
  <si>
    <t>13.03.2025 14:45</t>
  </si>
  <si>
    <t>13.03.2025 15:00</t>
  </si>
  <si>
    <t>13.03.2025 15:15</t>
  </si>
  <si>
    <t>13.03.2025 15:30</t>
  </si>
  <si>
    <t>13.03.2025 15:45</t>
  </si>
  <si>
    <t>13.03.2025 16:00</t>
  </si>
  <si>
    <t>13.03.2025 16:15</t>
  </si>
  <si>
    <t>13.03.2025 16:30</t>
  </si>
  <si>
    <t>13.03.2025 16:45</t>
  </si>
  <si>
    <t>13.03.2025 17:00</t>
  </si>
  <si>
    <t>13.03.2025 17:15</t>
  </si>
  <si>
    <t>13.03.2025 17:30</t>
  </si>
  <si>
    <t>13.03.2025 17:45</t>
  </si>
  <si>
    <t>13.03.2025 18:00</t>
  </si>
  <si>
    <t>13.03.2025 18:15</t>
  </si>
  <si>
    <t>13.03.2025 18:30</t>
  </si>
  <si>
    <t>13.03.2025 18:45</t>
  </si>
  <si>
    <t>13.03.2025 19:00</t>
  </si>
  <si>
    <t>13.03.2025 19:15</t>
  </si>
  <si>
    <t>13.03.2025 19:30</t>
  </si>
  <si>
    <t>13.03.2025 19:45</t>
  </si>
  <si>
    <t>13.03.2025 20:00</t>
  </si>
  <si>
    <t>13.03.2025 20:15</t>
  </si>
  <si>
    <t>13.03.2025 20:30</t>
  </si>
  <si>
    <t>13.03.2025 20:45</t>
  </si>
  <si>
    <t>13.03.2025 21:00</t>
  </si>
  <si>
    <t>13.03.2025 21:15</t>
  </si>
  <si>
    <t>13.03.2025 21:30</t>
  </si>
  <si>
    <t>13.03.2025 21:45</t>
  </si>
  <si>
    <t>13.03.2025 22:00</t>
  </si>
  <si>
    <t>13.03.2025 22:15</t>
  </si>
  <si>
    <t>13.03.2025 22:30</t>
  </si>
  <si>
    <t>13.03.2025 22:45</t>
  </si>
  <si>
    <t>13.03.2025 23:00</t>
  </si>
  <si>
    <t>13.03.2025 23:15</t>
  </si>
  <si>
    <t>13.03.2025 23:30</t>
  </si>
  <si>
    <t>13.03.2025 23:45</t>
  </si>
  <si>
    <t>14.03.2025 00:00</t>
  </si>
  <si>
    <t>14.03.2025 00:15</t>
  </si>
  <si>
    <t>14.03.2025 00:30</t>
  </si>
  <si>
    <t>14.03.2025 00:45</t>
  </si>
  <si>
    <t>14.03.2025 01:00</t>
  </si>
  <si>
    <t>14.03.2025 01:15</t>
  </si>
  <si>
    <t>14.03.2025 01:30</t>
  </si>
  <si>
    <t>14.03.2025 01:45</t>
  </si>
  <si>
    <t>14.03.2025 02:00</t>
  </si>
  <si>
    <t>14.03.2025 02:15</t>
  </si>
  <si>
    <t>14.03.2025 02:30</t>
  </si>
  <si>
    <t>14.03.2025 02:45</t>
  </si>
  <si>
    <t>14.03.2025 03:00</t>
  </si>
  <si>
    <t>14.03.2025 03:15</t>
  </si>
  <si>
    <t>14.03.2025 03:30</t>
  </si>
  <si>
    <t>14.03.2025 03:45</t>
  </si>
  <si>
    <t>14.03.2025 04:00</t>
  </si>
  <si>
    <t>14.03.2025 04:15</t>
  </si>
  <si>
    <t>14.03.2025 04:30</t>
  </si>
  <si>
    <t>14.03.2025 04:45</t>
  </si>
  <si>
    <t>14.03.2025 05:00</t>
  </si>
  <si>
    <t>14.03.2025 05:15</t>
  </si>
  <si>
    <t>14.03.2025 05:30</t>
  </si>
  <si>
    <t>14.03.2025 05:45</t>
  </si>
  <si>
    <t>14.03.2025 06:00</t>
  </si>
  <si>
    <t>14.03.2025 06:15</t>
  </si>
  <si>
    <t>14.03.2025 06:30</t>
  </si>
  <si>
    <t>14.03.2025 06:45</t>
  </si>
  <si>
    <t>14.03.2025 07:00</t>
  </si>
  <si>
    <t>14.03.2025 07:15</t>
  </si>
  <si>
    <t>14.03.2025 07:30</t>
  </si>
  <si>
    <t>14.03.2025 07:45</t>
  </si>
  <si>
    <t>14.03.2025 08:00</t>
  </si>
  <si>
    <t>14.03.2025 08:15</t>
  </si>
  <si>
    <t>14.03.2025 08:30</t>
  </si>
  <si>
    <t>14.03.2025 08:45</t>
  </si>
  <si>
    <t>14.03.2025 09:00</t>
  </si>
  <si>
    <t>14.03.2025 09:15</t>
  </si>
  <si>
    <t>14.03.2025 09:30</t>
  </si>
  <si>
    <t>14.03.2025 09:45</t>
  </si>
  <si>
    <t>14.03.2025 10:00</t>
  </si>
  <si>
    <t>14.03.2025 10:15</t>
  </si>
  <si>
    <t>14.03.2025 10:30</t>
  </si>
  <si>
    <t>14.03.2025 10:45</t>
  </si>
  <si>
    <t>14.03.2025 11:00</t>
  </si>
  <si>
    <t>14.03.2025 11:15</t>
  </si>
  <si>
    <t>14.03.2025 11:30</t>
  </si>
  <si>
    <t>14.03.2025 11:45</t>
  </si>
  <si>
    <t>14.03.2025 12:00</t>
  </si>
  <si>
    <t>14.03.2025 12:15</t>
  </si>
  <si>
    <t>14.03.2025 12:30</t>
  </si>
  <si>
    <t>14.03.2025 12:45</t>
  </si>
  <si>
    <t>14.03.2025 13:00</t>
  </si>
  <si>
    <t>14.03.2025 13:15</t>
  </si>
  <si>
    <t>14.03.2025 13:30</t>
  </si>
  <si>
    <t>14.03.2025 13:45</t>
  </si>
  <si>
    <t>14.03.2025 14:00</t>
  </si>
  <si>
    <t>14.03.2025 14:15</t>
  </si>
  <si>
    <t>14.03.2025 14:30</t>
  </si>
  <si>
    <t>14.03.2025 14:45</t>
  </si>
  <si>
    <t>14.03.2025 15:00</t>
  </si>
  <si>
    <t>14.03.2025 15:15</t>
  </si>
  <si>
    <t>14.03.2025 15:30</t>
  </si>
  <si>
    <t>14.03.2025 15:45</t>
  </si>
  <si>
    <t>14.03.2025 16:00</t>
  </si>
  <si>
    <t>14.03.2025 16:15</t>
  </si>
  <si>
    <t>14.03.2025 16:30</t>
  </si>
  <si>
    <t>14.03.2025 16:45</t>
  </si>
  <si>
    <t>14.03.2025 17:00</t>
  </si>
  <si>
    <t>14.03.2025 17:15</t>
  </si>
  <si>
    <t>14.03.2025 17:30</t>
  </si>
  <si>
    <t>14.03.2025 17:45</t>
  </si>
  <si>
    <t>14.03.2025 18:00</t>
  </si>
  <si>
    <t>14.03.2025 18:15</t>
  </si>
  <si>
    <t>14.03.2025 18:30</t>
  </si>
  <si>
    <t>14.03.2025 18:45</t>
  </si>
  <si>
    <t>14.03.2025 19:00</t>
  </si>
  <si>
    <t>14.03.2025 19:15</t>
  </si>
  <si>
    <t>14.03.2025 19:30</t>
  </si>
  <si>
    <t>14.03.2025 19:45</t>
  </si>
  <si>
    <t>14.03.2025 20:00</t>
  </si>
  <si>
    <t>14.03.2025 20:15</t>
  </si>
  <si>
    <t>14.03.2025 20:30</t>
  </si>
  <si>
    <t>14.03.2025 20:45</t>
  </si>
  <si>
    <t>14.03.2025 21:00</t>
  </si>
  <si>
    <t>14.03.2025 21:15</t>
  </si>
  <si>
    <t>14.03.2025 21:30</t>
  </si>
  <si>
    <t>14.03.2025 21:45</t>
  </si>
  <si>
    <t>14.03.2025 22:00</t>
  </si>
  <si>
    <t>14.03.2025 22:15</t>
  </si>
  <si>
    <t>14.03.2025 22:30</t>
  </si>
  <si>
    <t>14.03.2025 22:45</t>
  </si>
  <si>
    <t>14.03.2025 23:00</t>
  </si>
  <si>
    <t>14.03.2025 23:15</t>
  </si>
  <si>
    <t>14.03.2025 23:30</t>
  </si>
  <si>
    <t>14.03.2025 23:45</t>
  </si>
  <si>
    <t>15.03.2025 00:00</t>
  </si>
  <si>
    <t>15.03.2025 00:15</t>
  </si>
  <si>
    <t>15.03.2025 00:30</t>
  </si>
  <si>
    <t>15.03.2025 00:45</t>
  </si>
  <si>
    <t>15.03.2025 01:00</t>
  </si>
  <si>
    <t>15.03.2025 01:15</t>
  </si>
  <si>
    <t>15.03.2025 01:30</t>
  </si>
  <si>
    <t>15.03.2025 01:45</t>
  </si>
  <si>
    <t>15.03.2025 02:00</t>
  </si>
  <si>
    <t>15.03.2025 02:15</t>
  </si>
  <si>
    <t>15.03.2025 02:30</t>
  </si>
  <si>
    <t>15.03.2025 02:45</t>
  </si>
  <si>
    <t>15.03.2025 03:00</t>
  </si>
  <si>
    <t>15.03.2025 03:15</t>
  </si>
  <si>
    <t>15.03.2025 03:30</t>
  </si>
  <si>
    <t>15.03.2025 03:45</t>
  </si>
  <si>
    <t>15.03.2025 04:00</t>
  </si>
  <si>
    <t>15.03.2025 04:15</t>
  </si>
  <si>
    <t>15.03.2025 04:30</t>
  </si>
  <si>
    <t>15.03.2025 04:45</t>
  </si>
  <si>
    <t>15.03.2025 05:00</t>
  </si>
  <si>
    <t>15.03.2025 05:15</t>
  </si>
  <si>
    <t>15.03.2025 05:30</t>
  </si>
  <si>
    <t>15.03.2025 05:45</t>
  </si>
  <si>
    <t>15.03.2025 06:00</t>
  </si>
  <si>
    <t>15.03.2025 06:15</t>
  </si>
  <si>
    <t>15.03.2025 06:30</t>
  </si>
  <si>
    <t>15.03.2025 06:45</t>
  </si>
  <si>
    <t>15.03.2025 07:00</t>
  </si>
  <si>
    <t>15.03.2025 07:15</t>
  </si>
  <si>
    <t>15.03.2025 07:30</t>
  </si>
  <si>
    <t>15.03.2025 07:45</t>
  </si>
  <si>
    <t>15.03.2025 08:00</t>
  </si>
  <si>
    <t>15.03.2025 08:15</t>
  </si>
  <si>
    <t>15.03.2025 08:30</t>
  </si>
  <si>
    <t>15.03.2025 08:45</t>
  </si>
  <si>
    <t>15.03.2025 09:00</t>
  </si>
  <si>
    <t>15.03.2025 09:15</t>
  </si>
  <si>
    <t>15.03.2025 09:30</t>
  </si>
  <si>
    <t>15.03.2025 09:45</t>
  </si>
  <si>
    <t>15.03.2025 10:00</t>
  </si>
  <si>
    <t>15.03.2025 10:15</t>
  </si>
  <si>
    <t>15.03.2025 10:30</t>
  </si>
  <si>
    <t>15.03.2025 10:45</t>
  </si>
  <si>
    <t>15.03.2025 11:00</t>
  </si>
  <si>
    <t>15.03.2025 11:15</t>
  </si>
  <si>
    <t>15.03.2025 11:30</t>
  </si>
  <si>
    <t>15.03.2025 11:45</t>
  </si>
  <si>
    <t>15.03.2025 12:00</t>
  </si>
  <si>
    <t>15.03.2025 12:15</t>
  </si>
  <si>
    <t>15.03.2025 12:30</t>
  </si>
  <si>
    <t>15.03.2025 12:45</t>
  </si>
  <si>
    <t>15.03.2025 13:00</t>
  </si>
  <si>
    <t>15.03.2025 13:15</t>
  </si>
  <si>
    <t>15.03.2025 13:30</t>
  </si>
  <si>
    <t>15.03.2025 13:45</t>
  </si>
  <si>
    <t>15.03.2025 14:00</t>
  </si>
  <si>
    <t>15.03.2025 14:15</t>
  </si>
  <si>
    <t>15.03.2025 14:30</t>
  </si>
  <si>
    <t>15.03.2025 14:45</t>
  </si>
  <si>
    <t>15.03.2025 15:00</t>
  </si>
  <si>
    <t>15.03.2025 15:15</t>
  </si>
  <si>
    <t>15.03.2025 15:30</t>
  </si>
  <si>
    <t>15.03.2025 15:45</t>
  </si>
  <si>
    <t>15.03.2025 16:00</t>
  </si>
  <si>
    <t>15.03.2025 16:15</t>
  </si>
  <si>
    <t>15.03.2025 16:30</t>
  </si>
  <si>
    <t>15.03.2025 16:45</t>
  </si>
  <si>
    <t>15.03.2025 17:00</t>
  </si>
  <si>
    <t>15.03.2025 17:15</t>
  </si>
  <si>
    <t>15.03.2025 17:30</t>
  </si>
  <si>
    <t>15.03.2025 17:45</t>
  </si>
  <si>
    <t>15.03.2025 18:00</t>
  </si>
  <si>
    <t>15.03.2025 18:15</t>
  </si>
  <si>
    <t>15.03.2025 18:30</t>
  </si>
  <si>
    <t>15.03.2025 18:45</t>
  </si>
  <si>
    <t>15.03.2025 19:00</t>
  </si>
  <si>
    <t>15.03.2025 19:15</t>
  </si>
  <si>
    <t>15.03.2025 19:30</t>
  </si>
  <si>
    <t>15.03.2025 19:45</t>
  </si>
  <si>
    <t>15.03.2025 20:00</t>
  </si>
  <si>
    <t>15.03.2025 20:15</t>
  </si>
  <si>
    <t>15.03.2025 20:30</t>
  </si>
  <si>
    <t>15.03.2025 20:45</t>
  </si>
  <si>
    <t>15.03.2025 21:00</t>
  </si>
  <si>
    <t>15.03.2025 21:15</t>
  </si>
  <si>
    <t>15.03.2025 21:30</t>
  </si>
  <si>
    <t>15.03.2025 21:45</t>
  </si>
  <si>
    <t>15.03.2025 22:00</t>
  </si>
  <si>
    <t>15.03.2025 22:15</t>
  </si>
  <si>
    <t>15.03.2025 22:30</t>
  </si>
  <si>
    <t>15.03.2025 22:45</t>
  </si>
  <si>
    <t>15.03.2025 23:00</t>
  </si>
  <si>
    <t>15.03.2025 23:15</t>
  </si>
  <si>
    <t>15.03.2025 23:30</t>
  </si>
  <si>
    <t>15.03.2025 23:45</t>
  </si>
  <si>
    <t>16.03.2025 00:00</t>
  </si>
  <si>
    <t>16.03.2025 00:15</t>
  </si>
  <si>
    <t>16.03.2025 00:30</t>
  </si>
  <si>
    <t>16.03.2025 00:45</t>
  </si>
  <si>
    <t>16.03.2025 01:00</t>
  </si>
  <si>
    <t>16.03.2025 01:15</t>
  </si>
  <si>
    <t>16.03.2025 01:30</t>
  </si>
  <si>
    <t>16.03.2025 01:45</t>
  </si>
  <si>
    <t>16.03.2025 02:00</t>
  </si>
  <si>
    <t>16.03.2025 02:15</t>
  </si>
  <si>
    <t>16.03.2025 02:30</t>
  </si>
  <si>
    <t>16.03.2025 02:45</t>
  </si>
  <si>
    <t>16.03.2025 03:00</t>
  </si>
  <si>
    <t>16.03.2025 03:15</t>
  </si>
  <si>
    <t>16.03.2025 03:30</t>
  </si>
  <si>
    <t>16.03.2025 03:45</t>
  </si>
  <si>
    <t>16.03.2025 04:00</t>
  </si>
  <si>
    <t>16.03.2025 04:15</t>
  </si>
  <si>
    <t>16.03.2025 04:30</t>
  </si>
  <si>
    <t>16.03.2025 04:45</t>
  </si>
  <si>
    <t>16.03.2025 05:00</t>
  </si>
  <si>
    <t>16.03.2025 05:15</t>
  </si>
  <si>
    <t>16.03.2025 05:30</t>
  </si>
  <si>
    <t>16.03.2025 05:45</t>
  </si>
  <si>
    <t>16.03.2025 06:00</t>
  </si>
  <si>
    <t>16.03.2025 06:15</t>
  </si>
  <si>
    <t>16.03.2025 06:30</t>
  </si>
  <si>
    <t>16.03.2025 06:45</t>
  </si>
  <si>
    <t>16.03.2025 07:00</t>
  </si>
  <si>
    <t>16.03.2025 07:15</t>
  </si>
  <si>
    <t>16.03.2025 07:30</t>
  </si>
  <si>
    <t>16.03.2025 07:45</t>
  </si>
  <si>
    <t>16.03.2025 08:00</t>
  </si>
  <si>
    <t>16.03.2025 08:15</t>
  </si>
  <si>
    <t>16.03.2025 08:30</t>
  </si>
  <si>
    <t>16.03.2025 08:45</t>
  </si>
  <si>
    <t>16.03.2025 09:00</t>
  </si>
  <si>
    <t>16.03.2025 09:15</t>
  </si>
  <si>
    <t>16.03.2025 09:30</t>
  </si>
  <si>
    <t>16.03.2025 09:45</t>
  </si>
  <si>
    <t>16.03.2025 10:00</t>
  </si>
  <si>
    <t>16.03.2025 10:15</t>
  </si>
  <si>
    <t>16.03.2025 10:30</t>
  </si>
  <si>
    <t>16.03.2025 10:45</t>
  </si>
  <si>
    <t>16.03.2025 11:00</t>
  </si>
  <si>
    <t>16.03.2025 11:15</t>
  </si>
  <si>
    <t>16.03.2025 11:30</t>
  </si>
  <si>
    <t>16.03.2025 11:45</t>
  </si>
  <si>
    <t>16.03.2025 12:00</t>
  </si>
  <si>
    <t>16.03.2025 12:15</t>
  </si>
  <si>
    <t>16.03.2025 12:30</t>
  </si>
  <si>
    <t>16.03.2025 12:45</t>
  </si>
  <si>
    <t>16.03.2025 13:00</t>
  </si>
  <si>
    <t>16.03.2025 13:15</t>
  </si>
  <si>
    <t>16.03.2025 13:30</t>
  </si>
  <si>
    <t>16.03.2025 13:45</t>
  </si>
  <si>
    <t>16.03.2025 14:00</t>
  </si>
  <si>
    <t>16.03.2025 14:15</t>
  </si>
  <si>
    <t>16.03.2025 14:30</t>
  </si>
  <si>
    <t>16.03.2025 14:45</t>
  </si>
  <si>
    <t>16.03.2025 15:00</t>
  </si>
  <si>
    <t>16.03.2025 15:15</t>
  </si>
  <si>
    <t>16.03.2025 15:30</t>
  </si>
  <si>
    <t>16.03.2025 15:45</t>
  </si>
  <si>
    <t>16.03.2025 16:00</t>
  </si>
  <si>
    <t>16.03.2025 16:15</t>
  </si>
  <si>
    <t>16.03.2025 16:30</t>
  </si>
  <si>
    <t>16.03.2025 16:45</t>
  </si>
  <si>
    <t>16.03.2025 17:00</t>
  </si>
  <si>
    <t>16.03.2025 17:15</t>
  </si>
  <si>
    <t>16.03.2025 17:30</t>
  </si>
  <si>
    <t>16.03.2025 17:45</t>
  </si>
  <si>
    <t>16.03.2025 18:00</t>
  </si>
  <si>
    <t>16.03.2025 18:15</t>
  </si>
  <si>
    <t>16.03.2025 18:30</t>
  </si>
  <si>
    <t>16.03.2025 18:45</t>
  </si>
  <si>
    <t>16.03.2025 19:00</t>
  </si>
  <si>
    <t>16.03.2025 19:15</t>
  </si>
  <si>
    <t>16.03.2025 19:30</t>
  </si>
  <si>
    <t>16.03.2025 19:45</t>
  </si>
  <si>
    <t>16.03.2025 20:00</t>
  </si>
  <si>
    <t>16.03.2025 20:15</t>
  </si>
  <si>
    <t>16.03.2025 20:30</t>
  </si>
  <si>
    <t>16.03.2025 20:45</t>
  </si>
  <si>
    <t>16.03.2025 21:00</t>
  </si>
  <si>
    <t>16.03.2025 21:15</t>
  </si>
  <si>
    <t>16.03.2025 21:30</t>
  </si>
  <si>
    <t>16.03.2025 21:45</t>
  </si>
  <si>
    <t>16.03.2025 22:00</t>
  </si>
  <si>
    <t>16.03.2025 22:15</t>
  </si>
  <si>
    <t>16.03.2025 22:30</t>
  </si>
  <si>
    <t>16.03.2025 22:45</t>
  </si>
  <si>
    <t>16.03.2025 23:00</t>
  </si>
  <si>
    <t>16.03.2025 23:15</t>
  </si>
  <si>
    <t>16.03.2025 23:30</t>
  </si>
  <si>
    <t>16.03.2025 23:45</t>
  </si>
  <si>
    <t>17.03.2025 00:00</t>
  </si>
  <si>
    <t>17.03.2025 00:15</t>
  </si>
  <si>
    <t>17.03.2025 00:30</t>
  </si>
  <si>
    <t>17.03.2025 00:45</t>
  </si>
  <si>
    <t>17.03.2025 01:00</t>
  </si>
  <si>
    <t>17.03.2025 01:15</t>
  </si>
  <si>
    <t>17.03.2025 01:30</t>
  </si>
  <si>
    <t>17.03.2025 01:45</t>
  </si>
  <si>
    <t>17.03.2025 02:00</t>
  </si>
  <si>
    <t>17.03.2025 02:15</t>
  </si>
  <si>
    <t>17.03.2025 02:30</t>
  </si>
  <si>
    <t>17.03.2025 02:45</t>
  </si>
  <si>
    <t>17.03.2025 03:00</t>
  </si>
  <si>
    <t>17.03.2025 03:15</t>
  </si>
  <si>
    <t>17.03.2025 03:30</t>
  </si>
  <si>
    <t>17.03.2025 03:45</t>
  </si>
  <si>
    <t>17.03.2025 04:00</t>
  </si>
  <si>
    <t>17.03.2025 04:15</t>
  </si>
  <si>
    <t>17.03.2025 04:30</t>
  </si>
  <si>
    <t>17.03.2025 04:45</t>
  </si>
  <si>
    <t>17.03.2025 05:00</t>
  </si>
  <si>
    <t>17.03.2025 05:15</t>
  </si>
  <si>
    <t>17.03.2025 05:30</t>
  </si>
  <si>
    <t>17.03.2025 05:45</t>
  </si>
  <si>
    <t>17.03.2025 06:00</t>
  </si>
  <si>
    <t>17.03.2025 06:15</t>
  </si>
  <si>
    <t>17.03.2025 06:30</t>
  </si>
  <si>
    <t>17.03.2025 06:45</t>
  </si>
  <si>
    <t>17.03.2025 07:00</t>
  </si>
  <si>
    <t>17.03.2025 07:15</t>
  </si>
  <si>
    <t>17.03.2025 07:30</t>
  </si>
  <si>
    <t>17.03.2025 07:45</t>
  </si>
  <si>
    <t>17.03.2025 08:00</t>
  </si>
  <si>
    <t>17.03.2025 08:15</t>
  </si>
  <si>
    <t>17.03.2025 08:30</t>
  </si>
  <si>
    <t>17.03.2025 08:45</t>
  </si>
  <si>
    <t>17.03.2025 09:00</t>
  </si>
  <si>
    <t>17.03.2025 09:15</t>
  </si>
  <si>
    <t>17.03.2025 09:30</t>
  </si>
  <si>
    <t>17.03.2025 09:45</t>
  </si>
  <si>
    <t>17.03.2025 10:00</t>
  </si>
  <si>
    <t>17.03.2025 10:15</t>
  </si>
  <si>
    <t>17.03.2025 10:30</t>
  </si>
  <si>
    <t>17.03.2025 10:45</t>
  </si>
  <si>
    <t>17.03.2025 11:00</t>
  </si>
  <si>
    <t>17.03.2025 11:15</t>
  </si>
  <si>
    <t>17.03.2025 11:30</t>
  </si>
  <si>
    <t>17.03.2025 11:45</t>
  </si>
  <si>
    <t>17.03.2025 12:00</t>
  </si>
  <si>
    <t>17.03.2025 12:15</t>
  </si>
  <si>
    <t>17.03.2025 12:30</t>
  </si>
  <si>
    <t>17.03.2025 12:45</t>
  </si>
  <si>
    <t>17.03.2025 13:00</t>
  </si>
  <si>
    <t>17.03.2025 13:15</t>
  </si>
  <si>
    <t>17.03.2025 13:30</t>
  </si>
  <si>
    <t>17.03.2025 13:45</t>
  </si>
  <si>
    <t>17.03.2025 14:00</t>
  </si>
  <si>
    <t>17.03.2025 14:15</t>
  </si>
  <si>
    <t>17.03.2025 14:30</t>
  </si>
  <si>
    <t>17.03.2025 14:45</t>
  </si>
  <si>
    <t>17.03.2025 15:00</t>
  </si>
  <si>
    <t>17.03.2025 15:15</t>
  </si>
  <si>
    <t>17.03.2025 15:30</t>
  </si>
  <si>
    <t>17.03.2025 15:45</t>
  </si>
  <si>
    <t>17.03.2025 16:00</t>
  </si>
  <si>
    <t>17.03.2025 16:15</t>
  </si>
  <si>
    <t>17.03.2025 16:30</t>
  </si>
  <si>
    <t>17.03.2025 16:45</t>
  </si>
  <si>
    <t>17.03.2025 17:00</t>
  </si>
  <si>
    <t>17.03.2025 17:15</t>
  </si>
  <si>
    <t>17.03.2025 17:30</t>
  </si>
  <si>
    <t>17.03.2025 17:45</t>
  </si>
  <si>
    <t>17.03.2025 18:00</t>
  </si>
  <si>
    <t>17.03.2025 18:15</t>
  </si>
  <si>
    <t>17.03.2025 18:30</t>
  </si>
  <si>
    <t>17.03.2025 18:45</t>
  </si>
  <si>
    <t>17.03.2025 19:00</t>
  </si>
  <si>
    <t>17.03.2025 19:15</t>
  </si>
  <si>
    <t>17.03.2025 19:30</t>
  </si>
  <si>
    <t>17.03.2025 19:45</t>
  </si>
  <si>
    <t>17.03.2025 20:00</t>
  </si>
  <si>
    <t>17.03.2025 20:15</t>
  </si>
  <si>
    <t>17.03.2025 20:30</t>
  </si>
  <si>
    <t>17.03.2025 20:45</t>
  </si>
  <si>
    <t>17.03.2025 21:00</t>
  </si>
  <si>
    <t>17.03.2025 21:15</t>
  </si>
  <si>
    <t>17.03.2025 21:30</t>
  </si>
  <si>
    <t>17.03.2025 21:45</t>
  </si>
  <si>
    <t>17.03.2025 22:00</t>
  </si>
  <si>
    <t>17.03.2025 22:15</t>
  </si>
  <si>
    <t>17.03.2025 22:30</t>
  </si>
  <si>
    <t>17.03.2025 22:45</t>
  </si>
  <si>
    <t>17.03.2025 23:00</t>
  </si>
  <si>
    <t>17.03.2025 23:15</t>
  </si>
  <si>
    <t>17.03.2025 23:30</t>
  </si>
  <si>
    <t>17.03.2025 23:45</t>
  </si>
  <si>
    <t>18.03.2025 00:00</t>
  </si>
  <si>
    <t>18.03.2025 00:15</t>
  </si>
  <si>
    <t>18.03.2025 00:30</t>
  </si>
  <si>
    <t>18.03.2025 00:45</t>
  </si>
  <si>
    <t>18.03.2025 01:00</t>
  </si>
  <si>
    <t>18.03.2025 01:15</t>
  </si>
  <si>
    <t>18.03.2025 01:30</t>
  </si>
  <si>
    <t>18.03.2025 01:45</t>
  </si>
  <si>
    <t>18.03.2025 02:00</t>
  </si>
  <si>
    <t>18.03.2025 02:15</t>
  </si>
  <si>
    <t>18.03.2025 02:30</t>
  </si>
  <si>
    <t>18.03.2025 02:45</t>
  </si>
  <si>
    <t>18.03.2025 03:00</t>
  </si>
  <si>
    <t>18.03.2025 03:15</t>
  </si>
  <si>
    <t>18.03.2025 03:30</t>
  </si>
  <si>
    <t>18.03.2025 03:45</t>
  </si>
  <si>
    <t>18.03.2025 04:00</t>
  </si>
  <si>
    <t>18.03.2025 04:15</t>
  </si>
  <si>
    <t>18.03.2025 04:30</t>
  </si>
  <si>
    <t>18.03.2025 04:45</t>
  </si>
  <si>
    <t>18.03.2025 05:00</t>
  </si>
  <si>
    <t>18.03.2025 05:15</t>
  </si>
  <si>
    <t>18.03.2025 05:30</t>
  </si>
  <si>
    <t>18.03.2025 05:45</t>
  </si>
  <si>
    <t>18.03.2025 06:00</t>
  </si>
  <si>
    <t>18.03.2025 06:15</t>
  </si>
  <si>
    <t>18.03.2025 06:30</t>
  </si>
  <si>
    <t>18.03.2025 06:45</t>
  </si>
  <si>
    <t>18.03.2025 07:00</t>
  </si>
  <si>
    <t>18.03.2025 07:15</t>
  </si>
  <si>
    <t>18.03.2025 07:30</t>
  </si>
  <si>
    <t>18.03.2025 07:45</t>
  </si>
  <si>
    <t>18.03.2025 08:00</t>
  </si>
  <si>
    <t>18.03.2025 08:15</t>
  </si>
  <si>
    <t>18.03.2025 08:30</t>
  </si>
  <si>
    <t>18.03.2025 08:45</t>
  </si>
  <si>
    <t>18.03.2025 09:00</t>
  </si>
  <si>
    <t>18.03.2025 09:15</t>
  </si>
  <si>
    <t>18.03.2025 09:30</t>
  </si>
  <si>
    <t>18.03.2025 09:45</t>
  </si>
  <si>
    <t>18.03.2025 10:00</t>
  </si>
  <si>
    <t>18.03.2025 10:15</t>
  </si>
  <si>
    <t>18.03.2025 10:30</t>
  </si>
  <si>
    <t>18.03.2025 10:45</t>
  </si>
  <si>
    <t>18.03.2025 11:00</t>
  </si>
  <si>
    <t>18.03.2025 11:15</t>
  </si>
  <si>
    <t>18.03.2025 11:30</t>
  </si>
  <si>
    <t>18.03.2025 11:45</t>
  </si>
  <si>
    <t>18.03.2025 12:00</t>
  </si>
  <si>
    <t>18.03.2025 12:15</t>
  </si>
  <si>
    <t>18.03.2025 12:30</t>
  </si>
  <si>
    <t>18.03.2025 12:45</t>
  </si>
  <si>
    <t>18.03.2025 13:00</t>
  </si>
  <si>
    <t>18.03.2025 13:15</t>
  </si>
  <si>
    <t>18.03.2025 13:30</t>
  </si>
  <si>
    <t>18.03.2025 13:45</t>
  </si>
  <si>
    <t>18.03.2025 14:00</t>
  </si>
  <si>
    <t>18.03.2025 14:15</t>
  </si>
  <si>
    <t>18.03.2025 14:30</t>
  </si>
  <si>
    <t>18.03.2025 14:45</t>
  </si>
  <si>
    <t>18.03.2025 15:00</t>
  </si>
  <si>
    <t>18.03.2025 15:15</t>
  </si>
  <si>
    <t>18.03.2025 15:30</t>
  </si>
  <si>
    <t>18.03.2025 15:45</t>
  </si>
  <si>
    <t>18.03.2025 16:00</t>
  </si>
  <si>
    <t>18.03.2025 16:15</t>
  </si>
  <si>
    <t>18.03.2025 16:30</t>
  </si>
  <si>
    <t>18.03.2025 16:45</t>
  </si>
  <si>
    <t>18.03.2025 17:00</t>
  </si>
  <si>
    <t>18.03.2025 17:15</t>
  </si>
  <si>
    <t>18.03.2025 17:30</t>
  </si>
  <si>
    <t>18.03.2025 17:45</t>
  </si>
  <si>
    <t>18.03.2025 18:00</t>
  </si>
  <si>
    <t>18.03.2025 18:15</t>
  </si>
  <si>
    <t>18.03.2025 18:30</t>
  </si>
  <si>
    <t>18.03.2025 18:45</t>
  </si>
  <si>
    <t>18.03.2025 19:00</t>
  </si>
  <si>
    <t>18.03.2025 19:15</t>
  </si>
  <si>
    <t>18.03.2025 19:30</t>
  </si>
  <si>
    <t>18.03.2025 19:45</t>
  </si>
  <si>
    <t>18.03.2025 20:00</t>
  </si>
  <si>
    <t>18.03.2025 20:15</t>
  </si>
  <si>
    <t>18.03.2025 20:30</t>
  </si>
  <si>
    <t>18.03.2025 20:45</t>
  </si>
  <si>
    <t>18.03.2025 21:00</t>
  </si>
  <si>
    <t>18.03.2025 21:15</t>
  </si>
  <si>
    <t>18.03.2025 21:30</t>
  </si>
  <si>
    <t>18.03.2025 21:45</t>
  </si>
  <si>
    <t>18.03.2025 22:00</t>
  </si>
  <si>
    <t>18.03.2025 22:15</t>
  </si>
  <si>
    <t>18.03.2025 22:30</t>
  </si>
  <si>
    <t>18.03.2025 22:45</t>
  </si>
  <si>
    <t>18.03.2025 23:00</t>
  </si>
  <si>
    <t>18.03.2025 23:15</t>
  </si>
  <si>
    <t>18.03.2025 23:30</t>
  </si>
  <si>
    <t>18.03.2025 23:45</t>
  </si>
  <si>
    <t>19.03.2025 00:00</t>
  </si>
  <si>
    <t>19.03.2025 00:15</t>
  </si>
  <si>
    <t>19.03.2025 00:30</t>
  </si>
  <si>
    <t>19.03.2025 00:45</t>
  </si>
  <si>
    <t>19.03.2025 01:00</t>
  </si>
  <si>
    <t>19.03.2025 01:15</t>
  </si>
  <si>
    <t>19.03.2025 01:30</t>
  </si>
  <si>
    <t>19.03.2025 01:45</t>
  </si>
  <si>
    <t>19.03.2025 02:00</t>
  </si>
  <si>
    <t>19.03.2025 02:15</t>
  </si>
  <si>
    <t>19.03.2025 02:30</t>
  </si>
  <si>
    <t>19.03.2025 02:45</t>
  </si>
  <si>
    <t>19.03.2025 03:00</t>
  </si>
  <si>
    <t>19.03.2025 03:15</t>
  </si>
  <si>
    <t>19.03.2025 03:30</t>
  </si>
  <si>
    <t>19.03.2025 03:45</t>
  </si>
  <si>
    <t>19.03.2025 04:00</t>
  </si>
  <si>
    <t>19.03.2025 04:15</t>
  </si>
  <si>
    <t>19.03.2025 04:30</t>
  </si>
  <si>
    <t>19.03.2025 04:45</t>
  </si>
  <si>
    <t>19.03.2025 05:00</t>
  </si>
  <si>
    <t>19.03.2025 05:15</t>
  </si>
  <si>
    <t>19.03.2025 05:30</t>
  </si>
  <si>
    <t>19.03.2025 05:45</t>
  </si>
  <si>
    <t>19.03.2025 06:00</t>
  </si>
  <si>
    <t>19.03.2025 06:15</t>
  </si>
  <si>
    <t>19.03.2025 06:30</t>
  </si>
  <si>
    <t>19.03.2025 06:45</t>
  </si>
  <si>
    <t>19.03.2025 07:00</t>
  </si>
  <si>
    <t>19.03.2025 07:15</t>
  </si>
  <si>
    <t>19.03.2025 07:30</t>
  </si>
  <si>
    <t>19.03.2025 07:45</t>
  </si>
  <si>
    <t>19.03.2025 08:00</t>
  </si>
  <si>
    <t>19.03.2025 08:15</t>
  </si>
  <si>
    <t>19.03.2025 08:30</t>
  </si>
  <si>
    <t>19.03.2025 08:45</t>
  </si>
  <si>
    <t>19.03.2025 09:00</t>
  </si>
  <si>
    <t>19.03.2025 09:15</t>
  </si>
  <si>
    <t>19.03.2025 09:30</t>
  </si>
  <si>
    <t>19.03.2025 09:45</t>
  </si>
  <si>
    <t>19.03.2025 10:00</t>
  </si>
  <si>
    <t>19.03.2025 10:15</t>
  </si>
  <si>
    <t>19.03.2025 10:30</t>
  </si>
  <si>
    <t>19.03.2025 10:45</t>
  </si>
  <si>
    <t>19.03.2025 11:00</t>
  </si>
  <si>
    <t>19.03.2025 11:15</t>
  </si>
  <si>
    <t>19.03.2025 11:30</t>
  </si>
  <si>
    <t>19.03.2025 11:45</t>
  </si>
  <si>
    <t>19.03.2025 12:00</t>
  </si>
  <si>
    <t>19.03.2025 12:15</t>
  </si>
  <si>
    <t>19.03.2025 12:30</t>
  </si>
  <si>
    <t>19.03.2025 12:45</t>
  </si>
  <si>
    <t>19.03.2025 13:00</t>
  </si>
  <si>
    <t>19.03.2025 13:15</t>
  </si>
  <si>
    <t>19.03.2025 13:30</t>
  </si>
  <si>
    <t>19.03.2025 13:45</t>
  </si>
  <si>
    <t>19.03.2025 14:00</t>
  </si>
  <si>
    <t>19.03.2025 14:15</t>
  </si>
  <si>
    <t>19.03.2025 14:30</t>
  </si>
  <si>
    <t>19.03.2025 14:45</t>
  </si>
  <si>
    <t>19.03.2025 15:00</t>
  </si>
  <si>
    <t>19.03.2025 15:15</t>
  </si>
  <si>
    <t>19.03.2025 15:30</t>
  </si>
  <si>
    <t>19.03.2025 15:45</t>
  </si>
  <si>
    <t>19.03.2025 16:00</t>
  </si>
  <si>
    <t>19.03.2025 16:15</t>
  </si>
  <si>
    <t>19.03.2025 16:30</t>
  </si>
  <si>
    <t>19.03.2025 16:45</t>
  </si>
  <si>
    <t>19.03.2025 17:00</t>
  </si>
  <si>
    <t>19.03.2025 17:15</t>
  </si>
  <si>
    <t>19.03.2025 17:30</t>
  </si>
  <si>
    <t>19.03.2025 17:45</t>
  </si>
  <si>
    <t>19.03.2025 18:00</t>
  </si>
  <si>
    <t>19.03.2025 18:15</t>
  </si>
  <si>
    <t>19.03.2025 18:30</t>
  </si>
  <si>
    <t>19.03.2025 18:45</t>
  </si>
  <si>
    <t>19.03.2025 19:00</t>
  </si>
  <si>
    <t>19.03.2025 19:15</t>
  </si>
  <si>
    <t>19.03.2025 19:30</t>
  </si>
  <si>
    <t>19.03.2025 19:45</t>
  </si>
  <si>
    <t>19.03.2025 20:00</t>
  </si>
  <si>
    <t>19.03.2025 20:15</t>
  </si>
  <si>
    <t>19.03.2025 20:30</t>
  </si>
  <si>
    <t>19.03.2025 20:45</t>
  </si>
  <si>
    <t>19.03.2025 21:00</t>
  </si>
  <si>
    <t>19.03.2025 21:15</t>
  </si>
  <si>
    <t>19.03.2025 21:30</t>
  </si>
  <si>
    <t>19.03.2025 21:45</t>
  </si>
  <si>
    <t>19.03.2025 22:00</t>
  </si>
  <si>
    <t>19.03.2025 22:15</t>
  </si>
  <si>
    <t>19.03.2025 22:30</t>
  </si>
  <si>
    <t>19.03.2025 22:45</t>
  </si>
  <si>
    <t>19.03.2025 23:00</t>
  </si>
  <si>
    <t>19.03.2025 23:15</t>
  </si>
  <si>
    <t>19.03.2025 23:30</t>
  </si>
  <si>
    <t>19.03.2025 23:45</t>
  </si>
  <si>
    <t>20.03.2025 00:00</t>
  </si>
  <si>
    <t>20.03.2025 00:15</t>
  </si>
  <si>
    <t>20.03.2025 00:30</t>
  </si>
  <si>
    <t>20.03.2025 00:45</t>
  </si>
  <si>
    <t>20.03.2025 01:00</t>
  </si>
  <si>
    <t>20.03.2025 01:15</t>
  </si>
  <si>
    <t>20.03.2025 01:30</t>
  </si>
  <si>
    <t>20.03.2025 01:45</t>
  </si>
  <si>
    <t>20.03.2025 02:00</t>
  </si>
  <si>
    <t>20.03.2025 02:15</t>
  </si>
  <si>
    <t>20.03.2025 02:30</t>
  </si>
  <si>
    <t>20.03.2025 02:45</t>
  </si>
  <si>
    <t>20.03.2025 03:00</t>
  </si>
  <si>
    <t>20.03.2025 03:15</t>
  </si>
  <si>
    <t>20.03.2025 03:30</t>
  </si>
  <si>
    <t>20.03.2025 03:45</t>
  </si>
  <si>
    <t>20.03.2025 04:00</t>
  </si>
  <si>
    <t>20.03.2025 04:15</t>
  </si>
  <si>
    <t>20.03.2025 04:30</t>
  </si>
  <si>
    <t>20.03.2025 04:45</t>
  </si>
  <si>
    <t>20.03.2025 05:00</t>
  </si>
  <si>
    <t>20.03.2025 05:15</t>
  </si>
  <si>
    <t>20.03.2025 05:30</t>
  </si>
  <si>
    <t>20.03.2025 05:45</t>
  </si>
  <si>
    <t>20.03.2025 06:00</t>
  </si>
  <si>
    <t>20.03.2025 06:15</t>
  </si>
  <si>
    <t>20.03.2025 06:30</t>
  </si>
  <si>
    <t>20.03.2025 06:45</t>
  </si>
  <si>
    <t>20.03.2025 07:00</t>
  </si>
  <si>
    <t>20.03.2025 07:15</t>
  </si>
  <si>
    <t>20.03.2025 07:30</t>
  </si>
  <si>
    <t>20.03.2025 07:45</t>
  </si>
  <si>
    <t>20.03.2025 08:00</t>
  </si>
  <si>
    <t>20.03.2025 08:15</t>
  </si>
  <si>
    <t>20.03.2025 08:30</t>
  </si>
  <si>
    <t>20.03.2025 08:45</t>
  </si>
  <si>
    <t>20.03.2025 09:00</t>
  </si>
  <si>
    <t>20.03.2025 09:15</t>
  </si>
  <si>
    <t>20.03.2025 09:30</t>
  </si>
  <si>
    <t>20.03.2025 09:45</t>
  </si>
  <si>
    <t>20.03.2025 10:00</t>
  </si>
  <si>
    <t>20.03.2025 10:15</t>
  </si>
  <si>
    <t>20.03.2025 10:30</t>
  </si>
  <si>
    <t>20.03.2025 10:45</t>
  </si>
  <si>
    <t>20.03.2025 11:00</t>
  </si>
  <si>
    <t>20.03.2025 11:15</t>
  </si>
  <si>
    <t>20.03.2025 11:30</t>
  </si>
  <si>
    <t>20.03.2025 11:45</t>
  </si>
  <si>
    <t>20.03.2025 12:00</t>
  </si>
  <si>
    <t>20.03.2025 12:15</t>
  </si>
  <si>
    <t>20.03.2025 12:30</t>
  </si>
  <si>
    <t>20.03.2025 12:45</t>
  </si>
  <si>
    <t>20.03.2025 13:00</t>
  </si>
  <si>
    <t>20.03.2025 13:15</t>
  </si>
  <si>
    <t>20.03.2025 13:30</t>
  </si>
  <si>
    <t>20.03.2025 13:45</t>
  </si>
  <si>
    <t>20.03.2025 14:00</t>
  </si>
  <si>
    <t>20.03.2025 14:15</t>
  </si>
  <si>
    <t>20.03.2025 14:30</t>
  </si>
  <si>
    <t>20.03.2025 14:45</t>
  </si>
  <si>
    <t>20.03.2025 15:00</t>
  </si>
  <si>
    <t>20.03.2025 15:15</t>
  </si>
  <si>
    <t>20.03.2025 15:30</t>
  </si>
  <si>
    <t>20.03.2025 15:45</t>
  </si>
  <si>
    <t>20.03.2025 16:00</t>
  </si>
  <si>
    <t>20.03.2025 16:15</t>
  </si>
  <si>
    <t>20.03.2025 16:30</t>
  </si>
  <si>
    <t>20.03.2025 16:45</t>
  </si>
  <si>
    <t>20.03.2025 17:00</t>
  </si>
  <si>
    <t>20.03.2025 17:15</t>
  </si>
  <si>
    <t>20.03.2025 17:30</t>
  </si>
  <si>
    <t>20.03.2025 17:45</t>
  </si>
  <si>
    <t>20.03.2025 18:00</t>
  </si>
  <si>
    <t>20.03.2025 18:15</t>
  </si>
  <si>
    <t>20.03.2025 18:30</t>
  </si>
  <si>
    <t>20.03.2025 18:45</t>
  </si>
  <si>
    <t>20.03.2025 19:00</t>
  </si>
  <si>
    <t>20.03.2025 19:15</t>
  </si>
  <si>
    <t>20.03.2025 19:30</t>
  </si>
  <si>
    <t>20.03.2025 19:45</t>
  </si>
  <si>
    <t>20.03.2025 20:00</t>
  </si>
  <si>
    <t>20.03.2025 20:15</t>
  </si>
  <si>
    <t>20.03.2025 20:30</t>
  </si>
  <si>
    <t>20.03.2025 20:45</t>
  </si>
  <si>
    <t>20.03.2025 21:00</t>
  </si>
  <si>
    <t>20.03.2025 21:15</t>
  </si>
  <si>
    <t>20.03.2025 21:30</t>
  </si>
  <si>
    <t>20.03.2025 21:45</t>
  </si>
  <si>
    <t>20.03.2025 22:00</t>
  </si>
  <si>
    <t>20.03.2025 22:15</t>
  </si>
  <si>
    <t>20.03.2025 22:30</t>
  </si>
  <si>
    <t>20.03.2025 22:45</t>
  </si>
  <si>
    <t>20.03.2025 23:00</t>
  </si>
  <si>
    <t>20.03.2025 23:15</t>
  </si>
  <si>
    <t>20.03.2025 23:30</t>
  </si>
  <si>
    <t>20.03.2025 23:45</t>
  </si>
  <si>
    <t>21.03.2025 00:00</t>
  </si>
  <si>
    <t>21.03.2025 00:15</t>
  </si>
  <si>
    <t>21.03.2025 00:30</t>
  </si>
  <si>
    <t>21.03.2025 00:45</t>
  </si>
  <si>
    <t>21.03.2025 01:00</t>
  </si>
  <si>
    <t>21.03.2025 01:15</t>
  </si>
  <si>
    <t>21.03.2025 01:30</t>
  </si>
  <si>
    <t>21.03.2025 01:45</t>
  </si>
  <si>
    <t>21.03.2025 02:00</t>
  </si>
  <si>
    <t>21.03.2025 02:15</t>
  </si>
  <si>
    <t>21.03.2025 02:30</t>
  </si>
  <si>
    <t>21.03.2025 02:45</t>
  </si>
  <si>
    <t>21.03.2025 03:00</t>
  </si>
  <si>
    <t>21.03.2025 03:15</t>
  </si>
  <si>
    <t>21.03.2025 03:30</t>
  </si>
  <si>
    <t>21.03.2025 03:45</t>
  </si>
  <si>
    <t>21.03.2025 04:00</t>
  </si>
  <si>
    <t>21.03.2025 04:15</t>
  </si>
  <si>
    <t>21.03.2025 04:30</t>
  </si>
  <si>
    <t>21.03.2025 04:45</t>
  </si>
  <si>
    <t>21.03.2025 05:00</t>
  </si>
  <si>
    <t>21.03.2025 05:15</t>
  </si>
  <si>
    <t>21.03.2025 05:30</t>
  </si>
  <si>
    <t>21.03.2025 05:45</t>
  </si>
  <si>
    <t>21.03.2025 06:00</t>
  </si>
  <si>
    <t>21.03.2025 06:15</t>
  </si>
  <si>
    <t>21.03.2025 06:30</t>
  </si>
  <si>
    <t>21.03.2025 06:45</t>
  </si>
  <si>
    <t>21.03.2025 07:00</t>
  </si>
  <si>
    <t>21.03.2025 07:15</t>
  </si>
  <si>
    <t>21.03.2025 07:30</t>
  </si>
  <si>
    <t>21.03.2025 07:45</t>
  </si>
  <si>
    <t>21.03.2025 08:00</t>
  </si>
  <si>
    <t>21.03.2025 08:15</t>
  </si>
  <si>
    <t>21.03.2025 08:30</t>
  </si>
  <si>
    <t>21.03.2025 08:45</t>
  </si>
  <si>
    <t>21.03.2025 09:00</t>
  </si>
  <si>
    <t>21.03.2025 09:15</t>
  </si>
  <si>
    <t>21.03.2025 09:30</t>
  </si>
  <si>
    <t>21.03.2025 09:45</t>
  </si>
  <si>
    <t>21.03.2025 10:00</t>
  </si>
  <si>
    <t>21.03.2025 10:15</t>
  </si>
  <si>
    <t>21.03.2025 10:30</t>
  </si>
  <si>
    <t>21.03.2025 10:45</t>
  </si>
  <si>
    <t>21.03.2025 11:00</t>
  </si>
  <si>
    <t>21.03.2025 11:15</t>
  </si>
  <si>
    <t>21.03.2025 11:30</t>
  </si>
  <si>
    <t>21.03.2025 11:45</t>
  </si>
  <si>
    <t>21.03.2025 12:00</t>
  </si>
  <si>
    <t>21.03.2025 12:15</t>
  </si>
  <si>
    <t>21.03.2025 12:30</t>
  </si>
  <si>
    <t>21.03.2025 12:45</t>
  </si>
  <si>
    <t>21.03.2025 13:00</t>
  </si>
  <si>
    <t>21.03.2025 13:15</t>
  </si>
  <si>
    <t>21.03.2025 13:30</t>
  </si>
  <si>
    <t>21.03.2025 13:45</t>
  </si>
  <si>
    <t>21.03.2025 14:00</t>
  </si>
  <si>
    <t>21.03.2025 14:15</t>
  </si>
  <si>
    <t>21.03.2025 14:30</t>
  </si>
  <si>
    <t>21.03.2025 14:45</t>
  </si>
  <si>
    <t>21.03.2025 15:00</t>
  </si>
  <si>
    <t>21.03.2025 15:15</t>
  </si>
  <si>
    <t>21.03.2025 15:30</t>
  </si>
  <si>
    <t>21.03.2025 15:45</t>
  </si>
  <si>
    <t>21.03.2025 16:00</t>
  </si>
  <si>
    <t>21.03.2025 16:15</t>
  </si>
  <si>
    <t>21.03.2025 16:30</t>
  </si>
  <si>
    <t>21.03.2025 16:45</t>
  </si>
  <si>
    <t>21.03.2025 17:00</t>
  </si>
  <si>
    <t>21.03.2025 17:15</t>
  </si>
  <si>
    <t>21.03.2025 17:30</t>
  </si>
  <si>
    <t>21.03.2025 17:45</t>
  </si>
  <si>
    <t>21.03.2025 18:00</t>
  </si>
  <si>
    <t>21.03.2025 18:15</t>
  </si>
  <si>
    <t>21.03.2025 18:30</t>
  </si>
  <si>
    <t>21.03.2025 18:45</t>
  </si>
  <si>
    <t>21.03.2025 19:00</t>
  </si>
  <si>
    <t>21.03.2025 19:15</t>
  </si>
  <si>
    <t>21.03.2025 19:30</t>
  </si>
  <si>
    <t>21.03.2025 19:45</t>
  </si>
  <si>
    <t>21.03.2025 20:00</t>
  </si>
  <si>
    <t>21.03.2025 20:15</t>
  </si>
  <si>
    <t>21.03.2025 20:30</t>
  </si>
  <si>
    <t>21.03.2025 20:45</t>
  </si>
  <si>
    <t>21.03.2025 21:00</t>
  </si>
  <si>
    <t>21.03.2025 21:15</t>
  </si>
  <si>
    <t>21.03.2025 21:30</t>
  </si>
  <si>
    <t>21.03.2025 21:45</t>
  </si>
  <si>
    <t>21.03.2025 22:00</t>
  </si>
  <si>
    <t>21.03.2025 22:15</t>
  </si>
  <si>
    <t>21.03.2025 22:30</t>
  </si>
  <si>
    <t>21.03.2025 22:45</t>
  </si>
  <si>
    <t>21.03.2025 23:00</t>
  </si>
  <si>
    <t>21.03.2025 23:15</t>
  </si>
  <si>
    <t>21.03.2025 23:30</t>
  </si>
  <si>
    <t>21.03.2025 23:45</t>
  </si>
  <si>
    <t>22.03.2025 00:00</t>
  </si>
  <si>
    <t>22.03.2025 00:15</t>
  </si>
  <si>
    <t>22.03.2025 00:30</t>
  </si>
  <si>
    <t>22.03.2025 00:45</t>
  </si>
  <si>
    <t>22.03.2025 01:00</t>
  </si>
  <si>
    <t>22.03.2025 01:15</t>
  </si>
  <si>
    <t>22.03.2025 01:30</t>
  </si>
  <si>
    <t>22.03.2025 01:45</t>
  </si>
  <si>
    <t>22.03.2025 02:00</t>
  </si>
  <si>
    <t>22.03.2025 02:15</t>
  </si>
  <si>
    <t>22.03.2025 02:30</t>
  </si>
  <si>
    <t>22.03.2025 02:45</t>
  </si>
  <si>
    <t>22.03.2025 03:00</t>
  </si>
  <si>
    <t>22.03.2025 03:15</t>
  </si>
  <si>
    <t>22.03.2025 03:30</t>
  </si>
  <si>
    <t>22.03.2025 03:45</t>
  </si>
  <si>
    <t>22.03.2025 04:00</t>
  </si>
  <si>
    <t>22.03.2025 04:15</t>
  </si>
  <si>
    <t>22.03.2025 04:30</t>
  </si>
  <si>
    <t>22.03.2025 04:45</t>
  </si>
  <si>
    <t>22.03.2025 05:00</t>
  </si>
  <si>
    <t>22.03.2025 05:15</t>
  </si>
  <si>
    <t>22.03.2025 05:30</t>
  </si>
  <si>
    <t>22.03.2025 05:45</t>
  </si>
  <si>
    <t>22.03.2025 06:00</t>
  </si>
  <si>
    <t>22.03.2025 06:15</t>
  </si>
  <si>
    <t>22.03.2025 06:30</t>
  </si>
  <si>
    <t>22.03.2025 06:45</t>
  </si>
  <si>
    <t>22.03.2025 07:00</t>
  </si>
  <si>
    <t>22.03.2025 07:15</t>
  </si>
  <si>
    <t>22.03.2025 07:30</t>
  </si>
  <si>
    <t>22.03.2025 07:45</t>
  </si>
  <si>
    <t>22.03.2025 08:00</t>
  </si>
  <si>
    <t>22.03.2025 08:15</t>
  </si>
  <si>
    <t>22.03.2025 08:30</t>
  </si>
  <si>
    <t>22.03.2025 08:45</t>
  </si>
  <si>
    <t>22.03.2025 09:00</t>
  </si>
  <si>
    <t>22.03.2025 09:15</t>
  </si>
  <si>
    <t>22.03.2025 09:30</t>
  </si>
  <si>
    <t>22.03.2025 09:45</t>
  </si>
  <si>
    <t>22.03.2025 10:00</t>
  </si>
  <si>
    <t>22.03.2025 10:15</t>
  </si>
  <si>
    <t>22.03.2025 10:30</t>
  </si>
  <si>
    <t>22.03.2025 10:45</t>
  </si>
  <si>
    <t>22.03.2025 11:00</t>
  </si>
  <si>
    <t>22.03.2025 11:15</t>
  </si>
  <si>
    <t>22.03.2025 11:30</t>
  </si>
  <si>
    <t>22.03.2025 11:45</t>
  </si>
  <si>
    <t>22.03.2025 12:00</t>
  </si>
  <si>
    <t>22.03.2025 12:15</t>
  </si>
  <si>
    <t>22.03.2025 12:30</t>
  </si>
  <si>
    <t>22.03.2025 12:45</t>
  </si>
  <si>
    <t>22.03.2025 13:00</t>
  </si>
  <si>
    <t>22.03.2025 13:15</t>
  </si>
  <si>
    <t>22.03.2025 13:30</t>
  </si>
  <si>
    <t>22.03.2025 13:45</t>
  </si>
  <si>
    <t>22.03.2025 14:00</t>
  </si>
  <si>
    <t>22.03.2025 14:15</t>
  </si>
  <si>
    <t>22.03.2025 14:30</t>
  </si>
  <si>
    <t>22.03.2025 14:45</t>
  </si>
  <si>
    <t>22.03.2025 15:00</t>
  </si>
  <si>
    <t>22.03.2025 15:15</t>
  </si>
  <si>
    <t>22.03.2025 15:30</t>
  </si>
  <si>
    <t>22.03.2025 15:45</t>
  </si>
  <si>
    <t>22.03.2025 16:00</t>
  </si>
  <si>
    <t>22.03.2025 16:15</t>
  </si>
  <si>
    <t>22.03.2025 16:30</t>
  </si>
  <si>
    <t>22.03.2025 16:45</t>
  </si>
  <si>
    <t>22.03.2025 17:00</t>
  </si>
  <si>
    <t>22.03.2025 17:15</t>
  </si>
  <si>
    <t>22.03.2025 17:30</t>
  </si>
  <si>
    <t>22.03.2025 17:45</t>
  </si>
  <si>
    <t>22.03.2025 18:00</t>
  </si>
  <si>
    <t>22.03.2025 18:15</t>
  </si>
  <si>
    <t>22.03.2025 18:30</t>
  </si>
  <si>
    <t>22.03.2025 18:45</t>
  </si>
  <si>
    <t>22.03.2025 19:00</t>
  </si>
  <si>
    <t>22.03.2025 19:15</t>
  </si>
  <si>
    <t>22.03.2025 19:30</t>
  </si>
  <si>
    <t>22.03.2025 19:45</t>
  </si>
  <si>
    <t>22.03.2025 20:00</t>
  </si>
  <si>
    <t>22.03.2025 20:15</t>
  </si>
  <si>
    <t>22.03.2025 20:30</t>
  </si>
  <si>
    <t>22.03.2025 20:45</t>
  </si>
  <si>
    <t>22.03.2025 21:00</t>
  </si>
  <si>
    <t>22.03.2025 21:15</t>
  </si>
  <si>
    <t>22.03.2025 21:30</t>
  </si>
  <si>
    <t>22.03.2025 21:45</t>
  </si>
  <si>
    <t>22.03.2025 22:00</t>
  </si>
  <si>
    <t>22.03.2025 22:15</t>
  </si>
  <si>
    <t>22.03.2025 22:30</t>
  </si>
  <si>
    <t>22.03.2025 22:45</t>
  </si>
  <si>
    <t>22.03.2025 23:00</t>
  </si>
  <si>
    <t>22.03.2025 23:15</t>
  </si>
  <si>
    <t>22.03.2025 23:30</t>
  </si>
  <si>
    <t>22.03.2025 23:45</t>
  </si>
  <si>
    <t>23.03.2025 00:00</t>
  </si>
  <si>
    <t>23.03.2025 00:15</t>
  </si>
  <si>
    <t>23.03.2025 00:30</t>
  </si>
  <si>
    <t>23.03.2025 00:45</t>
  </si>
  <si>
    <t>23.03.2025 01:00</t>
  </si>
  <si>
    <t>23.03.2025 01:15</t>
  </si>
  <si>
    <t>23.03.2025 01:30</t>
  </si>
  <si>
    <t>23.03.2025 01:45</t>
  </si>
  <si>
    <t>23.03.2025 02:00</t>
  </si>
  <si>
    <t>23.03.2025 02:15</t>
  </si>
  <si>
    <t>23.03.2025 02:30</t>
  </si>
  <si>
    <t>23.03.2025 02:45</t>
  </si>
  <si>
    <t>23.03.2025 03:00</t>
  </si>
  <si>
    <t>23.03.2025 03:15</t>
  </si>
  <si>
    <t>23.03.2025 03:30</t>
  </si>
  <si>
    <t>23.03.2025 03:45</t>
  </si>
  <si>
    <t>23.03.2025 04:00</t>
  </si>
  <si>
    <t>23.03.2025 04:15</t>
  </si>
  <si>
    <t>23.03.2025 04:30</t>
  </si>
  <si>
    <t>23.03.2025 04:45</t>
  </si>
  <si>
    <t>23.03.2025 05:00</t>
  </si>
  <si>
    <t>23.03.2025 05:15</t>
  </si>
  <si>
    <t>23.03.2025 05:30</t>
  </si>
  <si>
    <t>23.03.2025 05:45</t>
  </si>
  <si>
    <t>23.03.2025 06:00</t>
  </si>
  <si>
    <t>23.03.2025 06:15</t>
  </si>
  <si>
    <t>23.03.2025 06:30</t>
  </si>
  <si>
    <t>23.03.2025 06:45</t>
  </si>
  <si>
    <t>23.03.2025 07:00</t>
  </si>
  <si>
    <t>23.03.2025 07:15</t>
  </si>
  <si>
    <t>23.03.2025 07:30</t>
  </si>
  <si>
    <t>23.03.2025 07:45</t>
  </si>
  <si>
    <t>23.03.2025 08:00</t>
  </si>
  <si>
    <t>23.03.2025 08:15</t>
  </si>
  <si>
    <t>23.03.2025 08:30</t>
  </si>
  <si>
    <t>23.03.2025 08:45</t>
  </si>
  <si>
    <t>23.03.2025 09:00</t>
  </si>
  <si>
    <t>23.03.2025 09:15</t>
  </si>
  <si>
    <t>23.03.2025 09:30</t>
  </si>
  <si>
    <t>23.03.2025 09:45</t>
  </si>
  <si>
    <t>23.03.2025 10:00</t>
  </si>
  <si>
    <t>23.03.2025 10:15</t>
  </si>
  <si>
    <t>23.03.2025 10:30</t>
  </si>
  <si>
    <t>23.03.2025 10:45</t>
  </si>
  <si>
    <t>23.03.2025 11:00</t>
  </si>
  <si>
    <t>23.03.2025 11:15</t>
  </si>
  <si>
    <t>23.03.2025 11:30</t>
  </si>
  <si>
    <t>23.03.2025 11:45</t>
  </si>
  <si>
    <t>23.03.2025 12:00</t>
  </si>
  <si>
    <t>23.03.2025 12:15</t>
  </si>
  <si>
    <t>23.03.2025 12:30</t>
  </si>
  <si>
    <t>23.03.2025 12:45</t>
  </si>
  <si>
    <t>23.03.2025 13:00</t>
  </si>
  <si>
    <t>23.03.2025 13:15</t>
  </si>
  <si>
    <t>23.03.2025 13:30</t>
  </si>
  <si>
    <t>23.03.2025 13:45</t>
  </si>
  <si>
    <t>23.03.2025 14:00</t>
  </si>
  <si>
    <t>23.03.2025 14:15</t>
  </si>
  <si>
    <t>23.03.2025 14:30</t>
  </si>
  <si>
    <t>23.03.2025 14:45</t>
  </si>
  <si>
    <t>23.03.2025 15:00</t>
  </si>
  <si>
    <t>23.03.2025 15:15</t>
  </si>
  <si>
    <t>23.03.2025 15:30</t>
  </si>
  <si>
    <t>23.03.2025 15:45</t>
  </si>
  <si>
    <t>23.03.2025 16:00</t>
  </si>
  <si>
    <t>23.03.2025 16:15</t>
  </si>
  <si>
    <t>23.03.2025 16:30</t>
  </si>
  <si>
    <t>23.03.2025 16:45</t>
  </si>
  <si>
    <t>23.03.2025 17:00</t>
  </si>
  <si>
    <t>23.03.2025 17:15</t>
  </si>
  <si>
    <t>23.03.2025 17:30</t>
  </si>
  <si>
    <t>23.03.2025 17:45</t>
  </si>
  <si>
    <t>23.03.2025 18:00</t>
  </si>
  <si>
    <t>23.03.2025 18:15</t>
  </si>
  <si>
    <t>23.03.2025 18:30</t>
  </si>
  <si>
    <t>23.03.2025 18:45</t>
  </si>
  <si>
    <t>23.03.2025 19:00</t>
  </si>
  <si>
    <t>23.03.2025 19:15</t>
  </si>
  <si>
    <t>23.03.2025 19:30</t>
  </si>
  <si>
    <t>23.03.2025 19:45</t>
  </si>
  <si>
    <t>23.03.2025 20:00</t>
  </si>
  <si>
    <t>23.03.2025 20:15</t>
  </si>
  <si>
    <t>23.03.2025 20:30</t>
  </si>
  <si>
    <t>23.03.2025 20:45</t>
  </si>
  <si>
    <t>23.03.2025 21:00</t>
  </si>
  <si>
    <t>23.03.2025 21:15</t>
  </si>
  <si>
    <t>23.03.2025 21:30</t>
  </si>
  <si>
    <t>23.03.2025 21:45</t>
  </si>
  <si>
    <t>23.03.2025 22:00</t>
  </si>
  <si>
    <t>23.03.2025 22:15</t>
  </si>
  <si>
    <t>23.03.2025 22:30</t>
  </si>
  <si>
    <t>23.03.2025 22:45</t>
  </si>
  <si>
    <t>23.03.2025 23:00</t>
  </si>
  <si>
    <t>23.03.2025 23:15</t>
  </si>
  <si>
    <t>23.03.2025 23:30</t>
  </si>
  <si>
    <t>23.03.2025 23:45</t>
  </si>
  <si>
    <t>24.03.2025 00:00</t>
  </si>
  <si>
    <t>24.03.2025 00:15</t>
  </si>
  <si>
    <t>24.03.2025 00:30</t>
  </si>
  <si>
    <t>24.03.2025 00:45</t>
  </si>
  <si>
    <t>24.03.2025 01:00</t>
  </si>
  <si>
    <t>24.03.2025 01:15</t>
  </si>
  <si>
    <t>24.03.2025 01:30</t>
  </si>
  <si>
    <t>24.03.2025 01:45</t>
  </si>
  <si>
    <t>24.03.2025 02:00</t>
  </si>
  <si>
    <t>24.03.2025 02:15</t>
  </si>
  <si>
    <t>24.03.2025 02:30</t>
  </si>
  <si>
    <t>24.03.2025 02:45</t>
  </si>
  <si>
    <t>24.03.2025 03:00</t>
  </si>
  <si>
    <t>24.03.2025 03:15</t>
  </si>
  <si>
    <t>24.03.2025 03:30</t>
  </si>
  <si>
    <t>24.03.2025 03:45</t>
  </si>
  <si>
    <t>24.03.2025 04:00</t>
  </si>
  <si>
    <t>24.03.2025 04:15</t>
  </si>
  <si>
    <t>24.03.2025 04:30</t>
  </si>
  <si>
    <t>24.03.2025 04:45</t>
  </si>
  <si>
    <t>24.03.2025 05:00</t>
  </si>
  <si>
    <t>24.03.2025 05:15</t>
  </si>
  <si>
    <t>24.03.2025 05:30</t>
  </si>
  <si>
    <t>24.03.2025 05:45</t>
  </si>
  <si>
    <t>24.03.2025 06:00</t>
  </si>
  <si>
    <t>24.03.2025 06:15</t>
  </si>
  <si>
    <t>24.03.2025 06:30</t>
  </si>
  <si>
    <t>24.03.2025 06:45</t>
  </si>
  <si>
    <t>24.03.2025 07:00</t>
  </si>
  <si>
    <t>24.03.2025 07:15</t>
  </si>
  <si>
    <t>24.03.2025 07:30</t>
  </si>
  <si>
    <t>24.03.2025 07:45</t>
  </si>
  <si>
    <t>24.03.2025 08:00</t>
  </si>
  <si>
    <t>24.03.2025 08:15</t>
  </si>
  <si>
    <t>24.03.2025 08:30</t>
  </si>
  <si>
    <t>24.03.2025 08:45</t>
  </si>
  <si>
    <t>24.03.2025 09:00</t>
  </si>
  <si>
    <t>24.03.2025 09:15</t>
  </si>
  <si>
    <t>24.03.2025 09:30</t>
  </si>
  <si>
    <t>24.03.2025 09:45</t>
  </si>
  <si>
    <t>24.03.2025 10:00</t>
  </si>
  <si>
    <t>24.03.2025 10:15</t>
  </si>
  <si>
    <t>24.03.2025 10:30</t>
  </si>
  <si>
    <t>24.03.2025 10:45</t>
  </si>
  <si>
    <t>24.03.2025 11:00</t>
  </si>
  <si>
    <t>24.03.2025 11:15</t>
  </si>
  <si>
    <t>24.03.2025 11:30</t>
  </si>
  <si>
    <t>24.03.2025 11:45</t>
  </si>
  <si>
    <t>24.03.2025 12:00</t>
  </si>
  <si>
    <t>24.03.2025 12:15</t>
  </si>
  <si>
    <t>24.03.2025 12:30</t>
  </si>
  <si>
    <t>24.03.2025 12:45</t>
  </si>
  <si>
    <t>24.03.2025 13:00</t>
  </si>
  <si>
    <t>24.03.2025 13:15</t>
  </si>
  <si>
    <t>24.03.2025 13:30</t>
  </si>
  <si>
    <t>24.03.2025 13:45</t>
  </si>
  <si>
    <t>24.03.2025 14:00</t>
  </si>
  <si>
    <t>24.03.2025 14:15</t>
  </si>
  <si>
    <t>24.03.2025 14:30</t>
  </si>
  <si>
    <t>24.03.2025 14:45</t>
  </si>
  <si>
    <t>24.03.2025 15:00</t>
  </si>
  <si>
    <t>24.03.2025 15:15</t>
  </si>
  <si>
    <t>24.03.2025 15:30</t>
  </si>
  <si>
    <t>24.03.2025 15:45</t>
  </si>
  <si>
    <t>24.03.2025 16:00</t>
  </si>
  <si>
    <t>24.03.2025 16:15</t>
  </si>
  <si>
    <t>24.03.2025 16:30</t>
  </si>
  <si>
    <t>24.03.2025 16:45</t>
  </si>
  <si>
    <t>24.03.2025 17:00</t>
  </si>
  <si>
    <t>24.03.2025 17:15</t>
  </si>
  <si>
    <t>24.03.2025 17:30</t>
  </si>
  <si>
    <t>24.03.2025 17:45</t>
  </si>
  <si>
    <t>24.03.2025 18:00</t>
  </si>
  <si>
    <t>24.03.2025 18:15</t>
  </si>
  <si>
    <t>24.03.2025 18:30</t>
  </si>
  <si>
    <t>24.03.2025 18:45</t>
  </si>
  <si>
    <t>24.03.2025 19:00</t>
  </si>
  <si>
    <t>24.03.2025 19:15</t>
  </si>
  <si>
    <t>24.03.2025 19:30</t>
  </si>
  <si>
    <t>24.03.2025 19:45</t>
  </si>
  <si>
    <t>24.03.2025 20:00</t>
  </si>
  <si>
    <t>24.03.2025 20:15</t>
  </si>
  <si>
    <t>24.03.2025 20:30</t>
  </si>
  <si>
    <t>24.03.2025 20:45</t>
  </si>
  <si>
    <t>24.03.2025 21:00</t>
  </si>
  <si>
    <t>24.03.2025 21:15</t>
  </si>
  <si>
    <t>24.03.2025 21:30</t>
  </si>
  <si>
    <t>24.03.2025 21:45</t>
  </si>
  <si>
    <t>24.03.2025 22:00</t>
  </si>
  <si>
    <t>24.03.2025 22:15</t>
  </si>
  <si>
    <t>24.03.2025 22:30</t>
  </si>
  <si>
    <t>24.03.2025 22:45</t>
  </si>
  <si>
    <t>24.03.2025 23:00</t>
  </si>
  <si>
    <t>24.03.2025 23:15</t>
  </si>
  <si>
    <t>24.03.2025 23:30</t>
  </si>
  <si>
    <t>24.03.2025 23:45</t>
  </si>
  <si>
    <t>25.03.2025 00:00</t>
  </si>
  <si>
    <t>25.03.2025 00:15</t>
  </si>
  <si>
    <t>25.03.2025 00:30</t>
  </si>
  <si>
    <t>25.03.2025 00:45</t>
  </si>
  <si>
    <t>25.03.2025 01:00</t>
  </si>
  <si>
    <t>25.03.2025 01:15</t>
  </si>
  <si>
    <t>25.03.2025 01:30</t>
  </si>
  <si>
    <t>25.03.2025 01:45</t>
  </si>
  <si>
    <t>25.03.2025 02:00</t>
  </si>
  <si>
    <t>25.03.2025 02:15</t>
  </si>
  <si>
    <t>25.03.2025 02:30</t>
  </si>
  <si>
    <t>25.03.2025 02:45</t>
  </si>
  <si>
    <t>25.03.2025 03:00</t>
  </si>
  <si>
    <t>25.03.2025 03:15</t>
  </si>
  <si>
    <t>25.03.2025 03:30</t>
  </si>
  <si>
    <t>25.03.2025 03:45</t>
  </si>
  <si>
    <t>25.03.2025 04:00</t>
  </si>
  <si>
    <t>25.03.2025 04:15</t>
  </si>
  <si>
    <t>25.03.2025 04:30</t>
  </si>
  <si>
    <t>25.03.2025 04:45</t>
  </si>
  <si>
    <t>25.03.2025 05:00</t>
  </si>
  <si>
    <t>25.03.2025 05:15</t>
  </si>
  <si>
    <t>25.03.2025 05:30</t>
  </si>
  <si>
    <t>25.03.2025 05:45</t>
  </si>
  <si>
    <t>25.03.2025 06:00</t>
  </si>
  <si>
    <t>25.03.2025 06:15</t>
  </si>
  <si>
    <t>25.03.2025 06:30</t>
  </si>
  <si>
    <t>25.03.2025 06:45</t>
  </si>
  <si>
    <t>25.03.2025 07:00</t>
  </si>
  <si>
    <t>25.03.2025 07:15</t>
  </si>
  <si>
    <t>25.03.2025 07:30</t>
  </si>
  <si>
    <t>25.03.2025 07:45</t>
  </si>
  <si>
    <t>25.03.2025 08:00</t>
  </si>
  <si>
    <t>25.03.2025 08:15</t>
  </si>
  <si>
    <t>25.03.2025 08:30</t>
  </si>
  <si>
    <t>25.03.2025 08:45</t>
  </si>
  <si>
    <t>25.03.2025 09:00</t>
  </si>
  <si>
    <t>25.03.2025 09:15</t>
  </si>
  <si>
    <t>25.03.2025 09:30</t>
  </si>
  <si>
    <t>25.03.2025 09:45</t>
  </si>
  <si>
    <t>25.03.2025 10:00</t>
  </si>
  <si>
    <t>25.03.2025 10:15</t>
  </si>
  <si>
    <t>25.03.2025 10:30</t>
  </si>
  <si>
    <t>25.03.2025 10:45</t>
  </si>
  <si>
    <t>25.03.2025 11:00</t>
  </si>
  <si>
    <t>25.03.2025 11:15</t>
  </si>
  <si>
    <t>25.03.2025 11:30</t>
  </si>
  <si>
    <t>25.03.2025 11:45</t>
  </si>
  <si>
    <t>25.03.2025 12:00</t>
  </si>
  <si>
    <t>25.03.2025 12:15</t>
  </si>
  <si>
    <t>25.03.2025 12:30</t>
  </si>
  <si>
    <t>25.03.2025 12:45</t>
  </si>
  <si>
    <t>25.03.2025 13:00</t>
  </si>
  <si>
    <t>25.03.2025 13:15</t>
  </si>
  <si>
    <t>25.03.2025 13:30</t>
  </si>
  <si>
    <t>25.03.2025 13:45</t>
  </si>
  <si>
    <t>25.03.2025 14:00</t>
  </si>
  <si>
    <t>25.03.2025 14:15</t>
  </si>
  <si>
    <t>25.03.2025 14:30</t>
  </si>
  <si>
    <t>25.03.2025 14:45</t>
  </si>
  <si>
    <t>25.03.2025 15:00</t>
  </si>
  <si>
    <t>25.03.2025 15:15</t>
  </si>
  <si>
    <t>25.03.2025 15:30</t>
  </si>
  <si>
    <t>25.03.2025 15:45</t>
  </si>
  <si>
    <t>25.03.2025 16:00</t>
  </si>
  <si>
    <t>25.03.2025 16:15</t>
  </si>
  <si>
    <t>25.03.2025 16:30</t>
  </si>
  <si>
    <t>25.03.2025 16:45</t>
  </si>
  <si>
    <t>25.03.2025 17:00</t>
  </si>
  <si>
    <t>25.03.2025 17:15</t>
  </si>
  <si>
    <t>25.03.2025 17:30</t>
  </si>
  <si>
    <t>25.03.2025 17:45</t>
  </si>
  <si>
    <t>25.03.2025 18:00</t>
  </si>
  <si>
    <t>25.03.2025 18:15</t>
  </si>
  <si>
    <t>25.03.2025 18:30</t>
  </si>
  <si>
    <t>25.03.2025 18:45</t>
  </si>
  <si>
    <t>25.03.2025 19:00</t>
  </si>
  <si>
    <t>25.03.2025 19:15</t>
  </si>
  <si>
    <t>25.03.2025 19:30</t>
  </si>
  <si>
    <t>25.03.2025 19:45</t>
  </si>
  <si>
    <t>25.03.2025 20:00</t>
  </si>
  <si>
    <t>25.03.2025 20:15</t>
  </si>
  <si>
    <t>25.03.2025 20:30</t>
  </si>
  <si>
    <t>25.03.2025 20:45</t>
  </si>
  <si>
    <t>25.03.2025 21:00</t>
  </si>
  <si>
    <t>25.03.2025 21:15</t>
  </si>
  <si>
    <t>25.03.2025 21:30</t>
  </si>
  <si>
    <t>25.03.2025 21:45</t>
  </si>
  <si>
    <t>25.03.2025 22:00</t>
  </si>
  <si>
    <t>25.03.2025 22:15</t>
  </si>
  <si>
    <t>25.03.2025 22:30</t>
  </si>
  <si>
    <t>25.03.2025 22:45</t>
  </si>
  <si>
    <t>25.03.2025 23:00</t>
  </si>
  <si>
    <t>25.03.2025 23:15</t>
  </si>
  <si>
    <t>25.03.2025 23:30</t>
  </si>
  <si>
    <t>25.03.2025 23:45</t>
  </si>
  <si>
    <t>26.03.2025 00:00</t>
  </si>
  <si>
    <t>26.03.2025 00:15</t>
  </si>
  <si>
    <t>26.03.2025 00:30</t>
  </si>
  <si>
    <t>26.03.2025 00:45</t>
  </si>
  <si>
    <t>26.03.2025 01:00</t>
  </si>
  <si>
    <t>26.03.2025 01:15</t>
  </si>
  <si>
    <t>26.03.2025 01:30</t>
  </si>
  <si>
    <t>26.03.2025 01:45</t>
  </si>
  <si>
    <t>26.03.2025 02:00</t>
  </si>
  <si>
    <t>26.03.2025 02:15</t>
  </si>
  <si>
    <t>26.03.2025 02:30</t>
  </si>
  <si>
    <t>26.03.2025 02:45</t>
  </si>
  <si>
    <t>26.03.2025 03:00</t>
  </si>
  <si>
    <t>26.03.2025 03:15</t>
  </si>
  <si>
    <t>26.03.2025 03:30</t>
  </si>
  <si>
    <t>26.03.2025 03:45</t>
  </si>
  <si>
    <t>26.03.2025 04:00</t>
  </si>
  <si>
    <t>26.03.2025 04:15</t>
  </si>
  <si>
    <t>26.03.2025 04:30</t>
  </si>
  <si>
    <t>26.03.2025 04:45</t>
  </si>
  <si>
    <t>26.03.2025 05:00</t>
  </si>
  <si>
    <t>26.03.2025 05:15</t>
  </si>
  <si>
    <t>26.03.2025 05:30</t>
  </si>
  <si>
    <t>26.03.2025 05:45</t>
  </si>
  <si>
    <t>26.03.2025 06:00</t>
  </si>
  <si>
    <t>26.03.2025 06:15</t>
  </si>
  <si>
    <t>26.03.2025 06:30</t>
  </si>
  <si>
    <t>26.03.2025 06:45</t>
  </si>
  <si>
    <t>26.03.2025 07:00</t>
  </si>
  <si>
    <t>26.03.2025 07:15</t>
  </si>
  <si>
    <t>26.03.2025 07:30</t>
  </si>
  <si>
    <t>26.03.2025 07:45</t>
  </si>
  <si>
    <t>26.03.2025 08:00</t>
  </si>
  <si>
    <t>26.03.2025 08:15</t>
  </si>
  <si>
    <t>26.03.2025 08:30</t>
  </si>
  <si>
    <t>26.03.2025 08:45</t>
  </si>
  <si>
    <t>26.03.2025 09:00</t>
  </si>
  <si>
    <t>26.03.2025 09:15</t>
  </si>
  <si>
    <t>26.03.2025 09:30</t>
  </si>
  <si>
    <t>26.03.2025 09:45</t>
  </si>
  <si>
    <t>26.03.2025 10:00</t>
  </si>
  <si>
    <t>26.03.2025 10:15</t>
  </si>
  <si>
    <t>26.03.2025 10:30</t>
  </si>
  <si>
    <t>26.03.2025 10:45</t>
  </si>
  <si>
    <t>26.03.2025 11:00</t>
  </si>
  <si>
    <t>26.03.2025 11:15</t>
  </si>
  <si>
    <t>26.03.2025 11:30</t>
  </si>
  <si>
    <t>26.03.2025 11:45</t>
  </si>
  <si>
    <t>26.03.2025 12:00</t>
  </si>
  <si>
    <t>26.03.2025 12:15</t>
  </si>
  <si>
    <t>26.03.2025 12:30</t>
  </si>
  <si>
    <t>26.03.2025 12:45</t>
  </si>
  <si>
    <t>26.03.2025 13:00</t>
  </si>
  <si>
    <t>26.03.2025 13:15</t>
  </si>
  <si>
    <t>26.03.2025 13:30</t>
  </si>
  <si>
    <t>26.03.2025 13:45</t>
  </si>
  <si>
    <t>26.03.2025 14:00</t>
  </si>
  <si>
    <t>26.03.2025 14:15</t>
  </si>
  <si>
    <t>26.03.2025 14:30</t>
  </si>
  <si>
    <t>26.03.2025 14:45</t>
  </si>
  <si>
    <t>26.03.2025 15:00</t>
  </si>
  <si>
    <t>26.03.2025 15:15</t>
  </si>
  <si>
    <t>26.03.2025 15:30</t>
  </si>
  <si>
    <t>26.03.2025 15:45</t>
  </si>
  <si>
    <t>26.03.2025 16:00</t>
  </si>
  <si>
    <t>26.03.2025 16:15</t>
  </si>
  <si>
    <t>26.03.2025 16:30</t>
  </si>
  <si>
    <t>26.03.2025 16:45</t>
  </si>
  <si>
    <t>26.03.2025 17:00</t>
  </si>
  <si>
    <t>26.03.2025 17:15</t>
  </si>
  <si>
    <t>26.03.2025 17:30</t>
  </si>
  <si>
    <t>26.03.2025 17:45</t>
  </si>
  <si>
    <t>26.03.2025 18:00</t>
  </si>
  <si>
    <t>26.03.2025 18:15</t>
  </si>
  <si>
    <t>26.03.2025 18:30</t>
  </si>
  <si>
    <t>26.03.2025 18:45</t>
  </si>
  <si>
    <t>26.03.2025 19:00</t>
  </si>
  <si>
    <t>26.03.2025 19:15</t>
  </si>
  <si>
    <t>26.03.2025 19:30</t>
  </si>
  <si>
    <t>26.03.2025 19:45</t>
  </si>
  <si>
    <t>26.03.2025 20:00</t>
  </si>
  <si>
    <t>26.03.2025 20:15</t>
  </si>
  <si>
    <t>26.03.2025 20:30</t>
  </si>
  <si>
    <t>26.03.2025 20:45</t>
  </si>
  <si>
    <t>26.03.2025 21:00</t>
  </si>
  <si>
    <t>26.03.2025 21:15</t>
  </si>
  <si>
    <t>26.03.2025 21:30</t>
  </si>
  <si>
    <t>26.03.2025 21:45</t>
  </si>
  <si>
    <t>26.03.2025 22:00</t>
  </si>
  <si>
    <t>26.03.2025 22:15</t>
  </si>
  <si>
    <t>26.03.2025 22:30</t>
  </si>
  <si>
    <t>26.03.2025 22:45</t>
  </si>
  <si>
    <t>26.03.2025 23:00</t>
  </si>
  <si>
    <t>26.03.2025 23:15</t>
  </si>
  <si>
    <t>26.03.2025 23:30</t>
  </si>
  <si>
    <t>26.03.2025 23:45</t>
  </si>
  <si>
    <t>27.03.2025 00:00</t>
  </si>
  <si>
    <t>27.03.2025 00:15</t>
  </si>
  <si>
    <t>27.03.2025 00:30</t>
  </si>
  <si>
    <t>27.03.2025 00:45</t>
  </si>
  <si>
    <t>27.03.2025 01:00</t>
  </si>
  <si>
    <t>27.03.2025 01:15</t>
  </si>
  <si>
    <t>27.03.2025 01:30</t>
  </si>
  <si>
    <t>27.03.2025 01:45</t>
  </si>
  <si>
    <t>27.03.2025 02:00</t>
  </si>
  <si>
    <t>27.03.2025 02:15</t>
  </si>
  <si>
    <t>27.03.2025 02:30</t>
  </si>
  <si>
    <t>27.03.2025 02:45</t>
  </si>
  <si>
    <t>27.03.2025 03:00</t>
  </si>
  <si>
    <t>27.03.2025 03:15</t>
  </si>
  <si>
    <t>27.03.2025 03:30</t>
  </si>
  <si>
    <t>27.03.2025 03:45</t>
  </si>
  <si>
    <t>27.03.2025 04:00</t>
  </si>
  <si>
    <t>27.03.2025 04:15</t>
  </si>
  <si>
    <t>27.03.2025 04:30</t>
  </si>
  <si>
    <t>27.03.2025 04:45</t>
  </si>
  <si>
    <t>27.03.2025 05:00</t>
  </si>
  <si>
    <t>27.03.2025 05:15</t>
  </si>
  <si>
    <t>27.03.2025 05:30</t>
  </si>
  <si>
    <t>27.03.2025 05:45</t>
  </si>
  <si>
    <t>27.03.2025 06:00</t>
  </si>
  <si>
    <t>27.03.2025 06:15</t>
  </si>
  <si>
    <t>27.03.2025 06:30</t>
  </si>
  <si>
    <t>27.03.2025 06:45</t>
  </si>
  <si>
    <t>27.03.2025 07:00</t>
  </si>
  <si>
    <t>27.03.2025 07:15</t>
  </si>
  <si>
    <t>27.03.2025 07:30</t>
  </si>
  <si>
    <t>27.03.2025 07:45</t>
  </si>
  <si>
    <t>27.03.2025 08:00</t>
  </si>
  <si>
    <t>27.03.2025 08:15</t>
  </si>
  <si>
    <t>27.03.2025 08:30</t>
  </si>
  <si>
    <t>27.03.2025 08:45</t>
  </si>
  <si>
    <t>27.03.2025 09:00</t>
  </si>
  <si>
    <t>27.03.2025 09:15</t>
  </si>
  <si>
    <t>27.03.2025 09:30</t>
  </si>
  <si>
    <t>27.03.2025 09:45</t>
  </si>
  <si>
    <t>27.03.2025 10:00</t>
  </si>
  <si>
    <t>27.03.2025 10:15</t>
  </si>
  <si>
    <t>27.03.2025 10:30</t>
  </si>
  <si>
    <t>27.03.2025 10:45</t>
  </si>
  <si>
    <t>27.03.2025 11:00</t>
  </si>
  <si>
    <t>27.03.2025 11:15</t>
  </si>
  <si>
    <t>27.03.2025 11:30</t>
  </si>
  <si>
    <t>27.03.2025 11:45</t>
  </si>
  <si>
    <t>27.03.2025 12:00</t>
  </si>
  <si>
    <t>27.03.2025 12:15</t>
  </si>
  <si>
    <t>27.03.2025 12:30</t>
  </si>
  <si>
    <t>27.03.2025 12:45</t>
  </si>
  <si>
    <t>27.03.2025 13:00</t>
  </si>
  <si>
    <t>27.03.2025 13:15</t>
  </si>
  <si>
    <t>27.03.2025 13:30</t>
  </si>
  <si>
    <t>27.03.2025 13:45</t>
  </si>
  <si>
    <t>27.03.2025 14:00</t>
  </si>
  <si>
    <t>27.03.2025 14:15</t>
  </si>
  <si>
    <t>27.03.2025 14:30</t>
  </si>
  <si>
    <t>27.03.2025 14:45</t>
  </si>
  <si>
    <t>27.03.2025 15:00</t>
  </si>
  <si>
    <t>27.03.2025 15:15</t>
  </si>
  <si>
    <t>27.03.2025 15:30</t>
  </si>
  <si>
    <t>27.03.2025 15:45</t>
  </si>
  <si>
    <t>27.03.2025 16:00</t>
  </si>
  <si>
    <t>27.03.2025 16:15</t>
  </si>
  <si>
    <t>27.03.2025 16:30</t>
  </si>
  <si>
    <t>27.03.2025 16:45</t>
  </si>
  <si>
    <t>27.03.2025 17:00</t>
  </si>
  <si>
    <t>27.03.2025 17:15</t>
  </si>
  <si>
    <t>27.03.2025 17:30</t>
  </si>
  <si>
    <t>27.03.2025 17:45</t>
  </si>
  <si>
    <t>27.03.2025 18:00</t>
  </si>
  <si>
    <t>27.03.2025 18:15</t>
  </si>
  <si>
    <t>27.03.2025 18:30</t>
  </si>
  <si>
    <t>27.03.2025 18:45</t>
  </si>
  <si>
    <t>27.03.2025 19:00</t>
  </si>
  <si>
    <t>27.03.2025 19:15</t>
  </si>
  <si>
    <t>27.03.2025 19:30</t>
  </si>
  <si>
    <t>27.03.2025 19:45</t>
  </si>
  <si>
    <t>27.03.2025 20:00</t>
  </si>
  <si>
    <t>27.03.2025 20:15</t>
  </si>
  <si>
    <t>27.03.2025 20:30</t>
  </si>
  <si>
    <t>27.03.2025 20:45</t>
  </si>
  <si>
    <t>27.03.2025 21:00</t>
  </si>
  <si>
    <t>27.03.2025 21:15</t>
  </si>
  <si>
    <t>27.03.2025 21:30</t>
  </si>
  <si>
    <t>27.03.2025 21:45</t>
  </si>
  <si>
    <t>27.03.2025 22:00</t>
  </si>
  <si>
    <t>27.03.2025 22:15</t>
  </si>
  <si>
    <t>27.03.2025 22:30</t>
  </si>
  <si>
    <t>27.03.2025 22:45</t>
  </si>
  <si>
    <t>27.03.2025 23:00</t>
  </si>
  <si>
    <t>27.03.2025 23:15</t>
  </si>
  <si>
    <t>27.03.2025 23:30</t>
  </si>
  <si>
    <t>27.03.2025 23:45</t>
  </si>
  <si>
    <t>28.03.2025 00:00</t>
  </si>
  <si>
    <t>28.03.2025 00:15</t>
  </si>
  <si>
    <t>28.03.2025 00:30</t>
  </si>
  <si>
    <t>28.03.2025 00:45</t>
  </si>
  <si>
    <t>28.03.2025 01:00</t>
  </si>
  <si>
    <t>28.03.2025 01:15</t>
  </si>
  <si>
    <t>28.03.2025 01:30</t>
  </si>
  <si>
    <t>28.03.2025 01:45</t>
  </si>
  <si>
    <t>28.03.2025 02:00</t>
  </si>
  <si>
    <t>28.03.2025 02:15</t>
  </si>
  <si>
    <t>28.03.2025 02:30</t>
  </si>
  <si>
    <t>28.03.2025 02:45</t>
  </si>
  <si>
    <t>28.03.2025 03:00</t>
  </si>
  <si>
    <t>28.03.2025 03:15</t>
  </si>
  <si>
    <t>28.03.2025 03:30</t>
  </si>
  <si>
    <t>28.03.2025 03:45</t>
  </si>
  <si>
    <t>28.03.2025 04:00</t>
  </si>
  <si>
    <t>28.03.2025 04:15</t>
  </si>
  <si>
    <t>28.03.2025 04:30</t>
  </si>
  <si>
    <t>28.03.2025 04:45</t>
  </si>
  <si>
    <t>28.03.2025 05:00</t>
  </si>
  <si>
    <t>28.03.2025 05:15</t>
  </si>
  <si>
    <t>28.03.2025 05:30</t>
  </si>
  <si>
    <t>28.03.2025 05:45</t>
  </si>
  <si>
    <t>28.03.2025 06:00</t>
  </si>
  <si>
    <t>28.03.2025 06:15</t>
  </si>
  <si>
    <t>28.03.2025 06:30</t>
  </si>
  <si>
    <t>28.03.2025 06:45</t>
  </si>
  <si>
    <t>28.03.2025 07:00</t>
  </si>
  <si>
    <t>28.03.2025 07:15</t>
  </si>
  <si>
    <t>28.03.2025 07:30</t>
  </si>
  <si>
    <t>28.03.2025 07:45</t>
  </si>
  <si>
    <t>28.03.2025 08:00</t>
  </si>
  <si>
    <t>28.03.2025 08:15</t>
  </si>
  <si>
    <t>28.03.2025 08:30</t>
  </si>
  <si>
    <t>28.03.2025 08:45</t>
  </si>
  <si>
    <t>28.03.2025 09:00</t>
  </si>
  <si>
    <t>28.03.2025 09:15</t>
  </si>
  <si>
    <t>28.03.2025 09:30</t>
  </si>
  <si>
    <t>28.03.2025 09:45</t>
  </si>
  <si>
    <t>28.03.2025 10:00</t>
  </si>
  <si>
    <t>28.03.2025 10:15</t>
  </si>
  <si>
    <t>28.03.2025 10:30</t>
  </si>
  <si>
    <t>28.03.2025 10:45</t>
  </si>
  <si>
    <t>28.03.2025 11:00</t>
  </si>
  <si>
    <t>28.03.2025 11:15</t>
  </si>
  <si>
    <t>28.03.2025 11:30</t>
  </si>
  <si>
    <t>28.03.2025 11:45</t>
  </si>
  <si>
    <t>28.03.2025 12:00</t>
  </si>
  <si>
    <t>28.03.2025 12:15</t>
  </si>
  <si>
    <t>28.03.2025 12:30</t>
  </si>
  <si>
    <t>28.03.2025 12:45</t>
  </si>
  <si>
    <t>28.03.2025 13:00</t>
  </si>
  <si>
    <t>28.03.2025 13:15</t>
  </si>
  <si>
    <t>28.03.2025 13:30</t>
  </si>
  <si>
    <t>28.03.2025 13:45</t>
  </si>
  <si>
    <t>28.03.2025 14:00</t>
  </si>
  <si>
    <t>28.03.2025 14:15</t>
  </si>
  <si>
    <t>28.03.2025 14:30</t>
  </si>
  <si>
    <t>28.03.2025 14:45</t>
  </si>
  <si>
    <t>28.03.2025 15:00</t>
  </si>
  <si>
    <t>28.03.2025 15:15</t>
  </si>
  <si>
    <t>28.03.2025 15:30</t>
  </si>
  <si>
    <t>28.03.2025 15:45</t>
  </si>
  <si>
    <t>28.03.2025 16:00</t>
  </si>
  <si>
    <t>28.03.2025 16:15</t>
  </si>
  <si>
    <t>28.03.2025 16:30</t>
  </si>
  <si>
    <t>28.03.2025 16:45</t>
  </si>
  <si>
    <t>28.03.2025 17:00</t>
  </si>
  <si>
    <t>28.03.2025 17:15</t>
  </si>
  <si>
    <t>28.03.2025 17:30</t>
  </si>
  <si>
    <t>28.03.2025 17:45</t>
  </si>
  <si>
    <t>28.03.2025 18:00</t>
  </si>
  <si>
    <t>28.03.2025 18:15</t>
  </si>
  <si>
    <t>28.03.2025 18:30</t>
  </si>
  <si>
    <t>28.03.2025 18:45</t>
  </si>
  <si>
    <t>28.03.2025 19:00</t>
  </si>
  <si>
    <t>28.03.2025 19:15</t>
  </si>
  <si>
    <t>28.03.2025 19:30</t>
  </si>
  <si>
    <t>28.03.2025 19:45</t>
  </si>
  <si>
    <t>28.03.2025 20:00</t>
  </si>
  <si>
    <t>28.03.2025 20:15</t>
  </si>
  <si>
    <t>28.03.2025 20:30</t>
  </si>
  <si>
    <t>28.03.2025 20:45</t>
  </si>
  <si>
    <t>28.03.2025 21:00</t>
  </si>
  <si>
    <t>28.03.2025 21:15</t>
  </si>
  <si>
    <t>28.03.2025 21:30</t>
  </si>
  <si>
    <t>28.03.2025 21:45</t>
  </si>
  <si>
    <t>28.03.2025 22:00</t>
  </si>
  <si>
    <t>28.03.2025 22:15</t>
  </si>
  <si>
    <t>28.03.2025 22:30</t>
  </si>
  <si>
    <t>28.03.2025 22:45</t>
  </si>
  <si>
    <t>28.03.2025 23:00</t>
  </si>
  <si>
    <t>28.03.2025 23:15</t>
  </si>
  <si>
    <t>28.03.2025 23:30</t>
  </si>
  <si>
    <t>28.03.2025 23:45</t>
  </si>
  <si>
    <t>29.03.2025 00:00</t>
  </si>
  <si>
    <t>29.03.2025 00:15</t>
  </si>
  <si>
    <t>29.03.2025 00:30</t>
  </si>
  <si>
    <t>29.03.2025 00:45</t>
  </si>
  <si>
    <t>29.03.2025 01:00</t>
  </si>
  <si>
    <t>29.03.2025 01:15</t>
  </si>
  <si>
    <t>29.03.2025 01:30</t>
  </si>
  <si>
    <t>29.03.2025 01:45</t>
  </si>
  <si>
    <t>29.03.2025 02:00</t>
  </si>
  <si>
    <t>29.03.2025 02:15</t>
  </si>
  <si>
    <t>29.03.2025 02:30</t>
  </si>
  <si>
    <t>29.03.2025 02:45</t>
  </si>
  <si>
    <t>29.03.2025 03:00</t>
  </si>
  <si>
    <t>29.03.2025 03:15</t>
  </si>
  <si>
    <t>29.03.2025 03:30</t>
  </si>
  <si>
    <t>29.03.2025 03:45</t>
  </si>
  <si>
    <t>29.03.2025 04:00</t>
  </si>
  <si>
    <t>29.03.2025 04:15</t>
  </si>
  <si>
    <t>29.03.2025 04:30</t>
  </si>
  <si>
    <t>29.03.2025 04:45</t>
  </si>
  <si>
    <t>29.03.2025 05:00</t>
  </si>
  <si>
    <t>29.03.2025 05:15</t>
  </si>
  <si>
    <t>29.03.2025 05:30</t>
  </si>
  <si>
    <t>29.03.2025 05:45</t>
  </si>
  <si>
    <t>29.03.2025 06:00</t>
  </si>
  <si>
    <t>29.03.2025 06:15</t>
  </si>
  <si>
    <t>29.03.2025 06:30</t>
  </si>
  <si>
    <t>29.03.2025 06:45</t>
  </si>
  <si>
    <t>29.03.2025 07:00</t>
  </si>
  <si>
    <t>29.03.2025 07:15</t>
  </si>
  <si>
    <t>29.03.2025 07:30</t>
  </si>
  <si>
    <t>29.03.2025 07:45</t>
  </si>
  <si>
    <t>29.03.2025 08:00</t>
  </si>
  <si>
    <t>29.03.2025 08:15</t>
  </si>
  <si>
    <t>29.03.2025 08:30</t>
  </si>
  <si>
    <t>29.03.2025 08:45</t>
  </si>
  <si>
    <t>29.03.2025 09:00</t>
  </si>
  <si>
    <t>29.03.2025 09:15</t>
  </si>
  <si>
    <t>29.03.2025 09:30</t>
  </si>
  <si>
    <t>29.03.2025 09:45</t>
  </si>
  <si>
    <t>29.03.2025 10:00</t>
  </si>
  <si>
    <t>29.03.2025 10:15</t>
  </si>
  <si>
    <t>29.03.2025 10:30</t>
  </si>
  <si>
    <t>29.03.2025 10:45</t>
  </si>
  <si>
    <t>29.03.2025 11:00</t>
  </si>
  <si>
    <t>29.03.2025 11:15</t>
  </si>
  <si>
    <t>29.03.2025 11:30</t>
  </si>
  <si>
    <t>29.03.2025 11:45</t>
  </si>
  <si>
    <t>29.03.2025 12:00</t>
  </si>
  <si>
    <t>29.03.2025 12:15</t>
  </si>
  <si>
    <t>29.03.2025 12:30</t>
  </si>
  <si>
    <t>29.03.2025 12:45</t>
  </si>
  <si>
    <t>29.03.2025 13:00</t>
  </si>
  <si>
    <t>29.03.2025 13:15</t>
  </si>
  <si>
    <t>29.03.2025 13:30</t>
  </si>
  <si>
    <t>29.03.2025 13:45</t>
  </si>
  <si>
    <t>29.03.2025 14:00</t>
  </si>
  <si>
    <t>29.03.2025 14:15</t>
  </si>
  <si>
    <t>29.03.2025 14:30</t>
  </si>
  <si>
    <t>29.03.2025 14:45</t>
  </si>
  <si>
    <t>29.03.2025 15:00</t>
  </si>
  <si>
    <t>29.03.2025 15:15</t>
  </si>
  <si>
    <t>29.03.2025 15:30</t>
  </si>
  <si>
    <t>29.03.2025 15:45</t>
  </si>
  <si>
    <t>29.03.2025 16:00</t>
  </si>
  <si>
    <t>29.03.2025 16:15</t>
  </si>
  <si>
    <t>29.03.2025 16:30</t>
  </si>
  <si>
    <t>29.03.2025 16:45</t>
  </si>
  <si>
    <t>29.03.2025 17:00</t>
  </si>
  <si>
    <t>29.03.2025 17:15</t>
  </si>
  <si>
    <t>29.03.2025 17:30</t>
  </si>
  <si>
    <t>29.03.2025 17:45</t>
  </si>
  <si>
    <t>29.03.2025 18:00</t>
  </si>
  <si>
    <t>29.03.2025 18:15</t>
  </si>
  <si>
    <t>29.03.2025 18:30</t>
  </si>
  <si>
    <t>29.03.2025 18:45</t>
  </si>
  <si>
    <t>29.03.2025 19:00</t>
  </si>
  <si>
    <t>29.03.2025 19:15</t>
  </si>
  <si>
    <t>29.03.2025 19:30</t>
  </si>
  <si>
    <t>29.03.2025 19:45</t>
  </si>
  <si>
    <t>29.03.2025 20:00</t>
  </si>
  <si>
    <t>29.03.2025 20:15</t>
  </si>
  <si>
    <t>29.03.2025 20:30</t>
  </si>
  <si>
    <t>29.03.2025 20:45</t>
  </si>
  <si>
    <t>29.03.2025 21:00</t>
  </si>
  <si>
    <t>29.03.2025 21:15</t>
  </si>
  <si>
    <t>29.03.2025 21:30</t>
  </si>
  <si>
    <t>29.03.2025 21:45</t>
  </si>
  <si>
    <t>29.03.2025 22:00</t>
  </si>
  <si>
    <t>29.03.2025 22:15</t>
  </si>
  <si>
    <t>29.03.2025 22:30</t>
  </si>
  <si>
    <t>29.03.2025 22:45</t>
  </si>
  <si>
    <t>29.03.2025 23:00</t>
  </si>
  <si>
    <t>29.03.2025 23:15</t>
  </si>
  <si>
    <t>29.03.2025 23:30</t>
  </si>
  <si>
    <t>29.03.2025 23:45</t>
  </si>
  <si>
    <t>30.03.2025 00:00</t>
  </si>
  <si>
    <t>30.03.2025 00:15</t>
  </si>
  <si>
    <t>30.03.2025 00:30</t>
  </si>
  <si>
    <t>30.03.2025 00:45</t>
  </si>
  <si>
    <t>30.03.2025 01:00</t>
  </si>
  <si>
    <t>30.03.2025 01:15</t>
  </si>
  <si>
    <t>30.03.2025 01:30</t>
  </si>
  <si>
    <t>30.03.2025 01:45</t>
  </si>
  <si>
    <t>30.03.2025 03:00</t>
  </si>
  <si>
    <t>30.03.2025 03:15</t>
  </si>
  <si>
    <t>30.03.2025 03:30</t>
  </si>
  <si>
    <t>30.03.2025 03:45</t>
  </si>
  <si>
    <t>30.03.2025 04:00</t>
  </si>
  <si>
    <t>30.03.2025 04:15</t>
  </si>
  <si>
    <t>30.03.2025 04:30</t>
  </si>
  <si>
    <t>30.03.2025 04:45</t>
  </si>
  <si>
    <t>30.03.2025 05:00</t>
  </si>
  <si>
    <t>30.03.2025 05:15</t>
  </si>
  <si>
    <t>30.03.2025 05:30</t>
  </si>
  <si>
    <t>30.03.2025 05:45</t>
  </si>
  <si>
    <t>30.03.2025 06:00</t>
  </si>
  <si>
    <t>30.03.2025 06:15</t>
  </si>
  <si>
    <t>30.03.2025 06:30</t>
  </si>
  <si>
    <t>30.03.2025 06:45</t>
  </si>
  <si>
    <t>30.03.2025 07:00</t>
  </si>
  <si>
    <t>30.03.2025 07:15</t>
  </si>
  <si>
    <t>30.03.2025 07:30</t>
  </si>
  <si>
    <t>30.03.2025 07:45</t>
  </si>
  <si>
    <t>30.03.2025 08:00</t>
  </si>
  <si>
    <t>30.03.2025 08:15</t>
  </si>
  <si>
    <t>30.03.2025 08:30</t>
  </si>
  <si>
    <t>30.03.2025 08:45</t>
  </si>
  <si>
    <t>30.03.2025 09:00</t>
  </si>
  <si>
    <t>30.03.2025 09:15</t>
  </si>
  <si>
    <t>30.03.2025 09:30</t>
  </si>
  <si>
    <t>30.03.2025 09:45</t>
  </si>
  <si>
    <t>30.03.2025 10:00</t>
  </si>
  <si>
    <t>30.03.2025 10:15</t>
  </si>
  <si>
    <t>30.03.2025 10:30</t>
  </si>
  <si>
    <t>30.03.2025 10:45</t>
  </si>
  <si>
    <t>30.03.2025 11:00</t>
  </si>
  <si>
    <t>30.03.2025 11:15</t>
  </si>
  <si>
    <t>30.03.2025 11:30</t>
  </si>
  <si>
    <t>30.03.2025 11:45</t>
  </si>
  <si>
    <t>30.03.2025 12:00</t>
  </si>
  <si>
    <t>30.03.2025 12:15</t>
  </si>
  <si>
    <t>30.03.2025 12:30</t>
  </si>
  <si>
    <t>30.03.2025 12:45</t>
  </si>
  <si>
    <t>30.03.2025 13:00</t>
  </si>
  <si>
    <t>30.03.2025 13:15</t>
  </si>
  <si>
    <t>30.03.2025 13:30</t>
  </si>
  <si>
    <t>30.03.2025 13:45</t>
  </si>
  <si>
    <t>30.03.2025 14:00</t>
  </si>
  <si>
    <t>30.03.2025 14:15</t>
  </si>
  <si>
    <t>30.03.2025 14:30</t>
  </si>
  <si>
    <t>30.03.2025 14:45</t>
  </si>
  <si>
    <t>30.03.2025 15:00</t>
  </si>
  <si>
    <t>30.03.2025 15:15</t>
  </si>
  <si>
    <t>30.03.2025 15:30</t>
  </si>
  <si>
    <t>30.03.2025 15:45</t>
  </si>
  <si>
    <t>30.03.2025 16:00</t>
  </si>
  <si>
    <t>30.03.2025 16:15</t>
  </si>
  <si>
    <t>30.03.2025 16:30</t>
  </si>
  <si>
    <t>30.03.2025 16:45</t>
  </si>
  <si>
    <t>30.03.2025 17:00</t>
  </si>
  <si>
    <t>30.03.2025 17:15</t>
  </si>
  <si>
    <t>30.03.2025 17:30</t>
  </si>
  <si>
    <t>30.03.2025 17:45</t>
  </si>
  <si>
    <t>30.03.2025 18:00</t>
  </si>
  <si>
    <t>30.03.2025 18:15</t>
  </si>
  <si>
    <t>30.03.2025 18:30</t>
  </si>
  <si>
    <t>30.03.2025 18:45</t>
  </si>
  <si>
    <t>30.03.2025 19:00</t>
  </si>
  <si>
    <t>30.03.2025 19:15</t>
  </si>
  <si>
    <t>30.03.2025 19:30</t>
  </si>
  <si>
    <t>30.03.2025 19:45</t>
  </si>
  <si>
    <t>30.03.2025 20:00</t>
  </si>
  <si>
    <t>30.03.2025 20:15</t>
  </si>
  <si>
    <t>30.03.2025 20:30</t>
  </si>
  <si>
    <t>30.03.2025 20:45</t>
  </si>
  <si>
    <t>30.03.2025 21:00</t>
  </si>
  <si>
    <t>30.03.2025 21:15</t>
  </si>
  <si>
    <t>30.03.2025 21:30</t>
  </si>
  <si>
    <t>30.03.2025 21:45</t>
  </si>
  <si>
    <t>30.03.2025 22:00</t>
  </si>
  <si>
    <t>30.03.2025 22:15</t>
  </si>
  <si>
    <t>30.03.2025 22:30</t>
  </si>
  <si>
    <t>30.03.2025 22:45</t>
  </si>
  <si>
    <t>30.03.2025 23:00</t>
  </si>
  <si>
    <t>30.03.2025 23:15</t>
  </si>
  <si>
    <t>30.03.2025 23:30</t>
  </si>
  <si>
    <t>30.03.2025 23:45</t>
  </si>
  <si>
    <t>31.03.2025 00:00</t>
  </si>
  <si>
    <t>31.03.2025 00:15</t>
  </si>
  <si>
    <t>31.03.2025 00:30</t>
  </si>
  <si>
    <t>31.03.2025 00:45</t>
  </si>
  <si>
    <t>31.03.2025 01:00</t>
  </si>
  <si>
    <t>31.03.2025 01:15</t>
  </si>
  <si>
    <t>31.03.2025 01:30</t>
  </si>
  <si>
    <t>31.03.2025 01:45</t>
  </si>
  <si>
    <t>31.03.2025 02:00</t>
  </si>
  <si>
    <t>31.03.2025 02:15</t>
  </si>
  <si>
    <t>31.03.2025 02:30</t>
  </si>
  <si>
    <t>31.03.2025 02:45</t>
  </si>
  <si>
    <t>31.03.2025 03:00</t>
  </si>
  <si>
    <t>31.03.2025 03:15</t>
  </si>
  <si>
    <t>31.03.2025 03:30</t>
  </si>
  <si>
    <t>31.03.2025 03:45</t>
  </si>
  <si>
    <t>31.03.2025 04:00</t>
  </si>
  <si>
    <t>31.03.2025 04:15</t>
  </si>
  <si>
    <t>31.03.2025 04:30</t>
  </si>
  <si>
    <t>31.03.2025 04:45</t>
  </si>
  <si>
    <t>31.03.2025 05:00</t>
  </si>
  <si>
    <t>31.03.2025 05:15</t>
  </si>
  <si>
    <t>31.03.2025 05:30</t>
  </si>
  <si>
    <t>31.03.2025 05:45</t>
  </si>
  <si>
    <t>31.03.2025 06:00</t>
  </si>
  <si>
    <t>31.03.2025 06:15</t>
  </si>
  <si>
    <t>31.03.2025 06:30</t>
  </si>
  <si>
    <t>31.03.2025 06:45</t>
  </si>
  <si>
    <t>31.03.2025 07:00</t>
  </si>
  <si>
    <t>31.03.2025 07:15</t>
  </si>
  <si>
    <t>31.03.2025 07:30</t>
  </si>
  <si>
    <t>31.03.2025 07:45</t>
  </si>
  <si>
    <t>31.03.2025 08:00</t>
  </si>
  <si>
    <t>31.03.2025 08:15</t>
  </si>
  <si>
    <t>31.03.2025 08:30</t>
  </si>
  <si>
    <t>31.03.2025 08:45</t>
  </si>
  <si>
    <t>31.03.2025 09:00</t>
  </si>
  <si>
    <t>31.03.2025 09:15</t>
  </si>
  <si>
    <t>31.03.2025 09:30</t>
  </si>
  <si>
    <t>31.03.2025 09:45</t>
  </si>
  <si>
    <t>31.03.2025 10:00</t>
  </si>
  <si>
    <t>31.03.2025 10:15</t>
  </si>
  <si>
    <t>31.03.2025 10:30</t>
  </si>
  <si>
    <t>31.03.2025 10:45</t>
  </si>
  <si>
    <t>31.03.2025 11:00</t>
  </si>
  <si>
    <t>31.03.2025 11:15</t>
  </si>
  <si>
    <t>31.03.2025 11:30</t>
  </si>
  <si>
    <t>31.03.2025 11:45</t>
  </si>
  <si>
    <t>31.03.2025 12:00</t>
  </si>
  <si>
    <t>31.03.2025 12:15</t>
  </si>
  <si>
    <t>31.03.2025 12:30</t>
  </si>
  <si>
    <t>31.03.2025 12:45</t>
  </si>
  <si>
    <t>31.03.2025 13:00</t>
  </si>
  <si>
    <t>31.03.2025 13:15</t>
  </si>
  <si>
    <t>31.03.2025 13:30</t>
  </si>
  <si>
    <t>31.03.2025 13:45</t>
  </si>
  <si>
    <t>31.03.2025 14:00</t>
  </si>
  <si>
    <t>31.03.2025 14:15</t>
  </si>
  <si>
    <t>31.03.2025 14:30</t>
  </si>
  <si>
    <t>31.03.2025 14:45</t>
  </si>
  <si>
    <t>31.03.2025 15:00</t>
  </si>
  <si>
    <t>31.03.2025 15:15</t>
  </si>
  <si>
    <t>31.03.2025 15:30</t>
  </si>
  <si>
    <t>31.03.2025 15:45</t>
  </si>
  <si>
    <t>31.03.2025 16:00</t>
  </si>
  <si>
    <t>31.03.2025 16:15</t>
  </si>
  <si>
    <t>31.03.2025 16:30</t>
  </si>
  <si>
    <t>31.03.2025 16:45</t>
  </si>
  <si>
    <t>31.03.2025 17:00</t>
  </si>
  <si>
    <t>31.03.2025 17:15</t>
  </si>
  <si>
    <t>31.03.2025 17:30</t>
  </si>
  <si>
    <t>31.03.2025 17:45</t>
  </si>
  <si>
    <t>31.03.2025 18:00</t>
  </si>
  <si>
    <t>31.03.2025 18:15</t>
  </si>
  <si>
    <t>31.03.2025 18:30</t>
  </si>
  <si>
    <t>31.03.2025 18:45</t>
  </si>
  <si>
    <t>31.03.2025 19:00</t>
  </si>
  <si>
    <t>31.03.2025 19:15</t>
  </si>
  <si>
    <t>31.03.2025 19:30</t>
  </si>
  <si>
    <t>31.03.2025 19:45</t>
  </si>
  <si>
    <t>31.03.2025 20:00</t>
  </si>
  <si>
    <t>31.03.2025 20:15</t>
  </si>
  <si>
    <t>31.03.2025 20:30</t>
  </si>
  <si>
    <t>31.03.2025 20:45</t>
  </si>
  <si>
    <t>31.03.2025 21:00</t>
  </si>
  <si>
    <t>31.03.2025 21:15</t>
  </si>
  <si>
    <t>31.03.2025 21:30</t>
  </si>
  <si>
    <t>31.03.2025 21:45</t>
  </si>
  <si>
    <t>31.03.2025 22:00</t>
  </si>
  <si>
    <t>31.03.2025 22:15</t>
  </si>
  <si>
    <t>31.03.2025 22:30</t>
  </si>
  <si>
    <t>31.03.2025 22:45</t>
  </si>
  <si>
    <t>31.03.2025 23:00</t>
  </si>
  <si>
    <t>31.03.2025 23:15</t>
  </si>
  <si>
    <t>31.03.2025 23:30</t>
  </si>
  <si>
    <t>31.03.2025 23:45</t>
  </si>
  <si>
    <t>01.04.2025 00:00</t>
  </si>
  <si>
    <t>01.04.2025 00:15</t>
  </si>
  <si>
    <t>01.04.2025 00:30</t>
  </si>
  <si>
    <t>01.04.2025 00:45</t>
  </si>
  <si>
    <t>01.04.2025 01:00</t>
  </si>
  <si>
    <t>01.04.2025 01:15</t>
  </si>
  <si>
    <t>01.04.2025 01:30</t>
  </si>
  <si>
    <t>01.04.2025 01:45</t>
  </si>
  <si>
    <t>01.04.2025 02:00</t>
  </si>
  <si>
    <t>01.04.2025 02:15</t>
  </si>
  <si>
    <t>01.04.2025 02:30</t>
  </si>
  <si>
    <t>01.04.2025 02:45</t>
  </si>
  <si>
    <t>01.04.2025 03:00</t>
  </si>
  <si>
    <t>01.04.2025 03:15</t>
  </si>
  <si>
    <t>01.04.2025 03:30</t>
  </si>
  <si>
    <t>01.04.2025 03:45</t>
  </si>
  <si>
    <t>01.04.2025 04:00</t>
  </si>
  <si>
    <t>01.04.2025 04:15</t>
  </si>
  <si>
    <t>01.04.2025 04:30</t>
  </si>
  <si>
    <t>01.04.2025 04:45</t>
  </si>
  <si>
    <t>01.04.2025 05:00</t>
  </si>
  <si>
    <t>01.04.2025 05:15</t>
  </si>
  <si>
    <t>01.04.2025 05:30</t>
  </si>
  <si>
    <t>01.04.2025 05:45</t>
  </si>
  <si>
    <t>01.04.2025 06:00</t>
  </si>
  <si>
    <t>01.04.2025 06:15</t>
  </si>
  <si>
    <t>01.04.2025 06:30</t>
  </si>
  <si>
    <t>01.04.2025 06:45</t>
  </si>
  <si>
    <t>01.04.2025 07:00</t>
  </si>
  <si>
    <t>01.04.2025 07:15</t>
  </si>
  <si>
    <t>01.04.2025 07:30</t>
  </si>
  <si>
    <t>01.04.2025 07:45</t>
  </si>
  <si>
    <t>01.04.2025 08:00</t>
  </si>
  <si>
    <t>01.04.2025 08:15</t>
  </si>
  <si>
    <t>01.04.2025 08:30</t>
  </si>
  <si>
    <t>01.04.2025 08:45</t>
  </si>
  <si>
    <t>01.04.2025 09:00</t>
  </si>
  <si>
    <t>01.04.2025 09:15</t>
  </si>
  <si>
    <t>01.04.2025 09:30</t>
  </si>
  <si>
    <t>01.04.2025 09:45</t>
  </si>
  <si>
    <t>01.04.2025 10:00</t>
  </si>
  <si>
    <t>01.04.2025 10:15</t>
  </si>
  <si>
    <t>01.04.2025 10:30</t>
  </si>
  <si>
    <t>01.04.2025 10:45</t>
  </si>
  <si>
    <t>01.04.2025 11:00</t>
  </si>
  <si>
    <t>01.04.2025 11:15</t>
  </si>
  <si>
    <t>01.04.2025 11:30</t>
  </si>
  <si>
    <t>01.04.2025 11:45</t>
  </si>
  <si>
    <t>01.04.2025 12:00</t>
  </si>
  <si>
    <t>01.04.2025 12:15</t>
  </si>
  <si>
    <t>01.04.2025 12:30</t>
  </si>
  <si>
    <t>01.04.2025 12:45</t>
  </si>
  <si>
    <t>01.04.2025 13:00</t>
  </si>
  <si>
    <t>01.04.2025 13:15</t>
  </si>
  <si>
    <t>01.04.2025 13:30</t>
  </si>
  <si>
    <t>01.04.2025 13:45</t>
  </si>
  <si>
    <t>01.04.2025 14:00</t>
  </si>
  <si>
    <t>01.04.2025 14:15</t>
  </si>
  <si>
    <t>01.04.2025 14:30</t>
  </si>
  <si>
    <t>01.04.2025 14:45</t>
  </si>
  <si>
    <t>01.04.2025 15:00</t>
  </si>
  <si>
    <t>01.04.2025 15:15</t>
  </si>
  <si>
    <t>01.04.2025 15:30</t>
  </si>
  <si>
    <t>01.04.2025 15:45</t>
  </si>
  <si>
    <t>01.04.2025 16:00</t>
  </si>
  <si>
    <t>01.04.2025 16:15</t>
  </si>
  <si>
    <t>01.04.2025 16:30</t>
  </si>
  <si>
    <t>01.04.2025 16:45</t>
  </si>
  <si>
    <t>01.04.2025 17:00</t>
  </si>
  <si>
    <t>01.04.2025 17:15</t>
  </si>
  <si>
    <t>01.04.2025 17:30</t>
  </si>
  <si>
    <t>01.04.2025 17:45</t>
  </si>
  <si>
    <t>01.04.2025 18:00</t>
  </si>
  <si>
    <t>01.04.2025 18:15</t>
  </si>
  <si>
    <t>01.04.2025 18:30</t>
  </si>
  <si>
    <t>01.04.2025 18:45</t>
  </si>
  <si>
    <t>01.04.2025 19:00</t>
  </si>
  <si>
    <t>01.04.2025 19:15</t>
  </si>
  <si>
    <t>01.04.2025 19:30</t>
  </si>
  <si>
    <t>01.04.2025 19:45</t>
  </si>
  <si>
    <t>01.04.2025 20:00</t>
  </si>
  <si>
    <t>01.04.2025 20:15</t>
  </si>
  <si>
    <t>01.04.2025 20:30</t>
  </si>
  <si>
    <t>01.04.2025 20:45</t>
  </si>
  <si>
    <t>01.04.2025 21:00</t>
  </si>
  <si>
    <t>01.04.2025 21:15</t>
  </si>
  <si>
    <t>01.04.2025 21:30</t>
  </si>
  <si>
    <t>01.04.2025 21:45</t>
  </si>
  <si>
    <t>01.04.2025 22:00</t>
  </si>
  <si>
    <t>01.04.2025 22:15</t>
  </si>
  <si>
    <t>01.04.2025 22:30</t>
  </si>
  <si>
    <t>01.04.2025 22:45</t>
  </si>
  <si>
    <t>01.04.2025 23:00</t>
  </si>
  <si>
    <t>01.04.2025 23:15</t>
  </si>
  <si>
    <t>01.04.2025 23:30</t>
  </si>
  <si>
    <t>01.04.2025 23:45</t>
  </si>
  <si>
    <t>02.04.2025 00:00</t>
  </si>
  <si>
    <t>02.04.2025 00:15</t>
  </si>
  <si>
    <t>02.04.2025 00:30</t>
  </si>
  <si>
    <t>02.04.2025 00:45</t>
  </si>
  <si>
    <t>02.04.2025 01:00</t>
  </si>
  <si>
    <t>02.04.2025 01:15</t>
  </si>
  <si>
    <t>02.04.2025 01:30</t>
  </si>
  <si>
    <t>02.04.2025 01:45</t>
  </si>
  <si>
    <t>02.04.2025 02:00</t>
  </si>
  <si>
    <t>02.04.2025 02:15</t>
  </si>
  <si>
    <t>02.04.2025 02:30</t>
  </si>
  <si>
    <t>02.04.2025 02:45</t>
  </si>
  <si>
    <t>02.04.2025 03:00</t>
  </si>
  <si>
    <t>02.04.2025 03:15</t>
  </si>
  <si>
    <t>02.04.2025 03:30</t>
  </si>
  <si>
    <t>02.04.2025 03:45</t>
  </si>
  <si>
    <t>02.04.2025 04:00</t>
  </si>
  <si>
    <t>02.04.2025 04:15</t>
  </si>
  <si>
    <t>02.04.2025 04:30</t>
  </si>
  <si>
    <t>02.04.2025 04:45</t>
  </si>
  <si>
    <t>02.04.2025 05:00</t>
  </si>
  <si>
    <t>02.04.2025 05:15</t>
  </si>
  <si>
    <t>02.04.2025 05:30</t>
  </si>
  <si>
    <t>02.04.2025 05:45</t>
  </si>
  <si>
    <t>02.04.2025 06:00</t>
  </si>
  <si>
    <t>02.04.2025 06:15</t>
  </si>
  <si>
    <t>02.04.2025 06:30</t>
  </si>
  <si>
    <t>02.04.2025 06:45</t>
  </si>
  <si>
    <t>02.04.2025 07:00</t>
  </si>
  <si>
    <t>02.04.2025 07:15</t>
  </si>
  <si>
    <t>02.04.2025 07:30</t>
  </si>
  <si>
    <t>02.04.2025 07:45</t>
  </si>
  <si>
    <t>02.04.2025 08:00</t>
  </si>
  <si>
    <t>02.04.2025 08:15</t>
  </si>
  <si>
    <t>02.04.2025 08:30</t>
  </si>
  <si>
    <t>02.04.2025 08:45</t>
  </si>
  <si>
    <t>02.04.2025 09:00</t>
  </si>
  <si>
    <t>02.04.2025 09:15</t>
  </si>
  <si>
    <t>02.04.2025 09:30</t>
  </si>
  <si>
    <t>02.04.2025 09:45</t>
  </si>
  <si>
    <t>02.04.2025 10:00</t>
  </si>
  <si>
    <t>02.04.2025 10:15</t>
  </si>
  <si>
    <t>02.04.2025 10:30</t>
  </si>
  <si>
    <t>02.04.2025 10:45</t>
  </si>
  <si>
    <t>02.04.2025 11:00</t>
  </si>
  <si>
    <t>02.04.2025 11:15</t>
  </si>
  <si>
    <t>02.04.2025 11:30</t>
  </si>
  <si>
    <t>02.04.2025 11:45</t>
  </si>
  <si>
    <t>02.04.2025 12:00</t>
  </si>
  <si>
    <t>02.04.2025 12:15</t>
  </si>
  <si>
    <t>02.04.2025 12:30</t>
  </si>
  <si>
    <t>02.04.2025 12:45</t>
  </si>
  <si>
    <t>02.04.2025 13:00</t>
  </si>
  <si>
    <t>02.04.2025 13:15</t>
  </si>
  <si>
    <t>02.04.2025 13:30</t>
  </si>
  <si>
    <t>02.04.2025 13:45</t>
  </si>
  <si>
    <t>02.04.2025 14:00</t>
  </si>
  <si>
    <t>02.04.2025 14:15</t>
  </si>
  <si>
    <t>02.04.2025 14:30</t>
  </si>
  <si>
    <t>02.04.2025 14:45</t>
  </si>
  <si>
    <t>02.04.2025 15:00</t>
  </si>
  <si>
    <t>02.04.2025 15:15</t>
  </si>
  <si>
    <t>02.04.2025 15:30</t>
  </si>
  <si>
    <t>02.04.2025 15:45</t>
  </si>
  <si>
    <t>02.04.2025 16:00</t>
  </si>
  <si>
    <t>02.04.2025 16:15</t>
  </si>
  <si>
    <t>02.04.2025 16:30</t>
  </si>
  <si>
    <t>02.04.2025 16:45</t>
  </si>
  <si>
    <t>02.04.2025 17:00</t>
  </si>
  <si>
    <t>02.04.2025 17:15</t>
  </si>
  <si>
    <t>02.04.2025 17:30</t>
  </si>
  <si>
    <t>02.04.2025 17:45</t>
  </si>
  <si>
    <t>02.04.2025 18:00</t>
  </si>
  <si>
    <t>02.04.2025 18:15</t>
  </si>
  <si>
    <t>02.04.2025 18:30</t>
  </si>
  <si>
    <t>02.04.2025 18:45</t>
  </si>
  <si>
    <t>02.04.2025 19:00</t>
  </si>
  <si>
    <t>02.04.2025 19:15</t>
  </si>
  <si>
    <t>02.04.2025 19:30</t>
  </si>
  <si>
    <t>02.04.2025 19:45</t>
  </si>
  <si>
    <t>02.04.2025 20:00</t>
  </si>
  <si>
    <t>02.04.2025 20:15</t>
  </si>
  <si>
    <t>02.04.2025 20:30</t>
  </si>
  <si>
    <t>02.04.2025 20:45</t>
  </si>
  <si>
    <t>02.04.2025 21:00</t>
  </si>
  <si>
    <t>02.04.2025 21:15</t>
  </si>
  <si>
    <t>02.04.2025 21:30</t>
  </si>
  <si>
    <t>02.04.2025 21:45</t>
  </si>
  <si>
    <t>02.04.2025 22:00</t>
  </si>
  <si>
    <t>02.04.2025 22:15</t>
  </si>
  <si>
    <t>02.04.2025 22:30</t>
  </si>
  <si>
    <t>02.04.2025 22:45</t>
  </si>
  <si>
    <t>02.04.2025 23:00</t>
  </si>
  <si>
    <t>02.04.2025 23:15</t>
  </si>
  <si>
    <t>02.04.2025 23:30</t>
  </si>
  <si>
    <t>02.04.2025 23:45</t>
  </si>
  <si>
    <t>03.04.2025 00:00</t>
  </si>
  <si>
    <t>03.04.2025 00:15</t>
  </si>
  <si>
    <t>03.04.2025 00:30</t>
  </si>
  <si>
    <t>03.04.2025 00:45</t>
  </si>
  <si>
    <t>03.04.2025 01:00</t>
  </si>
  <si>
    <t>03.04.2025 01:15</t>
  </si>
  <si>
    <t>03.04.2025 01:30</t>
  </si>
  <si>
    <t>03.04.2025 01:45</t>
  </si>
  <si>
    <t>03.04.2025 02:00</t>
  </si>
  <si>
    <t>03.04.2025 02:15</t>
  </si>
  <si>
    <t>03.04.2025 02:30</t>
  </si>
  <si>
    <t>03.04.2025 02:45</t>
  </si>
  <si>
    <t>03.04.2025 03:00</t>
  </si>
  <si>
    <t>03.04.2025 03:15</t>
  </si>
  <si>
    <t>03.04.2025 03:30</t>
  </si>
  <si>
    <t>03.04.2025 03:45</t>
  </si>
  <si>
    <t>03.04.2025 04:00</t>
  </si>
  <si>
    <t>03.04.2025 04:15</t>
  </si>
  <si>
    <t>03.04.2025 04:30</t>
  </si>
  <si>
    <t>03.04.2025 04:45</t>
  </si>
  <si>
    <t>03.04.2025 05:00</t>
  </si>
  <si>
    <t>03.04.2025 05:15</t>
  </si>
  <si>
    <t>03.04.2025 05:30</t>
  </si>
  <si>
    <t>03.04.2025 05:45</t>
  </si>
  <si>
    <t>03.04.2025 06:00</t>
  </si>
  <si>
    <t>03.04.2025 06:15</t>
  </si>
  <si>
    <t>03.04.2025 06:30</t>
  </si>
  <si>
    <t>03.04.2025 06:45</t>
  </si>
  <si>
    <t>03.04.2025 07:00</t>
  </si>
  <si>
    <t>03.04.2025 07:15</t>
  </si>
  <si>
    <t>03.04.2025 07:30</t>
  </si>
  <si>
    <t>03.04.2025 07:45</t>
  </si>
  <si>
    <t>03.04.2025 08:00</t>
  </si>
  <si>
    <t>03.04.2025 08:15</t>
  </si>
  <si>
    <t>03.04.2025 08:30</t>
  </si>
  <si>
    <t>03.04.2025 08:45</t>
  </si>
  <si>
    <t>03.04.2025 09:00</t>
  </si>
  <si>
    <t>03.04.2025 09:15</t>
  </si>
  <si>
    <t>03.04.2025 09:30</t>
  </si>
  <si>
    <t>03.04.2025 09:45</t>
  </si>
  <si>
    <t>03.04.2025 10:00</t>
  </si>
  <si>
    <t>03.04.2025 10:15</t>
  </si>
  <si>
    <t>03.04.2025 10:30</t>
  </si>
  <si>
    <t>03.04.2025 10:45</t>
  </si>
  <si>
    <t>03.04.2025 11:00</t>
  </si>
  <si>
    <t>03.04.2025 11:15</t>
  </si>
  <si>
    <t>03.04.2025 11:30</t>
  </si>
  <si>
    <t>03.04.2025 11:45</t>
  </si>
  <si>
    <t>03.04.2025 12:00</t>
  </si>
  <si>
    <t>03.04.2025 12:15</t>
  </si>
  <si>
    <t>03.04.2025 12:30</t>
  </si>
  <si>
    <t>03.04.2025 12:45</t>
  </si>
  <si>
    <t>03.04.2025 13:00</t>
  </si>
  <si>
    <t>03.04.2025 13:15</t>
  </si>
  <si>
    <t>03.04.2025 13:30</t>
  </si>
  <si>
    <t>03.04.2025 13:45</t>
  </si>
  <si>
    <t>03.04.2025 14:00</t>
  </si>
  <si>
    <t>03.04.2025 14:15</t>
  </si>
  <si>
    <t>03.04.2025 14:30</t>
  </si>
  <si>
    <t>03.04.2025 14:45</t>
  </si>
  <si>
    <t>03.04.2025 15:00</t>
  </si>
  <si>
    <t>03.04.2025 15:15</t>
  </si>
  <si>
    <t>03.04.2025 15:30</t>
  </si>
  <si>
    <t>03.04.2025 15:45</t>
  </si>
  <si>
    <t>03.04.2025 16:00</t>
  </si>
  <si>
    <t>03.04.2025 16:15</t>
  </si>
  <si>
    <t>03.04.2025 16:30</t>
  </si>
  <si>
    <t>03.04.2025 16:45</t>
  </si>
  <si>
    <t>03.04.2025 17:00</t>
  </si>
  <si>
    <t>03.04.2025 17:15</t>
  </si>
  <si>
    <t>03.04.2025 17:30</t>
  </si>
  <si>
    <t>03.04.2025 17:45</t>
  </si>
  <si>
    <t>03.04.2025 18:00</t>
  </si>
  <si>
    <t>03.04.2025 18:15</t>
  </si>
  <si>
    <t>03.04.2025 18:30</t>
  </si>
  <si>
    <t>03.04.2025 18:45</t>
  </si>
  <si>
    <t>03.04.2025 19:00</t>
  </si>
  <si>
    <t>03.04.2025 19:15</t>
  </si>
  <si>
    <t>03.04.2025 19:30</t>
  </si>
  <si>
    <t>03.04.2025 19:45</t>
  </si>
  <si>
    <t>03.04.2025 20:00</t>
  </si>
  <si>
    <t>03.04.2025 20:15</t>
  </si>
  <si>
    <t>03.04.2025 20:30</t>
  </si>
  <si>
    <t>03.04.2025 20:45</t>
  </si>
  <si>
    <t>03.04.2025 21:00</t>
  </si>
  <si>
    <t>03.04.2025 21:15</t>
  </si>
  <si>
    <t>03.04.2025 21:30</t>
  </si>
  <si>
    <t>03.04.2025 21:45</t>
  </si>
  <si>
    <t>03.04.2025 22:00</t>
  </si>
  <si>
    <t>03.04.2025 22:15</t>
  </si>
  <si>
    <t>03.04.2025 22:30</t>
  </si>
  <si>
    <t>03.04.2025 22:45</t>
  </si>
  <si>
    <t>03.04.2025 23:00</t>
  </si>
  <si>
    <t>03.04.2025 23:15</t>
  </si>
  <si>
    <t>03.04.2025 23:30</t>
  </si>
  <si>
    <t>03.04.2025 23:45</t>
  </si>
  <si>
    <t>04.04.2025 00:00</t>
  </si>
  <si>
    <t>04.04.2025 00:15</t>
  </si>
  <si>
    <t>04.04.2025 00:30</t>
  </si>
  <si>
    <t>04.04.2025 00:45</t>
  </si>
  <si>
    <t>04.04.2025 01:00</t>
  </si>
  <si>
    <t>04.04.2025 01:15</t>
  </si>
  <si>
    <t>04.04.2025 01:30</t>
  </si>
  <si>
    <t>04.04.2025 01:45</t>
  </si>
  <si>
    <t>04.04.2025 02:00</t>
  </si>
  <si>
    <t>04.04.2025 02:15</t>
  </si>
  <si>
    <t>04.04.2025 02:30</t>
  </si>
  <si>
    <t>04.04.2025 02:45</t>
  </si>
  <si>
    <t>04.04.2025 03:00</t>
  </si>
  <si>
    <t>04.04.2025 03:15</t>
  </si>
  <si>
    <t>04.04.2025 03:30</t>
  </si>
  <si>
    <t>04.04.2025 03:45</t>
  </si>
  <si>
    <t>04.04.2025 04:00</t>
  </si>
  <si>
    <t>04.04.2025 04:15</t>
  </si>
  <si>
    <t>04.04.2025 04:30</t>
  </si>
  <si>
    <t>04.04.2025 04:45</t>
  </si>
  <si>
    <t>04.04.2025 05:00</t>
  </si>
  <si>
    <t>04.04.2025 05:15</t>
  </si>
  <si>
    <t>04.04.2025 05:30</t>
  </si>
  <si>
    <t>04.04.2025 05:45</t>
  </si>
  <si>
    <t>04.04.2025 06:00</t>
  </si>
  <si>
    <t>04.04.2025 06:15</t>
  </si>
  <si>
    <t>04.04.2025 06:30</t>
  </si>
  <si>
    <t>04.04.2025 06:45</t>
  </si>
  <si>
    <t>04.04.2025 07:00</t>
  </si>
  <si>
    <t>04.04.2025 07:15</t>
  </si>
  <si>
    <t>04.04.2025 07:30</t>
  </si>
  <si>
    <t>04.04.2025 07:45</t>
  </si>
  <si>
    <t>04.04.2025 08:00</t>
  </si>
  <si>
    <t>04.04.2025 08:15</t>
  </si>
  <si>
    <t>04.04.2025 08:30</t>
  </si>
  <si>
    <t>04.04.2025 08:45</t>
  </si>
  <si>
    <t>04.04.2025 09:00</t>
  </si>
  <si>
    <t>04.04.2025 09:15</t>
  </si>
  <si>
    <t>04.04.2025 09:30</t>
  </si>
  <si>
    <t>04.04.2025 09:45</t>
  </si>
  <si>
    <t>04.04.2025 10:00</t>
  </si>
  <si>
    <t>04.04.2025 10:15</t>
  </si>
  <si>
    <t>04.04.2025 10:30</t>
  </si>
  <si>
    <t>04.04.2025 10:45</t>
  </si>
  <si>
    <t>04.04.2025 11:00</t>
  </si>
  <si>
    <t>04.04.2025 11:15</t>
  </si>
  <si>
    <t>04.04.2025 11:30</t>
  </si>
  <si>
    <t>04.04.2025 11:45</t>
  </si>
  <si>
    <t>04.04.2025 12:00</t>
  </si>
  <si>
    <t>04.04.2025 12:15</t>
  </si>
  <si>
    <t>04.04.2025 12:30</t>
  </si>
  <si>
    <t>04.04.2025 12:45</t>
  </si>
  <si>
    <t>04.04.2025 13:00</t>
  </si>
  <si>
    <t>04.04.2025 13:15</t>
  </si>
  <si>
    <t>04.04.2025 13:30</t>
  </si>
  <si>
    <t>04.04.2025 13:45</t>
  </si>
  <si>
    <t>04.04.2025 14:00</t>
  </si>
  <si>
    <t>04.04.2025 14:15</t>
  </si>
  <si>
    <t>04.04.2025 14:30</t>
  </si>
  <si>
    <t>04.04.2025 14:45</t>
  </si>
  <si>
    <t>04.04.2025 15:00</t>
  </si>
  <si>
    <t>04.04.2025 15:15</t>
  </si>
  <si>
    <t>04.04.2025 15:30</t>
  </si>
  <si>
    <t>04.04.2025 15:45</t>
  </si>
  <si>
    <t>04.04.2025 16:00</t>
  </si>
  <si>
    <t>04.04.2025 16:15</t>
  </si>
  <si>
    <t>04.04.2025 16:30</t>
  </si>
  <si>
    <t>04.04.2025 16:45</t>
  </si>
  <si>
    <t>04.04.2025 17:00</t>
  </si>
  <si>
    <t>04.04.2025 17:15</t>
  </si>
  <si>
    <t>04.04.2025 17:30</t>
  </si>
  <si>
    <t>04.04.2025 17:45</t>
  </si>
  <si>
    <t>04.04.2025 18:00</t>
  </si>
  <si>
    <t>04.04.2025 18:15</t>
  </si>
  <si>
    <t>04.04.2025 18:30</t>
  </si>
  <si>
    <t>04.04.2025 18:45</t>
  </si>
  <si>
    <t>04.04.2025 19:00</t>
  </si>
  <si>
    <t>04.04.2025 19:15</t>
  </si>
  <si>
    <t>04.04.2025 19:30</t>
  </si>
  <si>
    <t>04.04.2025 19:45</t>
  </si>
  <si>
    <t>04.04.2025 20:00</t>
  </si>
  <si>
    <t>04.04.2025 20:15</t>
  </si>
  <si>
    <t>04.04.2025 20:30</t>
  </si>
  <si>
    <t>04.04.2025 20:45</t>
  </si>
  <si>
    <t>04.04.2025 21:00</t>
  </si>
  <si>
    <t>04.04.2025 21:15</t>
  </si>
  <si>
    <t>04.04.2025 21:30</t>
  </si>
  <si>
    <t>04.04.2025 21:45</t>
  </si>
  <si>
    <t>04.04.2025 22:00</t>
  </si>
  <si>
    <t>04.04.2025 22:15</t>
  </si>
  <si>
    <t>04.04.2025 22:30</t>
  </si>
  <si>
    <t>04.04.2025 22:45</t>
  </si>
  <si>
    <t>04.04.2025 23:00</t>
  </si>
  <si>
    <t>04.04.2025 23:15</t>
  </si>
  <si>
    <t>04.04.2025 23:30</t>
  </si>
  <si>
    <t>04.04.2025 23:45</t>
  </si>
  <si>
    <t>05.04.2025 00:00</t>
  </si>
  <si>
    <t>05.04.2025 00:15</t>
  </si>
  <si>
    <t>05.04.2025 00:30</t>
  </si>
  <si>
    <t>05.04.2025 00:45</t>
  </si>
  <si>
    <t>05.04.2025 01:00</t>
  </si>
  <si>
    <t>05.04.2025 01:15</t>
  </si>
  <si>
    <t>05.04.2025 01:30</t>
  </si>
  <si>
    <t>05.04.2025 01:45</t>
  </si>
  <si>
    <t>05.04.2025 02:00</t>
  </si>
  <si>
    <t>05.04.2025 02:15</t>
  </si>
  <si>
    <t>05.04.2025 02:30</t>
  </si>
  <si>
    <t>05.04.2025 02:45</t>
  </si>
  <si>
    <t>05.04.2025 03:00</t>
  </si>
  <si>
    <t>05.04.2025 03:15</t>
  </si>
  <si>
    <t>05.04.2025 03:30</t>
  </si>
  <si>
    <t>05.04.2025 03:45</t>
  </si>
  <si>
    <t>05.04.2025 04:00</t>
  </si>
  <si>
    <t>05.04.2025 04:15</t>
  </si>
  <si>
    <t>05.04.2025 04:30</t>
  </si>
  <si>
    <t>05.04.2025 04:45</t>
  </si>
  <si>
    <t>05.04.2025 05:00</t>
  </si>
  <si>
    <t>05.04.2025 05:15</t>
  </si>
  <si>
    <t>05.04.2025 05:30</t>
  </si>
  <si>
    <t>05.04.2025 05:45</t>
  </si>
  <si>
    <t>05.04.2025 06:00</t>
  </si>
  <si>
    <t>05.04.2025 06:15</t>
  </si>
  <si>
    <t>05.04.2025 06:30</t>
  </si>
  <si>
    <t>05.04.2025 06:45</t>
  </si>
  <si>
    <t>05.04.2025 07:00</t>
  </si>
  <si>
    <t>05.04.2025 07:15</t>
  </si>
  <si>
    <t>05.04.2025 07:30</t>
  </si>
  <si>
    <t>05.04.2025 07:45</t>
  </si>
  <si>
    <t>05.04.2025 08:00</t>
  </si>
  <si>
    <t>05.04.2025 08:15</t>
  </si>
  <si>
    <t>05.04.2025 08:30</t>
  </si>
  <si>
    <t>05.04.2025 08:45</t>
  </si>
  <si>
    <t>05.04.2025 09:00</t>
  </si>
  <si>
    <t>05.04.2025 09:15</t>
  </si>
  <si>
    <t>05.04.2025 09:30</t>
  </si>
  <si>
    <t>05.04.2025 09:45</t>
  </si>
  <si>
    <t>05.04.2025 10:00</t>
  </si>
  <si>
    <t>05.04.2025 10:15</t>
  </si>
  <si>
    <t>05.04.2025 10:30</t>
  </si>
  <si>
    <t>05.04.2025 10:45</t>
  </si>
  <si>
    <t>05.04.2025 11:00</t>
  </si>
  <si>
    <t>05.04.2025 11:15</t>
  </si>
  <si>
    <t>05.04.2025 11:30</t>
  </si>
  <si>
    <t>05.04.2025 11:45</t>
  </si>
  <si>
    <t>05.04.2025 12:00</t>
  </si>
  <si>
    <t>05.04.2025 12:15</t>
  </si>
  <si>
    <t>05.04.2025 12:30</t>
  </si>
  <si>
    <t>05.04.2025 12:45</t>
  </si>
  <si>
    <t>05.04.2025 13:00</t>
  </si>
  <si>
    <t>05.04.2025 13:15</t>
  </si>
  <si>
    <t>05.04.2025 13:30</t>
  </si>
  <si>
    <t>05.04.2025 13:45</t>
  </si>
  <si>
    <t>05.04.2025 14:00</t>
  </si>
  <si>
    <t>05.04.2025 14:15</t>
  </si>
  <si>
    <t>05.04.2025 14:30</t>
  </si>
  <si>
    <t>05.04.2025 14:45</t>
  </si>
  <si>
    <t>05.04.2025 15:00</t>
  </si>
  <si>
    <t>05.04.2025 15:15</t>
  </si>
  <si>
    <t>05.04.2025 15:30</t>
  </si>
  <si>
    <t>05.04.2025 15:45</t>
  </si>
  <si>
    <t>05.04.2025 16:00</t>
  </si>
  <si>
    <t>05.04.2025 16:15</t>
  </si>
  <si>
    <t>05.04.2025 16:30</t>
  </si>
  <si>
    <t>05.04.2025 16:45</t>
  </si>
  <si>
    <t>05.04.2025 17:00</t>
  </si>
  <si>
    <t>05.04.2025 17:15</t>
  </si>
  <si>
    <t>05.04.2025 17:30</t>
  </si>
  <si>
    <t>05.04.2025 17:45</t>
  </si>
  <si>
    <t>05.04.2025 18:00</t>
  </si>
  <si>
    <t>05.04.2025 18:15</t>
  </si>
  <si>
    <t>05.04.2025 18:30</t>
  </si>
  <si>
    <t>05.04.2025 18:45</t>
  </si>
  <si>
    <t>05.04.2025 19:00</t>
  </si>
  <si>
    <t>05.04.2025 19:15</t>
  </si>
  <si>
    <t>05.04.2025 19:30</t>
  </si>
  <si>
    <t>05.04.2025 19:45</t>
  </si>
  <si>
    <t>05.04.2025 20:00</t>
  </si>
  <si>
    <t>05.04.2025 20:15</t>
  </si>
  <si>
    <t>05.04.2025 20:30</t>
  </si>
  <si>
    <t>05.04.2025 20:45</t>
  </si>
  <si>
    <t>05.04.2025 21:00</t>
  </si>
  <si>
    <t>05.04.2025 21:15</t>
  </si>
  <si>
    <t>05.04.2025 21:30</t>
  </si>
  <si>
    <t>05.04.2025 21:45</t>
  </si>
  <si>
    <t>05.04.2025 22:00</t>
  </si>
  <si>
    <t>05.04.2025 22:15</t>
  </si>
  <si>
    <t>05.04.2025 22:30</t>
  </si>
  <si>
    <t>05.04.2025 22:45</t>
  </si>
  <si>
    <t>05.04.2025 23:00</t>
  </si>
  <si>
    <t>05.04.2025 23:15</t>
  </si>
  <si>
    <t>05.04.2025 23:30</t>
  </si>
  <si>
    <t>05.04.2025 23:45</t>
  </si>
  <si>
    <t>06.04.2025 00:00</t>
  </si>
  <si>
    <t>06.04.2025 00:15</t>
  </si>
  <si>
    <t>06.04.2025 00:30</t>
  </si>
  <si>
    <t>06.04.2025 00:45</t>
  </si>
  <si>
    <t>06.04.2025 01:00</t>
  </si>
  <si>
    <t>06.04.2025 01:15</t>
  </si>
  <si>
    <t>06.04.2025 01:30</t>
  </si>
  <si>
    <t>06.04.2025 01:45</t>
  </si>
  <si>
    <t>06.04.2025 02:00</t>
  </si>
  <si>
    <t>06.04.2025 02:15</t>
  </si>
  <si>
    <t>06.04.2025 02:30</t>
  </si>
  <si>
    <t>06.04.2025 02:45</t>
  </si>
  <si>
    <t>06.04.2025 03:00</t>
  </si>
  <si>
    <t>06.04.2025 03:15</t>
  </si>
  <si>
    <t>06.04.2025 03:30</t>
  </si>
  <si>
    <t>06.04.2025 03:45</t>
  </si>
  <si>
    <t>06.04.2025 04:00</t>
  </si>
  <si>
    <t>06.04.2025 04:15</t>
  </si>
  <si>
    <t>06.04.2025 04:30</t>
  </si>
  <si>
    <t>06.04.2025 04:45</t>
  </si>
  <si>
    <t>06.04.2025 05:00</t>
  </si>
  <si>
    <t>06.04.2025 05:15</t>
  </si>
  <si>
    <t>06.04.2025 05:30</t>
  </si>
  <si>
    <t>06.04.2025 05:45</t>
  </si>
  <si>
    <t>06.04.2025 06:00</t>
  </si>
  <si>
    <t>06.04.2025 06:15</t>
  </si>
  <si>
    <t>06.04.2025 06:30</t>
  </si>
  <si>
    <t>06.04.2025 06:45</t>
  </si>
  <si>
    <t>06.04.2025 07:00</t>
  </si>
  <si>
    <t>06.04.2025 07:15</t>
  </si>
  <si>
    <t>06.04.2025 07:30</t>
  </si>
  <si>
    <t>06.04.2025 07:45</t>
  </si>
  <si>
    <t>06.04.2025 08:00</t>
  </si>
  <si>
    <t>06.04.2025 08:15</t>
  </si>
  <si>
    <t>06.04.2025 08:30</t>
  </si>
  <si>
    <t>06.04.2025 08:45</t>
  </si>
  <si>
    <t>06.04.2025 09:00</t>
  </si>
  <si>
    <t>06.04.2025 09:15</t>
  </si>
  <si>
    <t>06.04.2025 09:30</t>
  </si>
  <si>
    <t>06.04.2025 09:45</t>
  </si>
  <si>
    <t>06.04.2025 10:00</t>
  </si>
  <si>
    <t>06.04.2025 10:15</t>
  </si>
  <si>
    <t>06.04.2025 10:30</t>
  </si>
  <si>
    <t>06.04.2025 10:45</t>
  </si>
  <si>
    <t>06.04.2025 11:00</t>
  </si>
  <si>
    <t>06.04.2025 11:15</t>
  </si>
  <si>
    <t>06.04.2025 11:30</t>
  </si>
  <si>
    <t>06.04.2025 11:45</t>
  </si>
  <si>
    <t>06.04.2025 12:00</t>
  </si>
  <si>
    <t>06.04.2025 12:15</t>
  </si>
  <si>
    <t>06.04.2025 12:30</t>
  </si>
  <si>
    <t>06.04.2025 12:45</t>
  </si>
  <si>
    <t>06.04.2025 13:00</t>
  </si>
  <si>
    <t>06.04.2025 13:15</t>
  </si>
  <si>
    <t>06.04.2025 13:30</t>
  </si>
  <si>
    <t>06.04.2025 13:45</t>
  </si>
  <si>
    <t>06.04.2025 14:00</t>
  </si>
  <si>
    <t>06.04.2025 14:15</t>
  </si>
  <si>
    <t>06.04.2025 14:30</t>
  </si>
  <si>
    <t>06.04.2025 14:45</t>
  </si>
  <si>
    <t>06.04.2025 15:00</t>
  </si>
  <si>
    <t>06.04.2025 15:15</t>
  </si>
  <si>
    <t>06.04.2025 15:30</t>
  </si>
  <si>
    <t>06.04.2025 15:45</t>
  </si>
  <si>
    <t>06.04.2025 16:00</t>
  </si>
  <si>
    <t>06.04.2025 16:15</t>
  </si>
  <si>
    <t>06.04.2025 16:30</t>
  </si>
  <si>
    <t>06.04.2025 16:45</t>
  </si>
  <si>
    <t>06.04.2025 17:00</t>
  </si>
  <si>
    <t>06.04.2025 17:15</t>
  </si>
  <si>
    <t>06.04.2025 17:30</t>
  </si>
  <si>
    <t>06.04.2025 17:45</t>
  </si>
  <si>
    <t>06.04.2025 18:00</t>
  </si>
  <si>
    <t>06.04.2025 18:15</t>
  </si>
  <si>
    <t>06.04.2025 18:30</t>
  </si>
  <si>
    <t>06.04.2025 18:45</t>
  </si>
  <si>
    <t>06.04.2025 19:00</t>
  </si>
  <si>
    <t>06.04.2025 19:15</t>
  </si>
  <si>
    <t>06.04.2025 19:30</t>
  </si>
  <si>
    <t>06.04.2025 19:45</t>
  </si>
  <si>
    <t>06.04.2025 20:00</t>
  </si>
  <si>
    <t>06.04.2025 20:15</t>
  </si>
  <si>
    <t>06.04.2025 20:30</t>
  </si>
  <si>
    <t>06.04.2025 20:45</t>
  </si>
  <si>
    <t>06.04.2025 21:00</t>
  </si>
  <si>
    <t>06.04.2025 21:15</t>
  </si>
  <si>
    <t>06.04.2025 21:30</t>
  </si>
  <si>
    <t>06.04.2025 21:45</t>
  </si>
  <si>
    <t>06.04.2025 22:00</t>
  </si>
  <si>
    <t>06.04.2025 22:15</t>
  </si>
  <si>
    <t>06.04.2025 22:30</t>
  </si>
  <si>
    <t>06.04.2025 22:45</t>
  </si>
  <si>
    <t>06.04.2025 23:00</t>
  </si>
  <si>
    <t>06.04.2025 23:15</t>
  </si>
  <si>
    <t>06.04.2025 23:30</t>
  </si>
  <si>
    <t>06.04.2025 23:45</t>
  </si>
  <si>
    <t>07.04.2025 00:00</t>
  </si>
  <si>
    <t>07.04.2025 00:15</t>
  </si>
  <si>
    <t>07.04.2025 00:30</t>
  </si>
  <si>
    <t>07.04.2025 00:45</t>
  </si>
  <si>
    <t>07.04.2025 01:00</t>
  </si>
  <si>
    <t>07.04.2025 01:15</t>
  </si>
  <si>
    <t>07.04.2025 01:30</t>
  </si>
  <si>
    <t>07.04.2025 01:45</t>
  </si>
  <si>
    <t>07.04.2025 02:00</t>
  </si>
  <si>
    <t>07.04.2025 02:15</t>
  </si>
  <si>
    <t>07.04.2025 02:30</t>
  </si>
  <si>
    <t>07.04.2025 02:45</t>
  </si>
  <si>
    <t>07.04.2025 03:00</t>
  </si>
  <si>
    <t>07.04.2025 03:15</t>
  </si>
  <si>
    <t>07.04.2025 03:30</t>
  </si>
  <si>
    <t>07.04.2025 03:45</t>
  </si>
  <si>
    <t>07.04.2025 04:00</t>
  </si>
  <si>
    <t>07.04.2025 04:15</t>
  </si>
  <si>
    <t>07.04.2025 04:30</t>
  </si>
  <si>
    <t>07.04.2025 04:45</t>
  </si>
  <si>
    <t>07.04.2025 05:00</t>
  </si>
  <si>
    <t>07.04.2025 05:15</t>
  </si>
  <si>
    <t>07.04.2025 05:30</t>
  </si>
  <si>
    <t>07.04.2025 05:45</t>
  </si>
  <si>
    <t>07.04.2025 06:00</t>
  </si>
  <si>
    <t>07.04.2025 06:15</t>
  </si>
  <si>
    <t>07.04.2025 06:30</t>
  </si>
  <si>
    <t>07.04.2025 06:45</t>
  </si>
  <si>
    <t>07.04.2025 07:00</t>
  </si>
  <si>
    <t>07.04.2025 07:15</t>
  </si>
  <si>
    <t>07.04.2025 07:30</t>
  </si>
  <si>
    <t>07.04.2025 07:45</t>
  </si>
  <si>
    <t>07.04.2025 08:00</t>
  </si>
  <si>
    <t>07.04.2025 08:15</t>
  </si>
  <si>
    <t>07.04.2025 08:30</t>
  </si>
  <si>
    <t>07.04.2025 08:45</t>
  </si>
  <si>
    <t>07.04.2025 09:00</t>
  </si>
  <si>
    <t>07.04.2025 09:15</t>
  </si>
  <si>
    <t>07.04.2025 09:30</t>
  </si>
  <si>
    <t>07.04.2025 09:45</t>
  </si>
  <si>
    <t>07.04.2025 10:00</t>
  </si>
  <si>
    <t>07.04.2025 10:15</t>
  </si>
  <si>
    <t>07.04.2025 10:30</t>
  </si>
  <si>
    <t>07.04.2025 10:45</t>
  </si>
  <si>
    <t>07.04.2025 11:00</t>
  </si>
  <si>
    <t>07.04.2025 11:15</t>
  </si>
  <si>
    <t>07.04.2025 11:30</t>
  </si>
  <si>
    <t>07.04.2025 11:45</t>
  </si>
  <si>
    <t>07.04.2025 12:00</t>
  </si>
  <si>
    <t>07.04.2025 12:15</t>
  </si>
  <si>
    <t>07.04.2025 12:30</t>
  </si>
  <si>
    <t>07.04.2025 12:45</t>
  </si>
  <si>
    <t>07.04.2025 13:00</t>
  </si>
  <si>
    <t>07.04.2025 13:15</t>
  </si>
  <si>
    <t>07.04.2025 13:30</t>
  </si>
  <si>
    <t>07.04.2025 13:45</t>
  </si>
  <si>
    <t>07.04.2025 14:00</t>
  </si>
  <si>
    <t>07.04.2025 14:15</t>
  </si>
  <si>
    <t>07.04.2025 14:30</t>
  </si>
  <si>
    <t>07.04.2025 14:45</t>
  </si>
  <si>
    <t>07.04.2025 15:00</t>
  </si>
  <si>
    <t>07.04.2025 15:15</t>
  </si>
  <si>
    <t>07.04.2025 15:30</t>
  </si>
  <si>
    <t>07.04.2025 15:45</t>
  </si>
  <si>
    <t>07.04.2025 16:00</t>
  </si>
  <si>
    <t>07.04.2025 16:15</t>
  </si>
  <si>
    <t>07.04.2025 16:30</t>
  </si>
  <si>
    <t>07.04.2025 16:45</t>
  </si>
  <si>
    <t>07.04.2025 17:00</t>
  </si>
  <si>
    <t>07.04.2025 17:15</t>
  </si>
  <si>
    <t>07.04.2025 17:30</t>
  </si>
  <si>
    <t>07.04.2025 17:45</t>
  </si>
  <si>
    <t>07.04.2025 18:00</t>
  </si>
  <si>
    <t>07.04.2025 18:15</t>
  </si>
  <si>
    <t>07.04.2025 18:30</t>
  </si>
  <si>
    <t>07.04.2025 18:45</t>
  </si>
  <si>
    <t>07.04.2025 19:00</t>
  </si>
  <si>
    <t>07.04.2025 19:15</t>
  </si>
  <si>
    <t>07.04.2025 19:30</t>
  </si>
  <si>
    <t>07.04.2025 19:45</t>
  </si>
  <si>
    <t>07.04.2025 20:00</t>
  </si>
  <si>
    <t>07.04.2025 20:15</t>
  </si>
  <si>
    <t>07.04.2025 20:30</t>
  </si>
  <si>
    <t>07.04.2025 20:45</t>
  </si>
  <si>
    <t>07.04.2025 21:00</t>
  </si>
  <si>
    <t>07.04.2025 21:15</t>
  </si>
  <si>
    <t>07.04.2025 21:30</t>
  </si>
  <si>
    <t>07.04.2025 21:45</t>
  </si>
  <si>
    <t>07.04.2025 22:00</t>
  </si>
  <si>
    <t>07.04.2025 22:15</t>
  </si>
  <si>
    <t>07.04.2025 22:30</t>
  </si>
  <si>
    <t>07.04.2025 22:45</t>
  </si>
  <si>
    <t>07.04.2025 23:00</t>
  </si>
  <si>
    <t>07.04.2025 23:15</t>
  </si>
  <si>
    <t>07.04.2025 23:30</t>
  </si>
  <si>
    <t>07.04.2025 23:45</t>
  </si>
  <si>
    <t>08.04.2025 00:00</t>
  </si>
  <si>
    <t>08.04.2025 00:15</t>
  </si>
  <si>
    <t>08.04.2025 00:30</t>
  </si>
  <si>
    <t>08.04.2025 00:45</t>
  </si>
  <si>
    <t>08.04.2025 01:00</t>
  </si>
  <si>
    <t>08.04.2025 01:15</t>
  </si>
  <si>
    <t>08.04.2025 01:30</t>
  </si>
  <si>
    <t>08.04.2025 01:45</t>
  </si>
  <si>
    <t>08.04.2025 02:00</t>
  </si>
  <si>
    <t>08.04.2025 02:15</t>
  </si>
  <si>
    <t>08.04.2025 02:30</t>
  </si>
  <si>
    <t>08.04.2025 02:45</t>
  </si>
  <si>
    <t>08.04.2025 03:00</t>
  </si>
  <si>
    <t>08.04.2025 03:15</t>
  </si>
  <si>
    <t>08.04.2025 03:30</t>
  </si>
  <si>
    <t>08.04.2025 03:45</t>
  </si>
  <si>
    <t>08.04.2025 04:00</t>
  </si>
  <si>
    <t>08.04.2025 04:15</t>
  </si>
  <si>
    <t>08.04.2025 04:30</t>
  </si>
  <si>
    <t>08.04.2025 04:45</t>
  </si>
  <si>
    <t>08.04.2025 05:00</t>
  </si>
  <si>
    <t>08.04.2025 05:15</t>
  </si>
  <si>
    <t>08.04.2025 05:30</t>
  </si>
  <si>
    <t>08.04.2025 05:45</t>
  </si>
  <si>
    <t>08.04.2025 06:00</t>
  </si>
  <si>
    <t>08.04.2025 06:15</t>
  </si>
  <si>
    <t>08.04.2025 06:30</t>
  </si>
  <si>
    <t>08.04.2025 06:45</t>
  </si>
  <si>
    <t>08.04.2025 07:00</t>
  </si>
  <si>
    <t>08.04.2025 07:15</t>
  </si>
  <si>
    <t>08.04.2025 07:30</t>
  </si>
  <si>
    <t>08.04.2025 07:45</t>
  </si>
  <si>
    <t>08.04.2025 08:00</t>
  </si>
  <si>
    <t>08.04.2025 08:15</t>
  </si>
  <si>
    <t>08.04.2025 08:30</t>
  </si>
  <si>
    <t>08.04.2025 08:45</t>
  </si>
  <si>
    <t>08.04.2025 09:00</t>
  </si>
  <si>
    <t>08.04.2025 09:15</t>
  </si>
  <si>
    <t>08.04.2025 09:30</t>
  </si>
  <si>
    <t>08.04.2025 09:45</t>
  </si>
  <si>
    <t>08.04.2025 10:00</t>
  </si>
  <si>
    <t>08.04.2025 10:15</t>
  </si>
  <si>
    <t>08.04.2025 10:30</t>
  </si>
  <si>
    <t>08.04.2025 10:45</t>
  </si>
  <si>
    <t>08.04.2025 11:00</t>
  </si>
  <si>
    <t>08.04.2025 11:15</t>
  </si>
  <si>
    <t>08.04.2025 11:30</t>
  </si>
  <si>
    <t>08.04.2025 11:45</t>
  </si>
  <si>
    <t>08.04.2025 12:00</t>
  </si>
  <si>
    <t>08.04.2025 12:15</t>
  </si>
  <si>
    <t>08.04.2025 12:30</t>
  </si>
  <si>
    <t>08.04.2025 12:45</t>
  </si>
  <si>
    <t>08.04.2025 13:00</t>
  </si>
  <si>
    <t>08.04.2025 13:15</t>
  </si>
  <si>
    <t>08.04.2025 13:30</t>
  </si>
  <si>
    <t>08.04.2025 13:45</t>
  </si>
  <si>
    <t>08.04.2025 14:00</t>
  </si>
  <si>
    <t>08.04.2025 14:15</t>
  </si>
  <si>
    <t>08.04.2025 14:30</t>
  </si>
  <si>
    <t>08.04.2025 14:45</t>
  </si>
  <si>
    <t>08.04.2025 15:00</t>
  </si>
  <si>
    <t>08.04.2025 15:15</t>
  </si>
  <si>
    <t>08.04.2025 15:30</t>
  </si>
  <si>
    <t>08.04.2025 15:45</t>
  </si>
  <si>
    <t>08.04.2025 16:00</t>
  </si>
  <si>
    <t>08.04.2025 16:15</t>
  </si>
  <si>
    <t>08.04.2025 16:30</t>
  </si>
  <si>
    <t>08.04.2025 16:45</t>
  </si>
  <si>
    <t>08.04.2025 17:00</t>
  </si>
  <si>
    <t>08.04.2025 17:15</t>
  </si>
  <si>
    <t>08.04.2025 17:30</t>
  </si>
  <si>
    <t>08.04.2025 17:45</t>
  </si>
  <si>
    <t>08.04.2025 18:00</t>
  </si>
  <si>
    <t>08.04.2025 18:15</t>
  </si>
  <si>
    <t>08.04.2025 18:30</t>
  </si>
  <si>
    <t>08.04.2025 18:45</t>
  </si>
  <si>
    <t>08.04.2025 19:00</t>
  </si>
  <si>
    <t>08.04.2025 19:15</t>
  </si>
  <si>
    <t>08.04.2025 19:30</t>
  </si>
  <si>
    <t>08.04.2025 19:45</t>
  </si>
  <si>
    <t>08.04.2025 20:00</t>
  </si>
  <si>
    <t>08.04.2025 20:15</t>
  </si>
  <si>
    <t>08.04.2025 20:30</t>
  </si>
  <si>
    <t>08.04.2025 20:45</t>
  </si>
  <si>
    <t>08.04.2025 21:00</t>
  </si>
  <si>
    <t>08.04.2025 21:15</t>
  </si>
  <si>
    <t>08.04.2025 21:30</t>
  </si>
  <si>
    <t>08.04.2025 21:45</t>
  </si>
  <si>
    <t>08.04.2025 22:00</t>
  </si>
  <si>
    <t>08.04.2025 22:15</t>
  </si>
  <si>
    <t>08.04.2025 22:30</t>
  </si>
  <si>
    <t>08.04.2025 22:45</t>
  </si>
  <si>
    <t>08.04.2025 23:00</t>
  </si>
  <si>
    <t>08.04.2025 23:15</t>
  </si>
  <si>
    <t>08.04.2025 23:30</t>
  </si>
  <si>
    <t>08.04.2025 23:45</t>
  </si>
  <si>
    <t>09.04.2025 00:00</t>
  </si>
  <si>
    <t>09.04.2025 00:15</t>
  </si>
  <si>
    <t>09.04.2025 00:30</t>
  </si>
  <si>
    <t>09.04.2025 00:45</t>
  </si>
  <si>
    <t>09.04.2025 01:00</t>
  </si>
  <si>
    <t>09.04.2025 01:15</t>
  </si>
  <si>
    <t>09.04.2025 01:30</t>
  </si>
  <si>
    <t>09.04.2025 01:45</t>
  </si>
  <si>
    <t>09.04.2025 02:00</t>
  </si>
  <si>
    <t>09.04.2025 02:15</t>
  </si>
  <si>
    <t>09.04.2025 02:30</t>
  </si>
  <si>
    <t>09.04.2025 02:45</t>
  </si>
  <si>
    <t>09.04.2025 03:00</t>
  </si>
  <si>
    <t>09.04.2025 03:15</t>
  </si>
  <si>
    <t>09.04.2025 03:30</t>
  </si>
  <si>
    <t>09.04.2025 03:45</t>
  </si>
  <si>
    <t>09.04.2025 04:00</t>
  </si>
  <si>
    <t>09.04.2025 04:15</t>
  </si>
  <si>
    <t>09.04.2025 04:30</t>
  </si>
  <si>
    <t>09.04.2025 04:45</t>
  </si>
  <si>
    <t>09.04.2025 05:00</t>
  </si>
  <si>
    <t>09.04.2025 05:15</t>
  </si>
  <si>
    <t>09.04.2025 05:30</t>
  </si>
  <si>
    <t>09.04.2025 05:45</t>
  </si>
  <si>
    <t>09.04.2025 06:00</t>
  </si>
  <si>
    <t>09.04.2025 06:15</t>
  </si>
  <si>
    <t>09.04.2025 06:30</t>
  </si>
  <si>
    <t>09.04.2025 06:45</t>
  </si>
  <si>
    <t>09.04.2025 07:00</t>
  </si>
  <si>
    <t>09.04.2025 07:15</t>
  </si>
  <si>
    <t>09.04.2025 07:30</t>
  </si>
  <si>
    <t>09.04.2025 07:45</t>
  </si>
  <si>
    <t>09.04.2025 08:00</t>
  </si>
  <si>
    <t>09.04.2025 08:15</t>
  </si>
  <si>
    <t>09.04.2025 08:30</t>
  </si>
  <si>
    <t>09.04.2025 08:45</t>
  </si>
  <si>
    <t>09.04.2025 09:00</t>
  </si>
  <si>
    <t>09.04.2025 09:15</t>
  </si>
  <si>
    <t>09.04.2025 09:30</t>
  </si>
  <si>
    <t>09.04.2025 09:45</t>
  </si>
  <si>
    <t>09.04.2025 10:00</t>
  </si>
  <si>
    <t>09.04.2025 10:15</t>
  </si>
  <si>
    <t>09.04.2025 10:30</t>
  </si>
  <si>
    <t>09.04.2025 10:45</t>
  </si>
  <si>
    <t>09.04.2025 11:00</t>
  </si>
  <si>
    <t>09.04.2025 11:15</t>
  </si>
  <si>
    <t>09.04.2025 11:30</t>
  </si>
  <si>
    <t>09.04.2025 11:45</t>
  </si>
  <si>
    <t>09.04.2025 12:00</t>
  </si>
  <si>
    <t>09.04.2025 12:15</t>
  </si>
  <si>
    <t>09.04.2025 12:30</t>
  </si>
  <si>
    <t>09.04.2025 12:45</t>
  </si>
  <si>
    <t>09.04.2025 13:00</t>
  </si>
  <si>
    <t>09.04.2025 13:15</t>
  </si>
  <si>
    <t>09.04.2025 13:30</t>
  </si>
  <si>
    <t>09.04.2025 13:45</t>
  </si>
  <si>
    <t>09.04.2025 14:00</t>
  </si>
  <si>
    <t>09.04.2025 14:15</t>
  </si>
  <si>
    <t>09.04.2025 14:30</t>
  </si>
  <si>
    <t>09.04.2025 14:45</t>
  </si>
  <si>
    <t>09.04.2025 15:00</t>
  </si>
  <si>
    <t>09.04.2025 15:15</t>
  </si>
  <si>
    <t>09.04.2025 15:30</t>
  </si>
  <si>
    <t>09.04.2025 15:45</t>
  </si>
  <si>
    <t>09.04.2025 16:00</t>
  </si>
  <si>
    <t>09.04.2025 16:15</t>
  </si>
  <si>
    <t>09.04.2025 16:30</t>
  </si>
  <si>
    <t>09.04.2025 16:45</t>
  </si>
  <si>
    <t>09.04.2025 17:00</t>
  </si>
  <si>
    <t>09.04.2025 17:15</t>
  </si>
  <si>
    <t>09.04.2025 17:30</t>
  </si>
  <si>
    <t>09.04.2025 17:45</t>
  </si>
  <si>
    <t>09.04.2025 18:00</t>
  </si>
  <si>
    <t>09.04.2025 18:15</t>
  </si>
  <si>
    <t>09.04.2025 18:30</t>
  </si>
  <si>
    <t>09.04.2025 18:45</t>
  </si>
  <si>
    <t>09.04.2025 19:00</t>
  </si>
  <si>
    <t>09.04.2025 19:15</t>
  </si>
  <si>
    <t>09.04.2025 19:30</t>
  </si>
  <si>
    <t>09.04.2025 19:45</t>
  </si>
  <si>
    <t>09.04.2025 20:00</t>
  </si>
  <si>
    <t>09.04.2025 20:15</t>
  </si>
  <si>
    <t>09.04.2025 20:30</t>
  </si>
  <si>
    <t>09.04.2025 20:45</t>
  </si>
  <si>
    <t>09.04.2025 21:00</t>
  </si>
  <si>
    <t>09.04.2025 21:15</t>
  </si>
  <si>
    <t>09.04.2025 21:30</t>
  </si>
  <si>
    <t>09.04.2025 21:45</t>
  </si>
  <si>
    <t>09.04.2025 22:00</t>
  </si>
  <si>
    <t>09.04.2025 22:15</t>
  </si>
  <si>
    <t>09.04.2025 22:30</t>
  </si>
  <si>
    <t>09.04.2025 22:45</t>
  </si>
  <si>
    <t>09.04.2025 23:00</t>
  </si>
  <si>
    <t>09.04.2025 23:15</t>
  </si>
  <si>
    <t>09.04.2025 23:30</t>
  </si>
  <si>
    <t>09.04.2025 23:45</t>
  </si>
  <si>
    <t>10.04.2025 00:00</t>
  </si>
  <si>
    <t>10.04.2025 00:15</t>
  </si>
  <si>
    <t>10.04.2025 00:30</t>
  </si>
  <si>
    <t>10.04.2025 00:45</t>
  </si>
  <si>
    <t>10.04.2025 01:00</t>
  </si>
  <si>
    <t>10.04.2025 01:15</t>
  </si>
  <si>
    <t>10.04.2025 01:30</t>
  </si>
  <si>
    <t>10.04.2025 01:45</t>
  </si>
  <si>
    <t>10.04.2025 02:00</t>
  </si>
  <si>
    <t>10.04.2025 02:15</t>
  </si>
  <si>
    <t>10.04.2025 02:30</t>
  </si>
  <si>
    <t>10.04.2025 02:45</t>
  </si>
  <si>
    <t>10.04.2025 03:00</t>
  </si>
  <si>
    <t>10.04.2025 03:15</t>
  </si>
  <si>
    <t>10.04.2025 03:30</t>
  </si>
  <si>
    <t>10.04.2025 03:45</t>
  </si>
  <si>
    <t>10.04.2025 04:00</t>
  </si>
  <si>
    <t>10.04.2025 04:15</t>
  </si>
  <si>
    <t>10.04.2025 04:30</t>
  </si>
  <si>
    <t>10.04.2025 04:45</t>
  </si>
  <si>
    <t>10.04.2025 05:00</t>
  </si>
  <si>
    <t>10.04.2025 05:15</t>
  </si>
  <si>
    <t>10.04.2025 05:30</t>
  </si>
  <si>
    <t>10.04.2025 05:45</t>
  </si>
  <si>
    <t>10.04.2025 06:00</t>
  </si>
  <si>
    <t>10.04.2025 06:15</t>
  </si>
  <si>
    <t>10.04.2025 06:30</t>
  </si>
  <si>
    <t>10.04.2025 06:45</t>
  </si>
  <si>
    <t>10.04.2025 07:00</t>
  </si>
  <si>
    <t>10.04.2025 07:15</t>
  </si>
  <si>
    <t>10.04.2025 07:30</t>
  </si>
  <si>
    <t>10.04.2025 07:45</t>
  </si>
  <si>
    <t>10.04.2025 08:00</t>
  </si>
  <si>
    <t>10.04.2025 08:15</t>
  </si>
  <si>
    <t>10.04.2025 08:30</t>
  </si>
  <si>
    <t>10.04.2025 08:45</t>
  </si>
  <si>
    <t>10.04.2025 09:00</t>
  </si>
  <si>
    <t>10.04.2025 09:15</t>
  </si>
  <si>
    <t>10.04.2025 09:30</t>
  </si>
  <si>
    <t>10.04.2025 09:45</t>
  </si>
  <si>
    <t>10.04.2025 10:00</t>
  </si>
  <si>
    <t>10.04.2025 10:15</t>
  </si>
  <si>
    <t>10.04.2025 10:30</t>
  </si>
  <si>
    <t>10.04.2025 10:45</t>
  </si>
  <si>
    <t>10.04.2025 11:00</t>
  </si>
  <si>
    <t>10.04.2025 11:15</t>
  </si>
  <si>
    <t>10.04.2025 11:30</t>
  </si>
  <si>
    <t>10.04.2025 11:45</t>
  </si>
  <si>
    <t>10.04.2025 12:00</t>
  </si>
  <si>
    <t>10.04.2025 12:15</t>
  </si>
  <si>
    <t>10.04.2025 12:30</t>
  </si>
  <si>
    <t>10.04.2025 12:45</t>
  </si>
  <si>
    <t>10.04.2025 13:00</t>
  </si>
  <si>
    <t>10.04.2025 13:15</t>
  </si>
  <si>
    <t>10.04.2025 13:30</t>
  </si>
  <si>
    <t>10.04.2025 13:45</t>
  </si>
  <si>
    <t>10.04.2025 14:00</t>
  </si>
  <si>
    <t>10.04.2025 14:15</t>
  </si>
  <si>
    <t>10.04.2025 14:30</t>
  </si>
  <si>
    <t>10.04.2025 14:45</t>
  </si>
  <si>
    <t>10.04.2025 15:00</t>
  </si>
  <si>
    <t>10.04.2025 15:15</t>
  </si>
  <si>
    <t>10.04.2025 15:30</t>
  </si>
  <si>
    <t>10.04.2025 15:45</t>
  </si>
  <si>
    <t>10.04.2025 16:00</t>
  </si>
  <si>
    <t>10.04.2025 16:15</t>
  </si>
  <si>
    <t>10.04.2025 16:30</t>
  </si>
  <si>
    <t>10.04.2025 16:45</t>
  </si>
  <si>
    <t>10.04.2025 17:00</t>
  </si>
  <si>
    <t>10.04.2025 17:15</t>
  </si>
  <si>
    <t>10.04.2025 17:30</t>
  </si>
  <si>
    <t>10.04.2025 17:45</t>
  </si>
  <si>
    <t>10.04.2025 18:00</t>
  </si>
  <si>
    <t>10.04.2025 18:15</t>
  </si>
  <si>
    <t>10.04.2025 18:30</t>
  </si>
  <si>
    <t>10.04.2025 18:45</t>
  </si>
  <si>
    <t>10.04.2025 19:00</t>
  </si>
  <si>
    <t>10.04.2025 19:15</t>
  </si>
  <si>
    <t>10.04.2025 19:30</t>
  </si>
  <si>
    <t>10.04.2025 19:45</t>
  </si>
  <si>
    <t>10.04.2025 20:00</t>
  </si>
  <si>
    <t>10.04.2025 20:15</t>
  </si>
  <si>
    <t>10.04.2025 20:30</t>
  </si>
  <si>
    <t>10.04.2025 20:45</t>
  </si>
  <si>
    <t>10.04.2025 21:00</t>
  </si>
  <si>
    <t>10.04.2025 21:15</t>
  </si>
  <si>
    <t>10.04.2025 21:30</t>
  </si>
  <si>
    <t>10.04.2025 21:45</t>
  </si>
  <si>
    <t>10.04.2025 22:00</t>
  </si>
  <si>
    <t>10.04.2025 22:15</t>
  </si>
  <si>
    <t>10.04.2025 22:30</t>
  </si>
  <si>
    <t>10.04.2025 22:45</t>
  </si>
  <si>
    <t>10.04.2025 23:00</t>
  </si>
  <si>
    <t>10.04.2025 23:15</t>
  </si>
  <si>
    <t>10.04.2025 23:30</t>
  </si>
  <si>
    <t>10.04.2025 23:45</t>
  </si>
  <si>
    <t>11.04.2025 00:00</t>
  </si>
  <si>
    <t>11.04.2025 00:15</t>
  </si>
  <si>
    <t>11.04.2025 00:30</t>
  </si>
  <si>
    <t>11.04.2025 00:45</t>
  </si>
  <si>
    <t>11.04.2025 01:00</t>
  </si>
  <si>
    <t>11.04.2025 01:15</t>
  </si>
  <si>
    <t>11.04.2025 01:30</t>
  </si>
  <si>
    <t>11.04.2025 01:45</t>
  </si>
  <si>
    <t>11.04.2025 02:00</t>
  </si>
  <si>
    <t>11.04.2025 02:15</t>
  </si>
  <si>
    <t>11.04.2025 02:30</t>
  </si>
  <si>
    <t>11.04.2025 02:45</t>
  </si>
  <si>
    <t>11.04.2025 03:00</t>
  </si>
  <si>
    <t>11.04.2025 03:15</t>
  </si>
  <si>
    <t>11.04.2025 03:30</t>
  </si>
  <si>
    <t>11.04.2025 03:45</t>
  </si>
  <si>
    <t>11.04.2025 04:00</t>
  </si>
  <si>
    <t>11.04.2025 04:15</t>
  </si>
  <si>
    <t>11.04.2025 04:30</t>
  </si>
  <si>
    <t>11.04.2025 04:45</t>
  </si>
  <si>
    <t>11.04.2025 05:00</t>
  </si>
  <si>
    <t>11.04.2025 05:15</t>
  </si>
  <si>
    <t>11.04.2025 05:30</t>
  </si>
  <si>
    <t>11.04.2025 05:45</t>
  </si>
  <si>
    <t>11.04.2025 06:00</t>
  </si>
  <si>
    <t>11.04.2025 06:15</t>
  </si>
  <si>
    <t>11.04.2025 06:30</t>
  </si>
  <si>
    <t>11.04.2025 06:45</t>
  </si>
  <si>
    <t>11.04.2025 07:00</t>
  </si>
  <si>
    <t>11.04.2025 07:15</t>
  </si>
  <si>
    <t>11.04.2025 07:30</t>
  </si>
  <si>
    <t>11.04.2025 07:45</t>
  </si>
  <si>
    <t>11.04.2025 08:00</t>
  </si>
  <si>
    <t>11.04.2025 08:15</t>
  </si>
  <si>
    <t>11.04.2025 08:30</t>
  </si>
  <si>
    <t>11.04.2025 08:45</t>
  </si>
  <si>
    <t>11.04.2025 09:00</t>
  </si>
  <si>
    <t>11.04.2025 09:15</t>
  </si>
  <si>
    <t>11.04.2025 09:30</t>
  </si>
  <si>
    <t>11.04.2025 09:45</t>
  </si>
  <si>
    <t>11.04.2025 10:00</t>
  </si>
  <si>
    <t>11.04.2025 10:15</t>
  </si>
  <si>
    <t>11.04.2025 10:30</t>
  </si>
  <si>
    <t>11.04.2025 10:45</t>
  </si>
  <si>
    <t>11.04.2025 11:00</t>
  </si>
  <si>
    <t>11.04.2025 11:15</t>
  </si>
  <si>
    <t>11.04.2025 11:30</t>
  </si>
  <si>
    <t>11.04.2025 11:45</t>
  </si>
  <si>
    <t>11.04.2025 12:00</t>
  </si>
  <si>
    <t>11.04.2025 12:15</t>
  </si>
  <si>
    <t>11.04.2025 12:30</t>
  </si>
  <si>
    <t>11.04.2025 12:45</t>
  </si>
  <si>
    <t>11.04.2025 13:00</t>
  </si>
  <si>
    <t>11.04.2025 13:15</t>
  </si>
  <si>
    <t>11.04.2025 13:30</t>
  </si>
  <si>
    <t>11.04.2025 13:45</t>
  </si>
  <si>
    <t>11.04.2025 14:00</t>
  </si>
  <si>
    <t>11.04.2025 14:15</t>
  </si>
  <si>
    <t>11.04.2025 14:30</t>
  </si>
  <si>
    <t>11.04.2025 14:45</t>
  </si>
  <si>
    <t>11.04.2025 15:00</t>
  </si>
  <si>
    <t>11.04.2025 15:15</t>
  </si>
  <si>
    <t>11.04.2025 15:30</t>
  </si>
  <si>
    <t>11.04.2025 15:45</t>
  </si>
  <si>
    <t>11.04.2025 16:00</t>
  </si>
  <si>
    <t>11.04.2025 16:15</t>
  </si>
  <si>
    <t>11.04.2025 16:30</t>
  </si>
  <si>
    <t>11.04.2025 16:45</t>
  </si>
  <si>
    <t>11.04.2025 17:00</t>
  </si>
  <si>
    <t>11.04.2025 17:15</t>
  </si>
  <si>
    <t>11.04.2025 17:30</t>
  </si>
  <si>
    <t>11.04.2025 17:45</t>
  </si>
  <si>
    <t>11.04.2025 18:00</t>
  </si>
  <si>
    <t>11.04.2025 18:15</t>
  </si>
  <si>
    <t>11.04.2025 18:30</t>
  </si>
  <si>
    <t>11.04.2025 18:45</t>
  </si>
  <si>
    <t>11.04.2025 19:00</t>
  </si>
  <si>
    <t>11.04.2025 19:15</t>
  </si>
  <si>
    <t>11.04.2025 19:30</t>
  </si>
  <si>
    <t>11.04.2025 19:45</t>
  </si>
  <si>
    <t>11.04.2025 20:00</t>
  </si>
  <si>
    <t>11.04.2025 20:15</t>
  </si>
  <si>
    <t>11.04.2025 20:30</t>
  </si>
  <si>
    <t>11.04.2025 20:45</t>
  </si>
  <si>
    <t>11.04.2025 21:00</t>
  </si>
  <si>
    <t>11.04.2025 21:15</t>
  </si>
  <si>
    <t>11.04.2025 21:30</t>
  </si>
  <si>
    <t>11.04.2025 21:45</t>
  </si>
  <si>
    <t>11.04.2025 22:00</t>
  </si>
  <si>
    <t>11.04.2025 22:15</t>
  </si>
  <si>
    <t>11.04.2025 22:30</t>
  </si>
  <si>
    <t>11.04.2025 22:45</t>
  </si>
  <si>
    <t>11.04.2025 23:00</t>
  </si>
  <si>
    <t>11.04.2025 23:15</t>
  </si>
  <si>
    <t>11.04.2025 23:30</t>
  </si>
  <si>
    <t>11.04.2025 23:45</t>
  </si>
  <si>
    <t>12.04.2025 00:00</t>
  </si>
  <si>
    <t>12.04.2025 00:15</t>
  </si>
  <si>
    <t>12.04.2025 00:30</t>
  </si>
  <si>
    <t>12.04.2025 00:45</t>
  </si>
  <si>
    <t>12.04.2025 01:00</t>
  </si>
  <si>
    <t>12.04.2025 01:15</t>
  </si>
  <si>
    <t>12.04.2025 01:30</t>
  </si>
  <si>
    <t>12.04.2025 01:45</t>
  </si>
  <si>
    <t>12.04.2025 02:00</t>
  </si>
  <si>
    <t>12.04.2025 02:15</t>
  </si>
  <si>
    <t>12.04.2025 02:30</t>
  </si>
  <si>
    <t>12.04.2025 02:45</t>
  </si>
  <si>
    <t>12.04.2025 03:00</t>
  </si>
  <si>
    <t>12.04.2025 03:15</t>
  </si>
  <si>
    <t>12.04.2025 03:30</t>
  </si>
  <si>
    <t>12.04.2025 03:45</t>
  </si>
  <si>
    <t>12.04.2025 04:00</t>
  </si>
  <si>
    <t>12.04.2025 04:15</t>
  </si>
  <si>
    <t>12.04.2025 04:30</t>
  </si>
  <si>
    <t>12.04.2025 04:45</t>
  </si>
  <si>
    <t>12.04.2025 05:00</t>
  </si>
  <si>
    <t>12.04.2025 05:15</t>
  </si>
  <si>
    <t>12.04.2025 05:30</t>
  </si>
  <si>
    <t>12.04.2025 05:45</t>
  </si>
  <si>
    <t>12.04.2025 06:00</t>
  </si>
  <si>
    <t>12.04.2025 06:15</t>
  </si>
  <si>
    <t>12.04.2025 06:30</t>
  </si>
  <si>
    <t>12.04.2025 06:45</t>
  </si>
  <si>
    <t>12.04.2025 07:00</t>
  </si>
  <si>
    <t>12.04.2025 07:15</t>
  </si>
  <si>
    <t>12.04.2025 07:30</t>
  </si>
  <si>
    <t>12.04.2025 07:45</t>
  </si>
  <si>
    <t>12.04.2025 08:00</t>
  </si>
  <si>
    <t>12.04.2025 08:15</t>
  </si>
  <si>
    <t>12.04.2025 08:30</t>
  </si>
  <si>
    <t>12.04.2025 08:45</t>
  </si>
  <si>
    <t>12.04.2025 09:00</t>
  </si>
  <si>
    <t>12.04.2025 09:15</t>
  </si>
  <si>
    <t>12.04.2025 09:30</t>
  </si>
  <si>
    <t>12.04.2025 09:45</t>
  </si>
  <si>
    <t>12.04.2025 10:00</t>
  </si>
  <si>
    <t>12.04.2025 10:15</t>
  </si>
  <si>
    <t>12.04.2025 10:30</t>
  </si>
  <si>
    <t>12.04.2025 10:45</t>
  </si>
  <si>
    <t>12.04.2025 11:00</t>
  </si>
  <si>
    <t>12.04.2025 11:15</t>
  </si>
  <si>
    <t>12.04.2025 11:30</t>
  </si>
  <si>
    <t>12.04.2025 11:45</t>
  </si>
  <si>
    <t>12.04.2025 12:00</t>
  </si>
  <si>
    <t>12.04.2025 12:15</t>
  </si>
  <si>
    <t>12.04.2025 12:30</t>
  </si>
  <si>
    <t>12.04.2025 12:45</t>
  </si>
  <si>
    <t>12.04.2025 13:00</t>
  </si>
  <si>
    <t>12.04.2025 13:15</t>
  </si>
  <si>
    <t>12.04.2025 13:30</t>
  </si>
  <si>
    <t>12.04.2025 13:45</t>
  </si>
  <si>
    <t>12.04.2025 14:00</t>
  </si>
  <si>
    <t>12.04.2025 14:15</t>
  </si>
  <si>
    <t>12.04.2025 14:30</t>
  </si>
  <si>
    <t>12.04.2025 14:45</t>
  </si>
  <si>
    <t>12.04.2025 15:00</t>
  </si>
  <si>
    <t>12.04.2025 15:15</t>
  </si>
  <si>
    <t>12.04.2025 15:30</t>
  </si>
  <si>
    <t>12.04.2025 15:45</t>
  </si>
  <si>
    <t>12.04.2025 16:00</t>
  </si>
  <si>
    <t>12.04.2025 16:15</t>
  </si>
  <si>
    <t>12.04.2025 16:30</t>
  </si>
  <si>
    <t>12.04.2025 16:45</t>
  </si>
  <si>
    <t>12.04.2025 17:00</t>
  </si>
  <si>
    <t>12.04.2025 17:15</t>
  </si>
  <si>
    <t>12.04.2025 17:30</t>
  </si>
  <si>
    <t>12.04.2025 17:45</t>
  </si>
  <si>
    <t>12.04.2025 18:00</t>
  </si>
  <si>
    <t>12.04.2025 18:15</t>
  </si>
  <si>
    <t>12.04.2025 18:30</t>
  </si>
  <si>
    <t>12.04.2025 18:45</t>
  </si>
  <si>
    <t>12.04.2025 19:00</t>
  </si>
  <si>
    <t>12.04.2025 19:15</t>
  </si>
  <si>
    <t>12.04.2025 19:30</t>
  </si>
  <si>
    <t>12.04.2025 19:45</t>
  </si>
  <si>
    <t>12.04.2025 20:00</t>
  </si>
  <si>
    <t>12.04.2025 20:15</t>
  </si>
  <si>
    <t>12.04.2025 20:30</t>
  </si>
  <si>
    <t>12.04.2025 20:45</t>
  </si>
  <si>
    <t>12.04.2025 21:00</t>
  </si>
  <si>
    <t>12.04.2025 21:15</t>
  </si>
  <si>
    <t>12.04.2025 21:30</t>
  </si>
  <si>
    <t>12.04.2025 21:45</t>
  </si>
  <si>
    <t>12.04.2025 22:00</t>
  </si>
  <si>
    <t>12.04.2025 22:15</t>
  </si>
  <si>
    <t>12.04.2025 22:30</t>
  </si>
  <si>
    <t>12.04.2025 22:45</t>
  </si>
  <si>
    <t>12.04.2025 23:00</t>
  </si>
  <si>
    <t>12.04.2025 23:15</t>
  </si>
  <si>
    <t>12.04.2025 23:30</t>
  </si>
  <si>
    <t>12.04.2025 23:45</t>
  </si>
  <si>
    <t>13.04.2025 00:00</t>
  </si>
  <si>
    <t>13.04.2025 00:15</t>
  </si>
  <si>
    <t>13.04.2025 00:30</t>
  </si>
  <si>
    <t>13.04.2025 00:45</t>
  </si>
  <si>
    <t>13.04.2025 01:00</t>
  </si>
  <si>
    <t>13.04.2025 01:15</t>
  </si>
  <si>
    <t>13.04.2025 01:30</t>
  </si>
  <si>
    <t>13.04.2025 01:45</t>
  </si>
  <si>
    <t>13.04.2025 02:00</t>
  </si>
  <si>
    <t>13.04.2025 02:15</t>
  </si>
  <si>
    <t>13.04.2025 02:30</t>
  </si>
  <si>
    <t>13.04.2025 02:45</t>
  </si>
  <si>
    <t>13.04.2025 03:00</t>
  </si>
  <si>
    <t>13.04.2025 03:15</t>
  </si>
  <si>
    <t>13.04.2025 03:30</t>
  </si>
  <si>
    <t>13.04.2025 03:45</t>
  </si>
  <si>
    <t>13.04.2025 04:00</t>
  </si>
  <si>
    <t>13.04.2025 04:15</t>
  </si>
  <si>
    <t>13.04.2025 04:30</t>
  </si>
  <si>
    <t>13.04.2025 04:45</t>
  </si>
  <si>
    <t>13.04.2025 05:00</t>
  </si>
  <si>
    <t>13.04.2025 05:15</t>
  </si>
  <si>
    <t>13.04.2025 05:30</t>
  </si>
  <si>
    <t>13.04.2025 05:45</t>
  </si>
  <si>
    <t>13.04.2025 06:00</t>
  </si>
  <si>
    <t>13.04.2025 06:15</t>
  </si>
  <si>
    <t>13.04.2025 06:30</t>
  </si>
  <si>
    <t>13.04.2025 06:45</t>
  </si>
  <si>
    <t>13.04.2025 07:00</t>
  </si>
  <si>
    <t>13.04.2025 07:15</t>
  </si>
  <si>
    <t>13.04.2025 07:30</t>
  </si>
  <si>
    <t>13.04.2025 07:45</t>
  </si>
  <si>
    <t>13.04.2025 08:00</t>
  </si>
  <si>
    <t>13.04.2025 08:15</t>
  </si>
  <si>
    <t>13.04.2025 08:30</t>
  </si>
  <si>
    <t>13.04.2025 08:45</t>
  </si>
  <si>
    <t>13.04.2025 09:00</t>
  </si>
  <si>
    <t>13.04.2025 09:15</t>
  </si>
  <si>
    <t>13.04.2025 09:30</t>
  </si>
  <si>
    <t>13.04.2025 09:45</t>
  </si>
  <si>
    <t>13.04.2025 10:00</t>
  </si>
  <si>
    <t>13.04.2025 10:15</t>
  </si>
  <si>
    <t>13.04.2025 10:30</t>
  </si>
  <si>
    <t>13.04.2025 10:45</t>
  </si>
  <si>
    <t>13.04.2025 11:00</t>
  </si>
  <si>
    <t>13.04.2025 11:15</t>
  </si>
  <si>
    <t>13.04.2025 11:30</t>
  </si>
  <si>
    <t>13.04.2025 11:45</t>
  </si>
  <si>
    <t>13.04.2025 12:00</t>
  </si>
  <si>
    <t>13.04.2025 12:15</t>
  </si>
  <si>
    <t>13.04.2025 12:30</t>
  </si>
  <si>
    <t>13.04.2025 12:45</t>
  </si>
  <si>
    <t>13.04.2025 13:00</t>
  </si>
  <si>
    <t>13.04.2025 13:15</t>
  </si>
  <si>
    <t>13.04.2025 13:30</t>
  </si>
  <si>
    <t>13.04.2025 13:45</t>
  </si>
  <si>
    <t>13.04.2025 14:00</t>
  </si>
  <si>
    <t>13.04.2025 14:15</t>
  </si>
  <si>
    <t>13.04.2025 14:30</t>
  </si>
  <si>
    <t>13.04.2025 14:45</t>
  </si>
  <si>
    <t>13.04.2025 15:00</t>
  </si>
  <si>
    <t>13.04.2025 15:15</t>
  </si>
  <si>
    <t>13.04.2025 15:30</t>
  </si>
  <si>
    <t>13.04.2025 15:45</t>
  </si>
  <si>
    <t>13.04.2025 16:00</t>
  </si>
  <si>
    <t>13.04.2025 16:15</t>
  </si>
  <si>
    <t>13.04.2025 16:30</t>
  </si>
  <si>
    <t>13.04.2025 16:45</t>
  </si>
  <si>
    <t>13.04.2025 17:00</t>
  </si>
  <si>
    <t>13.04.2025 17:15</t>
  </si>
  <si>
    <t>13.04.2025 17:30</t>
  </si>
  <si>
    <t>13.04.2025 17:45</t>
  </si>
  <si>
    <t>13.04.2025 18:00</t>
  </si>
  <si>
    <t>13.04.2025 18:15</t>
  </si>
  <si>
    <t>13.04.2025 18:30</t>
  </si>
  <si>
    <t>13.04.2025 18:45</t>
  </si>
  <si>
    <t>13.04.2025 19:00</t>
  </si>
  <si>
    <t>13.04.2025 19:15</t>
  </si>
  <si>
    <t>13.04.2025 19:30</t>
  </si>
  <si>
    <t>13.04.2025 19:45</t>
  </si>
  <si>
    <t>13.04.2025 20:00</t>
  </si>
  <si>
    <t>13.04.2025 20:15</t>
  </si>
  <si>
    <t>13.04.2025 20:30</t>
  </si>
  <si>
    <t>13.04.2025 20:45</t>
  </si>
  <si>
    <t>13.04.2025 21:00</t>
  </si>
  <si>
    <t>13.04.2025 21:15</t>
  </si>
  <si>
    <t>13.04.2025 21:30</t>
  </si>
  <si>
    <t>13.04.2025 21:45</t>
  </si>
  <si>
    <t>13.04.2025 22:00</t>
  </si>
  <si>
    <t>13.04.2025 22:15</t>
  </si>
  <si>
    <t>13.04.2025 22:30</t>
  </si>
  <si>
    <t>13.04.2025 22:45</t>
  </si>
  <si>
    <t>13.04.2025 23:00</t>
  </si>
  <si>
    <t>13.04.2025 23:15</t>
  </si>
  <si>
    <t>13.04.2025 23:30</t>
  </si>
  <si>
    <t>13.04.2025 23:45</t>
  </si>
  <si>
    <t>14.04.2025 00:00</t>
  </si>
  <si>
    <t>14.04.2025 00:15</t>
  </si>
  <si>
    <t>14.04.2025 00:30</t>
  </si>
  <si>
    <t>14.04.2025 00:45</t>
  </si>
  <si>
    <t>14.04.2025 01:00</t>
  </si>
  <si>
    <t>14.04.2025 01:15</t>
  </si>
  <si>
    <t>14.04.2025 01:30</t>
  </si>
  <si>
    <t>14.04.2025 01:45</t>
  </si>
  <si>
    <t>14.04.2025 02:00</t>
  </si>
  <si>
    <t>14.04.2025 02:15</t>
  </si>
  <si>
    <t>14.04.2025 02:30</t>
  </si>
  <si>
    <t>14.04.2025 02:45</t>
  </si>
  <si>
    <t>14.04.2025 03:00</t>
  </si>
  <si>
    <t>14.04.2025 03:15</t>
  </si>
  <si>
    <t>14.04.2025 03:30</t>
  </si>
  <si>
    <t>14.04.2025 03:45</t>
  </si>
  <si>
    <t>14.04.2025 04:00</t>
  </si>
  <si>
    <t>14.04.2025 04:15</t>
  </si>
  <si>
    <t>14.04.2025 04:30</t>
  </si>
  <si>
    <t>14.04.2025 04:45</t>
  </si>
  <si>
    <t>14.04.2025 05:00</t>
  </si>
  <si>
    <t>14.04.2025 05:15</t>
  </si>
  <si>
    <t>14.04.2025 05:30</t>
  </si>
  <si>
    <t>14.04.2025 05:45</t>
  </si>
  <si>
    <t>14.04.2025 06:00</t>
  </si>
  <si>
    <t>14.04.2025 06:15</t>
  </si>
  <si>
    <t>14.04.2025 06:30</t>
  </si>
  <si>
    <t>14.04.2025 06:45</t>
  </si>
  <si>
    <t>14.04.2025 07:00</t>
  </si>
  <si>
    <t>14.04.2025 07:15</t>
  </si>
  <si>
    <t>14.04.2025 07:30</t>
  </si>
  <si>
    <t>14.04.2025 07:45</t>
  </si>
  <si>
    <t>14.04.2025 08:00</t>
  </si>
  <si>
    <t>14.04.2025 08:15</t>
  </si>
  <si>
    <t>14.04.2025 08:30</t>
  </si>
  <si>
    <t>14.04.2025 08:45</t>
  </si>
  <si>
    <t>14.04.2025 09:00</t>
  </si>
  <si>
    <t>14.04.2025 09:15</t>
  </si>
  <si>
    <t>14.04.2025 09:30</t>
  </si>
  <si>
    <t>14.04.2025 09:45</t>
  </si>
  <si>
    <t>14.04.2025 10:00</t>
  </si>
  <si>
    <t>14.04.2025 10:15</t>
  </si>
  <si>
    <t>14.04.2025 10:30</t>
  </si>
  <si>
    <t>14.04.2025 10:45</t>
  </si>
  <si>
    <t>14.04.2025 11:00</t>
  </si>
  <si>
    <t>14.04.2025 11:15</t>
  </si>
  <si>
    <t>14.04.2025 11:30</t>
  </si>
  <si>
    <t>14.04.2025 11:45</t>
  </si>
  <si>
    <t>14.04.2025 12:00</t>
  </si>
  <si>
    <t>14.04.2025 12:15</t>
  </si>
  <si>
    <t>14.04.2025 12:30</t>
  </si>
  <si>
    <t>14.04.2025 12:45</t>
  </si>
  <si>
    <t>14.04.2025 13:00</t>
  </si>
  <si>
    <t>14.04.2025 13:15</t>
  </si>
  <si>
    <t>14.04.2025 13:30</t>
  </si>
  <si>
    <t>14.04.2025 13:45</t>
  </si>
  <si>
    <t>14.04.2025 14:00</t>
  </si>
  <si>
    <t>14.04.2025 14:15</t>
  </si>
  <si>
    <t>14.04.2025 14:30</t>
  </si>
  <si>
    <t>14.04.2025 14:45</t>
  </si>
  <si>
    <t>14.04.2025 15:00</t>
  </si>
  <si>
    <t>14.04.2025 15:15</t>
  </si>
  <si>
    <t>14.04.2025 15:30</t>
  </si>
  <si>
    <t>14.04.2025 15:45</t>
  </si>
  <si>
    <t>14.04.2025 16:00</t>
  </si>
  <si>
    <t>14.04.2025 16:15</t>
  </si>
  <si>
    <t>14.04.2025 16:30</t>
  </si>
  <si>
    <t>14.04.2025 16:45</t>
  </si>
  <si>
    <t>14.04.2025 17:00</t>
  </si>
  <si>
    <t>14.04.2025 17:15</t>
  </si>
  <si>
    <t>14.04.2025 17:30</t>
  </si>
  <si>
    <t>14.04.2025 17:45</t>
  </si>
  <si>
    <t>14.04.2025 18:00</t>
  </si>
  <si>
    <t>14.04.2025 18:15</t>
  </si>
  <si>
    <t>14.04.2025 18:30</t>
  </si>
  <si>
    <t>14.04.2025 18:45</t>
  </si>
  <si>
    <t>14.04.2025 19:00</t>
  </si>
  <si>
    <t>14.04.2025 19:15</t>
  </si>
  <si>
    <t>14.04.2025 19:30</t>
  </si>
  <si>
    <t>14.04.2025 19:45</t>
  </si>
  <si>
    <t>14.04.2025 20:00</t>
  </si>
  <si>
    <t>14.04.2025 20:15</t>
  </si>
  <si>
    <t>14.04.2025 20:30</t>
  </si>
  <si>
    <t>14.04.2025 20:45</t>
  </si>
  <si>
    <t>14.04.2025 21:00</t>
  </si>
  <si>
    <t>14.04.2025 21:15</t>
  </si>
  <si>
    <t>14.04.2025 21:30</t>
  </si>
  <si>
    <t>14.04.2025 21:45</t>
  </si>
  <si>
    <t>14.04.2025 22:00</t>
  </si>
  <si>
    <t>14.04.2025 22:15</t>
  </si>
  <si>
    <t>14.04.2025 22:30</t>
  </si>
  <si>
    <t>14.04.2025 22:45</t>
  </si>
  <si>
    <t>14.04.2025 23:00</t>
  </si>
  <si>
    <t>14.04.2025 23:15</t>
  </si>
  <si>
    <t>14.04.2025 23:30</t>
  </si>
  <si>
    <t>14.04.2025 23:45</t>
  </si>
  <si>
    <t>15.04.2025 00:00</t>
  </si>
  <si>
    <t>15.04.2025 00:15</t>
  </si>
  <si>
    <t>15.04.2025 00:30</t>
  </si>
  <si>
    <t>15.04.2025 00:45</t>
  </si>
  <si>
    <t>15.04.2025 01:00</t>
  </si>
  <si>
    <t>15.04.2025 01:15</t>
  </si>
  <si>
    <t>15.04.2025 01:30</t>
  </si>
  <si>
    <t>15.04.2025 01:45</t>
  </si>
  <si>
    <t>15.04.2025 02:00</t>
  </si>
  <si>
    <t>15.04.2025 02:15</t>
  </si>
  <si>
    <t>15.04.2025 02:30</t>
  </si>
  <si>
    <t>15.04.2025 02:45</t>
  </si>
  <si>
    <t>15.04.2025 03:00</t>
  </si>
  <si>
    <t>15.04.2025 03:15</t>
  </si>
  <si>
    <t>15.04.2025 03:30</t>
  </si>
  <si>
    <t>15.04.2025 03:45</t>
  </si>
  <si>
    <t>15.04.2025 04:00</t>
  </si>
  <si>
    <t>15.04.2025 04:15</t>
  </si>
  <si>
    <t>15.04.2025 04:30</t>
  </si>
  <si>
    <t>15.04.2025 04:45</t>
  </si>
  <si>
    <t>15.04.2025 05:00</t>
  </si>
  <si>
    <t>15.04.2025 05:15</t>
  </si>
  <si>
    <t>15.04.2025 05:30</t>
  </si>
  <si>
    <t>15.04.2025 05:45</t>
  </si>
  <si>
    <t>15.04.2025 06:00</t>
  </si>
  <si>
    <t>15.04.2025 06:15</t>
  </si>
  <si>
    <t>15.04.2025 06:30</t>
  </si>
  <si>
    <t>15.04.2025 06:45</t>
  </si>
  <si>
    <t>15.04.2025 07:00</t>
  </si>
  <si>
    <t>15.04.2025 07:15</t>
  </si>
  <si>
    <t>15.04.2025 07:30</t>
  </si>
  <si>
    <t>15.04.2025 07:45</t>
  </si>
  <si>
    <t>15.04.2025 08:00</t>
  </si>
  <si>
    <t>15.04.2025 08:15</t>
  </si>
  <si>
    <t>15.04.2025 08:30</t>
  </si>
  <si>
    <t>15.04.2025 08:45</t>
  </si>
  <si>
    <t>15.04.2025 09:00</t>
  </si>
  <si>
    <t>15.04.2025 09:15</t>
  </si>
  <si>
    <t>15.04.2025 09:30</t>
  </si>
  <si>
    <t>15.04.2025 09:45</t>
  </si>
  <si>
    <t>15.04.2025 10:00</t>
  </si>
  <si>
    <t>15.04.2025 10:15</t>
  </si>
  <si>
    <t>15.04.2025 10:30</t>
  </si>
  <si>
    <t>15.04.2025 10:45</t>
  </si>
  <si>
    <t>15.04.2025 11:00</t>
  </si>
  <si>
    <t>15.04.2025 11:15</t>
  </si>
  <si>
    <t>15.04.2025 11:30</t>
  </si>
  <si>
    <t>15.04.2025 11:45</t>
  </si>
  <si>
    <t>15.04.2025 12:00</t>
  </si>
  <si>
    <t>15.04.2025 12:15</t>
  </si>
  <si>
    <t>15.04.2025 12:30</t>
  </si>
  <si>
    <t>15.04.2025 12:45</t>
  </si>
  <si>
    <t>15.04.2025 13:00</t>
  </si>
  <si>
    <t>15.04.2025 13:15</t>
  </si>
  <si>
    <t>15.04.2025 13:30</t>
  </si>
  <si>
    <t>15.04.2025 13:45</t>
  </si>
  <si>
    <t>15.04.2025 14:00</t>
  </si>
  <si>
    <t>15.04.2025 14:15</t>
  </si>
  <si>
    <t>15.04.2025 14:30</t>
  </si>
  <si>
    <t>15.04.2025 14:45</t>
  </si>
  <si>
    <t>15.04.2025 15:00</t>
  </si>
  <si>
    <t>15.04.2025 15:15</t>
  </si>
  <si>
    <t>15.04.2025 15:30</t>
  </si>
  <si>
    <t>15.04.2025 15:45</t>
  </si>
  <si>
    <t>15.04.2025 16:00</t>
  </si>
  <si>
    <t>15.04.2025 16:15</t>
  </si>
  <si>
    <t>15.04.2025 16:30</t>
  </si>
  <si>
    <t>15.04.2025 16:45</t>
  </si>
  <si>
    <t>15.04.2025 17:00</t>
  </si>
  <si>
    <t>15.04.2025 17:15</t>
  </si>
  <si>
    <t>15.04.2025 17:30</t>
  </si>
  <si>
    <t>15.04.2025 17:45</t>
  </si>
  <si>
    <t>15.04.2025 18:00</t>
  </si>
  <si>
    <t>15.04.2025 18:15</t>
  </si>
  <si>
    <t>15.04.2025 18:30</t>
  </si>
  <si>
    <t>15.04.2025 18:45</t>
  </si>
  <si>
    <t>15.04.2025 19:00</t>
  </si>
  <si>
    <t>15.04.2025 19:15</t>
  </si>
  <si>
    <t>15.04.2025 19:30</t>
  </si>
  <si>
    <t>15.04.2025 19:45</t>
  </si>
  <si>
    <t>15.04.2025 20:00</t>
  </si>
  <si>
    <t>15.04.2025 20:15</t>
  </si>
  <si>
    <t>15.04.2025 20:30</t>
  </si>
  <si>
    <t>15.04.2025 20:45</t>
  </si>
  <si>
    <t>15.04.2025 21:00</t>
  </si>
  <si>
    <t>15.04.2025 21:15</t>
  </si>
  <si>
    <t>15.04.2025 21:30</t>
  </si>
  <si>
    <t>15.04.2025 21:45</t>
  </si>
  <si>
    <t>15.04.2025 22:00</t>
  </si>
  <si>
    <t>15.04.2025 22:15</t>
  </si>
  <si>
    <t>15.04.2025 22:30</t>
  </si>
  <si>
    <t>15.04.2025 22:45</t>
  </si>
  <si>
    <t>15.04.2025 23:00</t>
  </si>
  <si>
    <t>15.04.2025 23:15</t>
  </si>
  <si>
    <t>15.04.2025 23:30</t>
  </si>
  <si>
    <t>15.04.2025 23:45</t>
  </si>
  <si>
    <t>16.04.2025 00:00</t>
  </si>
  <si>
    <t>16.04.2025 00:15</t>
  </si>
  <si>
    <t>16.04.2025 00:30</t>
  </si>
  <si>
    <t>16.04.2025 00:45</t>
  </si>
  <si>
    <t>16.04.2025 01:00</t>
  </si>
  <si>
    <t>16.04.2025 01:15</t>
  </si>
  <si>
    <t>16.04.2025 01:30</t>
  </si>
  <si>
    <t>16.04.2025 01:45</t>
  </si>
  <si>
    <t>16.04.2025 02:00</t>
  </si>
  <si>
    <t>16.04.2025 02:15</t>
  </si>
  <si>
    <t>16.04.2025 02:30</t>
  </si>
  <si>
    <t>16.04.2025 02:45</t>
  </si>
  <si>
    <t>16.04.2025 03:00</t>
  </si>
  <si>
    <t>16.04.2025 03:15</t>
  </si>
  <si>
    <t>16.04.2025 03:30</t>
  </si>
  <si>
    <t>16.04.2025 03:45</t>
  </si>
  <si>
    <t>16.04.2025 04:00</t>
  </si>
  <si>
    <t>16.04.2025 04:15</t>
  </si>
  <si>
    <t>16.04.2025 04:30</t>
  </si>
  <si>
    <t>16.04.2025 04:45</t>
  </si>
  <si>
    <t>16.04.2025 05:00</t>
  </si>
  <si>
    <t>16.04.2025 05:15</t>
  </si>
  <si>
    <t>16.04.2025 05:30</t>
  </si>
  <si>
    <t>16.04.2025 05:45</t>
  </si>
  <si>
    <t>16.04.2025 06:00</t>
  </si>
  <si>
    <t>16.04.2025 06:15</t>
  </si>
  <si>
    <t>16.04.2025 06:30</t>
  </si>
  <si>
    <t>16.04.2025 06:45</t>
  </si>
  <si>
    <t>16.04.2025 07:00</t>
  </si>
  <si>
    <t>16.04.2025 07:15</t>
  </si>
  <si>
    <t>16.04.2025 07:30</t>
  </si>
  <si>
    <t>16.04.2025 07:45</t>
  </si>
  <si>
    <t>16.04.2025 08:00</t>
  </si>
  <si>
    <t>16.04.2025 08:15</t>
  </si>
  <si>
    <t>16.04.2025 08:30</t>
  </si>
  <si>
    <t>16.04.2025 08:45</t>
  </si>
  <si>
    <t>16.04.2025 09:00</t>
  </si>
  <si>
    <t>16.04.2025 09:15</t>
  </si>
  <si>
    <t>16.04.2025 09:30</t>
  </si>
  <si>
    <t>16.04.2025 09:45</t>
  </si>
  <si>
    <t>16.04.2025 10:00</t>
  </si>
  <si>
    <t>16.04.2025 10:15</t>
  </si>
  <si>
    <t>16.04.2025 10:30</t>
  </si>
  <si>
    <t>16.04.2025 10:45</t>
  </si>
  <si>
    <t>16.04.2025 11:00</t>
  </si>
  <si>
    <t>16.04.2025 11:15</t>
  </si>
  <si>
    <t>16.04.2025 11:30</t>
  </si>
  <si>
    <t>16.04.2025 11:45</t>
  </si>
  <si>
    <t>16.04.2025 12:00</t>
  </si>
  <si>
    <t>16.04.2025 12:15</t>
  </si>
  <si>
    <t>16.04.2025 12:30</t>
  </si>
  <si>
    <t>16.04.2025 12:45</t>
  </si>
  <si>
    <t>16.04.2025 13:00</t>
  </si>
  <si>
    <t>16.04.2025 13:15</t>
  </si>
  <si>
    <t>16.04.2025 13:30</t>
  </si>
  <si>
    <t>16.04.2025 13:45</t>
  </si>
  <si>
    <t>16.04.2025 14:00</t>
  </si>
  <si>
    <t>16.04.2025 14:15</t>
  </si>
  <si>
    <t>16.04.2025 14:30</t>
  </si>
  <si>
    <t>16.04.2025 14:45</t>
  </si>
  <si>
    <t>16.04.2025 15:00</t>
  </si>
  <si>
    <t>16.04.2025 15:15</t>
  </si>
  <si>
    <t>16.04.2025 15:30</t>
  </si>
  <si>
    <t>16.04.2025 15:45</t>
  </si>
  <si>
    <t>16.04.2025 16:00</t>
  </si>
  <si>
    <t>16.04.2025 16:15</t>
  </si>
  <si>
    <t>16.04.2025 16:30</t>
  </si>
  <si>
    <t>16.04.2025 16:45</t>
  </si>
  <si>
    <t>16.04.2025 17:00</t>
  </si>
  <si>
    <t>16.04.2025 17:15</t>
  </si>
  <si>
    <t>16.04.2025 17:30</t>
  </si>
  <si>
    <t>16.04.2025 17:45</t>
  </si>
  <si>
    <t>16.04.2025 18:00</t>
  </si>
  <si>
    <t>16.04.2025 18:15</t>
  </si>
  <si>
    <t>16.04.2025 18:30</t>
  </si>
  <si>
    <t>16.04.2025 18:45</t>
  </si>
  <si>
    <t>16.04.2025 19:00</t>
  </si>
  <si>
    <t>16.04.2025 19:15</t>
  </si>
  <si>
    <t>16.04.2025 19:30</t>
  </si>
  <si>
    <t>16.04.2025 19:45</t>
  </si>
  <si>
    <t>16.04.2025 20:00</t>
  </si>
  <si>
    <t>16.04.2025 20:15</t>
  </si>
  <si>
    <t>16.04.2025 20:30</t>
  </si>
  <si>
    <t>16.04.2025 20:45</t>
  </si>
  <si>
    <t>16.04.2025 21:00</t>
  </si>
  <si>
    <t>16.04.2025 21:15</t>
  </si>
  <si>
    <t>16.04.2025 21:30</t>
  </si>
  <si>
    <t>16.04.2025 21:45</t>
  </si>
  <si>
    <t>16.04.2025 22:00</t>
  </si>
  <si>
    <t>16.04.2025 22:15</t>
  </si>
  <si>
    <t>16.04.2025 22:30</t>
  </si>
  <si>
    <t>16.04.2025 22:45</t>
  </si>
  <si>
    <t>16.04.2025 23:00</t>
  </si>
  <si>
    <t>16.04.2025 23:15</t>
  </si>
  <si>
    <t>16.04.2025 23:30</t>
  </si>
  <si>
    <t>16.04.2025 23:45</t>
  </si>
  <si>
    <t>17.04.2025 00:00</t>
  </si>
  <si>
    <t>17.04.2025 00:15</t>
  </si>
  <si>
    <t>17.04.2025 00:30</t>
  </si>
  <si>
    <t>17.04.2025 00:45</t>
  </si>
  <si>
    <t>17.04.2025 01:00</t>
  </si>
  <si>
    <t>17.04.2025 01:15</t>
  </si>
  <si>
    <t>17.04.2025 01:30</t>
  </si>
  <si>
    <t>17.04.2025 01:45</t>
  </si>
  <si>
    <t>17.04.2025 02:00</t>
  </si>
  <si>
    <t>17.04.2025 02:15</t>
  </si>
  <si>
    <t>17.04.2025 02:30</t>
  </si>
  <si>
    <t>17.04.2025 02:45</t>
  </si>
  <si>
    <t>17.04.2025 03:00</t>
  </si>
  <si>
    <t>17.04.2025 03:15</t>
  </si>
  <si>
    <t>17.04.2025 03:30</t>
  </si>
  <si>
    <t>17.04.2025 03:45</t>
  </si>
  <si>
    <t>17.04.2025 04:00</t>
  </si>
  <si>
    <t>17.04.2025 04:15</t>
  </si>
  <si>
    <t>17.04.2025 04:30</t>
  </si>
  <si>
    <t>17.04.2025 04:45</t>
  </si>
  <si>
    <t>17.04.2025 05:00</t>
  </si>
  <si>
    <t>17.04.2025 05:15</t>
  </si>
  <si>
    <t>17.04.2025 05:30</t>
  </si>
  <si>
    <t>17.04.2025 05:45</t>
  </si>
  <si>
    <t>17.04.2025 06:00</t>
  </si>
  <si>
    <t>17.04.2025 06:15</t>
  </si>
  <si>
    <t>17.04.2025 06:30</t>
  </si>
  <si>
    <t>17.04.2025 06:45</t>
  </si>
  <si>
    <t>17.04.2025 07:00</t>
  </si>
  <si>
    <t>17.04.2025 07:15</t>
  </si>
  <si>
    <t>17.04.2025 07:30</t>
  </si>
  <si>
    <t>17.04.2025 07:45</t>
  </si>
  <si>
    <t>17.04.2025 08:00</t>
  </si>
  <si>
    <t>17.04.2025 08:15</t>
  </si>
  <si>
    <t>17.04.2025 08:30</t>
  </si>
  <si>
    <t>17.04.2025 08:45</t>
  </si>
  <si>
    <t>17.04.2025 09:00</t>
  </si>
  <si>
    <t>17.04.2025 09:15</t>
  </si>
  <si>
    <t>17.04.2025 09:30</t>
  </si>
  <si>
    <t>17.04.2025 09:45</t>
  </si>
  <si>
    <t>17.04.2025 10:00</t>
  </si>
  <si>
    <t>17.04.2025 10:15</t>
  </si>
  <si>
    <t>17.04.2025 10:30</t>
  </si>
  <si>
    <t>17.04.2025 10:45</t>
  </si>
  <si>
    <t>17.04.2025 11:00</t>
  </si>
  <si>
    <t>17.04.2025 11:15</t>
  </si>
  <si>
    <t>17.04.2025 11:30</t>
  </si>
  <si>
    <t>17.04.2025 11:45</t>
  </si>
  <si>
    <t>17.04.2025 12:00</t>
  </si>
  <si>
    <t>17.04.2025 12:15</t>
  </si>
  <si>
    <t>17.04.2025 12:30</t>
  </si>
  <si>
    <t>17.04.2025 12:45</t>
  </si>
  <si>
    <t>17.04.2025 13:00</t>
  </si>
  <si>
    <t>17.04.2025 13:15</t>
  </si>
  <si>
    <t>17.04.2025 13:30</t>
  </si>
  <si>
    <t>17.04.2025 13:45</t>
  </si>
  <si>
    <t>17.04.2025 14:00</t>
  </si>
  <si>
    <t>17.04.2025 14:15</t>
  </si>
  <si>
    <t>17.04.2025 14:30</t>
  </si>
  <si>
    <t>17.04.2025 14:45</t>
  </si>
  <si>
    <t>17.04.2025 15:00</t>
  </si>
  <si>
    <t>17.04.2025 15:15</t>
  </si>
  <si>
    <t>17.04.2025 15:30</t>
  </si>
  <si>
    <t>17.04.2025 15:45</t>
  </si>
  <si>
    <t>17.04.2025 16:00</t>
  </si>
  <si>
    <t>17.04.2025 16:15</t>
  </si>
  <si>
    <t>17.04.2025 16:30</t>
  </si>
  <si>
    <t>17.04.2025 16:45</t>
  </si>
  <si>
    <t>17.04.2025 17:00</t>
  </si>
  <si>
    <t>17.04.2025 17:15</t>
  </si>
  <si>
    <t>17.04.2025 17:30</t>
  </si>
  <si>
    <t>17.04.2025 17:45</t>
  </si>
  <si>
    <t>17.04.2025 18:00</t>
  </si>
  <si>
    <t>17.04.2025 18:15</t>
  </si>
  <si>
    <t>17.04.2025 18:30</t>
  </si>
  <si>
    <t>17.04.2025 18:45</t>
  </si>
  <si>
    <t>17.04.2025 19:00</t>
  </si>
  <si>
    <t>17.04.2025 19:15</t>
  </si>
  <si>
    <t>17.04.2025 19:30</t>
  </si>
  <si>
    <t>17.04.2025 19:45</t>
  </si>
  <si>
    <t>17.04.2025 20:00</t>
  </si>
  <si>
    <t>17.04.2025 20:15</t>
  </si>
  <si>
    <t>17.04.2025 20:30</t>
  </si>
  <si>
    <t>17.04.2025 20:45</t>
  </si>
  <si>
    <t>17.04.2025 21:00</t>
  </si>
  <si>
    <t>17.04.2025 21:15</t>
  </si>
  <si>
    <t>17.04.2025 21:30</t>
  </si>
  <si>
    <t>17.04.2025 21:45</t>
  </si>
  <si>
    <t>17.04.2025 22:00</t>
  </si>
  <si>
    <t>17.04.2025 22:15</t>
  </si>
  <si>
    <t>17.04.2025 22:30</t>
  </si>
  <si>
    <t>17.04.2025 22:45</t>
  </si>
  <si>
    <t>17.04.2025 23:00</t>
  </si>
  <si>
    <t>17.04.2025 23:15</t>
  </si>
  <si>
    <t>17.04.2025 23:30</t>
  </si>
  <si>
    <t>17.04.2025 23:45</t>
  </si>
  <si>
    <t>18.04.2025 00:00</t>
  </si>
  <si>
    <t>18.04.2025 00:15</t>
  </si>
  <si>
    <t>18.04.2025 00:30</t>
  </si>
  <si>
    <t>18.04.2025 00:45</t>
  </si>
  <si>
    <t>18.04.2025 01:00</t>
  </si>
  <si>
    <t>18.04.2025 01:15</t>
  </si>
  <si>
    <t>18.04.2025 01:30</t>
  </si>
  <si>
    <t>18.04.2025 01:45</t>
  </si>
  <si>
    <t>18.04.2025 02:00</t>
  </si>
  <si>
    <t>18.04.2025 02:15</t>
  </si>
  <si>
    <t>18.04.2025 02:30</t>
  </si>
  <si>
    <t>18.04.2025 02:45</t>
  </si>
  <si>
    <t>18.04.2025 03:00</t>
  </si>
  <si>
    <t>18.04.2025 03:15</t>
  </si>
  <si>
    <t>18.04.2025 03:30</t>
  </si>
  <si>
    <t>18.04.2025 03:45</t>
  </si>
  <si>
    <t>18.04.2025 04:00</t>
  </si>
  <si>
    <t>18.04.2025 04:15</t>
  </si>
  <si>
    <t>18.04.2025 04:30</t>
  </si>
  <si>
    <t>18.04.2025 04:45</t>
  </si>
  <si>
    <t>18.04.2025 05:00</t>
  </si>
  <si>
    <t>18.04.2025 05:15</t>
  </si>
  <si>
    <t>18.04.2025 05:30</t>
  </si>
  <si>
    <t>18.04.2025 05:45</t>
  </si>
  <si>
    <t>18.04.2025 06:00</t>
  </si>
  <si>
    <t>18.04.2025 06:15</t>
  </si>
  <si>
    <t>18.04.2025 06:30</t>
  </si>
  <si>
    <t>18.04.2025 06:45</t>
  </si>
  <si>
    <t>18.04.2025 07:00</t>
  </si>
  <si>
    <t>18.04.2025 07:15</t>
  </si>
  <si>
    <t>18.04.2025 07:30</t>
  </si>
  <si>
    <t>18.04.2025 07:45</t>
  </si>
  <si>
    <t>18.04.2025 08:00</t>
  </si>
  <si>
    <t>18.04.2025 08:15</t>
  </si>
  <si>
    <t>18.04.2025 08:30</t>
  </si>
  <si>
    <t>18.04.2025 08:45</t>
  </si>
  <si>
    <t>18.04.2025 09:00</t>
  </si>
  <si>
    <t>18.04.2025 09:15</t>
  </si>
  <si>
    <t>18.04.2025 09:30</t>
  </si>
  <si>
    <t>18.04.2025 09:45</t>
  </si>
  <si>
    <t>18.04.2025 10:00</t>
  </si>
  <si>
    <t>18.04.2025 10:15</t>
  </si>
  <si>
    <t>18.04.2025 10:30</t>
  </si>
  <si>
    <t>18.04.2025 10:45</t>
  </si>
  <si>
    <t>18.04.2025 11:00</t>
  </si>
  <si>
    <t>18.04.2025 11:15</t>
  </si>
  <si>
    <t>18.04.2025 11:30</t>
  </si>
  <si>
    <t>18.04.2025 11:45</t>
  </si>
  <si>
    <t>18.04.2025 12:00</t>
  </si>
  <si>
    <t>18.04.2025 12:15</t>
  </si>
  <si>
    <t>18.04.2025 12:30</t>
  </si>
  <si>
    <t>18.04.2025 12:45</t>
  </si>
  <si>
    <t>18.04.2025 13:00</t>
  </si>
  <si>
    <t>18.04.2025 13:15</t>
  </si>
  <si>
    <t>18.04.2025 13:30</t>
  </si>
  <si>
    <t>18.04.2025 13:45</t>
  </si>
  <si>
    <t>18.04.2025 14:00</t>
  </si>
  <si>
    <t>18.04.2025 14:15</t>
  </si>
  <si>
    <t>18.04.2025 14:30</t>
  </si>
  <si>
    <t>18.04.2025 14:45</t>
  </si>
  <si>
    <t>18.04.2025 15:00</t>
  </si>
  <si>
    <t>18.04.2025 15:15</t>
  </si>
  <si>
    <t>18.04.2025 15:30</t>
  </si>
  <si>
    <t>18.04.2025 15:45</t>
  </si>
  <si>
    <t>18.04.2025 16:00</t>
  </si>
  <si>
    <t>18.04.2025 16:15</t>
  </si>
  <si>
    <t>18.04.2025 16:30</t>
  </si>
  <si>
    <t>18.04.2025 16:45</t>
  </si>
  <si>
    <t>18.04.2025 17:00</t>
  </si>
  <si>
    <t>18.04.2025 17:15</t>
  </si>
  <si>
    <t>18.04.2025 17:30</t>
  </si>
  <si>
    <t>18.04.2025 17:45</t>
  </si>
  <si>
    <t>18.04.2025 18:00</t>
  </si>
  <si>
    <t>18.04.2025 18:15</t>
  </si>
  <si>
    <t>18.04.2025 18:30</t>
  </si>
  <si>
    <t>18.04.2025 18:45</t>
  </si>
  <si>
    <t>18.04.2025 19:00</t>
  </si>
  <si>
    <t>18.04.2025 19:15</t>
  </si>
  <si>
    <t>18.04.2025 19:30</t>
  </si>
  <si>
    <t>18.04.2025 19:45</t>
  </si>
  <si>
    <t>18.04.2025 20:00</t>
  </si>
  <si>
    <t>18.04.2025 20:15</t>
  </si>
  <si>
    <t>18.04.2025 20:30</t>
  </si>
  <si>
    <t>18.04.2025 20:45</t>
  </si>
  <si>
    <t>18.04.2025 21:00</t>
  </si>
  <si>
    <t>18.04.2025 21:15</t>
  </si>
  <si>
    <t>18.04.2025 21:30</t>
  </si>
  <si>
    <t>18.04.2025 21:45</t>
  </si>
  <si>
    <t>18.04.2025 22:00</t>
  </si>
  <si>
    <t>18.04.2025 22:15</t>
  </si>
  <si>
    <t>18.04.2025 22:30</t>
  </si>
  <si>
    <t>18.04.2025 22:45</t>
  </si>
  <si>
    <t>18.04.2025 23:00</t>
  </si>
  <si>
    <t>18.04.2025 23:15</t>
  </si>
  <si>
    <t>18.04.2025 23:30</t>
  </si>
  <si>
    <t>18.04.2025 23:45</t>
  </si>
  <si>
    <t>19.04.2025 00:00</t>
  </si>
  <si>
    <t>19.04.2025 00:15</t>
  </si>
  <si>
    <t>19.04.2025 00:30</t>
  </si>
  <si>
    <t>19.04.2025 00:45</t>
  </si>
  <si>
    <t>19.04.2025 01:00</t>
  </si>
  <si>
    <t>19.04.2025 01:15</t>
  </si>
  <si>
    <t>19.04.2025 01:30</t>
  </si>
  <si>
    <t>19.04.2025 01:45</t>
  </si>
  <si>
    <t>19.04.2025 02:00</t>
  </si>
  <si>
    <t>19.04.2025 02:15</t>
  </si>
  <si>
    <t>19.04.2025 02:30</t>
  </si>
  <si>
    <t>19.04.2025 02:45</t>
  </si>
  <si>
    <t>19.04.2025 03:00</t>
  </si>
  <si>
    <t>19.04.2025 03:15</t>
  </si>
  <si>
    <t>19.04.2025 03:30</t>
  </si>
  <si>
    <t>19.04.2025 03:45</t>
  </si>
  <si>
    <t>19.04.2025 04:00</t>
  </si>
  <si>
    <t>19.04.2025 04:15</t>
  </si>
  <si>
    <t>19.04.2025 04:30</t>
  </si>
  <si>
    <t>19.04.2025 04:45</t>
  </si>
  <si>
    <t>19.04.2025 05:00</t>
  </si>
  <si>
    <t>19.04.2025 05:15</t>
  </si>
  <si>
    <t>19.04.2025 05:30</t>
  </si>
  <si>
    <t>19.04.2025 05:45</t>
  </si>
  <si>
    <t>19.04.2025 06:00</t>
  </si>
  <si>
    <t>19.04.2025 06:15</t>
  </si>
  <si>
    <t>19.04.2025 06:30</t>
  </si>
  <si>
    <t>19.04.2025 06:45</t>
  </si>
  <si>
    <t>19.04.2025 07:00</t>
  </si>
  <si>
    <t>19.04.2025 07:15</t>
  </si>
  <si>
    <t>19.04.2025 07:30</t>
  </si>
  <si>
    <t>19.04.2025 07:45</t>
  </si>
  <si>
    <t>19.04.2025 08:00</t>
  </si>
  <si>
    <t>19.04.2025 08:15</t>
  </si>
  <si>
    <t>19.04.2025 08:30</t>
  </si>
  <si>
    <t>19.04.2025 08:45</t>
  </si>
  <si>
    <t>19.04.2025 09:00</t>
  </si>
  <si>
    <t>19.04.2025 09:15</t>
  </si>
  <si>
    <t>19.04.2025 09:30</t>
  </si>
  <si>
    <t>19.04.2025 09:45</t>
  </si>
  <si>
    <t>19.04.2025 10:00</t>
  </si>
  <si>
    <t>19.04.2025 10:15</t>
  </si>
  <si>
    <t>19.04.2025 10:30</t>
  </si>
  <si>
    <t>19.04.2025 10:45</t>
  </si>
  <si>
    <t>19.04.2025 11:00</t>
  </si>
  <si>
    <t>19.04.2025 11:15</t>
  </si>
  <si>
    <t>19.04.2025 11:30</t>
  </si>
  <si>
    <t>19.04.2025 11:45</t>
  </si>
  <si>
    <t>19.04.2025 12:00</t>
  </si>
  <si>
    <t>19.04.2025 12:15</t>
  </si>
  <si>
    <t>19.04.2025 12:30</t>
  </si>
  <si>
    <t>19.04.2025 12:45</t>
  </si>
  <si>
    <t>19.04.2025 13:00</t>
  </si>
  <si>
    <t>19.04.2025 13:15</t>
  </si>
  <si>
    <t>19.04.2025 13:30</t>
  </si>
  <si>
    <t>19.04.2025 13:45</t>
  </si>
  <si>
    <t>19.04.2025 14:00</t>
  </si>
  <si>
    <t>19.04.2025 14:15</t>
  </si>
  <si>
    <t>19.04.2025 14:30</t>
  </si>
  <si>
    <t>19.04.2025 14:45</t>
  </si>
  <si>
    <t>19.04.2025 15:00</t>
  </si>
  <si>
    <t>19.04.2025 15:15</t>
  </si>
  <si>
    <t>19.04.2025 15:30</t>
  </si>
  <si>
    <t>19.04.2025 15:45</t>
  </si>
  <si>
    <t>19.04.2025 16:00</t>
  </si>
  <si>
    <t>19.04.2025 16:15</t>
  </si>
  <si>
    <t>19.04.2025 16:30</t>
  </si>
  <si>
    <t>19.04.2025 16:45</t>
  </si>
  <si>
    <t>19.04.2025 17:00</t>
  </si>
  <si>
    <t>19.04.2025 17:15</t>
  </si>
  <si>
    <t>19.04.2025 17:30</t>
  </si>
  <si>
    <t>19.04.2025 17:45</t>
  </si>
  <si>
    <t>19.04.2025 18:00</t>
  </si>
  <si>
    <t>19.04.2025 18:15</t>
  </si>
  <si>
    <t>19.04.2025 18:30</t>
  </si>
  <si>
    <t>19.04.2025 18:45</t>
  </si>
  <si>
    <t>19.04.2025 19:00</t>
  </si>
  <si>
    <t>19.04.2025 19:15</t>
  </si>
  <si>
    <t>19.04.2025 19:30</t>
  </si>
  <si>
    <t>19.04.2025 19:45</t>
  </si>
  <si>
    <t>19.04.2025 20:00</t>
  </si>
  <si>
    <t>19.04.2025 20:15</t>
  </si>
  <si>
    <t>19.04.2025 20:30</t>
  </si>
  <si>
    <t>19.04.2025 20:45</t>
  </si>
  <si>
    <t>19.04.2025 21:00</t>
  </si>
  <si>
    <t>19.04.2025 21:15</t>
  </si>
  <si>
    <t>19.04.2025 21:30</t>
  </si>
  <si>
    <t>19.04.2025 21:45</t>
  </si>
  <si>
    <t>19.04.2025 22:00</t>
  </si>
  <si>
    <t>19.04.2025 22:15</t>
  </si>
  <si>
    <t>19.04.2025 22:30</t>
  </si>
  <si>
    <t>19.04.2025 22:45</t>
  </si>
  <si>
    <t>19.04.2025 23:00</t>
  </si>
  <si>
    <t>19.04.2025 23:15</t>
  </si>
  <si>
    <t>19.04.2025 23:30</t>
  </si>
  <si>
    <t>19.04.2025 23:45</t>
  </si>
  <si>
    <t>20.04.2025 00:00</t>
  </si>
  <si>
    <t>20.04.2025 00:15</t>
  </si>
  <si>
    <t>20.04.2025 00:30</t>
  </si>
  <si>
    <t>20.04.2025 00:45</t>
  </si>
  <si>
    <t>20.04.2025 01:00</t>
  </si>
  <si>
    <t>20.04.2025 01:15</t>
  </si>
  <si>
    <t>20.04.2025 01:30</t>
  </si>
  <si>
    <t>20.04.2025 01:45</t>
  </si>
  <si>
    <t>20.04.2025 02:00</t>
  </si>
  <si>
    <t>20.04.2025 02:15</t>
  </si>
  <si>
    <t>20.04.2025 02:30</t>
  </si>
  <si>
    <t>20.04.2025 02:45</t>
  </si>
  <si>
    <t>20.04.2025 03:00</t>
  </si>
  <si>
    <t>20.04.2025 03:15</t>
  </si>
  <si>
    <t>20.04.2025 03:30</t>
  </si>
  <si>
    <t>20.04.2025 03:45</t>
  </si>
  <si>
    <t>20.04.2025 04:00</t>
  </si>
  <si>
    <t>20.04.2025 04:15</t>
  </si>
  <si>
    <t>20.04.2025 04:30</t>
  </si>
  <si>
    <t>20.04.2025 04:45</t>
  </si>
  <si>
    <t>20.04.2025 05:00</t>
  </si>
  <si>
    <t>20.04.2025 05:15</t>
  </si>
  <si>
    <t>20.04.2025 05:30</t>
  </si>
  <si>
    <t>20.04.2025 05:45</t>
  </si>
  <si>
    <t>20.04.2025 06:00</t>
  </si>
  <si>
    <t>20.04.2025 06:15</t>
  </si>
  <si>
    <t>20.04.2025 06:30</t>
  </si>
  <si>
    <t>20.04.2025 06:45</t>
  </si>
  <si>
    <t>20.04.2025 07:00</t>
  </si>
  <si>
    <t>20.04.2025 07:15</t>
  </si>
  <si>
    <t>20.04.2025 07:30</t>
  </si>
  <si>
    <t>20.04.2025 07:45</t>
  </si>
  <si>
    <t>20.04.2025 08:00</t>
  </si>
  <si>
    <t>20.04.2025 08:15</t>
  </si>
  <si>
    <t>20.04.2025 08:30</t>
  </si>
  <si>
    <t>20.04.2025 08:45</t>
  </si>
  <si>
    <t>20.04.2025 09:00</t>
  </si>
  <si>
    <t>20.04.2025 09:15</t>
  </si>
  <si>
    <t>20.04.2025 09:30</t>
  </si>
  <si>
    <t>20.04.2025 09:45</t>
  </si>
  <si>
    <t>20.04.2025 10:00</t>
  </si>
  <si>
    <t>20.04.2025 10:15</t>
  </si>
  <si>
    <t>20.04.2025 10:30</t>
  </si>
  <si>
    <t>20.04.2025 10:45</t>
  </si>
  <si>
    <t>20.04.2025 11:00</t>
  </si>
  <si>
    <t>20.04.2025 11:15</t>
  </si>
  <si>
    <t>20.04.2025 11:30</t>
  </si>
  <si>
    <t>20.04.2025 11:45</t>
  </si>
  <si>
    <t>20.04.2025 12:00</t>
  </si>
  <si>
    <t>20.04.2025 12:15</t>
  </si>
  <si>
    <t>20.04.2025 12:30</t>
  </si>
  <si>
    <t>20.04.2025 12:45</t>
  </si>
  <si>
    <t>20.04.2025 13:00</t>
  </si>
  <si>
    <t>20.04.2025 13:15</t>
  </si>
  <si>
    <t>20.04.2025 13:30</t>
  </si>
  <si>
    <t>20.04.2025 13:45</t>
  </si>
  <si>
    <t>20.04.2025 14:00</t>
  </si>
  <si>
    <t>20.04.2025 14:15</t>
  </si>
  <si>
    <t>20.04.2025 14:30</t>
  </si>
  <si>
    <t>20.04.2025 14:45</t>
  </si>
  <si>
    <t>20.04.2025 15:00</t>
  </si>
  <si>
    <t>20.04.2025 15:15</t>
  </si>
  <si>
    <t>20.04.2025 15:30</t>
  </si>
  <si>
    <t>20.04.2025 15:45</t>
  </si>
  <si>
    <t>20.04.2025 16:00</t>
  </si>
  <si>
    <t>20.04.2025 16:15</t>
  </si>
  <si>
    <t>20.04.2025 16:30</t>
  </si>
  <si>
    <t>20.04.2025 16:45</t>
  </si>
  <si>
    <t>20.04.2025 17:00</t>
  </si>
  <si>
    <t>20.04.2025 17:15</t>
  </si>
  <si>
    <t>20.04.2025 17:30</t>
  </si>
  <si>
    <t>20.04.2025 17:45</t>
  </si>
  <si>
    <t>20.04.2025 18:00</t>
  </si>
  <si>
    <t>20.04.2025 18:15</t>
  </si>
  <si>
    <t>20.04.2025 18:30</t>
  </si>
  <si>
    <t>20.04.2025 18:45</t>
  </si>
  <si>
    <t>20.04.2025 19:00</t>
  </si>
  <si>
    <t>20.04.2025 19:15</t>
  </si>
  <si>
    <t>20.04.2025 19:30</t>
  </si>
  <si>
    <t>20.04.2025 19:45</t>
  </si>
  <si>
    <t>20.04.2025 20:00</t>
  </si>
  <si>
    <t>20.04.2025 20:15</t>
  </si>
  <si>
    <t>20.04.2025 20:30</t>
  </si>
  <si>
    <t>20.04.2025 20:45</t>
  </si>
  <si>
    <t>20.04.2025 21:00</t>
  </si>
  <si>
    <t>20.04.2025 21:15</t>
  </si>
  <si>
    <t>20.04.2025 21:30</t>
  </si>
  <si>
    <t>20.04.2025 21:45</t>
  </si>
  <si>
    <t>20.04.2025 22:00</t>
  </si>
  <si>
    <t>20.04.2025 22:15</t>
  </si>
  <si>
    <t>20.04.2025 22:30</t>
  </si>
  <si>
    <t>20.04.2025 22:45</t>
  </si>
  <si>
    <t>20.04.2025 23:00</t>
  </si>
  <si>
    <t>20.04.2025 23:15</t>
  </si>
  <si>
    <t>20.04.2025 23:30</t>
  </si>
  <si>
    <t>20.04.2025 23:45</t>
  </si>
  <si>
    <t>21.04.2025 00:00</t>
  </si>
  <si>
    <t>21.04.2025 00:15</t>
  </si>
  <si>
    <t>21.04.2025 00:30</t>
  </si>
  <si>
    <t>21.04.2025 00:45</t>
  </si>
  <si>
    <t>21.04.2025 01:00</t>
  </si>
  <si>
    <t>21.04.2025 01:15</t>
  </si>
  <si>
    <t>21.04.2025 01:30</t>
  </si>
  <si>
    <t>21.04.2025 01:45</t>
  </si>
  <si>
    <t>21.04.2025 02:00</t>
  </si>
  <si>
    <t>21.04.2025 02:15</t>
  </si>
  <si>
    <t>21.04.2025 02:30</t>
  </si>
  <si>
    <t>21.04.2025 02:45</t>
  </si>
  <si>
    <t>21.04.2025 03:00</t>
  </si>
  <si>
    <t>21.04.2025 03:15</t>
  </si>
  <si>
    <t>21.04.2025 03:30</t>
  </si>
  <si>
    <t>21.04.2025 03:45</t>
  </si>
  <si>
    <t>21.04.2025 04:00</t>
  </si>
  <si>
    <t>21.04.2025 04:15</t>
  </si>
  <si>
    <t>21.04.2025 04:30</t>
  </si>
  <si>
    <t>21.04.2025 04:45</t>
  </si>
  <si>
    <t>21.04.2025 05:00</t>
  </si>
  <si>
    <t>21.04.2025 05:15</t>
  </si>
  <si>
    <t>21.04.2025 05:30</t>
  </si>
  <si>
    <t>21.04.2025 05:45</t>
  </si>
  <si>
    <t>21.04.2025 06:00</t>
  </si>
  <si>
    <t>21.04.2025 06:15</t>
  </si>
  <si>
    <t>21.04.2025 06:30</t>
  </si>
  <si>
    <t>21.04.2025 06:45</t>
  </si>
  <si>
    <t>21.04.2025 07:00</t>
  </si>
  <si>
    <t>21.04.2025 07:15</t>
  </si>
  <si>
    <t>21.04.2025 07:30</t>
  </si>
  <si>
    <t>21.04.2025 07:45</t>
  </si>
  <si>
    <t>21.04.2025 08:00</t>
  </si>
  <si>
    <t>21.04.2025 08:15</t>
  </si>
  <si>
    <t>21.04.2025 08:30</t>
  </si>
  <si>
    <t>21.04.2025 08:45</t>
  </si>
  <si>
    <t>21.04.2025 09:00</t>
  </si>
  <si>
    <t>21.04.2025 09:15</t>
  </si>
  <si>
    <t>21.04.2025 09:30</t>
  </si>
  <si>
    <t>21.04.2025 09:45</t>
  </si>
  <si>
    <t>21.04.2025 10:00</t>
  </si>
  <si>
    <t>21.04.2025 10:15</t>
  </si>
  <si>
    <t>21.04.2025 10:30</t>
  </si>
  <si>
    <t>21.04.2025 10:45</t>
  </si>
  <si>
    <t>21.04.2025 11:00</t>
  </si>
  <si>
    <t>21.04.2025 11:15</t>
  </si>
  <si>
    <t>21.04.2025 11:30</t>
  </si>
  <si>
    <t>21.04.2025 11:45</t>
  </si>
  <si>
    <t>21.04.2025 12:00</t>
  </si>
  <si>
    <t>21.04.2025 12:15</t>
  </si>
  <si>
    <t>21.04.2025 12:30</t>
  </si>
  <si>
    <t>21.04.2025 12:45</t>
  </si>
  <si>
    <t>21.04.2025 13:00</t>
  </si>
  <si>
    <t>21.04.2025 13:15</t>
  </si>
  <si>
    <t>21.04.2025 13:30</t>
  </si>
  <si>
    <t>21.04.2025 13:45</t>
  </si>
  <si>
    <t>21.04.2025 14:00</t>
  </si>
  <si>
    <t>21.04.2025 14:15</t>
  </si>
  <si>
    <t>21.04.2025 14:30</t>
  </si>
  <si>
    <t>21.04.2025 14:45</t>
  </si>
  <si>
    <t>21.04.2025 15:00</t>
  </si>
  <si>
    <t>21.04.2025 15:15</t>
  </si>
  <si>
    <t>21.04.2025 15:30</t>
  </si>
  <si>
    <t>21.04.2025 15:45</t>
  </si>
  <si>
    <t>21.04.2025 16:00</t>
  </si>
  <si>
    <t>21.04.2025 16:15</t>
  </si>
  <si>
    <t>21.04.2025 16:30</t>
  </si>
  <si>
    <t>21.04.2025 16:45</t>
  </si>
  <si>
    <t>21.04.2025 17:00</t>
  </si>
  <si>
    <t>21.04.2025 17:15</t>
  </si>
  <si>
    <t>21.04.2025 17:30</t>
  </si>
  <si>
    <t>21.04.2025 17:45</t>
  </si>
  <si>
    <t>21.04.2025 18:00</t>
  </si>
  <si>
    <t>21.04.2025 18:15</t>
  </si>
  <si>
    <t>21.04.2025 18:30</t>
  </si>
  <si>
    <t>21.04.2025 18:45</t>
  </si>
  <si>
    <t>21.04.2025 19:00</t>
  </si>
  <si>
    <t>21.04.2025 19:15</t>
  </si>
  <si>
    <t>21.04.2025 19:30</t>
  </si>
  <si>
    <t>21.04.2025 19:45</t>
  </si>
  <si>
    <t>21.04.2025 20:00</t>
  </si>
  <si>
    <t>21.04.2025 20:15</t>
  </si>
  <si>
    <t>21.04.2025 20:30</t>
  </si>
  <si>
    <t>21.04.2025 20:45</t>
  </si>
  <si>
    <t>21.04.2025 21:00</t>
  </si>
  <si>
    <t>21.04.2025 21:15</t>
  </si>
  <si>
    <t>21.04.2025 21:30</t>
  </si>
  <si>
    <t>21.04.2025 21:45</t>
  </si>
  <si>
    <t>21.04.2025 22:00</t>
  </si>
  <si>
    <t>21.04.2025 22:15</t>
  </si>
  <si>
    <t>21.04.2025 22:30</t>
  </si>
  <si>
    <t>21.04.2025 22:45</t>
  </si>
  <si>
    <t>21.04.2025 23:00</t>
  </si>
  <si>
    <t>21.04.2025 23:15</t>
  </si>
  <si>
    <t>21.04.2025 23:30</t>
  </si>
  <si>
    <t>21.04.2025 23:45</t>
  </si>
  <si>
    <t>22.04.2025 00:00</t>
  </si>
  <si>
    <t>22.04.2025 00:15</t>
  </si>
  <si>
    <t>22.04.2025 00:30</t>
  </si>
  <si>
    <t>22.04.2025 00:45</t>
  </si>
  <si>
    <t>22.04.2025 01:00</t>
  </si>
  <si>
    <t>22.04.2025 01:15</t>
  </si>
  <si>
    <t>22.04.2025 01:30</t>
  </si>
  <si>
    <t>22.04.2025 01:45</t>
  </si>
  <si>
    <t>22.04.2025 02:00</t>
  </si>
  <si>
    <t>22.04.2025 02:15</t>
  </si>
  <si>
    <t>22.04.2025 02:30</t>
  </si>
  <si>
    <t>22.04.2025 02:45</t>
  </si>
  <si>
    <t>22.04.2025 03:00</t>
  </si>
  <si>
    <t>22.04.2025 03:15</t>
  </si>
  <si>
    <t>22.04.2025 03:30</t>
  </si>
  <si>
    <t>22.04.2025 03:45</t>
  </si>
  <si>
    <t>22.04.2025 04:00</t>
  </si>
  <si>
    <t>22.04.2025 04:15</t>
  </si>
  <si>
    <t>22.04.2025 04:30</t>
  </si>
  <si>
    <t>22.04.2025 04:45</t>
  </si>
  <si>
    <t>22.04.2025 05:00</t>
  </si>
  <si>
    <t>22.04.2025 05:15</t>
  </si>
  <si>
    <t>22.04.2025 05:30</t>
  </si>
  <si>
    <t>22.04.2025 05:45</t>
  </si>
  <si>
    <t>22.04.2025 06:00</t>
  </si>
  <si>
    <t>22.04.2025 06:15</t>
  </si>
  <si>
    <t>22.04.2025 06:30</t>
  </si>
  <si>
    <t>22.04.2025 06:45</t>
  </si>
  <si>
    <t>22.04.2025 07:00</t>
  </si>
  <si>
    <t>22.04.2025 07:15</t>
  </si>
  <si>
    <t>22.04.2025 07:30</t>
  </si>
  <si>
    <t>22.04.2025 07:45</t>
  </si>
  <si>
    <t>22.04.2025 08:00</t>
  </si>
  <si>
    <t>22.04.2025 08:15</t>
  </si>
  <si>
    <t>22.04.2025 08:30</t>
  </si>
  <si>
    <t>22.04.2025 08:45</t>
  </si>
  <si>
    <t>22.04.2025 09:00</t>
  </si>
  <si>
    <t>22.04.2025 09:15</t>
  </si>
  <si>
    <t>22.04.2025 09:30</t>
  </si>
  <si>
    <t>22.04.2025 09:45</t>
  </si>
  <si>
    <t>22.04.2025 10:00</t>
  </si>
  <si>
    <t>22.04.2025 10:15</t>
  </si>
  <si>
    <t>22.04.2025 10:30</t>
  </si>
  <si>
    <t>22.04.2025 10:45</t>
  </si>
  <si>
    <t>22.04.2025 11:00</t>
  </si>
  <si>
    <t>22.04.2025 11:15</t>
  </si>
  <si>
    <t>22.04.2025 11:30</t>
  </si>
  <si>
    <t>22.04.2025 11:45</t>
  </si>
  <si>
    <t>22.04.2025 12:00</t>
  </si>
  <si>
    <t>22.04.2025 12:15</t>
  </si>
  <si>
    <t>22.04.2025 12:30</t>
  </si>
  <si>
    <t>22.04.2025 12:45</t>
  </si>
  <si>
    <t>22.04.2025 13:00</t>
  </si>
  <si>
    <t>22.04.2025 13:15</t>
  </si>
  <si>
    <t>22.04.2025 13:30</t>
  </si>
  <si>
    <t>22.04.2025 13:45</t>
  </si>
  <si>
    <t>22.04.2025 14:00</t>
  </si>
  <si>
    <t>22.04.2025 14:15</t>
  </si>
  <si>
    <t>22.04.2025 14:30</t>
  </si>
  <si>
    <t>22.04.2025 14:45</t>
  </si>
  <si>
    <t>22.04.2025 15:00</t>
  </si>
  <si>
    <t>22.04.2025 15:15</t>
  </si>
  <si>
    <t>22.04.2025 15:30</t>
  </si>
  <si>
    <t>22.04.2025 15:45</t>
  </si>
  <si>
    <t>22.04.2025 16:00</t>
  </si>
  <si>
    <t>22.04.2025 16:15</t>
  </si>
  <si>
    <t>22.04.2025 16:30</t>
  </si>
  <si>
    <t>22.04.2025 16:45</t>
  </si>
  <si>
    <t>22.04.2025 17:00</t>
  </si>
  <si>
    <t>22.04.2025 17:15</t>
  </si>
  <si>
    <t>22.04.2025 17:30</t>
  </si>
  <si>
    <t>22.04.2025 17:45</t>
  </si>
  <si>
    <t>22.04.2025 18:00</t>
  </si>
  <si>
    <t>22.04.2025 18:15</t>
  </si>
  <si>
    <t>22.04.2025 18:30</t>
  </si>
  <si>
    <t>22.04.2025 18:45</t>
  </si>
  <si>
    <t>22.04.2025 19:00</t>
  </si>
  <si>
    <t>22.04.2025 19:15</t>
  </si>
  <si>
    <t>22.04.2025 19:30</t>
  </si>
  <si>
    <t>22.04.2025 19:45</t>
  </si>
  <si>
    <t>22.04.2025 20:00</t>
  </si>
  <si>
    <t>22.04.2025 20:15</t>
  </si>
  <si>
    <t>22.04.2025 20:30</t>
  </si>
  <si>
    <t>22.04.2025 20:45</t>
  </si>
  <si>
    <t>22.04.2025 21:00</t>
  </si>
  <si>
    <t>22.04.2025 21:15</t>
  </si>
  <si>
    <t>22.04.2025 21:30</t>
  </si>
  <si>
    <t>22.04.2025 21:45</t>
  </si>
  <si>
    <t>22.04.2025 22:00</t>
  </si>
  <si>
    <t>22.04.2025 22:15</t>
  </si>
  <si>
    <t>22.04.2025 22:30</t>
  </si>
  <si>
    <t>22.04.2025 22:45</t>
  </si>
  <si>
    <t>22.04.2025 23:00</t>
  </si>
  <si>
    <t>22.04.2025 23:15</t>
  </si>
  <si>
    <t>22.04.2025 23:30</t>
  </si>
  <si>
    <t>22.04.2025 23:45</t>
  </si>
  <si>
    <t>23.04.2025 00:00</t>
  </si>
  <si>
    <t>23.04.2025 00:15</t>
  </si>
  <si>
    <t>23.04.2025 00:30</t>
  </si>
  <si>
    <t>23.04.2025 00:45</t>
  </si>
  <si>
    <t>23.04.2025 01:00</t>
  </si>
  <si>
    <t>23.04.2025 01:15</t>
  </si>
  <si>
    <t>23.04.2025 01:30</t>
  </si>
  <si>
    <t>23.04.2025 01:45</t>
  </si>
  <si>
    <t>23.04.2025 02:00</t>
  </si>
  <si>
    <t>23.04.2025 02:15</t>
  </si>
  <si>
    <t>23.04.2025 02:30</t>
  </si>
  <si>
    <t>23.04.2025 02:45</t>
  </si>
  <si>
    <t>23.04.2025 03:00</t>
  </si>
  <si>
    <t>23.04.2025 03:15</t>
  </si>
  <si>
    <t>23.04.2025 03:30</t>
  </si>
  <si>
    <t>23.04.2025 03:45</t>
  </si>
  <si>
    <t>23.04.2025 04:00</t>
  </si>
  <si>
    <t>23.04.2025 04:15</t>
  </si>
  <si>
    <t>23.04.2025 04:30</t>
  </si>
  <si>
    <t>23.04.2025 04:45</t>
  </si>
  <si>
    <t>23.04.2025 05:00</t>
  </si>
  <si>
    <t>23.04.2025 05:15</t>
  </si>
  <si>
    <t>23.04.2025 05:30</t>
  </si>
  <si>
    <t>23.04.2025 05:45</t>
  </si>
  <si>
    <t>23.04.2025 06:00</t>
  </si>
  <si>
    <t>23.04.2025 06:15</t>
  </si>
  <si>
    <t>23.04.2025 06:30</t>
  </si>
  <si>
    <t>23.04.2025 06:45</t>
  </si>
  <si>
    <t>23.04.2025 07:00</t>
  </si>
  <si>
    <t>23.04.2025 07:15</t>
  </si>
  <si>
    <t>23.04.2025 07:30</t>
  </si>
  <si>
    <t>23.04.2025 07:45</t>
  </si>
  <si>
    <t>23.04.2025 08:00</t>
  </si>
  <si>
    <t>23.04.2025 08:15</t>
  </si>
  <si>
    <t>23.04.2025 08:30</t>
  </si>
  <si>
    <t>23.04.2025 08:45</t>
  </si>
  <si>
    <t>23.04.2025 09:00</t>
  </si>
  <si>
    <t>23.04.2025 09:15</t>
  </si>
  <si>
    <t>23.04.2025 09:30</t>
  </si>
  <si>
    <t>23.04.2025 09:45</t>
  </si>
  <si>
    <t>23.04.2025 10:00</t>
  </si>
  <si>
    <t>23.04.2025 10:15</t>
  </si>
  <si>
    <t>23.04.2025 10:30</t>
  </si>
  <si>
    <t>23.04.2025 10:45</t>
  </si>
  <si>
    <t>23.04.2025 11:00</t>
  </si>
  <si>
    <t>23.04.2025 11:15</t>
  </si>
  <si>
    <t>23.04.2025 11:30</t>
  </si>
  <si>
    <t>23.04.2025 11:45</t>
  </si>
  <si>
    <t>23.04.2025 12:00</t>
  </si>
  <si>
    <t>23.04.2025 12:15</t>
  </si>
  <si>
    <t>23.04.2025 12:30</t>
  </si>
  <si>
    <t>23.04.2025 12:45</t>
  </si>
  <si>
    <t>23.04.2025 13:00</t>
  </si>
  <si>
    <t>23.04.2025 13:15</t>
  </si>
  <si>
    <t>23.04.2025 13:30</t>
  </si>
  <si>
    <t>23.04.2025 13:45</t>
  </si>
  <si>
    <t>23.04.2025 14:00</t>
  </si>
  <si>
    <t>23.04.2025 14:15</t>
  </si>
  <si>
    <t>23.04.2025 14:30</t>
  </si>
  <si>
    <t>23.04.2025 14:45</t>
  </si>
  <si>
    <t>23.04.2025 15:00</t>
  </si>
  <si>
    <t>23.04.2025 15:15</t>
  </si>
  <si>
    <t>23.04.2025 15:30</t>
  </si>
  <si>
    <t>23.04.2025 15:45</t>
  </si>
  <si>
    <t>23.04.2025 16:00</t>
  </si>
  <si>
    <t>23.04.2025 16:15</t>
  </si>
  <si>
    <t>23.04.2025 16:30</t>
  </si>
  <si>
    <t>23.04.2025 16:45</t>
  </si>
  <si>
    <t>23.04.2025 17:00</t>
  </si>
  <si>
    <t>23.04.2025 17:15</t>
  </si>
  <si>
    <t>23.04.2025 17:30</t>
  </si>
  <si>
    <t>23.04.2025 17:45</t>
  </si>
  <si>
    <t>23.04.2025 18:00</t>
  </si>
  <si>
    <t>23.04.2025 18:15</t>
  </si>
  <si>
    <t>23.04.2025 18:30</t>
  </si>
  <si>
    <t>23.04.2025 18:45</t>
  </si>
  <si>
    <t>23.04.2025 19:00</t>
  </si>
  <si>
    <t>23.04.2025 19:15</t>
  </si>
  <si>
    <t>23.04.2025 19:30</t>
  </si>
  <si>
    <t>23.04.2025 19:45</t>
  </si>
  <si>
    <t>23.04.2025 20:00</t>
  </si>
  <si>
    <t>23.04.2025 20:15</t>
  </si>
  <si>
    <t>23.04.2025 20:30</t>
  </si>
  <si>
    <t>23.04.2025 20:45</t>
  </si>
  <si>
    <t>23.04.2025 21:00</t>
  </si>
  <si>
    <t>23.04.2025 21:15</t>
  </si>
  <si>
    <t>23.04.2025 21:30</t>
  </si>
  <si>
    <t>23.04.2025 21:45</t>
  </si>
  <si>
    <t>23.04.2025 22:00</t>
  </si>
  <si>
    <t>23.04.2025 22:15</t>
  </si>
  <si>
    <t>23.04.2025 22:30</t>
  </si>
  <si>
    <t>23.04.2025 22:45</t>
  </si>
  <si>
    <t>23.04.2025 23:00</t>
  </si>
  <si>
    <t>23.04.2025 23:15</t>
  </si>
  <si>
    <t>23.04.2025 23:30</t>
  </si>
  <si>
    <t>23.04.2025 23:45</t>
  </si>
  <si>
    <t>24.04.2025 00:00</t>
  </si>
  <si>
    <t>24.04.2025 00:15</t>
  </si>
  <si>
    <t>24.04.2025 00:30</t>
  </si>
  <si>
    <t>24.04.2025 00:45</t>
  </si>
  <si>
    <t>24.04.2025 01:00</t>
  </si>
  <si>
    <t>24.04.2025 01:15</t>
  </si>
  <si>
    <t>24.04.2025 01:30</t>
  </si>
  <si>
    <t>24.04.2025 01:45</t>
  </si>
  <si>
    <t>24.04.2025 02:00</t>
  </si>
  <si>
    <t>24.04.2025 02:15</t>
  </si>
  <si>
    <t>24.04.2025 02:30</t>
  </si>
  <si>
    <t>24.04.2025 02:45</t>
  </si>
  <si>
    <t>24.04.2025 03:00</t>
  </si>
  <si>
    <t>24.04.2025 03:15</t>
  </si>
  <si>
    <t>24.04.2025 03:30</t>
  </si>
  <si>
    <t>24.04.2025 03:45</t>
  </si>
  <si>
    <t>24.04.2025 04:00</t>
  </si>
  <si>
    <t>24.04.2025 04:15</t>
  </si>
  <si>
    <t>24.04.2025 04:30</t>
  </si>
  <si>
    <t>24.04.2025 04:45</t>
  </si>
  <si>
    <t>24.04.2025 05:00</t>
  </si>
  <si>
    <t>24.04.2025 05:15</t>
  </si>
  <si>
    <t>24.04.2025 05:30</t>
  </si>
  <si>
    <t>24.04.2025 05:45</t>
  </si>
  <si>
    <t>24.04.2025 06:00</t>
  </si>
  <si>
    <t>24.04.2025 06:15</t>
  </si>
  <si>
    <t>24.04.2025 06:30</t>
  </si>
  <si>
    <t>24.04.2025 06:45</t>
  </si>
  <si>
    <t>24.04.2025 07:00</t>
  </si>
  <si>
    <t>24.04.2025 07:15</t>
  </si>
  <si>
    <t>24.04.2025 07:30</t>
  </si>
  <si>
    <t>24.04.2025 07:45</t>
  </si>
  <si>
    <t>24.04.2025 08:00</t>
  </si>
  <si>
    <t>24.04.2025 08:15</t>
  </si>
  <si>
    <t>24.04.2025 08:30</t>
  </si>
  <si>
    <t>24.04.2025 08:45</t>
  </si>
  <si>
    <t>24.04.2025 09:00</t>
  </si>
  <si>
    <t>24.04.2025 09:15</t>
  </si>
  <si>
    <t>24.04.2025 09:30</t>
  </si>
  <si>
    <t>24.04.2025 09:45</t>
  </si>
  <si>
    <t>24.04.2025 10:00</t>
  </si>
  <si>
    <t>24.04.2025 10:15</t>
  </si>
  <si>
    <t>24.04.2025 10:30</t>
  </si>
  <si>
    <t>24.04.2025 10:45</t>
  </si>
  <si>
    <t>24.04.2025 11:00</t>
  </si>
  <si>
    <t>24.04.2025 11:15</t>
  </si>
  <si>
    <t>24.04.2025 11:30</t>
  </si>
  <si>
    <t>24.04.2025 11:45</t>
  </si>
  <si>
    <t>24.04.2025 12:00</t>
  </si>
  <si>
    <t>24.04.2025 12:15</t>
  </si>
  <si>
    <t>24.04.2025 12:30</t>
  </si>
  <si>
    <t>24.04.2025 12:45</t>
  </si>
  <si>
    <t>24.04.2025 13:00</t>
  </si>
  <si>
    <t>24.04.2025 13:15</t>
  </si>
  <si>
    <t>24.04.2025 13:30</t>
  </si>
  <si>
    <t>24.04.2025 13:45</t>
  </si>
  <si>
    <t>24.04.2025 14:00</t>
  </si>
  <si>
    <t>24.04.2025 14:15</t>
  </si>
  <si>
    <t>24.04.2025 14:30</t>
  </si>
  <si>
    <t>24.04.2025 14:45</t>
  </si>
  <si>
    <t>24.04.2025 15:00</t>
  </si>
  <si>
    <t>24.04.2025 15:15</t>
  </si>
  <si>
    <t>24.04.2025 15:30</t>
  </si>
  <si>
    <t>24.04.2025 15:45</t>
  </si>
  <si>
    <t>24.04.2025 16:00</t>
  </si>
  <si>
    <t>24.04.2025 16:15</t>
  </si>
  <si>
    <t>24.04.2025 16:30</t>
  </si>
  <si>
    <t>24.04.2025 16:45</t>
  </si>
  <si>
    <t>24.04.2025 17:00</t>
  </si>
  <si>
    <t>24.04.2025 17:15</t>
  </si>
  <si>
    <t>24.04.2025 17:30</t>
  </si>
  <si>
    <t>24.04.2025 17:45</t>
  </si>
  <si>
    <t>24.04.2025 18:00</t>
  </si>
  <si>
    <t>24.04.2025 18:15</t>
  </si>
  <si>
    <t>24.04.2025 18:30</t>
  </si>
  <si>
    <t>24.04.2025 18:45</t>
  </si>
  <si>
    <t>24.04.2025 19:00</t>
  </si>
  <si>
    <t>24.04.2025 19:15</t>
  </si>
  <si>
    <t>24.04.2025 19:30</t>
  </si>
  <si>
    <t>24.04.2025 19:45</t>
  </si>
  <si>
    <t>24.04.2025 20:00</t>
  </si>
  <si>
    <t>24.04.2025 20:15</t>
  </si>
  <si>
    <t>24.04.2025 20:30</t>
  </si>
  <si>
    <t>24.04.2025 20:45</t>
  </si>
  <si>
    <t>24.04.2025 21:00</t>
  </si>
  <si>
    <t>24.04.2025 21:15</t>
  </si>
  <si>
    <t>24.04.2025 21:30</t>
  </si>
  <si>
    <t>24.04.2025 21:45</t>
  </si>
  <si>
    <t>24.04.2025 22:00</t>
  </si>
  <si>
    <t>24.04.2025 22:15</t>
  </si>
  <si>
    <t>24.04.2025 22:30</t>
  </si>
  <si>
    <t>24.04.2025 22:45</t>
  </si>
  <si>
    <t>24.04.2025 23:00</t>
  </si>
  <si>
    <t>24.04.2025 23:15</t>
  </si>
  <si>
    <t>24.04.2025 23:30</t>
  </si>
  <si>
    <t>24.04.2025 23:45</t>
  </si>
  <si>
    <t>25.04.2025 00:00</t>
  </si>
  <si>
    <t>25.04.2025 00:15</t>
  </si>
  <si>
    <t>25.04.2025 00:30</t>
  </si>
  <si>
    <t>25.04.2025 00:45</t>
  </si>
  <si>
    <t>25.04.2025 01:00</t>
  </si>
  <si>
    <t>25.04.2025 01:15</t>
  </si>
  <si>
    <t>25.04.2025 01:30</t>
  </si>
  <si>
    <t>25.04.2025 01:45</t>
  </si>
  <si>
    <t>25.04.2025 02:00</t>
  </si>
  <si>
    <t>25.04.2025 02:15</t>
  </si>
  <si>
    <t>25.04.2025 02:30</t>
  </si>
  <si>
    <t>25.04.2025 02:45</t>
  </si>
  <si>
    <t>25.04.2025 03:00</t>
  </si>
  <si>
    <t>25.04.2025 03:15</t>
  </si>
  <si>
    <t>25.04.2025 03:30</t>
  </si>
  <si>
    <t>25.04.2025 03:45</t>
  </si>
  <si>
    <t>25.04.2025 04:00</t>
  </si>
  <si>
    <t>25.04.2025 04:15</t>
  </si>
  <si>
    <t>25.04.2025 04:30</t>
  </si>
  <si>
    <t>25.04.2025 04:45</t>
  </si>
  <si>
    <t>25.04.2025 05:00</t>
  </si>
  <si>
    <t>25.04.2025 05:15</t>
  </si>
  <si>
    <t>25.04.2025 05:30</t>
  </si>
  <si>
    <t>25.04.2025 05:45</t>
  </si>
  <si>
    <t>25.04.2025 06:00</t>
  </si>
  <si>
    <t>25.04.2025 06:15</t>
  </si>
  <si>
    <t>25.04.2025 06:30</t>
  </si>
  <si>
    <t>25.04.2025 06:45</t>
  </si>
  <si>
    <t>25.04.2025 07:00</t>
  </si>
  <si>
    <t>25.04.2025 07:15</t>
  </si>
  <si>
    <t>25.04.2025 07:30</t>
  </si>
  <si>
    <t>25.04.2025 07:45</t>
  </si>
  <si>
    <t>25.04.2025 08:00</t>
  </si>
  <si>
    <t>25.04.2025 08:15</t>
  </si>
  <si>
    <t>25.04.2025 08:30</t>
  </si>
  <si>
    <t>25.04.2025 08:45</t>
  </si>
  <si>
    <t>25.04.2025 09:00</t>
  </si>
  <si>
    <t>25.04.2025 09:15</t>
  </si>
  <si>
    <t>25.04.2025 09:30</t>
  </si>
  <si>
    <t>25.04.2025 09:45</t>
  </si>
  <si>
    <t>25.04.2025 10:00</t>
  </si>
  <si>
    <t>25.04.2025 10:15</t>
  </si>
  <si>
    <t>25.04.2025 10:30</t>
  </si>
  <si>
    <t>25.04.2025 10:45</t>
  </si>
  <si>
    <t>25.04.2025 11:00</t>
  </si>
  <si>
    <t>25.04.2025 11:15</t>
  </si>
  <si>
    <t>25.04.2025 11:30</t>
  </si>
  <si>
    <t>25.04.2025 11:45</t>
  </si>
  <si>
    <t>25.04.2025 12:00</t>
  </si>
  <si>
    <t>25.04.2025 12:15</t>
  </si>
  <si>
    <t>25.04.2025 12:30</t>
  </si>
  <si>
    <t>25.04.2025 12:45</t>
  </si>
  <si>
    <t>25.04.2025 13:00</t>
  </si>
  <si>
    <t>25.04.2025 13:15</t>
  </si>
  <si>
    <t>25.04.2025 13:30</t>
  </si>
  <si>
    <t>25.04.2025 13:45</t>
  </si>
  <si>
    <t>25.04.2025 14:00</t>
  </si>
  <si>
    <t>25.04.2025 14:15</t>
  </si>
  <si>
    <t>25.04.2025 14:30</t>
  </si>
  <si>
    <t>25.04.2025 14:45</t>
  </si>
  <si>
    <t>25.04.2025 15:00</t>
  </si>
  <si>
    <t>25.04.2025 15:15</t>
  </si>
  <si>
    <t>25.04.2025 15:30</t>
  </si>
  <si>
    <t>25.04.2025 15:45</t>
  </si>
  <si>
    <t>25.04.2025 16:00</t>
  </si>
  <si>
    <t>25.04.2025 16:15</t>
  </si>
  <si>
    <t>25.04.2025 16:30</t>
  </si>
  <si>
    <t>25.04.2025 16:45</t>
  </si>
  <si>
    <t>25.04.2025 17:00</t>
  </si>
  <si>
    <t>25.04.2025 17:15</t>
  </si>
  <si>
    <t>25.04.2025 17:30</t>
  </si>
  <si>
    <t>25.04.2025 17:45</t>
  </si>
  <si>
    <t>25.04.2025 18:00</t>
  </si>
  <si>
    <t>25.04.2025 18:15</t>
  </si>
  <si>
    <t>25.04.2025 18:30</t>
  </si>
  <si>
    <t>25.04.2025 18:45</t>
  </si>
  <si>
    <t>25.04.2025 19:00</t>
  </si>
  <si>
    <t>25.04.2025 19:15</t>
  </si>
  <si>
    <t>25.04.2025 19:30</t>
  </si>
  <si>
    <t>25.04.2025 19:45</t>
  </si>
  <si>
    <t>25.04.2025 20:00</t>
  </si>
  <si>
    <t>25.04.2025 20:15</t>
  </si>
  <si>
    <t>25.04.2025 20:30</t>
  </si>
  <si>
    <t>25.04.2025 20:45</t>
  </si>
  <si>
    <t>25.04.2025 21:00</t>
  </si>
  <si>
    <t>25.04.2025 21:15</t>
  </si>
  <si>
    <t>25.04.2025 21:30</t>
  </si>
  <si>
    <t>25.04.2025 21:45</t>
  </si>
  <si>
    <t>25.04.2025 22:00</t>
  </si>
  <si>
    <t>25.04.2025 22:15</t>
  </si>
  <si>
    <t>25.04.2025 22:30</t>
  </si>
  <si>
    <t>25.04.2025 22:45</t>
  </si>
  <si>
    <t>25.04.2025 23:00</t>
  </si>
  <si>
    <t>25.04.2025 23:15</t>
  </si>
  <si>
    <t>25.04.2025 23:30</t>
  </si>
  <si>
    <t>25.04.2025 23:45</t>
  </si>
  <si>
    <t>26.04.2025 00:00</t>
  </si>
  <si>
    <t>26.04.2025 00:15</t>
  </si>
  <si>
    <t>26.04.2025 00:30</t>
  </si>
  <si>
    <t>26.04.2025 00:45</t>
  </si>
  <si>
    <t>26.04.2025 01:00</t>
  </si>
  <si>
    <t>26.04.2025 01:15</t>
  </si>
  <si>
    <t>26.04.2025 01:30</t>
  </si>
  <si>
    <t>26.04.2025 01:45</t>
  </si>
  <si>
    <t>26.04.2025 02:00</t>
  </si>
  <si>
    <t>26.04.2025 02:15</t>
  </si>
  <si>
    <t>26.04.2025 02:30</t>
  </si>
  <si>
    <t>26.04.2025 02:45</t>
  </si>
  <si>
    <t>26.04.2025 03:00</t>
  </si>
  <si>
    <t>26.04.2025 03:15</t>
  </si>
  <si>
    <t>26.04.2025 03:30</t>
  </si>
  <si>
    <t>26.04.2025 03:45</t>
  </si>
  <si>
    <t>26.04.2025 04:00</t>
  </si>
  <si>
    <t>26.04.2025 04:15</t>
  </si>
  <si>
    <t>26.04.2025 04:30</t>
  </si>
  <si>
    <t>26.04.2025 04:45</t>
  </si>
  <si>
    <t>26.04.2025 05:00</t>
  </si>
  <si>
    <t>26.04.2025 05:15</t>
  </si>
  <si>
    <t>26.04.2025 05:30</t>
  </si>
  <si>
    <t>26.04.2025 05:45</t>
  </si>
  <si>
    <t>26.04.2025 06:00</t>
  </si>
  <si>
    <t>26.04.2025 06:15</t>
  </si>
  <si>
    <t>26.04.2025 06:30</t>
  </si>
  <si>
    <t>26.04.2025 06:45</t>
  </si>
  <si>
    <t>26.04.2025 07:00</t>
  </si>
  <si>
    <t>26.04.2025 07:15</t>
  </si>
  <si>
    <t>26.04.2025 07:30</t>
  </si>
  <si>
    <t>26.04.2025 07:45</t>
  </si>
  <si>
    <t>26.04.2025 08:00</t>
  </si>
  <si>
    <t>26.04.2025 08:15</t>
  </si>
  <si>
    <t>26.04.2025 08:30</t>
  </si>
  <si>
    <t>26.04.2025 08:45</t>
  </si>
  <si>
    <t>26.04.2025 09:00</t>
  </si>
  <si>
    <t>26.04.2025 09:15</t>
  </si>
  <si>
    <t>26.04.2025 09:30</t>
  </si>
  <si>
    <t>26.04.2025 09:45</t>
  </si>
  <si>
    <t>26.04.2025 10:00</t>
  </si>
  <si>
    <t>26.04.2025 10:15</t>
  </si>
  <si>
    <t>26.04.2025 10:30</t>
  </si>
  <si>
    <t>26.04.2025 10:45</t>
  </si>
  <si>
    <t>26.04.2025 11:00</t>
  </si>
  <si>
    <t>26.04.2025 11:15</t>
  </si>
  <si>
    <t>26.04.2025 11:30</t>
  </si>
  <si>
    <t>26.04.2025 11:45</t>
  </si>
  <si>
    <t>26.04.2025 12:00</t>
  </si>
  <si>
    <t>26.04.2025 12:15</t>
  </si>
  <si>
    <t>26.04.2025 12:30</t>
  </si>
  <si>
    <t>26.04.2025 12:45</t>
  </si>
  <si>
    <t>26.04.2025 13:00</t>
  </si>
  <si>
    <t>26.04.2025 13:15</t>
  </si>
  <si>
    <t>26.04.2025 13:30</t>
  </si>
  <si>
    <t>26.04.2025 13:45</t>
  </si>
  <si>
    <t>26.04.2025 14:00</t>
  </si>
  <si>
    <t>26.04.2025 14:15</t>
  </si>
  <si>
    <t>26.04.2025 14:30</t>
  </si>
  <si>
    <t>26.04.2025 14:45</t>
  </si>
  <si>
    <t>26.04.2025 15:00</t>
  </si>
  <si>
    <t>26.04.2025 15:15</t>
  </si>
  <si>
    <t>26.04.2025 15:30</t>
  </si>
  <si>
    <t>26.04.2025 15:45</t>
  </si>
  <si>
    <t>26.04.2025 16:00</t>
  </si>
  <si>
    <t>26.04.2025 16:15</t>
  </si>
  <si>
    <t>26.04.2025 16:30</t>
  </si>
  <si>
    <t>26.04.2025 16:45</t>
  </si>
  <si>
    <t>26.04.2025 17:00</t>
  </si>
  <si>
    <t>26.04.2025 17:15</t>
  </si>
  <si>
    <t>26.04.2025 17:30</t>
  </si>
  <si>
    <t>26.04.2025 17:45</t>
  </si>
  <si>
    <t>26.04.2025 18:00</t>
  </si>
  <si>
    <t>26.04.2025 18:15</t>
  </si>
  <si>
    <t>26.04.2025 18:30</t>
  </si>
  <si>
    <t>26.04.2025 18:45</t>
  </si>
  <si>
    <t>26.04.2025 19:00</t>
  </si>
  <si>
    <t>26.04.2025 19:15</t>
  </si>
  <si>
    <t>26.04.2025 19:30</t>
  </si>
  <si>
    <t>26.04.2025 19:45</t>
  </si>
  <si>
    <t>26.04.2025 20:00</t>
  </si>
  <si>
    <t>26.04.2025 20:15</t>
  </si>
  <si>
    <t>26.04.2025 20:30</t>
  </si>
  <si>
    <t>26.04.2025 20:45</t>
  </si>
  <si>
    <t>26.04.2025 21:00</t>
  </si>
  <si>
    <t>26.04.2025 21:15</t>
  </si>
  <si>
    <t>26.04.2025 21:30</t>
  </si>
  <si>
    <t>26.04.2025 21:45</t>
  </si>
  <si>
    <t>26.04.2025 22:00</t>
  </si>
  <si>
    <t>26.04.2025 22:15</t>
  </si>
  <si>
    <t>26.04.2025 22:30</t>
  </si>
  <si>
    <t>26.04.2025 22:45</t>
  </si>
  <si>
    <t>26.04.2025 23:00</t>
  </si>
  <si>
    <t>26.04.2025 23:15</t>
  </si>
  <si>
    <t>26.04.2025 23:30</t>
  </si>
  <si>
    <t>26.04.2025 23:45</t>
  </si>
  <si>
    <t>27.04.2025 00:00</t>
  </si>
  <si>
    <t>27.04.2025 00:15</t>
  </si>
  <si>
    <t>27.04.2025 00:30</t>
  </si>
  <si>
    <t>27.04.2025 00:45</t>
  </si>
  <si>
    <t>27.04.2025 01:00</t>
  </si>
  <si>
    <t>27.04.2025 01:15</t>
  </si>
  <si>
    <t>27.04.2025 01:30</t>
  </si>
  <si>
    <t>27.04.2025 01:45</t>
  </si>
  <si>
    <t>27.04.2025 02:00</t>
  </si>
  <si>
    <t>27.04.2025 02:15</t>
  </si>
  <si>
    <t>27.04.2025 02:30</t>
  </si>
  <si>
    <t>27.04.2025 02:45</t>
  </si>
  <si>
    <t>27.04.2025 03:00</t>
  </si>
  <si>
    <t>27.04.2025 03:15</t>
  </si>
  <si>
    <t>27.04.2025 03:30</t>
  </si>
  <si>
    <t>27.04.2025 03:45</t>
  </si>
  <si>
    <t>27.04.2025 04:00</t>
  </si>
  <si>
    <t>27.04.2025 04:15</t>
  </si>
  <si>
    <t>27.04.2025 04:30</t>
  </si>
  <si>
    <t>27.04.2025 04:45</t>
  </si>
  <si>
    <t>27.04.2025 05:00</t>
  </si>
  <si>
    <t>27.04.2025 05:15</t>
  </si>
  <si>
    <t>27.04.2025 05:30</t>
  </si>
  <si>
    <t>27.04.2025 05:45</t>
  </si>
  <si>
    <t>27.04.2025 06:00</t>
  </si>
  <si>
    <t>27.04.2025 06:15</t>
  </si>
  <si>
    <t>27.04.2025 06:30</t>
  </si>
  <si>
    <t>27.04.2025 06:45</t>
  </si>
  <si>
    <t>27.04.2025 07:00</t>
  </si>
  <si>
    <t>27.04.2025 07:15</t>
  </si>
  <si>
    <t>27.04.2025 07:30</t>
  </si>
  <si>
    <t>27.04.2025 07:45</t>
  </si>
  <si>
    <t>27.04.2025 08:00</t>
  </si>
  <si>
    <t>27.04.2025 08:15</t>
  </si>
  <si>
    <t>27.04.2025 08:30</t>
  </si>
  <si>
    <t>27.04.2025 08:45</t>
  </si>
  <si>
    <t>27.04.2025 09:00</t>
  </si>
  <si>
    <t>27.04.2025 09:15</t>
  </si>
  <si>
    <t>27.04.2025 09:30</t>
  </si>
  <si>
    <t>27.04.2025 09:45</t>
  </si>
  <si>
    <t>27.04.2025 10:00</t>
  </si>
  <si>
    <t>27.04.2025 10:15</t>
  </si>
  <si>
    <t>27.04.2025 10:30</t>
  </si>
  <si>
    <t>27.04.2025 10:45</t>
  </si>
  <si>
    <t>27.04.2025 11:00</t>
  </si>
  <si>
    <t>27.04.2025 11:15</t>
  </si>
  <si>
    <t>27.04.2025 11:30</t>
  </si>
  <si>
    <t>27.04.2025 11:45</t>
  </si>
  <si>
    <t>27.04.2025 12:00</t>
  </si>
  <si>
    <t>27.04.2025 12:15</t>
  </si>
  <si>
    <t>27.04.2025 12:30</t>
  </si>
  <si>
    <t>27.04.2025 12:45</t>
  </si>
  <si>
    <t>27.04.2025 13:00</t>
  </si>
  <si>
    <t>27.04.2025 13:15</t>
  </si>
  <si>
    <t>27.04.2025 13:30</t>
  </si>
  <si>
    <t>27.04.2025 13:45</t>
  </si>
  <si>
    <t>27.04.2025 14:00</t>
  </si>
  <si>
    <t>27.04.2025 14:15</t>
  </si>
  <si>
    <t>27.04.2025 14:30</t>
  </si>
  <si>
    <t>27.04.2025 14:45</t>
  </si>
  <si>
    <t>27.04.2025 15:00</t>
  </si>
  <si>
    <t>27.04.2025 15:15</t>
  </si>
  <si>
    <t>27.04.2025 15:30</t>
  </si>
  <si>
    <t>27.04.2025 15:45</t>
  </si>
  <si>
    <t>27.04.2025 16:00</t>
  </si>
  <si>
    <t>27.04.2025 16:15</t>
  </si>
  <si>
    <t>27.04.2025 16:30</t>
  </si>
  <si>
    <t>27.04.2025 16:45</t>
  </si>
  <si>
    <t>27.04.2025 17:00</t>
  </si>
  <si>
    <t>27.04.2025 17:15</t>
  </si>
  <si>
    <t>27.04.2025 17:30</t>
  </si>
  <si>
    <t>27.04.2025 17:45</t>
  </si>
  <si>
    <t>27.04.2025 18:00</t>
  </si>
  <si>
    <t>27.04.2025 18:15</t>
  </si>
  <si>
    <t>27.04.2025 18:30</t>
  </si>
  <si>
    <t>27.04.2025 18:45</t>
  </si>
  <si>
    <t>27.04.2025 19:00</t>
  </si>
  <si>
    <t>27.04.2025 19:15</t>
  </si>
  <si>
    <t>27.04.2025 19:30</t>
  </si>
  <si>
    <t>27.04.2025 19:45</t>
  </si>
  <si>
    <t>27.04.2025 20:00</t>
  </si>
  <si>
    <t>27.04.2025 20:15</t>
  </si>
  <si>
    <t>27.04.2025 20:30</t>
  </si>
  <si>
    <t>27.04.2025 20:45</t>
  </si>
  <si>
    <t>27.04.2025 21:00</t>
  </si>
  <si>
    <t>27.04.2025 21:15</t>
  </si>
  <si>
    <t>27.04.2025 21:30</t>
  </si>
  <si>
    <t>27.04.2025 21:45</t>
  </si>
  <si>
    <t>27.04.2025 22:00</t>
  </si>
  <si>
    <t>27.04.2025 22:15</t>
  </si>
  <si>
    <t>27.04.2025 22:30</t>
  </si>
  <si>
    <t>27.04.2025 22:45</t>
  </si>
  <si>
    <t>27.04.2025 23:00</t>
  </si>
  <si>
    <t>27.04.2025 23:15</t>
  </si>
  <si>
    <t>27.04.2025 23:30</t>
  </si>
  <si>
    <t>27.04.2025 23:45</t>
  </si>
  <si>
    <t>28.04.2025 00:00</t>
  </si>
  <si>
    <t>28.04.2025 00:15</t>
  </si>
  <si>
    <t>28.04.2025 00:30</t>
  </si>
  <si>
    <t>28.04.2025 00:45</t>
  </si>
  <si>
    <t>28.04.2025 01:00</t>
  </si>
  <si>
    <t>28.04.2025 01:15</t>
  </si>
  <si>
    <t>28.04.2025 01:30</t>
  </si>
  <si>
    <t>28.04.2025 01:45</t>
  </si>
  <si>
    <t>28.04.2025 02:00</t>
  </si>
  <si>
    <t>28.04.2025 02:15</t>
  </si>
  <si>
    <t>28.04.2025 02:30</t>
  </si>
  <si>
    <t>28.04.2025 02:45</t>
  </si>
  <si>
    <t>28.04.2025 03:00</t>
  </si>
  <si>
    <t>28.04.2025 03:15</t>
  </si>
  <si>
    <t>28.04.2025 03:30</t>
  </si>
  <si>
    <t>28.04.2025 03:45</t>
  </si>
  <si>
    <t>28.04.2025 04:00</t>
  </si>
  <si>
    <t>28.04.2025 04:15</t>
  </si>
  <si>
    <t>28.04.2025 04:30</t>
  </si>
  <si>
    <t>28.04.2025 04:45</t>
  </si>
  <si>
    <t>28.04.2025 05:00</t>
  </si>
  <si>
    <t>28.04.2025 05:15</t>
  </si>
  <si>
    <t>28.04.2025 05:30</t>
  </si>
  <si>
    <t>28.04.2025 05:45</t>
  </si>
  <si>
    <t>28.04.2025 06:00</t>
  </si>
  <si>
    <t>28.04.2025 06:15</t>
  </si>
  <si>
    <t>28.04.2025 06:30</t>
  </si>
  <si>
    <t>28.04.2025 06:45</t>
  </si>
  <si>
    <t>28.04.2025 07:00</t>
  </si>
  <si>
    <t>28.04.2025 07:15</t>
  </si>
  <si>
    <t>28.04.2025 07:30</t>
  </si>
  <si>
    <t>28.04.2025 07:45</t>
  </si>
  <si>
    <t>28.04.2025 08:00</t>
  </si>
  <si>
    <t>28.04.2025 08:15</t>
  </si>
  <si>
    <t>28.04.2025 08:30</t>
  </si>
  <si>
    <t>28.04.2025 08:45</t>
  </si>
  <si>
    <t>28.04.2025 09:00</t>
  </si>
  <si>
    <t>28.04.2025 09:15</t>
  </si>
  <si>
    <t>28.04.2025 09:30</t>
  </si>
  <si>
    <t>28.04.2025 09:45</t>
  </si>
  <si>
    <t>28.04.2025 10:00</t>
  </si>
  <si>
    <t>28.04.2025 10:15</t>
  </si>
  <si>
    <t>28.04.2025 10:30</t>
  </si>
  <si>
    <t>28.04.2025 10:45</t>
  </si>
  <si>
    <t>28.04.2025 11:00</t>
  </si>
  <si>
    <t>28.04.2025 11:15</t>
  </si>
  <si>
    <t>28.04.2025 11:30</t>
  </si>
  <si>
    <t>28.04.2025 11:45</t>
  </si>
  <si>
    <t>28.04.2025 12:00</t>
  </si>
  <si>
    <t>28.04.2025 12:15</t>
  </si>
  <si>
    <t>28.04.2025 12:30</t>
  </si>
  <si>
    <t>28.04.2025 12:45</t>
  </si>
  <si>
    <t>28.04.2025 13:00</t>
  </si>
  <si>
    <t>28.04.2025 13:15</t>
  </si>
  <si>
    <t>28.04.2025 13:30</t>
  </si>
  <si>
    <t>28.04.2025 13:45</t>
  </si>
  <si>
    <t>28.04.2025 14:00</t>
  </si>
  <si>
    <t>28.04.2025 14:15</t>
  </si>
  <si>
    <t>28.04.2025 14:30</t>
  </si>
  <si>
    <t>28.04.2025 14:45</t>
  </si>
  <si>
    <t>28.04.2025 15:00</t>
  </si>
  <si>
    <t>28.04.2025 15:15</t>
  </si>
  <si>
    <t>28.04.2025 15:30</t>
  </si>
  <si>
    <t>28.04.2025 15:45</t>
  </si>
  <si>
    <t>28.04.2025 16:00</t>
  </si>
  <si>
    <t>28.04.2025 16:15</t>
  </si>
  <si>
    <t>28.04.2025 16:30</t>
  </si>
  <si>
    <t>28.04.2025 16:45</t>
  </si>
  <si>
    <t>28.04.2025 17:00</t>
  </si>
  <si>
    <t>28.04.2025 17:15</t>
  </si>
  <si>
    <t>28.04.2025 17:30</t>
  </si>
  <si>
    <t>28.04.2025 17:45</t>
  </si>
  <si>
    <t>28.04.2025 18:00</t>
  </si>
  <si>
    <t>28.04.2025 18:15</t>
  </si>
  <si>
    <t>28.04.2025 18:30</t>
  </si>
  <si>
    <t>28.04.2025 18:45</t>
  </si>
  <si>
    <t>28.04.2025 19:00</t>
  </si>
  <si>
    <t>28.04.2025 19:15</t>
  </si>
  <si>
    <t>28.04.2025 19:30</t>
  </si>
  <si>
    <t>28.04.2025 19:45</t>
  </si>
  <si>
    <t>28.04.2025 20:00</t>
  </si>
  <si>
    <t>28.04.2025 20:15</t>
  </si>
  <si>
    <t>28.04.2025 20:30</t>
  </si>
  <si>
    <t>28.04.2025 20:45</t>
  </si>
  <si>
    <t>28.04.2025 21:00</t>
  </si>
  <si>
    <t>28.04.2025 21:15</t>
  </si>
  <si>
    <t>28.04.2025 21:30</t>
  </si>
  <si>
    <t>28.04.2025 21:45</t>
  </si>
  <si>
    <t>28.04.2025 22:00</t>
  </si>
  <si>
    <t>28.04.2025 22:15</t>
  </si>
  <si>
    <t>28.04.2025 22:30</t>
  </si>
  <si>
    <t>28.04.2025 22:45</t>
  </si>
  <si>
    <t>28.04.2025 23:00</t>
  </si>
  <si>
    <t>28.04.2025 23:15</t>
  </si>
  <si>
    <t>28.04.2025 23:30</t>
  </si>
  <si>
    <t>28.04.2025 23:45</t>
  </si>
  <si>
    <t>29.04.2025 00:00</t>
  </si>
  <si>
    <t>29.04.2025 00:15</t>
  </si>
  <si>
    <t>29.04.2025 00:30</t>
  </si>
  <si>
    <t>29.04.2025 00:45</t>
  </si>
  <si>
    <t>29.04.2025 01:00</t>
  </si>
  <si>
    <t>29.04.2025 01:15</t>
  </si>
  <si>
    <t>29.04.2025 01:30</t>
  </si>
  <si>
    <t>29.04.2025 01:45</t>
  </si>
  <si>
    <t>29.04.2025 02:00</t>
  </si>
  <si>
    <t>29.04.2025 02:15</t>
  </si>
  <si>
    <t>29.04.2025 02:30</t>
  </si>
  <si>
    <t>29.04.2025 02:45</t>
  </si>
  <si>
    <t>29.04.2025 03:00</t>
  </si>
  <si>
    <t>29.04.2025 03:15</t>
  </si>
  <si>
    <t>29.04.2025 03:30</t>
  </si>
  <si>
    <t>29.04.2025 03:45</t>
  </si>
  <si>
    <t>29.04.2025 04:00</t>
  </si>
  <si>
    <t>29.04.2025 04:15</t>
  </si>
  <si>
    <t>29.04.2025 04:30</t>
  </si>
  <si>
    <t>29.04.2025 04:45</t>
  </si>
  <si>
    <t>29.04.2025 05:00</t>
  </si>
  <si>
    <t>29.04.2025 05:15</t>
  </si>
  <si>
    <t>29.04.2025 05:30</t>
  </si>
  <si>
    <t>29.04.2025 05:45</t>
  </si>
  <si>
    <t>29.04.2025 06:00</t>
  </si>
  <si>
    <t>29.04.2025 06:15</t>
  </si>
  <si>
    <t>29.04.2025 06:30</t>
  </si>
  <si>
    <t>29.04.2025 06:45</t>
  </si>
  <si>
    <t>29.04.2025 07:00</t>
  </si>
  <si>
    <t>29.04.2025 07:15</t>
  </si>
  <si>
    <t>29.04.2025 07:30</t>
  </si>
  <si>
    <t>29.04.2025 07:45</t>
  </si>
  <si>
    <t>29.04.2025 08:00</t>
  </si>
  <si>
    <t>29.04.2025 08:15</t>
  </si>
  <si>
    <t>29.04.2025 08:30</t>
  </si>
  <si>
    <t>29.04.2025 08:45</t>
  </si>
  <si>
    <t>29.04.2025 09:00</t>
  </si>
  <si>
    <t>29.04.2025 09:15</t>
  </si>
  <si>
    <t>29.04.2025 09:30</t>
  </si>
  <si>
    <t>29.04.2025 09:45</t>
  </si>
  <si>
    <t>29.04.2025 10:00</t>
  </si>
  <si>
    <t>29.04.2025 10:15</t>
  </si>
  <si>
    <t>29.04.2025 10:30</t>
  </si>
  <si>
    <t>29.04.2025 10:45</t>
  </si>
  <si>
    <t>29.04.2025 11:00</t>
  </si>
  <si>
    <t>29.04.2025 11:15</t>
  </si>
  <si>
    <t>29.04.2025 11:30</t>
  </si>
  <si>
    <t>29.04.2025 11:45</t>
  </si>
  <si>
    <t>29.04.2025 12:00</t>
  </si>
  <si>
    <t>29.04.2025 12:15</t>
  </si>
  <si>
    <t>29.04.2025 12:30</t>
  </si>
  <si>
    <t>29.04.2025 12:45</t>
  </si>
  <si>
    <t>29.04.2025 13:00</t>
  </si>
  <si>
    <t>29.04.2025 13:15</t>
  </si>
  <si>
    <t>29.04.2025 13:30</t>
  </si>
  <si>
    <t>29.04.2025 13:45</t>
  </si>
  <si>
    <t>29.04.2025 14:00</t>
  </si>
  <si>
    <t>29.04.2025 14:15</t>
  </si>
  <si>
    <t>29.04.2025 14:30</t>
  </si>
  <si>
    <t>29.04.2025 14:45</t>
  </si>
  <si>
    <t>29.04.2025 15:00</t>
  </si>
  <si>
    <t>29.04.2025 15:15</t>
  </si>
  <si>
    <t>29.04.2025 15:30</t>
  </si>
  <si>
    <t>29.04.2025 15:45</t>
  </si>
  <si>
    <t>29.04.2025 16:00</t>
  </si>
  <si>
    <t>29.04.2025 16:15</t>
  </si>
  <si>
    <t>29.04.2025 16:30</t>
  </si>
  <si>
    <t>29.04.2025 16:45</t>
  </si>
  <si>
    <t>29.04.2025 17:00</t>
  </si>
  <si>
    <t>29.04.2025 17:15</t>
  </si>
  <si>
    <t>29.04.2025 17:30</t>
  </si>
  <si>
    <t>29.04.2025 17:45</t>
  </si>
  <si>
    <t>29.04.2025 18:00</t>
  </si>
  <si>
    <t>29.04.2025 18:15</t>
  </si>
  <si>
    <t>29.04.2025 18:30</t>
  </si>
  <si>
    <t>29.04.2025 18:45</t>
  </si>
  <si>
    <t>29.04.2025 19:00</t>
  </si>
  <si>
    <t>29.04.2025 19:15</t>
  </si>
  <si>
    <t>29.04.2025 19:30</t>
  </si>
  <si>
    <t>29.04.2025 19:45</t>
  </si>
  <si>
    <t>29.04.2025 20:00</t>
  </si>
  <si>
    <t>29.04.2025 20:15</t>
  </si>
  <si>
    <t>29.04.2025 20:30</t>
  </si>
  <si>
    <t>29.04.2025 20:45</t>
  </si>
  <si>
    <t>29.04.2025 21:00</t>
  </si>
  <si>
    <t>29.04.2025 21:15</t>
  </si>
  <si>
    <t>29.04.2025 21:30</t>
  </si>
  <si>
    <t>29.04.2025 21:45</t>
  </si>
  <si>
    <t>29.04.2025 22:00</t>
  </si>
  <si>
    <t>29.04.2025 22:15</t>
  </si>
  <si>
    <t>29.04.2025 22:30</t>
  </si>
  <si>
    <t>29.04.2025 22:45</t>
  </si>
  <si>
    <t>29.04.2025 23:00</t>
  </si>
  <si>
    <t>29.04.2025 23:15</t>
  </si>
  <si>
    <t>29.04.2025 23:30</t>
  </si>
  <si>
    <t>29.04.2025 23:45</t>
  </si>
  <si>
    <t>30.04.2025 00:00</t>
  </si>
  <si>
    <t>30.04.2025 00:15</t>
  </si>
  <si>
    <t>30.04.2025 00:30</t>
  </si>
  <si>
    <t>30.04.2025 00:45</t>
  </si>
  <si>
    <t>30.04.2025 01:00</t>
  </si>
  <si>
    <t>30.04.2025 01:15</t>
  </si>
  <si>
    <t>30.04.2025 01:30</t>
  </si>
  <si>
    <t>30.04.2025 01:45</t>
  </si>
  <si>
    <t>30.04.2025 02:00</t>
  </si>
  <si>
    <t>30.04.2025 02:15</t>
  </si>
  <si>
    <t>30.04.2025 02:30</t>
  </si>
  <si>
    <t>30.04.2025 02:45</t>
  </si>
  <si>
    <t>30.04.2025 03:00</t>
  </si>
  <si>
    <t>30.04.2025 03:15</t>
  </si>
  <si>
    <t>30.04.2025 03:30</t>
  </si>
  <si>
    <t>30.04.2025 03:45</t>
  </si>
  <si>
    <t>30.04.2025 04:00</t>
  </si>
  <si>
    <t>30.04.2025 04:15</t>
  </si>
  <si>
    <t>30.04.2025 04:30</t>
  </si>
  <si>
    <t>30.04.2025 04:45</t>
  </si>
  <si>
    <t>30.04.2025 05:00</t>
  </si>
  <si>
    <t>30.04.2025 05:15</t>
  </si>
  <si>
    <t>30.04.2025 05:30</t>
  </si>
  <si>
    <t>30.04.2025 05:45</t>
  </si>
  <si>
    <t>30.04.2025 06:00</t>
  </si>
  <si>
    <t>30.04.2025 06:15</t>
  </si>
  <si>
    <t>30.04.2025 06:30</t>
  </si>
  <si>
    <t>30.04.2025 06:45</t>
  </si>
  <si>
    <t>30.04.2025 07:00</t>
  </si>
  <si>
    <t>30.04.2025 07:15</t>
  </si>
  <si>
    <t>30.04.2025 07:30</t>
  </si>
  <si>
    <t>30.04.2025 07:45</t>
  </si>
  <si>
    <t>30.04.2025 08:00</t>
  </si>
  <si>
    <t>30.04.2025 08:15</t>
  </si>
  <si>
    <t>30.04.2025 08:30</t>
  </si>
  <si>
    <t>30.04.2025 08:45</t>
  </si>
  <si>
    <t>30.04.2025 09:00</t>
  </si>
  <si>
    <t>30.04.2025 09:15</t>
  </si>
  <si>
    <t>30.04.2025 09:30</t>
  </si>
  <si>
    <t>30.04.2025 09:45</t>
  </si>
  <si>
    <t>30.04.2025 10:00</t>
  </si>
  <si>
    <t>30.04.2025 10:15</t>
  </si>
  <si>
    <t>30.04.2025 10:30</t>
  </si>
  <si>
    <t>30.04.2025 10:45</t>
  </si>
  <si>
    <t>30.04.2025 11:00</t>
  </si>
  <si>
    <t>30.04.2025 11:15</t>
  </si>
  <si>
    <t>30.04.2025 11:30</t>
  </si>
  <si>
    <t>30.04.2025 11:45</t>
  </si>
  <si>
    <t>30.04.2025 12:00</t>
  </si>
  <si>
    <t>30.04.2025 12:15</t>
  </si>
  <si>
    <t>30.04.2025 12:30</t>
  </si>
  <si>
    <t>30.04.2025 12:45</t>
  </si>
  <si>
    <t>30.04.2025 13:00</t>
  </si>
  <si>
    <t>30.04.2025 13:15</t>
  </si>
  <si>
    <t>30.04.2025 13:30</t>
  </si>
  <si>
    <t>30.04.2025 13:45</t>
  </si>
  <si>
    <t>30.04.2025 14:00</t>
  </si>
  <si>
    <t>30.04.2025 14:15</t>
  </si>
  <si>
    <t>30.04.2025 14:30</t>
  </si>
  <si>
    <t>30.04.2025 14:45</t>
  </si>
  <si>
    <t>30.04.2025 15:00</t>
  </si>
  <si>
    <t>30.04.2025 15:15</t>
  </si>
  <si>
    <t>30.04.2025 15:30</t>
  </si>
  <si>
    <t>30.04.2025 15:45</t>
  </si>
  <si>
    <t>30.04.2025 16:00</t>
  </si>
  <si>
    <t>30.04.2025 16:15</t>
  </si>
  <si>
    <t>30.04.2025 16:30</t>
  </si>
  <si>
    <t>30.04.2025 16:45</t>
  </si>
  <si>
    <t>30.04.2025 17:00</t>
  </si>
  <si>
    <t>30.04.2025 17:15</t>
  </si>
  <si>
    <t>30.04.2025 17:30</t>
  </si>
  <si>
    <t>30.04.2025 17:45</t>
  </si>
  <si>
    <t>30.04.2025 18:00</t>
  </si>
  <si>
    <t>30.04.2025 18:15</t>
  </si>
  <si>
    <t>30.04.2025 18:30</t>
  </si>
  <si>
    <t>30.04.2025 18:45</t>
  </si>
  <si>
    <t>30.04.2025 19:00</t>
  </si>
  <si>
    <t>30.04.2025 19:15</t>
  </si>
  <si>
    <t>30.04.2025 19:30</t>
  </si>
  <si>
    <t>30.04.2025 19:45</t>
  </si>
  <si>
    <t>30.04.2025 20:00</t>
  </si>
  <si>
    <t>30.04.2025 20:15</t>
  </si>
  <si>
    <t>30.04.2025 20:30</t>
  </si>
  <si>
    <t>30.04.2025 20:45</t>
  </si>
  <si>
    <t>30.04.2025 21:00</t>
  </si>
  <si>
    <t>30.04.2025 21:15</t>
  </si>
  <si>
    <t>30.04.2025 21:30</t>
  </si>
  <si>
    <t>30.04.2025 21:45</t>
  </si>
  <si>
    <t>30.04.2025 22:00</t>
  </si>
  <si>
    <t>30.04.2025 22:15</t>
  </si>
  <si>
    <t>30.04.2025 22:30</t>
  </si>
  <si>
    <t>30.04.2025 22:45</t>
  </si>
  <si>
    <t>30.04.2025 23:00</t>
  </si>
  <si>
    <t>30.04.2025 23:15</t>
  </si>
  <si>
    <t>30.04.2025 23:30</t>
  </si>
  <si>
    <t>30.04.2025 23:45</t>
  </si>
  <si>
    <t>01.05.2025 00:00</t>
  </si>
  <si>
    <t>01.05.2025 00:15</t>
  </si>
  <si>
    <t>01.05.2025 00:30</t>
  </si>
  <si>
    <t>01.05.2025 00:45</t>
  </si>
  <si>
    <t>01.05.2025 01:00</t>
  </si>
  <si>
    <t>01.05.2025 01:15</t>
  </si>
  <si>
    <t>01.05.2025 01:30</t>
  </si>
  <si>
    <t>01.05.2025 01:45</t>
  </si>
  <si>
    <t>01.05.2025 02:00</t>
  </si>
  <si>
    <t>01.05.2025 02:15</t>
  </si>
  <si>
    <t>01.05.2025 02:30</t>
  </si>
  <si>
    <t>01.05.2025 02:45</t>
  </si>
  <si>
    <t>01.05.2025 03:00</t>
  </si>
  <si>
    <t>01.05.2025 03:15</t>
  </si>
  <si>
    <t>01.05.2025 03:30</t>
  </si>
  <si>
    <t>01.05.2025 03:45</t>
  </si>
  <si>
    <t>01.05.2025 04:00</t>
  </si>
  <si>
    <t>01.05.2025 04:15</t>
  </si>
  <si>
    <t>01.05.2025 04:30</t>
  </si>
  <si>
    <t>01.05.2025 04:45</t>
  </si>
  <si>
    <t>01.05.2025 05:00</t>
  </si>
  <si>
    <t>01.05.2025 05:15</t>
  </si>
  <si>
    <t>01.05.2025 05:30</t>
  </si>
  <si>
    <t>01.05.2025 05:45</t>
  </si>
  <si>
    <t>01.05.2025 06:00</t>
  </si>
  <si>
    <t>01.05.2025 06:15</t>
  </si>
  <si>
    <t>01.05.2025 06:30</t>
  </si>
  <si>
    <t>01.05.2025 06:45</t>
  </si>
  <si>
    <t>01.05.2025 07:00</t>
  </si>
  <si>
    <t>01.05.2025 07:15</t>
  </si>
  <si>
    <t>01.05.2025 07:30</t>
  </si>
  <si>
    <t>01.05.2025 07:45</t>
  </si>
  <si>
    <t>01.05.2025 08:00</t>
  </si>
  <si>
    <t>01.05.2025 08:15</t>
  </si>
  <si>
    <t>01.05.2025 08:30</t>
  </si>
  <si>
    <t>01.05.2025 08:45</t>
  </si>
  <si>
    <t>01.05.2025 09:00</t>
  </si>
  <si>
    <t>01.05.2025 09:15</t>
  </si>
  <si>
    <t>01.05.2025 09:30</t>
  </si>
  <si>
    <t>01.05.2025 09:45</t>
  </si>
  <si>
    <t>01.05.2025 10:00</t>
  </si>
  <si>
    <t>01.05.2025 10:15</t>
  </si>
  <si>
    <t>01.05.2025 10:30</t>
  </si>
  <si>
    <t>01.05.2025 10:45</t>
  </si>
  <si>
    <t>01.05.2025 11:00</t>
  </si>
  <si>
    <t>01.05.2025 11:15</t>
  </si>
  <si>
    <t>01.05.2025 11:30</t>
  </si>
  <si>
    <t>01.05.2025 11:45</t>
  </si>
  <si>
    <t>01.05.2025 12:00</t>
  </si>
  <si>
    <t>01.05.2025 12:15</t>
  </si>
  <si>
    <t>01.05.2025 12:30</t>
  </si>
  <si>
    <t>01.05.2025 12:45</t>
  </si>
  <si>
    <t>01.05.2025 13:00</t>
  </si>
  <si>
    <t>01.05.2025 13:15</t>
  </si>
  <si>
    <t>01.05.2025 13:30</t>
  </si>
  <si>
    <t>01.05.2025 13:45</t>
  </si>
  <si>
    <t>01.05.2025 14:00</t>
  </si>
  <si>
    <t>01.05.2025 14:15</t>
  </si>
  <si>
    <t>01.05.2025 14:30</t>
  </si>
  <si>
    <t>01.05.2025 14:45</t>
  </si>
  <si>
    <t>01.05.2025 15:00</t>
  </si>
  <si>
    <t>01.05.2025 15:15</t>
  </si>
  <si>
    <t>01.05.2025 15:30</t>
  </si>
  <si>
    <t>01.05.2025 15:45</t>
  </si>
  <si>
    <t>01.05.2025 16:00</t>
  </si>
  <si>
    <t>01.05.2025 16:15</t>
  </si>
  <si>
    <t>01.05.2025 16:30</t>
  </si>
  <si>
    <t>01.05.2025 16:45</t>
  </si>
  <si>
    <t>01.05.2025 17:00</t>
  </si>
  <si>
    <t>01.05.2025 17:15</t>
  </si>
  <si>
    <t>01.05.2025 17:30</t>
  </si>
  <si>
    <t>01.05.2025 17:45</t>
  </si>
  <si>
    <t>01.05.2025 18:00</t>
  </si>
  <si>
    <t>01.05.2025 18:15</t>
  </si>
  <si>
    <t>01.05.2025 18:30</t>
  </si>
  <si>
    <t>01.05.2025 18:45</t>
  </si>
  <si>
    <t>01.05.2025 19:00</t>
  </si>
  <si>
    <t>01.05.2025 19:15</t>
  </si>
  <si>
    <t>01.05.2025 19:30</t>
  </si>
  <si>
    <t>01.05.2025 19:45</t>
  </si>
  <si>
    <t>01.05.2025 20:00</t>
  </si>
  <si>
    <t>01.05.2025 20:15</t>
  </si>
  <si>
    <t>01.05.2025 20:30</t>
  </si>
  <si>
    <t>01.05.2025 20:45</t>
  </si>
  <si>
    <t>01.05.2025 21:00</t>
  </si>
  <si>
    <t>01.05.2025 21:15</t>
  </si>
  <si>
    <t>01.05.2025 21:30</t>
  </si>
  <si>
    <t>01.05.2025 21:45</t>
  </si>
  <si>
    <t>01.05.2025 22:00</t>
  </si>
  <si>
    <t>01.05.2025 22:15</t>
  </si>
  <si>
    <t>01.05.2025 22:30</t>
  </si>
  <si>
    <t>01.05.2025 22:45</t>
  </si>
  <si>
    <t>01.05.2025 23:00</t>
  </si>
  <si>
    <t>01.05.2025 23:15</t>
  </si>
  <si>
    <t>01.05.2025 23:30</t>
  </si>
  <si>
    <t>01.05.2025 23:45</t>
  </si>
  <si>
    <t>02.05.2025 00:00</t>
  </si>
  <si>
    <t>02.05.2025 00:15</t>
  </si>
  <si>
    <t>02.05.2025 00:30</t>
  </si>
  <si>
    <t>02.05.2025 00:45</t>
  </si>
  <si>
    <t>02.05.2025 01:00</t>
  </si>
  <si>
    <t>02.05.2025 01:15</t>
  </si>
  <si>
    <t>02.05.2025 01:30</t>
  </si>
  <si>
    <t>02.05.2025 01:45</t>
  </si>
  <si>
    <t>02.05.2025 02:00</t>
  </si>
  <si>
    <t>02.05.2025 02:15</t>
  </si>
  <si>
    <t>02.05.2025 02:30</t>
  </si>
  <si>
    <t>02.05.2025 02:45</t>
  </si>
  <si>
    <t>02.05.2025 03:00</t>
  </si>
  <si>
    <t>02.05.2025 03:15</t>
  </si>
  <si>
    <t>02.05.2025 03:30</t>
  </si>
  <si>
    <t>02.05.2025 03:45</t>
  </si>
  <si>
    <t>02.05.2025 04:00</t>
  </si>
  <si>
    <t>02.05.2025 04:15</t>
  </si>
  <si>
    <t>02.05.2025 04:30</t>
  </si>
  <si>
    <t>02.05.2025 04:45</t>
  </si>
  <si>
    <t>02.05.2025 05:00</t>
  </si>
  <si>
    <t>02.05.2025 05:15</t>
  </si>
  <si>
    <t>02.05.2025 05:30</t>
  </si>
  <si>
    <t>02.05.2025 05:45</t>
  </si>
  <si>
    <t>02.05.2025 06:00</t>
  </si>
  <si>
    <t>02.05.2025 06:15</t>
  </si>
  <si>
    <t>02.05.2025 06:30</t>
  </si>
  <si>
    <t>02.05.2025 06:45</t>
  </si>
  <si>
    <t>02.05.2025 07:00</t>
  </si>
  <si>
    <t>02.05.2025 07:15</t>
  </si>
  <si>
    <t>02.05.2025 07:30</t>
  </si>
  <si>
    <t>02.05.2025 07:45</t>
  </si>
  <si>
    <t>02.05.2025 08:00</t>
  </si>
  <si>
    <t>02.05.2025 08:15</t>
  </si>
  <si>
    <t>02.05.2025 08:30</t>
  </si>
  <si>
    <t>02.05.2025 08:45</t>
  </si>
  <si>
    <t>02.05.2025 09:00</t>
  </si>
  <si>
    <t>02.05.2025 09:15</t>
  </si>
  <si>
    <t>02.05.2025 09:30</t>
  </si>
  <si>
    <t>02.05.2025 09:45</t>
  </si>
  <si>
    <t>02.05.2025 10:00</t>
  </si>
  <si>
    <t>02.05.2025 10:15</t>
  </si>
  <si>
    <t>02.05.2025 10:30</t>
  </si>
  <si>
    <t>02.05.2025 10:45</t>
  </si>
  <si>
    <t>02.05.2025 11:00</t>
  </si>
  <si>
    <t>02.05.2025 11:15</t>
  </si>
  <si>
    <t>02.05.2025 11:30</t>
  </si>
  <si>
    <t>02.05.2025 11:45</t>
  </si>
  <si>
    <t>02.05.2025 12:00</t>
  </si>
  <si>
    <t>02.05.2025 12:15</t>
  </si>
  <si>
    <t>02.05.2025 12:30</t>
  </si>
  <si>
    <t>02.05.2025 12:45</t>
  </si>
  <si>
    <t>02.05.2025 13:00</t>
  </si>
  <si>
    <t>02.05.2025 13:15</t>
  </si>
  <si>
    <t>02.05.2025 13:30</t>
  </si>
  <si>
    <t>02.05.2025 13:45</t>
  </si>
  <si>
    <t>02.05.2025 14:00</t>
  </si>
  <si>
    <t>02.05.2025 14:15</t>
  </si>
  <si>
    <t>02.05.2025 14:30</t>
  </si>
  <si>
    <t>02.05.2025 14:45</t>
  </si>
  <si>
    <t>02.05.2025 15:00</t>
  </si>
  <si>
    <t>02.05.2025 15:15</t>
  </si>
  <si>
    <t>02.05.2025 15:30</t>
  </si>
  <si>
    <t>02.05.2025 15:45</t>
  </si>
  <si>
    <t>02.05.2025 16:00</t>
  </si>
  <si>
    <t>02.05.2025 16:15</t>
  </si>
  <si>
    <t>02.05.2025 16:30</t>
  </si>
  <si>
    <t>02.05.2025 16:45</t>
  </si>
  <si>
    <t>02.05.2025 17:00</t>
  </si>
  <si>
    <t>02.05.2025 17:15</t>
  </si>
  <si>
    <t>02.05.2025 17:30</t>
  </si>
  <si>
    <t>02.05.2025 17:45</t>
  </si>
  <si>
    <t>02.05.2025 18:00</t>
  </si>
  <si>
    <t>02.05.2025 18:15</t>
  </si>
  <si>
    <t>02.05.2025 18:30</t>
  </si>
  <si>
    <t>02.05.2025 18:45</t>
  </si>
  <si>
    <t>02.05.2025 19:00</t>
  </si>
  <si>
    <t>02.05.2025 19:15</t>
  </si>
  <si>
    <t>02.05.2025 19:30</t>
  </si>
  <si>
    <t>02.05.2025 19:45</t>
  </si>
  <si>
    <t>02.05.2025 20:00</t>
  </si>
  <si>
    <t>02.05.2025 20:15</t>
  </si>
  <si>
    <t>02.05.2025 20:30</t>
  </si>
  <si>
    <t>02.05.2025 20:45</t>
  </si>
  <si>
    <t>02.05.2025 21:00</t>
  </si>
  <si>
    <t>02.05.2025 21:15</t>
  </si>
  <si>
    <t>02.05.2025 21:30</t>
  </si>
  <si>
    <t>02.05.2025 21:45</t>
  </si>
  <si>
    <t>02.05.2025 22:00</t>
  </si>
  <si>
    <t>02.05.2025 22:15</t>
  </si>
  <si>
    <t>02.05.2025 22:30</t>
  </si>
  <si>
    <t>02.05.2025 22:45</t>
  </si>
  <si>
    <t>02.05.2025 23:00</t>
  </si>
  <si>
    <t>02.05.2025 23:15</t>
  </si>
  <si>
    <t>02.05.2025 23:30</t>
  </si>
  <si>
    <t>02.05.2025 23:45</t>
  </si>
  <si>
    <t>03.05.2025 00:00</t>
  </si>
  <si>
    <t>03.05.2025 00:15</t>
  </si>
  <si>
    <t>03.05.2025 00:30</t>
  </si>
  <si>
    <t>03.05.2025 00:45</t>
  </si>
  <si>
    <t>03.05.2025 01:00</t>
  </si>
  <si>
    <t>03.05.2025 01:15</t>
  </si>
  <si>
    <t>03.05.2025 01:30</t>
  </si>
  <si>
    <t>03.05.2025 01:45</t>
  </si>
  <si>
    <t>03.05.2025 02:00</t>
  </si>
  <si>
    <t>03.05.2025 02:15</t>
  </si>
  <si>
    <t>03.05.2025 02:30</t>
  </si>
  <si>
    <t>03.05.2025 02:45</t>
  </si>
  <si>
    <t>03.05.2025 03:00</t>
  </si>
  <si>
    <t>03.05.2025 03:15</t>
  </si>
  <si>
    <t>03.05.2025 03:30</t>
  </si>
  <si>
    <t>03.05.2025 03:45</t>
  </si>
  <si>
    <t>03.05.2025 04:00</t>
  </si>
  <si>
    <t>03.05.2025 04:15</t>
  </si>
  <si>
    <t>03.05.2025 04:30</t>
  </si>
  <si>
    <t>03.05.2025 04:45</t>
  </si>
  <si>
    <t>03.05.2025 05:00</t>
  </si>
  <si>
    <t>03.05.2025 05:15</t>
  </si>
  <si>
    <t>03.05.2025 05:30</t>
  </si>
  <si>
    <t>03.05.2025 05:45</t>
  </si>
  <si>
    <t>03.05.2025 06:00</t>
  </si>
  <si>
    <t>03.05.2025 06:15</t>
  </si>
  <si>
    <t>03.05.2025 06:30</t>
  </si>
  <si>
    <t>03.05.2025 06:45</t>
  </si>
  <si>
    <t>03.05.2025 07:00</t>
  </si>
  <si>
    <t>03.05.2025 07:15</t>
  </si>
  <si>
    <t>03.05.2025 07:30</t>
  </si>
  <si>
    <t>03.05.2025 07:45</t>
  </si>
  <si>
    <t>03.05.2025 08:00</t>
  </si>
  <si>
    <t>03.05.2025 08:15</t>
  </si>
  <si>
    <t>03.05.2025 08:30</t>
  </si>
  <si>
    <t>03.05.2025 08:45</t>
  </si>
  <si>
    <t>03.05.2025 09:00</t>
  </si>
  <si>
    <t>03.05.2025 09:15</t>
  </si>
  <si>
    <t>03.05.2025 09:30</t>
  </si>
  <si>
    <t>03.05.2025 09:45</t>
  </si>
  <si>
    <t>03.05.2025 10:00</t>
  </si>
  <si>
    <t>03.05.2025 10:15</t>
  </si>
  <si>
    <t>03.05.2025 10:30</t>
  </si>
  <si>
    <t>03.05.2025 10:45</t>
  </si>
  <si>
    <t>03.05.2025 11:00</t>
  </si>
  <si>
    <t>03.05.2025 11:15</t>
  </si>
  <si>
    <t>03.05.2025 11:30</t>
  </si>
  <si>
    <t>03.05.2025 11:45</t>
  </si>
  <si>
    <t>03.05.2025 12:00</t>
  </si>
  <si>
    <t>03.05.2025 12:15</t>
  </si>
  <si>
    <t>03.05.2025 12:30</t>
  </si>
  <si>
    <t>03.05.2025 12:45</t>
  </si>
  <si>
    <t>03.05.2025 13:00</t>
  </si>
  <si>
    <t>03.05.2025 13:15</t>
  </si>
  <si>
    <t>03.05.2025 13:30</t>
  </si>
  <si>
    <t>03.05.2025 13:45</t>
  </si>
  <si>
    <t>03.05.2025 14:00</t>
  </si>
  <si>
    <t>03.05.2025 14:15</t>
  </si>
  <si>
    <t>03.05.2025 14:30</t>
  </si>
  <si>
    <t>03.05.2025 14:45</t>
  </si>
  <si>
    <t>03.05.2025 15:00</t>
  </si>
  <si>
    <t>03.05.2025 15:15</t>
  </si>
  <si>
    <t>03.05.2025 15:30</t>
  </si>
  <si>
    <t>03.05.2025 15:45</t>
  </si>
  <si>
    <t>03.05.2025 16:00</t>
  </si>
  <si>
    <t>03.05.2025 16:15</t>
  </si>
  <si>
    <t>03.05.2025 16:30</t>
  </si>
  <si>
    <t>03.05.2025 16:45</t>
  </si>
  <si>
    <t>03.05.2025 17:00</t>
  </si>
  <si>
    <t>03.05.2025 17:15</t>
  </si>
  <si>
    <t>03.05.2025 17:30</t>
  </si>
  <si>
    <t>03.05.2025 17:45</t>
  </si>
  <si>
    <t>03.05.2025 18:00</t>
  </si>
  <si>
    <t>03.05.2025 18:15</t>
  </si>
  <si>
    <t>03.05.2025 18:30</t>
  </si>
  <si>
    <t>03.05.2025 18:45</t>
  </si>
  <si>
    <t>03.05.2025 19:00</t>
  </si>
  <si>
    <t>03.05.2025 19:15</t>
  </si>
  <si>
    <t>03.05.2025 19:30</t>
  </si>
  <si>
    <t>03.05.2025 19:45</t>
  </si>
  <si>
    <t>03.05.2025 20:00</t>
  </si>
  <si>
    <t>03.05.2025 20:15</t>
  </si>
  <si>
    <t>03.05.2025 20:30</t>
  </si>
  <si>
    <t>03.05.2025 20:45</t>
  </si>
  <si>
    <t>03.05.2025 21:00</t>
  </si>
  <si>
    <t>03.05.2025 21:15</t>
  </si>
  <si>
    <t>03.05.2025 21:30</t>
  </si>
  <si>
    <t>03.05.2025 21:45</t>
  </si>
  <si>
    <t>03.05.2025 22:00</t>
  </si>
  <si>
    <t>03.05.2025 22:15</t>
  </si>
  <si>
    <t>03.05.2025 22:30</t>
  </si>
  <si>
    <t>03.05.2025 22:45</t>
  </si>
  <si>
    <t>03.05.2025 23:00</t>
  </si>
  <si>
    <t>03.05.2025 23:15</t>
  </si>
  <si>
    <t>03.05.2025 23:30</t>
  </si>
  <si>
    <t>03.05.2025 23:45</t>
  </si>
  <si>
    <t>04.05.2025 00:00</t>
  </si>
  <si>
    <t>04.05.2025 00:15</t>
  </si>
  <si>
    <t>04.05.2025 00:30</t>
  </si>
  <si>
    <t>04.05.2025 00:45</t>
  </si>
  <si>
    <t>04.05.2025 01:00</t>
  </si>
  <si>
    <t>04.05.2025 01:15</t>
  </si>
  <si>
    <t>04.05.2025 01:30</t>
  </si>
  <si>
    <t>04.05.2025 01:45</t>
  </si>
  <si>
    <t>04.05.2025 02:00</t>
  </si>
  <si>
    <t>04.05.2025 02:15</t>
  </si>
  <si>
    <t>04.05.2025 02:30</t>
  </si>
  <si>
    <t>04.05.2025 02:45</t>
  </si>
  <si>
    <t>04.05.2025 03:00</t>
  </si>
  <si>
    <t>04.05.2025 03:15</t>
  </si>
  <si>
    <t>04.05.2025 03:30</t>
  </si>
  <si>
    <t>04.05.2025 03:45</t>
  </si>
  <si>
    <t>04.05.2025 04:00</t>
  </si>
  <si>
    <t>04.05.2025 04:15</t>
  </si>
  <si>
    <t>04.05.2025 04:30</t>
  </si>
  <si>
    <t>04.05.2025 04:45</t>
  </si>
  <si>
    <t>04.05.2025 05:00</t>
  </si>
  <si>
    <t>04.05.2025 05:15</t>
  </si>
  <si>
    <t>04.05.2025 05:30</t>
  </si>
  <si>
    <t>04.05.2025 05:45</t>
  </si>
  <si>
    <t>04.05.2025 06:00</t>
  </si>
  <si>
    <t>04.05.2025 06:15</t>
  </si>
  <si>
    <t>04.05.2025 06:30</t>
  </si>
  <si>
    <t>04.05.2025 06:45</t>
  </si>
  <si>
    <t>04.05.2025 07:00</t>
  </si>
  <si>
    <t>04.05.2025 07:15</t>
  </si>
  <si>
    <t>04.05.2025 07:30</t>
  </si>
  <si>
    <t>04.05.2025 07:45</t>
  </si>
  <si>
    <t>04.05.2025 08:00</t>
  </si>
  <si>
    <t>04.05.2025 08:15</t>
  </si>
  <si>
    <t>04.05.2025 08:30</t>
  </si>
  <si>
    <t>04.05.2025 08:45</t>
  </si>
  <si>
    <t>04.05.2025 09:00</t>
  </si>
  <si>
    <t>04.05.2025 09:15</t>
  </si>
  <si>
    <t>04.05.2025 09:30</t>
  </si>
  <si>
    <t>04.05.2025 09:45</t>
  </si>
  <si>
    <t>04.05.2025 10:00</t>
  </si>
  <si>
    <t>04.05.2025 10:15</t>
  </si>
  <si>
    <t>04.05.2025 10:30</t>
  </si>
  <si>
    <t>04.05.2025 10:45</t>
  </si>
  <si>
    <t>04.05.2025 11:00</t>
  </si>
  <si>
    <t>04.05.2025 11:15</t>
  </si>
  <si>
    <t>04.05.2025 11:30</t>
  </si>
  <si>
    <t>04.05.2025 11:45</t>
  </si>
  <si>
    <t>04.05.2025 12:00</t>
  </si>
  <si>
    <t>04.05.2025 12:15</t>
  </si>
  <si>
    <t>04.05.2025 12:30</t>
  </si>
  <si>
    <t>04.05.2025 12:45</t>
  </si>
  <si>
    <t>04.05.2025 13:00</t>
  </si>
  <si>
    <t>04.05.2025 13:15</t>
  </si>
  <si>
    <t>04.05.2025 13:30</t>
  </si>
  <si>
    <t>04.05.2025 13:45</t>
  </si>
  <si>
    <t>04.05.2025 14:00</t>
  </si>
  <si>
    <t>04.05.2025 14:15</t>
  </si>
  <si>
    <t>04.05.2025 14:30</t>
  </si>
  <si>
    <t>04.05.2025 14:45</t>
  </si>
  <si>
    <t>04.05.2025 15:00</t>
  </si>
  <si>
    <t>04.05.2025 15:15</t>
  </si>
  <si>
    <t>04.05.2025 15:30</t>
  </si>
  <si>
    <t>04.05.2025 15:45</t>
  </si>
  <si>
    <t>04.05.2025 16:00</t>
  </si>
  <si>
    <t>04.05.2025 16:15</t>
  </si>
  <si>
    <t>04.05.2025 16:30</t>
  </si>
  <si>
    <t>04.05.2025 16:45</t>
  </si>
  <si>
    <t>04.05.2025 17:00</t>
  </si>
  <si>
    <t>04.05.2025 17:15</t>
  </si>
  <si>
    <t>04.05.2025 17:30</t>
  </si>
  <si>
    <t>04.05.2025 17:45</t>
  </si>
  <si>
    <t>04.05.2025 18:00</t>
  </si>
  <si>
    <t>04.05.2025 18:15</t>
  </si>
  <si>
    <t>04.05.2025 18:30</t>
  </si>
  <si>
    <t>04.05.2025 18:45</t>
  </si>
  <si>
    <t>04.05.2025 19:00</t>
  </si>
  <si>
    <t>04.05.2025 19:15</t>
  </si>
  <si>
    <t>04.05.2025 19:30</t>
  </si>
  <si>
    <t>04.05.2025 19:45</t>
  </si>
  <si>
    <t>04.05.2025 20:00</t>
  </si>
  <si>
    <t>04.05.2025 20:15</t>
  </si>
  <si>
    <t>04.05.2025 20:30</t>
  </si>
  <si>
    <t>04.05.2025 20:45</t>
  </si>
  <si>
    <t>04.05.2025 21:00</t>
  </si>
  <si>
    <t>04.05.2025 21:15</t>
  </si>
  <si>
    <t>04.05.2025 21:30</t>
  </si>
  <si>
    <t>04.05.2025 21:45</t>
  </si>
  <si>
    <t>04.05.2025 22:00</t>
  </si>
  <si>
    <t>04.05.2025 22:15</t>
  </si>
  <si>
    <t>04.05.2025 22:30</t>
  </si>
  <si>
    <t>04.05.2025 22:45</t>
  </si>
  <si>
    <t>04.05.2025 23:00</t>
  </si>
  <si>
    <t>04.05.2025 23:15</t>
  </si>
  <si>
    <t>04.05.2025 23:30</t>
  </si>
  <si>
    <t>04.05.2025 23:45</t>
  </si>
  <si>
    <t>05.05.2025 00:00</t>
  </si>
  <si>
    <t>05.05.2025 00:15</t>
  </si>
  <si>
    <t>05.05.2025 00:30</t>
  </si>
  <si>
    <t>05.05.2025 00:45</t>
  </si>
  <si>
    <t>05.05.2025 01:00</t>
  </si>
  <si>
    <t>05.05.2025 01:15</t>
  </si>
  <si>
    <t>05.05.2025 01:30</t>
  </si>
  <si>
    <t>05.05.2025 01:45</t>
  </si>
  <si>
    <t>05.05.2025 02:00</t>
  </si>
  <si>
    <t>05.05.2025 02:15</t>
  </si>
  <si>
    <t>05.05.2025 02:30</t>
  </si>
  <si>
    <t>05.05.2025 02:45</t>
  </si>
  <si>
    <t>05.05.2025 03:00</t>
  </si>
  <si>
    <t>05.05.2025 03:15</t>
  </si>
  <si>
    <t>05.05.2025 03:30</t>
  </si>
  <si>
    <t>05.05.2025 03:45</t>
  </si>
  <si>
    <t>05.05.2025 04:00</t>
  </si>
  <si>
    <t>05.05.2025 04:15</t>
  </si>
  <si>
    <t>05.05.2025 04:30</t>
  </si>
  <si>
    <t>05.05.2025 04:45</t>
  </si>
  <si>
    <t>05.05.2025 05:00</t>
  </si>
  <si>
    <t>05.05.2025 05:15</t>
  </si>
  <si>
    <t>05.05.2025 05:30</t>
  </si>
  <si>
    <t>05.05.2025 05:45</t>
  </si>
  <si>
    <t>05.05.2025 06:00</t>
  </si>
  <si>
    <t>05.05.2025 06:15</t>
  </si>
  <si>
    <t>05.05.2025 06:30</t>
  </si>
  <si>
    <t>05.05.2025 06:45</t>
  </si>
  <si>
    <t>05.05.2025 07:00</t>
  </si>
  <si>
    <t>05.05.2025 07:15</t>
  </si>
  <si>
    <t>05.05.2025 07:30</t>
  </si>
  <si>
    <t>05.05.2025 07:45</t>
  </si>
  <si>
    <t>05.05.2025 08:00</t>
  </si>
  <si>
    <t>05.05.2025 08:15</t>
  </si>
  <si>
    <t>05.05.2025 08:30</t>
  </si>
  <si>
    <t>05.05.2025 08:45</t>
  </si>
  <si>
    <t>05.05.2025 09:00</t>
  </si>
  <si>
    <t>05.05.2025 09:15</t>
  </si>
  <si>
    <t>05.05.2025 09:30</t>
  </si>
  <si>
    <t>05.05.2025 09:45</t>
  </si>
  <si>
    <t>05.05.2025 10:00</t>
  </si>
  <si>
    <t>05.05.2025 10:15</t>
  </si>
  <si>
    <t>05.05.2025 10:30</t>
  </si>
  <si>
    <t>05.05.2025 10:45</t>
  </si>
  <si>
    <t>05.05.2025 11:00</t>
  </si>
  <si>
    <t>05.05.2025 11:15</t>
  </si>
  <si>
    <t>05.05.2025 11:30</t>
  </si>
  <si>
    <t>05.05.2025 11:45</t>
  </si>
  <si>
    <t>05.05.2025 12:00</t>
  </si>
  <si>
    <t>05.05.2025 12:15</t>
  </si>
  <si>
    <t>05.05.2025 12:30</t>
  </si>
  <si>
    <t>05.05.2025 12:45</t>
  </si>
  <si>
    <t>05.05.2025 13:00</t>
  </si>
  <si>
    <t>05.05.2025 13:15</t>
  </si>
  <si>
    <t>05.05.2025 13:30</t>
  </si>
  <si>
    <t>05.05.2025 13:45</t>
  </si>
  <si>
    <t>05.05.2025 14:00</t>
  </si>
  <si>
    <t>05.05.2025 14:15</t>
  </si>
  <si>
    <t>05.05.2025 14:30</t>
  </si>
  <si>
    <t>05.05.2025 14:45</t>
  </si>
  <si>
    <t>05.05.2025 15:00</t>
  </si>
  <si>
    <t>05.05.2025 15:15</t>
  </si>
  <si>
    <t>05.05.2025 15:30</t>
  </si>
  <si>
    <t>05.05.2025 15:45</t>
  </si>
  <si>
    <t>05.05.2025 16:00</t>
  </si>
  <si>
    <t>05.05.2025 16:15</t>
  </si>
  <si>
    <t>05.05.2025 16:30</t>
  </si>
  <si>
    <t>05.05.2025 16:45</t>
  </si>
  <si>
    <t>05.05.2025 17:00</t>
  </si>
  <si>
    <t>05.05.2025 17:15</t>
  </si>
  <si>
    <t>05.05.2025 17:30</t>
  </si>
  <si>
    <t>05.05.2025 17:45</t>
  </si>
  <si>
    <t>05.05.2025 18:00</t>
  </si>
  <si>
    <t>05.05.2025 18:15</t>
  </si>
  <si>
    <t>05.05.2025 18:30</t>
  </si>
  <si>
    <t>05.05.2025 18:45</t>
  </si>
  <si>
    <t>05.05.2025 19:00</t>
  </si>
  <si>
    <t>05.05.2025 19:15</t>
  </si>
  <si>
    <t>05.05.2025 19:30</t>
  </si>
  <si>
    <t>05.05.2025 19:45</t>
  </si>
  <si>
    <t>05.05.2025 20:00</t>
  </si>
  <si>
    <t>05.05.2025 20:15</t>
  </si>
  <si>
    <t>05.05.2025 20:30</t>
  </si>
  <si>
    <t>05.05.2025 20:45</t>
  </si>
  <si>
    <t>05.05.2025 21:00</t>
  </si>
  <si>
    <t>05.05.2025 21:15</t>
  </si>
  <si>
    <t>05.05.2025 21:30</t>
  </si>
  <si>
    <t>05.05.2025 21:45</t>
  </si>
  <si>
    <t>05.05.2025 22:00</t>
  </si>
  <si>
    <t>05.05.2025 22:15</t>
  </si>
  <si>
    <t>05.05.2025 22:30</t>
  </si>
  <si>
    <t>05.05.2025 22:45</t>
  </si>
  <si>
    <t>05.05.2025 23:00</t>
  </si>
  <si>
    <t>05.05.2025 23:15</t>
  </si>
  <si>
    <t>05.05.2025 23:30</t>
  </si>
  <si>
    <t>05.05.2025 23:45</t>
  </si>
  <si>
    <t>06.05.2025 00:00</t>
  </si>
  <si>
    <t>06.05.2025 00:15</t>
  </si>
  <si>
    <t>06.05.2025 00:30</t>
  </si>
  <si>
    <t>06.05.2025 00:45</t>
  </si>
  <si>
    <t>06.05.2025 01:00</t>
  </si>
  <si>
    <t>06.05.2025 01:15</t>
  </si>
  <si>
    <t>06.05.2025 01:30</t>
  </si>
  <si>
    <t>06.05.2025 01:45</t>
  </si>
  <si>
    <t>06.05.2025 02:00</t>
  </si>
  <si>
    <t>06.05.2025 02:15</t>
  </si>
  <si>
    <t>06.05.2025 02:30</t>
  </si>
  <si>
    <t>06.05.2025 02:45</t>
  </si>
  <si>
    <t>06.05.2025 03:00</t>
  </si>
  <si>
    <t>06.05.2025 03:15</t>
  </si>
  <si>
    <t>06.05.2025 03:30</t>
  </si>
  <si>
    <t>06.05.2025 03:45</t>
  </si>
  <si>
    <t>06.05.2025 04:00</t>
  </si>
  <si>
    <t>06.05.2025 04:15</t>
  </si>
  <si>
    <t>06.05.2025 04:30</t>
  </si>
  <si>
    <t>06.05.2025 04:45</t>
  </si>
  <si>
    <t>06.05.2025 05:00</t>
  </si>
  <si>
    <t>06.05.2025 05:15</t>
  </si>
  <si>
    <t>06.05.2025 05:30</t>
  </si>
  <si>
    <t>06.05.2025 05:45</t>
  </si>
  <si>
    <t>06.05.2025 06:00</t>
  </si>
  <si>
    <t>06.05.2025 06:15</t>
  </si>
  <si>
    <t>06.05.2025 06:30</t>
  </si>
  <si>
    <t>06.05.2025 06:45</t>
  </si>
  <si>
    <t>06.05.2025 07:00</t>
  </si>
  <si>
    <t>06.05.2025 07:15</t>
  </si>
  <si>
    <t>06.05.2025 07:30</t>
  </si>
  <si>
    <t>06.05.2025 07:45</t>
  </si>
  <si>
    <t>06.05.2025 08:00</t>
  </si>
  <si>
    <t>06.05.2025 08:15</t>
  </si>
  <si>
    <t>06.05.2025 08:30</t>
  </si>
  <si>
    <t>06.05.2025 08:45</t>
  </si>
  <si>
    <t>06.05.2025 09:00</t>
  </si>
  <si>
    <t>06.05.2025 09:15</t>
  </si>
  <si>
    <t>06.05.2025 09:30</t>
  </si>
  <si>
    <t>06.05.2025 09:45</t>
  </si>
  <si>
    <t>06.05.2025 10:00</t>
  </si>
  <si>
    <t>06.05.2025 10:15</t>
  </si>
  <si>
    <t>06.05.2025 10:30</t>
  </si>
  <si>
    <t>06.05.2025 10:45</t>
  </si>
  <si>
    <t>06.05.2025 11:00</t>
  </si>
  <si>
    <t>06.05.2025 11:15</t>
  </si>
  <si>
    <t>06.05.2025 11:30</t>
  </si>
  <si>
    <t>06.05.2025 11:45</t>
  </si>
  <si>
    <t>06.05.2025 12:00</t>
  </si>
  <si>
    <t>06.05.2025 12:15</t>
  </si>
  <si>
    <t>06.05.2025 12:30</t>
  </si>
  <si>
    <t>06.05.2025 12:45</t>
  </si>
  <si>
    <t>06.05.2025 13:00</t>
  </si>
  <si>
    <t>06.05.2025 13:15</t>
  </si>
  <si>
    <t>06.05.2025 13:30</t>
  </si>
  <si>
    <t>06.05.2025 13:45</t>
  </si>
  <si>
    <t>06.05.2025 14:00</t>
  </si>
  <si>
    <t>06.05.2025 14:15</t>
  </si>
  <si>
    <t>06.05.2025 14:30</t>
  </si>
  <si>
    <t>06.05.2025 14:45</t>
  </si>
  <si>
    <t>06.05.2025 15:00</t>
  </si>
  <si>
    <t>06.05.2025 15:15</t>
  </si>
  <si>
    <t>06.05.2025 15:30</t>
  </si>
  <si>
    <t>06.05.2025 15:45</t>
  </si>
  <si>
    <t>06.05.2025 16:00</t>
  </si>
  <si>
    <t>06.05.2025 16:15</t>
  </si>
  <si>
    <t>06.05.2025 16:30</t>
  </si>
  <si>
    <t>06.05.2025 16:45</t>
  </si>
  <si>
    <t>06.05.2025 17:00</t>
  </si>
  <si>
    <t>06.05.2025 17:15</t>
  </si>
  <si>
    <t>06.05.2025 17:30</t>
  </si>
  <si>
    <t>06.05.2025 17:45</t>
  </si>
  <si>
    <t>06.05.2025 18:00</t>
  </si>
  <si>
    <t>06.05.2025 18:15</t>
  </si>
  <si>
    <t>06.05.2025 18:30</t>
  </si>
  <si>
    <t>06.05.2025 18:45</t>
  </si>
  <si>
    <t>06.05.2025 19:00</t>
  </si>
  <si>
    <t>06.05.2025 19:15</t>
  </si>
  <si>
    <t>06.05.2025 19:30</t>
  </si>
  <si>
    <t>06.05.2025 19:45</t>
  </si>
  <si>
    <t>06.05.2025 20:00</t>
  </si>
  <si>
    <t>06.05.2025 20:15</t>
  </si>
  <si>
    <t>06.05.2025 20:30</t>
  </si>
  <si>
    <t>06.05.2025 20:45</t>
  </si>
  <si>
    <t>06.05.2025 21:00</t>
  </si>
  <si>
    <t>06.05.2025 21:15</t>
  </si>
  <si>
    <t>06.05.2025 21:30</t>
  </si>
  <si>
    <t>06.05.2025 21:45</t>
  </si>
  <si>
    <t>06.05.2025 22:00</t>
  </si>
  <si>
    <t>06.05.2025 22:15</t>
  </si>
  <si>
    <t>06.05.2025 22:30</t>
  </si>
  <si>
    <t>06.05.2025 22:45</t>
  </si>
  <si>
    <t>06.05.2025 23:00</t>
  </si>
  <si>
    <t>06.05.2025 23:15</t>
  </si>
  <si>
    <t>06.05.2025 23:30</t>
  </si>
  <si>
    <t>06.05.2025 23:45</t>
  </si>
  <si>
    <t>07.05.2025 00:00</t>
  </si>
  <si>
    <t>07.05.2025 00:15</t>
  </si>
  <si>
    <t>07.05.2025 00:30</t>
  </si>
  <si>
    <t>07.05.2025 00:45</t>
  </si>
  <si>
    <t>07.05.2025 01:00</t>
  </si>
  <si>
    <t>07.05.2025 01:15</t>
  </si>
  <si>
    <t>07.05.2025 01:30</t>
  </si>
  <si>
    <t>07.05.2025 01:45</t>
  </si>
  <si>
    <t>07.05.2025 02:00</t>
  </si>
  <si>
    <t>07.05.2025 02:15</t>
  </si>
  <si>
    <t>07.05.2025 02:30</t>
  </si>
  <si>
    <t>07.05.2025 02:45</t>
  </si>
  <si>
    <t>07.05.2025 03:00</t>
  </si>
  <si>
    <t>07.05.2025 03:15</t>
  </si>
  <si>
    <t>07.05.2025 03:30</t>
  </si>
  <si>
    <t>07.05.2025 03:45</t>
  </si>
  <si>
    <t>07.05.2025 04:00</t>
  </si>
  <si>
    <t>07.05.2025 04:15</t>
  </si>
  <si>
    <t>07.05.2025 04:30</t>
  </si>
  <si>
    <t>07.05.2025 04:45</t>
  </si>
  <si>
    <t>07.05.2025 05:00</t>
  </si>
  <si>
    <t>07.05.2025 05:15</t>
  </si>
  <si>
    <t>07.05.2025 05:30</t>
  </si>
  <si>
    <t>07.05.2025 05:45</t>
  </si>
  <si>
    <t>07.05.2025 06:00</t>
  </si>
  <si>
    <t>07.05.2025 06:15</t>
  </si>
  <si>
    <t>07.05.2025 06:30</t>
  </si>
  <si>
    <t>07.05.2025 06:45</t>
  </si>
  <si>
    <t>07.05.2025 07:00</t>
  </si>
  <si>
    <t>07.05.2025 07:15</t>
  </si>
  <si>
    <t>07.05.2025 07:30</t>
  </si>
  <si>
    <t>07.05.2025 07:45</t>
  </si>
  <si>
    <t>07.05.2025 08:00</t>
  </si>
  <si>
    <t>07.05.2025 08:15</t>
  </si>
  <si>
    <t>07.05.2025 08:30</t>
  </si>
  <si>
    <t>07.05.2025 08:45</t>
  </si>
  <si>
    <t>07.05.2025 09:00</t>
  </si>
  <si>
    <t>07.05.2025 09:15</t>
  </si>
  <si>
    <t>07.05.2025 09:30</t>
  </si>
  <si>
    <t>07.05.2025 09:45</t>
  </si>
  <si>
    <t>07.05.2025 10:00</t>
  </si>
  <si>
    <t>07.05.2025 10:15</t>
  </si>
  <si>
    <t>07.05.2025 10:30</t>
  </si>
  <si>
    <t>07.05.2025 10:45</t>
  </si>
  <si>
    <t>07.05.2025 11:00</t>
  </si>
  <si>
    <t>07.05.2025 11:15</t>
  </si>
  <si>
    <t>07.05.2025 11:30</t>
  </si>
  <si>
    <t>07.05.2025 11:45</t>
  </si>
  <si>
    <t>07.05.2025 12:00</t>
  </si>
  <si>
    <t>07.05.2025 12:15</t>
  </si>
  <si>
    <t>07.05.2025 12:30</t>
  </si>
  <si>
    <t>07.05.2025 12:45</t>
  </si>
  <si>
    <t>07.05.2025 13:00</t>
  </si>
  <si>
    <t>07.05.2025 13:15</t>
  </si>
  <si>
    <t>07.05.2025 13:30</t>
  </si>
  <si>
    <t>07.05.2025 13:45</t>
  </si>
  <si>
    <t>07.05.2025 14:00</t>
  </si>
  <si>
    <t>07.05.2025 14:15</t>
  </si>
  <si>
    <t>07.05.2025 14:30</t>
  </si>
  <si>
    <t>07.05.2025 14:45</t>
  </si>
  <si>
    <t>07.05.2025 15:00</t>
  </si>
  <si>
    <t>07.05.2025 15:15</t>
  </si>
  <si>
    <t>07.05.2025 15:30</t>
  </si>
  <si>
    <t>07.05.2025 15:45</t>
  </si>
  <si>
    <t>07.05.2025 16:00</t>
  </si>
  <si>
    <t>07.05.2025 16:15</t>
  </si>
  <si>
    <t>07.05.2025 16:30</t>
  </si>
  <si>
    <t>07.05.2025 16:45</t>
  </si>
  <si>
    <t>07.05.2025 17:00</t>
  </si>
  <si>
    <t>07.05.2025 17:15</t>
  </si>
  <si>
    <t>07.05.2025 17:30</t>
  </si>
  <si>
    <t>07.05.2025 17:45</t>
  </si>
  <si>
    <t>07.05.2025 18:00</t>
  </si>
  <si>
    <t>07.05.2025 18:15</t>
  </si>
  <si>
    <t>07.05.2025 18:30</t>
  </si>
  <si>
    <t>07.05.2025 18:45</t>
  </si>
  <si>
    <t>07.05.2025 19:00</t>
  </si>
  <si>
    <t>07.05.2025 19:15</t>
  </si>
  <si>
    <t>07.05.2025 19:30</t>
  </si>
  <si>
    <t>07.05.2025 19:45</t>
  </si>
  <si>
    <t>07.05.2025 20:00</t>
  </si>
  <si>
    <t>07.05.2025 20:15</t>
  </si>
  <si>
    <t>07.05.2025 20:30</t>
  </si>
  <si>
    <t>07.05.2025 20:45</t>
  </si>
  <si>
    <t>07.05.2025 21:00</t>
  </si>
  <si>
    <t>07.05.2025 21:15</t>
  </si>
  <si>
    <t>07.05.2025 21:30</t>
  </si>
  <si>
    <t>07.05.2025 21:45</t>
  </si>
  <si>
    <t>07.05.2025 22:00</t>
  </si>
  <si>
    <t>07.05.2025 22:15</t>
  </si>
  <si>
    <t>07.05.2025 22:30</t>
  </si>
  <si>
    <t>07.05.2025 22:45</t>
  </si>
  <si>
    <t>07.05.2025 23:00</t>
  </si>
  <si>
    <t>07.05.2025 23:15</t>
  </si>
  <si>
    <t>07.05.2025 23:30</t>
  </si>
  <si>
    <t>07.05.2025 23:45</t>
  </si>
  <si>
    <t>08.05.2025 00:00</t>
  </si>
  <si>
    <t>08.05.2025 00:15</t>
  </si>
  <si>
    <t>08.05.2025 00:30</t>
  </si>
  <si>
    <t>08.05.2025 00:45</t>
  </si>
  <si>
    <t>08.05.2025 01:00</t>
  </si>
  <si>
    <t>08.05.2025 01:15</t>
  </si>
  <si>
    <t>08.05.2025 01:30</t>
  </si>
  <si>
    <t>08.05.2025 01:45</t>
  </si>
  <si>
    <t>08.05.2025 02:00</t>
  </si>
  <si>
    <t>08.05.2025 02:15</t>
  </si>
  <si>
    <t>08.05.2025 02:30</t>
  </si>
  <si>
    <t>08.05.2025 02:45</t>
  </si>
  <si>
    <t>08.05.2025 03:00</t>
  </si>
  <si>
    <t>08.05.2025 03:15</t>
  </si>
  <si>
    <t>08.05.2025 03:30</t>
  </si>
  <si>
    <t>08.05.2025 03:45</t>
  </si>
  <si>
    <t>08.05.2025 04:00</t>
  </si>
  <si>
    <t>08.05.2025 04:15</t>
  </si>
  <si>
    <t>08.05.2025 04:30</t>
  </si>
  <si>
    <t>08.05.2025 04:45</t>
  </si>
  <si>
    <t>08.05.2025 05:00</t>
  </si>
  <si>
    <t>08.05.2025 05:15</t>
  </si>
  <si>
    <t>08.05.2025 05:30</t>
  </si>
  <si>
    <t>08.05.2025 05:45</t>
  </si>
  <si>
    <t>08.05.2025 06:00</t>
  </si>
  <si>
    <t>08.05.2025 06:15</t>
  </si>
  <si>
    <t>08.05.2025 06:30</t>
  </si>
  <si>
    <t>08.05.2025 06:45</t>
  </si>
  <si>
    <t>08.05.2025 07:00</t>
  </si>
  <si>
    <t>08.05.2025 07:15</t>
  </si>
  <si>
    <t>08.05.2025 07:30</t>
  </si>
  <si>
    <t>08.05.2025 07:45</t>
  </si>
  <si>
    <t>08.05.2025 08:00</t>
  </si>
  <si>
    <t>08.05.2025 08:15</t>
  </si>
  <si>
    <t>08.05.2025 08:30</t>
  </si>
  <si>
    <t>08.05.2025 08:45</t>
  </si>
  <si>
    <t>08.05.2025 09:00</t>
  </si>
  <si>
    <t>08.05.2025 09:15</t>
  </si>
  <si>
    <t>08.05.2025 09:30</t>
  </si>
  <si>
    <t>08.05.2025 09:45</t>
  </si>
  <si>
    <t>08.05.2025 10:00</t>
  </si>
  <si>
    <t>08.05.2025 10:15</t>
  </si>
  <si>
    <t>08.05.2025 10:30</t>
  </si>
  <si>
    <t>08.05.2025 10:45</t>
  </si>
  <si>
    <t>08.05.2025 11:00</t>
  </si>
  <si>
    <t>08.05.2025 11:15</t>
  </si>
  <si>
    <t>08.05.2025 11:30</t>
  </si>
  <si>
    <t>08.05.2025 11:45</t>
  </si>
  <si>
    <t>08.05.2025 12:00</t>
  </si>
  <si>
    <t>08.05.2025 12:15</t>
  </si>
  <si>
    <t>08.05.2025 12:30</t>
  </si>
  <si>
    <t>08.05.2025 12:45</t>
  </si>
  <si>
    <t>08.05.2025 13:00</t>
  </si>
  <si>
    <t>08.05.2025 13:15</t>
  </si>
  <si>
    <t>08.05.2025 13:30</t>
  </si>
  <si>
    <t>08.05.2025 13:45</t>
  </si>
  <si>
    <t>08.05.2025 14:00</t>
  </si>
  <si>
    <t>08.05.2025 14:15</t>
  </si>
  <si>
    <t>08.05.2025 14:30</t>
  </si>
  <si>
    <t>08.05.2025 14:45</t>
  </si>
  <si>
    <t>08.05.2025 15:00</t>
  </si>
  <si>
    <t>08.05.2025 15:15</t>
  </si>
  <si>
    <t>08.05.2025 15:30</t>
  </si>
  <si>
    <t>08.05.2025 15:45</t>
  </si>
  <si>
    <t>08.05.2025 16:00</t>
  </si>
  <si>
    <t>08.05.2025 16:15</t>
  </si>
  <si>
    <t>08.05.2025 16:30</t>
  </si>
  <si>
    <t>08.05.2025 16:45</t>
  </si>
  <si>
    <t>08.05.2025 17:00</t>
  </si>
  <si>
    <t>08.05.2025 17:15</t>
  </si>
  <si>
    <t>08.05.2025 17:30</t>
  </si>
  <si>
    <t>08.05.2025 17:45</t>
  </si>
  <si>
    <t>08.05.2025 18:00</t>
  </si>
  <si>
    <t>08.05.2025 18:15</t>
  </si>
  <si>
    <t>08.05.2025 18:30</t>
  </si>
  <si>
    <t>08.05.2025 18:45</t>
  </si>
  <si>
    <t>08.05.2025 19:00</t>
  </si>
  <si>
    <t>08.05.2025 19:15</t>
  </si>
  <si>
    <t>08.05.2025 19:30</t>
  </si>
  <si>
    <t>08.05.2025 19:45</t>
  </si>
  <si>
    <t>08.05.2025 20:00</t>
  </si>
  <si>
    <t>08.05.2025 20:15</t>
  </si>
  <si>
    <t>08.05.2025 20:30</t>
  </si>
  <si>
    <t>08.05.2025 20:45</t>
  </si>
  <si>
    <t>08.05.2025 21:00</t>
  </si>
  <si>
    <t>08.05.2025 21:15</t>
  </si>
  <si>
    <t>08.05.2025 21:30</t>
  </si>
  <si>
    <t>08.05.2025 21:45</t>
  </si>
  <si>
    <t>08.05.2025 22:00</t>
  </si>
  <si>
    <t>08.05.2025 22:15</t>
  </si>
  <si>
    <t>08.05.2025 22:30</t>
  </si>
  <si>
    <t>08.05.2025 22:45</t>
  </si>
  <si>
    <t>08.05.2025 23:00</t>
  </si>
  <si>
    <t>08.05.2025 23:15</t>
  </si>
  <si>
    <t>08.05.2025 23:30</t>
  </si>
  <si>
    <t>08.05.2025 23:45</t>
  </si>
  <si>
    <t>09.05.2025 00:00</t>
  </si>
  <si>
    <t>09.05.2025 00:15</t>
  </si>
  <si>
    <t>09.05.2025 00:30</t>
  </si>
  <si>
    <t>09.05.2025 00:45</t>
  </si>
  <si>
    <t>09.05.2025 01:00</t>
  </si>
  <si>
    <t>09.05.2025 01:15</t>
  </si>
  <si>
    <t>09.05.2025 01:30</t>
  </si>
  <si>
    <t>09.05.2025 01:45</t>
  </si>
  <si>
    <t>09.05.2025 02:00</t>
  </si>
  <si>
    <t>09.05.2025 02:15</t>
  </si>
  <si>
    <t>09.05.2025 02:30</t>
  </si>
  <si>
    <t>09.05.2025 02:45</t>
  </si>
  <si>
    <t>09.05.2025 03:00</t>
  </si>
  <si>
    <t>09.05.2025 03:15</t>
  </si>
  <si>
    <t>09.05.2025 03:30</t>
  </si>
  <si>
    <t>09.05.2025 03:45</t>
  </si>
  <si>
    <t>09.05.2025 04:00</t>
  </si>
  <si>
    <t>09.05.2025 04:15</t>
  </si>
  <si>
    <t>09.05.2025 04:30</t>
  </si>
  <si>
    <t>09.05.2025 04:45</t>
  </si>
  <si>
    <t>09.05.2025 05:00</t>
  </si>
  <si>
    <t>09.05.2025 05:15</t>
  </si>
  <si>
    <t>09.05.2025 05:30</t>
  </si>
  <si>
    <t>09.05.2025 05:45</t>
  </si>
  <si>
    <t>09.05.2025 06:00</t>
  </si>
  <si>
    <t>09.05.2025 06:15</t>
  </si>
  <si>
    <t>09.05.2025 06:30</t>
  </si>
  <si>
    <t>09.05.2025 06:45</t>
  </si>
  <si>
    <t>09.05.2025 07:00</t>
  </si>
  <si>
    <t>09.05.2025 07:15</t>
  </si>
  <si>
    <t>09.05.2025 07:30</t>
  </si>
  <si>
    <t>09.05.2025 07:45</t>
  </si>
  <si>
    <t>09.05.2025 08:00</t>
  </si>
  <si>
    <t>09.05.2025 08:15</t>
  </si>
  <si>
    <t>09.05.2025 08:30</t>
  </si>
  <si>
    <t>09.05.2025 08:45</t>
  </si>
  <si>
    <t>09.05.2025 09:00</t>
  </si>
  <si>
    <t>09.05.2025 09:15</t>
  </si>
  <si>
    <t>09.05.2025 09:30</t>
  </si>
  <si>
    <t>09.05.2025 09:45</t>
  </si>
  <si>
    <t>09.05.2025 10:00</t>
  </si>
  <si>
    <t>09.05.2025 10:15</t>
  </si>
  <si>
    <t>09.05.2025 10:30</t>
  </si>
  <si>
    <t>09.05.2025 10:45</t>
  </si>
  <si>
    <t>09.05.2025 11:00</t>
  </si>
  <si>
    <t>09.05.2025 11:15</t>
  </si>
  <si>
    <t>09.05.2025 11:30</t>
  </si>
  <si>
    <t>09.05.2025 11:45</t>
  </si>
  <si>
    <t>09.05.2025 12:00</t>
  </si>
  <si>
    <t>09.05.2025 12:15</t>
  </si>
  <si>
    <t>09.05.2025 12:30</t>
  </si>
  <si>
    <t>09.05.2025 12:45</t>
  </si>
  <si>
    <t>09.05.2025 13:00</t>
  </si>
  <si>
    <t>09.05.2025 13:15</t>
  </si>
  <si>
    <t>09.05.2025 13:30</t>
  </si>
  <si>
    <t>09.05.2025 13:45</t>
  </si>
  <si>
    <t>09.05.2025 14:00</t>
  </si>
  <si>
    <t>09.05.2025 14:15</t>
  </si>
  <si>
    <t>09.05.2025 14:30</t>
  </si>
  <si>
    <t>09.05.2025 14:45</t>
  </si>
  <si>
    <t>09.05.2025 15:00</t>
  </si>
  <si>
    <t>09.05.2025 15:15</t>
  </si>
  <si>
    <t>09.05.2025 15:30</t>
  </si>
  <si>
    <t>09.05.2025 15:45</t>
  </si>
  <si>
    <t>09.05.2025 16:00</t>
  </si>
  <si>
    <t>09.05.2025 16:15</t>
  </si>
  <si>
    <t>09.05.2025 16:30</t>
  </si>
  <si>
    <t>09.05.2025 16:45</t>
  </si>
  <si>
    <t>09.05.2025 17:00</t>
  </si>
  <si>
    <t>09.05.2025 17:15</t>
  </si>
  <si>
    <t>09.05.2025 17:30</t>
  </si>
  <si>
    <t>09.05.2025 17:45</t>
  </si>
  <si>
    <t>09.05.2025 18:00</t>
  </si>
  <si>
    <t>09.05.2025 18:15</t>
  </si>
  <si>
    <t>09.05.2025 18:30</t>
  </si>
  <si>
    <t>09.05.2025 18:45</t>
  </si>
  <si>
    <t>09.05.2025 19:00</t>
  </si>
  <si>
    <t>09.05.2025 19:15</t>
  </si>
  <si>
    <t>09.05.2025 19:30</t>
  </si>
  <si>
    <t>09.05.2025 19:45</t>
  </si>
  <si>
    <t>09.05.2025 20:00</t>
  </si>
  <si>
    <t>09.05.2025 20:15</t>
  </si>
  <si>
    <t>09.05.2025 20:30</t>
  </si>
  <si>
    <t>09.05.2025 20:45</t>
  </si>
  <si>
    <t>09.05.2025 21:00</t>
  </si>
  <si>
    <t>09.05.2025 21:15</t>
  </si>
  <si>
    <t>09.05.2025 21:30</t>
  </si>
  <si>
    <t>09.05.2025 21:45</t>
  </si>
  <si>
    <t>09.05.2025 22:00</t>
  </si>
  <si>
    <t>09.05.2025 22:15</t>
  </si>
  <si>
    <t>09.05.2025 22:30</t>
  </si>
  <si>
    <t>09.05.2025 22:45</t>
  </si>
  <si>
    <t>09.05.2025 23:00</t>
  </si>
  <si>
    <t>09.05.2025 23:15</t>
  </si>
  <si>
    <t>09.05.2025 23:30</t>
  </si>
  <si>
    <t>09.05.2025 23:45</t>
  </si>
  <si>
    <t>10.05.2025 00:00</t>
  </si>
  <si>
    <t>10.05.2025 00:15</t>
  </si>
  <si>
    <t>10.05.2025 00:30</t>
  </si>
  <si>
    <t>10.05.2025 00:45</t>
  </si>
  <si>
    <t>10.05.2025 01:00</t>
  </si>
  <si>
    <t>10.05.2025 01:15</t>
  </si>
  <si>
    <t>10.05.2025 01:30</t>
  </si>
  <si>
    <t>10.05.2025 01:45</t>
  </si>
  <si>
    <t>10.05.2025 02:00</t>
  </si>
  <si>
    <t>10.05.2025 02:15</t>
  </si>
  <si>
    <t>10.05.2025 02:30</t>
  </si>
  <si>
    <t>10.05.2025 02:45</t>
  </si>
  <si>
    <t>10.05.2025 03:00</t>
  </si>
  <si>
    <t>10.05.2025 03:15</t>
  </si>
  <si>
    <t>10.05.2025 03:30</t>
  </si>
  <si>
    <t>10.05.2025 03:45</t>
  </si>
  <si>
    <t>10.05.2025 04:00</t>
  </si>
  <si>
    <t>10.05.2025 04:15</t>
  </si>
  <si>
    <t>10.05.2025 04:30</t>
  </si>
  <si>
    <t>10.05.2025 04:45</t>
  </si>
  <si>
    <t>10.05.2025 05:00</t>
  </si>
  <si>
    <t>10.05.2025 05:15</t>
  </si>
  <si>
    <t>10.05.2025 05:30</t>
  </si>
  <si>
    <t>10.05.2025 05:45</t>
  </si>
  <si>
    <t>10.05.2025 06:00</t>
  </si>
  <si>
    <t>10.05.2025 06:15</t>
  </si>
  <si>
    <t>10.05.2025 06:30</t>
  </si>
  <si>
    <t>10.05.2025 06:45</t>
  </si>
  <si>
    <t>10.05.2025 07:00</t>
  </si>
  <si>
    <t>10.05.2025 07:15</t>
  </si>
  <si>
    <t>10.05.2025 07:30</t>
  </si>
  <si>
    <t>10.05.2025 07:45</t>
  </si>
  <si>
    <t>10.05.2025 08:00</t>
  </si>
  <si>
    <t>10.05.2025 08:15</t>
  </si>
  <si>
    <t>10.05.2025 08:30</t>
  </si>
  <si>
    <t>10.05.2025 08:45</t>
  </si>
  <si>
    <t>10.05.2025 09:00</t>
  </si>
  <si>
    <t>10.05.2025 09:15</t>
  </si>
  <si>
    <t>10.05.2025 09:30</t>
  </si>
  <si>
    <t>10.05.2025 09:45</t>
  </si>
  <si>
    <t>10.05.2025 10:00</t>
  </si>
  <si>
    <t>10.05.2025 10:15</t>
  </si>
  <si>
    <t>10.05.2025 10:30</t>
  </si>
  <si>
    <t>10.05.2025 10:45</t>
  </si>
  <si>
    <t>10.05.2025 11:00</t>
  </si>
  <si>
    <t>10.05.2025 11:15</t>
  </si>
  <si>
    <t>10.05.2025 11:30</t>
  </si>
  <si>
    <t>10.05.2025 11:45</t>
  </si>
  <si>
    <t>10.05.2025 12:00</t>
  </si>
  <si>
    <t>10.05.2025 12:15</t>
  </si>
  <si>
    <t>10.05.2025 12:30</t>
  </si>
  <si>
    <t>10.05.2025 12:45</t>
  </si>
  <si>
    <t>10.05.2025 13:00</t>
  </si>
  <si>
    <t>10.05.2025 13:15</t>
  </si>
  <si>
    <t>10.05.2025 13:30</t>
  </si>
  <si>
    <t>10.05.2025 13:45</t>
  </si>
  <si>
    <t>10.05.2025 14:00</t>
  </si>
  <si>
    <t>10.05.2025 14:15</t>
  </si>
  <si>
    <t>10.05.2025 14:30</t>
  </si>
  <si>
    <t>10.05.2025 14:45</t>
  </si>
  <si>
    <t>10.05.2025 15:00</t>
  </si>
  <si>
    <t>10.05.2025 15:15</t>
  </si>
  <si>
    <t>10.05.2025 15:30</t>
  </si>
  <si>
    <t>10.05.2025 15:45</t>
  </si>
  <si>
    <t>10.05.2025 16:00</t>
  </si>
  <si>
    <t>10.05.2025 16:15</t>
  </si>
  <si>
    <t>10.05.2025 16:30</t>
  </si>
  <si>
    <t>10.05.2025 16:45</t>
  </si>
  <si>
    <t>10.05.2025 17:00</t>
  </si>
  <si>
    <t>10.05.2025 17:15</t>
  </si>
  <si>
    <t>10.05.2025 17:30</t>
  </si>
  <si>
    <t>10.05.2025 17:45</t>
  </si>
  <si>
    <t>10.05.2025 18:00</t>
  </si>
  <si>
    <t>10.05.2025 18:15</t>
  </si>
  <si>
    <t>10.05.2025 18:30</t>
  </si>
  <si>
    <t>10.05.2025 18:45</t>
  </si>
  <si>
    <t>10.05.2025 19:00</t>
  </si>
  <si>
    <t>10.05.2025 19:15</t>
  </si>
  <si>
    <t>10.05.2025 19:30</t>
  </si>
  <si>
    <t>10.05.2025 19:45</t>
  </si>
  <si>
    <t>10.05.2025 20:00</t>
  </si>
  <si>
    <t>10.05.2025 20:15</t>
  </si>
  <si>
    <t>10.05.2025 20:30</t>
  </si>
  <si>
    <t>10.05.2025 20:45</t>
  </si>
  <si>
    <t>10.05.2025 21:00</t>
  </si>
  <si>
    <t>10.05.2025 21:15</t>
  </si>
  <si>
    <t>10.05.2025 21:30</t>
  </si>
  <si>
    <t>10.05.2025 21:45</t>
  </si>
  <si>
    <t>10.05.2025 22:00</t>
  </si>
  <si>
    <t>10.05.2025 22:15</t>
  </si>
  <si>
    <t>10.05.2025 22:30</t>
  </si>
  <si>
    <t>10.05.2025 22:45</t>
  </si>
  <si>
    <t>10.05.2025 23:00</t>
  </si>
  <si>
    <t>10.05.2025 23:15</t>
  </si>
  <si>
    <t>10.05.2025 23:30</t>
  </si>
  <si>
    <t>10.05.2025 23:45</t>
  </si>
  <si>
    <t>11.05.2025 00:00</t>
  </si>
  <si>
    <t>11.05.2025 00:15</t>
  </si>
  <si>
    <t>11.05.2025 00:30</t>
  </si>
  <si>
    <t>11.05.2025 00:45</t>
  </si>
  <si>
    <t>11.05.2025 01:00</t>
  </si>
  <si>
    <t>11.05.2025 01:15</t>
  </si>
  <si>
    <t>11.05.2025 01:30</t>
  </si>
  <si>
    <t>11.05.2025 01:45</t>
  </si>
  <si>
    <t>11.05.2025 02:00</t>
  </si>
  <si>
    <t>11.05.2025 02:15</t>
  </si>
  <si>
    <t>11.05.2025 02:30</t>
  </si>
  <si>
    <t>11.05.2025 02:45</t>
  </si>
  <si>
    <t>11.05.2025 03:00</t>
  </si>
  <si>
    <t>11.05.2025 03:15</t>
  </si>
  <si>
    <t>11.05.2025 03:30</t>
  </si>
  <si>
    <t>11.05.2025 03:45</t>
  </si>
  <si>
    <t>11.05.2025 04:00</t>
  </si>
  <si>
    <t>11.05.2025 04:15</t>
  </si>
  <si>
    <t>11.05.2025 04:30</t>
  </si>
  <si>
    <t>11.05.2025 04:45</t>
  </si>
  <si>
    <t>11.05.2025 05:00</t>
  </si>
  <si>
    <t>11.05.2025 05:15</t>
  </si>
  <si>
    <t>11.05.2025 05:30</t>
  </si>
  <si>
    <t>11.05.2025 05:45</t>
  </si>
  <si>
    <t>11.05.2025 06:00</t>
  </si>
  <si>
    <t>11.05.2025 06:15</t>
  </si>
  <si>
    <t>11.05.2025 06:30</t>
  </si>
  <si>
    <t>11.05.2025 06:45</t>
  </si>
  <si>
    <t>11.05.2025 07:00</t>
  </si>
  <si>
    <t>11.05.2025 07:15</t>
  </si>
  <si>
    <t>11.05.2025 07:30</t>
  </si>
  <si>
    <t>11.05.2025 07:45</t>
  </si>
  <si>
    <t>11.05.2025 08:00</t>
  </si>
  <si>
    <t>11.05.2025 08:15</t>
  </si>
  <si>
    <t>11.05.2025 08:30</t>
  </si>
  <si>
    <t>11.05.2025 08:45</t>
  </si>
  <si>
    <t>11.05.2025 09:00</t>
  </si>
  <si>
    <t>11.05.2025 09:15</t>
  </si>
  <si>
    <t>11.05.2025 09:30</t>
  </si>
  <si>
    <t>11.05.2025 09:45</t>
  </si>
  <si>
    <t>11.05.2025 10:00</t>
  </si>
  <si>
    <t>11.05.2025 10:15</t>
  </si>
  <si>
    <t>11.05.2025 10:30</t>
  </si>
  <si>
    <t>11.05.2025 10:45</t>
  </si>
  <si>
    <t>11.05.2025 11:00</t>
  </si>
  <si>
    <t>11.05.2025 11:15</t>
  </si>
  <si>
    <t>11.05.2025 11:30</t>
  </si>
  <si>
    <t>11.05.2025 11:45</t>
  </si>
  <si>
    <t>11.05.2025 12:00</t>
  </si>
  <si>
    <t>11.05.2025 12:15</t>
  </si>
  <si>
    <t>11.05.2025 12:30</t>
  </si>
  <si>
    <t>11.05.2025 12:45</t>
  </si>
  <si>
    <t>11.05.2025 13:00</t>
  </si>
  <si>
    <t>11.05.2025 13:15</t>
  </si>
  <si>
    <t>11.05.2025 13:30</t>
  </si>
  <si>
    <t>11.05.2025 13:45</t>
  </si>
  <si>
    <t>11.05.2025 14:00</t>
  </si>
  <si>
    <t>11.05.2025 14:15</t>
  </si>
  <si>
    <t>11.05.2025 14:30</t>
  </si>
  <si>
    <t>11.05.2025 14:45</t>
  </si>
  <si>
    <t>11.05.2025 15:00</t>
  </si>
  <si>
    <t>11.05.2025 15:15</t>
  </si>
  <si>
    <t>11.05.2025 15:30</t>
  </si>
  <si>
    <t>11.05.2025 15:45</t>
  </si>
  <si>
    <t>11.05.2025 16:00</t>
  </si>
  <si>
    <t>11.05.2025 16:15</t>
  </si>
  <si>
    <t>11.05.2025 16:30</t>
  </si>
  <si>
    <t>11.05.2025 16:45</t>
  </si>
  <si>
    <t>11.05.2025 17:00</t>
  </si>
  <si>
    <t>11.05.2025 17:15</t>
  </si>
  <si>
    <t>11.05.2025 17:30</t>
  </si>
  <si>
    <t>11.05.2025 17:45</t>
  </si>
  <si>
    <t>11.05.2025 18:00</t>
  </si>
  <si>
    <t>11.05.2025 18:15</t>
  </si>
  <si>
    <t>11.05.2025 18:30</t>
  </si>
  <si>
    <t>11.05.2025 18:45</t>
  </si>
  <si>
    <t>11.05.2025 19:00</t>
  </si>
  <si>
    <t>11.05.2025 19:15</t>
  </si>
  <si>
    <t>11.05.2025 19:30</t>
  </si>
  <si>
    <t>11.05.2025 19:45</t>
  </si>
  <si>
    <t>11.05.2025 20:00</t>
  </si>
  <si>
    <t>11.05.2025 20:15</t>
  </si>
  <si>
    <t>11.05.2025 20:30</t>
  </si>
  <si>
    <t>11.05.2025 20:45</t>
  </si>
  <si>
    <t>11.05.2025 21:00</t>
  </si>
  <si>
    <t>11.05.2025 21:15</t>
  </si>
  <si>
    <t>11.05.2025 21:30</t>
  </si>
  <si>
    <t>11.05.2025 21:45</t>
  </si>
  <si>
    <t>11.05.2025 22:00</t>
  </si>
  <si>
    <t>11.05.2025 22:15</t>
  </si>
  <si>
    <t>11.05.2025 22:30</t>
  </si>
  <si>
    <t>11.05.2025 22:45</t>
  </si>
  <si>
    <t>11.05.2025 23:00</t>
  </si>
  <si>
    <t>11.05.2025 23:15</t>
  </si>
  <si>
    <t>11.05.2025 23:30</t>
  </si>
  <si>
    <t>11.05.2025 23:45</t>
  </si>
  <si>
    <t>12.05.2025 00:00</t>
  </si>
  <si>
    <t>12.05.2025 00:15</t>
  </si>
  <si>
    <t>12.05.2025 00:30</t>
  </si>
  <si>
    <t>12.05.2025 00:45</t>
  </si>
  <si>
    <t>12.05.2025 01:00</t>
  </si>
  <si>
    <t>12.05.2025 01:15</t>
  </si>
  <si>
    <t>12.05.2025 01:30</t>
  </si>
  <si>
    <t>12.05.2025 01:45</t>
  </si>
  <si>
    <t>12.05.2025 02:00</t>
  </si>
  <si>
    <t>12.05.2025 02:15</t>
  </si>
  <si>
    <t>12.05.2025 02:30</t>
  </si>
  <si>
    <t>12.05.2025 02:45</t>
  </si>
  <si>
    <t>12.05.2025 03:00</t>
  </si>
  <si>
    <t>12.05.2025 03:15</t>
  </si>
  <si>
    <t>12.05.2025 03:30</t>
  </si>
  <si>
    <t>12.05.2025 03:45</t>
  </si>
  <si>
    <t>12.05.2025 04:00</t>
  </si>
  <si>
    <t>12.05.2025 04:15</t>
  </si>
  <si>
    <t>12.05.2025 04:30</t>
  </si>
  <si>
    <t>12.05.2025 04:45</t>
  </si>
  <si>
    <t>12.05.2025 05:00</t>
  </si>
  <si>
    <t>12.05.2025 05:15</t>
  </si>
  <si>
    <t>12.05.2025 05:30</t>
  </si>
  <si>
    <t>12.05.2025 05:45</t>
  </si>
  <si>
    <t>12.05.2025 06:00</t>
  </si>
  <si>
    <t>12.05.2025 06:15</t>
  </si>
  <si>
    <t>12.05.2025 06:30</t>
  </si>
  <si>
    <t>12.05.2025 06:45</t>
  </si>
  <si>
    <t>12.05.2025 07:00</t>
  </si>
  <si>
    <t>12.05.2025 07:15</t>
  </si>
  <si>
    <t>12.05.2025 07:30</t>
  </si>
  <si>
    <t>12.05.2025 07:45</t>
  </si>
  <si>
    <t>12.05.2025 08:00</t>
  </si>
  <si>
    <t>12.05.2025 08:15</t>
  </si>
  <si>
    <t>12.05.2025 08:30</t>
  </si>
  <si>
    <t>12.05.2025 08:45</t>
  </si>
  <si>
    <t>12.05.2025 09:00</t>
  </si>
  <si>
    <t>12.05.2025 09:15</t>
  </si>
  <si>
    <t>12.05.2025 09:30</t>
  </si>
  <si>
    <t>12.05.2025 09:45</t>
  </si>
  <si>
    <t>12.05.2025 10:00</t>
  </si>
  <si>
    <t>12.05.2025 10:15</t>
  </si>
  <si>
    <t>12.05.2025 10:30</t>
  </si>
  <si>
    <t>12.05.2025 10:45</t>
  </si>
  <si>
    <t>12.05.2025 11:00</t>
  </si>
  <si>
    <t>12.05.2025 11:15</t>
  </si>
  <si>
    <t>12.05.2025 11:30</t>
  </si>
  <si>
    <t>12.05.2025 11:45</t>
  </si>
  <si>
    <t>12.05.2025 12:00</t>
  </si>
  <si>
    <t>12.05.2025 12:15</t>
  </si>
  <si>
    <t>12.05.2025 12:30</t>
  </si>
  <si>
    <t>12.05.2025 12:45</t>
  </si>
  <si>
    <t>12.05.2025 13:00</t>
  </si>
  <si>
    <t>12.05.2025 13:15</t>
  </si>
  <si>
    <t>12.05.2025 13:30</t>
  </si>
  <si>
    <t>12.05.2025 13:45</t>
  </si>
  <si>
    <t>12.05.2025 14:00</t>
  </si>
  <si>
    <t>12.05.2025 14:15</t>
  </si>
  <si>
    <t>12.05.2025 14:30</t>
  </si>
  <si>
    <t>12.05.2025 14:45</t>
  </si>
  <si>
    <t>12.05.2025 15:00</t>
  </si>
  <si>
    <t>12.05.2025 15:15</t>
  </si>
  <si>
    <t>12.05.2025 15:30</t>
  </si>
  <si>
    <t>12.05.2025 15:45</t>
  </si>
  <si>
    <t>12.05.2025 16:00</t>
  </si>
  <si>
    <t>12.05.2025 16:15</t>
  </si>
  <si>
    <t>12.05.2025 16:30</t>
  </si>
  <si>
    <t>12.05.2025 16:45</t>
  </si>
  <si>
    <t>12.05.2025 17:00</t>
  </si>
  <si>
    <t>12.05.2025 17:15</t>
  </si>
  <si>
    <t>12.05.2025 17:30</t>
  </si>
  <si>
    <t>12.05.2025 17:45</t>
  </si>
  <si>
    <t>12.05.2025 18:00</t>
  </si>
  <si>
    <t>12.05.2025 18:15</t>
  </si>
  <si>
    <t>12.05.2025 18:30</t>
  </si>
  <si>
    <t>12.05.2025 18:45</t>
  </si>
  <si>
    <t>12.05.2025 19:00</t>
  </si>
  <si>
    <t>12.05.2025 19:15</t>
  </si>
  <si>
    <t>12.05.2025 19:30</t>
  </si>
  <si>
    <t>12.05.2025 19:45</t>
  </si>
  <si>
    <t>12.05.2025 20:00</t>
  </si>
  <si>
    <t>12.05.2025 20:15</t>
  </si>
  <si>
    <t>12.05.2025 20:30</t>
  </si>
  <si>
    <t>12.05.2025 20:45</t>
  </si>
  <si>
    <t>12.05.2025 21:00</t>
  </si>
  <si>
    <t>12.05.2025 21:15</t>
  </si>
  <si>
    <t>12.05.2025 21:30</t>
  </si>
  <si>
    <t>12.05.2025 21:45</t>
  </si>
  <si>
    <t>12.05.2025 22:00</t>
  </si>
  <si>
    <t>12.05.2025 22:15</t>
  </si>
  <si>
    <t>12.05.2025 22:30</t>
  </si>
  <si>
    <t>12.05.2025 22:45</t>
  </si>
  <si>
    <t>12.05.2025 23:00</t>
  </si>
  <si>
    <t>12.05.2025 23:15</t>
  </si>
  <si>
    <t>12.05.2025 23:30</t>
  </si>
  <si>
    <t>12.05.2025 23:45</t>
  </si>
  <si>
    <t>13.05.2025 00:00</t>
  </si>
  <si>
    <t>13.05.2025 00:15</t>
  </si>
  <si>
    <t>13.05.2025 00:30</t>
  </si>
  <si>
    <t>13.05.2025 00:45</t>
  </si>
  <si>
    <t>13.05.2025 01:00</t>
  </si>
  <si>
    <t>13.05.2025 01:15</t>
  </si>
  <si>
    <t>13.05.2025 01:30</t>
  </si>
  <si>
    <t>13.05.2025 01:45</t>
  </si>
  <si>
    <t>13.05.2025 02:00</t>
  </si>
  <si>
    <t>13.05.2025 02:15</t>
  </si>
  <si>
    <t>13.05.2025 02:30</t>
  </si>
  <si>
    <t>13.05.2025 02:45</t>
  </si>
  <si>
    <t>13.05.2025 03:00</t>
  </si>
  <si>
    <t>13.05.2025 03:15</t>
  </si>
  <si>
    <t>13.05.2025 03:30</t>
  </si>
  <si>
    <t>13.05.2025 03:45</t>
  </si>
  <si>
    <t>13.05.2025 04:00</t>
  </si>
  <si>
    <t>13.05.2025 04:15</t>
  </si>
  <si>
    <t>13.05.2025 04:30</t>
  </si>
  <si>
    <t>13.05.2025 04:45</t>
  </si>
  <si>
    <t>13.05.2025 05:00</t>
  </si>
  <si>
    <t>13.05.2025 05:15</t>
  </si>
  <si>
    <t>13.05.2025 05:30</t>
  </si>
  <si>
    <t>13.05.2025 05:45</t>
  </si>
  <si>
    <t>13.05.2025 06:00</t>
  </si>
  <si>
    <t>13.05.2025 06:15</t>
  </si>
  <si>
    <t>13.05.2025 06:30</t>
  </si>
  <si>
    <t>13.05.2025 06:45</t>
  </si>
  <si>
    <t>13.05.2025 07:00</t>
  </si>
  <si>
    <t>13.05.2025 07:15</t>
  </si>
  <si>
    <t>13.05.2025 07:30</t>
  </si>
  <si>
    <t>13.05.2025 07:45</t>
  </si>
  <si>
    <t>13.05.2025 08:00</t>
  </si>
  <si>
    <t>13.05.2025 08:15</t>
  </si>
  <si>
    <t>13.05.2025 08:30</t>
  </si>
  <si>
    <t>13.05.2025 08:45</t>
  </si>
  <si>
    <t>13.05.2025 09:00</t>
  </si>
  <si>
    <t>13.05.2025 09:15</t>
  </si>
  <si>
    <t>13.05.2025 09:30</t>
  </si>
  <si>
    <t>13.05.2025 09:45</t>
  </si>
  <si>
    <t>13.05.2025 10:00</t>
  </si>
  <si>
    <t>13.05.2025 10:15</t>
  </si>
  <si>
    <t>13.05.2025 10:30</t>
  </si>
  <si>
    <t>13.05.2025 10:45</t>
  </si>
  <si>
    <t>13.05.2025 11:00</t>
  </si>
  <si>
    <t>13.05.2025 11:15</t>
  </si>
  <si>
    <t>13.05.2025 11:30</t>
  </si>
  <si>
    <t>13.05.2025 11:45</t>
  </si>
  <si>
    <t>13.05.2025 12:00</t>
  </si>
  <si>
    <t>13.05.2025 12:15</t>
  </si>
  <si>
    <t>13.05.2025 12:30</t>
  </si>
  <si>
    <t>13.05.2025 12:45</t>
  </si>
  <si>
    <t>13.05.2025 13:00</t>
  </si>
  <si>
    <t>13.05.2025 13:15</t>
  </si>
  <si>
    <t>13.05.2025 13:30</t>
  </si>
  <si>
    <t>13.05.2025 13:45</t>
  </si>
  <si>
    <t>13.05.2025 14:00</t>
  </si>
  <si>
    <t>13.05.2025 14:15</t>
  </si>
  <si>
    <t>13.05.2025 14:30</t>
  </si>
  <si>
    <t>13.05.2025 14:45</t>
  </si>
  <si>
    <t>13.05.2025 15:00</t>
  </si>
  <si>
    <t>13.05.2025 15:15</t>
  </si>
  <si>
    <t>13.05.2025 15:30</t>
  </si>
  <si>
    <t>13.05.2025 15:45</t>
  </si>
  <si>
    <t>13.05.2025 16:00</t>
  </si>
  <si>
    <t>13.05.2025 16:15</t>
  </si>
  <si>
    <t>13.05.2025 16:30</t>
  </si>
  <si>
    <t>13.05.2025 16:45</t>
  </si>
  <si>
    <t>13.05.2025 17:00</t>
  </si>
  <si>
    <t>13.05.2025 17:15</t>
  </si>
  <si>
    <t>13.05.2025 17:30</t>
  </si>
  <si>
    <t>13.05.2025 17:45</t>
  </si>
  <si>
    <t>13.05.2025 18:00</t>
  </si>
  <si>
    <t>13.05.2025 18:15</t>
  </si>
  <si>
    <t>13.05.2025 18:30</t>
  </si>
  <si>
    <t>13.05.2025 18:45</t>
  </si>
  <si>
    <t>13.05.2025 19:00</t>
  </si>
  <si>
    <t>13.05.2025 19:15</t>
  </si>
  <si>
    <t>13.05.2025 19:30</t>
  </si>
  <si>
    <t>13.05.2025 19:45</t>
  </si>
  <si>
    <t>13.05.2025 20:00</t>
  </si>
  <si>
    <t>13.05.2025 20:15</t>
  </si>
  <si>
    <t>13.05.2025 20:30</t>
  </si>
  <si>
    <t>13.05.2025 20:45</t>
  </si>
  <si>
    <t>13.05.2025 21:00</t>
  </si>
  <si>
    <t>13.05.2025 21:15</t>
  </si>
  <si>
    <t>13.05.2025 21:30</t>
  </si>
  <si>
    <t>13.05.2025 21:45</t>
  </si>
  <si>
    <t>13.05.2025 22:00</t>
  </si>
  <si>
    <t>13.05.2025 22:15</t>
  </si>
  <si>
    <t>13.05.2025 22:30</t>
  </si>
  <si>
    <t>13.05.2025 22:45</t>
  </si>
  <si>
    <t>13.05.2025 23:00</t>
  </si>
  <si>
    <t>13.05.2025 23:15</t>
  </si>
  <si>
    <t>13.05.2025 23:30</t>
  </si>
  <si>
    <t>13.05.2025 23:45</t>
  </si>
  <si>
    <t>14.05.2025 00:00</t>
  </si>
  <si>
    <t>14.05.2025 00:15</t>
  </si>
  <si>
    <t>14.05.2025 00:30</t>
  </si>
  <si>
    <t>14.05.2025 00:45</t>
  </si>
  <si>
    <t>14.05.2025 01:00</t>
  </si>
  <si>
    <t>14.05.2025 01:15</t>
  </si>
  <si>
    <t>14.05.2025 01:30</t>
  </si>
  <si>
    <t>14.05.2025 01:45</t>
  </si>
  <si>
    <t>14.05.2025 02:00</t>
  </si>
  <si>
    <t>14.05.2025 02:15</t>
  </si>
  <si>
    <t>14.05.2025 02:30</t>
  </si>
  <si>
    <t>14.05.2025 02:45</t>
  </si>
  <si>
    <t>14.05.2025 03:00</t>
  </si>
  <si>
    <t>14.05.2025 03:15</t>
  </si>
  <si>
    <t>14.05.2025 03:30</t>
  </si>
  <si>
    <t>14.05.2025 03:45</t>
  </si>
  <si>
    <t>14.05.2025 04:00</t>
  </si>
  <si>
    <t>14.05.2025 04:15</t>
  </si>
  <si>
    <t>14.05.2025 04:30</t>
  </si>
  <si>
    <t>14.05.2025 04:45</t>
  </si>
  <si>
    <t>14.05.2025 05:00</t>
  </si>
  <si>
    <t>14.05.2025 05:15</t>
  </si>
  <si>
    <t>14.05.2025 05:30</t>
  </si>
  <si>
    <t>14.05.2025 05:45</t>
  </si>
  <si>
    <t>14.05.2025 06:00</t>
  </si>
  <si>
    <t>14.05.2025 06:15</t>
  </si>
  <si>
    <t>14.05.2025 06:30</t>
  </si>
  <si>
    <t>14.05.2025 06:45</t>
  </si>
  <si>
    <t>14.05.2025 07:00</t>
  </si>
  <si>
    <t>14.05.2025 07:15</t>
  </si>
  <si>
    <t>14.05.2025 07:30</t>
  </si>
  <si>
    <t>14.05.2025 07:45</t>
  </si>
  <si>
    <t>14.05.2025 08:00</t>
  </si>
  <si>
    <t>14.05.2025 08:15</t>
  </si>
  <si>
    <t>14.05.2025 08:30</t>
  </si>
  <si>
    <t>14.05.2025 08:45</t>
  </si>
  <si>
    <t>14.05.2025 09:00</t>
  </si>
  <si>
    <t>14.05.2025 09:15</t>
  </si>
  <si>
    <t>14.05.2025 09:30</t>
  </si>
  <si>
    <t>14.05.2025 09:45</t>
  </si>
  <si>
    <t>14.05.2025 10:00</t>
  </si>
  <si>
    <t>14.05.2025 10:15</t>
  </si>
  <si>
    <t>14.05.2025 10:30</t>
  </si>
  <si>
    <t>14.05.2025 10:45</t>
  </si>
  <si>
    <t>14.05.2025 11:00</t>
  </si>
  <si>
    <t>14.05.2025 11:15</t>
  </si>
  <si>
    <t>14.05.2025 11:30</t>
  </si>
  <si>
    <t>14.05.2025 11:45</t>
  </si>
  <si>
    <t>14.05.2025 12:00</t>
  </si>
  <si>
    <t>14.05.2025 12:15</t>
  </si>
  <si>
    <t>14.05.2025 12:30</t>
  </si>
  <si>
    <t>14.05.2025 12:45</t>
  </si>
  <si>
    <t>14.05.2025 13:00</t>
  </si>
  <si>
    <t>14.05.2025 13:15</t>
  </si>
  <si>
    <t>14.05.2025 13:30</t>
  </si>
  <si>
    <t>14.05.2025 13:45</t>
  </si>
  <si>
    <t>14.05.2025 14:00</t>
  </si>
  <si>
    <t>14.05.2025 14:15</t>
  </si>
  <si>
    <t>14.05.2025 14:30</t>
  </si>
  <si>
    <t>14.05.2025 14:45</t>
  </si>
  <si>
    <t>14.05.2025 15:00</t>
  </si>
  <si>
    <t>14.05.2025 15:15</t>
  </si>
  <si>
    <t>14.05.2025 15:30</t>
  </si>
  <si>
    <t>14.05.2025 15:45</t>
  </si>
  <si>
    <t>14.05.2025 16:00</t>
  </si>
  <si>
    <t>14.05.2025 16:15</t>
  </si>
  <si>
    <t>14.05.2025 16:30</t>
  </si>
  <si>
    <t>14.05.2025 16:45</t>
  </si>
  <si>
    <t>14.05.2025 17:00</t>
  </si>
  <si>
    <t>14.05.2025 17:15</t>
  </si>
  <si>
    <t>14.05.2025 17:30</t>
  </si>
  <si>
    <t>14.05.2025 17:45</t>
  </si>
  <si>
    <t>14.05.2025 18:00</t>
  </si>
  <si>
    <t>14.05.2025 18:15</t>
  </si>
  <si>
    <t>14.05.2025 18:30</t>
  </si>
  <si>
    <t>14.05.2025 18:45</t>
  </si>
  <si>
    <t>14.05.2025 19:00</t>
  </si>
  <si>
    <t>14.05.2025 19:15</t>
  </si>
  <si>
    <t>14.05.2025 19:30</t>
  </si>
  <si>
    <t>14.05.2025 19:45</t>
  </si>
  <si>
    <t>14.05.2025 20:00</t>
  </si>
  <si>
    <t>14.05.2025 20:15</t>
  </si>
  <si>
    <t>14.05.2025 20:30</t>
  </si>
  <si>
    <t>14.05.2025 20:45</t>
  </si>
  <si>
    <t>14.05.2025 21:00</t>
  </si>
  <si>
    <t>14.05.2025 21:15</t>
  </si>
  <si>
    <t>14.05.2025 21:30</t>
  </si>
  <si>
    <t>14.05.2025 21:45</t>
  </si>
  <si>
    <t>14.05.2025 22:00</t>
  </si>
  <si>
    <t>14.05.2025 22:15</t>
  </si>
  <si>
    <t>14.05.2025 22:30</t>
  </si>
  <si>
    <t>14.05.2025 22:45</t>
  </si>
  <si>
    <t>14.05.2025 23:00</t>
  </si>
  <si>
    <t>14.05.2025 23:15</t>
  </si>
  <si>
    <t>14.05.2025 23:30</t>
  </si>
  <si>
    <t>14.05.2025 23:45</t>
  </si>
  <si>
    <t>15.05.2025 00:00</t>
  </si>
  <si>
    <t>15.05.2025 00:15</t>
  </si>
  <si>
    <t>15.05.2025 00:30</t>
  </si>
  <si>
    <t>15.05.2025 00:45</t>
  </si>
  <si>
    <t>15.05.2025 01:00</t>
  </si>
  <si>
    <t>15.05.2025 01:15</t>
  </si>
  <si>
    <t>15.05.2025 01:30</t>
  </si>
  <si>
    <t>15.05.2025 01:45</t>
  </si>
  <si>
    <t>15.05.2025 02:00</t>
  </si>
  <si>
    <t>15.05.2025 02:15</t>
  </si>
  <si>
    <t>15.05.2025 02:30</t>
  </si>
  <si>
    <t>15.05.2025 02:45</t>
  </si>
  <si>
    <t>15.05.2025 03:00</t>
  </si>
  <si>
    <t>15.05.2025 03:15</t>
  </si>
  <si>
    <t>15.05.2025 03:30</t>
  </si>
  <si>
    <t>15.05.2025 03:45</t>
  </si>
  <si>
    <t>15.05.2025 04:00</t>
  </si>
  <si>
    <t>15.05.2025 04:15</t>
  </si>
  <si>
    <t>15.05.2025 04:30</t>
  </si>
  <si>
    <t>15.05.2025 04:45</t>
  </si>
  <si>
    <t>15.05.2025 05:00</t>
  </si>
  <si>
    <t>15.05.2025 05:15</t>
  </si>
  <si>
    <t>15.05.2025 05:30</t>
  </si>
  <si>
    <t>15.05.2025 05:45</t>
  </si>
  <si>
    <t>15.05.2025 06:00</t>
  </si>
  <si>
    <t>15.05.2025 06:15</t>
  </si>
  <si>
    <t>15.05.2025 06:30</t>
  </si>
  <si>
    <t>15.05.2025 06:45</t>
  </si>
  <si>
    <t>15.05.2025 07:00</t>
  </si>
  <si>
    <t>15.05.2025 07:15</t>
  </si>
  <si>
    <t>15.05.2025 07:30</t>
  </si>
  <si>
    <t>15.05.2025 07:45</t>
  </si>
  <si>
    <t>15.05.2025 08:00</t>
  </si>
  <si>
    <t>15.05.2025 08:15</t>
  </si>
  <si>
    <t>15.05.2025 08:30</t>
  </si>
  <si>
    <t>15.05.2025 08:45</t>
  </si>
  <si>
    <t>15.05.2025 09:00</t>
  </si>
  <si>
    <t>15.05.2025 09:15</t>
  </si>
  <si>
    <t>15.05.2025 09:30</t>
  </si>
  <si>
    <t>15.05.2025 09:45</t>
  </si>
  <si>
    <t>15.05.2025 10:00</t>
  </si>
  <si>
    <t>15.05.2025 10:15</t>
  </si>
  <si>
    <t>15.05.2025 10:30</t>
  </si>
  <si>
    <t>15.05.2025 10:45</t>
  </si>
  <si>
    <t>15.05.2025 11:00</t>
  </si>
  <si>
    <t>15.05.2025 11:15</t>
  </si>
  <si>
    <t>15.05.2025 11:30</t>
  </si>
  <si>
    <t>15.05.2025 11:45</t>
  </si>
  <si>
    <t>15.05.2025 12:00</t>
  </si>
  <si>
    <t>15.05.2025 12:15</t>
  </si>
  <si>
    <t>15.05.2025 12:30</t>
  </si>
  <si>
    <t>15.05.2025 12:45</t>
  </si>
  <si>
    <t>15.05.2025 13:00</t>
  </si>
  <si>
    <t>15.05.2025 13:15</t>
  </si>
  <si>
    <t>15.05.2025 13:30</t>
  </si>
  <si>
    <t>15.05.2025 13:45</t>
  </si>
  <si>
    <t>15.05.2025 14:00</t>
  </si>
  <si>
    <t>15.05.2025 14:15</t>
  </si>
  <si>
    <t>15.05.2025 14:30</t>
  </si>
  <si>
    <t>15.05.2025 14:45</t>
  </si>
  <si>
    <t>15.05.2025 15:00</t>
  </si>
  <si>
    <t>15.05.2025 15:15</t>
  </si>
  <si>
    <t>15.05.2025 15:30</t>
  </si>
  <si>
    <t>15.05.2025 15:45</t>
  </si>
  <si>
    <t>15.05.2025 16:00</t>
  </si>
  <si>
    <t>15.05.2025 16:15</t>
  </si>
  <si>
    <t>15.05.2025 16:30</t>
  </si>
  <si>
    <t>15.05.2025 16:45</t>
  </si>
  <si>
    <t>15.05.2025 17:00</t>
  </si>
  <si>
    <t>15.05.2025 17:15</t>
  </si>
  <si>
    <t>15.05.2025 17:30</t>
  </si>
  <si>
    <t>15.05.2025 17:45</t>
  </si>
  <si>
    <t>15.05.2025 18:00</t>
  </si>
  <si>
    <t>15.05.2025 18:15</t>
  </si>
  <si>
    <t>15.05.2025 18:30</t>
  </si>
  <si>
    <t>15.05.2025 18:45</t>
  </si>
  <si>
    <t>15.05.2025 19:00</t>
  </si>
  <si>
    <t>15.05.2025 19:15</t>
  </si>
  <si>
    <t>15.05.2025 19:30</t>
  </si>
  <si>
    <t>15.05.2025 19:45</t>
  </si>
  <si>
    <t>15.05.2025 20:00</t>
  </si>
  <si>
    <t>15.05.2025 20:15</t>
  </si>
  <si>
    <t>15.05.2025 20:30</t>
  </si>
  <si>
    <t>15.05.2025 20:45</t>
  </si>
  <si>
    <t>15.05.2025 21:00</t>
  </si>
  <si>
    <t>15.05.2025 21:15</t>
  </si>
  <si>
    <t>15.05.2025 21:30</t>
  </si>
  <si>
    <t>15.05.2025 21:45</t>
  </si>
  <si>
    <t>15.05.2025 22:00</t>
  </si>
  <si>
    <t>15.05.2025 22:15</t>
  </si>
  <si>
    <t>15.05.2025 22:30</t>
  </si>
  <si>
    <t>15.05.2025 22:45</t>
  </si>
  <si>
    <t>15.05.2025 23:00</t>
  </si>
  <si>
    <t>15.05.2025 23:15</t>
  </si>
  <si>
    <t>15.05.2025 23:30</t>
  </si>
  <si>
    <t>15.05.2025 23:45</t>
  </si>
  <si>
    <t>16.05.2025 00:00</t>
  </si>
  <si>
    <t>16.05.2025 00:15</t>
  </si>
  <si>
    <t>16.05.2025 00:30</t>
  </si>
  <si>
    <t>16.05.2025 00:45</t>
  </si>
  <si>
    <t>16.05.2025 01:00</t>
  </si>
  <si>
    <t>16.05.2025 01:15</t>
  </si>
  <si>
    <t>16.05.2025 01:30</t>
  </si>
  <si>
    <t>16.05.2025 01:45</t>
  </si>
  <si>
    <t>16.05.2025 02:00</t>
  </si>
  <si>
    <t>16.05.2025 02:15</t>
  </si>
  <si>
    <t>16.05.2025 02:30</t>
  </si>
  <si>
    <t>16.05.2025 02:45</t>
  </si>
  <si>
    <t>16.05.2025 03:00</t>
  </si>
  <si>
    <t>16.05.2025 03:15</t>
  </si>
  <si>
    <t>16.05.2025 03:30</t>
  </si>
  <si>
    <t>16.05.2025 03:45</t>
  </si>
  <si>
    <t>16.05.2025 04:00</t>
  </si>
  <si>
    <t>16.05.2025 04:15</t>
  </si>
  <si>
    <t>16.05.2025 04:30</t>
  </si>
  <si>
    <t>16.05.2025 04:45</t>
  </si>
  <si>
    <t>16.05.2025 05:00</t>
  </si>
  <si>
    <t>16.05.2025 05:15</t>
  </si>
  <si>
    <t>16.05.2025 05:30</t>
  </si>
  <si>
    <t>16.05.2025 05:45</t>
  </si>
  <si>
    <t>16.05.2025 06:00</t>
  </si>
  <si>
    <t>16.05.2025 06:15</t>
  </si>
  <si>
    <t>16.05.2025 06:30</t>
  </si>
  <si>
    <t>16.05.2025 06:45</t>
  </si>
  <si>
    <t>16.05.2025 07:00</t>
  </si>
  <si>
    <t>16.05.2025 07:15</t>
  </si>
  <si>
    <t>16.05.2025 07:30</t>
  </si>
  <si>
    <t>16.05.2025 07:45</t>
  </si>
  <si>
    <t>16.05.2025 08:00</t>
  </si>
  <si>
    <t>16.05.2025 08:15</t>
  </si>
  <si>
    <t>16.05.2025 08:30</t>
  </si>
  <si>
    <t>16.05.2025 08:45</t>
  </si>
  <si>
    <t>16.05.2025 09:00</t>
  </si>
  <si>
    <t>16.05.2025 09:15</t>
  </si>
  <si>
    <t>16.05.2025 09:30</t>
  </si>
  <si>
    <t>16.05.2025 09:45</t>
  </si>
  <si>
    <t>16.05.2025 10:00</t>
  </si>
  <si>
    <t>16.05.2025 10:15</t>
  </si>
  <si>
    <t>16.05.2025 10:30</t>
  </si>
  <si>
    <t>16.05.2025 10:45</t>
  </si>
  <si>
    <t>16.05.2025 11:00</t>
  </si>
  <si>
    <t>16.05.2025 11:15</t>
  </si>
  <si>
    <t>16.05.2025 11:30</t>
  </si>
  <si>
    <t>16.05.2025 11:45</t>
  </si>
  <si>
    <t>16.05.2025 12:00</t>
  </si>
  <si>
    <t>16.05.2025 12:15</t>
  </si>
  <si>
    <t>16.05.2025 12:30</t>
  </si>
  <si>
    <t>16.05.2025 12:45</t>
  </si>
  <si>
    <t>16.05.2025 13:00</t>
  </si>
  <si>
    <t>16.05.2025 13:15</t>
  </si>
  <si>
    <t>16.05.2025 13:30</t>
  </si>
  <si>
    <t>16.05.2025 13:45</t>
  </si>
  <si>
    <t>16.05.2025 14:00</t>
  </si>
  <si>
    <t>16.05.2025 14:15</t>
  </si>
  <si>
    <t>16.05.2025 14:30</t>
  </si>
  <si>
    <t>16.05.2025 14:45</t>
  </si>
  <si>
    <t>16.05.2025 15:00</t>
  </si>
  <si>
    <t>16.05.2025 15:15</t>
  </si>
  <si>
    <t>16.05.2025 15:30</t>
  </si>
  <si>
    <t>16.05.2025 15:45</t>
  </si>
  <si>
    <t>16.05.2025 16:00</t>
  </si>
  <si>
    <t>16.05.2025 16:15</t>
  </si>
  <si>
    <t>16.05.2025 16:30</t>
  </si>
  <si>
    <t>16.05.2025 16:45</t>
  </si>
  <si>
    <t>16.05.2025 17:00</t>
  </si>
  <si>
    <t>16.05.2025 17:15</t>
  </si>
  <si>
    <t>16.05.2025 17:30</t>
  </si>
  <si>
    <t>16.05.2025 17:45</t>
  </si>
  <si>
    <t>16.05.2025 18:00</t>
  </si>
  <si>
    <t>16.05.2025 18:15</t>
  </si>
  <si>
    <t>16.05.2025 18:30</t>
  </si>
  <si>
    <t>16.05.2025 18:45</t>
  </si>
  <si>
    <t>16.05.2025 19:00</t>
  </si>
  <si>
    <t>16.05.2025 19:15</t>
  </si>
  <si>
    <t>16.05.2025 19:30</t>
  </si>
  <si>
    <t>16.05.2025 19:45</t>
  </si>
  <si>
    <t>16.05.2025 20:00</t>
  </si>
  <si>
    <t>16.05.2025 20:15</t>
  </si>
  <si>
    <t>16.05.2025 20:30</t>
  </si>
  <si>
    <t>16.05.2025 20:45</t>
  </si>
  <si>
    <t>16.05.2025 21:00</t>
  </si>
  <si>
    <t>16.05.2025 21:15</t>
  </si>
  <si>
    <t>16.05.2025 21:30</t>
  </si>
  <si>
    <t>16.05.2025 21:45</t>
  </si>
  <si>
    <t>16.05.2025 22:00</t>
  </si>
  <si>
    <t>16.05.2025 22:15</t>
  </si>
  <si>
    <t>16.05.2025 22:30</t>
  </si>
  <si>
    <t>16.05.2025 22:45</t>
  </si>
  <si>
    <t>16.05.2025 23:00</t>
  </si>
  <si>
    <t>16.05.2025 23:15</t>
  </si>
  <si>
    <t>16.05.2025 23:30</t>
  </si>
  <si>
    <t>16.05.2025 23:45</t>
  </si>
  <si>
    <t>17.05.2025 00:00</t>
  </si>
  <si>
    <t>17.05.2025 00:15</t>
  </si>
  <si>
    <t>17.05.2025 00:30</t>
  </si>
  <si>
    <t>17.05.2025 00:45</t>
  </si>
  <si>
    <t>17.05.2025 01:00</t>
  </si>
  <si>
    <t>17.05.2025 01:15</t>
  </si>
  <si>
    <t>17.05.2025 01:30</t>
  </si>
  <si>
    <t>17.05.2025 01:45</t>
  </si>
  <si>
    <t>17.05.2025 02:00</t>
  </si>
  <si>
    <t>17.05.2025 02:15</t>
  </si>
  <si>
    <t>17.05.2025 02:30</t>
  </si>
  <si>
    <t>17.05.2025 02:45</t>
  </si>
  <si>
    <t>17.05.2025 03:00</t>
  </si>
  <si>
    <t>17.05.2025 03:15</t>
  </si>
  <si>
    <t>17.05.2025 03:30</t>
  </si>
  <si>
    <t>17.05.2025 03:45</t>
  </si>
  <si>
    <t>17.05.2025 04:00</t>
  </si>
  <si>
    <t>17.05.2025 04:15</t>
  </si>
  <si>
    <t>17.05.2025 04:30</t>
  </si>
  <si>
    <t>17.05.2025 04:45</t>
  </si>
  <si>
    <t>17.05.2025 05:00</t>
  </si>
  <si>
    <t>17.05.2025 05:15</t>
  </si>
  <si>
    <t>17.05.2025 05:30</t>
  </si>
  <si>
    <t>17.05.2025 05:45</t>
  </si>
  <si>
    <t>17.05.2025 06:00</t>
  </si>
  <si>
    <t>17.05.2025 06:15</t>
  </si>
  <si>
    <t>17.05.2025 06:30</t>
  </si>
  <si>
    <t>17.05.2025 06:45</t>
  </si>
  <si>
    <t>17.05.2025 07:00</t>
  </si>
  <si>
    <t>17.05.2025 07:15</t>
  </si>
  <si>
    <t>17.05.2025 07:30</t>
  </si>
  <si>
    <t>17.05.2025 07:45</t>
  </si>
  <si>
    <t>17.05.2025 08:00</t>
  </si>
  <si>
    <t>17.05.2025 08:15</t>
  </si>
  <si>
    <t>17.05.2025 08:30</t>
  </si>
  <si>
    <t>17.05.2025 08:45</t>
  </si>
  <si>
    <t>17.05.2025 09:00</t>
  </si>
  <si>
    <t>17.05.2025 09:15</t>
  </si>
  <si>
    <t>17.05.2025 09:30</t>
  </si>
  <si>
    <t>17.05.2025 09:45</t>
  </si>
  <si>
    <t>17.05.2025 10:00</t>
  </si>
  <si>
    <t>17.05.2025 10:15</t>
  </si>
  <si>
    <t>17.05.2025 10:30</t>
  </si>
  <si>
    <t>17.05.2025 10:45</t>
  </si>
  <si>
    <t>17.05.2025 11:00</t>
  </si>
  <si>
    <t>17.05.2025 11:15</t>
  </si>
  <si>
    <t>17.05.2025 11:30</t>
  </si>
  <si>
    <t>17.05.2025 11:45</t>
  </si>
  <si>
    <t>17.05.2025 12:00</t>
  </si>
  <si>
    <t>17.05.2025 12:15</t>
  </si>
  <si>
    <t>17.05.2025 12:30</t>
  </si>
  <si>
    <t>17.05.2025 12:45</t>
  </si>
  <si>
    <t>17.05.2025 13:00</t>
  </si>
  <si>
    <t>17.05.2025 13:15</t>
  </si>
  <si>
    <t>17.05.2025 13:30</t>
  </si>
  <si>
    <t>17.05.2025 13:45</t>
  </si>
  <si>
    <t>17.05.2025 14:00</t>
  </si>
  <si>
    <t>17.05.2025 14:15</t>
  </si>
  <si>
    <t>17.05.2025 14:30</t>
  </si>
  <si>
    <t>17.05.2025 14:45</t>
  </si>
  <si>
    <t>17.05.2025 15:00</t>
  </si>
  <si>
    <t>17.05.2025 15:15</t>
  </si>
  <si>
    <t>17.05.2025 15:30</t>
  </si>
  <si>
    <t>17.05.2025 15:45</t>
  </si>
  <si>
    <t>17.05.2025 16:00</t>
  </si>
  <si>
    <t>17.05.2025 16:15</t>
  </si>
  <si>
    <t>17.05.2025 16:30</t>
  </si>
  <si>
    <t>17.05.2025 16:45</t>
  </si>
  <si>
    <t>17.05.2025 17:00</t>
  </si>
  <si>
    <t>17.05.2025 17:15</t>
  </si>
  <si>
    <t>17.05.2025 17:30</t>
  </si>
  <si>
    <t>17.05.2025 17:45</t>
  </si>
  <si>
    <t>17.05.2025 18:00</t>
  </si>
  <si>
    <t>17.05.2025 18:15</t>
  </si>
  <si>
    <t>17.05.2025 18:30</t>
  </si>
  <si>
    <t>17.05.2025 18:45</t>
  </si>
  <si>
    <t>17.05.2025 19:00</t>
  </si>
  <si>
    <t>17.05.2025 19:15</t>
  </si>
  <si>
    <t>17.05.2025 19:30</t>
  </si>
  <si>
    <t>17.05.2025 19:45</t>
  </si>
  <si>
    <t>17.05.2025 20:00</t>
  </si>
  <si>
    <t>17.05.2025 20:15</t>
  </si>
  <si>
    <t>17.05.2025 20:30</t>
  </si>
  <si>
    <t>17.05.2025 20:45</t>
  </si>
  <si>
    <t>17.05.2025 21:00</t>
  </si>
  <si>
    <t>17.05.2025 21:15</t>
  </si>
  <si>
    <t>17.05.2025 21:30</t>
  </si>
  <si>
    <t>17.05.2025 21:45</t>
  </si>
  <si>
    <t>17.05.2025 22:00</t>
  </si>
  <si>
    <t>17.05.2025 22:15</t>
  </si>
  <si>
    <t>17.05.2025 22:30</t>
  </si>
  <si>
    <t>17.05.2025 22:45</t>
  </si>
  <si>
    <t>17.05.2025 23:00</t>
  </si>
  <si>
    <t>17.05.2025 23:15</t>
  </si>
  <si>
    <t>17.05.2025 23:30</t>
  </si>
  <si>
    <t>17.05.2025 23:45</t>
  </si>
  <si>
    <t>18.05.2025 00:00</t>
  </si>
  <si>
    <t>18.05.2025 00:15</t>
  </si>
  <si>
    <t>18.05.2025 00:30</t>
  </si>
  <si>
    <t>18.05.2025 00:45</t>
  </si>
  <si>
    <t>18.05.2025 01:00</t>
  </si>
  <si>
    <t>18.05.2025 01:15</t>
  </si>
  <si>
    <t>18.05.2025 01:30</t>
  </si>
  <si>
    <t>18.05.2025 01:45</t>
  </si>
  <si>
    <t>18.05.2025 02:00</t>
  </si>
  <si>
    <t>18.05.2025 02:15</t>
  </si>
  <si>
    <t>18.05.2025 02:30</t>
  </si>
  <si>
    <t>18.05.2025 02:45</t>
  </si>
  <si>
    <t>18.05.2025 03:00</t>
  </si>
  <si>
    <t>18.05.2025 03:15</t>
  </si>
  <si>
    <t>18.05.2025 03:30</t>
  </si>
  <si>
    <t>18.05.2025 03:45</t>
  </si>
  <si>
    <t>18.05.2025 04:00</t>
  </si>
  <si>
    <t>18.05.2025 04:15</t>
  </si>
  <si>
    <t>18.05.2025 04:30</t>
  </si>
  <si>
    <t>18.05.2025 04:45</t>
  </si>
  <si>
    <t>18.05.2025 05:00</t>
  </si>
  <si>
    <t>18.05.2025 05:15</t>
  </si>
  <si>
    <t>18.05.2025 05:30</t>
  </si>
  <si>
    <t>18.05.2025 05:45</t>
  </si>
  <si>
    <t>18.05.2025 06:00</t>
  </si>
  <si>
    <t>18.05.2025 06:15</t>
  </si>
  <si>
    <t>18.05.2025 06:30</t>
  </si>
  <si>
    <t>18.05.2025 06:45</t>
  </si>
  <si>
    <t>18.05.2025 07:00</t>
  </si>
  <si>
    <t>18.05.2025 07:15</t>
  </si>
  <si>
    <t>18.05.2025 07:30</t>
  </si>
  <si>
    <t>18.05.2025 07:45</t>
  </si>
  <si>
    <t>18.05.2025 08:00</t>
  </si>
  <si>
    <t>18.05.2025 08:15</t>
  </si>
  <si>
    <t>18.05.2025 08:30</t>
  </si>
  <si>
    <t>18.05.2025 08:45</t>
  </si>
  <si>
    <t>18.05.2025 09:00</t>
  </si>
  <si>
    <t>18.05.2025 09:15</t>
  </si>
  <si>
    <t>18.05.2025 09:30</t>
  </si>
  <si>
    <t>18.05.2025 09:45</t>
  </si>
  <si>
    <t>18.05.2025 10:00</t>
  </si>
  <si>
    <t>18.05.2025 10:15</t>
  </si>
  <si>
    <t>18.05.2025 10:30</t>
  </si>
  <si>
    <t>18.05.2025 10:45</t>
  </si>
  <si>
    <t>18.05.2025 11:00</t>
  </si>
  <si>
    <t>18.05.2025 11:15</t>
  </si>
  <si>
    <t>18.05.2025 11:30</t>
  </si>
  <si>
    <t>18.05.2025 11:45</t>
  </si>
  <si>
    <t>18.05.2025 12:00</t>
  </si>
  <si>
    <t>18.05.2025 12:15</t>
  </si>
  <si>
    <t>18.05.2025 12:30</t>
  </si>
  <si>
    <t>18.05.2025 12:45</t>
  </si>
  <si>
    <t>18.05.2025 13:00</t>
  </si>
  <si>
    <t>18.05.2025 13:15</t>
  </si>
  <si>
    <t>18.05.2025 13:30</t>
  </si>
  <si>
    <t>18.05.2025 13:45</t>
  </si>
  <si>
    <t>18.05.2025 14:00</t>
  </si>
  <si>
    <t>18.05.2025 14:15</t>
  </si>
  <si>
    <t>18.05.2025 14:30</t>
  </si>
  <si>
    <t>18.05.2025 14:45</t>
  </si>
  <si>
    <t>18.05.2025 15:00</t>
  </si>
  <si>
    <t>18.05.2025 15:15</t>
  </si>
  <si>
    <t>18.05.2025 15:30</t>
  </si>
  <si>
    <t>18.05.2025 15:45</t>
  </si>
  <si>
    <t>18.05.2025 16:00</t>
  </si>
  <si>
    <t>18.05.2025 16:15</t>
  </si>
  <si>
    <t>18.05.2025 16:30</t>
  </si>
  <si>
    <t>18.05.2025 16:45</t>
  </si>
  <si>
    <t>18.05.2025 17:00</t>
  </si>
  <si>
    <t>18.05.2025 17:15</t>
  </si>
  <si>
    <t>18.05.2025 17:30</t>
  </si>
  <si>
    <t>18.05.2025 17:45</t>
  </si>
  <si>
    <t>18.05.2025 18:00</t>
  </si>
  <si>
    <t>18.05.2025 18:15</t>
  </si>
  <si>
    <t>18.05.2025 18:30</t>
  </si>
  <si>
    <t>18.05.2025 18:45</t>
  </si>
  <si>
    <t>18.05.2025 19:00</t>
  </si>
  <si>
    <t>18.05.2025 19:15</t>
  </si>
  <si>
    <t>18.05.2025 19:30</t>
  </si>
  <si>
    <t>18.05.2025 19:45</t>
  </si>
  <si>
    <t>18.05.2025 20:00</t>
  </si>
  <si>
    <t>18.05.2025 20:15</t>
  </si>
  <si>
    <t>18.05.2025 20:30</t>
  </si>
  <si>
    <t>18.05.2025 20:45</t>
  </si>
  <si>
    <t>18.05.2025 21:00</t>
  </si>
  <si>
    <t>18.05.2025 21:15</t>
  </si>
  <si>
    <t>18.05.2025 21:30</t>
  </si>
  <si>
    <t>18.05.2025 21:45</t>
  </si>
  <si>
    <t>18.05.2025 22:00</t>
  </si>
  <si>
    <t>18.05.2025 22:15</t>
  </si>
  <si>
    <t>18.05.2025 22:30</t>
  </si>
  <si>
    <t>18.05.2025 22:45</t>
  </si>
  <si>
    <t>18.05.2025 23:00</t>
  </si>
  <si>
    <t>18.05.2025 23:15</t>
  </si>
  <si>
    <t>18.05.2025 23:30</t>
  </si>
  <si>
    <t>18.05.2025 23:45</t>
  </si>
  <si>
    <t>19.05.2025 00:00</t>
  </si>
  <si>
    <t>19.05.2025 00:15</t>
  </si>
  <si>
    <t>19.05.2025 00:30</t>
  </si>
  <si>
    <t>19.05.2025 00:45</t>
  </si>
  <si>
    <t>19.05.2025 01:00</t>
  </si>
  <si>
    <t>19.05.2025 01:15</t>
  </si>
  <si>
    <t>19.05.2025 01:30</t>
  </si>
  <si>
    <t>19.05.2025 01:45</t>
  </si>
  <si>
    <t>19.05.2025 02:00</t>
  </si>
  <si>
    <t>19.05.2025 02:15</t>
  </si>
  <si>
    <t>19.05.2025 02:30</t>
  </si>
  <si>
    <t>19.05.2025 02:45</t>
  </si>
  <si>
    <t>19.05.2025 03:00</t>
  </si>
  <si>
    <t>19.05.2025 03:15</t>
  </si>
  <si>
    <t>19.05.2025 03:30</t>
  </si>
  <si>
    <t>19.05.2025 03:45</t>
  </si>
  <si>
    <t>19.05.2025 04:00</t>
  </si>
  <si>
    <t>19.05.2025 04:15</t>
  </si>
  <si>
    <t>19.05.2025 04:30</t>
  </si>
  <si>
    <t>19.05.2025 04:45</t>
  </si>
  <si>
    <t>19.05.2025 05:00</t>
  </si>
  <si>
    <t>19.05.2025 05:15</t>
  </si>
  <si>
    <t>19.05.2025 05:30</t>
  </si>
  <si>
    <t>19.05.2025 05:45</t>
  </si>
  <si>
    <t>19.05.2025 06:00</t>
  </si>
  <si>
    <t>19.05.2025 06:15</t>
  </si>
  <si>
    <t>19.05.2025 06:30</t>
  </si>
  <si>
    <t>19.05.2025 06:45</t>
  </si>
  <si>
    <t>19.05.2025 07:00</t>
  </si>
  <si>
    <t>19.05.2025 07:15</t>
  </si>
  <si>
    <t>19.05.2025 07:30</t>
  </si>
  <si>
    <t>19.05.2025 07:45</t>
  </si>
  <si>
    <t>19.05.2025 08:00</t>
  </si>
  <si>
    <t>19.05.2025 08:15</t>
  </si>
  <si>
    <t>19.05.2025 08:30</t>
  </si>
  <si>
    <t>19.05.2025 08:45</t>
  </si>
  <si>
    <t>19.05.2025 09:00</t>
  </si>
  <si>
    <t>19.05.2025 09:15</t>
  </si>
  <si>
    <t>19.05.2025 09:30</t>
  </si>
  <si>
    <t>19.05.2025 09:45</t>
  </si>
  <si>
    <t>19.05.2025 10:00</t>
  </si>
  <si>
    <t>19.05.2025 10:15</t>
  </si>
  <si>
    <t>19.05.2025 10:30</t>
  </si>
  <si>
    <t>19.05.2025 10:45</t>
  </si>
  <si>
    <t>19.05.2025 11:00</t>
  </si>
  <si>
    <t>19.05.2025 11:15</t>
  </si>
  <si>
    <t>19.05.2025 11:30</t>
  </si>
  <si>
    <t>19.05.2025 11:45</t>
  </si>
  <si>
    <t>19.05.2025 12:00</t>
  </si>
  <si>
    <t>19.05.2025 12:15</t>
  </si>
  <si>
    <t>19.05.2025 12:30</t>
  </si>
  <si>
    <t>19.05.2025 12:45</t>
  </si>
  <si>
    <t>19.05.2025 13:00</t>
  </si>
  <si>
    <t>19.05.2025 13:15</t>
  </si>
  <si>
    <t>19.05.2025 13:30</t>
  </si>
  <si>
    <t>19.05.2025 13:45</t>
  </si>
  <si>
    <t>19.05.2025 14:00</t>
  </si>
  <si>
    <t>19.05.2025 14:15</t>
  </si>
  <si>
    <t>19.05.2025 14:30</t>
  </si>
  <si>
    <t>19.05.2025 14:45</t>
  </si>
  <si>
    <t>19.05.2025 15:00</t>
  </si>
  <si>
    <t>19.05.2025 15:15</t>
  </si>
  <si>
    <t>19.05.2025 15:30</t>
  </si>
  <si>
    <t>19.05.2025 15:45</t>
  </si>
  <si>
    <t>19.05.2025 16:00</t>
  </si>
  <si>
    <t>19.05.2025 16:15</t>
  </si>
  <si>
    <t>19.05.2025 16:30</t>
  </si>
  <si>
    <t>19.05.2025 16:45</t>
  </si>
  <si>
    <t>19.05.2025 17:00</t>
  </si>
  <si>
    <t>19.05.2025 17:15</t>
  </si>
  <si>
    <t>19.05.2025 17:30</t>
  </si>
  <si>
    <t>19.05.2025 17:45</t>
  </si>
  <si>
    <t>19.05.2025 18:00</t>
  </si>
  <si>
    <t>19.05.2025 18:15</t>
  </si>
  <si>
    <t>19.05.2025 18:30</t>
  </si>
  <si>
    <t>19.05.2025 18:45</t>
  </si>
  <si>
    <t>19.05.2025 19:00</t>
  </si>
  <si>
    <t>19.05.2025 19:15</t>
  </si>
  <si>
    <t>19.05.2025 19:30</t>
  </si>
  <si>
    <t>19.05.2025 19:45</t>
  </si>
  <si>
    <t>19.05.2025 20:00</t>
  </si>
  <si>
    <t>19.05.2025 20:15</t>
  </si>
  <si>
    <t>19.05.2025 20:30</t>
  </si>
  <si>
    <t>19.05.2025 20:45</t>
  </si>
  <si>
    <t>19.05.2025 21:00</t>
  </si>
  <si>
    <t>19.05.2025 21:15</t>
  </si>
  <si>
    <t>19.05.2025 21:30</t>
  </si>
  <si>
    <t>19.05.2025 21:45</t>
  </si>
  <si>
    <t>19.05.2025 22:00</t>
  </si>
  <si>
    <t>19.05.2025 22:15</t>
  </si>
  <si>
    <t>19.05.2025 22:30</t>
  </si>
  <si>
    <t>19.05.2025 22:45</t>
  </si>
  <si>
    <t>19.05.2025 23:00</t>
  </si>
  <si>
    <t>19.05.2025 23:15</t>
  </si>
  <si>
    <t>19.05.2025 23:30</t>
  </si>
  <si>
    <t>19.05.2025 23:45</t>
  </si>
  <si>
    <t>20.05.2025 00:00</t>
  </si>
  <si>
    <t>20.05.2025 00:15</t>
  </si>
  <si>
    <t>20.05.2025 00:30</t>
  </si>
  <si>
    <t>20.05.2025 00:45</t>
  </si>
  <si>
    <t>20.05.2025 01:00</t>
  </si>
  <si>
    <t>20.05.2025 01:15</t>
  </si>
  <si>
    <t>20.05.2025 01:30</t>
  </si>
  <si>
    <t>20.05.2025 01:45</t>
  </si>
  <si>
    <t>20.05.2025 02:00</t>
  </si>
  <si>
    <t>20.05.2025 02:15</t>
  </si>
  <si>
    <t>20.05.2025 02:30</t>
  </si>
  <si>
    <t>20.05.2025 02:45</t>
  </si>
  <si>
    <t>20.05.2025 03:00</t>
  </si>
  <si>
    <t>20.05.2025 03:15</t>
  </si>
  <si>
    <t>20.05.2025 03:30</t>
  </si>
  <si>
    <t>20.05.2025 03:45</t>
  </si>
  <si>
    <t>20.05.2025 04:00</t>
  </si>
  <si>
    <t>20.05.2025 04:15</t>
  </si>
  <si>
    <t>20.05.2025 04:30</t>
  </si>
  <si>
    <t>20.05.2025 04:45</t>
  </si>
  <si>
    <t>20.05.2025 05:00</t>
  </si>
  <si>
    <t>20.05.2025 05:15</t>
  </si>
  <si>
    <t>20.05.2025 05:30</t>
  </si>
  <si>
    <t>20.05.2025 05:45</t>
  </si>
  <si>
    <t>20.05.2025 06:00</t>
  </si>
  <si>
    <t>20.05.2025 06:15</t>
  </si>
  <si>
    <t>20.05.2025 06:30</t>
  </si>
  <si>
    <t>20.05.2025 06:45</t>
  </si>
  <si>
    <t>20.05.2025 07:00</t>
  </si>
  <si>
    <t>20.05.2025 07:15</t>
  </si>
  <si>
    <t>20.05.2025 07:30</t>
  </si>
  <si>
    <t>20.05.2025 07:45</t>
  </si>
  <si>
    <t>20.05.2025 08:00</t>
  </si>
  <si>
    <t>20.05.2025 08:15</t>
  </si>
  <si>
    <t>20.05.2025 08:30</t>
  </si>
  <si>
    <t>20.05.2025 08:45</t>
  </si>
  <si>
    <t>20.05.2025 09:00</t>
  </si>
  <si>
    <t>20.05.2025 09:15</t>
  </si>
  <si>
    <t>20.05.2025 09:30</t>
  </si>
  <si>
    <t>20.05.2025 09:45</t>
  </si>
  <si>
    <t>20.05.2025 10:00</t>
  </si>
  <si>
    <t>20.05.2025 10:15</t>
  </si>
  <si>
    <t>20.05.2025 10:30</t>
  </si>
  <si>
    <t>20.05.2025 10:45</t>
  </si>
  <si>
    <t>20.05.2025 11:00</t>
  </si>
  <si>
    <t>20.05.2025 11:15</t>
  </si>
  <si>
    <t>20.05.2025 11:30</t>
  </si>
  <si>
    <t>20.05.2025 11:45</t>
  </si>
  <si>
    <t>20.05.2025 12:00</t>
  </si>
  <si>
    <t>20.05.2025 12:15</t>
  </si>
  <si>
    <t>20.05.2025 12:30</t>
  </si>
  <si>
    <t>20.05.2025 12:45</t>
  </si>
  <si>
    <t>20.05.2025 13:00</t>
  </si>
  <si>
    <t>20.05.2025 13:15</t>
  </si>
  <si>
    <t>20.05.2025 13:30</t>
  </si>
  <si>
    <t>20.05.2025 13:45</t>
  </si>
  <si>
    <t>20.05.2025 14:00</t>
  </si>
  <si>
    <t>20.05.2025 14:15</t>
  </si>
  <si>
    <t>20.05.2025 14:30</t>
  </si>
  <si>
    <t>20.05.2025 14:45</t>
  </si>
  <si>
    <t>20.05.2025 15:00</t>
  </si>
  <si>
    <t>20.05.2025 15:15</t>
  </si>
  <si>
    <t>20.05.2025 15:30</t>
  </si>
  <si>
    <t>20.05.2025 15:45</t>
  </si>
  <si>
    <t>20.05.2025 16:00</t>
  </si>
  <si>
    <t>20.05.2025 16:15</t>
  </si>
  <si>
    <t>20.05.2025 16:30</t>
  </si>
  <si>
    <t>20.05.2025 16:45</t>
  </si>
  <si>
    <t>20.05.2025 17:00</t>
  </si>
  <si>
    <t>20.05.2025 17:15</t>
  </si>
  <si>
    <t>20.05.2025 17:30</t>
  </si>
  <si>
    <t>20.05.2025 17:45</t>
  </si>
  <si>
    <t>20.05.2025 18:00</t>
  </si>
  <si>
    <t>20.05.2025 18:15</t>
  </si>
  <si>
    <t>20.05.2025 18:30</t>
  </si>
  <si>
    <t>20.05.2025 18:45</t>
  </si>
  <si>
    <t>20.05.2025 19:00</t>
  </si>
  <si>
    <t>20.05.2025 19:15</t>
  </si>
  <si>
    <t>20.05.2025 19:30</t>
  </si>
  <si>
    <t>20.05.2025 19:45</t>
  </si>
  <si>
    <t>20.05.2025 20:00</t>
  </si>
  <si>
    <t>20.05.2025 20:15</t>
  </si>
  <si>
    <t>20.05.2025 20:30</t>
  </si>
  <si>
    <t>20.05.2025 20:45</t>
  </si>
  <si>
    <t>20.05.2025 21:00</t>
  </si>
  <si>
    <t>20.05.2025 21:15</t>
  </si>
  <si>
    <t>20.05.2025 21:30</t>
  </si>
  <si>
    <t>20.05.2025 21:45</t>
  </si>
  <si>
    <t>20.05.2025 22:00</t>
  </si>
  <si>
    <t>20.05.2025 22:15</t>
  </si>
  <si>
    <t>20.05.2025 22:30</t>
  </si>
  <si>
    <t>20.05.2025 22:45</t>
  </si>
  <si>
    <t>20.05.2025 23:00</t>
  </si>
  <si>
    <t>20.05.2025 23:15</t>
  </si>
  <si>
    <t>20.05.2025 23:30</t>
  </si>
  <si>
    <t>20.05.2025 23:45</t>
  </si>
  <si>
    <t>21.05.2025 00:00</t>
  </si>
  <si>
    <t>21.05.2025 00:15</t>
  </si>
  <si>
    <t>21.05.2025 00:30</t>
  </si>
  <si>
    <t>21.05.2025 00:45</t>
  </si>
  <si>
    <t>21.05.2025 01:00</t>
  </si>
  <si>
    <t>21.05.2025 01:15</t>
  </si>
  <si>
    <t>21.05.2025 01:30</t>
  </si>
  <si>
    <t>21.05.2025 01:45</t>
  </si>
  <si>
    <t>21.05.2025 02:00</t>
  </si>
  <si>
    <t>21.05.2025 02:15</t>
  </si>
  <si>
    <t>21.05.2025 02:30</t>
  </si>
  <si>
    <t>21.05.2025 02:45</t>
  </si>
  <si>
    <t>21.05.2025 03:00</t>
  </si>
  <si>
    <t>21.05.2025 03:15</t>
  </si>
  <si>
    <t>21.05.2025 03:30</t>
  </si>
  <si>
    <t>21.05.2025 03:45</t>
  </si>
  <si>
    <t>21.05.2025 04:00</t>
  </si>
  <si>
    <t>21.05.2025 04:15</t>
  </si>
  <si>
    <t>21.05.2025 04:30</t>
  </si>
  <si>
    <t>21.05.2025 04:45</t>
  </si>
  <si>
    <t>21.05.2025 05:00</t>
  </si>
  <si>
    <t>21.05.2025 05:15</t>
  </si>
  <si>
    <t>21.05.2025 05:30</t>
  </si>
  <si>
    <t>21.05.2025 05:45</t>
  </si>
  <si>
    <t>21.05.2025 06:00</t>
  </si>
  <si>
    <t>21.05.2025 06:15</t>
  </si>
  <si>
    <t>21.05.2025 06:30</t>
  </si>
  <si>
    <t>21.05.2025 06:45</t>
  </si>
  <si>
    <t>21.05.2025 07:00</t>
  </si>
  <si>
    <t>21.05.2025 07:15</t>
  </si>
  <si>
    <t>21.05.2025 07:30</t>
  </si>
  <si>
    <t>21.05.2025 07:45</t>
  </si>
  <si>
    <t>21.05.2025 08:00</t>
  </si>
  <si>
    <t>21.05.2025 08:15</t>
  </si>
  <si>
    <t>21.05.2025 08:30</t>
  </si>
  <si>
    <t>21.05.2025 08:45</t>
  </si>
  <si>
    <t>21.05.2025 09:00</t>
  </si>
  <si>
    <t>21.05.2025 09:15</t>
  </si>
  <si>
    <t>21.05.2025 09:30</t>
  </si>
  <si>
    <t>21.05.2025 09:45</t>
  </si>
  <si>
    <t>21.05.2025 10:00</t>
  </si>
  <si>
    <t>21.05.2025 10:15</t>
  </si>
  <si>
    <t>21.05.2025 10:30</t>
  </si>
  <si>
    <t>21.05.2025 10:45</t>
  </si>
  <si>
    <t>21.05.2025 11:00</t>
  </si>
  <si>
    <t>21.05.2025 11:15</t>
  </si>
  <si>
    <t>21.05.2025 11:30</t>
  </si>
  <si>
    <t>21.05.2025 11:45</t>
  </si>
  <si>
    <t>21.05.2025 12:00</t>
  </si>
  <si>
    <t>21.05.2025 12:15</t>
  </si>
  <si>
    <t>21.05.2025 12:30</t>
  </si>
  <si>
    <t>21.05.2025 12:45</t>
  </si>
  <si>
    <t>21.05.2025 13:00</t>
  </si>
  <si>
    <t>21.05.2025 13:15</t>
  </si>
  <si>
    <t>21.05.2025 13:30</t>
  </si>
  <si>
    <t>21.05.2025 13:45</t>
  </si>
  <si>
    <t>21.05.2025 14:00</t>
  </si>
  <si>
    <t>21.05.2025 14:15</t>
  </si>
  <si>
    <t>21.05.2025 14:30</t>
  </si>
  <si>
    <t>21.05.2025 14:45</t>
  </si>
  <si>
    <t>21.05.2025 15:00</t>
  </si>
  <si>
    <t>21.05.2025 15:15</t>
  </si>
  <si>
    <t>21.05.2025 15:30</t>
  </si>
  <si>
    <t>21.05.2025 15:45</t>
  </si>
  <si>
    <t>21.05.2025 16:00</t>
  </si>
  <si>
    <t>21.05.2025 16:15</t>
  </si>
  <si>
    <t>21.05.2025 16:30</t>
  </si>
  <si>
    <t>21.05.2025 16:45</t>
  </si>
  <si>
    <t>21.05.2025 17:00</t>
  </si>
  <si>
    <t>21.05.2025 17:15</t>
  </si>
  <si>
    <t>21.05.2025 17:30</t>
  </si>
  <si>
    <t>21.05.2025 17:45</t>
  </si>
  <si>
    <t>21.05.2025 18:00</t>
  </si>
  <si>
    <t>21.05.2025 18:15</t>
  </si>
  <si>
    <t>21.05.2025 18:30</t>
  </si>
  <si>
    <t>21.05.2025 18:45</t>
  </si>
  <si>
    <t>21.05.2025 19:00</t>
  </si>
  <si>
    <t>21.05.2025 19:15</t>
  </si>
  <si>
    <t>21.05.2025 19:30</t>
  </si>
  <si>
    <t>21.05.2025 19:45</t>
  </si>
  <si>
    <t>21.05.2025 20:00</t>
  </si>
  <si>
    <t>21.05.2025 20:15</t>
  </si>
  <si>
    <t>21.05.2025 20:30</t>
  </si>
  <si>
    <t>21.05.2025 20:45</t>
  </si>
  <si>
    <t>21.05.2025 21:00</t>
  </si>
  <si>
    <t>21.05.2025 21:15</t>
  </si>
  <si>
    <t>21.05.2025 21:30</t>
  </si>
  <si>
    <t>21.05.2025 21:45</t>
  </si>
  <si>
    <t>21.05.2025 22:00</t>
  </si>
  <si>
    <t>21.05.2025 22:15</t>
  </si>
  <si>
    <t>21.05.2025 22:30</t>
  </si>
  <si>
    <t>21.05.2025 22:45</t>
  </si>
  <si>
    <t>21.05.2025 23:00</t>
  </si>
  <si>
    <t>21.05.2025 23:15</t>
  </si>
  <si>
    <t>21.05.2025 23:30</t>
  </si>
  <si>
    <t>21.05.2025 23:45</t>
  </si>
  <si>
    <t>22.05.2025 00:00</t>
  </si>
  <si>
    <t>22.05.2025 00:15</t>
  </si>
  <si>
    <t>22.05.2025 00:30</t>
  </si>
  <si>
    <t>22.05.2025 00:45</t>
  </si>
  <si>
    <t>22.05.2025 01:00</t>
  </si>
  <si>
    <t>22.05.2025 01:15</t>
  </si>
  <si>
    <t>22.05.2025 01:30</t>
  </si>
  <si>
    <t>22.05.2025 01:45</t>
  </si>
  <si>
    <t>22.05.2025 02:00</t>
  </si>
  <si>
    <t>22.05.2025 02:15</t>
  </si>
  <si>
    <t>22.05.2025 02:30</t>
  </si>
  <si>
    <t>22.05.2025 02:45</t>
  </si>
  <si>
    <t>22.05.2025 03:00</t>
  </si>
  <si>
    <t>22.05.2025 03:15</t>
  </si>
  <si>
    <t>22.05.2025 03:30</t>
  </si>
  <si>
    <t>22.05.2025 03:45</t>
  </si>
  <si>
    <t>22.05.2025 04:00</t>
  </si>
  <si>
    <t>22.05.2025 04:15</t>
  </si>
  <si>
    <t>22.05.2025 04:30</t>
  </si>
  <si>
    <t>22.05.2025 04:45</t>
  </si>
  <si>
    <t>22.05.2025 05:00</t>
  </si>
  <si>
    <t>22.05.2025 05:15</t>
  </si>
  <si>
    <t>22.05.2025 05:30</t>
  </si>
  <si>
    <t>22.05.2025 05:45</t>
  </si>
  <si>
    <t>22.05.2025 06:00</t>
  </si>
  <si>
    <t>22.05.2025 06:15</t>
  </si>
  <si>
    <t>22.05.2025 06:30</t>
  </si>
  <si>
    <t>22.05.2025 06:45</t>
  </si>
  <si>
    <t>22.05.2025 07:00</t>
  </si>
  <si>
    <t>22.05.2025 07:15</t>
  </si>
  <si>
    <t>22.05.2025 07:30</t>
  </si>
  <si>
    <t>22.05.2025 07:45</t>
  </si>
  <si>
    <t>22.05.2025 08:00</t>
  </si>
  <si>
    <t>22.05.2025 08:15</t>
  </si>
  <si>
    <t>22.05.2025 08:30</t>
  </si>
  <si>
    <t>22.05.2025 08:45</t>
  </si>
  <si>
    <t>22.05.2025 09:00</t>
  </si>
  <si>
    <t>22.05.2025 09:15</t>
  </si>
  <si>
    <t>22.05.2025 09:30</t>
  </si>
  <si>
    <t>22.05.2025 09:45</t>
  </si>
  <si>
    <t>22.05.2025 10:00</t>
  </si>
  <si>
    <t>22.05.2025 10:15</t>
  </si>
  <si>
    <t>22.05.2025 10:30</t>
  </si>
  <si>
    <t>22.05.2025 10:45</t>
  </si>
  <si>
    <t>22.05.2025 11:00</t>
  </si>
  <si>
    <t>22.05.2025 11:15</t>
  </si>
  <si>
    <t>22.05.2025 11:30</t>
  </si>
  <si>
    <t>22.05.2025 11:45</t>
  </si>
  <si>
    <t>22.05.2025 12:00</t>
  </si>
  <si>
    <t>22.05.2025 12:15</t>
  </si>
  <si>
    <t>22.05.2025 12:30</t>
  </si>
  <si>
    <t>22.05.2025 12:45</t>
  </si>
  <si>
    <t>22.05.2025 13:00</t>
  </si>
  <si>
    <t>22.05.2025 13:15</t>
  </si>
  <si>
    <t>22.05.2025 13:30</t>
  </si>
  <si>
    <t>22.05.2025 13:45</t>
  </si>
  <si>
    <t>22.05.2025 14:00</t>
  </si>
  <si>
    <t>22.05.2025 14:15</t>
  </si>
  <si>
    <t>22.05.2025 14:30</t>
  </si>
  <si>
    <t>22.05.2025 14:45</t>
  </si>
  <si>
    <t>22.05.2025 15:00</t>
  </si>
  <si>
    <t>22.05.2025 15:15</t>
  </si>
  <si>
    <t>22.05.2025 15:30</t>
  </si>
  <si>
    <t>22.05.2025 15:45</t>
  </si>
  <si>
    <t>22.05.2025 16:00</t>
  </si>
  <si>
    <t>22.05.2025 16:15</t>
  </si>
  <si>
    <t>22.05.2025 16:30</t>
  </si>
  <si>
    <t>22.05.2025 16:45</t>
  </si>
  <si>
    <t>22.05.2025 17:00</t>
  </si>
  <si>
    <t>22.05.2025 17:15</t>
  </si>
  <si>
    <t>22.05.2025 17:30</t>
  </si>
  <si>
    <t>22.05.2025 17:45</t>
  </si>
  <si>
    <t>22.05.2025 18:00</t>
  </si>
  <si>
    <t>22.05.2025 18:15</t>
  </si>
  <si>
    <t>22.05.2025 18:30</t>
  </si>
  <si>
    <t>22.05.2025 18:45</t>
  </si>
  <si>
    <t>22.05.2025 19:00</t>
  </si>
  <si>
    <t>22.05.2025 19:15</t>
  </si>
  <si>
    <t>22.05.2025 19:30</t>
  </si>
  <si>
    <t>22.05.2025 19:45</t>
  </si>
  <si>
    <t>22.05.2025 20:00</t>
  </si>
  <si>
    <t>22.05.2025 20:15</t>
  </si>
  <si>
    <t>22.05.2025 20:30</t>
  </si>
  <si>
    <t>22.05.2025 20:45</t>
  </si>
  <si>
    <t>22.05.2025 21:00</t>
  </si>
  <si>
    <t>22.05.2025 21:15</t>
  </si>
  <si>
    <t>22.05.2025 21:30</t>
  </si>
  <si>
    <t>22.05.2025 21:45</t>
  </si>
  <si>
    <t>22.05.2025 22:00</t>
  </si>
  <si>
    <t>22.05.2025 22:15</t>
  </si>
  <si>
    <t>22.05.2025 22:30</t>
  </si>
  <si>
    <t>22.05.2025 22:45</t>
  </si>
  <si>
    <t>22.05.2025 23:00</t>
  </si>
  <si>
    <t>22.05.2025 23:15</t>
  </si>
  <si>
    <t>22.05.2025 23:30</t>
  </si>
  <si>
    <t>22.05.2025 23:45</t>
  </si>
  <si>
    <t>23.05.2025 00:00</t>
  </si>
  <si>
    <t>23.05.2025 00:15</t>
  </si>
  <si>
    <t>23.05.2025 00:30</t>
  </si>
  <si>
    <t>23.05.2025 00:45</t>
  </si>
  <si>
    <t>23.05.2025 01:00</t>
  </si>
  <si>
    <t>23.05.2025 01:15</t>
  </si>
  <si>
    <t>23.05.2025 01:30</t>
  </si>
  <si>
    <t>23.05.2025 01:45</t>
  </si>
  <si>
    <t>23.05.2025 02:00</t>
  </si>
  <si>
    <t>23.05.2025 02:15</t>
  </si>
  <si>
    <t>23.05.2025 02:30</t>
  </si>
  <si>
    <t>23.05.2025 02:45</t>
  </si>
  <si>
    <t>23.05.2025 03:00</t>
  </si>
  <si>
    <t>23.05.2025 03:15</t>
  </si>
  <si>
    <t>23.05.2025 03:30</t>
  </si>
  <si>
    <t>23.05.2025 03:45</t>
  </si>
  <si>
    <t>23.05.2025 04:00</t>
  </si>
  <si>
    <t>23.05.2025 04:15</t>
  </si>
  <si>
    <t>23.05.2025 04:30</t>
  </si>
  <si>
    <t>23.05.2025 04:45</t>
  </si>
  <si>
    <t>23.05.2025 05:00</t>
  </si>
  <si>
    <t>23.05.2025 05:15</t>
  </si>
  <si>
    <t>23.05.2025 05:30</t>
  </si>
  <si>
    <t>23.05.2025 05:45</t>
  </si>
  <si>
    <t>23.05.2025 06:00</t>
  </si>
  <si>
    <t>23.05.2025 06:15</t>
  </si>
  <si>
    <t>23.05.2025 06:30</t>
  </si>
  <si>
    <t>23.05.2025 06:45</t>
  </si>
  <si>
    <t>23.05.2025 07:00</t>
  </si>
  <si>
    <t>23.05.2025 07:15</t>
  </si>
  <si>
    <t>23.05.2025 07:30</t>
  </si>
  <si>
    <t>23.05.2025 07:45</t>
  </si>
  <si>
    <t>23.05.2025 08:00</t>
  </si>
  <si>
    <t>23.05.2025 08:15</t>
  </si>
  <si>
    <t>23.05.2025 08:30</t>
  </si>
  <si>
    <t>23.05.2025 08:45</t>
  </si>
  <si>
    <t>23.05.2025 09:00</t>
  </si>
  <si>
    <t>23.05.2025 09:15</t>
  </si>
  <si>
    <t>23.05.2025 09:30</t>
  </si>
  <si>
    <t>23.05.2025 09:45</t>
  </si>
  <si>
    <t>23.05.2025 10:00</t>
  </si>
  <si>
    <t>23.05.2025 10:15</t>
  </si>
  <si>
    <t>23.05.2025 10:30</t>
  </si>
  <si>
    <t>23.05.2025 10:45</t>
  </si>
  <si>
    <t>23.05.2025 11:00</t>
  </si>
  <si>
    <t>23.05.2025 11:15</t>
  </si>
  <si>
    <t>23.05.2025 11:30</t>
  </si>
  <si>
    <t>23.05.2025 11:45</t>
  </si>
  <si>
    <t>23.05.2025 12:00</t>
  </si>
  <si>
    <t>23.05.2025 12:15</t>
  </si>
  <si>
    <t>23.05.2025 12:30</t>
  </si>
  <si>
    <t>23.05.2025 12:45</t>
  </si>
  <si>
    <t>23.05.2025 13:00</t>
  </si>
  <si>
    <t>23.05.2025 13:15</t>
  </si>
  <si>
    <t>23.05.2025 13:30</t>
  </si>
  <si>
    <t>23.05.2025 13:45</t>
  </si>
  <si>
    <t>23.05.2025 14:00</t>
  </si>
  <si>
    <t>23.05.2025 14:15</t>
  </si>
  <si>
    <t>23.05.2025 14:30</t>
  </si>
  <si>
    <t>23.05.2025 14:45</t>
  </si>
  <si>
    <t>23.05.2025 15:00</t>
  </si>
  <si>
    <t>23.05.2025 15:15</t>
  </si>
  <si>
    <t>23.05.2025 15:30</t>
  </si>
  <si>
    <t>23.05.2025 15:45</t>
  </si>
  <si>
    <t>23.05.2025 16:00</t>
  </si>
  <si>
    <t>23.05.2025 16:15</t>
  </si>
  <si>
    <t>23.05.2025 16:30</t>
  </si>
  <si>
    <t>23.05.2025 16:45</t>
  </si>
  <si>
    <t>23.05.2025 17:00</t>
  </si>
  <si>
    <t>23.05.2025 17:15</t>
  </si>
  <si>
    <t>23.05.2025 17:30</t>
  </si>
  <si>
    <t>23.05.2025 17:45</t>
  </si>
  <si>
    <t>23.05.2025 18:00</t>
  </si>
  <si>
    <t>23.05.2025 18:15</t>
  </si>
  <si>
    <t>23.05.2025 18:30</t>
  </si>
  <si>
    <t>23.05.2025 18:45</t>
  </si>
  <si>
    <t>23.05.2025 19:00</t>
  </si>
  <si>
    <t>23.05.2025 19:15</t>
  </si>
  <si>
    <t>23.05.2025 19:30</t>
  </si>
  <si>
    <t>23.05.2025 19:45</t>
  </si>
  <si>
    <t>23.05.2025 20:00</t>
  </si>
  <si>
    <t>23.05.2025 20:15</t>
  </si>
  <si>
    <t>23.05.2025 20:30</t>
  </si>
  <si>
    <t>23.05.2025 20:45</t>
  </si>
  <si>
    <t>23.05.2025 21:00</t>
  </si>
  <si>
    <t>23.05.2025 21:15</t>
  </si>
  <si>
    <t>23.05.2025 21:30</t>
  </si>
  <si>
    <t>23.05.2025 21:45</t>
  </si>
  <si>
    <t>23.05.2025 22:00</t>
  </si>
  <si>
    <t>23.05.2025 22:15</t>
  </si>
  <si>
    <t>23.05.2025 22:30</t>
  </si>
  <si>
    <t>23.05.2025 22:45</t>
  </si>
  <si>
    <t>23.05.2025 23:00</t>
  </si>
  <si>
    <t>23.05.2025 23:15</t>
  </si>
  <si>
    <t>23.05.2025 23:30</t>
  </si>
  <si>
    <t>23.05.2025 23:45</t>
  </si>
  <si>
    <t>24.05.2025 00:00</t>
  </si>
  <si>
    <t>24.05.2025 00:15</t>
  </si>
  <si>
    <t>24.05.2025 00:30</t>
  </si>
  <si>
    <t>24.05.2025 00:45</t>
  </si>
  <si>
    <t>24.05.2025 01:00</t>
  </si>
  <si>
    <t>24.05.2025 01:15</t>
  </si>
  <si>
    <t>24.05.2025 01:30</t>
  </si>
  <si>
    <t>24.05.2025 01:45</t>
  </si>
  <si>
    <t>24.05.2025 02:00</t>
  </si>
  <si>
    <t>24.05.2025 02:15</t>
  </si>
  <si>
    <t>24.05.2025 02:30</t>
  </si>
  <si>
    <t>24.05.2025 02:45</t>
  </si>
  <si>
    <t>24.05.2025 03:00</t>
  </si>
  <si>
    <t>24.05.2025 03:15</t>
  </si>
  <si>
    <t>24.05.2025 03:30</t>
  </si>
  <si>
    <t>24.05.2025 03:45</t>
  </si>
  <si>
    <t>24.05.2025 04:00</t>
  </si>
  <si>
    <t>24.05.2025 04:15</t>
  </si>
  <si>
    <t>24.05.2025 04:30</t>
  </si>
  <si>
    <t>24.05.2025 04:45</t>
  </si>
  <si>
    <t>24.05.2025 05:00</t>
  </si>
  <si>
    <t>24.05.2025 05:15</t>
  </si>
  <si>
    <t>24.05.2025 05:30</t>
  </si>
  <si>
    <t>24.05.2025 05:45</t>
  </si>
  <si>
    <t>24.05.2025 06:00</t>
  </si>
  <si>
    <t>24.05.2025 06:15</t>
  </si>
  <si>
    <t>24.05.2025 06:30</t>
  </si>
  <si>
    <t>24.05.2025 06:45</t>
  </si>
  <si>
    <t>24.05.2025 07:00</t>
  </si>
  <si>
    <t>24.05.2025 07:15</t>
  </si>
  <si>
    <t>24.05.2025 07:30</t>
  </si>
  <si>
    <t>24.05.2025 07:45</t>
  </si>
  <si>
    <t>24.05.2025 08:00</t>
  </si>
  <si>
    <t>24.05.2025 08:15</t>
  </si>
  <si>
    <t>24.05.2025 08:30</t>
  </si>
  <si>
    <t>24.05.2025 08:45</t>
  </si>
  <si>
    <t>24.05.2025 09:00</t>
  </si>
  <si>
    <t>24.05.2025 09:15</t>
  </si>
  <si>
    <t>24.05.2025 09:30</t>
  </si>
  <si>
    <t>24.05.2025 09:45</t>
  </si>
  <si>
    <t>24.05.2025 10:00</t>
  </si>
  <si>
    <t>24.05.2025 10:15</t>
  </si>
  <si>
    <t>24.05.2025 10:30</t>
  </si>
  <si>
    <t>24.05.2025 10:45</t>
  </si>
  <si>
    <t>24.05.2025 11:00</t>
  </si>
  <si>
    <t>24.05.2025 11:15</t>
  </si>
  <si>
    <t>24.05.2025 11:30</t>
  </si>
  <si>
    <t>24.05.2025 11:45</t>
  </si>
  <si>
    <t>24.05.2025 12:00</t>
  </si>
  <si>
    <t>24.05.2025 12:15</t>
  </si>
  <si>
    <t>24.05.2025 12:30</t>
  </si>
  <si>
    <t>24.05.2025 12:45</t>
  </si>
  <si>
    <t>24.05.2025 13:00</t>
  </si>
  <si>
    <t>24.05.2025 13:15</t>
  </si>
  <si>
    <t>24.05.2025 13:30</t>
  </si>
  <si>
    <t>24.05.2025 13:45</t>
  </si>
  <si>
    <t>24.05.2025 14:00</t>
  </si>
  <si>
    <t>24.05.2025 14:15</t>
  </si>
  <si>
    <t>24.05.2025 14:30</t>
  </si>
  <si>
    <t>24.05.2025 14:45</t>
  </si>
  <si>
    <t>24.05.2025 15:00</t>
  </si>
  <si>
    <t>24.05.2025 15:15</t>
  </si>
  <si>
    <t>24.05.2025 15:30</t>
  </si>
  <si>
    <t>24.05.2025 15:45</t>
  </si>
  <si>
    <t>24.05.2025 16:00</t>
  </si>
  <si>
    <t>24.05.2025 16:15</t>
  </si>
  <si>
    <t>24.05.2025 16:30</t>
  </si>
  <si>
    <t>24.05.2025 16:45</t>
  </si>
  <si>
    <t>24.05.2025 17:00</t>
  </si>
  <si>
    <t>24.05.2025 17:15</t>
  </si>
  <si>
    <t>24.05.2025 17:30</t>
  </si>
  <si>
    <t>24.05.2025 17:45</t>
  </si>
  <si>
    <t>24.05.2025 18:00</t>
  </si>
  <si>
    <t>24.05.2025 18:15</t>
  </si>
  <si>
    <t>24.05.2025 18:30</t>
  </si>
  <si>
    <t>24.05.2025 18:45</t>
  </si>
  <si>
    <t>24.05.2025 19:00</t>
  </si>
  <si>
    <t>24.05.2025 19:15</t>
  </si>
  <si>
    <t>24.05.2025 19:30</t>
  </si>
  <si>
    <t>24.05.2025 19:45</t>
  </si>
  <si>
    <t>24.05.2025 20:00</t>
  </si>
  <si>
    <t>24.05.2025 20:15</t>
  </si>
  <si>
    <t>24.05.2025 20:30</t>
  </si>
  <si>
    <t>24.05.2025 20:45</t>
  </si>
  <si>
    <t>24.05.2025 21:00</t>
  </si>
  <si>
    <t>24.05.2025 21:15</t>
  </si>
  <si>
    <t>24.05.2025 21:30</t>
  </si>
  <si>
    <t>24.05.2025 21:45</t>
  </si>
  <si>
    <t>24.05.2025 22:00</t>
  </si>
  <si>
    <t>24.05.2025 22:15</t>
  </si>
  <si>
    <t>24.05.2025 22:30</t>
  </si>
  <si>
    <t>24.05.2025 22:45</t>
  </si>
  <si>
    <t>24.05.2025 23:00</t>
  </si>
  <si>
    <t>24.05.2025 23:15</t>
  </si>
  <si>
    <t>24.05.2025 23:30</t>
  </si>
  <si>
    <t>24.05.2025 23:45</t>
  </si>
  <si>
    <t>25.05.2025 00:00</t>
  </si>
  <si>
    <t>25.05.2025 00:15</t>
  </si>
  <si>
    <t>25.05.2025 00:30</t>
  </si>
  <si>
    <t>25.05.2025 00:45</t>
  </si>
  <si>
    <t>25.05.2025 01:00</t>
  </si>
  <si>
    <t>25.05.2025 01:15</t>
  </si>
  <si>
    <t>25.05.2025 01:30</t>
  </si>
  <si>
    <t>25.05.2025 01:45</t>
  </si>
  <si>
    <t>25.05.2025 02:00</t>
  </si>
  <si>
    <t>25.05.2025 02:15</t>
  </si>
  <si>
    <t>25.05.2025 02:30</t>
  </si>
  <si>
    <t>25.05.2025 02:45</t>
  </si>
  <si>
    <t>25.05.2025 03:00</t>
  </si>
  <si>
    <t>25.05.2025 03:15</t>
  </si>
  <si>
    <t>25.05.2025 03:30</t>
  </si>
  <si>
    <t>25.05.2025 03:45</t>
  </si>
  <si>
    <t>25.05.2025 04:00</t>
  </si>
  <si>
    <t>25.05.2025 04:15</t>
  </si>
  <si>
    <t>25.05.2025 04:30</t>
  </si>
  <si>
    <t>25.05.2025 04:45</t>
  </si>
  <si>
    <t>25.05.2025 05:00</t>
  </si>
  <si>
    <t>25.05.2025 05:15</t>
  </si>
  <si>
    <t>25.05.2025 05:30</t>
  </si>
  <si>
    <t>25.05.2025 05:45</t>
  </si>
  <si>
    <t>25.05.2025 06:00</t>
  </si>
  <si>
    <t>25.05.2025 06:15</t>
  </si>
  <si>
    <t>25.05.2025 06:30</t>
  </si>
  <si>
    <t>25.05.2025 06:45</t>
  </si>
  <si>
    <t>25.05.2025 07:00</t>
  </si>
  <si>
    <t>25.05.2025 07:15</t>
  </si>
  <si>
    <t>25.05.2025 07:30</t>
  </si>
  <si>
    <t>25.05.2025 07:45</t>
  </si>
  <si>
    <t>25.05.2025 08:00</t>
  </si>
  <si>
    <t>25.05.2025 08:15</t>
  </si>
  <si>
    <t>25.05.2025 08:30</t>
  </si>
  <si>
    <t>25.05.2025 08:45</t>
  </si>
  <si>
    <t>25.05.2025 09:00</t>
  </si>
  <si>
    <t>25.05.2025 09:15</t>
  </si>
  <si>
    <t>25.05.2025 09:30</t>
  </si>
  <si>
    <t>25.05.2025 09:45</t>
  </si>
  <si>
    <t>25.05.2025 10:00</t>
  </si>
  <si>
    <t>25.05.2025 10:15</t>
  </si>
  <si>
    <t>25.05.2025 10:30</t>
  </si>
  <si>
    <t>25.05.2025 10:45</t>
  </si>
  <si>
    <t>25.05.2025 11:00</t>
  </si>
  <si>
    <t>25.05.2025 11:15</t>
  </si>
  <si>
    <t>25.05.2025 11:30</t>
  </si>
  <si>
    <t>25.05.2025 11:45</t>
  </si>
  <si>
    <t>25.05.2025 12:00</t>
  </si>
  <si>
    <t>25.05.2025 12:15</t>
  </si>
  <si>
    <t>25.05.2025 12:30</t>
  </si>
  <si>
    <t>25.05.2025 12:45</t>
  </si>
  <si>
    <t>25.05.2025 13:00</t>
  </si>
  <si>
    <t>25.05.2025 13:15</t>
  </si>
  <si>
    <t>25.05.2025 13:30</t>
  </si>
  <si>
    <t>25.05.2025 13:45</t>
  </si>
  <si>
    <t>25.05.2025 14:00</t>
  </si>
  <si>
    <t>25.05.2025 14:15</t>
  </si>
  <si>
    <t>25.05.2025 14:30</t>
  </si>
  <si>
    <t>25.05.2025 14:45</t>
  </si>
  <si>
    <t>25.05.2025 15:00</t>
  </si>
  <si>
    <t>25.05.2025 15:15</t>
  </si>
  <si>
    <t>25.05.2025 15:30</t>
  </si>
  <si>
    <t>25.05.2025 15:45</t>
  </si>
  <si>
    <t>25.05.2025 16:00</t>
  </si>
  <si>
    <t>25.05.2025 16:15</t>
  </si>
  <si>
    <t>25.05.2025 16:30</t>
  </si>
  <si>
    <t>25.05.2025 16:45</t>
  </si>
  <si>
    <t>25.05.2025 17:00</t>
  </si>
  <si>
    <t>25.05.2025 17:15</t>
  </si>
  <si>
    <t>25.05.2025 17:30</t>
  </si>
  <si>
    <t>25.05.2025 17:45</t>
  </si>
  <si>
    <t>25.05.2025 18:00</t>
  </si>
  <si>
    <t>25.05.2025 18:15</t>
  </si>
  <si>
    <t>25.05.2025 18:30</t>
  </si>
  <si>
    <t>25.05.2025 18:45</t>
  </si>
  <si>
    <t>25.05.2025 19:00</t>
  </si>
  <si>
    <t>25.05.2025 19:15</t>
  </si>
  <si>
    <t>25.05.2025 19:30</t>
  </si>
  <si>
    <t>25.05.2025 19:45</t>
  </si>
  <si>
    <t>25.05.2025 20:00</t>
  </si>
  <si>
    <t>25.05.2025 20:15</t>
  </si>
  <si>
    <t>25.05.2025 20:30</t>
  </si>
  <si>
    <t>25.05.2025 20:45</t>
  </si>
  <si>
    <t>25.05.2025 21:00</t>
  </si>
  <si>
    <t>25.05.2025 21:15</t>
  </si>
  <si>
    <t>25.05.2025 21:30</t>
  </si>
  <si>
    <t>25.05.2025 21:45</t>
  </si>
  <si>
    <t>25.05.2025 22:00</t>
  </si>
  <si>
    <t>25.05.2025 22:15</t>
  </si>
  <si>
    <t>25.05.2025 22:30</t>
  </si>
  <si>
    <t>25.05.2025 22:45</t>
  </si>
  <si>
    <t>25.05.2025 23:00</t>
  </si>
  <si>
    <t>25.05.2025 23:15</t>
  </si>
  <si>
    <t>25.05.2025 23:30</t>
  </si>
  <si>
    <t>25.05.2025 23:45</t>
  </si>
  <si>
    <t>26.05.2025 00:00</t>
  </si>
  <si>
    <t>26.05.2025 00:15</t>
  </si>
  <si>
    <t>26.05.2025 00:30</t>
  </si>
  <si>
    <t>26.05.2025 00:45</t>
  </si>
  <si>
    <t>26.05.2025 01:00</t>
  </si>
  <si>
    <t>26.05.2025 01:15</t>
  </si>
  <si>
    <t>26.05.2025 01:30</t>
  </si>
  <si>
    <t>26.05.2025 01:45</t>
  </si>
  <si>
    <t>26.05.2025 02:00</t>
  </si>
  <si>
    <t>26.05.2025 02:15</t>
  </si>
  <si>
    <t>26.05.2025 02:30</t>
  </si>
  <si>
    <t>26.05.2025 02:45</t>
  </si>
  <si>
    <t>26.05.2025 03:00</t>
  </si>
  <si>
    <t>26.05.2025 03:15</t>
  </si>
  <si>
    <t>26.05.2025 03:30</t>
  </si>
  <si>
    <t>26.05.2025 03:45</t>
  </si>
  <si>
    <t>26.05.2025 04:00</t>
  </si>
  <si>
    <t>26.05.2025 04:15</t>
  </si>
  <si>
    <t>26.05.2025 04:30</t>
  </si>
  <si>
    <t>26.05.2025 04:45</t>
  </si>
  <si>
    <t>26.05.2025 05:00</t>
  </si>
  <si>
    <t>26.05.2025 05:15</t>
  </si>
  <si>
    <t>26.05.2025 05:30</t>
  </si>
  <si>
    <t>26.05.2025 05:45</t>
  </si>
  <si>
    <t>26.05.2025 06:00</t>
  </si>
  <si>
    <t>26.05.2025 06:15</t>
  </si>
  <si>
    <t>26.05.2025 06:30</t>
  </si>
  <si>
    <t>26.05.2025 06:45</t>
  </si>
  <si>
    <t>26.05.2025 07:00</t>
  </si>
  <si>
    <t>26.05.2025 07:15</t>
  </si>
  <si>
    <t>26.05.2025 07:30</t>
  </si>
  <si>
    <t>26.05.2025 07:45</t>
  </si>
  <si>
    <t>26.05.2025 08:00</t>
  </si>
  <si>
    <t>26.05.2025 08:15</t>
  </si>
  <si>
    <t>26.05.2025 08:30</t>
  </si>
  <si>
    <t>26.05.2025 08:45</t>
  </si>
  <si>
    <t>26.05.2025 09:00</t>
  </si>
  <si>
    <t>26.05.2025 09:15</t>
  </si>
  <si>
    <t>26.05.2025 09:30</t>
  </si>
  <si>
    <t>26.05.2025 09:45</t>
  </si>
  <si>
    <t>26.05.2025 10:00</t>
  </si>
  <si>
    <t>26.05.2025 10:15</t>
  </si>
  <si>
    <t>26.05.2025 10:30</t>
  </si>
  <si>
    <t>26.05.2025 10:45</t>
  </si>
  <si>
    <t>26.05.2025 11:00</t>
  </si>
  <si>
    <t>26.05.2025 11:15</t>
  </si>
  <si>
    <t>26.05.2025 11:30</t>
  </si>
  <si>
    <t>26.05.2025 11:45</t>
  </si>
  <si>
    <t>26.05.2025 12:00</t>
  </si>
  <si>
    <t>26.05.2025 12:15</t>
  </si>
  <si>
    <t>26.05.2025 12:30</t>
  </si>
  <si>
    <t>26.05.2025 12:45</t>
  </si>
  <si>
    <t>26.05.2025 13:00</t>
  </si>
  <si>
    <t>26.05.2025 13:15</t>
  </si>
  <si>
    <t>26.05.2025 13:30</t>
  </si>
  <si>
    <t>26.05.2025 13:45</t>
  </si>
  <si>
    <t>26.05.2025 14:00</t>
  </si>
  <si>
    <t>26.05.2025 14:15</t>
  </si>
  <si>
    <t>26.05.2025 14:30</t>
  </si>
  <si>
    <t>26.05.2025 14:45</t>
  </si>
  <si>
    <t>26.05.2025 15:00</t>
  </si>
  <si>
    <t>26.05.2025 15:15</t>
  </si>
  <si>
    <t>26.05.2025 15:30</t>
  </si>
  <si>
    <t>26.05.2025 15:45</t>
  </si>
  <si>
    <t>26.05.2025 16:00</t>
  </si>
  <si>
    <t>26.05.2025 16:15</t>
  </si>
  <si>
    <t>26.05.2025 16:30</t>
  </si>
  <si>
    <t>26.05.2025 16:45</t>
  </si>
  <si>
    <t>26.05.2025 17:00</t>
  </si>
  <si>
    <t>26.05.2025 17:15</t>
  </si>
  <si>
    <t>26.05.2025 17:30</t>
  </si>
  <si>
    <t>26.05.2025 17:45</t>
  </si>
  <si>
    <t>26.05.2025 18:00</t>
  </si>
  <si>
    <t>26.05.2025 18:15</t>
  </si>
  <si>
    <t>26.05.2025 18:30</t>
  </si>
  <si>
    <t>26.05.2025 18:45</t>
  </si>
  <si>
    <t>26.05.2025 19:00</t>
  </si>
  <si>
    <t>26.05.2025 19:15</t>
  </si>
  <si>
    <t>26.05.2025 19:30</t>
  </si>
  <si>
    <t>26.05.2025 19:45</t>
  </si>
  <si>
    <t>26.05.2025 20:00</t>
  </si>
  <si>
    <t>26.05.2025 20:15</t>
  </si>
  <si>
    <t>26.05.2025 20:30</t>
  </si>
  <si>
    <t>26.05.2025 20:45</t>
  </si>
  <si>
    <t>26.05.2025 21:00</t>
  </si>
  <si>
    <t>26.05.2025 21:15</t>
  </si>
  <si>
    <t>26.05.2025 21:30</t>
  </si>
  <si>
    <t>26.05.2025 21:45</t>
  </si>
  <si>
    <t>26.05.2025 22:00</t>
  </si>
  <si>
    <t>26.05.2025 22:15</t>
  </si>
  <si>
    <t>26.05.2025 22:30</t>
  </si>
  <si>
    <t>26.05.2025 22:45</t>
  </si>
  <si>
    <t>26.05.2025 23:00</t>
  </si>
  <si>
    <t>26.05.2025 23:15</t>
  </si>
  <si>
    <t>26.05.2025 23:30</t>
  </si>
  <si>
    <t>26.05.2025 23:45</t>
  </si>
  <si>
    <t>27.05.2025 00:00</t>
  </si>
  <si>
    <t>27.05.2025 00:15</t>
  </si>
  <si>
    <t>27.05.2025 00:30</t>
  </si>
  <si>
    <t>27.05.2025 00:45</t>
  </si>
  <si>
    <t>27.05.2025 01:00</t>
  </si>
  <si>
    <t>27.05.2025 01:15</t>
  </si>
  <si>
    <t>27.05.2025 01:30</t>
  </si>
  <si>
    <t>27.05.2025 01:45</t>
  </si>
  <si>
    <t>27.05.2025 02:00</t>
  </si>
  <si>
    <t>27.05.2025 02:15</t>
  </si>
  <si>
    <t>27.05.2025 02:30</t>
  </si>
  <si>
    <t>27.05.2025 02:45</t>
  </si>
  <si>
    <t>27.05.2025 03:00</t>
  </si>
  <si>
    <t>27.05.2025 03:15</t>
  </si>
  <si>
    <t>27.05.2025 03:30</t>
  </si>
  <si>
    <t>27.05.2025 03:45</t>
  </si>
  <si>
    <t>27.05.2025 04:00</t>
  </si>
  <si>
    <t>27.05.2025 04:15</t>
  </si>
  <si>
    <t>27.05.2025 04:30</t>
  </si>
  <si>
    <t>27.05.2025 04:45</t>
  </si>
  <si>
    <t>27.05.2025 05:00</t>
  </si>
  <si>
    <t>27.05.2025 05:15</t>
  </si>
  <si>
    <t>27.05.2025 05:30</t>
  </si>
  <si>
    <t>27.05.2025 05:45</t>
  </si>
  <si>
    <t>27.05.2025 06:00</t>
  </si>
  <si>
    <t>27.05.2025 06:15</t>
  </si>
  <si>
    <t>27.05.2025 06:30</t>
  </si>
  <si>
    <t>27.05.2025 06:45</t>
  </si>
  <si>
    <t>27.05.2025 07:00</t>
  </si>
  <si>
    <t>27.05.2025 07:15</t>
  </si>
  <si>
    <t>27.05.2025 07:30</t>
  </si>
  <si>
    <t>27.05.2025 07:45</t>
  </si>
  <si>
    <t>27.05.2025 08:00</t>
  </si>
  <si>
    <t>27.05.2025 08:15</t>
  </si>
  <si>
    <t>27.05.2025 08:30</t>
  </si>
  <si>
    <t>27.05.2025 08:45</t>
  </si>
  <si>
    <t>27.05.2025 09:00</t>
  </si>
  <si>
    <t>27.05.2025 09:15</t>
  </si>
  <si>
    <t>27.05.2025 09:30</t>
  </si>
  <si>
    <t>27.05.2025 09:45</t>
  </si>
  <si>
    <t>27.05.2025 10:00</t>
  </si>
  <si>
    <t>27.05.2025 10:15</t>
  </si>
  <si>
    <t>27.05.2025 10:30</t>
  </si>
  <si>
    <t>27.05.2025 10:45</t>
  </si>
  <si>
    <t>27.05.2025 11:00</t>
  </si>
  <si>
    <t>27.05.2025 11:15</t>
  </si>
  <si>
    <t>27.05.2025 11:30</t>
  </si>
  <si>
    <t>27.05.2025 11:45</t>
  </si>
  <si>
    <t>27.05.2025 12:00</t>
  </si>
  <si>
    <t>27.05.2025 12:15</t>
  </si>
  <si>
    <t>27.05.2025 12:30</t>
  </si>
  <si>
    <t>27.05.2025 12:45</t>
  </si>
  <si>
    <t>27.05.2025 13:00</t>
  </si>
  <si>
    <t>27.05.2025 13:15</t>
  </si>
  <si>
    <t>27.05.2025 13:30</t>
  </si>
  <si>
    <t>27.05.2025 13:45</t>
  </si>
  <si>
    <t>27.05.2025 14:00</t>
  </si>
  <si>
    <t>27.05.2025 14:15</t>
  </si>
  <si>
    <t>27.05.2025 14:30</t>
  </si>
  <si>
    <t>27.05.2025 14:45</t>
  </si>
  <si>
    <t>27.05.2025 15:00</t>
  </si>
  <si>
    <t>27.05.2025 15:15</t>
  </si>
  <si>
    <t>27.05.2025 15:30</t>
  </si>
  <si>
    <t>27.05.2025 15:45</t>
  </si>
  <si>
    <t>27.05.2025 16:00</t>
  </si>
  <si>
    <t>27.05.2025 16:15</t>
  </si>
  <si>
    <t>27.05.2025 16:30</t>
  </si>
  <si>
    <t>27.05.2025 16:45</t>
  </si>
  <si>
    <t>27.05.2025 17:00</t>
  </si>
  <si>
    <t>27.05.2025 17:15</t>
  </si>
  <si>
    <t>27.05.2025 17:30</t>
  </si>
  <si>
    <t>27.05.2025 17:45</t>
  </si>
  <si>
    <t>27.05.2025 18:00</t>
  </si>
  <si>
    <t>27.05.2025 18:15</t>
  </si>
  <si>
    <t>27.05.2025 18:30</t>
  </si>
  <si>
    <t>27.05.2025 18:45</t>
  </si>
  <si>
    <t>27.05.2025 19:00</t>
  </si>
  <si>
    <t>27.05.2025 19:15</t>
  </si>
  <si>
    <t>27.05.2025 19:30</t>
  </si>
  <si>
    <t>27.05.2025 19:45</t>
  </si>
  <si>
    <t>27.05.2025 20:00</t>
  </si>
  <si>
    <t>27.05.2025 20:15</t>
  </si>
  <si>
    <t>27.05.2025 20:30</t>
  </si>
  <si>
    <t>27.05.2025 20:45</t>
  </si>
  <si>
    <t>27.05.2025 21:00</t>
  </si>
  <si>
    <t>27.05.2025 21:15</t>
  </si>
  <si>
    <t>27.05.2025 21:30</t>
  </si>
  <si>
    <t>27.05.2025 21:45</t>
  </si>
  <si>
    <t>27.05.2025 22:00</t>
  </si>
  <si>
    <t>27.05.2025 22:15</t>
  </si>
  <si>
    <t>27.05.2025 22:30</t>
  </si>
  <si>
    <t>27.05.2025 22:45</t>
  </si>
  <si>
    <t>27.05.2025 23:00</t>
  </si>
  <si>
    <t>27.05.2025 23:15</t>
  </si>
  <si>
    <t>27.05.2025 23:30</t>
  </si>
  <si>
    <t>27.05.2025 23:45</t>
  </si>
  <si>
    <t>28.05.2025 00:00</t>
  </si>
  <si>
    <t>28.05.2025 00:15</t>
  </si>
  <si>
    <t>28.05.2025 00:30</t>
  </si>
  <si>
    <t>28.05.2025 00:45</t>
  </si>
  <si>
    <t>28.05.2025 01:00</t>
  </si>
  <si>
    <t>28.05.2025 01:15</t>
  </si>
  <si>
    <t>28.05.2025 01:30</t>
  </si>
  <si>
    <t>28.05.2025 01:45</t>
  </si>
  <si>
    <t>28.05.2025 02:00</t>
  </si>
  <si>
    <t>28.05.2025 02:15</t>
  </si>
  <si>
    <t>28.05.2025 02:30</t>
  </si>
  <si>
    <t>28.05.2025 02:45</t>
  </si>
  <si>
    <t>28.05.2025 03:00</t>
  </si>
  <si>
    <t>28.05.2025 03:15</t>
  </si>
  <si>
    <t>28.05.2025 03:30</t>
  </si>
  <si>
    <t>28.05.2025 03:45</t>
  </si>
  <si>
    <t>28.05.2025 04:00</t>
  </si>
  <si>
    <t>28.05.2025 04:15</t>
  </si>
  <si>
    <t>28.05.2025 04:30</t>
  </si>
  <si>
    <t>28.05.2025 04:45</t>
  </si>
  <si>
    <t>28.05.2025 05:00</t>
  </si>
  <si>
    <t>28.05.2025 05:15</t>
  </si>
  <si>
    <t>28.05.2025 05:30</t>
  </si>
  <si>
    <t>28.05.2025 05:45</t>
  </si>
  <si>
    <t>28.05.2025 06:00</t>
  </si>
  <si>
    <t>28.05.2025 06:15</t>
  </si>
  <si>
    <t>28.05.2025 06:30</t>
  </si>
  <si>
    <t>28.05.2025 06:45</t>
  </si>
  <si>
    <t>28.05.2025 07:00</t>
  </si>
  <si>
    <t>28.05.2025 07:15</t>
  </si>
  <si>
    <t>28.05.2025 07:30</t>
  </si>
  <si>
    <t>28.05.2025 07:45</t>
  </si>
  <si>
    <t>28.05.2025 08:00</t>
  </si>
  <si>
    <t>28.05.2025 08:15</t>
  </si>
  <si>
    <t>28.05.2025 08:30</t>
  </si>
  <si>
    <t>28.05.2025 08:45</t>
  </si>
  <si>
    <t>28.05.2025 09:00</t>
  </si>
  <si>
    <t>28.05.2025 09:15</t>
  </si>
  <si>
    <t>28.05.2025 09:30</t>
  </si>
  <si>
    <t>28.05.2025 09:45</t>
  </si>
  <si>
    <t>28.05.2025 10:00</t>
  </si>
  <si>
    <t>28.05.2025 10:15</t>
  </si>
  <si>
    <t>28.05.2025 10:30</t>
  </si>
  <si>
    <t>28.05.2025 10:45</t>
  </si>
  <si>
    <t>28.05.2025 11:00</t>
  </si>
  <si>
    <t>28.05.2025 11:15</t>
  </si>
  <si>
    <t>28.05.2025 11:30</t>
  </si>
  <si>
    <t>28.05.2025 11:45</t>
  </si>
  <si>
    <t>28.05.2025 12:00</t>
  </si>
  <si>
    <t>28.05.2025 12:15</t>
  </si>
  <si>
    <t>28.05.2025 12:30</t>
  </si>
  <si>
    <t>28.05.2025 12:45</t>
  </si>
  <si>
    <t>28.05.2025 13:00</t>
  </si>
  <si>
    <t>28.05.2025 13:15</t>
  </si>
  <si>
    <t>28.05.2025 13:30</t>
  </si>
  <si>
    <t>28.05.2025 13:45</t>
  </si>
  <si>
    <t>28.05.2025 14:00</t>
  </si>
  <si>
    <t>28.05.2025 14:15</t>
  </si>
  <si>
    <t>28.05.2025 14:30</t>
  </si>
  <si>
    <t>28.05.2025 14:45</t>
  </si>
  <si>
    <t>28.05.2025 15:00</t>
  </si>
  <si>
    <t>28.05.2025 15:15</t>
  </si>
  <si>
    <t>28.05.2025 15:30</t>
  </si>
  <si>
    <t>28.05.2025 15:45</t>
  </si>
  <si>
    <t>28.05.2025 16:00</t>
  </si>
  <si>
    <t>28.05.2025 16:15</t>
  </si>
  <si>
    <t>28.05.2025 16:30</t>
  </si>
  <si>
    <t>28.05.2025 16:45</t>
  </si>
  <si>
    <t>28.05.2025 17:00</t>
  </si>
  <si>
    <t>28.05.2025 17:15</t>
  </si>
  <si>
    <t>28.05.2025 17:30</t>
  </si>
  <si>
    <t>28.05.2025 17:45</t>
  </si>
  <si>
    <t>28.05.2025 18:00</t>
  </si>
  <si>
    <t>28.05.2025 18:15</t>
  </si>
  <si>
    <t>28.05.2025 18:30</t>
  </si>
  <si>
    <t>28.05.2025 18:45</t>
  </si>
  <si>
    <t>28.05.2025 19:00</t>
  </si>
  <si>
    <t>28.05.2025 19:15</t>
  </si>
  <si>
    <t>28.05.2025 19:30</t>
  </si>
  <si>
    <t>28.05.2025 19:45</t>
  </si>
  <si>
    <t>28.05.2025 20:00</t>
  </si>
  <si>
    <t>28.05.2025 20:15</t>
  </si>
  <si>
    <t>28.05.2025 20:30</t>
  </si>
  <si>
    <t>28.05.2025 20:45</t>
  </si>
  <si>
    <t>28.05.2025 21:00</t>
  </si>
  <si>
    <t>28.05.2025 21:15</t>
  </si>
  <si>
    <t>28.05.2025 21:30</t>
  </si>
  <si>
    <t>28.05.2025 21:45</t>
  </si>
  <si>
    <t>28.05.2025 22:00</t>
  </si>
  <si>
    <t>28.05.2025 22:15</t>
  </si>
  <si>
    <t>28.05.2025 22:30</t>
  </si>
  <si>
    <t>28.05.2025 22:45</t>
  </si>
  <si>
    <t>28.05.2025 23:00</t>
  </si>
  <si>
    <t>28.05.2025 23:15</t>
  </si>
  <si>
    <t>28.05.2025 23:30</t>
  </si>
  <si>
    <t>28.05.2025 23:45</t>
  </si>
  <si>
    <t>29.05.2025 00:00</t>
  </si>
  <si>
    <t>29.05.2025 00:15</t>
  </si>
  <si>
    <t>29.05.2025 00:30</t>
  </si>
  <si>
    <t>29.05.2025 00:45</t>
  </si>
  <si>
    <t>29.05.2025 01:00</t>
  </si>
  <si>
    <t>29.05.2025 01:15</t>
  </si>
  <si>
    <t>29.05.2025 01:30</t>
  </si>
  <si>
    <t>29.05.2025 01:45</t>
  </si>
  <si>
    <t>29.05.2025 02:00</t>
  </si>
  <si>
    <t>29.05.2025 02:15</t>
  </si>
  <si>
    <t>29.05.2025 02:30</t>
  </si>
  <si>
    <t>29.05.2025 02:45</t>
  </si>
  <si>
    <t>29.05.2025 03:00</t>
  </si>
  <si>
    <t>29.05.2025 03:15</t>
  </si>
  <si>
    <t>29.05.2025 03:30</t>
  </si>
  <si>
    <t>29.05.2025 03:45</t>
  </si>
  <si>
    <t>29.05.2025 04:00</t>
  </si>
  <si>
    <t>29.05.2025 04:15</t>
  </si>
  <si>
    <t>29.05.2025 04:30</t>
  </si>
  <si>
    <t>29.05.2025 04:45</t>
  </si>
  <si>
    <t>29.05.2025 05:00</t>
  </si>
  <si>
    <t>29.05.2025 05:15</t>
  </si>
  <si>
    <t>29.05.2025 05:30</t>
  </si>
  <si>
    <t>29.05.2025 05:45</t>
  </si>
  <si>
    <t>29.05.2025 06:00</t>
  </si>
  <si>
    <t>29.05.2025 06:15</t>
  </si>
  <si>
    <t>29.05.2025 06:30</t>
  </si>
  <si>
    <t>29.05.2025 06:45</t>
  </si>
  <si>
    <t>29.05.2025 07:00</t>
  </si>
  <si>
    <t>29.05.2025 07:15</t>
  </si>
  <si>
    <t>29.05.2025 07:30</t>
  </si>
  <si>
    <t>29.05.2025 07:45</t>
  </si>
  <si>
    <t>29.05.2025 08:00</t>
  </si>
  <si>
    <t>29.05.2025 08:15</t>
  </si>
  <si>
    <t>29.05.2025 08:30</t>
  </si>
  <si>
    <t>29.05.2025 08:45</t>
  </si>
  <si>
    <t>29.05.2025 09:00</t>
  </si>
  <si>
    <t>29.05.2025 09:15</t>
  </si>
  <si>
    <t>29.05.2025 09:30</t>
  </si>
  <si>
    <t>29.05.2025 09:45</t>
  </si>
  <si>
    <t>29.05.2025 10:00</t>
  </si>
  <si>
    <t>29.05.2025 10:15</t>
  </si>
  <si>
    <t>29.05.2025 10:30</t>
  </si>
  <si>
    <t>29.05.2025 10:45</t>
  </si>
  <si>
    <t>29.05.2025 11:00</t>
  </si>
  <si>
    <t>29.05.2025 11:15</t>
  </si>
  <si>
    <t>29.05.2025 11:30</t>
  </si>
  <si>
    <t>29.05.2025 11:45</t>
  </si>
  <si>
    <t>29.05.2025 12:00</t>
  </si>
  <si>
    <t>29.05.2025 12:15</t>
  </si>
  <si>
    <t>29.05.2025 12:30</t>
  </si>
  <si>
    <t>29.05.2025 12:45</t>
  </si>
  <si>
    <t>29.05.2025 13:00</t>
  </si>
  <si>
    <t>29.05.2025 13:15</t>
  </si>
  <si>
    <t>29.05.2025 13:30</t>
  </si>
  <si>
    <t>29.05.2025 13:45</t>
  </si>
  <si>
    <t>29.05.2025 14:00</t>
  </si>
  <si>
    <t>29.05.2025 14:15</t>
  </si>
  <si>
    <t>29.05.2025 14:30</t>
  </si>
  <si>
    <t>29.05.2025 14:45</t>
  </si>
  <si>
    <t>29.05.2025 15:00</t>
  </si>
  <si>
    <t>29.05.2025 15:15</t>
  </si>
  <si>
    <t>29.05.2025 15:30</t>
  </si>
  <si>
    <t>29.05.2025 15:45</t>
  </si>
  <si>
    <t>29.05.2025 16:00</t>
  </si>
  <si>
    <t>29.05.2025 16:15</t>
  </si>
  <si>
    <t>29.05.2025 16:30</t>
  </si>
  <si>
    <t>29.05.2025 16:45</t>
  </si>
  <si>
    <t>29.05.2025 17:00</t>
  </si>
  <si>
    <t>29.05.2025 17:15</t>
  </si>
  <si>
    <t>29.05.2025 17:30</t>
  </si>
  <si>
    <t>29.05.2025 17:45</t>
  </si>
  <si>
    <t>29.05.2025 18:00</t>
  </si>
  <si>
    <t>29.05.2025 18:15</t>
  </si>
  <si>
    <t>29.05.2025 18:30</t>
  </si>
  <si>
    <t>29.05.2025 18:45</t>
  </si>
  <si>
    <t>29.05.2025 19:00</t>
  </si>
  <si>
    <t>29.05.2025 19:15</t>
  </si>
  <si>
    <t>29.05.2025 19:30</t>
  </si>
  <si>
    <t>29.05.2025 19:45</t>
  </si>
  <si>
    <t>29.05.2025 20:00</t>
  </si>
  <si>
    <t>29.05.2025 20:15</t>
  </si>
  <si>
    <t>29.05.2025 20:30</t>
  </si>
  <si>
    <t>29.05.2025 20:45</t>
  </si>
  <si>
    <t>29.05.2025 21:00</t>
  </si>
  <si>
    <t>29.05.2025 21:15</t>
  </si>
  <si>
    <t>29.05.2025 21:30</t>
  </si>
  <si>
    <t>29.05.2025 21:45</t>
  </si>
  <si>
    <t>29.05.2025 22:00</t>
  </si>
  <si>
    <t>29.05.2025 22:15</t>
  </si>
  <si>
    <t>29.05.2025 22:30</t>
  </si>
  <si>
    <t>29.05.2025 22:45</t>
  </si>
  <si>
    <t>29.05.2025 23:00</t>
  </si>
  <si>
    <t>29.05.2025 23:15</t>
  </si>
  <si>
    <t>29.05.2025 23:30</t>
  </si>
  <si>
    <t>29.05.2025 23:45</t>
  </si>
  <si>
    <t>30.05.2025 00:00</t>
  </si>
  <si>
    <t>30.05.2025 00:15</t>
  </si>
  <si>
    <t>30.05.2025 00:30</t>
  </si>
  <si>
    <t>30.05.2025 00:45</t>
  </si>
  <si>
    <t>30.05.2025 01:00</t>
  </si>
  <si>
    <t>30.05.2025 01:15</t>
  </si>
  <si>
    <t>30.05.2025 01:30</t>
  </si>
  <si>
    <t>30.05.2025 01:45</t>
  </si>
  <si>
    <t>30.05.2025 02:00</t>
  </si>
  <si>
    <t>30.05.2025 02:15</t>
  </si>
  <si>
    <t>30.05.2025 02:30</t>
  </si>
  <si>
    <t>30.05.2025 02:45</t>
  </si>
  <si>
    <t>30.05.2025 03:00</t>
  </si>
  <si>
    <t>30.05.2025 03:15</t>
  </si>
  <si>
    <t>30.05.2025 03:30</t>
  </si>
  <si>
    <t>30.05.2025 03:45</t>
  </si>
  <si>
    <t>30.05.2025 04:00</t>
  </si>
  <si>
    <t>30.05.2025 04:15</t>
  </si>
  <si>
    <t>30.05.2025 04:30</t>
  </si>
  <si>
    <t>30.05.2025 04:45</t>
  </si>
  <si>
    <t>30.05.2025 05:00</t>
  </si>
  <si>
    <t>30.05.2025 05:15</t>
  </si>
  <si>
    <t>30.05.2025 05:30</t>
  </si>
  <si>
    <t>30.05.2025 05:45</t>
  </si>
  <si>
    <t>30.05.2025 06:00</t>
  </si>
  <si>
    <t>30.05.2025 06:15</t>
  </si>
  <si>
    <t>30.05.2025 06:30</t>
  </si>
  <si>
    <t>30.05.2025 06:45</t>
  </si>
  <si>
    <t>30.05.2025 07:00</t>
  </si>
  <si>
    <t>30.05.2025 07:15</t>
  </si>
  <si>
    <t>30.05.2025 07:30</t>
  </si>
  <si>
    <t>30.05.2025 07:45</t>
  </si>
  <si>
    <t>30.05.2025 08:00</t>
  </si>
  <si>
    <t>30.05.2025 08:15</t>
  </si>
  <si>
    <t>30.05.2025 08:30</t>
  </si>
  <si>
    <t>30.05.2025 08:45</t>
  </si>
  <si>
    <t>30.05.2025 09:00</t>
  </si>
  <si>
    <t>30.05.2025 09:15</t>
  </si>
  <si>
    <t>30.05.2025 09:30</t>
  </si>
  <si>
    <t>30.05.2025 09:45</t>
  </si>
  <si>
    <t>30.05.2025 10:00</t>
  </si>
  <si>
    <t>30.05.2025 10:15</t>
  </si>
  <si>
    <t>30.05.2025 10:30</t>
  </si>
  <si>
    <t>30.05.2025 10:45</t>
  </si>
  <si>
    <t>30.05.2025 11:00</t>
  </si>
  <si>
    <t>30.05.2025 11:15</t>
  </si>
  <si>
    <t>30.05.2025 11:30</t>
  </si>
  <si>
    <t>30.05.2025 11:45</t>
  </si>
  <si>
    <t>30.05.2025 12:00</t>
  </si>
  <si>
    <t>30.05.2025 12:15</t>
  </si>
  <si>
    <t>30.05.2025 12:30</t>
  </si>
  <si>
    <t>30.05.2025 12:45</t>
  </si>
  <si>
    <t>30.05.2025 13:00</t>
  </si>
  <si>
    <t>30.05.2025 13:15</t>
  </si>
  <si>
    <t>30.05.2025 13:30</t>
  </si>
  <si>
    <t>30.05.2025 13:45</t>
  </si>
  <si>
    <t>30.05.2025 14:00</t>
  </si>
  <si>
    <t>30.05.2025 14:15</t>
  </si>
  <si>
    <t>30.05.2025 14:30</t>
  </si>
  <si>
    <t>30.05.2025 14:45</t>
  </si>
  <si>
    <t>30.05.2025 15:00</t>
  </si>
  <si>
    <t>30.05.2025 15:15</t>
  </si>
  <si>
    <t>30.05.2025 15:30</t>
  </si>
  <si>
    <t>30.05.2025 15:45</t>
  </si>
  <si>
    <t>30.05.2025 16:00</t>
  </si>
  <si>
    <t>30.05.2025 16:15</t>
  </si>
  <si>
    <t>30.05.2025 16:30</t>
  </si>
  <si>
    <t>30.05.2025 16:45</t>
  </si>
  <si>
    <t>30.05.2025 17:00</t>
  </si>
  <si>
    <t>30.05.2025 17:15</t>
  </si>
  <si>
    <t>30.05.2025 17:30</t>
  </si>
  <si>
    <t>30.05.2025 17:45</t>
  </si>
  <si>
    <t>30.05.2025 18:00</t>
  </si>
  <si>
    <t>30.05.2025 18:15</t>
  </si>
  <si>
    <t>30.05.2025 18:30</t>
  </si>
  <si>
    <t>30.05.2025 18:45</t>
  </si>
  <si>
    <t>30.05.2025 19:00</t>
  </si>
  <si>
    <t>30.05.2025 19:15</t>
  </si>
  <si>
    <t>30.05.2025 19:30</t>
  </si>
  <si>
    <t>30.05.2025 19:45</t>
  </si>
  <si>
    <t>30.05.2025 20:00</t>
  </si>
  <si>
    <t>30.05.2025 20:15</t>
  </si>
  <si>
    <t>30.05.2025 20:30</t>
  </si>
  <si>
    <t>30.05.2025 20:45</t>
  </si>
  <si>
    <t>30.05.2025 21:00</t>
  </si>
  <si>
    <t>30.05.2025 21:15</t>
  </si>
  <si>
    <t>30.05.2025 21:30</t>
  </si>
  <si>
    <t>30.05.2025 21:45</t>
  </si>
  <si>
    <t>30.05.2025 22:00</t>
  </si>
  <si>
    <t>30.05.2025 22:15</t>
  </si>
  <si>
    <t>30.05.2025 22:30</t>
  </si>
  <si>
    <t>30.05.2025 22:45</t>
  </si>
  <si>
    <t>30.05.2025 23:00</t>
  </si>
  <si>
    <t>30.05.2025 23:15</t>
  </si>
  <si>
    <t>30.05.2025 23:30</t>
  </si>
  <si>
    <t>30.05.2025 23:45</t>
  </si>
  <si>
    <t>31.05.2025 00:00</t>
  </si>
  <si>
    <t>31.05.2025 00:15</t>
  </si>
  <si>
    <t>31.05.2025 00:30</t>
  </si>
  <si>
    <t>31.05.2025 00:45</t>
  </si>
  <si>
    <t>31.05.2025 01:00</t>
  </si>
  <si>
    <t>31.05.2025 01:15</t>
  </si>
  <si>
    <t>31.05.2025 01:30</t>
  </si>
  <si>
    <t>31.05.2025 01:45</t>
  </si>
  <si>
    <t>31.05.2025 02:00</t>
  </si>
  <si>
    <t>31.05.2025 02:15</t>
  </si>
  <si>
    <t>31.05.2025 02:30</t>
  </si>
  <si>
    <t>31.05.2025 02:45</t>
  </si>
  <si>
    <t>31.05.2025 03:00</t>
  </si>
  <si>
    <t>31.05.2025 03:15</t>
  </si>
  <si>
    <t>31.05.2025 03:30</t>
  </si>
  <si>
    <t>31.05.2025 03:45</t>
  </si>
  <si>
    <t>31.05.2025 04:00</t>
  </si>
  <si>
    <t>31.05.2025 04:15</t>
  </si>
  <si>
    <t>31.05.2025 04:30</t>
  </si>
  <si>
    <t>31.05.2025 04:45</t>
  </si>
  <si>
    <t>31.05.2025 05:00</t>
  </si>
  <si>
    <t>31.05.2025 05:15</t>
  </si>
  <si>
    <t>31.05.2025 05:30</t>
  </si>
  <si>
    <t>31.05.2025 05:45</t>
  </si>
  <si>
    <t>31.05.2025 06:00</t>
  </si>
  <si>
    <t>31.05.2025 06:15</t>
  </si>
  <si>
    <t>31.05.2025 06:30</t>
  </si>
  <si>
    <t>31.05.2025 06:45</t>
  </si>
  <si>
    <t>31.05.2025 07:00</t>
  </si>
  <si>
    <t>31.05.2025 07:15</t>
  </si>
  <si>
    <t>31.05.2025 07:30</t>
  </si>
  <si>
    <t>31.05.2025 07:45</t>
  </si>
  <si>
    <t>31.05.2025 08:00</t>
  </si>
  <si>
    <t>31.05.2025 08:15</t>
  </si>
  <si>
    <t>31.05.2025 08:30</t>
  </si>
  <si>
    <t>31.05.2025 08:45</t>
  </si>
  <si>
    <t>31.05.2025 09:00</t>
  </si>
  <si>
    <t>31.05.2025 09:15</t>
  </si>
  <si>
    <t>31.05.2025 09:30</t>
  </si>
  <si>
    <t>31.05.2025 09:45</t>
  </si>
  <si>
    <t>31.05.2025 10:00</t>
  </si>
  <si>
    <t>31.05.2025 10:15</t>
  </si>
  <si>
    <t>31.05.2025 10:30</t>
  </si>
  <si>
    <t>31.05.2025 10:45</t>
  </si>
  <si>
    <t>31.05.2025 11:00</t>
  </si>
  <si>
    <t>31.05.2025 11:15</t>
  </si>
  <si>
    <t>31.05.2025 11:30</t>
  </si>
  <si>
    <t>31.05.2025 11:45</t>
  </si>
  <si>
    <t>31.05.2025 12:00</t>
  </si>
  <si>
    <t>31.05.2025 12:15</t>
  </si>
  <si>
    <t>31.05.2025 12:30</t>
  </si>
  <si>
    <t>31.05.2025 12:45</t>
  </si>
  <si>
    <t>31.05.2025 13:00</t>
  </si>
  <si>
    <t>31.05.2025 13:15</t>
  </si>
  <si>
    <t>31.05.2025 13:30</t>
  </si>
  <si>
    <t>31.05.2025 13:45</t>
  </si>
  <si>
    <t>31.05.2025 14:00</t>
  </si>
  <si>
    <t>31.05.2025 14:15</t>
  </si>
  <si>
    <t>31.05.2025 14:30</t>
  </si>
  <si>
    <t>31.05.2025 14:45</t>
  </si>
  <si>
    <t>31.05.2025 15:00</t>
  </si>
  <si>
    <t>31.05.2025 15:15</t>
  </si>
  <si>
    <t>31.05.2025 15:30</t>
  </si>
  <si>
    <t>31.05.2025 15:45</t>
  </si>
  <si>
    <t>31.05.2025 16:00</t>
  </si>
  <si>
    <t>31.05.2025 16:15</t>
  </si>
  <si>
    <t>31.05.2025 16:30</t>
  </si>
  <si>
    <t>31.05.2025 16:45</t>
  </si>
  <si>
    <t>31.05.2025 17:00</t>
  </si>
  <si>
    <t>31.05.2025 17:15</t>
  </si>
  <si>
    <t>31.05.2025 17:30</t>
  </si>
  <si>
    <t>31.05.2025 17:45</t>
  </si>
  <si>
    <t>31.05.2025 18:00</t>
  </si>
  <si>
    <t>31.05.2025 18:15</t>
  </si>
  <si>
    <t>31.05.2025 18:30</t>
  </si>
  <si>
    <t>31.05.2025 18:45</t>
  </si>
  <si>
    <t>31.05.2025 19:00</t>
  </si>
  <si>
    <t>31.05.2025 19:15</t>
  </si>
  <si>
    <t>31.05.2025 19:30</t>
  </si>
  <si>
    <t>31.05.2025 19:45</t>
  </si>
  <si>
    <t>31.05.2025 20:00</t>
  </si>
  <si>
    <t>31.05.2025 20:15</t>
  </si>
  <si>
    <t>31.05.2025 20:30</t>
  </si>
  <si>
    <t>31.05.2025 20:45</t>
  </si>
  <si>
    <t>31.05.2025 21:00</t>
  </si>
  <si>
    <t>31.05.2025 21:15</t>
  </si>
  <si>
    <t>31.05.2025 21:30</t>
  </si>
  <si>
    <t>31.05.2025 21:45</t>
  </si>
  <si>
    <t>31.05.2025 22:00</t>
  </si>
  <si>
    <t>31.05.2025 22:15</t>
  </si>
  <si>
    <t>31.05.2025 22:30</t>
  </si>
  <si>
    <t>31.05.2025 22:45</t>
  </si>
  <si>
    <t>31.05.2025 23:00</t>
  </si>
  <si>
    <t>31.05.2025 23:15</t>
  </si>
  <si>
    <t>31.05.2025 23:30</t>
  </si>
  <si>
    <t>31.05.2025 23:45</t>
  </si>
  <si>
    <t>01.06.2025 00:00</t>
  </si>
  <si>
    <t>01.06.2025 00:15</t>
  </si>
  <si>
    <t>01.06.2025 00:30</t>
  </si>
  <si>
    <t>01.06.2025 00:45</t>
  </si>
  <si>
    <t>01.06.2025 01:00</t>
  </si>
  <si>
    <t>01.06.2025 01:15</t>
  </si>
  <si>
    <t>01.06.2025 01:30</t>
  </si>
  <si>
    <t>01.06.2025 01:45</t>
  </si>
  <si>
    <t>01.06.2025 02:00</t>
  </si>
  <si>
    <t>01.06.2025 02:15</t>
  </si>
  <si>
    <t>01.06.2025 02:30</t>
  </si>
  <si>
    <t>01.06.2025 02:45</t>
  </si>
  <si>
    <t>01.06.2025 03:00</t>
  </si>
  <si>
    <t>01.06.2025 03:15</t>
  </si>
  <si>
    <t>01.06.2025 03:30</t>
  </si>
  <si>
    <t>01.06.2025 03:45</t>
  </si>
  <si>
    <t>01.06.2025 04:00</t>
  </si>
  <si>
    <t>01.06.2025 04:15</t>
  </si>
  <si>
    <t>01.06.2025 04:30</t>
  </si>
  <si>
    <t>01.06.2025 04:45</t>
  </si>
  <si>
    <t>01.06.2025 05:00</t>
  </si>
  <si>
    <t>01.06.2025 05:15</t>
  </si>
  <si>
    <t>01.06.2025 05:30</t>
  </si>
  <si>
    <t>01.06.2025 05:45</t>
  </si>
  <si>
    <t>01.06.2025 06:00</t>
  </si>
  <si>
    <t>01.06.2025 06:15</t>
  </si>
  <si>
    <t>01.06.2025 06:30</t>
  </si>
  <si>
    <t>01.06.2025 06:45</t>
  </si>
  <si>
    <t>01.06.2025 07:00</t>
  </si>
  <si>
    <t>01.06.2025 07:15</t>
  </si>
  <si>
    <t>01.06.2025 07:30</t>
  </si>
  <si>
    <t>01.06.2025 07:45</t>
  </si>
  <si>
    <t>01.06.2025 08:00</t>
  </si>
  <si>
    <t>01.06.2025 08:15</t>
  </si>
  <si>
    <t>01.06.2025 08:30</t>
  </si>
  <si>
    <t>01.06.2025 08:45</t>
  </si>
  <si>
    <t>01.06.2025 09:00</t>
  </si>
  <si>
    <t>01.06.2025 09:15</t>
  </si>
  <si>
    <t>01.06.2025 09:30</t>
  </si>
  <si>
    <t>01.06.2025 09:45</t>
  </si>
  <si>
    <t>01.06.2025 10:00</t>
  </si>
  <si>
    <t>01.06.2025 10:15</t>
  </si>
  <si>
    <t>01.06.2025 10:30</t>
  </si>
  <si>
    <t>01.06.2025 10:45</t>
  </si>
  <si>
    <t>01.06.2025 11:00</t>
  </si>
  <si>
    <t>01.06.2025 11:15</t>
  </si>
  <si>
    <t>01.06.2025 11:30</t>
  </si>
  <si>
    <t>01.06.2025 11:45</t>
  </si>
  <si>
    <t>01.06.2025 12:00</t>
  </si>
  <si>
    <t>01.06.2025 12:15</t>
  </si>
  <si>
    <t>01.06.2025 12:30</t>
  </si>
  <si>
    <t>01.06.2025 12:45</t>
  </si>
  <si>
    <t>01.06.2025 13:00</t>
  </si>
  <si>
    <t>01.06.2025 13:15</t>
  </si>
  <si>
    <t>01.06.2025 13:30</t>
  </si>
  <si>
    <t>01.06.2025 13:45</t>
  </si>
  <si>
    <t>01.06.2025 14:00</t>
  </si>
  <si>
    <t>01.06.2025 14:15</t>
  </si>
  <si>
    <t>01.06.2025 14:30</t>
  </si>
  <si>
    <t>01.06.2025 14:45</t>
  </si>
  <si>
    <t>01.06.2025 15:00</t>
  </si>
  <si>
    <t>01.06.2025 15:15</t>
  </si>
  <si>
    <t>01.06.2025 15:30</t>
  </si>
  <si>
    <t>01.06.2025 15:45</t>
  </si>
  <si>
    <t>01.06.2025 16:00</t>
  </si>
  <si>
    <t>01.06.2025 16:15</t>
  </si>
  <si>
    <t>01.06.2025 16:30</t>
  </si>
  <si>
    <t>01.06.2025 16:45</t>
  </si>
  <si>
    <t>01.06.2025 17:00</t>
  </si>
  <si>
    <t>01.06.2025 17:15</t>
  </si>
  <si>
    <t>01.06.2025 17:30</t>
  </si>
  <si>
    <t>01.06.2025 17:45</t>
  </si>
  <si>
    <t>01.06.2025 18:00</t>
  </si>
  <si>
    <t>01.06.2025 18:15</t>
  </si>
  <si>
    <t>01.06.2025 18:30</t>
  </si>
  <si>
    <t>01.06.2025 18:45</t>
  </si>
  <si>
    <t>01.06.2025 19:00</t>
  </si>
  <si>
    <t>01.06.2025 19:15</t>
  </si>
  <si>
    <t>01.06.2025 19:30</t>
  </si>
  <si>
    <t>01.06.2025 19:45</t>
  </si>
  <si>
    <t>01.06.2025 20:00</t>
  </si>
  <si>
    <t>01.06.2025 20:15</t>
  </si>
  <si>
    <t>01.06.2025 20:30</t>
  </si>
  <si>
    <t>01.06.2025 20:45</t>
  </si>
  <si>
    <t>01.06.2025 21:00</t>
  </si>
  <si>
    <t>01.06.2025 21:15</t>
  </si>
  <si>
    <t>01.06.2025 21:30</t>
  </si>
  <si>
    <t>01.06.2025 21:45</t>
  </si>
  <si>
    <t>01.06.2025 22:00</t>
  </si>
  <si>
    <t>01.06.2025 22:15</t>
  </si>
  <si>
    <t>01.06.2025 22:30</t>
  </si>
  <si>
    <t>01.06.2025 22:45</t>
  </si>
  <si>
    <t>01.06.2025 23:00</t>
  </si>
  <si>
    <t>01.06.2025 23:15</t>
  </si>
  <si>
    <t>01.06.2025 23:30</t>
  </si>
  <si>
    <t>01.06.2025 23:45</t>
  </si>
  <si>
    <t>02.06.2025 00:00</t>
  </si>
  <si>
    <t>02.06.2025 00:15</t>
  </si>
  <si>
    <t>02.06.2025 00:30</t>
  </si>
  <si>
    <t>02.06.2025 00:45</t>
  </si>
  <si>
    <t>02.06.2025 01:00</t>
  </si>
  <si>
    <t>02.06.2025 01:15</t>
  </si>
  <si>
    <t>02.06.2025 01:30</t>
  </si>
  <si>
    <t>02.06.2025 01:45</t>
  </si>
  <si>
    <t>02.06.2025 02:00</t>
  </si>
  <si>
    <t>02.06.2025 02:15</t>
  </si>
  <si>
    <t>02.06.2025 02:30</t>
  </si>
  <si>
    <t>02.06.2025 02:45</t>
  </si>
  <si>
    <t>02.06.2025 03:00</t>
  </si>
  <si>
    <t>02.06.2025 03:15</t>
  </si>
  <si>
    <t>02.06.2025 03:30</t>
  </si>
  <si>
    <t>02.06.2025 03:45</t>
  </si>
  <si>
    <t>02.06.2025 04:00</t>
  </si>
  <si>
    <t>02.06.2025 04:15</t>
  </si>
  <si>
    <t>02.06.2025 04:30</t>
  </si>
  <si>
    <t>02.06.2025 04:45</t>
  </si>
  <si>
    <t>02.06.2025 05:00</t>
  </si>
  <si>
    <t>02.06.2025 05:15</t>
  </si>
  <si>
    <t>02.06.2025 05:30</t>
  </si>
  <si>
    <t>02.06.2025 05:45</t>
  </si>
  <si>
    <t>02.06.2025 06:00</t>
  </si>
  <si>
    <t>02.06.2025 06:15</t>
  </si>
  <si>
    <t>02.06.2025 06:30</t>
  </si>
  <si>
    <t>02.06.2025 06:45</t>
  </si>
  <si>
    <t>02.06.2025 07:00</t>
  </si>
  <si>
    <t>02.06.2025 07:15</t>
  </si>
  <si>
    <t>02.06.2025 07:30</t>
  </si>
  <si>
    <t>02.06.2025 07:45</t>
  </si>
  <si>
    <t>02.06.2025 08:00</t>
  </si>
  <si>
    <t>02.06.2025 08:15</t>
  </si>
  <si>
    <t>02.06.2025 08:30</t>
  </si>
  <si>
    <t>02.06.2025 08:45</t>
  </si>
  <si>
    <t>02.06.2025 09:00</t>
  </si>
  <si>
    <t>02.06.2025 09:15</t>
  </si>
  <si>
    <t>02.06.2025 09:30</t>
  </si>
  <si>
    <t>02.06.2025 09:45</t>
  </si>
  <si>
    <t>02.06.2025 10:00</t>
  </si>
  <si>
    <t>02.06.2025 10:15</t>
  </si>
  <si>
    <t>02.06.2025 10:30</t>
  </si>
  <si>
    <t>02.06.2025 10:45</t>
  </si>
  <si>
    <t>02.06.2025 11:00</t>
  </si>
  <si>
    <t>02.06.2025 11:15</t>
  </si>
  <si>
    <t>02.06.2025 11:30</t>
  </si>
  <si>
    <t>02.06.2025 11:45</t>
  </si>
  <si>
    <t>02.06.2025 12:00</t>
  </si>
  <si>
    <t>02.06.2025 12:15</t>
  </si>
  <si>
    <t>02.06.2025 12:30</t>
  </si>
  <si>
    <t>02.06.2025 12:45</t>
  </si>
  <si>
    <t>02.06.2025 13:00</t>
  </si>
  <si>
    <t>02.06.2025 13:15</t>
  </si>
  <si>
    <t>02.06.2025 13:30</t>
  </si>
  <si>
    <t>02.06.2025 13:45</t>
  </si>
  <si>
    <t>02.06.2025 14:00</t>
  </si>
  <si>
    <t>02.06.2025 14:15</t>
  </si>
  <si>
    <t>02.06.2025 14:30</t>
  </si>
  <si>
    <t>02.06.2025 14:45</t>
  </si>
  <si>
    <t>02.06.2025 15:00</t>
  </si>
  <si>
    <t>02.06.2025 15:15</t>
  </si>
  <si>
    <t>02.06.2025 15:30</t>
  </si>
  <si>
    <t>02.06.2025 15:45</t>
  </si>
  <si>
    <t>02.06.2025 16:00</t>
  </si>
  <si>
    <t>02.06.2025 16:15</t>
  </si>
  <si>
    <t>02.06.2025 16:30</t>
  </si>
  <si>
    <t>02.06.2025 16:45</t>
  </si>
  <si>
    <t>02.06.2025 17:00</t>
  </si>
  <si>
    <t>02.06.2025 17:15</t>
  </si>
  <si>
    <t>02.06.2025 17:30</t>
  </si>
  <si>
    <t>02.06.2025 17:45</t>
  </si>
  <si>
    <t>02.06.2025 18:00</t>
  </si>
  <si>
    <t>02.06.2025 18:15</t>
  </si>
  <si>
    <t>02.06.2025 18:30</t>
  </si>
  <si>
    <t>02.06.2025 18:45</t>
  </si>
  <si>
    <t>02.06.2025 19:00</t>
  </si>
  <si>
    <t>02.06.2025 19:15</t>
  </si>
  <si>
    <t>02.06.2025 19:30</t>
  </si>
  <si>
    <t>02.06.2025 19:45</t>
  </si>
  <si>
    <t>02.06.2025 20:00</t>
  </si>
  <si>
    <t>02.06.2025 20:15</t>
  </si>
  <si>
    <t>02.06.2025 20:30</t>
  </si>
  <si>
    <t>02.06.2025 20:45</t>
  </si>
  <si>
    <t>02.06.2025 21:00</t>
  </si>
  <si>
    <t>02.06.2025 21:15</t>
  </si>
  <si>
    <t>02.06.2025 21:30</t>
  </si>
  <si>
    <t>02.06.2025 21:45</t>
  </si>
  <si>
    <t>02.06.2025 22:00</t>
  </si>
  <si>
    <t>02.06.2025 22:15</t>
  </si>
  <si>
    <t>02.06.2025 22:30</t>
  </si>
  <si>
    <t>02.06.2025 22:45</t>
  </si>
  <si>
    <t>02.06.2025 23:00</t>
  </si>
  <si>
    <t>02.06.2025 23:15</t>
  </si>
  <si>
    <t>02.06.2025 23:30</t>
  </si>
  <si>
    <t>02.06.2025 23:45</t>
  </si>
  <si>
    <t>03.06.2025 00:00</t>
  </si>
  <si>
    <t>03.06.2025 00:15</t>
  </si>
  <si>
    <t>03.06.2025 00:30</t>
  </si>
  <si>
    <t>03.06.2025 00:45</t>
  </si>
  <si>
    <t>03.06.2025 01:00</t>
  </si>
  <si>
    <t>03.06.2025 01:15</t>
  </si>
  <si>
    <t>03.06.2025 01:30</t>
  </si>
  <si>
    <t>03.06.2025 01:45</t>
  </si>
  <si>
    <t>03.06.2025 02:00</t>
  </si>
  <si>
    <t>03.06.2025 02:15</t>
  </si>
  <si>
    <t>03.06.2025 02:30</t>
  </si>
  <si>
    <t>03.06.2025 02:45</t>
  </si>
  <si>
    <t>03.06.2025 03:00</t>
  </si>
  <si>
    <t>03.06.2025 03:15</t>
  </si>
  <si>
    <t>03.06.2025 03:30</t>
  </si>
  <si>
    <t>03.06.2025 03:45</t>
  </si>
  <si>
    <t>03.06.2025 04:00</t>
  </si>
  <si>
    <t>03.06.2025 04:15</t>
  </si>
  <si>
    <t>03.06.2025 04:30</t>
  </si>
  <si>
    <t>03.06.2025 04:45</t>
  </si>
  <si>
    <t>03.06.2025 05:00</t>
  </si>
  <si>
    <t>03.06.2025 05:15</t>
  </si>
  <si>
    <t>03.06.2025 05:30</t>
  </si>
  <si>
    <t>03.06.2025 05:45</t>
  </si>
  <si>
    <t>03.06.2025 06:00</t>
  </si>
  <si>
    <t>03.06.2025 06:15</t>
  </si>
  <si>
    <t>03.06.2025 06:30</t>
  </si>
  <si>
    <t>03.06.2025 06:45</t>
  </si>
  <si>
    <t>03.06.2025 07:00</t>
  </si>
  <si>
    <t>03.06.2025 07:15</t>
  </si>
  <si>
    <t>03.06.2025 07:30</t>
  </si>
  <si>
    <t>03.06.2025 07:45</t>
  </si>
  <si>
    <t>03.06.2025 08:00</t>
  </si>
  <si>
    <t>03.06.2025 08:15</t>
  </si>
  <si>
    <t>03.06.2025 08:30</t>
  </si>
  <si>
    <t>03.06.2025 08:45</t>
  </si>
  <si>
    <t>03.06.2025 09:00</t>
  </si>
  <si>
    <t>03.06.2025 09:15</t>
  </si>
  <si>
    <t>03.06.2025 09:30</t>
  </si>
  <si>
    <t>03.06.2025 09:45</t>
  </si>
  <si>
    <t>03.06.2025 10:00</t>
  </si>
  <si>
    <t>03.06.2025 10:15</t>
  </si>
  <si>
    <t>03.06.2025 10:30</t>
  </si>
  <si>
    <t>03.06.2025 10:45</t>
  </si>
  <si>
    <t>03.06.2025 11:00</t>
  </si>
  <si>
    <t>03.06.2025 11:15</t>
  </si>
  <si>
    <t>03.06.2025 11:30</t>
  </si>
  <si>
    <t>03.06.2025 11:45</t>
  </si>
  <si>
    <t>03.06.2025 12:00</t>
  </si>
  <si>
    <t>03.06.2025 12:15</t>
  </si>
  <si>
    <t>03.06.2025 12:30</t>
  </si>
  <si>
    <t>03.06.2025 12:45</t>
  </si>
  <si>
    <t>03.06.2025 13:00</t>
  </si>
  <si>
    <t>03.06.2025 13:15</t>
  </si>
  <si>
    <t>03.06.2025 13:30</t>
  </si>
  <si>
    <t>03.06.2025 13:45</t>
  </si>
  <si>
    <t>03.06.2025 14:00</t>
  </si>
  <si>
    <t>03.06.2025 14:15</t>
  </si>
  <si>
    <t>03.06.2025 14:30</t>
  </si>
  <si>
    <t>03.06.2025 14:45</t>
  </si>
  <si>
    <t>03.06.2025 15:00</t>
  </si>
  <si>
    <t>03.06.2025 15:15</t>
  </si>
  <si>
    <t>03.06.2025 15:30</t>
  </si>
  <si>
    <t>03.06.2025 15:45</t>
  </si>
  <si>
    <t>03.06.2025 16:00</t>
  </si>
  <si>
    <t>03.06.2025 16:15</t>
  </si>
  <si>
    <t>03.06.2025 16:30</t>
  </si>
  <si>
    <t>03.06.2025 16:45</t>
  </si>
  <si>
    <t>03.06.2025 17:00</t>
  </si>
  <si>
    <t>03.06.2025 17:15</t>
  </si>
  <si>
    <t>03.06.2025 17:30</t>
  </si>
  <si>
    <t>03.06.2025 17:45</t>
  </si>
  <si>
    <t>03.06.2025 18:00</t>
  </si>
  <si>
    <t>03.06.2025 18:15</t>
  </si>
  <si>
    <t>03.06.2025 18:30</t>
  </si>
  <si>
    <t>03.06.2025 18:45</t>
  </si>
  <si>
    <t>03.06.2025 19:00</t>
  </si>
  <si>
    <t>03.06.2025 19:15</t>
  </si>
  <si>
    <t>03.06.2025 19:30</t>
  </si>
  <si>
    <t>03.06.2025 19:45</t>
  </si>
  <si>
    <t>03.06.2025 20:00</t>
  </si>
  <si>
    <t>03.06.2025 20:15</t>
  </si>
  <si>
    <t>03.06.2025 20:30</t>
  </si>
  <si>
    <t>03.06.2025 20:45</t>
  </si>
  <si>
    <t>03.06.2025 21:00</t>
  </si>
  <si>
    <t>03.06.2025 21:15</t>
  </si>
  <si>
    <t>03.06.2025 21:30</t>
  </si>
  <si>
    <t>03.06.2025 21:45</t>
  </si>
  <si>
    <t>03.06.2025 22:00</t>
  </si>
  <si>
    <t>03.06.2025 22:15</t>
  </si>
  <si>
    <t>03.06.2025 22:30</t>
  </si>
  <si>
    <t>03.06.2025 22:45</t>
  </si>
  <si>
    <t>03.06.2025 23:00</t>
  </si>
  <si>
    <t>03.06.2025 23:15</t>
  </si>
  <si>
    <t>03.06.2025 23:30</t>
  </si>
  <si>
    <t>03.06.2025 23:45</t>
  </si>
  <si>
    <t>04.06.2025 00:00</t>
  </si>
  <si>
    <t>04.06.2025 00:15</t>
  </si>
  <si>
    <t>04.06.2025 00:30</t>
  </si>
  <si>
    <t>04.06.2025 00:45</t>
  </si>
  <si>
    <t>04.06.2025 01:00</t>
  </si>
  <si>
    <t>04.06.2025 01:15</t>
  </si>
  <si>
    <t>04.06.2025 01:30</t>
  </si>
  <si>
    <t>04.06.2025 01:45</t>
  </si>
  <si>
    <t>04.06.2025 02:00</t>
  </si>
  <si>
    <t>04.06.2025 02:15</t>
  </si>
  <si>
    <t>04.06.2025 02:30</t>
  </si>
  <si>
    <t>04.06.2025 02:45</t>
  </si>
  <si>
    <t>04.06.2025 03:00</t>
  </si>
  <si>
    <t>04.06.2025 03:15</t>
  </si>
  <si>
    <t>04.06.2025 03:30</t>
  </si>
  <si>
    <t>04.06.2025 03:45</t>
  </si>
  <si>
    <t>04.06.2025 04:00</t>
  </si>
  <si>
    <t>04.06.2025 04:15</t>
  </si>
  <si>
    <t>04.06.2025 04:30</t>
  </si>
  <si>
    <t>04.06.2025 04:45</t>
  </si>
  <si>
    <t>04.06.2025 05:00</t>
  </si>
  <si>
    <t>04.06.2025 05:15</t>
  </si>
  <si>
    <t>04.06.2025 05:30</t>
  </si>
  <si>
    <t>04.06.2025 05:45</t>
  </si>
  <si>
    <t>04.06.2025 06:00</t>
  </si>
  <si>
    <t>04.06.2025 06:15</t>
  </si>
  <si>
    <t>04.06.2025 06:30</t>
  </si>
  <si>
    <t>04.06.2025 06:45</t>
  </si>
  <si>
    <t>04.06.2025 07:00</t>
  </si>
  <si>
    <t>04.06.2025 07:15</t>
  </si>
  <si>
    <t>04.06.2025 07:30</t>
  </si>
  <si>
    <t>04.06.2025 07:45</t>
  </si>
  <si>
    <t>04.06.2025 08:00</t>
  </si>
  <si>
    <t>04.06.2025 08:15</t>
  </si>
  <si>
    <t>04.06.2025 08:30</t>
  </si>
  <si>
    <t>04.06.2025 08:45</t>
  </si>
  <si>
    <t>04.06.2025 09:00</t>
  </si>
  <si>
    <t>04.06.2025 09:15</t>
  </si>
  <si>
    <t>04.06.2025 09:30</t>
  </si>
  <si>
    <t>04.06.2025 09:45</t>
  </si>
  <si>
    <t>04.06.2025 10:00</t>
  </si>
  <si>
    <t>04.06.2025 10:15</t>
  </si>
  <si>
    <t>04.06.2025 10:30</t>
  </si>
  <si>
    <t>04.06.2025 10:45</t>
  </si>
  <si>
    <t>04.06.2025 11:00</t>
  </si>
  <si>
    <t>04.06.2025 11:15</t>
  </si>
  <si>
    <t>04.06.2025 11:30</t>
  </si>
  <si>
    <t>04.06.2025 11:45</t>
  </si>
  <si>
    <t>04.06.2025 12:00</t>
  </si>
  <si>
    <t>04.06.2025 12:15</t>
  </si>
  <si>
    <t>04.06.2025 12:30</t>
  </si>
  <si>
    <t>04.06.2025 12:45</t>
  </si>
  <si>
    <t>04.06.2025 13:00</t>
  </si>
  <si>
    <t>04.06.2025 13:15</t>
  </si>
  <si>
    <t>04.06.2025 13:30</t>
  </si>
  <si>
    <t>04.06.2025 13:45</t>
  </si>
  <si>
    <t>04.06.2025 14:00</t>
  </si>
  <si>
    <t>04.06.2025 14:15</t>
  </si>
  <si>
    <t>04.06.2025 14:30</t>
  </si>
  <si>
    <t>04.06.2025 14:45</t>
  </si>
  <si>
    <t>04.06.2025 15:00</t>
  </si>
  <si>
    <t>04.06.2025 15:15</t>
  </si>
  <si>
    <t>04.06.2025 15:30</t>
  </si>
  <si>
    <t>04.06.2025 15:45</t>
  </si>
  <si>
    <t>04.06.2025 16:00</t>
  </si>
  <si>
    <t>04.06.2025 16:15</t>
  </si>
  <si>
    <t>04.06.2025 16:30</t>
  </si>
  <si>
    <t>04.06.2025 16:45</t>
  </si>
  <si>
    <t>04.06.2025 17:00</t>
  </si>
  <si>
    <t>04.06.2025 17:15</t>
  </si>
  <si>
    <t>04.06.2025 17:30</t>
  </si>
  <si>
    <t>04.06.2025 17:45</t>
  </si>
  <si>
    <t>04.06.2025 18:00</t>
  </si>
  <si>
    <t>04.06.2025 18:15</t>
  </si>
  <si>
    <t>04.06.2025 18:30</t>
  </si>
  <si>
    <t>04.06.2025 18:45</t>
  </si>
  <si>
    <t>04.06.2025 19:00</t>
  </si>
  <si>
    <t>04.06.2025 19:15</t>
  </si>
  <si>
    <t>04.06.2025 19:30</t>
  </si>
  <si>
    <t>04.06.2025 19:45</t>
  </si>
  <si>
    <t>04.06.2025 20:00</t>
  </si>
  <si>
    <t>04.06.2025 20:15</t>
  </si>
  <si>
    <t>04.06.2025 20:30</t>
  </si>
  <si>
    <t>04.06.2025 20:45</t>
  </si>
  <si>
    <t>04.06.2025 21:00</t>
  </si>
  <si>
    <t>04.06.2025 21:15</t>
  </si>
  <si>
    <t>04.06.2025 21:30</t>
  </si>
  <si>
    <t>04.06.2025 21:45</t>
  </si>
  <si>
    <t>04.06.2025 22:00</t>
  </si>
  <si>
    <t>04.06.2025 22:15</t>
  </si>
  <si>
    <t>04.06.2025 22:30</t>
  </si>
  <si>
    <t>04.06.2025 22:45</t>
  </si>
  <si>
    <t>04.06.2025 23:00</t>
  </si>
  <si>
    <t>04.06.2025 23:15</t>
  </si>
  <si>
    <t>04.06.2025 23:30</t>
  </si>
  <si>
    <t>04.06.2025 23:45</t>
  </si>
  <si>
    <t>05.06.2025 00:00</t>
  </si>
  <si>
    <t>05.06.2025 00:15</t>
  </si>
  <si>
    <t>05.06.2025 00:30</t>
  </si>
  <si>
    <t>05.06.2025 00:45</t>
  </si>
  <si>
    <t>05.06.2025 01:00</t>
  </si>
  <si>
    <t>05.06.2025 01:15</t>
  </si>
  <si>
    <t>05.06.2025 01:30</t>
  </si>
  <si>
    <t>05.06.2025 01:45</t>
  </si>
  <si>
    <t>05.06.2025 02:00</t>
  </si>
  <si>
    <t>05.06.2025 02:15</t>
  </si>
  <si>
    <t>05.06.2025 02:30</t>
  </si>
  <si>
    <t>05.06.2025 02:45</t>
  </si>
  <si>
    <t>05.06.2025 03:00</t>
  </si>
  <si>
    <t>05.06.2025 03:15</t>
  </si>
  <si>
    <t>05.06.2025 03:30</t>
  </si>
  <si>
    <t>05.06.2025 03:45</t>
  </si>
  <si>
    <t>05.06.2025 04:00</t>
  </si>
  <si>
    <t>05.06.2025 04:15</t>
  </si>
  <si>
    <t>05.06.2025 04:30</t>
  </si>
  <si>
    <t>05.06.2025 04:45</t>
  </si>
  <si>
    <t>05.06.2025 05:00</t>
  </si>
  <si>
    <t>05.06.2025 05:15</t>
  </si>
  <si>
    <t>05.06.2025 05:30</t>
  </si>
  <si>
    <t>05.06.2025 05:45</t>
  </si>
  <si>
    <t>05.06.2025 06:00</t>
  </si>
  <si>
    <t>05.06.2025 06:15</t>
  </si>
  <si>
    <t>05.06.2025 06:30</t>
  </si>
  <si>
    <t>05.06.2025 06:45</t>
  </si>
  <si>
    <t>05.06.2025 07:00</t>
  </si>
  <si>
    <t>05.06.2025 07:15</t>
  </si>
  <si>
    <t>05.06.2025 07:30</t>
  </si>
  <si>
    <t>05.06.2025 07:45</t>
  </si>
  <si>
    <t>05.06.2025 08:00</t>
  </si>
  <si>
    <t>05.06.2025 08:15</t>
  </si>
  <si>
    <t>05.06.2025 08:30</t>
  </si>
  <si>
    <t>05.06.2025 08:45</t>
  </si>
  <si>
    <t>05.06.2025 09:00</t>
  </si>
  <si>
    <t>05.06.2025 09:15</t>
  </si>
  <si>
    <t>05.06.2025 09:30</t>
  </si>
  <si>
    <t>05.06.2025 09:45</t>
  </si>
  <si>
    <t>05.06.2025 10:00</t>
  </si>
  <si>
    <t>05.06.2025 10:15</t>
  </si>
  <si>
    <t>05.06.2025 10:30</t>
  </si>
  <si>
    <t>05.06.2025 10:45</t>
  </si>
  <si>
    <t>05.06.2025 11:00</t>
  </si>
  <si>
    <t>05.06.2025 11:15</t>
  </si>
  <si>
    <t>05.06.2025 11:30</t>
  </si>
  <si>
    <t>05.06.2025 11:45</t>
  </si>
  <si>
    <t>05.06.2025 12:00</t>
  </si>
  <si>
    <t>05.06.2025 12:15</t>
  </si>
  <si>
    <t>05.06.2025 12:30</t>
  </si>
  <si>
    <t>05.06.2025 12:45</t>
  </si>
  <si>
    <t>05.06.2025 13:00</t>
  </si>
  <si>
    <t>05.06.2025 13:15</t>
  </si>
  <si>
    <t>05.06.2025 13:30</t>
  </si>
  <si>
    <t>05.06.2025 13:45</t>
  </si>
  <si>
    <t>05.06.2025 14:00</t>
  </si>
  <si>
    <t>05.06.2025 14:15</t>
  </si>
  <si>
    <t>05.06.2025 14:30</t>
  </si>
  <si>
    <t>05.06.2025 14:45</t>
  </si>
  <si>
    <t>05.06.2025 15:00</t>
  </si>
  <si>
    <t>05.06.2025 15:15</t>
  </si>
  <si>
    <t>05.06.2025 15:30</t>
  </si>
  <si>
    <t>05.06.2025 15:45</t>
  </si>
  <si>
    <t>05.06.2025 16:00</t>
  </si>
  <si>
    <t>05.06.2025 16:15</t>
  </si>
  <si>
    <t>05.06.2025 16:30</t>
  </si>
  <si>
    <t>05.06.2025 16:45</t>
  </si>
  <si>
    <t>05.06.2025 17:00</t>
  </si>
  <si>
    <t>05.06.2025 17:15</t>
  </si>
  <si>
    <t>05.06.2025 17:30</t>
  </si>
  <si>
    <t>05.06.2025 17:45</t>
  </si>
  <si>
    <t>05.06.2025 18:00</t>
  </si>
  <si>
    <t>05.06.2025 18:15</t>
  </si>
  <si>
    <t>05.06.2025 18:30</t>
  </si>
  <si>
    <t>05.06.2025 18:45</t>
  </si>
  <si>
    <t>05.06.2025 19:00</t>
  </si>
  <si>
    <t>05.06.2025 19:15</t>
  </si>
  <si>
    <t>05.06.2025 19:30</t>
  </si>
  <si>
    <t>05.06.2025 19:45</t>
  </si>
  <si>
    <t>05.06.2025 20:00</t>
  </si>
  <si>
    <t>05.06.2025 20:15</t>
  </si>
  <si>
    <t>05.06.2025 20:30</t>
  </si>
  <si>
    <t>05.06.2025 20:45</t>
  </si>
  <si>
    <t>05.06.2025 21:00</t>
  </si>
  <si>
    <t>05.06.2025 21:15</t>
  </si>
  <si>
    <t>05.06.2025 21:30</t>
  </si>
  <si>
    <t>05.06.2025 21:45</t>
  </si>
  <si>
    <t>05.06.2025 22:00</t>
  </si>
  <si>
    <t>05.06.2025 22:15</t>
  </si>
  <si>
    <t>05.06.2025 22:30</t>
  </si>
  <si>
    <t>05.06.2025 22:45</t>
  </si>
  <si>
    <t>05.06.2025 23:00</t>
  </si>
  <si>
    <t>05.06.2025 23:15</t>
  </si>
  <si>
    <t>05.06.2025 23:30</t>
  </si>
  <si>
    <t>05.06.2025 23:45</t>
  </si>
  <si>
    <t>06.06.2025 00:00</t>
  </si>
  <si>
    <t>06.06.2025 00:15</t>
  </si>
  <si>
    <t>06.06.2025 00:30</t>
  </si>
  <si>
    <t>06.06.2025 00:45</t>
  </si>
  <si>
    <t>06.06.2025 01:00</t>
  </si>
  <si>
    <t>06.06.2025 01:15</t>
  </si>
  <si>
    <t>06.06.2025 01:30</t>
  </si>
  <si>
    <t>06.06.2025 01:45</t>
  </si>
  <si>
    <t>06.06.2025 02:00</t>
  </si>
  <si>
    <t>06.06.2025 02:15</t>
  </si>
  <si>
    <t>06.06.2025 02:30</t>
  </si>
  <si>
    <t>06.06.2025 02:45</t>
  </si>
  <si>
    <t>06.06.2025 03:00</t>
  </si>
  <si>
    <t>06.06.2025 03:15</t>
  </si>
  <si>
    <t>06.06.2025 03:30</t>
  </si>
  <si>
    <t>06.06.2025 03:45</t>
  </si>
  <si>
    <t>06.06.2025 04:00</t>
  </si>
  <si>
    <t>06.06.2025 04:15</t>
  </si>
  <si>
    <t>06.06.2025 04:30</t>
  </si>
  <si>
    <t>06.06.2025 04:45</t>
  </si>
  <si>
    <t>06.06.2025 05:00</t>
  </si>
  <si>
    <t>06.06.2025 05:15</t>
  </si>
  <si>
    <t>06.06.2025 05:30</t>
  </si>
  <si>
    <t>06.06.2025 05:45</t>
  </si>
  <si>
    <t>06.06.2025 06:00</t>
  </si>
  <si>
    <t>06.06.2025 06:15</t>
  </si>
  <si>
    <t>06.06.2025 06:30</t>
  </si>
  <si>
    <t>06.06.2025 06:45</t>
  </si>
  <si>
    <t>06.06.2025 07:00</t>
  </si>
  <si>
    <t>06.06.2025 07:15</t>
  </si>
  <si>
    <t>06.06.2025 07:30</t>
  </si>
  <si>
    <t>06.06.2025 07:45</t>
  </si>
  <si>
    <t>06.06.2025 08:00</t>
  </si>
  <si>
    <t>06.06.2025 08:15</t>
  </si>
  <si>
    <t>06.06.2025 08:30</t>
  </si>
  <si>
    <t>06.06.2025 08:45</t>
  </si>
  <si>
    <t>06.06.2025 09:00</t>
  </si>
  <si>
    <t>06.06.2025 09:15</t>
  </si>
  <si>
    <t>06.06.2025 09:30</t>
  </si>
  <si>
    <t>06.06.2025 09:45</t>
  </si>
  <si>
    <t>06.06.2025 10:00</t>
  </si>
  <si>
    <t>06.06.2025 10:15</t>
  </si>
  <si>
    <t>06.06.2025 10:30</t>
  </si>
  <si>
    <t>06.06.2025 10:45</t>
  </si>
  <si>
    <t>06.06.2025 11:00</t>
  </si>
  <si>
    <t>06.06.2025 11:15</t>
  </si>
  <si>
    <t>06.06.2025 11:30</t>
  </si>
  <si>
    <t>06.06.2025 11:45</t>
  </si>
  <si>
    <t>06.06.2025 12:00</t>
  </si>
  <si>
    <t>06.06.2025 12:15</t>
  </si>
  <si>
    <t>06.06.2025 12:30</t>
  </si>
  <si>
    <t>06.06.2025 12:45</t>
  </si>
  <si>
    <t>06.06.2025 13:00</t>
  </si>
  <si>
    <t>06.06.2025 13:15</t>
  </si>
  <si>
    <t>06.06.2025 13:30</t>
  </si>
  <si>
    <t>06.06.2025 13:45</t>
  </si>
  <si>
    <t>06.06.2025 14:00</t>
  </si>
  <si>
    <t>06.06.2025 14:15</t>
  </si>
  <si>
    <t>06.06.2025 14:30</t>
  </si>
  <si>
    <t>06.06.2025 14:45</t>
  </si>
  <si>
    <t>06.06.2025 15:00</t>
  </si>
  <si>
    <t>06.06.2025 15:15</t>
  </si>
  <si>
    <t>06.06.2025 15:30</t>
  </si>
  <si>
    <t>06.06.2025 15:45</t>
  </si>
  <si>
    <t>06.06.2025 16:00</t>
  </si>
  <si>
    <t>06.06.2025 16:15</t>
  </si>
  <si>
    <t>06.06.2025 16:30</t>
  </si>
  <si>
    <t>06.06.2025 16:45</t>
  </si>
  <si>
    <t>06.06.2025 17:00</t>
  </si>
  <si>
    <t>06.06.2025 17:15</t>
  </si>
  <si>
    <t>06.06.2025 17:30</t>
  </si>
  <si>
    <t>06.06.2025 17:45</t>
  </si>
  <si>
    <t>06.06.2025 18:00</t>
  </si>
  <si>
    <t>06.06.2025 18:15</t>
  </si>
  <si>
    <t>06.06.2025 18:30</t>
  </si>
  <si>
    <t>06.06.2025 18:45</t>
  </si>
  <si>
    <t>06.06.2025 19:00</t>
  </si>
  <si>
    <t>06.06.2025 19:15</t>
  </si>
  <si>
    <t>06.06.2025 19:30</t>
  </si>
  <si>
    <t>06.06.2025 19:45</t>
  </si>
  <si>
    <t>06.06.2025 20:00</t>
  </si>
  <si>
    <t>06.06.2025 20:15</t>
  </si>
  <si>
    <t>06.06.2025 20:30</t>
  </si>
  <si>
    <t>06.06.2025 20:45</t>
  </si>
  <si>
    <t>06.06.2025 21:00</t>
  </si>
  <si>
    <t>06.06.2025 21:15</t>
  </si>
  <si>
    <t>06.06.2025 21:30</t>
  </si>
  <si>
    <t>06.06.2025 21:45</t>
  </si>
  <si>
    <t>06.06.2025 22:00</t>
  </si>
  <si>
    <t>06.06.2025 22:15</t>
  </si>
  <si>
    <t>06.06.2025 22:30</t>
  </si>
  <si>
    <t>06.06.2025 22:45</t>
  </si>
  <si>
    <t>06.06.2025 23:00</t>
  </si>
  <si>
    <t>06.06.2025 23:15</t>
  </si>
  <si>
    <t>06.06.2025 23:30</t>
  </si>
  <si>
    <t>06.06.2025 23:45</t>
  </si>
  <si>
    <t>07.06.2025 00:00</t>
  </si>
  <si>
    <t>07.06.2025 00:15</t>
  </si>
  <si>
    <t>07.06.2025 00:30</t>
  </si>
  <si>
    <t>07.06.2025 00:45</t>
  </si>
  <si>
    <t>07.06.2025 01:00</t>
  </si>
  <si>
    <t>07.06.2025 01:15</t>
  </si>
  <si>
    <t>07.06.2025 01:30</t>
  </si>
  <si>
    <t>07.06.2025 01:45</t>
  </si>
  <si>
    <t>07.06.2025 02:00</t>
  </si>
  <si>
    <t>07.06.2025 02:15</t>
  </si>
  <si>
    <t>07.06.2025 02:30</t>
  </si>
  <si>
    <t>07.06.2025 02:45</t>
  </si>
  <si>
    <t>07.06.2025 03:00</t>
  </si>
  <si>
    <t>07.06.2025 03:15</t>
  </si>
  <si>
    <t>07.06.2025 03:30</t>
  </si>
  <si>
    <t>07.06.2025 03:45</t>
  </si>
  <si>
    <t>07.06.2025 04:00</t>
  </si>
  <si>
    <t>07.06.2025 04:15</t>
  </si>
  <si>
    <t>07.06.2025 04:30</t>
  </si>
  <si>
    <t>07.06.2025 04:45</t>
  </si>
  <si>
    <t>07.06.2025 05:00</t>
  </si>
  <si>
    <t>07.06.2025 05:15</t>
  </si>
  <si>
    <t>07.06.2025 05:30</t>
  </si>
  <si>
    <t>07.06.2025 05:45</t>
  </si>
  <si>
    <t>07.06.2025 06:00</t>
  </si>
  <si>
    <t>07.06.2025 06:15</t>
  </si>
  <si>
    <t>07.06.2025 06:30</t>
  </si>
  <si>
    <t>07.06.2025 06:45</t>
  </si>
  <si>
    <t>07.06.2025 07:00</t>
  </si>
  <si>
    <t>07.06.2025 07:15</t>
  </si>
  <si>
    <t>07.06.2025 07:30</t>
  </si>
  <si>
    <t>07.06.2025 07:45</t>
  </si>
  <si>
    <t>07.06.2025 08:00</t>
  </si>
  <si>
    <t>07.06.2025 08:15</t>
  </si>
  <si>
    <t>07.06.2025 08:30</t>
  </si>
  <si>
    <t>07.06.2025 08:45</t>
  </si>
  <si>
    <t>07.06.2025 09:00</t>
  </si>
  <si>
    <t>07.06.2025 09:15</t>
  </si>
  <si>
    <t>07.06.2025 09:30</t>
  </si>
  <si>
    <t>07.06.2025 09:45</t>
  </si>
  <si>
    <t>07.06.2025 10:00</t>
  </si>
  <si>
    <t>07.06.2025 10:15</t>
  </si>
  <si>
    <t>07.06.2025 10:30</t>
  </si>
  <si>
    <t>07.06.2025 10:45</t>
  </si>
  <si>
    <t>07.06.2025 11:00</t>
  </si>
  <si>
    <t>07.06.2025 11:15</t>
  </si>
  <si>
    <t>07.06.2025 11:30</t>
  </si>
  <si>
    <t>07.06.2025 11:45</t>
  </si>
  <si>
    <t>07.06.2025 12:00</t>
  </si>
  <si>
    <t>07.06.2025 12:15</t>
  </si>
  <si>
    <t>07.06.2025 12:30</t>
  </si>
  <si>
    <t>07.06.2025 12:45</t>
  </si>
  <si>
    <t>07.06.2025 13:00</t>
  </si>
  <si>
    <t>07.06.2025 13:15</t>
  </si>
  <si>
    <t>07.06.2025 13:30</t>
  </si>
  <si>
    <t>07.06.2025 13:45</t>
  </si>
  <si>
    <t>07.06.2025 14:00</t>
  </si>
  <si>
    <t>07.06.2025 14:15</t>
  </si>
  <si>
    <t>07.06.2025 14:30</t>
  </si>
  <si>
    <t>07.06.2025 14:45</t>
  </si>
  <si>
    <t>07.06.2025 15:00</t>
  </si>
  <si>
    <t>07.06.2025 15:15</t>
  </si>
  <si>
    <t>07.06.2025 15:30</t>
  </si>
  <si>
    <t>07.06.2025 15:45</t>
  </si>
  <si>
    <t>07.06.2025 16:00</t>
  </si>
  <si>
    <t>07.06.2025 16:15</t>
  </si>
  <si>
    <t>07.06.2025 16:30</t>
  </si>
  <si>
    <t>07.06.2025 16:45</t>
  </si>
  <si>
    <t>07.06.2025 17:00</t>
  </si>
  <si>
    <t>07.06.2025 17:15</t>
  </si>
  <si>
    <t>07.06.2025 17:30</t>
  </si>
  <si>
    <t>07.06.2025 17:45</t>
  </si>
  <si>
    <t>07.06.2025 18:00</t>
  </si>
  <si>
    <t>07.06.2025 18:15</t>
  </si>
  <si>
    <t>07.06.2025 18:30</t>
  </si>
  <si>
    <t>07.06.2025 18:45</t>
  </si>
  <si>
    <t>07.06.2025 19:00</t>
  </si>
  <si>
    <t>07.06.2025 19:15</t>
  </si>
  <si>
    <t>07.06.2025 19:30</t>
  </si>
  <si>
    <t>07.06.2025 19:45</t>
  </si>
  <si>
    <t>07.06.2025 20:00</t>
  </si>
  <si>
    <t>07.06.2025 20:15</t>
  </si>
  <si>
    <t>07.06.2025 20:30</t>
  </si>
  <si>
    <t>07.06.2025 20:45</t>
  </si>
  <si>
    <t>07.06.2025 21:00</t>
  </si>
  <si>
    <t>07.06.2025 21:15</t>
  </si>
  <si>
    <t>07.06.2025 21:30</t>
  </si>
  <si>
    <t>07.06.2025 21:45</t>
  </si>
  <si>
    <t>07.06.2025 22:00</t>
  </si>
  <si>
    <t>07.06.2025 22:15</t>
  </si>
  <si>
    <t>07.06.2025 22:30</t>
  </si>
  <si>
    <t>07.06.2025 22:45</t>
  </si>
  <si>
    <t>07.06.2025 23:00</t>
  </si>
  <si>
    <t>07.06.2025 23:15</t>
  </si>
  <si>
    <t>07.06.2025 23:30</t>
  </si>
  <si>
    <t>07.06.2025 23:45</t>
  </si>
  <si>
    <t>08.06.2025 00:00</t>
  </si>
  <si>
    <t>08.06.2025 00:15</t>
  </si>
  <si>
    <t>08.06.2025 00:30</t>
  </si>
  <si>
    <t>08.06.2025 00:45</t>
  </si>
  <si>
    <t>08.06.2025 01:00</t>
  </si>
  <si>
    <t>08.06.2025 01:15</t>
  </si>
  <si>
    <t>08.06.2025 01:30</t>
  </si>
  <si>
    <t>08.06.2025 01:45</t>
  </si>
  <si>
    <t>08.06.2025 02:00</t>
  </si>
  <si>
    <t>08.06.2025 02:15</t>
  </si>
  <si>
    <t>08.06.2025 02:30</t>
  </si>
  <si>
    <t>08.06.2025 02:45</t>
  </si>
  <si>
    <t>08.06.2025 03:00</t>
  </si>
  <si>
    <t>08.06.2025 03:15</t>
  </si>
  <si>
    <t>08.06.2025 03:30</t>
  </si>
  <si>
    <t>08.06.2025 03:45</t>
  </si>
  <si>
    <t>08.06.2025 04:00</t>
  </si>
  <si>
    <t>08.06.2025 04:15</t>
  </si>
  <si>
    <t>08.06.2025 04:30</t>
  </si>
  <si>
    <t>08.06.2025 04:45</t>
  </si>
  <si>
    <t>08.06.2025 05:00</t>
  </si>
  <si>
    <t>08.06.2025 05:15</t>
  </si>
  <si>
    <t>08.06.2025 05:30</t>
  </si>
  <si>
    <t>08.06.2025 05:45</t>
  </si>
  <si>
    <t>08.06.2025 06:00</t>
  </si>
  <si>
    <t>08.06.2025 06:15</t>
  </si>
  <si>
    <t>08.06.2025 06:30</t>
  </si>
  <si>
    <t>08.06.2025 06:45</t>
  </si>
  <si>
    <t>08.06.2025 07:00</t>
  </si>
  <si>
    <t>08.06.2025 07:15</t>
  </si>
  <si>
    <t>08.06.2025 07:30</t>
  </si>
  <si>
    <t>08.06.2025 07:45</t>
  </si>
  <si>
    <t>08.06.2025 08:00</t>
  </si>
  <si>
    <t>08.06.2025 08:15</t>
  </si>
  <si>
    <t>08.06.2025 08:30</t>
  </si>
  <si>
    <t>08.06.2025 08:45</t>
  </si>
  <si>
    <t>08.06.2025 09:00</t>
  </si>
  <si>
    <t>08.06.2025 09:15</t>
  </si>
  <si>
    <t>08.06.2025 09:30</t>
  </si>
  <si>
    <t>08.06.2025 09:45</t>
  </si>
  <si>
    <t>08.06.2025 10:00</t>
  </si>
  <si>
    <t>08.06.2025 10:15</t>
  </si>
  <si>
    <t>08.06.2025 10:30</t>
  </si>
  <si>
    <t>08.06.2025 10:45</t>
  </si>
  <si>
    <t>08.06.2025 11:00</t>
  </si>
  <si>
    <t>08.06.2025 11:15</t>
  </si>
  <si>
    <t>08.06.2025 11:30</t>
  </si>
  <si>
    <t>08.06.2025 11:45</t>
  </si>
  <si>
    <t>08.06.2025 12:00</t>
  </si>
  <si>
    <t>08.06.2025 12:15</t>
  </si>
  <si>
    <t>08.06.2025 12:30</t>
  </si>
  <si>
    <t>08.06.2025 12:45</t>
  </si>
  <si>
    <t>08.06.2025 13:00</t>
  </si>
  <si>
    <t>08.06.2025 13:15</t>
  </si>
  <si>
    <t>08.06.2025 13:30</t>
  </si>
  <si>
    <t>08.06.2025 13:45</t>
  </si>
  <si>
    <t>08.06.2025 14:00</t>
  </si>
  <si>
    <t>08.06.2025 14:15</t>
  </si>
  <si>
    <t>08.06.2025 14:30</t>
  </si>
  <si>
    <t>08.06.2025 14:45</t>
  </si>
  <si>
    <t>08.06.2025 15:00</t>
  </si>
  <si>
    <t>08.06.2025 15:15</t>
  </si>
  <si>
    <t>08.06.2025 15:30</t>
  </si>
  <si>
    <t>08.06.2025 15:45</t>
  </si>
  <si>
    <t>08.06.2025 16:00</t>
  </si>
  <si>
    <t>08.06.2025 16:15</t>
  </si>
  <si>
    <t>08.06.2025 16:30</t>
  </si>
  <si>
    <t>08.06.2025 16:45</t>
  </si>
  <si>
    <t>08.06.2025 17:00</t>
  </si>
  <si>
    <t>08.06.2025 17:15</t>
  </si>
  <si>
    <t>08.06.2025 17:30</t>
  </si>
  <si>
    <t>08.06.2025 17:45</t>
  </si>
  <si>
    <t>08.06.2025 18:00</t>
  </si>
  <si>
    <t>08.06.2025 18:15</t>
  </si>
  <si>
    <t>08.06.2025 18:30</t>
  </si>
  <si>
    <t>08.06.2025 18:45</t>
  </si>
  <si>
    <t>08.06.2025 19:00</t>
  </si>
  <si>
    <t>08.06.2025 19:15</t>
  </si>
  <si>
    <t>08.06.2025 19:30</t>
  </si>
  <si>
    <t>08.06.2025 19:45</t>
  </si>
  <si>
    <t>08.06.2025 20:00</t>
  </si>
  <si>
    <t>08.06.2025 20:15</t>
  </si>
  <si>
    <t>08.06.2025 20:30</t>
  </si>
  <si>
    <t>08.06.2025 20:45</t>
  </si>
  <si>
    <t>08.06.2025 21:00</t>
  </si>
  <si>
    <t>08.06.2025 21:15</t>
  </si>
  <si>
    <t>08.06.2025 21:30</t>
  </si>
  <si>
    <t>08.06.2025 21:45</t>
  </si>
  <si>
    <t>08.06.2025 22:00</t>
  </si>
  <si>
    <t>08.06.2025 22:15</t>
  </si>
  <si>
    <t>08.06.2025 22:30</t>
  </si>
  <si>
    <t>08.06.2025 22:45</t>
  </si>
  <si>
    <t>08.06.2025 23:00</t>
  </si>
  <si>
    <t>08.06.2025 23:15</t>
  </si>
  <si>
    <t>08.06.2025 23:30</t>
  </si>
  <si>
    <t>08.06.2025 23:45</t>
  </si>
  <si>
    <t>09.06.2025 00:00</t>
  </si>
  <si>
    <t>09.06.2025 00:15</t>
  </si>
  <si>
    <t>09.06.2025 00:30</t>
  </si>
  <si>
    <t>09.06.2025 00:45</t>
  </si>
  <si>
    <t>09.06.2025 01:00</t>
  </si>
  <si>
    <t>09.06.2025 01:15</t>
  </si>
  <si>
    <t>09.06.2025 01:30</t>
  </si>
  <si>
    <t>09.06.2025 01:45</t>
  </si>
  <si>
    <t>09.06.2025 02:00</t>
  </si>
  <si>
    <t>09.06.2025 02:15</t>
  </si>
  <si>
    <t>09.06.2025 02:30</t>
  </si>
  <si>
    <t>09.06.2025 02:45</t>
  </si>
  <si>
    <t>09.06.2025 03:00</t>
  </si>
  <si>
    <t>09.06.2025 03:15</t>
  </si>
  <si>
    <t>09.06.2025 03:30</t>
  </si>
  <si>
    <t>09.06.2025 03:45</t>
  </si>
  <si>
    <t>09.06.2025 04:00</t>
  </si>
  <si>
    <t>09.06.2025 04:15</t>
  </si>
  <si>
    <t>09.06.2025 04:30</t>
  </si>
  <si>
    <t>09.06.2025 04:45</t>
  </si>
  <si>
    <t>09.06.2025 05:00</t>
  </si>
  <si>
    <t>09.06.2025 05:15</t>
  </si>
  <si>
    <t>09.06.2025 05:30</t>
  </si>
  <si>
    <t>09.06.2025 05:45</t>
  </si>
  <si>
    <t>09.06.2025 06:00</t>
  </si>
  <si>
    <t>09.06.2025 06:15</t>
  </si>
  <si>
    <t>09.06.2025 06:30</t>
  </si>
  <si>
    <t>09.06.2025 06:45</t>
  </si>
  <si>
    <t>09.06.2025 07:00</t>
  </si>
  <si>
    <t>09.06.2025 07:15</t>
  </si>
  <si>
    <t>09.06.2025 07:30</t>
  </si>
  <si>
    <t>09.06.2025 07:45</t>
  </si>
  <si>
    <t>09.06.2025 08:00</t>
  </si>
  <si>
    <t>09.06.2025 08:15</t>
  </si>
  <si>
    <t>09.06.2025 08:30</t>
  </si>
  <si>
    <t>09.06.2025 08:45</t>
  </si>
  <si>
    <t>09.06.2025 09:00</t>
  </si>
  <si>
    <t>09.06.2025 09:15</t>
  </si>
  <si>
    <t>09.06.2025 09:30</t>
  </si>
  <si>
    <t>09.06.2025 09:45</t>
  </si>
  <si>
    <t>09.06.2025 10:00</t>
  </si>
  <si>
    <t>09.06.2025 10:15</t>
  </si>
  <si>
    <t>09.06.2025 10:30</t>
  </si>
  <si>
    <t>09.06.2025 10:45</t>
  </si>
  <si>
    <t>09.06.2025 11:00</t>
  </si>
  <si>
    <t>09.06.2025 11:15</t>
  </si>
  <si>
    <t>09.06.2025 11:30</t>
  </si>
  <si>
    <t>09.06.2025 11:45</t>
  </si>
  <si>
    <t>09.06.2025 12:00</t>
  </si>
  <si>
    <t>09.06.2025 12:15</t>
  </si>
  <si>
    <t>09.06.2025 12:30</t>
  </si>
  <si>
    <t>09.06.2025 12:45</t>
  </si>
  <si>
    <t>09.06.2025 13:00</t>
  </si>
  <si>
    <t>09.06.2025 13:15</t>
  </si>
  <si>
    <t>09.06.2025 13:30</t>
  </si>
  <si>
    <t>09.06.2025 13:45</t>
  </si>
  <si>
    <t>09.06.2025 14:00</t>
  </si>
  <si>
    <t>09.06.2025 14:15</t>
  </si>
  <si>
    <t>09.06.2025 14:30</t>
  </si>
  <si>
    <t>09.06.2025 14:45</t>
  </si>
  <si>
    <t>09.06.2025 15:00</t>
  </si>
  <si>
    <t>09.06.2025 15:15</t>
  </si>
  <si>
    <t>09.06.2025 15:30</t>
  </si>
  <si>
    <t>09.06.2025 15:45</t>
  </si>
  <si>
    <t>09.06.2025 16:00</t>
  </si>
  <si>
    <t>09.06.2025 16:15</t>
  </si>
  <si>
    <t>09.06.2025 16:30</t>
  </si>
  <si>
    <t>09.06.2025 16:45</t>
  </si>
  <si>
    <t>09.06.2025 17:00</t>
  </si>
  <si>
    <t>09.06.2025 17:15</t>
  </si>
  <si>
    <t>09.06.2025 17:30</t>
  </si>
  <si>
    <t>09.06.2025 17:45</t>
  </si>
  <si>
    <t>09.06.2025 18:00</t>
  </si>
  <si>
    <t>09.06.2025 18:15</t>
  </si>
  <si>
    <t>09.06.2025 18:30</t>
  </si>
  <si>
    <t>09.06.2025 18:45</t>
  </si>
  <si>
    <t>09.06.2025 19:00</t>
  </si>
  <si>
    <t>09.06.2025 19:15</t>
  </si>
  <si>
    <t>09.06.2025 19:30</t>
  </si>
  <si>
    <t>09.06.2025 19:45</t>
  </si>
  <si>
    <t>09.06.2025 20:00</t>
  </si>
  <si>
    <t>09.06.2025 20:15</t>
  </si>
  <si>
    <t>09.06.2025 20:30</t>
  </si>
  <si>
    <t>09.06.2025 20:45</t>
  </si>
  <si>
    <t>09.06.2025 21:00</t>
  </si>
  <si>
    <t>09.06.2025 21:15</t>
  </si>
  <si>
    <t>09.06.2025 21:30</t>
  </si>
  <si>
    <t>09.06.2025 21:45</t>
  </si>
  <si>
    <t>09.06.2025 22:00</t>
  </si>
  <si>
    <t>09.06.2025 22:15</t>
  </si>
  <si>
    <t>09.06.2025 22:30</t>
  </si>
  <si>
    <t>09.06.2025 22:45</t>
  </si>
  <si>
    <t>09.06.2025 23:00</t>
  </si>
  <si>
    <t>09.06.2025 23:15</t>
  </si>
  <si>
    <t>09.06.2025 23:30</t>
  </si>
  <si>
    <t>09.06.2025 23:45</t>
  </si>
  <si>
    <t>10.06.2025 00:00</t>
  </si>
  <si>
    <t>10.06.2025 00:15</t>
  </si>
  <si>
    <t>10.06.2025 00:30</t>
  </si>
  <si>
    <t>10.06.2025 00:45</t>
  </si>
  <si>
    <t>10.06.2025 01:00</t>
  </si>
  <si>
    <t>10.06.2025 01:15</t>
  </si>
  <si>
    <t>10.06.2025 01:30</t>
  </si>
  <si>
    <t>10.06.2025 01:45</t>
  </si>
  <si>
    <t>10.06.2025 02:00</t>
  </si>
  <si>
    <t>10.06.2025 02:15</t>
  </si>
  <si>
    <t>10.06.2025 02:30</t>
  </si>
  <si>
    <t>10.06.2025 02:45</t>
  </si>
  <si>
    <t>10.06.2025 03:00</t>
  </si>
  <si>
    <t>10.06.2025 03:15</t>
  </si>
  <si>
    <t>10.06.2025 03:30</t>
  </si>
  <si>
    <t>10.06.2025 03:45</t>
  </si>
  <si>
    <t>10.06.2025 04:00</t>
  </si>
  <si>
    <t>10.06.2025 04:15</t>
  </si>
  <si>
    <t>10.06.2025 04:30</t>
  </si>
  <si>
    <t>10.06.2025 04:45</t>
  </si>
  <si>
    <t>10.06.2025 05:00</t>
  </si>
  <si>
    <t>10.06.2025 05:15</t>
  </si>
  <si>
    <t>10.06.2025 05:30</t>
  </si>
  <si>
    <t>10.06.2025 05:45</t>
  </si>
  <si>
    <t>10.06.2025 06:00</t>
  </si>
  <si>
    <t>10.06.2025 06:15</t>
  </si>
  <si>
    <t>10.06.2025 06:30</t>
  </si>
  <si>
    <t>10.06.2025 06:45</t>
  </si>
  <si>
    <t>10.06.2025 07:00</t>
  </si>
  <si>
    <t>10.06.2025 07:15</t>
  </si>
  <si>
    <t>10.06.2025 07:30</t>
  </si>
  <si>
    <t>10.06.2025 07:45</t>
  </si>
  <si>
    <t>10.06.2025 08:00</t>
  </si>
  <si>
    <t>10.06.2025 08:15</t>
  </si>
  <si>
    <t>10.06.2025 08:30</t>
  </si>
  <si>
    <t>10.06.2025 08:45</t>
  </si>
  <si>
    <t>10.06.2025 09:00</t>
  </si>
  <si>
    <t>10.06.2025 09:15</t>
  </si>
  <si>
    <t>10.06.2025 09:30</t>
  </si>
  <si>
    <t>10.06.2025 09:45</t>
  </si>
  <si>
    <t>10.06.2025 10:00</t>
  </si>
  <si>
    <t>10.06.2025 10:15</t>
  </si>
  <si>
    <t>10.06.2025 10:30</t>
  </si>
  <si>
    <t>10.06.2025 10:45</t>
  </si>
  <si>
    <t>10.06.2025 11:00</t>
  </si>
  <si>
    <t>10.06.2025 11:15</t>
  </si>
  <si>
    <t>10.06.2025 11:30</t>
  </si>
  <si>
    <t>10.06.2025 11:45</t>
  </si>
  <si>
    <t>10.06.2025 12:00</t>
  </si>
  <si>
    <t>10.06.2025 12:15</t>
  </si>
  <si>
    <t>10.06.2025 12:30</t>
  </si>
  <si>
    <t>10.06.2025 12:45</t>
  </si>
  <si>
    <t>10.06.2025 13:00</t>
  </si>
  <si>
    <t>10.06.2025 13:15</t>
  </si>
  <si>
    <t>10.06.2025 13:30</t>
  </si>
  <si>
    <t>10.06.2025 13:45</t>
  </si>
  <si>
    <t>10.06.2025 14:00</t>
  </si>
  <si>
    <t>10.06.2025 14:15</t>
  </si>
  <si>
    <t>10.06.2025 14:30</t>
  </si>
  <si>
    <t>10.06.2025 14:45</t>
  </si>
  <si>
    <t>10.06.2025 15:00</t>
  </si>
  <si>
    <t>10.06.2025 15:15</t>
  </si>
  <si>
    <t>10.06.2025 15:30</t>
  </si>
  <si>
    <t>10.06.2025 15:45</t>
  </si>
  <si>
    <t>10.06.2025 16:00</t>
  </si>
  <si>
    <t>10.06.2025 16:15</t>
  </si>
  <si>
    <t>10.06.2025 16:30</t>
  </si>
  <si>
    <t>10.06.2025 16:45</t>
  </si>
  <si>
    <t>10.06.2025 17:00</t>
  </si>
  <si>
    <t>10.06.2025 17:15</t>
  </si>
  <si>
    <t>10.06.2025 17:30</t>
  </si>
  <si>
    <t>10.06.2025 17:45</t>
  </si>
  <si>
    <t>10.06.2025 18:00</t>
  </si>
  <si>
    <t>10.06.2025 18:15</t>
  </si>
  <si>
    <t>10.06.2025 18:30</t>
  </si>
  <si>
    <t>10.06.2025 18:45</t>
  </si>
  <si>
    <t>10.06.2025 19:00</t>
  </si>
  <si>
    <t>10.06.2025 19:15</t>
  </si>
  <si>
    <t>10.06.2025 19:30</t>
  </si>
  <si>
    <t>10.06.2025 19:45</t>
  </si>
  <si>
    <t>10.06.2025 20:00</t>
  </si>
  <si>
    <t>10.06.2025 20:15</t>
  </si>
  <si>
    <t>10.06.2025 20:30</t>
  </si>
  <si>
    <t>10.06.2025 20:45</t>
  </si>
  <si>
    <t>10.06.2025 21:00</t>
  </si>
  <si>
    <t>10.06.2025 21:15</t>
  </si>
  <si>
    <t>10.06.2025 21:30</t>
  </si>
  <si>
    <t>10.06.2025 21:45</t>
  </si>
  <si>
    <t>10.06.2025 22:00</t>
  </si>
  <si>
    <t>10.06.2025 22:15</t>
  </si>
  <si>
    <t>10.06.2025 22:30</t>
  </si>
  <si>
    <t>10.06.2025 22:45</t>
  </si>
  <si>
    <t>10.06.2025 23:00</t>
  </si>
  <si>
    <t>10.06.2025 23:15</t>
  </si>
  <si>
    <t>10.06.2025 23:30</t>
  </si>
  <si>
    <t>10.06.2025 23:45</t>
  </si>
  <si>
    <t>11.06.2025 00:00</t>
  </si>
  <si>
    <t>11.06.2025 00:15</t>
  </si>
  <si>
    <t>11.06.2025 00:30</t>
  </si>
  <si>
    <t>11.06.2025 00:45</t>
  </si>
  <si>
    <t>11.06.2025 01:00</t>
  </si>
  <si>
    <t>11.06.2025 01:15</t>
  </si>
  <si>
    <t>11.06.2025 01:30</t>
  </si>
  <si>
    <t>11.06.2025 01:45</t>
  </si>
  <si>
    <t>11.06.2025 02:00</t>
  </si>
  <si>
    <t>11.06.2025 02:15</t>
  </si>
  <si>
    <t>11.06.2025 02:30</t>
  </si>
  <si>
    <t>11.06.2025 02:45</t>
  </si>
  <si>
    <t>11.06.2025 03:00</t>
  </si>
  <si>
    <t>11.06.2025 03:15</t>
  </si>
  <si>
    <t>11.06.2025 03:30</t>
  </si>
  <si>
    <t>11.06.2025 03:45</t>
  </si>
  <si>
    <t>11.06.2025 04:00</t>
  </si>
  <si>
    <t>11.06.2025 04:15</t>
  </si>
  <si>
    <t>11.06.2025 04:30</t>
  </si>
  <si>
    <t>11.06.2025 04:45</t>
  </si>
  <si>
    <t>11.06.2025 05:00</t>
  </si>
  <si>
    <t>11.06.2025 05:15</t>
  </si>
  <si>
    <t>11.06.2025 05:30</t>
  </si>
  <si>
    <t>11.06.2025 05:45</t>
  </si>
  <si>
    <t>11.06.2025 06:00</t>
  </si>
  <si>
    <t>11.06.2025 06:15</t>
  </si>
  <si>
    <t>11.06.2025 06:30</t>
  </si>
  <si>
    <t>11.06.2025 06:45</t>
  </si>
  <si>
    <t>11.06.2025 07:00</t>
  </si>
  <si>
    <t>11.06.2025 07:15</t>
  </si>
  <si>
    <t>11.06.2025 07:30</t>
  </si>
  <si>
    <t>11.06.2025 07:45</t>
  </si>
  <si>
    <t>11.06.2025 08:00</t>
  </si>
  <si>
    <t>11.06.2025 08:15</t>
  </si>
  <si>
    <t>11.06.2025 08:30</t>
  </si>
  <si>
    <t>11.06.2025 08:45</t>
  </si>
  <si>
    <t>11.06.2025 09:00</t>
  </si>
  <si>
    <t>11.06.2025 09:15</t>
  </si>
  <si>
    <t>11.06.2025 09:30</t>
  </si>
  <si>
    <t>11.06.2025 09:45</t>
  </si>
  <si>
    <t>11.06.2025 10:00</t>
  </si>
  <si>
    <t>11.06.2025 10:15</t>
  </si>
  <si>
    <t>11.06.2025 10:30</t>
  </si>
  <si>
    <t>11.06.2025 10:45</t>
  </si>
  <si>
    <t>11.06.2025 11:00</t>
  </si>
  <si>
    <t>11.06.2025 11:15</t>
  </si>
  <si>
    <t>11.06.2025 11:30</t>
  </si>
  <si>
    <t>11.06.2025 11:45</t>
  </si>
  <si>
    <t>11.06.2025 12:00</t>
  </si>
  <si>
    <t>11.06.2025 12:15</t>
  </si>
  <si>
    <t>11.06.2025 12:30</t>
  </si>
  <si>
    <t>11.06.2025 12:45</t>
  </si>
  <si>
    <t>11.06.2025 13:00</t>
  </si>
  <si>
    <t>11.06.2025 13:15</t>
  </si>
  <si>
    <t>11.06.2025 13:30</t>
  </si>
  <si>
    <t>11.06.2025 13:45</t>
  </si>
  <si>
    <t>11.06.2025 14:00</t>
  </si>
  <si>
    <t>11.06.2025 14:15</t>
  </si>
  <si>
    <t>11.06.2025 14:30</t>
  </si>
  <si>
    <t>11.06.2025 14:45</t>
  </si>
  <si>
    <t>11.06.2025 15:00</t>
  </si>
  <si>
    <t>11.06.2025 15:15</t>
  </si>
  <si>
    <t>11.06.2025 15:30</t>
  </si>
  <si>
    <t>11.06.2025 15:45</t>
  </si>
  <si>
    <t>11.06.2025 16:00</t>
  </si>
  <si>
    <t>11.06.2025 16:15</t>
  </si>
  <si>
    <t>11.06.2025 16:30</t>
  </si>
  <si>
    <t>11.06.2025 16:45</t>
  </si>
  <si>
    <t>11.06.2025 17:00</t>
  </si>
  <si>
    <t>11.06.2025 17:15</t>
  </si>
  <si>
    <t>11.06.2025 17:30</t>
  </si>
  <si>
    <t>11.06.2025 17:45</t>
  </si>
  <si>
    <t>11.06.2025 18:00</t>
  </si>
  <si>
    <t>11.06.2025 18:15</t>
  </si>
  <si>
    <t>11.06.2025 18:30</t>
  </si>
  <si>
    <t>11.06.2025 18:45</t>
  </si>
  <si>
    <t>11.06.2025 19:00</t>
  </si>
  <si>
    <t>11.06.2025 19:15</t>
  </si>
  <si>
    <t>11.06.2025 19:30</t>
  </si>
  <si>
    <t>11.06.2025 19:45</t>
  </si>
  <si>
    <t>11.06.2025 20:00</t>
  </si>
  <si>
    <t>11.06.2025 20:15</t>
  </si>
  <si>
    <t>11.06.2025 20:30</t>
  </si>
  <si>
    <t>11.06.2025 20:45</t>
  </si>
  <si>
    <t>11.06.2025 21:00</t>
  </si>
  <si>
    <t>11.06.2025 21:15</t>
  </si>
  <si>
    <t>11.06.2025 21:30</t>
  </si>
  <si>
    <t>11.06.2025 21:45</t>
  </si>
  <si>
    <t>11.06.2025 22:00</t>
  </si>
  <si>
    <t>11.06.2025 22:15</t>
  </si>
  <si>
    <t>11.06.2025 22:30</t>
  </si>
  <si>
    <t>11.06.2025 22:45</t>
  </si>
  <si>
    <t>11.06.2025 23:00</t>
  </si>
  <si>
    <t>11.06.2025 23:15</t>
  </si>
  <si>
    <t>11.06.2025 23:30</t>
  </si>
  <si>
    <t>11.06.2025 23:45</t>
  </si>
  <si>
    <t>12.06.2025 00:00</t>
  </si>
  <si>
    <t>12.06.2025 00:15</t>
  </si>
  <si>
    <t>12.06.2025 00:30</t>
  </si>
  <si>
    <t>12.06.2025 00:45</t>
  </si>
  <si>
    <t>12.06.2025 01:00</t>
  </si>
  <si>
    <t>12.06.2025 01:15</t>
  </si>
  <si>
    <t>12.06.2025 01:30</t>
  </si>
  <si>
    <t>12.06.2025 01:45</t>
  </si>
  <si>
    <t>12.06.2025 02:00</t>
  </si>
  <si>
    <t>12.06.2025 02:15</t>
  </si>
  <si>
    <t>12.06.2025 02:30</t>
  </si>
  <si>
    <t>12.06.2025 02:45</t>
  </si>
  <si>
    <t>12.06.2025 03:00</t>
  </si>
  <si>
    <t>12.06.2025 03:15</t>
  </si>
  <si>
    <t>12.06.2025 03:30</t>
  </si>
  <si>
    <t>12.06.2025 03:45</t>
  </si>
  <si>
    <t>12.06.2025 04:00</t>
  </si>
  <si>
    <t>12.06.2025 04:15</t>
  </si>
  <si>
    <t>12.06.2025 04:30</t>
  </si>
  <si>
    <t>12.06.2025 04:45</t>
  </si>
  <si>
    <t>12.06.2025 05:00</t>
  </si>
  <si>
    <t>12.06.2025 05:15</t>
  </si>
  <si>
    <t>12.06.2025 05:30</t>
  </si>
  <si>
    <t>12.06.2025 05:45</t>
  </si>
  <si>
    <t>12.06.2025 06:00</t>
  </si>
  <si>
    <t>12.06.2025 06:15</t>
  </si>
  <si>
    <t>12.06.2025 06:30</t>
  </si>
  <si>
    <t>12.06.2025 06:45</t>
  </si>
  <si>
    <t>12.06.2025 07:00</t>
  </si>
  <si>
    <t>12.06.2025 07:15</t>
  </si>
  <si>
    <t>12.06.2025 07:30</t>
  </si>
  <si>
    <t>12.06.2025 07:45</t>
  </si>
  <si>
    <t>12.06.2025 08:00</t>
  </si>
  <si>
    <t>12.06.2025 08:15</t>
  </si>
  <si>
    <t>12.06.2025 08:30</t>
  </si>
  <si>
    <t>12.06.2025 08:45</t>
  </si>
  <si>
    <t>12.06.2025 09:00</t>
  </si>
  <si>
    <t>12.06.2025 09:15</t>
  </si>
  <si>
    <t>12.06.2025 09:30</t>
  </si>
  <si>
    <t>12.06.2025 09:45</t>
  </si>
  <si>
    <t>12.06.2025 10:00</t>
  </si>
  <si>
    <t>12.06.2025 10:15</t>
  </si>
  <si>
    <t>12.06.2025 10:30</t>
  </si>
  <si>
    <t>12.06.2025 10:45</t>
  </si>
  <si>
    <t>12.06.2025 11:00</t>
  </si>
  <si>
    <t>12.06.2025 11:15</t>
  </si>
  <si>
    <t>12.06.2025 11:30</t>
  </si>
  <si>
    <t>12.06.2025 11:45</t>
  </si>
  <si>
    <t>12.06.2025 12:00</t>
  </si>
  <si>
    <t>12.06.2025 12:15</t>
  </si>
  <si>
    <t>12.06.2025 12:30</t>
  </si>
  <si>
    <t>12.06.2025 12:45</t>
  </si>
  <si>
    <t>12.06.2025 13:00</t>
  </si>
  <si>
    <t>12.06.2025 13:15</t>
  </si>
  <si>
    <t>12.06.2025 13:30</t>
  </si>
  <si>
    <t>12.06.2025 13:45</t>
  </si>
  <si>
    <t>12.06.2025 14:00</t>
  </si>
  <si>
    <t>12.06.2025 14:15</t>
  </si>
  <si>
    <t>12.06.2025 14:30</t>
  </si>
  <si>
    <t>12.06.2025 14:45</t>
  </si>
  <si>
    <t>12.06.2025 15:00</t>
  </si>
  <si>
    <t>12.06.2025 15:15</t>
  </si>
  <si>
    <t>12.06.2025 15:30</t>
  </si>
  <si>
    <t>12.06.2025 15:45</t>
  </si>
  <si>
    <t>12.06.2025 16:00</t>
  </si>
  <si>
    <t>12.06.2025 16:15</t>
  </si>
  <si>
    <t>12.06.2025 16:30</t>
  </si>
  <si>
    <t>12.06.2025 16:45</t>
  </si>
  <si>
    <t>12.06.2025 17:00</t>
  </si>
  <si>
    <t>12.06.2025 17:15</t>
  </si>
  <si>
    <t>12.06.2025 17:30</t>
  </si>
  <si>
    <t>12.06.2025 17:45</t>
  </si>
  <si>
    <t>12.06.2025 18:00</t>
  </si>
  <si>
    <t>12.06.2025 18:15</t>
  </si>
  <si>
    <t>12.06.2025 18:30</t>
  </si>
  <si>
    <t>12.06.2025 18:45</t>
  </si>
  <si>
    <t>12.06.2025 19:00</t>
  </si>
  <si>
    <t>12.06.2025 19:15</t>
  </si>
  <si>
    <t>12.06.2025 19:30</t>
  </si>
  <si>
    <t>12.06.2025 19:45</t>
  </si>
  <si>
    <t>12.06.2025 20:00</t>
  </si>
  <si>
    <t>12.06.2025 20:15</t>
  </si>
  <si>
    <t>12.06.2025 20:30</t>
  </si>
  <si>
    <t>12.06.2025 20:45</t>
  </si>
  <si>
    <t>12.06.2025 21:00</t>
  </si>
  <si>
    <t>12.06.2025 21:15</t>
  </si>
  <si>
    <t>12.06.2025 21:30</t>
  </si>
  <si>
    <t>12.06.2025 21:45</t>
  </si>
  <si>
    <t>12.06.2025 22:00</t>
  </si>
  <si>
    <t>12.06.2025 22:15</t>
  </si>
  <si>
    <t>12.06.2025 22:30</t>
  </si>
  <si>
    <t>12.06.2025 22:45</t>
  </si>
  <si>
    <t>12.06.2025 23:00</t>
  </si>
  <si>
    <t>12.06.2025 23:15</t>
  </si>
  <si>
    <t>12.06.2025 23:30</t>
  </si>
  <si>
    <t>12.06.2025 23:45</t>
  </si>
  <si>
    <t>13.06.2025 00:00</t>
  </si>
  <si>
    <t>13.06.2025 00:15</t>
  </si>
  <si>
    <t>13.06.2025 00:30</t>
  </si>
  <si>
    <t>13.06.2025 00:45</t>
  </si>
  <si>
    <t>13.06.2025 01:00</t>
  </si>
  <si>
    <t>13.06.2025 01:15</t>
  </si>
  <si>
    <t>13.06.2025 01:30</t>
  </si>
  <si>
    <t>13.06.2025 01:45</t>
  </si>
  <si>
    <t>13.06.2025 02:00</t>
  </si>
  <si>
    <t>13.06.2025 02:15</t>
  </si>
  <si>
    <t>13.06.2025 02:30</t>
  </si>
  <si>
    <t>13.06.2025 02:45</t>
  </si>
  <si>
    <t>13.06.2025 03:00</t>
  </si>
  <si>
    <t>13.06.2025 03:15</t>
  </si>
  <si>
    <t>13.06.2025 03:30</t>
  </si>
  <si>
    <t>13.06.2025 03:45</t>
  </si>
  <si>
    <t>13.06.2025 04:00</t>
  </si>
  <si>
    <t>13.06.2025 04:15</t>
  </si>
  <si>
    <t>13.06.2025 04:30</t>
  </si>
  <si>
    <t>13.06.2025 04:45</t>
  </si>
  <si>
    <t>13.06.2025 05:00</t>
  </si>
  <si>
    <t>13.06.2025 05:15</t>
  </si>
  <si>
    <t>13.06.2025 05:30</t>
  </si>
  <si>
    <t>13.06.2025 05:45</t>
  </si>
  <si>
    <t>13.06.2025 06:00</t>
  </si>
  <si>
    <t>13.06.2025 06:15</t>
  </si>
  <si>
    <t>13.06.2025 06:30</t>
  </si>
  <si>
    <t>13.06.2025 06:45</t>
  </si>
  <si>
    <t>13.06.2025 07:00</t>
  </si>
  <si>
    <t>13.06.2025 07:15</t>
  </si>
  <si>
    <t>13.06.2025 07:30</t>
  </si>
  <si>
    <t>13.06.2025 07:45</t>
  </si>
  <si>
    <t>13.06.2025 08:00</t>
  </si>
  <si>
    <t>13.06.2025 08:15</t>
  </si>
  <si>
    <t>13.06.2025 08:30</t>
  </si>
  <si>
    <t>13.06.2025 08:45</t>
  </si>
  <si>
    <t>13.06.2025 09:00</t>
  </si>
  <si>
    <t>13.06.2025 09:15</t>
  </si>
  <si>
    <t>13.06.2025 09:30</t>
  </si>
  <si>
    <t>13.06.2025 09:45</t>
  </si>
  <si>
    <t>13.06.2025 10:00</t>
  </si>
  <si>
    <t>13.06.2025 10:15</t>
  </si>
  <si>
    <t>13.06.2025 10:30</t>
  </si>
  <si>
    <t>13.06.2025 10:45</t>
  </si>
  <si>
    <t>13.06.2025 11:00</t>
  </si>
  <si>
    <t>13.06.2025 11:15</t>
  </si>
  <si>
    <t>13.06.2025 11:30</t>
  </si>
  <si>
    <t>13.06.2025 11:45</t>
  </si>
  <si>
    <t>13.06.2025 12:00</t>
  </si>
  <si>
    <t>13.06.2025 12:15</t>
  </si>
  <si>
    <t>13.06.2025 12:30</t>
  </si>
  <si>
    <t>13.06.2025 12:45</t>
  </si>
  <si>
    <t>13.06.2025 13:00</t>
  </si>
  <si>
    <t>13.06.2025 13:15</t>
  </si>
  <si>
    <t>13.06.2025 13:30</t>
  </si>
  <si>
    <t>13.06.2025 13:45</t>
  </si>
  <si>
    <t>13.06.2025 14:00</t>
  </si>
  <si>
    <t>13.06.2025 14:15</t>
  </si>
  <si>
    <t>13.06.2025 14:30</t>
  </si>
  <si>
    <t>13.06.2025 14:45</t>
  </si>
  <si>
    <t>13.06.2025 15:00</t>
  </si>
  <si>
    <t>13.06.2025 15:15</t>
  </si>
  <si>
    <t>13.06.2025 15:30</t>
  </si>
  <si>
    <t>13.06.2025 15:45</t>
  </si>
  <si>
    <t>13.06.2025 16:00</t>
  </si>
  <si>
    <t>13.06.2025 16:15</t>
  </si>
  <si>
    <t>13.06.2025 16:30</t>
  </si>
  <si>
    <t>13.06.2025 16:45</t>
  </si>
  <si>
    <t>13.06.2025 17:00</t>
  </si>
  <si>
    <t>13.06.2025 17:15</t>
  </si>
  <si>
    <t>13.06.2025 17:30</t>
  </si>
  <si>
    <t>13.06.2025 17:45</t>
  </si>
  <si>
    <t>13.06.2025 18:00</t>
  </si>
  <si>
    <t>13.06.2025 18:15</t>
  </si>
  <si>
    <t>13.06.2025 18:30</t>
  </si>
  <si>
    <t>13.06.2025 18:45</t>
  </si>
  <si>
    <t>13.06.2025 19:00</t>
  </si>
  <si>
    <t>13.06.2025 19:15</t>
  </si>
  <si>
    <t>13.06.2025 19:30</t>
  </si>
  <si>
    <t>13.06.2025 19:45</t>
  </si>
  <si>
    <t>13.06.2025 20:00</t>
  </si>
  <si>
    <t>13.06.2025 20:15</t>
  </si>
  <si>
    <t>13.06.2025 20:30</t>
  </si>
  <si>
    <t>13.06.2025 20:45</t>
  </si>
  <si>
    <t>13.06.2025 21:00</t>
  </si>
  <si>
    <t>13.06.2025 21:15</t>
  </si>
  <si>
    <t>13.06.2025 21:30</t>
  </si>
  <si>
    <t>13.06.2025 21:45</t>
  </si>
  <si>
    <t>13.06.2025 22:00</t>
  </si>
  <si>
    <t>13.06.2025 22:15</t>
  </si>
  <si>
    <t>13.06.2025 22:30</t>
  </si>
  <si>
    <t>13.06.2025 22:45</t>
  </si>
  <si>
    <t>13.06.2025 23:00</t>
  </si>
  <si>
    <t>13.06.2025 23:15</t>
  </si>
  <si>
    <t>13.06.2025 23:30</t>
  </si>
  <si>
    <t>13.06.2025 23:45</t>
  </si>
  <si>
    <t>14.06.2025 00:00</t>
  </si>
  <si>
    <t>14.06.2025 00:15</t>
  </si>
  <si>
    <t>14.06.2025 00:30</t>
  </si>
  <si>
    <t>14.06.2025 00:45</t>
  </si>
  <si>
    <t>14.06.2025 01:00</t>
  </si>
  <si>
    <t>14.06.2025 01:15</t>
  </si>
  <si>
    <t>14.06.2025 01:30</t>
  </si>
  <si>
    <t>14.06.2025 01:45</t>
  </si>
  <si>
    <t>14.06.2025 02:00</t>
  </si>
  <si>
    <t>14.06.2025 02:15</t>
  </si>
  <si>
    <t>14.06.2025 02:30</t>
  </si>
  <si>
    <t>14.06.2025 02:45</t>
  </si>
  <si>
    <t>14.06.2025 03:00</t>
  </si>
  <si>
    <t>14.06.2025 03:15</t>
  </si>
  <si>
    <t>14.06.2025 03:30</t>
  </si>
  <si>
    <t>14.06.2025 03:45</t>
  </si>
  <si>
    <t>14.06.2025 04:00</t>
  </si>
  <si>
    <t>14.06.2025 04:15</t>
  </si>
  <si>
    <t>14.06.2025 04:30</t>
  </si>
  <si>
    <t>14.06.2025 04:45</t>
  </si>
  <si>
    <t>14.06.2025 05:00</t>
  </si>
  <si>
    <t>14.06.2025 05:15</t>
  </si>
  <si>
    <t>14.06.2025 05:30</t>
  </si>
  <si>
    <t>14.06.2025 05:45</t>
  </si>
  <si>
    <t>14.06.2025 06:00</t>
  </si>
  <si>
    <t>14.06.2025 06:15</t>
  </si>
  <si>
    <t>14.06.2025 06:30</t>
  </si>
  <si>
    <t>14.06.2025 06:45</t>
  </si>
  <si>
    <t>14.06.2025 07:00</t>
  </si>
  <si>
    <t>14.06.2025 07:15</t>
  </si>
  <si>
    <t>14.06.2025 07:30</t>
  </si>
  <si>
    <t>14.06.2025 07:45</t>
  </si>
  <si>
    <t>14.06.2025 08:00</t>
  </si>
  <si>
    <t>14.06.2025 08:15</t>
  </si>
  <si>
    <t>14.06.2025 08:30</t>
  </si>
  <si>
    <t>14.06.2025 08:45</t>
  </si>
  <si>
    <t>14.06.2025 09:00</t>
  </si>
  <si>
    <t>14.06.2025 09:15</t>
  </si>
  <si>
    <t>14.06.2025 09:30</t>
  </si>
  <si>
    <t>14.06.2025 09:45</t>
  </si>
  <si>
    <t>14.06.2025 10:00</t>
  </si>
  <si>
    <t>14.06.2025 10:15</t>
  </si>
  <si>
    <t>14.06.2025 10:30</t>
  </si>
  <si>
    <t>14.06.2025 10:45</t>
  </si>
  <si>
    <t>14.06.2025 11:00</t>
  </si>
  <si>
    <t>14.06.2025 11:15</t>
  </si>
  <si>
    <t>14.06.2025 11:30</t>
  </si>
  <si>
    <t>14.06.2025 11:45</t>
  </si>
  <si>
    <t>14.06.2025 12:00</t>
  </si>
  <si>
    <t>14.06.2025 12:15</t>
  </si>
  <si>
    <t>14.06.2025 12:30</t>
  </si>
  <si>
    <t>14.06.2025 12:45</t>
  </si>
  <si>
    <t>14.06.2025 13:00</t>
  </si>
  <si>
    <t>14.06.2025 13:15</t>
  </si>
  <si>
    <t>14.06.2025 13:30</t>
  </si>
  <si>
    <t>14.06.2025 13:45</t>
  </si>
  <si>
    <t>14.06.2025 14:00</t>
  </si>
  <si>
    <t>14.06.2025 14:15</t>
  </si>
  <si>
    <t>14.06.2025 14:30</t>
  </si>
  <si>
    <t>14.06.2025 14:45</t>
  </si>
  <si>
    <t>14.06.2025 15:00</t>
  </si>
  <si>
    <t>14.06.2025 15:15</t>
  </si>
  <si>
    <t>14.06.2025 15:30</t>
  </si>
  <si>
    <t>14.06.2025 15:45</t>
  </si>
  <si>
    <t>14.06.2025 16:00</t>
  </si>
  <si>
    <t>14.06.2025 16:15</t>
  </si>
  <si>
    <t>14.06.2025 16:30</t>
  </si>
  <si>
    <t>14.06.2025 16:45</t>
  </si>
  <si>
    <t>14.06.2025 17:00</t>
  </si>
  <si>
    <t>14.06.2025 17:15</t>
  </si>
  <si>
    <t>14.06.2025 17:30</t>
  </si>
  <si>
    <t>14.06.2025 17:45</t>
  </si>
  <si>
    <t>14.06.2025 18:00</t>
  </si>
  <si>
    <t>14.06.2025 18:15</t>
  </si>
  <si>
    <t>14.06.2025 18:30</t>
  </si>
  <si>
    <t>14.06.2025 18:45</t>
  </si>
  <si>
    <t>14.06.2025 19:00</t>
  </si>
  <si>
    <t>14.06.2025 19:15</t>
  </si>
  <si>
    <t>14.06.2025 19:30</t>
  </si>
  <si>
    <t>14.06.2025 19:45</t>
  </si>
  <si>
    <t>14.06.2025 20:00</t>
  </si>
  <si>
    <t>14.06.2025 20:15</t>
  </si>
  <si>
    <t>14.06.2025 20:30</t>
  </si>
  <si>
    <t>14.06.2025 20:45</t>
  </si>
  <si>
    <t>14.06.2025 21:00</t>
  </si>
  <si>
    <t>14.06.2025 21:15</t>
  </si>
  <si>
    <t>14.06.2025 21:30</t>
  </si>
  <si>
    <t>14.06.2025 21:45</t>
  </si>
  <si>
    <t>14.06.2025 22:00</t>
  </si>
  <si>
    <t>14.06.2025 22:15</t>
  </si>
  <si>
    <t>14.06.2025 22:30</t>
  </si>
  <si>
    <t>14.06.2025 22:45</t>
  </si>
  <si>
    <t>14.06.2025 23:00</t>
  </si>
  <si>
    <t>14.06.2025 23:15</t>
  </si>
  <si>
    <t>14.06.2025 23:30</t>
  </si>
  <si>
    <t>14.06.2025 23:45</t>
  </si>
  <si>
    <t>15.06.2025 00:00</t>
  </si>
  <si>
    <t>15.06.2025 00:15</t>
  </si>
  <si>
    <t>15.06.2025 00:30</t>
  </si>
  <si>
    <t>15.06.2025 00:45</t>
  </si>
  <si>
    <t>15.06.2025 01:00</t>
  </si>
  <si>
    <t>15.06.2025 01:15</t>
  </si>
  <si>
    <t>15.06.2025 01:30</t>
  </si>
  <si>
    <t>15.06.2025 01:45</t>
  </si>
  <si>
    <t>15.06.2025 02:00</t>
  </si>
  <si>
    <t>15.06.2025 02:15</t>
  </si>
  <si>
    <t>15.06.2025 02:30</t>
  </si>
  <si>
    <t>15.06.2025 02:45</t>
  </si>
  <si>
    <t>15.06.2025 03:00</t>
  </si>
  <si>
    <t>15.06.2025 03:15</t>
  </si>
  <si>
    <t>15.06.2025 03:30</t>
  </si>
  <si>
    <t>15.06.2025 03:45</t>
  </si>
  <si>
    <t>15.06.2025 04:00</t>
  </si>
  <si>
    <t>15.06.2025 04:15</t>
  </si>
  <si>
    <t>15.06.2025 04:30</t>
  </si>
  <si>
    <t>15.06.2025 04:45</t>
  </si>
  <si>
    <t>15.06.2025 05:00</t>
  </si>
  <si>
    <t>15.06.2025 05:15</t>
  </si>
  <si>
    <t>15.06.2025 05:30</t>
  </si>
  <si>
    <t>15.06.2025 05:45</t>
  </si>
  <si>
    <t>15.06.2025 06:00</t>
  </si>
  <si>
    <t>15.06.2025 06:15</t>
  </si>
  <si>
    <t>15.06.2025 06:30</t>
  </si>
  <si>
    <t>15.06.2025 06:45</t>
  </si>
  <si>
    <t>15.06.2025 07:00</t>
  </si>
  <si>
    <t>15.06.2025 07:15</t>
  </si>
  <si>
    <t>15.06.2025 07:30</t>
  </si>
  <si>
    <t>15.06.2025 07:45</t>
  </si>
  <si>
    <t>15.06.2025 08:00</t>
  </si>
  <si>
    <t>15.06.2025 08:15</t>
  </si>
  <si>
    <t>15.06.2025 08:30</t>
  </si>
  <si>
    <t>15.06.2025 08:45</t>
  </si>
  <si>
    <t>15.06.2025 09:00</t>
  </si>
  <si>
    <t>15.06.2025 09:15</t>
  </si>
  <si>
    <t>15.06.2025 09:30</t>
  </si>
  <si>
    <t>15.06.2025 09:45</t>
  </si>
  <si>
    <t>15.06.2025 10:00</t>
  </si>
  <si>
    <t>15.06.2025 10:15</t>
  </si>
  <si>
    <t>15.06.2025 10:30</t>
  </si>
  <si>
    <t>15.06.2025 10:45</t>
  </si>
  <si>
    <t>15.06.2025 11:00</t>
  </si>
  <si>
    <t>15.06.2025 11:15</t>
  </si>
  <si>
    <t>15.06.2025 11:30</t>
  </si>
  <si>
    <t>15.06.2025 11:45</t>
  </si>
  <si>
    <t>15.06.2025 12:00</t>
  </si>
  <si>
    <t>15.06.2025 12:15</t>
  </si>
  <si>
    <t>15.06.2025 12:30</t>
  </si>
  <si>
    <t>15.06.2025 12:45</t>
  </si>
  <si>
    <t>15.06.2025 13:00</t>
  </si>
  <si>
    <t>15.06.2025 13:15</t>
  </si>
  <si>
    <t>15.06.2025 13:30</t>
  </si>
  <si>
    <t>15.06.2025 13:45</t>
  </si>
  <si>
    <t>15.06.2025 14:00</t>
  </si>
  <si>
    <t>15.06.2025 14:15</t>
  </si>
  <si>
    <t>15.06.2025 14:30</t>
  </si>
  <si>
    <t>15.06.2025 14:45</t>
  </si>
  <si>
    <t>15.06.2025 15:00</t>
  </si>
  <si>
    <t>15.06.2025 15:15</t>
  </si>
  <si>
    <t>15.06.2025 15:30</t>
  </si>
  <si>
    <t>15.06.2025 15:45</t>
  </si>
  <si>
    <t>15.06.2025 16:00</t>
  </si>
  <si>
    <t>15.06.2025 16:15</t>
  </si>
  <si>
    <t>15.06.2025 16:30</t>
  </si>
  <si>
    <t>15.06.2025 16:45</t>
  </si>
  <si>
    <t>15.06.2025 17:00</t>
  </si>
  <si>
    <t>15.06.2025 17:15</t>
  </si>
  <si>
    <t>15.06.2025 17:30</t>
  </si>
  <si>
    <t>15.06.2025 17:45</t>
  </si>
  <si>
    <t>15.06.2025 18:00</t>
  </si>
  <si>
    <t>15.06.2025 18:15</t>
  </si>
  <si>
    <t>15.06.2025 18:30</t>
  </si>
  <si>
    <t>15.06.2025 18:45</t>
  </si>
  <si>
    <t>15.06.2025 19:00</t>
  </si>
  <si>
    <t>15.06.2025 19:15</t>
  </si>
  <si>
    <t>15.06.2025 19:30</t>
  </si>
  <si>
    <t>15.06.2025 19:45</t>
  </si>
  <si>
    <t>15.06.2025 20:00</t>
  </si>
  <si>
    <t>15.06.2025 20:15</t>
  </si>
  <si>
    <t>15.06.2025 20:30</t>
  </si>
  <si>
    <t>15.06.2025 20:45</t>
  </si>
  <si>
    <t>15.06.2025 21:00</t>
  </si>
  <si>
    <t>15.06.2025 21:15</t>
  </si>
  <si>
    <t>15.06.2025 21:30</t>
  </si>
  <si>
    <t>15.06.2025 21:45</t>
  </si>
  <si>
    <t>15.06.2025 22:00</t>
  </si>
  <si>
    <t>15.06.2025 22:15</t>
  </si>
  <si>
    <t>15.06.2025 22:30</t>
  </si>
  <si>
    <t>15.06.2025 22:45</t>
  </si>
  <si>
    <t>15.06.2025 23:00</t>
  </si>
  <si>
    <t>15.06.2025 23:15</t>
  </si>
  <si>
    <t>15.06.2025 23:30</t>
  </si>
  <si>
    <t>15.06.2025 23:45</t>
  </si>
  <si>
    <t>16.06.2025 00:00</t>
  </si>
  <si>
    <t>16.06.2025 00:15</t>
  </si>
  <si>
    <t>16.06.2025 00:30</t>
  </si>
  <si>
    <t>16.06.2025 00:45</t>
  </si>
  <si>
    <t>16.06.2025 01:00</t>
  </si>
  <si>
    <t>16.06.2025 01:15</t>
  </si>
  <si>
    <t>16.06.2025 01:30</t>
  </si>
  <si>
    <t>16.06.2025 01:45</t>
  </si>
  <si>
    <t>16.06.2025 02:00</t>
  </si>
  <si>
    <t>16.06.2025 02:15</t>
  </si>
  <si>
    <t>16.06.2025 02:30</t>
  </si>
  <si>
    <t>16.06.2025 02:45</t>
  </si>
  <si>
    <t>16.06.2025 03:00</t>
  </si>
  <si>
    <t>16.06.2025 03:15</t>
  </si>
  <si>
    <t>16.06.2025 03:30</t>
  </si>
  <si>
    <t>16.06.2025 03:45</t>
  </si>
  <si>
    <t>16.06.2025 04:00</t>
  </si>
  <si>
    <t>16.06.2025 04:15</t>
  </si>
  <si>
    <t>16.06.2025 04:30</t>
  </si>
  <si>
    <t>16.06.2025 04:45</t>
  </si>
  <si>
    <t>16.06.2025 05:00</t>
  </si>
  <si>
    <t>16.06.2025 05:15</t>
  </si>
  <si>
    <t>16.06.2025 05:30</t>
  </si>
  <si>
    <t>16.06.2025 05:45</t>
  </si>
  <si>
    <t>16.06.2025 06:00</t>
  </si>
  <si>
    <t>16.06.2025 06:15</t>
  </si>
  <si>
    <t>16.06.2025 06:30</t>
  </si>
  <si>
    <t>16.06.2025 06:45</t>
  </si>
  <si>
    <t>16.06.2025 07:00</t>
  </si>
  <si>
    <t>16.06.2025 07:15</t>
  </si>
  <si>
    <t>16.06.2025 07:30</t>
  </si>
  <si>
    <t>16.06.2025 07:45</t>
  </si>
  <si>
    <t>16.06.2025 08:00</t>
  </si>
  <si>
    <t>16.06.2025 08:15</t>
  </si>
  <si>
    <t>16.06.2025 08:30</t>
  </si>
  <si>
    <t>16.06.2025 08:45</t>
  </si>
  <si>
    <t>16.06.2025 09:00</t>
  </si>
  <si>
    <t>16.06.2025 09:15</t>
  </si>
  <si>
    <t>16.06.2025 09:30</t>
  </si>
  <si>
    <t>16.06.2025 09:45</t>
  </si>
  <si>
    <t>16.06.2025 10:00</t>
  </si>
  <si>
    <t>16.06.2025 10:15</t>
  </si>
  <si>
    <t>16.06.2025 10:30</t>
  </si>
  <si>
    <t>16.06.2025 10:45</t>
  </si>
  <si>
    <t>16.06.2025 11:00</t>
  </si>
  <si>
    <t>16.06.2025 11:15</t>
  </si>
  <si>
    <t>16.06.2025 11:30</t>
  </si>
  <si>
    <t>16.06.2025 11:45</t>
  </si>
  <si>
    <t>16.06.2025 12:00</t>
  </si>
  <si>
    <t>16.06.2025 12:15</t>
  </si>
  <si>
    <t>16.06.2025 12:30</t>
  </si>
  <si>
    <t>16.06.2025 12:45</t>
  </si>
  <si>
    <t>16.06.2025 13:00</t>
  </si>
  <si>
    <t>16.06.2025 13:15</t>
  </si>
  <si>
    <t>16.06.2025 13:30</t>
  </si>
  <si>
    <t>16.06.2025 13:45</t>
  </si>
  <si>
    <t>16.06.2025 14:00</t>
  </si>
  <si>
    <t>16.06.2025 14:15</t>
  </si>
  <si>
    <t>16.06.2025 14:30</t>
  </si>
  <si>
    <t>16.06.2025 14:45</t>
  </si>
  <si>
    <t>16.06.2025 15:00</t>
  </si>
  <si>
    <t>16.06.2025 15:15</t>
  </si>
  <si>
    <t>16.06.2025 15:30</t>
  </si>
  <si>
    <t>16.06.2025 15:45</t>
  </si>
  <si>
    <t>16.06.2025 16:00</t>
  </si>
  <si>
    <t>16.06.2025 16:15</t>
  </si>
  <si>
    <t>16.06.2025 16:30</t>
  </si>
  <si>
    <t>16.06.2025 16:45</t>
  </si>
  <si>
    <t>16.06.2025 17:00</t>
  </si>
  <si>
    <t>16.06.2025 17:15</t>
  </si>
  <si>
    <t>16.06.2025 17:30</t>
  </si>
  <si>
    <t>16.06.2025 17:45</t>
  </si>
  <si>
    <t>16.06.2025 18:00</t>
  </si>
  <si>
    <t>16.06.2025 18:15</t>
  </si>
  <si>
    <t>16.06.2025 18:30</t>
  </si>
  <si>
    <t>16.06.2025 18:45</t>
  </si>
  <si>
    <t>16.06.2025 19:00</t>
  </si>
  <si>
    <t>16.06.2025 19:15</t>
  </si>
  <si>
    <t>16.06.2025 19:30</t>
  </si>
  <si>
    <t>16.06.2025 19:45</t>
  </si>
  <si>
    <t>16.06.2025 20:00</t>
  </si>
  <si>
    <t>16.06.2025 20:15</t>
  </si>
  <si>
    <t>16.06.2025 20:30</t>
  </si>
  <si>
    <t>16.06.2025 20:45</t>
  </si>
  <si>
    <t>16.06.2025 21:00</t>
  </si>
  <si>
    <t>16.06.2025 21:15</t>
  </si>
  <si>
    <t>16.06.2025 21:30</t>
  </si>
  <si>
    <t>16.06.2025 21:45</t>
  </si>
  <si>
    <t>16.06.2025 22:00</t>
  </si>
  <si>
    <t>16.06.2025 22:15</t>
  </si>
  <si>
    <t>16.06.2025 22:30</t>
  </si>
  <si>
    <t>16.06.2025 22:45</t>
  </si>
  <si>
    <t>16.06.2025 23:00</t>
  </si>
  <si>
    <t>16.06.2025 23:15</t>
  </si>
  <si>
    <t>16.06.2025 23:30</t>
  </si>
  <si>
    <t>16.06.2025 23:45</t>
  </si>
  <si>
    <t>17.06.2025 00:00</t>
  </si>
  <si>
    <t>17.06.2025 00:15</t>
  </si>
  <si>
    <t>17.06.2025 00:30</t>
  </si>
  <si>
    <t>17.06.2025 00:45</t>
  </si>
  <si>
    <t>17.06.2025 01:00</t>
  </si>
  <si>
    <t>17.06.2025 01:15</t>
  </si>
  <si>
    <t>17.06.2025 01:30</t>
  </si>
  <si>
    <t>17.06.2025 01:45</t>
  </si>
  <si>
    <t>17.06.2025 02:00</t>
  </si>
  <si>
    <t>17.06.2025 02:15</t>
  </si>
  <si>
    <t>17.06.2025 02:30</t>
  </si>
  <si>
    <t>17.06.2025 02:45</t>
  </si>
  <si>
    <t>17.06.2025 03:00</t>
  </si>
  <si>
    <t>17.06.2025 03:15</t>
  </si>
  <si>
    <t>17.06.2025 03:30</t>
  </si>
  <si>
    <t>17.06.2025 03:45</t>
  </si>
  <si>
    <t>17.06.2025 04:00</t>
  </si>
  <si>
    <t>17.06.2025 04:15</t>
  </si>
  <si>
    <t>17.06.2025 04:30</t>
  </si>
  <si>
    <t>17.06.2025 04:45</t>
  </si>
  <si>
    <t>17.06.2025 05:00</t>
  </si>
  <si>
    <t>17.06.2025 05:15</t>
  </si>
  <si>
    <t>17.06.2025 05:30</t>
  </si>
  <si>
    <t>17.06.2025 05:45</t>
  </si>
  <si>
    <t>17.06.2025 06:00</t>
  </si>
  <si>
    <t>17.06.2025 06:15</t>
  </si>
  <si>
    <t>17.06.2025 06:30</t>
  </si>
  <si>
    <t>17.06.2025 06:45</t>
  </si>
  <si>
    <t>17.06.2025 07:00</t>
  </si>
  <si>
    <t>17.06.2025 07:15</t>
  </si>
  <si>
    <t>17.06.2025 07:30</t>
  </si>
  <si>
    <t>17.06.2025 07:45</t>
  </si>
  <si>
    <t>17.06.2025 08:00</t>
  </si>
  <si>
    <t>17.06.2025 08:15</t>
  </si>
  <si>
    <t>17.06.2025 08:30</t>
  </si>
  <si>
    <t>17.06.2025 08:45</t>
  </si>
  <si>
    <t>17.06.2025 09:00</t>
  </si>
  <si>
    <t>17.06.2025 09:15</t>
  </si>
  <si>
    <t>17.06.2025 09:30</t>
  </si>
  <si>
    <t>17.06.2025 09:45</t>
  </si>
  <si>
    <t>17.06.2025 10:00</t>
  </si>
  <si>
    <t>17.06.2025 10:15</t>
  </si>
  <si>
    <t>17.06.2025 10:30</t>
  </si>
  <si>
    <t>17.06.2025 10:45</t>
  </si>
  <si>
    <t>17.06.2025 11:00</t>
  </si>
  <si>
    <t>17.06.2025 11:15</t>
  </si>
  <si>
    <t>17.06.2025 11:30</t>
  </si>
  <si>
    <t>17.06.2025 11:45</t>
  </si>
  <si>
    <t>17.06.2025 12:00</t>
  </si>
  <si>
    <t>17.06.2025 12:15</t>
  </si>
  <si>
    <t>17.06.2025 12:30</t>
  </si>
  <si>
    <t>17.06.2025 12:45</t>
  </si>
  <si>
    <t>17.06.2025 13:00</t>
  </si>
  <si>
    <t>17.06.2025 13:15</t>
  </si>
  <si>
    <t>17.06.2025 13:30</t>
  </si>
  <si>
    <t>17.06.2025 13:45</t>
  </si>
  <si>
    <t>17.06.2025 14:00</t>
  </si>
  <si>
    <t>17.06.2025 14:15</t>
  </si>
  <si>
    <t>17.06.2025 14:30</t>
  </si>
  <si>
    <t>17.06.2025 14:45</t>
  </si>
  <si>
    <t>17.06.2025 15:00</t>
  </si>
  <si>
    <t>17.06.2025 15:15</t>
  </si>
  <si>
    <t>17.06.2025 15:30</t>
  </si>
  <si>
    <t>17.06.2025 15:45</t>
  </si>
  <si>
    <t>17.06.2025 16:00</t>
  </si>
  <si>
    <t>17.06.2025 16:15</t>
  </si>
  <si>
    <t>17.06.2025 16:30</t>
  </si>
  <si>
    <t>17.06.2025 16:45</t>
  </si>
  <si>
    <t>17.06.2025 17:00</t>
  </si>
  <si>
    <t>17.06.2025 17:15</t>
  </si>
  <si>
    <t>17.06.2025 17:30</t>
  </si>
  <si>
    <t>17.06.2025 17:45</t>
  </si>
  <si>
    <t>17.06.2025 18:00</t>
  </si>
  <si>
    <t>17.06.2025 18:15</t>
  </si>
  <si>
    <t>17.06.2025 18:30</t>
  </si>
  <si>
    <t>17.06.2025 18:45</t>
  </si>
  <si>
    <t>17.06.2025 19:00</t>
  </si>
  <si>
    <t>17.06.2025 19:15</t>
  </si>
  <si>
    <t>17.06.2025 19:30</t>
  </si>
  <si>
    <t>17.06.2025 19:45</t>
  </si>
  <si>
    <t>17.06.2025 20:00</t>
  </si>
  <si>
    <t>17.06.2025 20:15</t>
  </si>
  <si>
    <t>17.06.2025 20:30</t>
  </si>
  <si>
    <t>17.06.2025 20:45</t>
  </si>
  <si>
    <t>17.06.2025 21:00</t>
  </si>
  <si>
    <t>17.06.2025 21:15</t>
  </si>
  <si>
    <t>17.06.2025 21:30</t>
  </si>
  <si>
    <t>17.06.2025 21:45</t>
  </si>
  <si>
    <t>17.06.2025 22:00</t>
  </si>
  <si>
    <t>17.06.2025 22:15</t>
  </si>
  <si>
    <t>17.06.2025 22:30</t>
  </si>
  <si>
    <t>17.06.2025 22:45</t>
  </si>
  <si>
    <t>17.06.2025 23:00</t>
  </si>
  <si>
    <t>17.06.2025 23:15</t>
  </si>
  <si>
    <t>17.06.2025 23:30</t>
  </si>
  <si>
    <t>17.06.2025 23:45</t>
  </si>
  <si>
    <t>18.06.2025 00:00</t>
  </si>
  <si>
    <t>18.06.2025 00:15</t>
  </si>
  <si>
    <t>18.06.2025 00:30</t>
  </si>
  <si>
    <t>18.06.2025 00:45</t>
  </si>
  <si>
    <t>18.06.2025 01:00</t>
  </si>
  <si>
    <t>18.06.2025 01:15</t>
  </si>
  <si>
    <t>18.06.2025 01:30</t>
  </si>
  <si>
    <t>18.06.2025 01:45</t>
  </si>
  <si>
    <t>18.06.2025 02:00</t>
  </si>
  <si>
    <t>18.06.2025 02:15</t>
  </si>
  <si>
    <t>18.06.2025 02:30</t>
  </si>
  <si>
    <t>18.06.2025 02:45</t>
  </si>
  <si>
    <t>18.06.2025 03:00</t>
  </si>
  <si>
    <t>18.06.2025 03:15</t>
  </si>
  <si>
    <t>18.06.2025 03:30</t>
  </si>
  <si>
    <t>18.06.2025 03:45</t>
  </si>
  <si>
    <t>18.06.2025 04:00</t>
  </si>
  <si>
    <t>18.06.2025 04:15</t>
  </si>
  <si>
    <t>18.06.2025 04:30</t>
  </si>
  <si>
    <t>18.06.2025 04:45</t>
  </si>
  <si>
    <t>18.06.2025 05:00</t>
  </si>
  <si>
    <t>18.06.2025 05:15</t>
  </si>
  <si>
    <t>18.06.2025 05:30</t>
  </si>
  <si>
    <t>18.06.2025 05:45</t>
  </si>
  <si>
    <t>18.06.2025 06:00</t>
  </si>
  <si>
    <t>18.06.2025 06:15</t>
  </si>
  <si>
    <t>18.06.2025 06:30</t>
  </si>
  <si>
    <t>18.06.2025 06:45</t>
  </si>
  <si>
    <t>18.06.2025 07:00</t>
  </si>
  <si>
    <t>18.06.2025 07:15</t>
  </si>
  <si>
    <t>18.06.2025 07:30</t>
  </si>
  <si>
    <t>18.06.2025 07:45</t>
  </si>
  <si>
    <t>18.06.2025 08:00</t>
  </si>
  <si>
    <t>18.06.2025 08:15</t>
  </si>
  <si>
    <t>18.06.2025 08:30</t>
  </si>
  <si>
    <t>18.06.2025 08:45</t>
  </si>
  <si>
    <t>18.06.2025 09:00</t>
  </si>
  <si>
    <t>18.06.2025 09:15</t>
  </si>
  <si>
    <t>18.06.2025 09:30</t>
  </si>
  <si>
    <t>18.06.2025 09:45</t>
  </si>
  <si>
    <t>18.06.2025 10:00</t>
  </si>
  <si>
    <t>18.06.2025 10:15</t>
  </si>
  <si>
    <t>18.06.2025 10:30</t>
  </si>
  <si>
    <t>18.06.2025 10:45</t>
  </si>
  <si>
    <t>18.06.2025 11:00</t>
  </si>
  <si>
    <t>18.06.2025 11:15</t>
  </si>
  <si>
    <t>18.06.2025 11:30</t>
  </si>
  <si>
    <t>18.06.2025 11:45</t>
  </si>
  <si>
    <t>18.06.2025 12:00</t>
  </si>
  <si>
    <t>18.06.2025 12:15</t>
  </si>
  <si>
    <t>18.06.2025 12:30</t>
  </si>
  <si>
    <t>18.06.2025 12:45</t>
  </si>
  <si>
    <t>18.06.2025 13:00</t>
  </si>
  <si>
    <t>18.06.2025 13:15</t>
  </si>
  <si>
    <t>18.06.2025 13:30</t>
  </si>
  <si>
    <t>18.06.2025 13:45</t>
  </si>
  <si>
    <t>18.06.2025 14:00</t>
  </si>
  <si>
    <t>18.06.2025 14:15</t>
  </si>
  <si>
    <t>18.06.2025 14:30</t>
  </si>
  <si>
    <t>18.06.2025 14:45</t>
  </si>
  <si>
    <t>18.06.2025 15:00</t>
  </si>
  <si>
    <t>18.06.2025 15:15</t>
  </si>
  <si>
    <t>18.06.2025 15:30</t>
  </si>
  <si>
    <t>18.06.2025 15:45</t>
  </si>
  <si>
    <t>18.06.2025 16:00</t>
  </si>
  <si>
    <t>18.06.2025 16:15</t>
  </si>
  <si>
    <t>18.06.2025 16:30</t>
  </si>
  <si>
    <t>18.06.2025 16:45</t>
  </si>
  <si>
    <t>18.06.2025 17:00</t>
  </si>
  <si>
    <t>18.06.2025 17:15</t>
  </si>
  <si>
    <t>18.06.2025 17:30</t>
  </si>
  <si>
    <t>18.06.2025 17:45</t>
  </si>
  <si>
    <t>18.06.2025 18:00</t>
  </si>
  <si>
    <t>18.06.2025 18:15</t>
  </si>
  <si>
    <t>18.06.2025 18:30</t>
  </si>
  <si>
    <t>18.06.2025 18:45</t>
  </si>
  <si>
    <t>18.06.2025 19:00</t>
  </si>
  <si>
    <t>18.06.2025 19:15</t>
  </si>
  <si>
    <t>18.06.2025 19:30</t>
  </si>
  <si>
    <t>18.06.2025 19:45</t>
  </si>
  <si>
    <t>18.06.2025 20:00</t>
  </si>
  <si>
    <t>18.06.2025 20:15</t>
  </si>
  <si>
    <t>18.06.2025 20:30</t>
  </si>
  <si>
    <t>18.06.2025 20:45</t>
  </si>
  <si>
    <t>18.06.2025 21:00</t>
  </si>
  <si>
    <t>18.06.2025 21:15</t>
  </si>
  <si>
    <t>18.06.2025 21:30</t>
  </si>
  <si>
    <t>18.06.2025 21:45</t>
  </si>
  <si>
    <t>18.06.2025 22:00</t>
  </si>
  <si>
    <t>18.06.2025 22:15</t>
  </si>
  <si>
    <t>18.06.2025 22:30</t>
  </si>
  <si>
    <t>18.06.2025 22:45</t>
  </si>
  <si>
    <t>18.06.2025 23:00</t>
  </si>
  <si>
    <t>18.06.2025 23:15</t>
  </si>
  <si>
    <t>18.06.2025 23:30</t>
  </si>
  <si>
    <t>18.06.2025 23:45</t>
  </si>
  <si>
    <t>19.06.2025 00:00</t>
  </si>
  <si>
    <t>19.06.2025 00:15</t>
  </si>
  <si>
    <t>19.06.2025 00:30</t>
  </si>
  <si>
    <t>19.06.2025 00:45</t>
  </si>
  <si>
    <t>19.06.2025 01:00</t>
  </si>
  <si>
    <t>19.06.2025 01:15</t>
  </si>
  <si>
    <t>19.06.2025 01:30</t>
  </si>
  <si>
    <t>19.06.2025 01:45</t>
  </si>
  <si>
    <t>19.06.2025 02:00</t>
  </si>
  <si>
    <t>19.06.2025 02:15</t>
  </si>
  <si>
    <t>19.06.2025 02:30</t>
  </si>
  <si>
    <t>19.06.2025 02:45</t>
  </si>
  <si>
    <t>19.06.2025 03:00</t>
  </si>
  <si>
    <t>19.06.2025 03:15</t>
  </si>
  <si>
    <t>19.06.2025 03:30</t>
  </si>
  <si>
    <t>19.06.2025 03:45</t>
  </si>
  <si>
    <t>19.06.2025 04:00</t>
  </si>
  <si>
    <t>19.06.2025 04:15</t>
  </si>
  <si>
    <t>19.06.2025 04:30</t>
  </si>
  <si>
    <t>19.06.2025 04:45</t>
  </si>
  <si>
    <t>19.06.2025 05:00</t>
  </si>
  <si>
    <t>19.06.2025 05:15</t>
  </si>
  <si>
    <t>19.06.2025 05:30</t>
  </si>
  <si>
    <t>19.06.2025 05:45</t>
  </si>
  <si>
    <t>19.06.2025 06:00</t>
  </si>
  <si>
    <t>19.06.2025 06:15</t>
  </si>
  <si>
    <t>19.06.2025 06:30</t>
  </si>
  <si>
    <t>19.06.2025 06:45</t>
  </si>
  <si>
    <t>19.06.2025 07:00</t>
  </si>
  <si>
    <t>19.06.2025 07:15</t>
  </si>
  <si>
    <t>19.06.2025 07:30</t>
  </si>
  <si>
    <t>19.06.2025 07:45</t>
  </si>
  <si>
    <t>19.06.2025 08:00</t>
  </si>
  <si>
    <t>19.06.2025 08:15</t>
  </si>
  <si>
    <t>19.06.2025 08:30</t>
  </si>
  <si>
    <t>19.06.2025 08:45</t>
  </si>
  <si>
    <t>19.06.2025 09:00</t>
  </si>
  <si>
    <t>19.06.2025 09:15</t>
  </si>
  <si>
    <t>19.06.2025 09:30</t>
  </si>
  <si>
    <t>19.06.2025 09:45</t>
  </si>
  <si>
    <t>19.06.2025 10:00</t>
  </si>
  <si>
    <t>19.06.2025 10:15</t>
  </si>
  <si>
    <t>19.06.2025 10:30</t>
  </si>
  <si>
    <t>19.06.2025 10:45</t>
  </si>
  <si>
    <t>19.06.2025 11:00</t>
  </si>
  <si>
    <t>19.06.2025 11:15</t>
  </si>
  <si>
    <t>19.06.2025 11:30</t>
  </si>
  <si>
    <t>19.06.2025 11:45</t>
  </si>
  <si>
    <t>19.06.2025 12:00</t>
  </si>
  <si>
    <t>19.06.2025 12:15</t>
  </si>
  <si>
    <t>19.06.2025 12:30</t>
  </si>
  <si>
    <t>19.06.2025 12:45</t>
  </si>
  <si>
    <t>19.06.2025 13:00</t>
  </si>
  <si>
    <t>19.06.2025 13:15</t>
  </si>
  <si>
    <t>19.06.2025 13:30</t>
  </si>
  <si>
    <t>19.06.2025 13:45</t>
  </si>
  <si>
    <t>19.06.2025 14:00</t>
  </si>
  <si>
    <t>19.06.2025 14:15</t>
  </si>
  <si>
    <t>19.06.2025 14:30</t>
  </si>
  <si>
    <t>19.06.2025 14:45</t>
  </si>
  <si>
    <t>19.06.2025 15:00</t>
  </si>
  <si>
    <t>19.06.2025 15:15</t>
  </si>
  <si>
    <t>19.06.2025 15:30</t>
  </si>
  <si>
    <t>19.06.2025 15:45</t>
  </si>
  <si>
    <t>19.06.2025 16:00</t>
  </si>
  <si>
    <t>19.06.2025 16:15</t>
  </si>
  <si>
    <t>19.06.2025 16:30</t>
  </si>
  <si>
    <t>19.06.2025 16:45</t>
  </si>
  <si>
    <t>19.06.2025 17:00</t>
  </si>
  <si>
    <t>19.06.2025 17:15</t>
  </si>
  <si>
    <t>19.06.2025 17:30</t>
  </si>
  <si>
    <t>19.06.2025 17:45</t>
  </si>
  <si>
    <t>19.06.2025 18:00</t>
  </si>
  <si>
    <t>19.06.2025 18:15</t>
  </si>
  <si>
    <t>19.06.2025 18:30</t>
  </si>
  <si>
    <t>19.06.2025 18:45</t>
  </si>
  <si>
    <t>19.06.2025 19:00</t>
  </si>
  <si>
    <t>19.06.2025 19:15</t>
  </si>
  <si>
    <t>19.06.2025 19:30</t>
  </si>
  <si>
    <t>19.06.2025 19:45</t>
  </si>
  <si>
    <t>19.06.2025 20:00</t>
  </si>
  <si>
    <t>19.06.2025 20:15</t>
  </si>
  <si>
    <t>19.06.2025 20:30</t>
  </si>
  <si>
    <t>19.06.2025 20:45</t>
  </si>
  <si>
    <t>19.06.2025 21:00</t>
  </si>
  <si>
    <t>19.06.2025 21:15</t>
  </si>
  <si>
    <t>19.06.2025 21:30</t>
  </si>
  <si>
    <t>19.06.2025 21:45</t>
  </si>
  <si>
    <t>19.06.2025 22:00</t>
  </si>
  <si>
    <t>19.06.2025 22:15</t>
  </si>
  <si>
    <t>19.06.2025 22:30</t>
  </si>
  <si>
    <t>19.06.2025 22:45</t>
  </si>
  <si>
    <t>19.06.2025 23:00</t>
  </si>
  <si>
    <t>19.06.2025 23:15</t>
  </si>
  <si>
    <t>19.06.2025 23:30</t>
  </si>
  <si>
    <t>19.06.2025 23:45</t>
  </si>
  <si>
    <t>20.06.2025 00:00</t>
  </si>
  <si>
    <t>20.06.2025 00:15</t>
  </si>
  <si>
    <t>20.06.2025 00:30</t>
  </si>
  <si>
    <t>20.06.2025 00:45</t>
  </si>
  <si>
    <t>20.06.2025 01:00</t>
  </si>
  <si>
    <t>20.06.2025 01:15</t>
  </si>
  <si>
    <t>20.06.2025 01:30</t>
  </si>
  <si>
    <t>20.06.2025 01:45</t>
  </si>
  <si>
    <t>20.06.2025 02:00</t>
  </si>
  <si>
    <t>20.06.2025 02:15</t>
  </si>
  <si>
    <t>20.06.2025 02:30</t>
  </si>
  <si>
    <t>20.06.2025 02:45</t>
  </si>
  <si>
    <t>20.06.2025 03:00</t>
  </si>
  <si>
    <t>20.06.2025 03:15</t>
  </si>
  <si>
    <t>20.06.2025 03:30</t>
  </si>
  <si>
    <t>20.06.2025 03:45</t>
  </si>
  <si>
    <t>20.06.2025 04:00</t>
  </si>
  <si>
    <t>20.06.2025 04:15</t>
  </si>
  <si>
    <t>20.06.2025 04:30</t>
  </si>
  <si>
    <t>20.06.2025 04:45</t>
  </si>
  <si>
    <t>20.06.2025 05:00</t>
  </si>
  <si>
    <t>20.06.2025 05:15</t>
  </si>
  <si>
    <t>20.06.2025 05:30</t>
  </si>
  <si>
    <t>20.06.2025 05:45</t>
  </si>
  <si>
    <t>20.06.2025 06:00</t>
  </si>
  <si>
    <t>20.06.2025 06:15</t>
  </si>
  <si>
    <t>20.06.2025 06:30</t>
  </si>
  <si>
    <t>20.06.2025 06:45</t>
  </si>
  <si>
    <t>20.06.2025 07:00</t>
  </si>
  <si>
    <t>20.06.2025 07:15</t>
  </si>
  <si>
    <t>20.06.2025 07:30</t>
  </si>
  <si>
    <t>20.06.2025 07:45</t>
  </si>
  <si>
    <t>20.06.2025 08:00</t>
  </si>
  <si>
    <t>20.06.2025 08:15</t>
  </si>
  <si>
    <t>20.06.2025 08:30</t>
  </si>
  <si>
    <t>20.06.2025 08:45</t>
  </si>
  <si>
    <t>20.06.2025 09:00</t>
  </si>
  <si>
    <t>20.06.2025 09:15</t>
  </si>
  <si>
    <t>20.06.2025 09:30</t>
  </si>
  <si>
    <t>20.06.2025 09:45</t>
  </si>
  <si>
    <t>20.06.2025 10:00</t>
  </si>
  <si>
    <t>20.06.2025 10:15</t>
  </si>
  <si>
    <t>20.06.2025 10:30</t>
  </si>
  <si>
    <t>20.06.2025 10:45</t>
  </si>
  <si>
    <t>20.06.2025 11:00</t>
  </si>
  <si>
    <t>20.06.2025 11:15</t>
  </si>
  <si>
    <t>20.06.2025 11:30</t>
  </si>
  <si>
    <t>20.06.2025 11:45</t>
  </si>
  <si>
    <t>20.06.2025 12:00</t>
  </si>
  <si>
    <t>20.06.2025 12:15</t>
  </si>
  <si>
    <t>20.06.2025 12:30</t>
  </si>
  <si>
    <t>20.06.2025 12:45</t>
  </si>
  <si>
    <t>20.06.2025 13:00</t>
  </si>
  <si>
    <t>20.06.2025 13:15</t>
  </si>
  <si>
    <t>20.06.2025 13:30</t>
  </si>
  <si>
    <t>20.06.2025 13:45</t>
  </si>
  <si>
    <t>20.06.2025 14:00</t>
  </si>
  <si>
    <t>20.06.2025 14:15</t>
  </si>
  <si>
    <t>20.06.2025 14:30</t>
  </si>
  <si>
    <t>20.06.2025 14:45</t>
  </si>
  <si>
    <t>20.06.2025 15:00</t>
  </si>
  <si>
    <t>20.06.2025 15:15</t>
  </si>
  <si>
    <t>20.06.2025 15:30</t>
  </si>
  <si>
    <t>20.06.2025 15:45</t>
  </si>
  <si>
    <t>20.06.2025 16:00</t>
  </si>
  <si>
    <t>20.06.2025 16:15</t>
  </si>
  <si>
    <t>20.06.2025 16:30</t>
  </si>
  <si>
    <t>20.06.2025 16:45</t>
  </si>
  <si>
    <t>20.06.2025 17:00</t>
  </si>
  <si>
    <t>20.06.2025 17:15</t>
  </si>
  <si>
    <t>20.06.2025 17:30</t>
  </si>
  <si>
    <t>20.06.2025 17:45</t>
  </si>
  <si>
    <t>20.06.2025 18:00</t>
  </si>
  <si>
    <t>20.06.2025 18:15</t>
  </si>
  <si>
    <t>20.06.2025 18:30</t>
  </si>
  <si>
    <t>20.06.2025 18:45</t>
  </si>
  <si>
    <t>20.06.2025 19:00</t>
  </si>
  <si>
    <t>20.06.2025 19:15</t>
  </si>
  <si>
    <t>20.06.2025 19:30</t>
  </si>
  <si>
    <t>20.06.2025 19:45</t>
  </si>
  <si>
    <t>20.06.2025 20:00</t>
  </si>
  <si>
    <t>20.06.2025 20:15</t>
  </si>
  <si>
    <t>20.06.2025 20:30</t>
  </si>
  <si>
    <t>20.06.2025 20:45</t>
  </si>
  <si>
    <t>20.06.2025 21:00</t>
  </si>
  <si>
    <t>20.06.2025 21:15</t>
  </si>
  <si>
    <t>20.06.2025 21:30</t>
  </si>
  <si>
    <t>20.06.2025 21:45</t>
  </si>
  <si>
    <t>20.06.2025 22:00</t>
  </si>
  <si>
    <t>20.06.2025 22:15</t>
  </si>
  <si>
    <t>20.06.2025 22:30</t>
  </si>
  <si>
    <t>20.06.2025 22:45</t>
  </si>
  <si>
    <t>20.06.2025 23:00</t>
  </si>
  <si>
    <t>20.06.2025 23:15</t>
  </si>
  <si>
    <t>20.06.2025 23:30</t>
  </si>
  <si>
    <t>20.06.2025 23:45</t>
  </si>
  <si>
    <t>21.06.2025 00:00</t>
  </si>
  <si>
    <t>21.06.2025 00:15</t>
  </si>
  <si>
    <t>21.06.2025 00:30</t>
  </si>
  <si>
    <t>21.06.2025 00:45</t>
  </si>
  <si>
    <t>21.06.2025 01:00</t>
  </si>
  <si>
    <t>21.06.2025 01:15</t>
  </si>
  <si>
    <t>21.06.2025 01:30</t>
  </si>
  <si>
    <t>21.06.2025 01:45</t>
  </si>
  <si>
    <t>21.06.2025 02:00</t>
  </si>
  <si>
    <t>21.06.2025 02:15</t>
  </si>
  <si>
    <t>21.06.2025 02:30</t>
  </si>
  <si>
    <t>21.06.2025 02:45</t>
  </si>
  <si>
    <t>21.06.2025 03:00</t>
  </si>
  <si>
    <t>21.06.2025 03:15</t>
  </si>
  <si>
    <t>21.06.2025 03:30</t>
  </si>
  <si>
    <t>21.06.2025 03:45</t>
  </si>
  <si>
    <t>21.06.2025 04:00</t>
  </si>
  <si>
    <t>21.06.2025 04:15</t>
  </si>
  <si>
    <t>21.06.2025 04:30</t>
  </si>
  <si>
    <t>21.06.2025 04:45</t>
  </si>
  <si>
    <t>21.06.2025 05:00</t>
  </si>
  <si>
    <t>21.06.2025 05:15</t>
  </si>
  <si>
    <t>21.06.2025 05:30</t>
  </si>
  <si>
    <t>21.06.2025 05:45</t>
  </si>
  <si>
    <t>21.06.2025 06:00</t>
  </si>
  <si>
    <t>21.06.2025 06:15</t>
  </si>
  <si>
    <t>21.06.2025 06:30</t>
  </si>
  <si>
    <t>21.06.2025 06:45</t>
  </si>
  <si>
    <t>21.06.2025 07:00</t>
  </si>
  <si>
    <t>21.06.2025 07:15</t>
  </si>
  <si>
    <t>21.06.2025 07:30</t>
  </si>
  <si>
    <t>21.06.2025 07:45</t>
  </si>
  <si>
    <t>21.06.2025 08:00</t>
  </si>
  <si>
    <t>21.06.2025 08:15</t>
  </si>
  <si>
    <t>21.06.2025 08:30</t>
  </si>
  <si>
    <t>21.06.2025 08:45</t>
  </si>
  <si>
    <t>21.06.2025 09:00</t>
  </si>
  <si>
    <t>21.06.2025 09:15</t>
  </si>
  <si>
    <t>21.06.2025 09:30</t>
  </si>
  <si>
    <t>21.06.2025 09:45</t>
  </si>
  <si>
    <t>21.06.2025 10:00</t>
  </si>
  <si>
    <t>21.06.2025 10:15</t>
  </si>
  <si>
    <t>21.06.2025 10:30</t>
  </si>
  <si>
    <t>21.06.2025 10:45</t>
  </si>
  <si>
    <t>21.06.2025 11:00</t>
  </si>
  <si>
    <t>21.06.2025 11:15</t>
  </si>
  <si>
    <t>21.06.2025 11:30</t>
  </si>
  <si>
    <t>21.06.2025 11:45</t>
  </si>
  <si>
    <t>21.06.2025 12:00</t>
  </si>
  <si>
    <t>21.06.2025 12:15</t>
  </si>
  <si>
    <t>21.06.2025 12:30</t>
  </si>
  <si>
    <t>21.06.2025 12:45</t>
  </si>
  <si>
    <t>21.06.2025 13:00</t>
  </si>
  <si>
    <t>21.06.2025 13:15</t>
  </si>
  <si>
    <t>21.06.2025 13:30</t>
  </si>
  <si>
    <t>21.06.2025 13:45</t>
  </si>
  <si>
    <t>21.06.2025 14:00</t>
  </si>
  <si>
    <t>21.06.2025 14:15</t>
  </si>
  <si>
    <t>21.06.2025 14:30</t>
  </si>
  <si>
    <t>21.06.2025 14:45</t>
  </si>
  <si>
    <t>21.06.2025 15:00</t>
  </si>
  <si>
    <t>21.06.2025 15:15</t>
  </si>
  <si>
    <t>21.06.2025 15:30</t>
  </si>
  <si>
    <t>21.06.2025 15:45</t>
  </si>
  <si>
    <t>21.06.2025 16:00</t>
  </si>
  <si>
    <t>21.06.2025 16:15</t>
  </si>
  <si>
    <t>21.06.2025 16:30</t>
  </si>
  <si>
    <t>21.06.2025 16:45</t>
  </si>
  <si>
    <t>21.06.2025 17:00</t>
  </si>
  <si>
    <t>21.06.2025 17:15</t>
  </si>
  <si>
    <t>21.06.2025 17:30</t>
  </si>
  <si>
    <t>21.06.2025 17:45</t>
  </si>
  <si>
    <t>21.06.2025 18:00</t>
  </si>
  <si>
    <t>21.06.2025 18:15</t>
  </si>
  <si>
    <t>21.06.2025 18:30</t>
  </si>
  <si>
    <t>21.06.2025 18:45</t>
  </si>
  <si>
    <t>21.06.2025 19:00</t>
  </si>
  <si>
    <t>21.06.2025 19:15</t>
  </si>
  <si>
    <t>21.06.2025 19:30</t>
  </si>
  <si>
    <t>21.06.2025 19:45</t>
  </si>
  <si>
    <t>21.06.2025 20:00</t>
  </si>
  <si>
    <t>21.06.2025 20:15</t>
  </si>
  <si>
    <t>21.06.2025 20:30</t>
  </si>
  <si>
    <t>21.06.2025 20:45</t>
  </si>
  <si>
    <t>21.06.2025 21:00</t>
  </si>
  <si>
    <t>21.06.2025 21:15</t>
  </si>
  <si>
    <t>21.06.2025 21:30</t>
  </si>
  <si>
    <t>21.06.2025 21:45</t>
  </si>
  <si>
    <t>21.06.2025 22:00</t>
  </si>
  <si>
    <t>21.06.2025 22:15</t>
  </si>
  <si>
    <t>21.06.2025 22:30</t>
  </si>
  <si>
    <t>21.06.2025 22:45</t>
  </si>
  <si>
    <t>21.06.2025 23:00</t>
  </si>
  <si>
    <t>21.06.2025 23:15</t>
  </si>
  <si>
    <t>21.06.2025 23:30</t>
  </si>
  <si>
    <t>21.06.2025 23:45</t>
  </si>
  <si>
    <t>22.06.2025 00:00</t>
  </si>
  <si>
    <t>22.06.2025 00:15</t>
  </si>
  <si>
    <t>22.06.2025 00:30</t>
  </si>
  <si>
    <t>22.06.2025 00:45</t>
  </si>
  <si>
    <t>22.06.2025 01:00</t>
  </si>
  <si>
    <t>22.06.2025 01:15</t>
  </si>
  <si>
    <t>22.06.2025 01:30</t>
  </si>
  <si>
    <t>22.06.2025 01:45</t>
  </si>
  <si>
    <t>22.06.2025 02:00</t>
  </si>
  <si>
    <t>22.06.2025 02:15</t>
  </si>
  <si>
    <t>22.06.2025 02:30</t>
  </si>
  <si>
    <t>22.06.2025 02:45</t>
  </si>
  <si>
    <t>22.06.2025 03:00</t>
  </si>
  <si>
    <t>22.06.2025 03:15</t>
  </si>
  <si>
    <t>22.06.2025 03:30</t>
  </si>
  <si>
    <t>22.06.2025 03:45</t>
  </si>
  <si>
    <t>22.06.2025 04:00</t>
  </si>
  <si>
    <t>22.06.2025 04:15</t>
  </si>
  <si>
    <t>22.06.2025 04:30</t>
  </si>
  <si>
    <t>22.06.2025 04:45</t>
  </si>
  <si>
    <t>22.06.2025 05:00</t>
  </si>
  <si>
    <t>22.06.2025 05:15</t>
  </si>
  <si>
    <t>22.06.2025 05:30</t>
  </si>
  <si>
    <t>22.06.2025 05:45</t>
  </si>
  <si>
    <t>22.06.2025 06:00</t>
  </si>
  <si>
    <t>22.06.2025 06:15</t>
  </si>
  <si>
    <t>22.06.2025 06:30</t>
  </si>
  <si>
    <t>22.06.2025 06:45</t>
  </si>
  <si>
    <t>22.06.2025 07:00</t>
  </si>
  <si>
    <t>22.06.2025 07:15</t>
  </si>
  <si>
    <t>22.06.2025 07:30</t>
  </si>
  <si>
    <t>22.06.2025 07:45</t>
  </si>
  <si>
    <t>22.06.2025 08:00</t>
  </si>
  <si>
    <t>22.06.2025 08:15</t>
  </si>
  <si>
    <t>22.06.2025 08:30</t>
  </si>
  <si>
    <t>22.06.2025 08:45</t>
  </si>
  <si>
    <t>22.06.2025 09:00</t>
  </si>
  <si>
    <t>22.06.2025 09:15</t>
  </si>
  <si>
    <t>22.06.2025 09:30</t>
  </si>
  <si>
    <t>22.06.2025 09:45</t>
  </si>
  <si>
    <t>22.06.2025 10:00</t>
  </si>
  <si>
    <t>22.06.2025 10:15</t>
  </si>
  <si>
    <t>22.06.2025 10:30</t>
  </si>
  <si>
    <t>22.06.2025 10:45</t>
  </si>
  <si>
    <t>22.06.2025 11:00</t>
  </si>
  <si>
    <t>22.06.2025 11:15</t>
  </si>
  <si>
    <t>22.06.2025 11:30</t>
  </si>
  <si>
    <t>22.06.2025 11:45</t>
  </si>
  <si>
    <t>22.06.2025 12:00</t>
  </si>
  <si>
    <t>22.06.2025 12:15</t>
  </si>
  <si>
    <t>22.06.2025 12:30</t>
  </si>
  <si>
    <t>22.06.2025 12:45</t>
  </si>
  <si>
    <t>22.06.2025 13:00</t>
  </si>
  <si>
    <t>22.06.2025 13:15</t>
  </si>
  <si>
    <t>22.06.2025 13:30</t>
  </si>
  <si>
    <t>22.06.2025 13:45</t>
  </si>
  <si>
    <t>22.06.2025 14:00</t>
  </si>
  <si>
    <t>22.06.2025 14:15</t>
  </si>
  <si>
    <t>22.06.2025 14:30</t>
  </si>
  <si>
    <t>22.06.2025 14:45</t>
  </si>
  <si>
    <t>22.06.2025 15:00</t>
  </si>
  <si>
    <t>22.06.2025 15:15</t>
  </si>
  <si>
    <t>22.06.2025 15:30</t>
  </si>
  <si>
    <t>22.06.2025 15:45</t>
  </si>
  <si>
    <t>22.06.2025 16:00</t>
  </si>
  <si>
    <t>22.06.2025 16:15</t>
  </si>
  <si>
    <t>22.06.2025 16:30</t>
  </si>
  <si>
    <t>22.06.2025 16:45</t>
  </si>
  <si>
    <t>22.06.2025 17:00</t>
  </si>
  <si>
    <t>22.06.2025 17:15</t>
  </si>
  <si>
    <t>22.06.2025 17:30</t>
  </si>
  <si>
    <t>22.06.2025 17:45</t>
  </si>
  <si>
    <t>22.06.2025 18:00</t>
  </si>
  <si>
    <t>22.06.2025 18:15</t>
  </si>
  <si>
    <t>22.06.2025 18:30</t>
  </si>
  <si>
    <t>22.06.2025 18:45</t>
  </si>
  <si>
    <t>22.06.2025 19:00</t>
  </si>
  <si>
    <t>22.06.2025 19:15</t>
  </si>
  <si>
    <t>22.06.2025 19:30</t>
  </si>
  <si>
    <t>22.06.2025 19:45</t>
  </si>
  <si>
    <t>22.06.2025 20:00</t>
  </si>
  <si>
    <t>22.06.2025 20:15</t>
  </si>
  <si>
    <t>22.06.2025 20:30</t>
  </si>
  <si>
    <t>22.06.2025 20:45</t>
  </si>
  <si>
    <t>22.06.2025 21:00</t>
  </si>
  <si>
    <t>22.06.2025 21:15</t>
  </si>
  <si>
    <t>22.06.2025 21:30</t>
  </si>
  <si>
    <t>22.06.2025 21:45</t>
  </si>
  <si>
    <t>22.06.2025 22:00</t>
  </si>
  <si>
    <t>22.06.2025 22:15</t>
  </si>
  <si>
    <t>22.06.2025 22:30</t>
  </si>
  <si>
    <t>22.06.2025 22:45</t>
  </si>
  <si>
    <t>22.06.2025 23:00</t>
  </si>
  <si>
    <t>22.06.2025 23:15</t>
  </si>
  <si>
    <t>22.06.2025 23:30</t>
  </si>
  <si>
    <t>22.06.2025 23:45</t>
  </si>
  <si>
    <t>23.06.2025 00:00</t>
  </si>
  <si>
    <t>23.06.2025 00:15</t>
  </si>
  <si>
    <t>23.06.2025 00:30</t>
  </si>
  <si>
    <t>23.06.2025 00:45</t>
  </si>
  <si>
    <t>23.06.2025 01:00</t>
  </si>
  <si>
    <t>23.06.2025 01:15</t>
  </si>
  <si>
    <t>23.06.2025 01:30</t>
  </si>
  <si>
    <t>23.06.2025 01:45</t>
  </si>
  <si>
    <t>23.06.2025 02:00</t>
  </si>
  <si>
    <t>23.06.2025 02:15</t>
  </si>
  <si>
    <t>23.06.2025 02:30</t>
  </si>
  <si>
    <t>23.06.2025 02:45</t>
  </si>
  <si>
    <t>23.06.2025 03:00</t>
  </si>
  <si>
    <t>23.06.2025 03:15</t>
  </si>
  <si>
    <t>23.06.2025 03:30</t>
  </si>
  <si>
    <t>23.06.2025 03:45</t>
  </si>
  <si>
    <t>23.06.2025 04:00</t>
  </si>
  <si>
    <t>23.06.2025 04:15</t>
  </si>
  <si>
    <t>23.06.2025 04:30</t>
  </si>
  <si>
    <t>23.06.2025 04:45</t>
  </si>
  <si>
    <t>23.06.2025 05:00</t>
  </si>
  <si>
    <t>23.06.2025 05:15</t>
  </si>
  <si>
    <t>23.06.2025 05:30</t>
  </si>
  <si>
    <t>23.06.2025 05:45</t>
  </si>
  <si>
    <t>23.06.2025 06:00</t>
  </si>
  <si>
    <t>23.06.2025 06:15</t>
  </si>
  <si>
    <t>23.06.2025 06:30</t>
  </si>
  <si>
    <t>23.06.2025 06:45</t>
  </si>
  <si>
    <t>23.06.2025 07:00</t>
  </si>
  <si>
    <t>23.06.2025 07:15</t>
  </si>
  <si>
    <t>23.06.2025 07:30</t>
  </si>
  <si>
    <t>23.06.2025 07:45</t>
  </si>
  <si>
    <t>23.06.2025 08:00</t>
  </si>
  <si>
    <t>23.06.2025 08:15</t>
  </si>
  <si>
    <t>23.06.2025 08:30</t>
  </si>
  <si>
    <t>23.06.2025 08:45</t>
  </si>
  <si>
    <t>23.06.2025 09:00</t>
  </si>
  <si>
    <t>23.06.2025 09:15</t>
  </si>
  <si>
    <t>23.06.2025 09:30</t>
  </si>
  <si>
    <t>23.06.2025 09:45</t>
  </si>
  <si>
    <t>23.06.2025 10:00</t>
  </si>
  <si>
    <t>23.06.2025 10:15</t>
  </si>
  <si>
    <t>23.06.2025 10:30</t>
  </si>
  <si>
    <t>23.06.2025 10:45</t>
  </si>
  <si>
    <t>23.06.2025 11:00</t>
  </si>
  <si>
    <t>23.06.2025 11:15</t>
  </si>
  <si>
    <t>23.06.2025 11:30</t>
  </si>
  <si>
    <t>23.06.2025 11:45</t>
  </si>
  <si>
    <t>23.06.2025 12:00</t>
  </si>
  <si>
    <t>23.06.2025 12:15</t>
  </si>
  <si>
    <t>23.06.2025 12:30</t>
  </si>
  <si>
    <t>23.06.2025 12:45</t>
  </si>
  <si>
    <t>23.06.2025 13:00</t>
  </si>
  <si>
    <t>23.06.2025 13:15</t>
  </si>
  <si>
    <t>23.06.2025 13:30</t>
  </si>
  <si>
    <t>23.06.2025 13:45</t>
  </si>
  <si>
    <t>23.06.2025 14:00</t>
  </si>
  <si>
    <t>23.06.2025 14:15</t>
  </si>
  <si>
    <t>23.06.2025 14:30</t>
  </si>
  <si>
    <t>23.06.2025 14:45</t>
  </si>
  <si>
    <t>23.06.2025 15:00</t>
  </si>
  <si>
    <t>23.06.2025 15:15</t>
  </si>
  <si>
    <t>23.06.2025 15:30</t>
  </si>
  <si>
    <t>23.06.2025 15:45</t>
  </si>
  <si>
    <t>23.06.2025 16:00</t>
  </si>
  <si>
    <t>23.06.2025 16:15</t>
  </si>
  <si>
    <t>23.06.2025 16:30</t>
  </si>
  <si>
    <t>23.06.2025 16:45</t>
  </si>
  <si>
    <t>23.06.2025 17:00</t>
  </si>
  <si>
    <t>23.06.2025 17:15</t>
  </si>
  <si>
    <t>23.06.2025 17:30</t>
  </si>
  <si>
    <t>23.06.2025 17:45</t>
  </si>
  <si>
    <t>23.06.2025 18:00</t>
  </si>
  <si>
    <t>23.06.2025 18:15</t>
  </si>
  <si>
    <t>23.06.2025 18:30</t>
  </si>
  <si>
    <t>23.06.2025 18:45</t>
  </si>
  <si>
    <t>23.06.2025 19:00</t>
  </si>
  <si>
    <t>23.06.2025 19:15</t>
  </si>
  <si>
    <t>23.06.2025 19:30</t>
  </si>
  <si>
    <t>23.06.2025 19:45</t>
  </si>
  <si>
    <t>23.06.2025 20:00</t>
  </si>
  <si>
    <t>23.06.2025 20:15</t>
  </si>
  <si>
    <t>23.06.2025 20:30</t>
  </si>
  <si>
    <t>23.06.2025 20:45</t>
  </si>
  <si>
    <t>23.06.2025 21:00</t>
  </si>
  <si>
    <t>23.06.2025 21:15</t>
  </si>
  <si>
    <t>23.06.2025 21:30</t>
  </si>
  <si>
    <t>23.06.2025 21:45</t>
  </si>
  <si>
    <t>23.06.2025 22:00</t>
  </si>
  <si>
    <t>23.06.2025 22:15</t>
  </si>
  <si>
    <t>23.06.2025 22:30</t>
  </si>
  <si>
    <t>23.06.2025 22:45</t>
  </si>
  <si>
    <t>23.06.2025 23:00</t>
  </si>
  <si>
    <t>23.06.2025 23:15</t>
  </si>
  <si>
    <t>23.06.2025 23:30</t>
  </si>
  <si>
    <t>23.06.2025 23:45</t>
  </si>
  <si>
    <t>24.06.2025 00:00</t>
  </si>
  <si>
    <t>24.06.2025 00:15</t>
  </si>
  <si>
    <t>24.06.2025 00:30</t>
  </si>
  <si>
    <t>24.06.2025 00:45</t>
  </si>
  <si>
    <t>24.06.2025 01:00</t>
  </si>
  <si>
    <t>24.06.2025 01:15</t>
  </si>
  <si>
    <t>24.06.2025 01:30</t>
  </si>
  <si>
    <t>24.06.2025 01:45</t>
  </si>
  <si>
    <t>24.06.2025 02:00</t>
  </si>
  <si>
    <t>24.06.2025 02:15</t>
  </si>
  <si>
    <t>24.06.2025 02:30</t>
  </si>
  <si>
    <t>24.06.2025 02:45</t>
  </si>
  <si>
    <t>24.06.2025 03:00</t>
  </si>
  <si>
    <t>24.06.2025 03:15</t>
  </si>
  <si>
    <t>24.06.2025 03:30</t>
  </si>
  <si>
    <t>24.06.2025 03:45</t>
  </si>
  <si>
    <t>24.06.2025 04:00</t>
  </si>
  <si>
    <t>24.06.2025 04:15</t>
  </si>
  <si>
    <t>24.06.2025 04:30</t>
  </si>
  <si>
    <t>24.06.2025 04:45</t>
  </si>
  <si>
    <t>24.06.2025 05:00</t>
  </si>
  <si>
    <t>24.06.2025 05:15</t>
  </si>
  <si>
    <t>24.06.2025 05:30</t>
  </si>
  <si>
    <t>24.06.2025 05:45</t>
  </si>
  <si>
    <t>24.06.2025 06:00</t>
  </si>
  <si>
    <t>24.06.2025 06:15</t>
  </si>
  <si>
    <t>24.06.2025 06:30</t>
  </si>
  <si>
    <t>24.06.2025 06:45</t>
  </si>
  <si>
    <t>24.06.2025 07:00</t>
  </si>
  <si>
    <t>24.06.2025 07:15</t>
  </si>
  <si>
    <t>24.06.2025 07:30</t>
  </si>
  <si>
    <t>24.06.2025 07:45</t>
  </si>
  <si>
    <t>24.06.2025 08:00</t>
  </si>
  <si>
    <t>24.06.2025 08:15</t>
  </si>
  <si>
    <t>24.06.2025 08:30</t>
  </si>
  <si>
    <t>24.06.2025 08:45</t>
  </si>
  <si>
    <t>24.06.2025 09:00</t>
  </si>
  <si>
    <t>24.06.2025 09:15</t>
  </si>
  <si>
    <t>24.06.2025 09:30</t>
  </si>
  <si>
    <t>24.06.2025 09:45</t>
  </si>
  <si>
    <t>24.06.2025 10:00</t>
  </si>
  <si>
    <t>24.06.2025 10:15</t>
  </si>
  <si>
    <t>24.06.2025 10:30</t>
  </si>
  <si>
    <t>24.06.2025 10:45</t>
  </si>
  <si>
    <t>24.06.2025 11:00</t>
  </si>
  <si>
    <t>24.06.2025 11:15</t>
  </si>
  <si>
    <t>24.06.2025 11:30</t>
  </si>
  <si>
    <t>24.06.2025 11:45</t>
  </si>
  <si>
    <t>24.06.2025 12:00</t>
  </si>
  <si>
    <t>24.06.2025 12:15</t>
  </si>
  <si>
    <t>24.06.2025 12:30</t>
  </si>
  <si>
    <t>24.06.2025 12:45</t>
  </si>
  <si>
    <t>24.06.2025 13:00</t>
  </si>
  <si>
    <t>24.06.2025 13:15</t>
  </si>
  <si>
    <t>24.06.2025 13:30</t>
  </si>
  <si>
    <t>24.06.2025 13:45</t>
  </si>
  <si>
    <t>24.06.2025 14:00</t>
  </si>
  <si>
    <t>24.06.2025 14:15</t>
  </si>
  <si>
    <t>24.06.2025 14:30</t>
  </si>
  <si>
    <t>24.06.2025 14:45</t>
  </si>
  <si>
    <t>24.06.2025 15:00</t>
  </si>
  <si>
    <t>24.06.2025 15:15</t>
  </si>
  <si>
    <t>24.06.2025 15:30</t>
  </si>
  <si>
    <t>24.06.2025 15:45</t>
  </si>
  <si>
    <t>24.06.2025 16:00</t>
  </si>
  <si>
    <t>24.06.2025 16:15</t>
  </si>
  <si>
    <t>24.06.2025 16:30</t>
  </si>
  <si>
    <t>24.06.2025 16:45</t>
  </si>
  <si>
    <t>24.06.2025 17:00</t>
  </si>
  <si>
    <t>24.06.2025 17:15</t>
  </si>
  <si>
    <t>24.06.2025 17:30</t>
  </si>
  <si>
    <t>24.06.2025 17:45</t>
  </si>
  <si>
    <t>24.06.2025 18:00</t>
  </si>
  <si>
    <t>24.06.2025 18:15</t>
  </si>
  <si>
    <t>24.06.2025 18:30</t>
  </si>
  <si>
    <t>24.06.2025 18:45</t>
  </si>
  <si>
    <t>24.06.2025 19:00</t>
  </si>
  <si>
    <t>24.06.2025 19:15</t>
  </si>
  <si>
    <t>24.06.2025 19:30</t>
  </si>
  <si>
    <t>24.06.2025 19:45</t>
  </si>
  <si>
    <t>24.06.2025 20:00</t>
  </si>
  <si>
    <t>24.06.2025 20:15</t>
  </si>
  <si>
    <t>24.06.2025 20:30</t>
  </si>
  <si>
    <t>24.06.2025 20:45</t>
  </si>
  <si>
    <t>24.06.2025 21:00</t>
  </si>
  <si>
    <t>24.06.2025 21:15</t>
  </si>
  <si>
    <t>24.06.2025 21:30</t>
  </si>
  <si>
    <t>24.06.2025 21:45</t>
  </si>
  <si>
    <t>24.06.2025 22:00</t>
  </si>
  <si>
    <t>24.06.2025 22:15</t>
  </si>
  <si>
    <t>24.06.2025 22:30</t>
  </si>
  <si>
    <t>24.06.2025 22:45</t>
  </si>
  <si>
    <t>24.06.2025 23:00</t>
  </si>
  <si>
    <t>24.06.2025 23:15</t>
  </si>
  <si>
    <t>24.06.2025 23:30</t>
  </si>
  <si>
    <t>24.06.2025 23:45</t>
  </si>
  <si>
    <t>25.06.2025 00:00</t>
  </si>
  <si>
    <t>25.06.2025 00:15</t>
  </si>
  <si>
    <t>25.06.2025 00:30</t>
  </si>
  <si>
    <t>25.06.2025 00:45</t>
  </si>
  <si>
    <t>25.06.2025 01:00</t>
  </si>
  <si>
    <t>25.06.2025 01:15</t>
  </si>
  <si>
    <t>25.06.2025 01:30</t>
  </si>
  <si>
    <t>25.06.2025 01:45</t>
  </si>
  <si>
    <t>25.06.2025 02:00</t>
  </si>
  <si>
    <t>25.06.2025 02:15</t>
  </si>
  <si>
    <t>25.06.2025 02:30</t>
  </si>
  <si>
    <t>25.06.2025 02:45</t>
  </si>
  <si>
    <t>25.06.2025 03:00</t>
  </si>
  <si>
    <t>25.06.2025 03:15</t>
  </si>
  <si>
    <t>25.06.2025 03:30</t>
  </si>
  <si>
    <t>25.06.2025 03:45</t>
  </si>
  <si>
    <t>25.06.2025 04:00</t>
  </si>
  <si>
    <t>25.06.2025 04:15</t>
  </si>
  <si>
    <t>25.06.2025 04:30</t>
  </si>
  <si>
    <t>25.06.2025 04:45</t>
  </si>
  <si>
    <t>25.06.2025 05:00</t>
  </si>
  <si>
    <t>25.06.2025 05:15</t>
  </si>
  <si>
    <t>25.06.2025 05:30</t>
  </si>
  <si>
    <t>25.06.2025 05:45</t>
  </si>
  <si>
    <t>25.06.2025 06:00</t>
  </si>
  <si>
    <t>25.06.2025 06:15</t>
  </si>
  <si>
    <t>25.06.2025 06:30</t>
  </si>
  <si>
    <t>25.06.2025 06:45</t>
  </si>
  <si>
    <t>25.06.2025 07:00</t>
  </si>
  <si>
    <t>25.06.2025 07:15</t>
  </si>
  <si>
    <t>25.06.2025 07:30</t>
  </si>
  <si>
    <t>25.06.2025 07:45</t>
  </si>
  <si>
    <t>25.06.2025 08:00</t>
  </si>
  <si>
    <t>25.06.2025 08:15</t>
  </si>
  <si>
    <t>25.06.2025 08:30</t>
  </si>
  <si>
    <t>25.06.2025 08:45</t>
  </si>
  <si>
    <t>25.06.2025 09:00</t>
  </si>
  <si>
    <t>25.06.2025 09:15</t>
  </si>
  <si>
    <t>25.06.2025 09:30</t>
  </si>
  <si>
    <t>25.06.2025 09:45</t>
  </si>
  <si>
    <t>25.06.2025 10:00</t>
  </si>
  <si>
    <t>25.06.2025 10:15</t>
  </si>
  <si>
    <t>25.06.2025 10:30</t>
  </si>
  <si>
    <t>25.06.2025 10:45</t>
  </si>
  <si>
    <t>25.06.2025 11:00</t>
  </si>
  <si>
    <t>25.06.2025 11:15</t>
  </si>
  <si>
    <t>25.06.2025 11:30</t>
  </si>
  <si>
    <t>25.06.2025 11:45</t>
  </si>
  <si>
    <t>25.06.2025 12:00</t>
  </si>
  <si>
    <t>25.06.2025 12:15</t>
  </si>
  <si>
    <t>25.06.2025 12:30</t>
  </si>
  <si>
    <t>25.06.2025 12:45</t>
  </si>
  <si>
    <t>25.06.2025 13:00</t>
  </si>
  <si>
    <t>25.06.2025 13:15</t>
  </si>
  <si>
    <t>25.06.2025 13:30</t>
  </si>
  <si>
    <t>25.06.2025 13:45</t>
  </si>
  <si>
    <t>25.06.2025 14:00</t>
  </si>
  <si>
    <t>25.06.2025 14:15</t>
  </si>
  <si>
    <t>25.06.2025 14:30</t>
  </si>
  <si>
    <t>25.06.2025 14:45</t>
  </si>
  <si>
    <t>25.06.2025 15:00</t>
  </si>
  <si>
    <t>25.06.2025 15:15</t>
  </si>
  <si>
    <t>25.06.2025 15:30</t>
  </si>
  <si>
    <t>25.06.2025 15:45</t>
  </si>
  <si>
    <t>25.06.2025 16:00</t>
  </si>
  <si>
    <t>25.06.2025 16:15</t>
  </si>
  <si>
    <t>25.06.2025 16:30</t>
  </si>
  <si>
    <t>25.06.2025 16:45</t>
  </si>
  <si>
    <t>25.06.2025 17:00</t>
  </si>
  <si>
    <t>25.06.2025 17:15</t>
  </si>
  <si>
    <t>25.06.2025 17:30</t>
  </si>
  <si>
    <t>25.06.2025 17:45</t>
  </si>
  <si>
    <t>25.06.2025 18:00</t>
  </si>
  <si>
    <t>25.06.2025 18:15</t>
  </si>
  <si>
    <t>25.06.2025 18:30</t>
  </si>
  <si>
    <t>25.06.2025 18:45</t>
  </si>
  <si>
    <t>25.06.2025 19:00</t>
  </si>
  <si>
    <t>25.06.2025 19:15</t>
  </si>
  <si>
    <t>25.06.2025 19:30</t>
  </si>
  <si>
    <t>25.06.2025 19:45</t>
  </si>
  <si>
    <t>25.06.2025 20:00</t>
  </si>
  <si>
    <t>25.06.2025 20:15</t>
  </si>
  <si>
    <t>25.06.2025 20:30</t>
  </si>
  <si>
    <t>25.06.2025 20:45</t>
  </si>
  <si>
    <t>25.06.2025 21:00</t>
  </si>
  <si>
    <t>25.06.2025 21:15</t>
  </si>
  <si>
    <t>25.06.2025 21:30</t>
  </si>
  <si>
    <t>25.06.2025 21:45</t>
  </si>
  <si>
    <t>25.06.2025 22:00</t>
  </si>
  <si>
    <t>25.06.2025 22:15</t>
  </si>
  <si>
    <t>25.06.2025 22:30</t>
  </si>
  <si>
    <t>25.06.2025 22:45</t>
  </si>
  <si>
    <t>25.06.2025 23:00</t>
  </si>
  <si>
    <t>25.06.2025 23:15</t>
  </si>
  <si>
    <t>25.06.2025 23:30</t>
  </si>
  <si>
    <t>25.06.2025 23:45</t>
  </si>
  <si>
    <t>26.06.2025 00:00</t>
  </si>
  <si>
    <t>26.06.2025 00:15</t>
  </si>
  <si>
    <t>26.06.2025 00:30</t>
  </si>
  <si>
    <t>26.06.2025 00:45</t>
  </si>
  <si>
    <t>26.06.2025 01:00</t>
  </si>
  <si>
    <t>26.06.2025 01:15</t>
  </si>
  <si>
    <t>26.06.2025 01:30</t>
  </si>
  <si>
    <t>26.06.2025 01:45</t>
  </si>
  <si>
    <t>26.06.2025 02:00</t>
  </si>
  <si>
    <t>26.06.2025 02:15</t>
  </si>
  <si>
    <t>26.06.2025 02:30</t>
  </si>
  <si>
    <t>26.06.2025 02:45</t>
  </si>
  <si>
    <t>26.06.2025 03:00</t>
  </si>
  <si>
    <t>26.06.2025 03:15</t>
  </si>
  <si>
    <t>26.06.2025 03:30</t>
  </si>
  <si>
    <t>26.06.2025 03:45</t>
  </si>
  <si>
    <t>26.06.2025 04:00</t>
  </si>
  <si>
    <t>26.06.2025 04:15</t>
  </si>
  <si>
    <t>26.06.2025 04:30</t>
  </si>
  <si>
    <t>26.06.2025 04:45</t>
  </si>
  <si>
    <t>26.06.2025 05:00</t>
  </si>
  <si>
    <t>26.06.2025 05:15</t>
  </si>
  <si>
    <t>26.06.2025 05:30</t>
  </si>
  <si>
    <t>26.06.2025 05:45</t>
  </si>
  <si>
    <t>26.06.2025 06:00</t>
  </si>
  <si>
    <t>26.06.2025 06:15</t>
  </si>
  <si>
    <t>26.06.2025 06:30</t>
  </si>
  <si>
    <t>26.06.2025 06:45</t>
  </si>
  <si>
    <t>26.06.2025 07:00</t>
  </si>
  <si>
    <t>26.06.2025 07:15</t>
  </si>
  <si>
    <t>26.06.2025 07:30</t>
  </si>
  <si>
    <t>26.06.2025 07:45</t>
  </si>
  <si>
    <t>26.06.2025 08:00</t>
  </si>
  <si>
    <t>26.06.2025 08:15</t>
  </si>
  <si>
    <t>26.06.2025 08:30</t>
  </si>
  <si>
    <t>26.06.2025 08:45</t>
  </si>
  <si>
    <t>26.06.2025 09:00</t>
  </si>
  <si>
    <t>26.06.2025 09:15</t>
  </si>
  <si>
    <t>26.06.2025 09:30</t>
  </si>
  <si>
    <t>26.06.2025 09:45</t>
  </si>
  <si>
    <t>26.06.2025 10:00</t>
  </si>
  <si>
    <t>26.06.2025 10:15</t>
  </si>
  <si>
    <t>26.06.2025 10:30</t>
  </si>
  <si>
    <t>26.06.2025 10:45</t>
  </si>
  <si>
    <t>26.06.2025 11:00</t>
  </si>
  <si>
    <t>26.06.2025 11:15</t>
  </si>
  <si>
    <t>26.06.2025 11:30</t>
  </si>
  <si>
    <t>26.06.2025 11:45</t>
  </si>
  <si>
    <t>26.06.2025 12:00</t>
  </si>
  <si>
    <t>26.06.2025 12:15</t>
  </si>
  <si>
    <t>26.06.2025 12:30</t>
  </si>
  <si>
    <t>26.06.2025 12:45</t>
  </si>
  <si>
    <t>26.06.2025 13:00</t>
  </si>
  <si>
    <t>26.06.2025 13:15</t>
  </si>
  <si>
    <t>26.06.2025 13:30</t>
  </si>
  <si>
    <t>26.06.2025 13:45</t>
  </si>
  <si>
    <t>26.06.2025 14:00</t>
  </si>
  <si>
    <t>26.06.2025 14:15</t>
  </si>
  <si>
    <t>26.06.2025 14:30</t>
  </si>
  <si>
    <t>26.06.2025 14:45</t>
  </si>
  <si>
    <t>26.06.2025 15:00</t>
  </si>
  <si>
    <t>26.06.2025 15:15</t>
  </si>
  <si>
    <t>26.06.2025 15:30</t>
  </si>
  <si>
    <t>26.06.2025 15:45</t>
  </si>
  <si>
    <t>26.06.2025 16:00</t>
  </si>
  <si>
    <t>26.06.2025 16:15</t>
  </si>
  <si>
    <t>26.06.2025 16:30</t>
  </si>
  <si>
    <t>26.06.2025 16:45</t>
  </si>
  <si>
    <t>26.06.2025 17:00</t>
  </si>
  <si>
    <t>26.06.2025 17:15</t>
  </si>
  <si>
    <t>26.06.2025 17:30</t>
  </si>
  <si>
    <t>26.06.2025 17:45</t>
  </si>
  <si>
    <t>26.06.2025 18:00</t>
  </si>
  <si>
    <t>26.06.2025 18:15</t>
  </si>
  <si>
    <t>26.06.2025 18:30</t>
  </si>
  <si>
    <t>26.06.2025 18:45</t>
  </si>
  <si>
    <t>26.06.2025 19:00</t>
  </si>
  <si>
    <t>26.06.2025 19:15</t>
  </si>
  <si>
    <t>26.06.2025 19:30</t>
  </si>
  <si>
    <t>26.06.2025 19:45</t>
  </si>
  <si>
    <t>26.06.2025 20:00</t>
  </si>
  <si>
    <t>26.06.2025 20:15</t>
  </si>
  <si>
    <t>26.06.2025 20:30</t>
  </si>
  <si>
    <t>26.06.2025 20:45</t>
  </si>
  <si>
    <t>26.06.2025 21:00</t>
  </si>
  <si>
    <t>26.06.2025 21:15</t>
  </si>
  <si>
    <t>26.06.2025 21:30</t>
  </si>
  <si>
    <t>26.06.2025 21:45</t>
  </si>
  <si>
    <t>26.06.2025 22:00</t>
  </si>
  <si>
    <t>26.06.2025 22:15</t>
  </si>
  <si>
    <t>26.06.2025 22:30</t>
  </si>
  <si>
    <t>26.06.2025 22:45</t>
  </si>
  <si>
    <t>26.06.2025 23:00</t>
  </si>
  <si>
    <t>26.06.2025 23:15</t>
  </si>
  <si>
    <t>26.06.2025 23:30</t>
  </si>
  <si>
    <t>26.06.2025 23:45</t>
  </si>
  <si>
    <t>27.06.2025 00:00</t>
  </si>
  <si>
    <t>27.06.2025 00:15</t>
  </si>
  <si>
    <t>27.06.2025 00:30</t>
  </si>
  <si>
    <t>27.06.2025 00:45</t>
  </si>
  <si>
    <t>27.06.2025 01:00</t>
  </si>
  <si>
    <t>27.06.2025 01:15</t>
  </si>
  <si>
    <t>27.06.2025 01:30</t>
  </si>
  <si>
    <t>27.06.2025 01:45</t>
  </si>
  <si>
    <t>27.06.2025 02:00</t>
  </si>
  <si>
    <t>27.06.2025 02:15</t>
  </si>
  <si>
    <t>27.06.2025 02:30</t>
  </si>
  <si>
    <t>27.06.2025 02:45</t>
  </si>
  <si>
    <t>27.06.2025 03:00</t>
  </si>
  <si>
    <t>27.06.2025 03:15</t>
  </si>
  <si>
    <t>27.06.2025 03:30</t>
  </si>
  <si>
    <t>27.06.2025 03:45</t>
  </si>
  <si>
    <t>27.06.2025 04:00</t>
  </si>
  <si>
    <t>27.06.2025 04:15</t>
  </si>
  <si>
    <t>27.06.2025 04:30</t>
  </si>
  <si>
    <t>27.06.2025 04:45</t>
  </si>
  <si>
    <t>27.06.2025 05:00</t>
  </si>
  <si>
    <t>27.06.2025 05:15</t>
  </si>
  <si>
    <t>27.06.2025 05:30</t>
  </si>
  <si>
    <t>27.06.2025 05:45</t>
  </si>
  <si>
    <t>27.06.2025 06:00</t>
  </si>
  <si>
    <t>27.06.2025 06:15</t>
  </si>
  <si>
    <t>27.06.2025 06:30</t>
  </si>
  <si>
    <t>27.06.2025 06:45</t>
  </si>
  <si>
    <t>27.06.2025 07:00</t>
  </si>
  <si>
    <t>27.06.2025 07:15</t>
  </si>
  <si>
    <t>27.06.2025 07:30</t>
  </si>
  <si>
    <t>27.06.2025 07:45</t>
  </si>
  <si>
    <t>27.06.2025 08:00</t>
  </si>
  <si>
    <t>27.06.2025 08:15</t>
  </si>
  <si>
    <t>27.06.2025 08:30</t>
  </si>
  <si>
    <t>27.06.2025 08:45</t>
  </si>
  <si>
    <t>27.06.2025 09:00</t>
  </si>
  <si>
    <t>27.06.2025 09:15</t>
  </si>
  <si>
    <t>27.06.2025 09:30</t>
  </si>
  <si>
    <t>27.06.2025 09:45</t>
  </si>
  <si>
    <t>27.06.2025 10:00</t>
  </si>
  <si>
    <t>27.06.2025 10:15</t>
  </si>
  <si>
    <t>27.06.2025 10:30</t>
  </si>
  <si>
    <t>27.06.2025 10:45</t>
  </si>
  <si>
    <t>27.06.2025 11:00</t>
  </si>
  <si>
    <t>27.06.2025 11:15</t>
  </si>
  <si>
    <t>27.06.2025 11:30</t>
  </si>
  <si>
    <t>27.06.2025 11:45</t>
  </si>
  <si>
    <t>27.06.2025 12:00</t>
  </si>
  <si>
    <t>27.06.2025 12:15</t>
  </si>
  <si>
    <t>27.06.2025 12:30</t>
  </si>
  <si>
    <t>27.06.2025 12:45</t>
  </si>
  <si>
    <t>27.06.2025 13:00</t>
  </si>
  <si>
    <t>27.06.2025 13:15</t>
  </si>
  <si>
    <t>27.06.2025 13:30</t>
  </si>
  <si>
    <t>27.06.2025 13:45</t>
  </si>
  <si>
    <t>27.06.2025 14:00</t>
  </si>
  <si>
    <t>27.06.2025 14:15</t>
  </si>
  <si>
    <t>27.06.2025 14:30</t>
  </si>
  <si>
    <t>27.06.2025 14:45</t>
  </si>
  <si>
    <t>27.06.2025 15:00</t>
  </si>
  <si>
    <t>27.06.2025 15:15</t>
  </si>
  <si>
    <t>27.06.2025 15:30</t>
  </si>
  <si>
    <t>27.06.2025 15:45</t>
  </si>
  <si>
    <t>27.06.2025 16:00</t>
  </si>
  <si>
    <t>27.06.2025 16:15</t>
  </si>
  <si>
    <t>27.06.2025 16:30</t>
  </si>
  <si>
    <t>27.06.2025 16:45</t>
  </si>
  <si>
    <t>27.06.2025 17:00</t>
  </si>
  <si>
    <t>27.06.2025 17:15</t>
  </si>
  <si>
    <t>27.06.2025 17:30</t>
  </si>
  <si>
    <t>27.06.2025 17:45</t>
  </si>
  <si>
    <t>27.06.2025 18:00</t>
  </si>
  <si>
    <t>27.06.2025 18:15</t>
  </si>
  <si>
    <t>27.06.2025 18:30</t>
  </si>
  <si>
    <t>27.06.2025 18:45</t>
  </si>
  <si>
    <t>27.06.2025 19:00</t>
  </si>
  <si>
    <t>27.06.2025 19:15</t>
  </si>
  <si>
    <t>27.06.2025 19:30</t>
  </si>
  <si>
    <t>27.06.2025 19:45</t>
  </si>
  <si>
    <t>27.06.2025 20:00</t>
  </si>
  <si>
    <t>27.06.2025 20:15</t>
  </si>
  <si>
    <t>27.06.2025 20:30</t>
  </si>
  <si>
    <t>27.06.2025 20:45</t>
  </si>
  <si>
    <t>27.06.2025 21:00</t>
  </si>
  <si>
    <t>27.06.2025 21:15</t>
  </si>
  <si>
    <t>27.06.2025 21:30</t>
  </si>
  <si>
    <t>27.06.2025 21:45</t>
  </si>
  <si>
    <t>27.06.2025 22:00</t>
  </si>
  <si>
    <t>27.06.2025 22:15</t>
  </si>
  <si>
    <t>27.06.2025 22:30</t>
  </si>
  <si>
    <t>27.06.2025 22:45</t>
  </si>
  <si>
    <t>27.06.2025 23:00</t>
  </si>
  <si>
    <t>27.06.2025 23:15</t>
  </si>
  <si>
    <t>27.06.2025 23:30</t>
  </si>
  <si>
    <t>27.06.2025 23:45</t>
  </si>
  <si>
    <t>28.06.2025 00:00</t>
  </si>
  <si>
    <t>28.06.2025 00:15</t>
  </si>
  <si>
    <t>28.06.2025 00:30</t>
  </si>
  <si>
    <t>28.06.2025 00:45</t>
  </si>
  <si>
    <t>28.06.2025 01:00</t>
  </si>
  <si>
    <t>28.06.2025 01:15</t>
  </si>
  <si>
    <t>28.06.2025 01:30</t>
  </si>
  <si>
    <t>28.06.2025 01:45</t>
  </si>
  <si>
    <t>28.06.2025 02:00</t>
  </si>
  <si>
    <t>28.06.2025 02:15</t>
  </si>
  <si>
    <t>28.06.2025 02:30</t>
  </si>
  <si>
    <t>28.06.2025 02:45</t>
  </si>
  <si>
    <t>28.06.2025 03:00</t>
  </si>
  <si>
    <t>28.06.2025 03:15</t>
  </si>
  <si>
    <t>28.06.2025 03:30</t>
  </si>
  <si>
    <t>28.06.2025 03:45</t>
  </si>
  <si>
    <t>28.06.2025 04:00</t>
  </si>
  <si>
    <t>28.06.2025 04:15</t>
  </si>
  <si>
    <t>28.06.2025 04:30</t>
  </si>
  <si>
    <t>28.06.2025 04:45</t>
  </si>
  <si>
    <t>28.06.2025 05:00</t>
  </si>
  <si>
    <t>28.06.2025 05:15</t>
  </si>
  <si>
    <t>28.06.2025 05:30</t>
  </si>
  <si>
    <t>28.06.2025 05:45</t>
  </si>
  <si>
    <t>28.06.2025 06:00</t>
  </si>
  <si>
    <t>28.06.2025 06:15</t>
  </si>
  <si>
    <t>28.06.2025 06:30</t>
  </si>
  <si>
    <t>28.06.2025 06:45</t>
  </si>
  <si>
    <t>28.06.2025 07:00</t>
  </si>
  <si>
    <t>28.06.2025 07:15</t>
  </si>
  <si>
    <t>28.06.2025 07:30</t>
  </si>
  <si>
    <t>28.06.2025 07:45</t>
  </si>
  <si>
    <t>28.06.2025 08:00</t>
  </si>
  <si>
    <t>28.06.2025 08:15</t>
  </si>
  <si>
    <t>28.06.2025 08:30</t>
  </si>
  <si>
    <t>28.06.2025 08:45</t>
  </si>
  <si>
    <t>28.06.2025 09:00</t>
  </si>
  <si>
    <t>28.06.2025 09:15</t>
  </si>
  <si>
    <t>28.06.2025 09:30</t>
  </si>
  <si>
    <t>28.06.2025 09:45</t>
  </si>
  <si>
    <t>28.06.2025 10:00</t>
  </si>
  <si>
    <t>28.06.2025 10:15</t>
  </si>
  <si>
    <t>28.06.2025 10:30</t>
  </si>
  <si>
    <t>28.06.2025 10:45</t>
  </si>
  <si>
    <t>28.06.2025 11:00</t>
  </si>
  <si>
    <t>28.06.2025 11:15</t>
  </si>
  <si>
    <t>28.06.2025 11:30</t>
  </si>
  <si>
    <t>28.06.2025 11:45</t>
  </si>
  <si>
    <t>28.06.2025 12:00</t>
  </si>
  <si>
    <t>28.06.2025 12:15</t>
  </si>
  <si>
    <t>28.06.2025 12:30</t>
  </si>
  <si>
    <t>28.06.2025 12:45</t>
  </si>
  <si>
    <t>28.06.2025 13:00</t>
  </si>
  <si>
    <t>28.06.2025 13:15</t>
  </si>
  <si>
    <t>28.06.2025 13:30</t>
  </si>
  <si>
    <t>28.06.2025 13:45</t>
  </si>
  <si>
    <t>28.06.2025 14:00</t>
  </si>
  <si>
    <t>28.06.2025 14:15</t>
  </si>
  <si>
    <t>28.06.2025 14:30</t>
  </si>
  <si>
    <t>28.06.2025 14:45</t>
  </si>
  <si>
    <t>28.06.2025 15:00</t>
  </si>
  <si>
    <t>28.06.2025 15:15</t>
  </si>
  <si>
    <t>28.06.2025 15:30</t>
  </si>
  <si>
    <t>28.06.2025 15:45</t>
  </si>
  <si>
    <t>28.06.2025 16:00</t>
  </si>
  <si>
    <t>28.06.2025 16:15</t>
  </si>
  <si>
    <t>28.06.2025 16:30</t>
  </si>
  <si>
    <t>28.06.2025 16:45</t>
  </si>
  <si>
    <t>28.06.2025 17:00</t>
  </si>
  <si>
    <t>28.06.2025 17:15</t>
  </si>
  <si>
    <t>28.06.2025 17:30</t>
  </si>
  <si>
    <t>28.06.2025 17:45</t>
  </si>
  <si>
    <t>28.06.2025 18:00</t>
  </si>
  <si>
    <t>28.06.2025 18:15</t>
  </si>
  <si>
    <t>28.06.2025 18:30</t>
  </si>
  <si>
    <t>28.06.2025 18:45</t>
  </si>
  <si>
    <t>28.06.2025 19:00</t>
  </si>
  <si>
    <t>28.06.2025 19:15</t>
  </si>
  <si>
    <t>28.06.2025 19:30</t>
  </si>
  <si>
    <t>28.06.2025 19:45</t>
  </si>
  <si>
    <t>28.06.2025 20:00</t>
  </si>
  <si>
    <t>28.06.2025 20:15</t>
  </si>
  <si>
    <t>28.06.2025 20:30</t>
  </si>
  <si>
    <t>28.06.2025 20:45</t>
  </si>
  <si>
    <t>28.06.2025 21:00</t>
  </si>
  <si>
    <t>28.06.2025 21:15</t>
  </si>
  <si>
    <t>28.06.2025 21:30</t>
  </si>
  <si>
    <t>28.06.2025 21:45</t>
  </si>
  <si>
    <t>28.06.2025 22:00</t>
  </si>
  <si>
    <t>28.06.2025 22:15</t>
  </si>
  <si>
    <t>28.06.2025 22:30</t>
  </si>
  <si>
    <t>28.06.2025 22:45</t>
  </si>
  <si>
    <t>28.06.2025 23:00</t>
  </si>
  <si>
    <t>28.06.2025 23:15</t>
  </si>
  <si>
    <t>28.06.2025 23:30</t>
  </si>
  <si>
    <t>28.06.2025 23:45</t>
  </si>
  <si>
    <t>29.06.2025 00:00</t>
  </si>
  <si>
    <t>29.06.2025 00:15</t>
  </si>
  <si>
    <t>29.06.2025 00:30</t>
  </si>
  <si>
    <t>29.06.2025 00:45</t>
  </si>
  <si>
    <t>29.06.2025 01:00</t>
  </si>
  <si>
    <t>29.06.2025 01:15</t>
  </si>
  <si>
    <t>29.06.2025 01:30</t>
  </si>
  <si>
    <t>29.06.2025 01:45</t>
  </si>
  <si>
    <t>29.06.2025 02:00</t>
  </si>
  <si>
    <t>29.06.2025 02:15</t>
  </si>
  <si>
    <t>29.06.2025 02:30</t>
  </si>
  <si>
    <t>29.06.2025 02:45</t>
  </si>
  <si>
    <t>29.06.2025 03:00</t>
  </si>
  <si>
    <t>29.06.2025 03:15</t>
  </si>
  <si>
    <t>29.06.2025 03:30</t>
  </si>
  <si>
    <t>29.06.2025 03:45</t>
  </si>
  <si>
    <t>29.06.2025 04:00</t>
  </si>
  <si>
    <t>29.06.2025 04:15</t>
  </si>
  <si>
    <t>29.06.2025 04:30</t>
  </si>
  <si>
    <t>29.06.2025 04:45</t>
  </si>
  <si>
    <t>29.06.2025 05:00</t>
  </si>
  <si>
    <t>29.06.2025 05:15</t>
  </si>
  <si>
    <t>29.06.2025 05:30</t>
  </si>
  <si>
    <t>29.06.2025 05:45</t>
  </si>
  <si>
    <t>29.06.2025 06:00</t>
  </si>
  <si>
    <t>29.06.2025 06:15</t>
  </si>
  <si>
    <t>29.06.2025 06:30</t>
  </si>
  <si>
    <t>29.06.2025 06:45</t>
  </si>
  <si>
    <t>29.06.2025 07:00</t>
  </si>
  <si>
    <t>29.06.2025 07:15</t>
  </si>
  <si>
    <t>29.06.2025 07:30</t>
  </si>
  <si>
    <t>29.06.2025 07:45</t>
  </si>
  <si>
    <t>29.06.2025 08:00</t>
  </si>
  <si>
    <t>29.06.2025 08:15</t>
  </si>
  <si>
    <t>29.06.2025 08:30</t>
  </si>
  <si>
    <t>29.06.2025 08:45</t>
  </si>
  <si>
    <t>29.06.2025 09:00</t>
  </si>
  <si>
    <t>29.06.2025 09:15</t>
  </si>
  <si>
    <t>29.06.2025 09:30</t>
  </si>
  <si>
    <t>29.06.2025 09:45</t>
  </si>
  <si>
    <t>29.06.2025 10:00</t>
  </si>
  <si>
    <t>29.06.2025 10:15</t>
  </si>
  <si>
    <t>29.06.2025 10:30</t>
  </si>
  <si>
    <t>29.06.2025 10:45</t>
  </si>
  <si>
    <t>29.06.2025 11:00</t>
  </si>
  <si>
    <t>29.06.2025 11:15</t>
  </si>
  <si>
    <t>29.06.2025 11:30</t>
  </si>
  <si>
    <t>29.06.2025 11:45</t>
  </si>
  <si>
    <t>29.06.2025 12:00</t>
  </si>
  <si>
    <t>29.06.2025 12:15</t>
  </si>
  <si>
    <t>29.06.2025 12:30</t>
  </si>
  <si>
    <t>29.06.2025 12:45</t>
  </si>
  <si>
    <t>29.06.2025 13:00</t>
  </si>
  <si>
    <t>29.06.2025 13:15</t>
  </si>
  <si>
    <t>29.06.2025 13:30</t>
  </si>
  <si>
    <t>29.06.2025 13:45</t>
  </si>
  <si>
    <t>29.06.2025 14:00</t>
  </si>
  <si>
    <t>29.06.2025 14:15</t>
  </si>
  <si>
    <t>29.06.2025 14:30</t>
  </si>
  <si>
    <t>29.06.2025 14:45</t>
  </si>
  <si>
    <t>29.06.2025 15:00</t>
  </si>
  <si>
    <t>29.06.2025 15:15</t>
  </si>
  <si>
    <t>29.06.2025 15:30</t>
  </si>
  <si>
    <t>29.06.2025 15:45</t>
  </si>
  <si>
    <t>29.06.2025 16:00</t>
  </si>
  <si>
    <t>29.06.2025 16:15</t>
  </si>
  <si>
    <t>29.06.2025 16:30</t>
  </si>
  <si>
    <t>29.06.2025 16:45</t>
  </si>
  <si>
    <t>29.06.2025 17:00</t>
  </si>
  <si>
    <t>29.06.2025 17:15</t>
  </si>
  <si>
    <t>29.06.2025 17:30</t>
  </si>
  <si>
    <t>29.06.2025 17:45</t>
  </si>
  <si>
    <t>29.06.2025 18:00</t>
  </si>
  <si>
    <t>29.06.2025 18:15</t>
  </si>
  <si>
    <t>29.06.2025 18:30</t>
  </si>
  <si>
    <t>29.06.2025 18:45</t>
  </si>
  <si>
    <t>29.06.2025 19:00</t>
  </si>
  <si>
    <t>29.06.2025 19:15</t>
  </si>
  <si>
    <t>29.06.2025 19:30</t>
  </si>
  <si>
    <t>29.06.2025 19:45</t>
  </si>
  <si>
    <t>29.06.2025 20:00</t>
  </si>
  <si>
    <t>29.06.2025 20:15</t>
  </si>
  <si>
    <t>29.06.2025 20:30</t>
  </si>
  <si>
    <t>29.06.2025 20:45</t>
  </si>
  <si>
    <t>29.06.2025 21:00</t>
  </si>
  <si>
    <t>29.06.2025 21:15</t>
  </si>
  <si>
    <t>29.06.2025 21:30</t>
  </si>
  <si>
    <t>29.06.2025 21:45</t>
  </si>
  <si>
    <t>29.06.2025 22:00</t>
  </si>
  <si>
    <t>29.06.2025 22:15</t>
  </si>
  <si>
    <t>29.06.2025 22:30</t>
  </si>
  <si>
    <t>29.06.2025 22:45</t>
  </si>
  <si>
    <t>29.06.2025 23:00</t>
  </si>
  <si>
    <t>29.06.2025 23:15</t>
  </si>
  <si>
    <t>29.06.2025 23:30</t>
  </si>
  <si>
    <t>29.06.2025 23:45</t>
  </si>
  <si>
    <t>30.06.2025 00:00</t>
  </si>
  <si>
    <t>30.06.2025 00:15</t>
  </si>
  <si>
    <t>30.06.2025 00:30</t>
  </si>
  <si>
    <t>30.06.2025 00:45</t>
  </si>
  <si>
    <t>30.06.2025 01:00</t>
  </si>
  <si>
    <t>30.06.2025 01:15</t>
  </si>
  <si>
    <t>30.06.2025 01:30</t>
  </si>
  <si>
    <t>30.06.2025 01:45</t>
  </si>
  <si>
    <t>30.06.2025 02:00</t>
  </si>
  <si>
    <t>30.06.2025 02:15</t>
  </si>
  <si>
    <t>30.06.2025 02:30</t>
  </si>
  <si>
    <t>30.06.2025 02:45</t>
  </si>
  <si>
    <t>30.06.2025 03:00</t>
  </si>
  <si>
    <t>30.06.2025 03:15</t>
  </si>
  <si>
    <t>30.06.2025 03:30</t>
  </si>
  <si>
    <t>30.06.2025 03:45</t>
  </si>
  <si>
    <t>30.06.2025 04:00</t>
  </si>
  <si>
    <t>30.06.2025 04:15</t>
  </si>
  <si>
    <t>30.06.2025 04:30</t>
  </si>
  <si>
    <t>30.06.2025 04:45</t>
  </si>
  <si>
    <t>30.06.2025 05:00</t>
  </si>
  <si>
    <t>30.06.2025 05:15</t>
  </si>
  <si>
    <t>30.06.2025 05:30</t>
  </si>
  <si>
    <t>30.06.2025 05:45</t>
  </si>
  <si>
    <t>30.06.2025 06:00</t>
  </si>
  <si>
    <t>30.06.2025 06:15</t>
  </si>
  <si>
    <t>30.06.2025 06:30</t>
  </si>
  <si>
    <t>30.06.2025 06:45</t>
  </si>
  <si>
    <t>30.06.2025 07:00</t>
  </si>
  <si>
    <t>30.06.2025 07:15</t>
  </si>
  <si>
    <t>30.06.2025 07:30</t>
  </si>
  <si>
    <t>30.06.2025 07:45</t>
  </si>
  <si>
    <t>30.06.2025 08:00</t>
  </si>
  <si>
    <t>30.06.2025 08:15</t>
  </si>
  <si>
    <t>30.06.2025 08:30</t>
  </si>
  <si>
    <t>30.06.2025 08:45</t>
  </si>
  <si>
    <t>30.06.2025 09:00</t>
  </si>
  <si>
    <t>30.06.2025 09:15</t>
  </si>
  <si>
    <t>30.06.2025 09:30</t>
  </si>
  <si>
    <t>30.06.2025 09:45</t>
  </si>
  <si>
    <t>30.06.2025 10:00</t>
  </si>
  <si>
    <t>30.06.2025 10:15</t>
  </si>
  <si>
    <t>30.06.2025 10:30</t>
  </si>
  <si>
    <t>30.06.2025 10:45</t>
  </si>
  <si>
    <t>30.06.2025 11:00</t>
  </si>
  <si>
    <t>30.06.2025 11:15</t>
  </si>
  <si>
    <t>30.06.2025 11:30</t>
  </si>
  <si>
    <t>30.06.2025 11:45</t>
  </si>
  <si>
    <t>30.06.2025 12:00</t>
  </si>
  <si>
    <t>30.06.2025 12:15</t>
  </si>
  <si>
    <t>30.06.2025 12:30</t>
  </si>
  <si>
    <t>30.06.2025 12:45</t>
  </si>
  <si>
    <t>30.06.2025 13:00</t>
  </si>
  <si>
    <t>30.06.2025 13:15</t>
  </si>
  <si>
    <t>30.06.2025 13:30</t>
  </si>
  <si>
    <t>30.06.2025 13:45</t>
  </si>
  <si>
    <t>30.06.2025 14:00</t>
  </si>
  <si>
    <t>30.06.2025 14:15</t>
  </si>
  <si>
    <t>30.06.2025 14:30</t>
  </si>
  <si>
    <t>30.06.2025 14:45</t>
  </si>
  <si>
    <t>30.06.2025 15:00</t>
  </si>
  <si>
    <t>30.06.2025 15:15</t>
  </si>
  <si>
    <t>30.06.2025 15:30</t>
  </si>
  <si>
    <t>30.06.2025 15:45</t>
  </si>
  <si>
    <t>30.06.2025 16:00</t>
  </si>
  <si>
    <t>30.06.2025 16:15</t>
  </si>
  <si>
    <t>30.06.2025 16:30</t>
  </si>
  <si>
    <t>30.06.2025 16:45</t>
  </si>
  <si>
    <t>30.06.2025 17:00</t>
  </si>
  <si>
    <t>30.06.2025 17:15</t>
  </si>
  <si>
    <t>30.06.2025 17:30</t>
  </si>
  <si>
    <t>30.06.2025 17:45</t>
  </si>
  <si>
    <t>30.06.2025 18:00</t>
  </si>
  <si>
    <t>30.06.2025 18:15</t>
  </si>
  <si>
    <t>30.06.2025 18:30</t>
  </si>
  <si>
    <t>30.06.2025 18:45</t>
  </si>
  <si>
    <t>30.06.2025 19:00</t>
  </si>
  <si>
    <t>30.06.2025 19:15</t>
  </si>
  <si>
    <t>30.06.2025 19:30</t>
  </si>
  <si>
    <t>30.06.2025 19:45</t>
  </si>
  <si>
    <t>30.06.2025 20:00</t>
  </si>
  <si>
    <t>30.06.2025 20:15</t>
  </si>
  <si>
    <t>30.06.2025 20:30</t>
  </si>
  <si>
    <t>30.06.2025 20:45</t>
  </si>
  <si>
    <t>30.06.2025 21:00</t>
  </si>
  <si>
    <t>30.06.2025 21:15</t>
  </si>
  <si>
    <t>30.06.2025 21:30</t>
  </si>
  <si>
    <t>30.06.2025 21:45</t>
  </si>
  <si>
    <t>30.06.2025 22:00</t>
  </si>
  <si>
    <t>30.06.2025 22:15</t>
  </si>
  <si>
    <t>30.06.2025 22:30</t>
  </si>
  <si>
    <t>30.06.2025 22:45</t>
  </si>
  <si>
    <t>30.06.2025 23:00</t>
  </si>
  <si>
    <t>30.06.2025 23:15</t>
  </si>
  <si>
    <t>30.06.2025 23:30</t>
  </si>
  <si>
    <t>30.06.2025 23:45</t>
  </si>
  <si>
    <t>01.07.2025 00:00</t>
  </si>
  <si>
    <t>01.07.2025 00:15</t>
  </si>
  <si>
    <t>01.07.2025 00:30</t>
  </si>
  <si>
    <t>01.07.2025 00:45</t>
  </si>
  <si>
    <t>01.07.2025 01:00</t>
  </si>
  <si>
    <t>01.07.2025 01:15</t>
  </si>
  <si>
    <t>01.07.2025 01:30</t>
  </si>
  <si>
    <t>01.07.2025 01:45</t>
  </si>
  <si>
    <t>01.07.2025 02:00</t>
  </si>
  <si>
    <t>01.07.2025 02:15</t>
  </si>
  <si>
    <t>01.07.2025 02:30</t>
  </si>
  <si>
    <t>01.07.2025 02:45</t>
  </si>
  <si>
    <t>01.07.2025 03:00</t>
  </si>
  <si>
    <t>01.07.2025 03:15</t>
  </si>
  <si>
    <t>01.07.2025 03:30</t>
  </si>
  <si>
    <t>01.07.2025 03:45</t>
  </si>
  <si>
    <t>01.07.2025 04:00</t>
  </si>
  <si>
    <t>01.07.2025 04:15</t>
  </si>
  <si>
    <t>01.07.2025 04:30</t>
  </si>
  <si>
    <t>01.07.2025 04:45</t>
  </si>
  <si>
    <t>01.07.2025 05:00</t>
  </si>
  <si>
    <t>01.07.2025 05:15</t>
  </si>
  <si>
    <t>01.07.2025 05:30</t>
  </si>
  <si>
    <t>01.07.2025 05:45</t>
  </si>
  <si>
    <t>01.07.2025 06:00</t>
  </si>
  <si>
    <t>01.07.2025 06:15</t>
  </si>
  <si>
    <t>01.07.2025 06:30</t>
  </si>
  <si>
    <t>01.07.2025 06:45</t>
  </si>
  <si>
    <t>01.07.2025 07:00</t>
  </si>
  <si>
    <t>01.07.2025 07:15</t>
  </si>
  <si>
    <t>01.07.2025 07:30</t>
  </si>
  <si>
    <t>01.07.2025 07:45</t>
  </si>
  <si>
    <t>01.07.2025 08:00</t>
  </si>
  <si>
    <t>01.07.2025 08:15</t>
  </si>
  <si>
    <t>01.07.2025 08:30</t>
  </si>
  <si>
    <t>01.07.2025 08:45</t>
  </si>
  <si>
    <t>01.07.2025 09:00</t>
  </si>
  <si>
    <t>01.07.2025 09:15</t>
  </si>
  <si>
    <t>01.07.2025 09:30</t>
  </si>
  <si>
    <t>01.07.2025 09:45</t>
  </si>
  <si>
    <t>01.07.2025 10:00</t>
  </si>
  <si>
    <t>01.07.2025 10:15</t>
  </si>
  <si>
    <t>01.07.2025 10:30</t>
  </si>
  <si>
    <t>01.07.2025 10:45</t>
  </si>
  <si>
    <t>01.07.2025 11:00</t>
  </si>
  <si>
    <t>01.07.2025 11:15</t>
  </si>
  <si>
    <t>01.07.2025 11:30</t>
  </si>
  <si>
    <t>01.07.2025 11:45</t>
  </si>
  <si>
    <t>01.07.2025 12:00</t>
  </si>
  <si>
    <t>01.07.2025 12:15</t>
  </si>
  <si>
    <t>01.07.2025 12:30</t>
  </si>
  <si>
    <t>01.07.2025 12:45</t>
  </si>
  <si>
    <t>01.07.2025 13:00</t>
  </si>
  <si>
    <t>01.07.2025 13:15</t>
  </si>
  <si>
    <t>01.07.2025 13:30</t>
  </si>
  <si>
    <t>01.07.2025 13:45</t>
  </si>
  <si>
    <t>01.07.2025 14:00</t>
  </si>
  <si>
    <t>01.07.2025 14:15</t>
  </si>
  <si>
    <t>01.07.2025 14:30</t>
  </si>
  <si>
    <t>01.07.2025 14:45</t>
  </si>
  <si>
    <t>01.07.2025 15:00</t>
  </si>
  <si>
    <t>01.07.2025 15:15</t>
  </si>
  <si>
    <t>01.07.2025 15:30</t>
  </si>
  <si>
    <t>01.07.2025 15:45</t>
  </si>
  <si>
    <t>01.07.2025 16:00</t>
  </si>
  <si>
    <t>01.07.2025 16:15</t>
  </si>
  <si>
    <t>01.07.2025 16:30</t>
  </si>
  <si>
    <t>01.07.2025 16:45</t>
  </si>
  <si>
    <t>01.07.2025 17:00</t>
  </si>
  <si>
    <t>01.07.2025 17:15</t>
  </si>
  <si>
    <t>01.07.2025 17:30</t>
  </si>
  <si>
    <t>01.07.2025 17:45</t>
  </si>
  <si>
    <t>01.07.2025 18:00</t>
  </si>
  <si>
    <t>01.07.2025 18:15</t>
  </si>
  <si>
    <t>01.07.2025 18:30</t>
  </si>
  <si>
    <t>01.07.2025 18:45</t>
  </si>
  <si>
    <t>01.07.2025 19:00</t>
  </si>
  <si>
    <t>01.07.2025 19:15</t>
  </si>
  <si>
    <t>01.07.2025 19:30</t>
  </si>
  <si>
    <t>01.07.2025 19:45</t>
  </si>
  <si>
    <t>01.07.2025 20:00</t>
  </si>
  <si>
    <t>01.07.2025 20:15</t>
  </si>
  <si>
    <t>01.07.2025 20:30</t>
  </si>
  <si>
    <t>01.07.2025 20:45</t>
  </si>
  <si>
    <t>01.07.2025 21:00</t>
  </si>
  <si>
    <t>01.07.2025 21:15</t>
  </si>
  <si>
    <t>01.07.2025 21:30</t>
  </si>
  <si>
    <t>01.07.2025 21:45</t>
  </si>
  <si>
    <t>01.07.2025 22:00</t>
  </si>
  <si>
    <t>01.07.2025 22:15</t>
  </si>
  <si>
    <t>01.07.2025 22:30</t>
  </si>
  <si>
    <t>01.07.2025 22:45</t>
  </si>
  <si>
    <t>01.07.2025 23:00</t>
  </si>
  <si>
    <t>01.07.2025 23:15</t>
  </si>
  <si>
    <t>01.07.2025 23:30</t>
  </si>
  <si>
    <t>01.07.2025 23:45</t>
  </si>
  <si>
    <t>02.07.2025 00:00</t>
  </si>
  <si>
    <t>02.07.2025 00:15</t>
  </si>
  <si>
    <t>02.07.2025 00:30</t>
  </si>
  <si>
    <t>02.07.2025 00:45</t>
  </si>
  <si>
    <t>02.07.2025 01:00</t>
  </si>
  <si>
    <t>02.07.2025 01:15</t>
  </si>
  <si>
    <t>02.07.2025 01:30</t>
  </si>
  <si>
    <t>02.07.2025 01:45</t>
  </si>
  <si>
    <t>02.07.2025 02:00</t>
  </si>
  <si>
    <t>02.07.2025 02:15</t>
  </si>
  <si>
    <t>02.07.2025 02:30</t>
  </si>
  <si>
    <t>02.07.2025 02:45</t>
  </si>
  <si>
    <t>02.07.2025 03:00</t>
  </si>
  <si>
    <t>02.07.2025 03:15</t>
  </si>
  <si>
    <t>02.07.2025 03:30</t>
  </si>
  <si>
    <t>02.07.2025 03:45</t>
  </si>
  <si>
    <t>02.07.2025 04:00</t>
  </si>
  <si>
    <t>02.07.2025 04:15</t>
  </si>
  <si>
    <t>02.07.2025 04:30</t>
  </si>
  <si>
    <t>02.07.2025 04:45</t>
  </si>
  <si>
    <t>02.07.2025 05:00</t>
  </si>
  <si>
    <t>02.07.2025 05:15</t>
  </si>
  <si>
    <t>02.07.2025 05:30</t>
  </si>
  <si>
    <t>02.07.2025 05:45</t>
  </si>
  <si>
    <t>02.07.2025 06:00</t>
  </si>
  <si>
    <t>02.07.2025 06:15</t>
  </si>
  <si>
    <t>02.07.2025 06:30</t>
  </si>
  <si>
    <t>02.07.2025 06:45</t>
  </si>
  <si>
    <t>02.07.2025 07:00</t>
  </si>
  <si>
    <t>02.07.2025 07:15</t>
  </si>
  <si>
    <t>02.07.2025 07:30</t>
  </si>
  <si>
    <t>02.07.2025 07:45</t>
  </si>
  <si>
    <t>02.07.2025 08:00</t>
  </si>
  <si>
    <t>02.07.2025 08:15</t>
  </si>
  <si>
    <t>02.07.2025 08:30</t>
  </si>
  <si>
    <t>02.07.2025 08:45</t>
  </si>
  <si>
    <t>02.07.2025 09:00</t>
  </si>
  <si>
    <t>02.07.2025 09:15</t>
  </si>
  <si>
    <t>02.07.2025 09:30</t>
  </si>
  <si>
    <t>02.07.2025 09:45</t>
  </si>
  <si>
    <t>02.07.2025 10:00</t>
  </si>
  <si>
    <t>02.07.2025 10:15</t>
  </si>
  <si>
    <t>02.07.2025 10:30</t>
  </si>
  <si>
    <t>02.07.2025 10:45</t>
  </si>
  <si>
    <t>02.07.2025 11:00</t>
  </si>
  <si>
    <t>02.07.2025 11:15</t>
  </si>
  <si>
    <t>02.07.2025 11:30</t>
  </si>
  <si>
    <t>02.07.2025 11:45</t>
  </si>
  <si>
    <t>02.07.2025 12:00</t>
  </si>
  <si>
    <t>02.07.2025 12:15</t>
  </si>
  <si>
    <t>02.07.2025 12:30</t>
  </si>
  <si>
    <t>02.07.2025 12:45</t>
  </si>
  <si>
    <t>02.07.2025 13:00</t>
  </si>
  <si>
    <t>02.07.2025 13:15</t>
  </si>
  <si>
    <t>02.07.2025 13:30</t>
  </si>
  <si>
    <t>02.07.2025 13:45</t>
  </si>
  <si>
    <t>02.07.2025 14:00</t>
  </si>
  <si>
    <t>02.07.2025 14:15</t>
  </si>
  <si>
    <t>02.07.2025 14:30</t>
  </si>
  <si>
    <t>02.07.2025 14:45</t>
  </si>
  <si>
    <t>02.07.2025 15:00</t>
  </si>
  <si>
    <t>02.07.2025 15:15</t>
  </si>
  <si>
    <t>02.07.2025 15:30</t>
  </si>
  <si>
    <t>02.07.2025 15:45</t>
  </si>
  <si>
    <t>02.07.2025 16:00</t>
  </si>
  <si>
    <t>02.07.2025 16:15</t>
  </si>
  <si>
    <t>02.07.2025 16:30</t>
  </si>
  <si>
    <t>02.07.2025 16:45</t>
  </si>
  <si>
    <t>02.07.2025 17:00</t>
  </si>
  <si>
    <t>02.07.2025 17:15</t>
  </si>
  <si>
    <t>02.07.2025 17:30</t>
  </si>
  <si>
    <t>02.07.2025 17:45</t>
  </si>
  <si>
    <t>02.07.2025 18:00</t>
  </si>
  <si>
    <t>02.07.2025 18:15</t>
  </si>
  <si>
    <t>02.07.2025 18:30</t>
  </si>
  <si>
    <t>02.07.2025 18:45</t>
  </si>
  <si>
    <t>02.07.2025 19:00</t>
  </si>
  <si>
    <t>02.07.2025 19:15</t>
  </si>
  <si>
    <t>02.07.2025 19:30</t>
  </si>
  <si>
    <t>02.07.2025 19:45</t>
  </si>
  <si>
    <t>02.07.2025 20:00</t>
  </si>
  <si>
    <t>02.07.2025 20:15</t>
  </si>
  <si>
    <t>02.07.2025 20:30</t>
  </si>
  <si>
    <t>02.07.2025 20:45</t>
  </si>
  <si>
    <t>02.07.2025 21:00</t>
  </si>
  <si>
    <t>02.07.2025 21:15</t>
  </si>
  <si>
    <t>02.07.2025 21:30</t>
  </si>
  <si>
    <t>02.07.2025 21:45</t>
  </si>
  <si>
    <t>02.07.2025 22:00</t>
  </si>
  <si>
    <t>02.07.2025 22:15</t>
  </si>
  <si>
    <t>02.07.2025 22:30</t>
  </si>
  <si>
    <t>02.07.2025 22:45</t>
  </si>
  <si>
    <t>02.07.2025 23:00</t>
  </si>
  <si>
    <t>02.07.2025 23:15</t>
  </si>
  <si>
    <t>02.07.2025 23:30</t>
  </si>
  <si>
    <t>02.07.2025 23:45</t>
  </si>
  <si>
    <t>03.07.2025 00:00</t>
  </si>
  <si>
    <t>03.07.2025 00:15</t>
  </si>
  <si>
    <t>03.07.2025 00:30</t>
  </si>
  <si>
    <t>03.07.2025 00:45</t>
  </si>
  <si>
    <t>03.07.2025 01:00</t>
  </si>
  <si>
    <t>03.07.2025 01:15</t>
  </si>
  <si>
    <t>03.07.2025 01:30</t>
  </si>
  <si>
    <t>03.07.2025 01:45</t>
  </si>
  <si>
    <t>03.07.2025 02:00</t>
  </si>
  <si>
    <t>03.07.2025 02:15</t>
  </si>
  <si>
    <t>03.07.2025 02:30</t>
  </si>
  <si>
    <t>03.07.2025 02:45</t>
  </si>
  <si>
    <t>03.07.2025 03:00</t>
  </si>
  <si>
    <t>03.07.2025 03:15</t>
  </si>
  <si>
    <t>03.07.2025 03:30</t>
  </si>
  <si>
    <t>03.07.2025 03:45</t>
  </si>
  <si>
    <t>03.07.2025 04:00</t>
  </si>
  <si>
    <t>03.07.2025 04:15</t>
  </si>
  <si>
    <t>03.07.2025 04:30</t>
  </si>
  <si>
    <t>03.07.2025 04:45</t>
  </si>
  <si>
    <t>03.07.2025 05:00</t>
  </si>
  <si>
    <t>03.07.2025 05:15</t>
  </si>
  <si>
    <t>03.07.2025 05:30</t>
  </si>
  <si>
    <t>03.07.2025 05:45</t>
  </si>
  <si>
    <t>03.07.2025 06:00</t>
  </si>
  <si>
    <t>03.07.2025 06:15</t>
  </si>
  <si>
    <t>03.07.2025 06:30</t>
  </si>
  <si>
    <t>03.07.2025 06:45</t>
  </si>
  <si>
    <t>03.07.2025 07:00</t>
  </si>
  <si>
    <t>03.07.2025 07:15</t>
  </si>
  <si>
    <t>03.07.2025 07:30</t>
  </si>
  <si>
    <t>03.07.2025 07:45</t>
  </si>
  <si>
    <t>03.07.2025 08:00</t>
  </si>
  <si>
    <t>03.07.2025 08:15</t>
  </si>
  <si>
    <t>03.07.2025 08:30</t>
  </si>
  <si>
    <t>03.07.2025 08:45</t>
  </si>
  <si>
    <t>03.07.2025 09:00</t>
  </si>
  <si>
    <t>03.07.2025 09:15</t>
  </si>
  <si>
    <t>03.07.2025 09:30</t>
  </si>
  <si>
    <t>03.07.2025 09:45</t>
  </si>
  <si>
    <t>03.07.2025 10:00</t>
  </si>
  <si>
    <t>03.07.2025 10:15</t>
  </si>
  <si>
    <t>03.07.2025 10:30</t>
  </si>
  <si>
    <t>03.07.2025 10:45</t>
  </si>
  <si>
    <t>03.07.2025 11:00</t>
  </si>
  <si>
    <t>03.07.2025 11:15</t>
  </si>
  <si>
    <t>03.07.2025 11:30</t>
  </si>
  <si>
    <t>03.07.2025 11:45</t>
  </si>
  <si>
    <t>03.07.2025 12:00</t>
  </si>
  <si>
    <t>03.07.2025 12:15</t>
  </si>
  <si>
    <t>03.07.2025 12:30</t>
  </si>
  <si>
    <t>03.07.2025 12:45</t>
  </si>
  <si>
    <t>03.07.2025 13:00</t>
  </si>
  <si>
    <t>03.07.2025 13:15</t>
  </si>
  <si>
    <t>03.07.2025 13:30</t>
  </si>
  <si>
    <t>03.07.2025 13:45</t>
  </si>
  <si>
    <t>03.07.2025 14:00</t>
  </si>
  <si>
    <t>03.07.2025 14:15</t>
  </si>
  <si>
    <t>03.07.2025 14:30</t>
  </si>
  <si>
    <t>03.07.2025 14:45</t>
  </si>
  <si>
    <t>03.07.2025 15:00</t>
  </si>
  <si>
    <t>03.07.2025 15:15</t>
  </si>
  <si>
    <t>03.07.2025 15:30</t>
  </si>
  <si>
    <t>03.07.2025 15:45</t>
  </si>
  <si>
    <t>03.07.2025 16:00</t>
  </si>
  <si>
    <t>03.07.2025 16:15</t>
  </si>
  <si>
    <t>03.07.2025 16:30</t>
  </si>
  <si>
    <t>03.07.2025 16:45</t>
  </si>
  <si>
    <t>03.07.2025 17:00</t>
  </si>
  <si>
    <t>03.07.2025 17:15</t>
  </si>
  <si>
    <t>03.07.2025 17:30</t>
  </si>
  <si>
    <t>03.07.2025 17:45</t>
  </si>
  <si>
    <t>03.07.2025 18:00</t>
  </si>
  <si>
    <t>03.07.2025 18:15</t>
  </si>
  <si>
    <t>03.07.2025 18:30</t>
  </si>
  <si>
    <t>03.07.2025 18:45</t>
  </si>
  <si>
    <t>03.07.2025 19:00</t>
  </si>
  <si>
    <t>03.07.2025 19:15</t>
  </si>
  <si>
    <t>03.07.2025 19:30</t>
  </si>
  <si>
    <t>03.07.2025 19:45</t>
  </si>
  <si>
    <t>03.07.2025 20:00</t>
  </si>
  <si>
    <t>03.07.2025 20:15</t>
  </si>
  <si>
    <t>03.07.2025 20:30</t>
  </si>
  <si>
    <t>03.07.2025 20:45</t>
  </si>
  <si>
    <t>03.07.2025 21:00</t>
  </si>
  <si>
    <t>03.07.2025 21:15</t>
  </si>
  <si>
    <t>03.07.2025 21:30</t>
  </si>
  <si>
    <t>03.07.2025 21:45</t>
  </si>
  <si>
    <t>03.07.2025 22:00</t>
  </si>
  <si>
    <t>03.07.2025 22:15</t>
  </si>
  <si>
    <t>03.07.2025 22:30</t>
  </si>
  <si>
    <t>03.07.2025 22:45</t>
  </si>
  <si>
    <t>03.07.2025 23:00</t>
  </si>
  <si>
    <t>03.07.2025 23:15</t>
  </si>
  <si>
    <t>03.07.2025 23:30</t>
  </si>
  <si>
    <t>03.07.2025 23:45</t>
  </si>
  <si>
    <t>04.07.2025 00:00</t>
  </si>
  <si>
    <t>04.07.2025 00:15</t>
  </si>
  <si>
    <t>04.07.2025 00:30</t>
  </si>
  <si>
    <t>04.07.2025 00:45</t>
  </si>
  <si>
    <t>04.07.2025 01:00</t>
  </si>
  <si>
    <t>04.07.2025 01:15</t>
  </si>
  <si>
    <t>04.07.2025 01:30</t>
  </si>
  <si>
    <t>04.07.2025 01:45</t>
  </si>
  <si>
    <t>04.07.2025 02:00</t>
  </si>
  <si>
    <t>04.07.2025 02:15</t>
  </si>
  <si>
    <t>04.07.2025 02:30</t>
  </si>
  <si>
    <t>04.07.2025 02:45</t>
  </si>
  <si>
    <t>04.07.2025 03:00</t>
  </si>
  <si>
    <t>04.07.2025 03:15</t>
  </si>
  <si>
    <t>04.07.2025 03:30</t>
  </si>
  <si>
    <t>04.07.2025 03:45</t>
  </si>
  <si>
    <t>04.07.2025 04:00</t>
  </si>
  <si>
    <t>04.07.2025 04:15</t>
  </si>
  <si>
    <t>04.07.2025 04:30</t>
  </si>
  <si>
    <t>04.07.2025 04:45</t>
  </si>
  <si>
    <t>04.07.2025 05:00</t>
  </si>
  <si>
    <t>04.07.2025 05:15</t>
  </si>
  <si>
    <t>04.07.2025 05:30</t>
  </si>
  <si>
    <t>04.07.2025 05:45</t>
  </si>
  <si>
    <t>04.07.2025 06:00</t>
  </si>
  <si>
    <t>04.07.2025 06:15</t>
  </si>
  <si>
    <t>04.07.2025 06:30</t>
  </si>
  <si>
    <t>04.07.2025 06:45</t>
  </si>
  <si>
    <t>04.07.2025 07:00</t>
  </si>
  <si>
    <t>04.07.2025 07:15</t>
  </si>
  <si>
    <t>04.07.2025 07:30</t>
  </si>
  <si>
    <t>04.07.2025 07:45</t>
  </si>
  <si>
    <t>04.07.2025 08:00</t>
  </si>
  <si>
    <t>04.07.2025 08:15</t>
  </si>
  <si>
    <t>04.07.2025 08:30</t>
  </si>
  <si>
    <t>04.07.2025 08:45</t>
  </si>
  <si>
    <t>04.07.2025 09:00</t>
  </si>
  <si>
    <t>04.07.2025 09:15</t>
  </si>
  <si>
    <t>04.07.2025 09:30</t>
  </si>
  <si>
    <t>04.07.2025 09:45</t>
  </si>
  <si>
    <t>04.07.2025 10:00</t>
  </si>
  <si>
    <t>04.07.2025 10:15</t>
  </si>
  <si>
    <t>04.07.2025 10:30</t>
  </si>
  <si>
    <t>04.07.2025 10:45</t>
  </si>
  <si>
    <t>04.07.2025 11:00</t>
  </si>
  <si>
    <t>04.07.2025 11:15</t>
  </si>
  <si>
    <t>04.07.2025 11:30</t>
  </si>
  <si>
    <t>04.07.2025 11:45</t>
  </si>
  <si>
    <t>04.07.2025 12:00</t>
  </si>
  <si>
    <t>04.07.2025 12:15</t>
  </si>
  <si>
    <t>04.07.2025 12:30</t>
  </si>
  <si>
    <t>04.07.2025 12:45</t>
  </si>
  <si>
    <t>04.07.2025 13:00</t>
  </si>
  <si>
    <t>04.07.2025 13:15</t>
  </si>
  <si>
    <t>04.07.2025 13:30</t>
  </si>
  <si>
    <t>04.07.2025 13:45</t>
  </si>
  <si>
    <t>04.07.2025 14:00</t>
  </si>
  <si>
    <t>04.07.2025 14:15</t>
  </si>
  <si>
    <t>04.07.2025 14:30</t>
  </si>
  <si>
    <t>04.07.2025 14:45</t>
  </si>
  <si>
    <t>04.07.2025 15:00</t>
  </si>
  <si>
    <t>04.07.2025 15:15</t>
  </si>
  <si>
    <t>04.07.2025 15:30</t>
  </si>
  <si>
    <t>04.07.2025 15:45</t>
  </si>
  <si>
    <t>04.07.2025 16:00</t>
  </si>
  <si>
    <t>04.07.2025 16:15</t>
  </si>
  <si>
    <t>04.07.2025 16:30</t>
  </si>
  <si>
    <t>04.07.2025 16:45</t>
  </si>
  <si>
    <t>04.07.2025 17:00</t>
  </si>
  <si>
    <t>04.07.2025 17:15</t>
  </si>
  <si>
    <t>04.07.2025 17:30</t>
  </si>
  <si>
    <t>04.07.2025 17:45</t>
  </si>
  <si>
    <t>04.07.2025 18:00</t>
  </si>
  <si>
    <t>04.07.2025 18:15</t>
  </si>
  <si>
    <t>04.07.2025 18:30</t>
  </si>
  <si>
    <t>04.07.2025 18:45</t>
  </si>
  <si>
    <t>04.07.2025 19:00</t>
  </si>
  <si>
    <t>04.07.2025 19:15</t>
  </si>
  <si>
    <t>04.07.2025 19:30</t>
  </si>
  <si>
    <t>04.07.2025 19:45</t>
  </si>
  <si>
    <t>04.07.2025 20:00</t>
  </si>
  <si>
    <t>04.07.2025 20:15</t>
  </si>
  <si>
    <t>04.07.2025 20:30</t>
  </si>
  <si>
    <t>04.07.2025 20:45</t>
  </si>
  <si>
    <t>04.07.2025 21:00</t>
  </si>
  <si>
    <t>04.07.2025 21:15</t>
  </si>
  <si>
    <t>04.07.2025 21:30</t>
  </si>
  <si>
    <t>04.07.2025 21:45</t>
  </si>
  <si>
    <t>04.07.2025 22:00</t>
  </si>
  <si>
    <t>04.07.2025 22:15</t>
  </si>
  <si>
    <t>04.07.2025 22:30</t>
  </si>
  <si>
    <t>04.07.2025 22:45</t>
  </si>
  <si>
    <t>04.07.2025 23:00</t>
  </si>
  <si>
    <t>04.07.2025 23:15</t>
  </si>
  <si>
    <t>04.07.2025 23:30</t>
  </si>
  <si>
    <t>04.07.2025 23:45</t>
  </si>
  <si>
    <t>05.07.2025 00:00</t>
  </si>
  <si>
    <t>05.07.2025 00:15</t>
  </si>
  <si>
    <t>05.07.2025 00:30</t>
  </si>
  <si>
    <t>05.07.2025 00:45</t>
  </si>
  <si>
    <t>05.07.2025 01:00</t>
  </si>
  <si>
    <t>05.07.2025 01:15</t>
  </si>
  <si>
    <t>05.07.2025 01:30</t>
  </si>
  <si>
    <t>05.07.2025 01:45</t>
  </si>
  <si>
    <t>05.07.2025 02:00</t>
  </si>
  <si>
    <t>05.07.2025 02:15</t>
  </si>
  <si>
    <t>05.07.2025 02:30</t>
  </si>
  <si>
    <t>05.07.2025 02:45</t>
  </si>
  <si>
    <t>05.07.2025 03:00</t>
  </si>
  <si>
    <t>05.07.2025 03:15</t>
  </si>
  <si>
    <t>05.07.2025 03:30</t>
  </si>
  <si>
    <t>05.07.2025 03:45</t>
  </si>
  <si>
    <t>05.07.2025 04:00</t>
  </si>
  <si>
    <t>05.07.2025 04:15</t>
  </si>
  <si>
    <t>05.07.2025 04:30</t>
  </si>
  <si>
    <t>05.07.2025 04:45</t>
  </si>
  <si>
    <t>05.07.2025 05:00</t>
  </si>
  <si>
    <t>05.07.2025 05:15</t>
  </si>
  <si>
    <t>05.07.2025 05:30</t>
  </si>
  <si>
    <t>05.07.2025 05:45</t>
  </si>
  <si>
    <t>05.07.2025 06:00</t>
  </si>
  <si>
    <t>05.07.2025 06:15</t>
  </si>
  <si>
    <t>05.07.2025 06:30</t>
  </si>
  <si>
    <t>05.07.2025 06:45</t>
  </si>
  <si>
    <t>05.07.2025 07:00</t>
  </si>
  <si>
    <t>05.07.2025 07:15</t>
  </si>
  <si>
    <t>05.07.2025 07:30</t>
  </si>
  <si>
    <t>05.07.2025 07:45</t>
  </si>
  <si>
    <t>05.07.2025 08:00</t>
  </si>
  <si>
    <t>05.07.2025 08:15</t>
  </si>
  <si>
    <t>05.07.2025 08:30</t>
  </si>
  <si>
    <t>05.07.2025 08:45</t>
  </si>
  <si>
    <t>05.07.2025 09:00</t>
  </si>
  <si>
    <t>05.07.2025 09:15</t>
  </si>
  <si>
    <t>05.07.2025 09:30</t>
  </si>
  <si>
    <t>05.07.2025 09:45</t>
  </si>
  <si>
    <t>05.07.2025 10:00</t>
  </si>
  <si>
    <t>05.07.2025 10:15</t>
  </si>
  <si>
    <t>05.07.2025 10:30</t>
  </si>
  <si>
    <t>05.07.2025 10:45</t>
  </si>
  <si>
    <t>05.07.2025 11:00</t>
  </si>
  <si>
    <t>05.07.2025 11:15</t>
  </si>
  <si>
    <t>05.07.2025 11:30</t>
  </si>
  <si>
    <t>05.07.2025 11:45</t>
  </si>
  <si>
    <t>05.07.2025 12:00</t>
  </si>
  <si>
    <t>05.07.2025 12:15</t>
  </si>
  <si>
    <t>05.07.2025 12:30</t>
  </si>
  <si>
    <t>05.07.2025 12:45</t>
  </si>
  <si>
    <t>05.07.2025 13:00</t>
  </si>
  <si>
    <t>05.07.2025 13:15</t>
  </si>
  <si>
    <t>05.07.2025 13:30</t>
  </si>
  <si>
    <t>05.07.2025 13:45</t>
  </si>
  <si>
    <t>05.07.2025 14:00</t>
  </si>
  <si>
    <t>05.07.2025 14:15</t>
  </si>
  <si>
    <t>05.07.2025 14:30</t>
  </si>
  <si>
    <t>05.07.2025 14:45</t>
  </si>
  <si>
    <t>05.07.2025 15:00</t>
  </si>
  <si>
    <t>05.07.2025 15:15</t>
  </si>
  <si>
    <t>05.07.2025 15:30</t>
  </si>
  <si>
    <t>05.07.2025 15:45</t>
  </si>
  <si>
    <t>05.07.2025 16:00</t>
  </si>
  <si>
    <t>05.07.2025 16:15</t>
  </si>
  <si>
    <t>05.07.2025 16:30</t>
  </si>
  <si>
    <t>05.07.2025 16:45</t>
  </si>
  <si>
    <t>05.07.2025 17:00</t>
  </si>
  <si>
    <t>05.07.2025 17:15</t>
  </si>
  <si>
    <t>05.07.2025 17:30</t>
  </si>
  <si>
    <t>05.07.2025 17:45</t>
  </si>
  <si>
    <t>05.07.2025 18:00</t>
  </si>
  <si>
    <t>05.07.2025 18:15</t>
  </si>
  <si>
    <t>05.07.2025 18:30</t>
  </si>
  <si>
    <t>05.07.2025 18:45</t>
  </si>
  <si>
    <t>05.07.2025 19:00</t>
  </si>
  <si>
    <t>05.07.2025 19:15</t>
  </si>
  <si>
    <t>05.07.2025 19:30</t>
  </si>
  <si>
    <t>05.07.2025 19:45</t>
  </si>
  <si>
    <t>05.07.2025 20:00</t>
  </si>
  <si>
    <t>05.07.2025 20:15</t>
  </si>
  <si>
    <t>05.07.2025 20:30</t>
  </si>
  <si>
    <t>05.07.2025 20:45</t>
  </si>
  <si>
    <t>05.07.2025 21:00</t>
  </si>
  <si>
    <t>05.07.2025 21:15</t>
  </si>
  <si>
    <t>05.07.2025 21:30</t>
  </si>
  <si>
    <t>05.07.2025 21:45</t>
  </si>
  <si>
    <t>05.07.2025 22:00</t>
  </si>
  <si>
    <t>05.07.2025 22:15</t>
  </si>
  <si>
    <t>05.07.2025 22:30</t>
  </si>
  <si>
    <t>05.07.2025 22:45</t>
  </si>
  <si>
    <t>05.07.2025 23:00</t>
  </si>
  <si>
    <t>05.07.2025 23:15</t>
  </si>
  <si>
    <t>05.07.2025 23:30</t>
  </si>
  <si>
    <t>05.07.2025 23:45</t>
  </si>
  <si>
    <t>06.07.2025 00:00</t>
  </si>
  <si>
    <t>06.07.2025 00:15</t>
  </si>
  <si>
    <t>06.07.2025 00:30</t>
  </si>
  <si>
    <t>06.07.2025 00:45</t>
  </si>
  <si>
    <t>06.07.2025 01:00</t>
  </si>
  <si>
    <t>06.07.2025 01:15</t>
  </si>
  <si>
    <t>06.07.2025 01:30</t>
  </si>
  <si>
    <t>06.07.2025 01:45</t>
  </si>
  <si>
    <t>06.07.2025 02:00</t>
  </si>
  <si>
    <t>06.07.2025 02:15</t>
  </si>
  <si>
    <t>06.07.2025 02:30</t>
  </si>
  <si>
    <t>06.07.2025 02:45</t>
  </si>
  <si>
    <t>06.07.2025 03:00</t>
  </si>
  <si>
    <t>06.07.2025 03:15</t>
  </si>
  <si>
    <t>06.07.2025 03:30</t>
  </si>
  <si>
    <t>06.07.2025 03:45</t>
  </si>
  <si>
    <t>06.07.2025 04:00</t>
  </si>
  <si>
    <t>06.07.2025 04:15</t>
  </si>
  <si>
    <t>06.07.2025 04:30</t>
  </si>
  <si>
    <t>06.07.2025 04:45</t>
  </si>
  <si>
    <t>06.07.2025 05:00</t>
  </si>
  <si>
    <t>06.07.2025 05:15</t>
  </si>
  <si>
    <t>06.07.2025 05:30</t>
  </si>
  <si>
    <t>06.07.2025 05:45</t>
  </si>
  <si>
    <t>06.07.2025 06:00</t>
  </si>
  <si>
    <t>06.07.2025 06:15</t>
  </si>
  <si>
    <t>06.07.2025 06:30</t>
  </si>
  <si>
    <t>06.07.2025 06:45</t>
  </si>
  <si>
    <t>06.07.2025 07:00</t>
  </si>
  <si>
    <t>06.07.2025 07:15</t>
  </si>
  <si>
    <t>06.07.2025 07:30</t>
  </si>
  <si>
    <t>06.07.2025 07:45</t>
  </si>
  <si>
    <t>06.07.2025 08:00</t>
  </si>
  <si>
    <t>06.07.2025 08:15</t>
  </si>
  <si>
    <t>06.07.2025 08:30</t>
  </si>
  <si>
    <t>06.07.2025 08:45</t>
  </si>
  <si>
    <t>06.07.2025 09:00</t>
  </si>
  <si>
    <t>06.07.2025 09:15</t>
  </si>
  <si>
    <t>06.07.2025 09:30</t>
  </si>
  <si>
    <t>06.07.2025 09:45</t>
  </si>
  <si>
    <t>06.07.2025 10:00</t>
  </si>
  <si>
    <t>06.07.2025 10:15</t>
  </si>
  <si>
    <t>06.07.2025 10:30</t>
  </si>
  <si>
    <t>06.07.2025 10:45</t>
  </si>
  <si>
    <t>06.07.2025 11:00</t>
  </si>
  <si>
    <t>06.07.2025 11:15</t>
  </si>
  <si>
    <t>06.07.2025 11:30</t>
  </si>
  <si>
    <t>06.07.2025 11:45</t>
  </si>
  <si>
    <t>06.07.2025 12:00</t>
  </si>
  <si>
    <t>06.07.2025 12:15</t>
  </si>
  <si>
    <t>06.07.2025 12:30</t>
  </si>
  <si>
    <t>06.07.2025 12:45</t>
  </si>
  <si>
    <t>06.07.2025 13:00</t>
  </si>
  <si>
    <t>06.07.2025 13:15</t>
  </si>
  <si>
    <t>06.07.2025 13:30</t>
  </si>
  <si>
    <t>06.07.2025 13:45</t>
  </si>
  <si>
    <t>06.07.2025 14:00</t>
  </si>
  <si>
    <t>06.07.2025 14:15</t>
  </si>
  <si>
    <t>06.07.2025 14:30</t>
  </si>
  <si>
    <t>06.07.2025 14:45</t>
  </si>
  <si>
    <t>06.07.2025 15:00</t>
  </si>
  <si>
    <t>06.07.2025 15:15</t>
  </si>
  <si>
    <t>06.07.2025 15:30</t>
  </si>
  <si>
    <t>06.07.2025 15:45</t>
  </si>
  <si>
    <t>06.07.2025 16:00</t>
  </si>
  <si>
    <t>06.07.2025 16:15</t>
  </si>
  <si>
    <t>06.07.2025 16:30</t>
  </si>
  <si>
    <t>06.07.2025 16:45</t>
  </si>
  <si>
    <t>06.07.2025 17:00</t>
  </si>
  <si>
    <t>06.07.2025 17:15</t>
  </si>
  <si>
    <t>06.07.2025 17:30</t>
  </si>
  <si>
    <t>06.07.2025 17:45</t>
  </si>
  <si>
    <t>06.07.2025 18:00</t>
  </si>
  <si>
    <t>06.07.2025 18:15</t>
  </si>
  <si>
    <t>06.07.2025 18:30</t>
  </si>
  <si>
    <t>06.07.2025 18:45</t>
  </si>
  <si>
    <t>06.07.2025 19:00</t>
  </si>
  <si>
    <t>06.07.2025 19:15</t>
  </si>
  <si>
    <t>06.07.2025 19:30</t>
  </si>
  <si>
    <t>06.07.2025 19:45</t>
  </si>
  <si>
    <t>06.07.2025 20:00</t>
  </si>
  <si>
    <t>06.07.2025 20:15</t>
  </si>
  <si>
    <t>06.07.2025 20:30</t>
  </si>
  <si>
    <t>06.07.2025 20:45</t>
  </si>
  <si>
    <t>06.07.2025 21:00</t>
  </si>
  <si>
    <t>06.07.2025 21:15</t>
  </si>
  <si>
    <t>06.07.2025 21:30</t>
  </si>
  <si>
    <t>06.07.2025 21:45</t>
  </si>
  <si>
    <t>06.07.2025 22:00</t>
  </si>
  <si>
    <t>06.07.2025 22:15</t>
  </si>
  <si>
    <t>06.07.2025 22:30</t>
  </si>
  <si>
    <t>06.07.2025 22:45</t>
  </si>
  <si>
    <t>06.07.2025 23:00</t>
  </si>
  <si>
    <t>06.07.2025 23:15</t>
  </si>
  <si>
    <t>06.07.2025 23:30</t>
  </si>
  <si>
    <t>06.07.2025 23:45</t>
  </si>
  <si>
    <t>07.07.2025 00:00</t>
  </si>
  <si>
    <t>07.07.2025 00:15</t>
  </si>
  <si>
    <t>07.07.2025 00:30</t>
  </si>
  <si>
    <t>07.07.2025 00:45</t>
  </si>
  <si>
    <t>07.07.2025 01:00</t>
  </si>
  <si>
    <t>07.07.2025 01:15</t>
  </si>
  <si>
    <t>07.07.2025 01:30</t>
  </si>
  <si>
    <t>07.07.2025 01:45</t>
  </si>
  <si>
    <t>07.07.2025 02:00</t>
  </si>
  <si>
    <t>07.07.2025 02:15</t>
  </si>
  <si>
    <t>07.07.2025 02:30</t>
  </si>
  <si>
    <t>07.07.2025 02:45</t>
  </si>
  <si>
    <t>07.07.2025 03:00</t>
  </si>
  <si>
    <t>07.07.2025 03:15</t>
  </si>
  <si>
    <t>07.07.2025 03:30</t>
  </si>
  <si>
    <t>07.07.2025 03:45</t>
  </si>
  <si>
    <t>07.07.2025 04:00</t>
  </si>
  <si>
    <t>07.07.2025 04:15</t>
  </si>
  <si>
    <t>07.07.2025 04:30</t>
  </si>
  <si>
    <t>07.07.2025 04:45</t>
  </si>
  <si>
    <t>07.07.2025 05:00</t>
  </si>
  <si>
    <t>07.07.2025 05:15</t>
  </si>
  <si>
    <t>07.07.2025 05:30</t>
  </si>
  <si>
    <t>07.07.2025 05:45</t>
  </si>
  <si>
    <t>07.07.2025 06:00</t>
  </si>
  <si>
    <t>07.07.2025 06:15</t>
  </si>
  <si>
    <t>07.07.2025 06:30</t>
  </si>
  <si>
    <t>07.07.2025 06:45</t>
  </si>
  <si>
    <t>07.07.2025 07:00</t>
  </si>
  <si>
    <t>07.07.2025 07:15</t>
  </si>
  <si>
    <t>07.07.2025 07:30</t>
  </si>
  <si>
    <t>07.07.2025 07:45</t>
  </si>
  <si>
    <t>07.07.2025 08:00</t>
  </si>
  <si>
    <t>07.07.2025 08:15</t>
  </si>
  <si>
    <t>07.07.2025 08:30</t>
  </si>
  <si>
    <t>07.07.2025 08:45</t>
  </si>
  <si>
    <t>07.07.2025 09:00</t>
  </si>
  <si>
    <t>07.07.2025 09:15</t>
  </si>
  <si>
    <t>07.07.2025 09:30</t>
  </si>
  <si>
    <t>07.07.2025 09:45</t>
  </si>
  <si>
    <t>07.07.2025 10:00</t>
  </si>
  <si>
    <t>07.07.2025 10:15</t>
  </si>
  <si>
    <t>07.07.2025 10:30</t>
  </si>
  <si>
    <t>07.07.2025 10:45</t>
  </si>
  <si>
    <t>07.07.2025 11:00</t>
  </si>
  <si>
    <t>07.07.2025 11:15</t>
  </si>
  <si>
    <t>07.07.2025 11:30</t>
  </si>
  <si>
    <t>07.07.2025 11:45</t>
  </si>
  <si>
    <t>07.07.2025 12:00</t>
  </si>
  <si>
    <t>07.07.2025 12:15</t>
  </si>
  <si>
    <t>07.07.2025 12:30</t>
  </si>
  <si>
    <t>07.07.2025 12:45</t>
  </si>
  <si>
    <t>07.07.2025 13:00</t>
  </si>
  <si>
    <t>07.07.2025 13:15</t>
  </si>
  <si>
    <t>07.07.2025 13:30</t>
  </si>
  <si>
    <t>07.07.2025 13:45</t>
  </si>
  <si>
    <t>07.07.2025 14:00</t>
  </si>
  <si>
    <t>07.07.2025 14:15</t>
  </si>
  <si>
    <t>07.07.2025 14:30</t>
  </si>
  <si>
    <t>07.07.2025 14:45</t>
  </si>
  <si>
    <t>07.07.2025 15:00</t>
  </si>
  <si>
    <t>07.07.2025 15:15</t>
  </si>
  <si>
    <t>07.07.2025 15:30</t>
  </si>
  <si>
    <t>07.07.2025 15:45</t>
  </si>
  <si>
    <t>07.07.2025 16:00</t>
  </si>
  <si>
    <t>07.07.2025 16:15</t>
  </si>
  <si>
    <t>07.07.2025 16:30</t>
  </si>
  <si>
    <t>07.07.2025 16:45</t>
  </si>
  <si>
    <t>07.07.2025 17:00</t>
  </si>
  <si>
    <t>07.07.2025 17:15</t>
  </si>
  <si>
    <t>07.07.2025 17:30</t>
  </si>
  <si>
    <t>07.07.2025 17:45</t>
  </si>
  <si>
    <t>07.07.2025 18:00</t>
  </si>
  <si>
    <t>07.07.2025 18:15</t>
  </si>
  <si>
    <t>07.07.2025 18:30</t>
  </si>
  <si>
    <t>07.07.2025 18:45</t>
  </si>
  <si>
    <t>07.07.2025 19:00</t>
  </si>
  <si>
    <t>07.07.2025 19:15</t>
  </si>
  <si>
    <t>07.07.2025 19:30</t>
  </si>
  <si>
    <t>07.07.2025 19:45</t>
  </si>
  <si>
    <t>07.07.2025 20:00</t>
  </si>
  <si>
    <t>07.07.2025 20:15</t>
  </si>
  <si>
    <t>07.07.2025 20:30</t>
  </si>
  <si>
    <t>07.07.2025 20:45</t>
  </si>
  <si>
    <t>07.07.2025 21:00</t>
  </si>
  <si>
    <t>07.07.2025 21:15</t>
  </si>
  <si>
    <t>07.07.2025 21:30</t>
  </si>
  <si>
    <t>07.07.2025 21:45</t>
  </si>
  <si>
    <t>07.07.2025 22:00</t>
  </si>
  <si>
    <t>07.07.2025 22:15</t>
  </si>
  <si>
    <t>07.07.2025 22:30</t>
  </si>
  <si>
    <t>07.07.2025 22:45</t>
  </si>
  <si>
    <t>07.07.2025 23:00</t>
  </si>
  <si>
    <t>07.07.2025 23:15</t>
  </si>
  <si>
    <t>07.07.2025 23:30</t>
  </si>
  <si>
    <t>07.07.2025 23:45</t>
  </si>
  <si>
    <t>08.07.2025 00:00</t>
  </si>
  <si>
    <t>08.07.2025 00:15</t>
  </si>
  <si>
    <t>08.07.2025 00:30</t>
  </si>
  <si>
    <t>08.07.2025 00:45</t>
  </si>
  <si>
    <t>08.07.2025 01:00</t>
  </si>
  <si>
    <t>08.07.2025 01:15</t>
  </si>
  <si>
    <t>08.07.2025 01:30</t>
  </si>
  <si>
    <t>08.07.2025 01:45</t>
  </si>
  <si>
    <t>08.07.2025 02:00</t>
  </si>
  <si>
    <t>08.07.2025 02:15</t>
  </si>
  <si>
    <t>08.07.2025 02:30</t>
  </si>
  <si>
    <t>08.07.2025 02:45</t>
  </si>
  <si>
    <t>08.07.2025 03:00</t>
  </si>
  <si>
    <t>08.07.2025 03:15</t>
  </si>
  <si>
    <t>08.07.2025 03:30</t>
  </si>
  <si>
    <t>08.07.2025 03:45</t>
  </si>
  <si>
    <t>08.07.2025 04:00</t>
  </si>
  <si>
    <t>08.07.2025 04:15</t>
  </si>
  <si>
    <t>08.07.2025 04:30</t>
  </si>
  <si>
    <t>08.07.2025 04:45</t>
  </si>
  <si>
    <t>08.07.2025 05:00</t>
  </si>
  <si>
    <t>08.07.2025 05:15</t>
  </si>
  <si>
    <t>08.07.2025 05:30</t>
  </si>
  <si>
    <t>08.07.2025 05:45</t>
  </si>
  <si>
    <t>08.07.2025 06:00</t>
  </si>
  <si>
    <t>08.07.2025 06:15</t>
  </si>
  <si>
    <t>08.07.2025 06:30</t>
  </si>
  <si>
    <t>08.07.2025 06:45</t>
  </si>
  <si>
    <t>08.07.2025 07:00</t>
  </si>
  <si>
    <t>08.07.2025 07:15</t>
  </si>
  <si>
    <t>08.07.2025 07:30</t>
  </si>
  <si>
    <t>08.07.2025 07:45</t>
  </si>
  <si>
    <t>08.07.2025 08:00</t>
  </si>
  <si>
    <t>08.07.2025 08:15</t>
  </si>
  <si>
    <t>08.07.2025 08:30</t>
  </si>
  <si>
    <t>08.07.2025 08:45</t>
  </si>
  <si>
    <t>08.07.2025 09:00</t>
  </si>
  <si>
    <t>08.07.2025 09:15</t>
  </si>
  <si>
    <t>08.07.2025 09:30</t>
  </si>
  <si>
    <t>08.07.2025 09:45</t>
  </si>
  <si>
    <t>08.07.2025 10:00</t>
  </si>
  <si>
    <t>08.07.2025 10:15</t>
  </si>
  <si>
    <t>08.07.2025 10:30</t>
  </si>
  <si>
    <t>08.07.2025 10:45</t>
  </si>
  <si>
    <t>08.07.2025 11:00</t>
  </si>
  <si>
    <t>08.07.2025 11:15</t>
  </si>
  <si>
    <t>08.07.2025 11:30</t>
  </si>
  <si>
    <t>08.07.2025 11:45</t>
  </si>
  <si>
    <t>08.07.2025 12:00</t>
  </si>
  <si>
    <t>08.07.2025 12:15</t>
  </si>
  <si>
    <t>08.07.2025 12:30</t>
  </si>
  <si>
    <t>08.07.2025 12:45</t>
  </si>
  <si>
    <t>08.07.2025 13:00</t>
  </si>
  <si>
    <t>08.07.2025 13:15</t>
  </si>
  <si>
    <t>08.07.2025 13:30</t>
  </si>
  <si>
    <t>08.07.2025 13:45</t>
  </si>
  <si>
    <t>08.07.2025 14:00</t>
  </si>
  <si>
    <t>08.07.2025 14:15</t>
  </si>
  <si>
    <t>08.07.2025 14:30</t>
  </si>
  <si>
    <t>08.07.2025 14:45</t>
  </si>
  <si>
    <t>08.07.2025 15:00</t>
  </si>
  <si>
    <t>08.07.2025 15:15</t>
  </si>
  <si>
    <t>08.07.2025 15:30</t>
  </si>
  <si>
    <t>08.07.2025 15:45</t>
  </si>
  <si>
    <t>08.07.2025 16:00</t>
  </si>
  <si>
    <t>08.07.2025 16:15</t>
  </si>
  <si>
    <t>08.07.2025 16:30</t>
  </si>
  <si>
    <t>08.07.2025 16:45</t>
  </si>
  <si>
    <t>08.07.2025 17:00</t>
  </si>
  <si>
    <t>08.07.2025 17:15</t>
  </si>
  <si>
    <t>08.07.2025 17:30</t>
  </si>
  <si>
    <t>08.07.2025 17:45</t>
  </si>
  <si>
    <t>08.07.2025 18:00</t>
  </si>
  <si>
    <t>08.07.2025 18:15</t>
  </si>
  <si>
    <t>08.07.2025 18:30</t>
  </si>
  <si>
    <t>08.07.2025 18:45</t>
  </si>
  <si>
    <t>08.07.2025 19:00</t>
  </si>
  <si>
    <t>08.07.2025 19:15</t>
  </si>
  <si>
    <t>08.07.2025 19:30</t>
  </si>
  <si>
    <t>08.07.2025 19:45</t>
  </si>
  <si>
    <t>08.07.2025 20:00</t>
  </si>
  <si>
    <t>08.07.2025 20:15</t>
  </si>
  <si>
    <t>08.07.2025 20:30</t>
  </si>
  <si>
    <t>08.07.2025 20:45</t>
  </si>
  <si>
    <t>08.07.2025 21:00</t>
  </si>
  <si>
    <t>08.07.2025 21:15</t>
  </si>
  <si>
    <t>08.07.2025 21:30</t>
  </si>
  <si>
    <t>08.07.2025 21:45</t>
  </si>
  <si>
    <t>08.07.2025 22:00</t>
  </si>
  <si>
    <t>08.07.2025 22:15</t>
  </si>
  <si>
    <t>08.07.2025 22:30</t>
  </si>
  <si>
    <t>08.07.2025 22:45</t>
  </si>
  <si>
    <t>08.07.2025 23:00</t>
  </si>
  <si>
    <t>08.07.2025 23:15</t>
  </si>
  <si>
    <t>08.07.2025 23:30</t>
  </si>
  <si>
    <t>08.07.2025 23:45</t>
  </si>
  <si>
    <t>09.07.2025 00:00</t>
  </si>
  <si>
    <t>09.07.2025 00:15</t>
  </si>
  <si>
    <t>09.07.2025 00:30</t>
  </si>
  <si>
    <t>09.07.2025 00:45</t>
  </si>
  <si>
    <t>09.07.2025 01:00</t>
  </si>
  <si>
    <t>09.07.2025 01:15</t>
  </si>
  <si>
    <t>09.07.2025 01:30</t>
  </si>
  <si>
    <t>09.07.2025 01:45</t>
  </si>
  <si>
    <t>09.07.2025 02:00</t>
  </si>
  <si>
    <t>09.07.2025 02:15</t>
  </si>
  <si>
    <t>09.07.2025 02:30</t>
  </si>
  <si>
    <t>09.07.2025 02:45</t>
  </si>
  <si>
    <t>09.07.2025 03:00</t>
  </si>
  <si>
    <t>09.07.2025 03:15</t>
  </si>
  <si>
    <t>09.07.2025 03:30</t>
  </si>
  <si>
    <t>09.07.2025 03:45</t>
  </si>
  <si>
    <t>09.07.2025 04:00</t>
  </si>
  <si>
    <t>09.07.2025 04:15</t>
  </si>
  <si>
    <t>09.07.2025 04:30</t>
  </si>
  <si>
    <t>09.07.2025 04:45</t>
  </si>
  <si>
    <t>09.07.2025 05:00</t>
  </si>
  <si>
    <t>09.07.2025 05:15</t>
  </si>
  <si>
    <t>09.07.2025 05:30</t>
  </si>
  <si>
    <t>09.07.2025 05:45</t>
  </si>
  <si>
    <t>09.07.2025 06:00</t>
  </si>
  <si>
    <t>09.07.2025 06:15</t>
  </si>
  <si>
    <t>09.07.2025 06:30</t>
  </si>
  <si>
    <t>09.07.2025 06:45</t>
  </si>
  <si>
    <t>09.07.2025 07:00</t>
  </si>
  <si>
    <t>09.07.2025 07:15</t>
  </si>
  <si>
    <t>09.07.2025 07:30</t>
  </si>
  <si>
    <t>09.07.2025 07:45</t>
  </si>
  <si>
    <t>09.07.2025 08:00</t>
  </si>
  <si>
    <t>09.07.2025 08:15</t>
  </si>
  <si>
    <t>09.07.2025 08:30</t>
  </si>
  <si>
    <t>09.07.2025 08:45</t>
  </si>
  <si>
    <t>09.07.2025 09:00</t>
  </si>
  <si>
    <t>09.07.2025 09:15</t>
  </si>
  <si>
    <t>09.07.2025 09:30</t>
  </si>
  <si>
    <t>09.07.2025 09:45</t>
  </si>
  <si>
    <t>09.07.2025 10:00</t>
  </si>
  <si>
    <t>09.07.2025 10:15</t>
  </si>
  <si>
    <t>09.07.2025 10:30</t>
  </si>
  <si>
    <t>09.07.2025 10:45</t>
  </si>
  <si>
    <t>09.07.2025 11:00</t>
  </si>
  <si>
    <t>09.07.2025 11:15</t>
  </si>
  <si>
    <t>09.07.2025 11:30</t>
  </si>
  <si>
    <t>09.07.2025 11:45</t>
  </si>
  <si>
    <t>09.07.2025 12:00</t>
  </si>
  <si>
    <t>09.07.2025 12:15</t>
  </si>
  <si>
    <t>09.07.2025 12:30</t>
  </si>
  <si>
    <t>09.07.2025 12:45</t>
  </si>
  <si>
    <t>09.07.2025 13:00</t>
  </si>
  <si>
    <t>09.07.2025 13:15</t>
  </si>
  <si>
    <t>09.07.2025 13:30</t>
  </si>
  <si>
    <t>09.07.2025 13:45</t>
  </si>
  <si>
    <t>09.07.2025 14:00</t>
  </si>
  <si>
    <t>09.07.2025 14:15</t>
  </si>
  <si>
    <t>09.07.2025 14:30</t>
  </si>
  <si>
    <t>09.07.2025 14:45</t>
  </si>
  <si>
    <t>09.07.2025 15:00</t>
  </si>
  <si>
    <t>09.07.2025 15:15</t>
  </si>
  <si>
    <t>09.07.2025 15:30</t>
  </si>
  <si>
    <t>09.07.2025 15:45</t>
  </si>
  <si>
    <t>09.07.2025 16:00</t>
  </si>
  <si>
    <t>09.07.2025 16:15</t>
  </si>
  <si>
    <t>09.07.2025 16:30</t>
  </si>
  <si>
    <t>09.07.2025 16:45</t>
  </si>
  <si>
    <t>09.07.2025 17:00</t>
  </si>
  <si>
    <t>09.07.2025 17:15</t>
  </si>
  <si>
    <t>09.07.2025 17:30</t>
  </si>
  <si>
    <t>09.07.2025 17:45</t>
  </si>
  <si>
    <t>09.07.2025 18:00</t>
  </si>
  <si>
    <t>09.07.2025 18:15</t>
  </si>
  <si>
    <t>09.07.2025 18:30</t>
  </si>
  <si>
    <t>09.07.2025 18:45</t>
  </si>
  <si>
    <t>09.07.2025 19:00</t>
  </si>
  <si>
    <t>09.07.2025 19:15</t>
  </si>
  <si>
    <t>09.07.2025 19:30</t>
  </si>
  <si>
    <t>09.07.2025 19:45</t>
  </si>
  <si>
    <t>09.07.2025 20:00</t>
  </si>
  <si>
    <t>09.07.2025 20:15</t>
  </si>
  <si>
    <t>09.07.2025 20:30</t>
  </si>
  <si>
    <t>09.07.2025 20:45</t>
  </si>
  <si>
    <t>09.07.2025 21:00</t>
  </si>
  <si>
    <t>09.07.2025 21:15</t>
  </si>
  <si>
    <t>09.07.2025 21:30</t>
  </si>
  <si>
    <t>09.07.2025 21:45</t>
  </si>
  <si>
    <t>09.07.2025 22:00</t>
  </si>
  <si>
    <t>09.07.2025 22:15</t>
  </si>
  <si>
    <t>09.07.2025 22:30</t>
  </si>
  <si>
    <t>09.07.2025 22:45</t>
  </si>
  <si>
    <t>09.07.2025 23:00</t>
  </si>
  <si>
    <t>09.07.2025 23:15</t>
  </si>
  <si>
    <t>09.07.2025 23:30</t>
  </si>
  <si>
    <t>09.07.2025 23:45</t>
  </si>
  <si>
    <t>10.07.2025 00:00</t>
  </si>
  <si>
    <t>10.07.2025 00:15</t>
  </si>
  <si>
    <t>10.07.2025 00:30</t>
  </si>
  <si>
    <t>10.07.2025 00:45</t>
  </si>
  <si>
    <t>10.07.2025 01:00</t>
  </si>
  <si>
    <t>10.07.2025 01:15</t>
  </si>
  <si>
    <t>10.07.2025 01:30</t>
  </si>
  <si>
    <t>10.07.2025 01:45</t>
  </si>
  <si>
    <t>10.07.2025 02:00</t>
  </si>
  <si>
    <t>10.07.2025 02:15</t>
  </si>
  <si>
    <t>10.07.2025 02:30</t>
  </si>
  <si>
    <t>10.07.2025 02:45</t>
  </si>
  <si>
    <t>10.07.2025 03:00</t>
  </si>
  <si>
    <t>10.07.2025 03:15</t>
  </si>
  <si>
    <t>10.07.2025 03:30</t>
  </si>
  <si>
    <t>10.07.2025 03:45</t>
  </si>
  <si>
    <t>10.07.2025 04:00</t>
  </si>
  <si>
    <t>10.07.2025 04:15</t>
  </si>
  <si>
    <t>10.07.2025 04:30</t>
  </si>
  <si>
    <t>10.07.2025 04:45</t>
  </si>
  <si>
    <t>10.07.2025 05:00</t>
  </si>
  <si>
    <t>10.07.2025 05:15</t>
  </si>
  <si>
    <t>10.07.2025 05:30</t>
  </si>
  <si>
    <t>10.07.2025 05:45</t>
  </si>
  <si>
    <t>10.07.2025 06:00</t>
  </si>
  <si>
    <t>10.07.2025 06:15</t>
  </si>
  <si>
    <t>10.07.2025 06:30</t>
  </si>
  <si>
    <t>10.07.2025 06:45</t>
  </si>
  <si>
    <t>10.07.2025 07:00</t>
  </si>
  <si>
    <t>10.07.2025 07:15</t>
  </si>
  <si>
    <t>10.07.2025 07:30</t>
  </si>
  <si>
    <t>10.07.2025 07:45</t>
  </si>
  <si>
    <t>10.07.2025 08:00</t>
  </si>
  <si>
    <t>10.07.2025 08:15</t>
  </si>
  <si>
    <t>10.07.2025 08:30</t>
  </si>
  <si>
    <t>10.07.2025 08:45</t>
  </si>
  <si>
    <t>10.07.2025 09:00</t>
  </si>
  <si>
    <t>10.07.2025 09:15</t>
  </si>
  <si>
    <t>10.07.2025 09:30</t>
  </si>
  <si>
    <t>10.07.2025 09:45</t>
  </si>
  <si>
    <t>10.07.2025 10:00</t>
  </si>
  <si>
    <t>10.07.2025 10:15</t>
  </si>
  <si>
    <t>10.07.2025 10:30</t>
  </si>
  <si>
    <t>10.07.2025 10:45</t>
  </si>
  <si>
    <t>10.07.2025 11:00</t>
  </si>
  <si>
    <t>10.07.2025 11:15</t>
  </si>
  <si>
    <t>10.07.2025 11:30</t>
  </si>
  <si>
    <t>10.07.2025 11:45</t>
  </si>
  <si>
    <t>10.07.2025 12:00</t>
  </si>
  <si>
    <t>10.07.2025 12:15</t>
  </si>
  <si>
    <t>10.07.2025 12:30</t>
  </si>
  <si>
    <t>10.07.2025 12:45</t>
  </si>
  <si>
    <t>10.07.2025 13:00</t>
  </si>
  <si>
    <t>10.07.2025 13:15</t>
  </si>
  <si>
    <t>10.07.2025 13:30</t>
  </si>
  <si>
    <t>10.07.2025 13:45</t>
  </si>
  <si>
    <t>10.07.2025 14:00</t>
  </si>
  <si>
    <t>10.07.2025 14:15</t>
  </si>
  <si>
    <t>10.07.2025 14:30</t>
  </si>
  <si>
    <t>10.07.2025 14:45</t>
  </si>
  <si>
    <t>10.07.2025 15:00</t>
  </si>
  <si>
    <t>10.07.2025 15:15</t>
  </si>
  <si>
    <t>10.07.2025 15:30</t>
  </si>
  <si>
    <t>10.07.2025 15:45</t>
  </si>
  <si>
    <t>10.07.2025 16:00</t>
  </si>
  <si>
    <t>10.07.2025 16:15</t>
  </si>
  <si>
    <t>10.07.2025 16:30</t>
  </si>
  <si>
    <t>10.07.2025 16:45</t>
  </si>
  <si>
    <t>10.07.2025 17:00</t>
  </si>
  <si>
    <t>10.07.2025 17:15</t>
  </si>
  <si>
    <t>10.07.2025 17:30</t>
  </si>
  <si>
    <t>10.07.2025 17:45</t>
  </si>
  <si>
    <t>10.07.2025 18:00</t>
  </si>
  <si>
    <t>10.07.2025 18:15</t>
  </si>
  <si>
    <t>10.07.2025 18:30</t>
  </si>
  <si>
    <t>10.07.2025 18:45</t>
  </si>
  <si>
    <t>10.07.2025 19:00</t>
  </si>
  <si>
    <t>10.07.2025 19:15</t>
  </si>
  <si>
    <t>10.07.2025 19:30</t>
  </si>
  <si>
    <t>10.07.2025 19:45</t>
  </si>
  <si>
    <t>10.07.2025 20:00</t>
  </si>
  <si>
    <t>10.07.2025 20:15</t>
  </si>
  <si>
    <t>10.07.2025 20:30</t>
  </si>
  <si>
    <t>10.07.2025 20:45</t>
  </si>
  <si>
    <t>10.07.2025 21:00</t>
  </si>
  <si>
    <t>10.07.2025 21:15</t>
  </si>
  <si>
    <t>10.07.2025 21:30</t>
  </si>
  <si>
    <t>10.07.2025 21:45</t>
  </si>
  <si>
    <t>10.07.2025 22:00</t>
  </si>
  <si>
    <t>10.07.2025 22:15</t>
  </si>
  <si>
    <t>10.07.2025 22:30</t>
  </si>
  <si>
    <t>10.07.2025 22:45</t>
  </si>
  <si>
    <t>10.07.2025 23:00</t>
  </si>
  <si>
    <t>10.07.2025 23:15</t>
  </si>
  <si>
    <t>10.07.2025 23:30</t>
  </si>
  <si>
    <t>10.07.2025 23:45</t>
  </si>
  <si>
    <t>11.07.2025 00:00</t>
  </si>
  <si>
    <t>11.07.2025 00:15</t>
  </si>
  <si>
    <t>11.07.2025 00:30</t>
  </si>
  <si>
    <t>11.07.2025 00:45</t>
  </si>
  <si>
    <t>11.07.2025 01:00</t>
  </si>
  <si>
    <t>11.07.2025 01:15</t>
  </si>
  <si>
    <t>11.07.2025 01:30</t>
  </si>
  <si>
    <t>11.07.2025 01:45</t>
  </si>
  <si>
    <t>11.07.2025 02:00</t>
  </si>
  <si>
    <t>11.07.2025 02:15</t>
  </si>
  <si>
    <t>11.07.2025 02:30</t>
  </si>
  <si>
    <t>11.07.2025 02:45</t>
  </si>
  <si>
    <t>11.07.2025 03:00</t>
  </si>
  <si>
    <t>11.07.2025 03:15</t>
  </si>
  <si>
    <t>11.07.2025 03:30</t>
  </si>
  <si>
    <t>11.07.2025 03:45</t>
  </si>
  <si>
    <t>11.07.2025 04:00</t>
  </si>
  <si>
    <t>11.07.2025 04:15</t>
  </si>
  <si>
    <t>11.07.2025 04:30</t>
  </si>
  <si>
    <t>11.07.2025 04:45</t>
  </si>
  <si>
    <t>11.07.2025 05:00</t>
  </si>
  <si>
    <t>11.07.2025 05:15</t>
  </si>
  <si>
    <t>11.07.2025 05:30</t>
  </si>
  <si>
    <t>11.07.2025 05:45</t>
  </si>
  <si>
    <t>11.07.2025 06:00</t>
  </si>
  <si>
    <t>11.07.2025 06:15</t>
  </si>
  <si>
    <t>11.07.2025 06:30</t>
  </si>
  <si>
    <t>11.07.2025 06:45</t>
  </si>
  <si>
    <t>11.07.2025 07:00</t>
  </si>
  <si>
    <t>11.07.2025 07:15</t>
  </si>
  <si>
    <t>11.07.2025 07:30</t>
  </si>
  <si>
    <t>11.07.2025 07:45</t>
  </si>
  <si>
    <t>11.07.2025 08:00</t>
  </si>
  <si>
    <t>11.07.2025 08:15</t>
  </si>
  <si>
    <t>11.07.2025 08:30</t>
  </si>
  <si>
    <t>11.07.2025 08:45</t>
  </si>
  <si>
    <t>11.07.2025 09:00</t>
  </si>
  <si>
    <t>11.07.2025 09:15</t>
  </si>
  <si>
    <t>11.07.2025 09:30</t>
  </si>
  <si>
    <t>11.07.2025 09:45</t>
  </si>
  <si>
    <t>11.07.2025 10:00</t>
  </si>
  <si>
    <t>11.07.2025 10:15</t>
  </si>
  <si>
    <t>11.07.2025 10:30</t>
  </si>
  <si>
    <t>11.07.2025 10:45</t>
  </si>
  <si>
    <t>11.07.2025 11:00</t>
  </si>
  <si>
    <t>11.07.2025 11:15</t>
  </si>
  <si>
    <t>11.07.2025 11:30</t>
  </si>
  <si>
    <t>11.07.2025 11:45</t>
  </si>
  <si>
    <t>11.07.2025 12:00</t>
  </si>
  <si>
    <t>11.07.2025 12:15</t>
  </si>
  <si>
    <t>11.07.2025 12:30</t>
  </si>
  <si>
    <t>11.07.2025 12:45</t>
  </si>
  <si>
    <t>11.07.2025 13:00</t>
  </si>
  <si>
    <t>11.07.2025 13:15</t>
  </si>
  <si>
    <t>11.07.2025 13:30</t>
  </si>
  <si>
    <t>11.07.2025 13:45</t>
  </si>
  <si>
    <t>11.07.2025 14:00</t>
  </si>
  <si>
    <t>11.07.2025 14:15</t>
  </si>
  <si>
    <t>11.07.2025 14:30</t>
  </si>
  <si>
    <t>11.07.2025 14:45</t>
  </si>
  <si>
    <t>11.07.2025 15:00</t>
  </si>
  <si>
    <t>11.07.2025 15:15</t>
  </si>
  <si>
    <t>11.07.2025 15:30</t>
  </si>
  <si>
    <t>11.07.2025 15:45</t>
  </si>
  <si>
    <t>11.07.2025 16:00</t>
  </si>
  <si>
    <t>11.07.2025 16:15</t>
  </si>
  <si>
    <t>11.07.2025 16:30</t>
  </si>
  <si>
    <t>11.07.2025 16:45</t>
  </si>
  <si>
    <t>11.07.2025 17:00</t>
  </si>
  <si>
    <t>11.07.2025 17:15</t>
  </si>
  <si>
    <t>11.07.2025 17:30</t>
  </si>
  <si>
    <t>11.07.2025 17:45</t>
  </si>
  <si>
    <t>11.07.2025 18:00</t>
  </si>
  <si>
    <t>11.07.2025 18:15</t>
  </si>
  <si>
    <t>11.07.2025 18:30</t>
  </si>
  <si>
    <t>11.07.2025 18:45</t>
  </si>
  <si>
    <t>11.07.2025 19:00</t>
  </si>
  <si>
    <t>11.07.2025 19:15</t>
  </si>
  <si>
    <t>11.07.2025 19:30</t>
  </si>
  <si>
    <t>11.07.2025 19:45</t>
  </si>
  <si>
    <t>11.07.2025 20:00</t>
  </si>
  <si>
    <t>11.07.2025 20:15</t>
  </si>
  <si>
    <t>11.07.2025 20:30</t>
  </si>
  <si>
    <t>11.07.2025 20:45</t>
  </si>
  <si>
    <t>11.07.2025 21:00</t>
  </si>
  <si>
    <t>11.07.2025 21:15</t>
  </si>
  <si>
    <t>11.07.2025 21:30</t>
  </si>
  <si>
    <t>11.07.2025 21:45</t>
  </si>
  <si>
    <t>11.07.2025 22:00</t>
  </si>
  <si>
    <t>11.07.2025 22:15</t>
  </si>
  <si>
    <t>11.07.2025 22:30</t>
  </si>
  <si>
    <t>11.07.2025 22:45</t>
  </si>
  <si>
    <t>11.07.2025 23:00</t>
  </si>
  <si>
    <t>11.07.2025 23:15</t>
  </si>
  <si>
    <t>11.07.2025 23:30</t>
  </si>
  <si>
    <t>11.07.2025 23:45</t>
  </si>
  <si>
    <t>12.07.2025 00:00</t>
  </si>
  <si>
    <t>12.07.2025 00:15</t>
  </si>
  <si>
    <t>12.07.2025 00:30</t>
  </si>
  <si>
    <t>12.07.2025 00:45</t>
  </si>
  <si>
    <t>12.07.2025 01:00</t>
  </si>
  <si>
    <t>12.07.2025 01:15</t>
  </si>
  <si>
    <t>12.07.2025 01:30</t>
  </si>
  <si>
    <t>12.07.2025 01:45</t>
  </si>
  <si>
    <t>12.07.2025 02:00</t>
  </si>
  <si>
    <t>12.07.2025 02:15</t>
  </si>
  <si>
    <t>12.07.2025 02:30</t>
  </si>
  <si>
    <t>12.07.2025 02:45</t>
  </si>
  <si>
    <t>12.07.2025 03:00</t>
  </si>
  <si>
    <t>12.07.2025 03:15</t>
  </si>
  <si>
    <t>12.07.2025 03:30</t>
  </si>
  <si>
    <t>12.07.2025 03:45</t>
  </si>
  <si>
    <t>12.07.2025 04:00</t>
  </si>
  <si>
    <t>12.07.2025 04:15</t>
  </si>
  <si>
    <t>12.07.2025 04:30</t>
  </si>
  <si>
    <t>12.07.2025 04:45</t>
  </si>
  <si>
    <t>12.07.2025 05:00</t>
  </si>
  <si>
    <t>12.07.2025 05:15</t>
  </si>
  <si>
    <t>12.07.2025 05:30</t>
  </si>
  <si>
    <t>12.07.2025 05:45</t>
  </si>
  <si>
    <t>12.07.2025 06:00</t>
  </si>
  <si>
    <t>12.07.2025 06:15</t>
  </si>
  <si>
    <t>12.07.2025 06:30</t>
  </si>
  <si>
    <t>12.07.2025 06:45</t>
  </si>
  <si>
    <t>12.07.2025 07:00</t>
  </si>
  <si>
    <t>12.07.2025 07:15</t>
  </si>
  <si>
    <t>12.07.2025 07:30</t>
  </si>
  <si>
    <t>12.07.2025 07:45</t>
  </si>
  <si>
    <t>12.07.2025 08:00</t>
  </si>
  <si>
    <t>12.07.2025 08:15</t>
  </si>
  <si>
    <t>12.07.2025 08:30</t>
  </si>
  <si>
    <t>12.07.2025 08:45</t>
  </si>
  <si>
    <t>12.07.2025 09:00</t>
  </si>
  <si>
    <t>12.07.2025 09:15</t>
  </si>
  <si>
    <t>12.07.2025 09:30</t>
  </si>
  <si>
    <t>12.07.2025 09:45</t>
  </si>
  <si>
    <t>12.07.2025 10:00</t>
  </si>
  <si>
    <t>12.07.2025 10:15</t>
  </si>
  <si>
    <t>12.07.2025 10:30</t>
  </si>
  <si>
    <t>12.07.2025 10:45</t>
  </si>
  <si>
    <t>12.07.2025 11:00</t>
  </si>
  <si>
    <t>12.07.2025 11:15</t>
  </si>
  <si>
    <t>12.07.2025 11:30</t>
  </si>
  <si>
    <t>12.07.2025 11:45</t>
  </si>
  <si>
    <t>12.07.2025 12:00</t>
  </si>
  <si>
    <t>12.07.2025 12:15</t>
  </si>
  <si>
    <t>12.07.2025 12:30</t>
  </si>
  <si>
    <t>12.07.2025 12:45</t>
  </si>
  <si>
    <t>12.07.2025 13:00</t>
  </si>
  <si>
    <t>12.07.2025 13:15</t>
  </si>
  <si>
    <t>12.07.2025 13:30</t>
  </si>
  <si>
    <t>12.07.2025 13:45</t>
  </si>
  <si>
    <t>12.07.2025 14:00</t>
  </si>
  <si>
    <t>12.07.2025 14:15</t>
  </si>
  <si>
    <t>12.07.2025 14:30</t>
  </si>
  <si>
    <t>12.07.2025 14:45</t>
  </si>
  <si>
    <t>12.07.2025 15:00</t>
  </si>
  <si>
    <t>12.07.2025 15:15</t>
  </si>
  <si>
    <t>12.07.2025 15:30</t>
  </si>
  <si>
    <t>12.07.2025 15:45</t>
  </si>
  <si>
    <t>12.07.2025 16:00</t>
  </si>
  <si>
    <t>12.07.2025 16:15</t>
  </si>
  <si>
    <t>12.07.2025 16:30</t>
  </si>
  <si>
    <t>12.07.2025 16:45</t>
  </si>
  <si>
    <t>12.07.2025 17:00</t>
  </si>
  <si>
    <t>12.07.2025 17:15</t>
  </si>
  <si>
    <t>12.07.2025 17:30</t>
  </si>
  <si>
    <t>12.07.2025 17:45</t>
  </si>
  <si>
    <t>12.07.2025 18:00</t>
  </si>
  <si>
    <t>12.07.2025 18:15</t>
  </si>
  <si>
    <t>12.07.2025 18:30</t>
  </si>
  <si>
    <t>12.07.2025 18:45</t>
  </si>
  <si>
    <t>12.07.2025 19:00</t>
  </si>
  <si>
    <t>12.07.2025 19:15</t>
  </si>
  <si>
    <t>12.07.2025 19:30</t>
  </si>
  <si>
    <t>12.07.2025 19:45</t>
  </si>
  <si>
    <t>12.07.2025 20:00</t>
  </si>
  <si>
    <t>12.07.2025 20:15</t>
  </si>
  <si>
    <t>12.07.2025 20:30</t>
  </si>
  <si>
    <t>12.07.2025 20:45</t>
  </si>
  <si>
    <t>12.07.2025 21:00</t>
  </si>
  <si>
    <t>12.07.2025 21:15</t>
  </si>
  <si>
    <t>12.07.2025 21:30</t>
  </si>
  <si>
    <t>12.07.2025 21:45</t>
  </si>
  <si>
    <t>12.07.2025 22:00</t>
  </si>
  <si>
    <t>12.07.2025 22:15</t>
  </si>
  <si>
    <t>12.07.2025 22:30</t>
  </si>
  <si>
    <t>12.07.2025 22:45</t>
  </si>
  <si>
    <t>12.07.2025 23:00</t>
  </si>
  <si>
    <t>12.07.2025 23:15</t>
  </si>
  <si>
    <t>12.07.2025 23:30</t>
  </si>
  <si>
    <t>12.07.2025 23:45</t>
  </si>
  <si>
    <t>13.07.2025 00:00</t>
  </si>
  <si>
    <t>13.07.2025 00:15</t>
  </si>
  <si>
    <t>13.07.2025 00:30</t>
  </si>
  <si>
    <t>13.07.2025 00:45</t>
  </si>
  <si>
    <t>13.07.2025 01:00</t>
  </si>
  <si>
    <t>13.07.2025 01:15</t>
  </si>
  <si>
    <t>13.07.2025 01:30</t>
  </si>
  <si>
    <t>13.07.2025 01:45</t>
  </si>
  <si>
    <t>13.07.2025 02:00</t>
  </si>
  <si>
    <t>13.07.2025 02:15</t>
  </si>
  <si>
    <t>13.07.2025 02:30</t>
  </si>
  <si>
    <t>13.07.2025 02:45</t>
  </si>
  <si>
    <t>13.07.2025 03:00</t>
  </si>
  <si>
    <t>13.07.2025 03:15</t>
  </si>
  <si>
    <t>13.07.2025 03:30</t>
  </si>
  <si>
    <t>13.07.2025 03:45</t>
  </si>
  <si>
    <t>13.07.2025 04:00</t>
  </si>
  <si>
    <t>13.07.2025 04:15</t>
  </si>
  <si>
    <t>13.07.2025 04:30</t>
  </si>
  <si>
    <t>13.07.2025 04:45</t>
  </si>
  <si>
    <t>13.07.2025 05:00</t>
  </si>
  <si>
    <t>13.07.2025 05:15</t>
  </si>
  <si>
    <t>13.07.2025 05:30</t>
  </si>
  <si>
    <t>13.07.2025 05:45</t>
  </si>
  <si>
    <t>13.07.2025 06:00</t>
  </si>
  <si>
    <t>13.07.2025 06:15</t>
  </si>
  <si>
    <t>13.07.2025 06:30</t>
  </si>
  <si>
    <t>13.07.2025 06:45</t>
  </si>
  <si>
    <t>13.07.2025 07:00</t>
  </si>
  <si>
    <t>13.07.2025 07:15</t>
  </si>
  <si>
    <t>13.07.2025 07:30</t>
  </si>
  <si>
    <t>13.07.2025 07:45</t>
  </si>
  <si>
    <t>13.07.2025 08:00</t>
  </si>
  <si>
    <t>13.07.2025 08:15</t>
  </si>
  <si>
    <t>13.07.2025 08:30</t>
  </si>
  <si>
    <t>13.07.2025 08:45</t>
  </si>
  <si>
    <t>13.07.2025 09:00</t>
  </si>
  <si>
    <t>13.07.2025 09:15</t>
  </si>
  <si>
    <t>13.07.2025 09:30</t>
  </si>
  <si>
    <t>13.07.2025 09:45</t>
  </si>
  <si>
    <t>13.07.2025 10:00</t>
  </si>
  <si>
    <t>13.07.2025 10:15</t>
  </si>
  <si>
    <t>13.07.2025 10:30</t>
  </si>
  <si>
    <t>13.07.2025 10:45</t>
  </si>
  <si>
    <t>13.07.2025 11:00</t>
  </si>
  <si>
    <t>13.07.2025 11:15</t>
  </si>
  <si>
    <t>13.07.2025 11:30</t>
  </si>
  <si>
    <t>13.07.2025 11:45</t>
  </si>
  <si>
    <t>13.07.2025 12:00</t>
  </si>
  <si>
    <t>13.07.2025 12:15</t>
  </si>
  <si>
    <t>13.07.2025 12:30</t>
  </si>
  <si>
    <t>13.07.2025 12:45</t>
  </si>
  <si>
    <t>13.07.2025 13:00</t>
  </si>
  <si>
    <t>13.07.2025 13:15</t>
  </si>
  <si>
    <t>13.07.2025 13:30</t>
  </si>
  <si>
    <t>13.07.2025 13:45</t>
  </si>
  <si>
    <t>13.07.2025 14:00</t>
  </si>
  <si>
    <t>13.07.2025 14:15</t>
  </si>
  <si>
    <t>13.07.2025 14:30</t>
  </si>
  <si>
    <t>13.07.2025 14:45</t>
  </si>
  <si>
    <t>13.07.2025 15:00</t>
  </si>
  <si>
    <t>13.07.2025 15:15</t>
  </si>
  <si>
    <t>13.07.2025 15:30</t>
  </si>
  <si>
    <t>13.07.2025 15:45</t>
  </si>
  <si>
    <t>13.07.2025 16:00</t>
  </si>
  <si>
    <t>13.07.2025 16:15</t>
  </si>
  <si>
    <t>13.07.2025 16:30</t>
  </si>
  <si>
    <t>13.07.2025 16:45</t>
  </si>
  <si>
    <t>13.07.2025 17:00</t>
  </si>
  <si>
    <t>13.07.2025 17:15</t>
  </si>
  <si>
    <t>13.07.2025 17:30</t>
  </si>
  <si>
    <t>13.07.2025 17:45</t>
  </si>
  <si>
    <t>13.07.2025 18:00</t>
  </si>
  <si>
    <t>13.07.2025 18:15</t>
  </si>
  <si>
    <t>13.07.2025 18:30</t>
  </si>
  <si>
    <t>13.07.2025 18:45</t>
  </si>
  <si>
    <t>13.07.2025 19:00</t>
  </si>
  <si>
    <t>13.07.2025 19:15</t>
  </si>
  <si>
    <t>13.07.2025 19:30</t>
  </si>
  <si>
    <t>13.07.2025 19:45</t>
  </si>
  <si>
    <t>13.07.2025 20:00</t>
  </si>
  <si>
    <t>13.07.2025 20:15</t>
  </si>
  <si>
    <t>13.07.2025 20:30</t>
  </si>
  <si>
    <t>13.07.2025 20:45</t>
  </si>
  <si>
    <t>13.07.2025 21:00</t>
  </si>
  <si>
    <t>13.07.2025 21:15</t>
  </si>
  <si>
    <t>13.07.2025 21:30</t>
  </si>
  <si>
    <t>13.07.2025 21:45</t>
  </si>
  <si>
    <t>13.07.2025 22:00</t>
  </si>
  <si>
    <t>13.07.2025 22:15</t>
  </si>
  <si>
    <t>13.07.2025 22:30</t>
  </si>
  <si>
    <t>13.07.2025 22:45</t>
  </si>
  <si>
    <t>13.07.2025 23:00</t>
  </si>
  <si>
    <t>13.07.2025 23:15</t>
  </si>
  <si>
    <t>13.07.2025 23:30</t>
  </si>
  <si>
    <t>13.07.2025 23:45</t>
  </si>
  <si>
    <t>14.07.2025 00:00</t>
  </si>
  <si>
    <t>14.07.2025 00:15</t>
  </si>
  <si>
    <t>14.07.2025 00:30</t>
  </si>
  <si>
    <t>14.07.2025 00:45</t>
  </si>
  <si>
    <t>14.07.2025 01:00</t>
  </si>
  <si>
    <t>14.07.2025 01:15</t>
  </si>
  <si>
    <t>14.07.2025 01:30</t>
  </si>
  <si>
    <t>14.07.2025 01:45</t>
  </si>
  <si>
    <t>14.07.2025 02:00</t>
  </si>
  <si>
    <t>14.07.2025 02:15</t>
  </si>
  <si>
    <t>14.07.2025 02:30</t>
  </si>
  <si>
    <t>14.07.2025 02:45</t>
  </si>
  <si>
    <t>14.07.2025 03:00</t>
  </si>
  <si>
    <t>14.07.2025 03:15</t>
  </si>
  <si>
    <t>14.07.2025 03:30</t>
  </si>
  <si>
    <t>14.07.2025 03:45</t>
  </si>
  <si>
    <t>14.07.2025 04:00</t>
  </si>
  <si>
    <t>14.07.2025 04:15</t>
  </si>
  <si>
    <t>14.07.2025 04:30</t>
  </si>
  <si>
    <t>14.07.2025 04:45</t>
  </si>
  <si>
    <t>14.07.2025 05:00</t>
  </si>
  <si>
    <t>14.07.2025 05:15</t>
  </si>
  <si>
    <t>14.07.2025 05:30</t>
  </si>
  <si>
    <t>14.07.2025 05:45</t>
  </si>
  <si>
    <t>14.07.2025 06:00</t>
  </si>
  <si>
    <t>14.07.2025 06:15</t>
  </si>
  <si>
    <t>14.07.2025 06:30</t>
  </si>
  <si>
    <t>14.07.2025 06:45</t>
  </si>
  <si>
    <t>14.07.2025 07:00</t>
  </si>
  <si>
    <t>14.07.2025 07:15</t>
  </si>
  <si>
    <t>14.07.2025 07:30</t>
  </si>
  <si>
    <t>14.07.2025 07:45</t>
  </si>
  <si>
    <t>14.07.2025 08:00</t>
  </si>
  <si>
    <t>14.07.2025 08:15</t>
  </si>
  <si>
    <t>14.07.2025 08:30</t>
  </si>
  <si>
    <t>14.07.2025 08:45</t>
  </si>
  <si>
    <t>14.07.2025 09:00</t>
  </si>
  <si>
    <t>14.07.2025 09:15</t>
  </si>
  <si>
    <t>14.07.2025 09:30</t>
  </si>
  <si>
    <t>14.07.2025 09:45</t>
  </si>
  <si>
    <t>14.07.2025 10:00</t>
  </si>
  <si>
    <t>14.07.2025 10:15</t>
  </si>
  <si>
    <t>14.07.2025 10:30</t>
  </si>
  <si>
    <t>14.07.2025 10:45</t>
  </si>
  <si>
    <t>14.07.2025 11:00</t>
  </si>
  <si>
    <t>14.07.2025 11:15</t>
  </si>
  <si>
    <t>14.07.2025 11:30</t>
  </si>
  <si>
    <t>14.07.2025 11:45</t>
  </si>
  <si>
    <t>14.07.2025 12:00</t>
  </si>
  <si>
    <t>14.07.2025 12:15</t>
  </si>
  <si>
    <t>14.07.2025 12:30</t>
  </si>
  <si>
    <t>14.07.2025 12:45</t>
  </si>
  <si>
    <t>14.07.2025 13:00</t>
  </si>
  <si>
    <t>14.07.2025 13:15</t>
  </si>
  <si>
    <t>14.07.2025 13:30</t>
  </si>
  <si>
    <t>14.07.2025 13:45</t>
  </si>
  <si>
    <t>14.07.2025 14:00</t>
  </si>
  <si>
    <t>14.07.2025 14:15</t>
  </si>
  <si>
    <t>14.07.2025 14:30</t>
  </si>
  <si>
    <t>14.07.2025 14:45</t>
  </si>
  <si>
    <t>14.07.2025 15:00</t>
  </si>
  <si>
    <t>14.07.2025 15:15</t>
  </si>
  <si>
    <t>14.07.2025 15:30</t>
  </si>
  <si>
    <t>14.07.2025 15:45</t>
  </si>
  <si>
    <t>14.07.2025 16:00</t>
  </si>
  <si>
    <t>14.07.2025 16:15</t>
  </si>
  <si>
    <t>14.07.2025 16:30</t>
  </si>
  <si>
    <t>14.07.2025 16:45</t>
  </si>
  <si>
    <t>14.07.2025 17:00</t>
  </si>
  <si>
    <t>14.07.2025 17:15</t>
  </si>
  <si>
    <t>14.07.2025 17:30</t>
  </si>
  <si>
    <t>14.07.2025 17:45</t>
  </si>
  <si>
    <t>14.07.2025 18:00</t>
  </si>
  <si>
    <t>14.07.2025 18:15</t>
  </si>
  <si>
    <t>14.07.2025 18:30</t>
  </si>
  <si>
    <t>14.07.2025 18:45</t>
  </si>
  <si>
    <t>14.07.2025 19:00</t>
  </si>
  <si>
    <t>14.07.2025 19:15</t>
  </si>
  <si>
    <t>14.07.2025 19:30</t>
  </si>
  <si>
    <t>14.07.2025 19:45</t>
  </si>
  <si>
    <t>14.07.2025 20:00</t>
  </si>
  <si>
    <t>14.07.2025 20:15</t>
  </si>
  <si>
    <t>14.07.2025 20:30</t>
  </si>
  <si>
    <t>14.07.2025 20:45</t>
  </si>
  <si>
    <t>14.07.2025 21:00</t>
  </si>
  <si>
    <t>14.07.2025 21:15</t>
  </si>
  <si>
    <t>14.07.2025 21:30</t>
  </si>
  <si>
    <t>14.07.2025 21:45</t>
  </si>
  <si>
    <t>14.07.2025 22:00</t>
  </si>
  <si>
    <t>14.07.2025 22:15</t>
  </si>
  <si>
    <t>14.07.2025 22:30</t>
  </si>
  <si>
    <t>14.07.2025 22:45</t>
  </si>
  <si>
    <t>14.07.2025 23:00</t>
  </si>
  <si>
    <t>14.07.2025 23:15</t>
  </si>
  <si>
    <t>14.07.2025 23:30</t>
  </si>
  <si>
    <t>14.07.2025 23:45</t>
  </si>
  <si>
    <t>15.07.2025 00:00</t>
  </si>
  <si>
    <t>15.07.2025 00:15</t>
  </si>
  <si>
    <t>15.07.2025 00:30</t>
  </si>
  <si>
    <t>15.07.2025 00:45</t>
  </si>
  <si>
    <t>15.07.2025 01:00</t>
  </si>
  <si>
    <t>15.07.2025 01:15</t>
  </si>
  <si>
    <t>15.07.2025 01:30</t>
  </si>
  <si>
    <t>15.07.2025 01:45</t>
  </si>
  <si>
    <t>15.07.2025 02:00</t>
  </si>
  <si>
    <t>15.07.2025 02:15</t>
  </si>
  <si>
    <t>15.07.2025 02:30</t>
  </si>
  <si>
    <t>15.07.2025 02:45</t>
  </si>
  <si>
    <t>15.07.2025 03:00</t>
  </si>
  <si>
    <t>15.07.2025 03:15</t>
  </si>
  <si>
    <t>15.07.2025 03:30</t>
  </si>
  <si>
    <t>15.07.2025 03:45</t>
  </si>
  <si>
    <t>15.07.2025 04:00</t>
  </si>
  <si>
    <t>15.07.2025 04:15</t>
  </si>
  <si>
    <t>15.07.2025 04:30</t>
  </si>
  <si>
    <t>15.07.2025 04:45</t>
  </si>
  <si>
    <t>15.07.2025 05:00</t>
  </si>
  <si>
    <t>15.07.2025 05:15</t>
  </si>
  <si>
    <t>15.07.2025 05:30</t>
  </si>
  <si>
    <t>15.07.2025 05:45</t>
  </si>
  <si>
    <t>15.07.2025 06:00</t>
  </si>
  <si>
    <t>15.07.2025 06:15</t>
  </si>
  <si>
    <t>15.07.2025 06:30</t>
  </si>
  <si>
    <t>15.07.2025 06:45</t>
  </si>
  <si>
    <t>15.07.2025 07:00</t>
  </si>
  <si>
    <t>15.07.2025 07:15</t>
  </si>
  <si>
    <t>15.07.2025 07:30</t>
  </si>
  <si>
    <t>15.07.2025 07:45</t>
  </si>
  <si>
    <t>15.07.2025 08:00</t>
  </si>
  <si>
    <t>15.07.2025 08:15</t>
  </si>
  <si>
    <t>15.07.2025 08:30</t>
  </si>
  <si>
    <t>15.07.2025 08:45</t>
  </si>
  <si>
    <t>15.07.2025 09:00</t>
  </si>
  <si>
    <t>15.07.2025 09:15</t>
  </si>
  <si>
    <t>15.07.2025 09:30</t>
  </si>
  <si>
    <t>15.07.2025 09:45</t>
  </si>
  <si>
    <t>15.07.2025 10:00</t>
  </si>
  <si>
    <t>15.07.2025 10:15</t>
  </si>
  <si>
    <t>15.07.2025 10:30</t>
  </si>
  <si>
    <t>15.07.2025 10:45</t>
  </si>
  <si>
    <t>15.07.2025 11:00</t>
  </si>
  <si>
    <t>15.07.2025 11:15</t>
  </si>
  <si>
    <t>15.07.2025 11:30</t>
  </si>
  <si>
    <t>15.07.2025 11:45</t>
  </si>
  <si>
    <t>15.07.2025 12:00</t>
  </si>
  <si>
    <t>15.07.2025 12:15</t>
  </si>
  <si>
    <t>15.07.2025 12:30</t>
  </si>
  <si>
    <t>15.07.2025 12:45</t>
  </si>
  <si>
    <t>15.07.2025 13:00</t>
  </si>
  <si>
    <t>15.07.2025 13:15</t>
  </si>
  <si>
    <t>15.07.2025 13:30</t>
  </si>
  <si>
    <t>15.07.2025 13:45</t>
  </si>
  <si>
    <t>15.07.2025 14:00</t>
  </si>
  <si>
    <t>15.07.2025 14:15</t>
  </si>
  <si>
    <t>15.07.2025 14:30</t>
  </si>
  <si>
    <t>15.07.2025 14:45</t>
  </si>
  <si>
    <t>15.07.2025 15:00</t>
  </si>
  <si>
    <t>15.07.2025 15:15</t>
  </si>
  <si>
    <t>15.07.2025 15:30</t>
  </si>
  <si>
    <t>15.07.2025 15:45</t>
  </si>
  <si>
    <t>15.07.2025 16:00</t>
  </si>
  <si>
    <t>15.07.2025 16:15</t>
  </si>
  <si>
    <t>15.07.2025 16:30</t>
  </si>
  <si>
    <t>15.07.2025 16:45</t>
  </si>
  <si>
    <t>15.07.2025 17:00</t>
  </si>
  <si>
    <t>15.07.2025 17:15</t>
  </si>
  <si>
    <t>15.07.2025 17:30</t>
  </si>
  <si>
    <t>15.07.2025 17:45</t>
  </si>
  <si>
    <t>15.07.2025 18:00</t>
  </si>
  <si>
    <t>15.07.2025 18:15</t>
  </si>
  <si>
    <t>15.07.2025 18:30</t>
  </si>
  <si>
    <t>15.07.2025 18:45</t>
  </si>
  <si>
    <t>15.07.2025 19:00</t>
  </si>
  <si>
    <t>15.07.2025 19:15</t>
  </si>
  <si>
    <t>15.07.2025 19:30</t>
  </si>
  <si>
    <t>15.07.2025 19:45</t>
  </si>
  <si>
    <t>15.07.2025 20:00</t>
  </si>
  <si>
    <t>15.07.2025 20:15</t>
  </si>
  <si>
    <t>15.07.2025 20:30</t>
  </si>
  <si>
    <t>15.07.2025 20:45</t>
  </si>
  <si>
    <t>15.07.2025 21:00</t>
  </si>
  <si>
    <t>15.07.2025 21:15</t>
  </si>
  <si>
    <t>15.07.2025 21:30</t>
  </si>
  <si>
    <t>15.07.2025 21:45</t>
  </si>
  <si>
    <t>15.07.2025 22:00</t>
  </si>
  <si>
    <t>15.07.2025 22:15</t>
  </si>
  <si>
    <t>15.07.2025 22:30</t>
  </si>
  <si>
    <t>15.07.2025 22:45</t>
  </si>
  <si>
    <t>15.07.2025 23:00</t>
  </si>
  <si>
    <t>15.07.2025 23:15</t>
  </si>
  <si>
    <t>15.07.2025 23:30</t>
  </si>
  <si>
    <t>15.07.2025 23:45</t>
  </si>
  <si>
    <t>16.07.2025 00:00</t>
  </si>
  <si>
    <t>16.07.2025 00:15</t>
  </si>
  <si>
    <t>16.07.2025 00:30</t>
  </si>
  <si>
    <t>16.07.2025 00:45</t>
  </si>
  <si>
    <t>16.07.2025 01:00</t>
  </si>
  <si>
    <t>16.07.2025 01:15</t>
  </si>
  <si>
    <t>16.07.2025 01:30</t>
  </si>
  <si>
    <t>16.07.2025 01:45</t>
  </si>
  <si>
    <t>16.07.2025 02:00</t>
  </si>
  <si>
    <t>16.07.2025 02:15</t>
  </si>
  <si>
    <t>16.07.2025 02:30</t>
  </si>
  <si>
    <t>16.07.2025 02:45</t>
  </si>
  <si>
    <t>16.07.2025 03:00</t>
  </si>
  <si>
    <t>16.07.2025 03:15</t>
  </si>
  <si>
    <t>16.07.2025 03:30</t>
  </si>
  <si>
    <t>16.07.2025 03:45</t>
  </si>
  <si>
    <t>16.07.2025 04:00</t>
  </si>
  <si>
    <t>16.07.2025 04:15</t>
  </si>
  <si>
    <t>16.07.2025 04:30</t>
  </si>
  <si>
    <t>16.07.2025 04:45</t>
  </si>
  <si>
    <t>16.07.2025 05:00</t>
  </si>
  <si>
    <t>16.07.2025 05:15</t>
  </si>
  <si>
    <t>16.07.2025 05:30</t>
  </si>
  <si>
    <t>16.07.2025 05:45</t>
  </si>
  <si>
    <t>16.07.2025 06:00</t>
  </si>
  <si>
    <t>16.07.2025 06:15</t>
  </si>
  <si>
    <t>16.07.2025 06:30</t>
  </si>
  <si>
    <t>16.07.2025 06:45</t>
  </si>
  <si>
    <t>16.07.2025 07:00</t>
  </si>
  <si>
    <t>16.07.2025 07:15</t>
  </si>
  <si>
    <t>16.07.2025 07:30</t>
  </si>
  <si>
    <t>16.07.2025 07:45</t>
  </si>
  <si>
    <t>16.07.2025 08:00</t>
  </si>
  <si>
    <t>16.07.2025 08:15</t>
  </si>
  <si>
    <t>16.07.2025 08:30</t>
  </si>
  <si>
    <t>16.07.2025 08:45</t>
  </si>
  <si>
    <t>16.07.2025 09:00</t>
  </si>
  <si>
    <t>16.07.2025 09:15</t>
  </si>
  <si>
    <t>16.07.2025 09:30</t>
  </si>
  <si>
    <t>16.07.2025 09:45</t>
  </si>
  <si>
    <t>16.07.2025 10:00</t>
  </si>
  <si>
    <t>16.07.2025 10:15</t>
  </si>
  <si>
    <t>16.07.2025 10:30</t>
  </si>
  <si>
    <t>16.07.2025 10:45</t>
  </si>
  <si>
    <t>16.07.2025 11:00</t>
  </si>
  <si>
    <t>16.07.2025 11:15</t>
  </si>
  <si>
    <t>16.07.2025 11:30</t>
  </si>
  <si>
    <t>16.07.2025 11:45</t>
  </si>
  <si>
    <t>16.07.2025 12:00</t>
  </si>
  <si>
    <t>16.07.2025 12:15</t>
  </si>
  <si>
    <t>16.07.2025 12:30</t>
  </si>
  <si>
    <t>16.07.2025 12:45</t>
  </si>
  <si>
    <t>16.07.2025 13:00</t>
  </si>
  <si>
    <t>16.07.2025 13:15</t>
  </si>
  <si>
    <t>16.07.2025 13:30</t>
  </si>
  <si>
    <t>16.07.2025 13:45</t>
  </si>
  <si>
    <t>16.07.2025 14:00</t>
  </si>
  <si>
    <t>16.07.2025 14:15</t>
  </si>
  <si>
    <t>16.07.2025 14:30</t>
  </si>
  <si>
    <t>16.07.2025 14:45</t>
  </si>
  <si>
    <t>16.07.2025 15:00</t>
  </si>
  <si>
    <t>16.07.2025 15:15</t>
  </si>
  <si>
    <t>16.07.2025 15:30</t>
  </si>
  <si>
    <t>16.07.2025 15:45</t>
  </si>
  <si>
    <t>16.07.2025 16:00</t>
  </si>
  <si>
    <t>16.07.2025 16:15</t>
  </si>
  <si>
    <t>16.07.2025 16:30</t>
  </si>
  <si>
    <t>16.07.2025 16:45</t>
  </si>
  <si>
    <t>16.07.2025 17:00</t>
  </si>
  <si>
    <t>16.07.2025 17:15</t>
  </si>
  <si>
    <t>16.07.2025 17:30</t>
  </si>
  <si>
    <t>16.07.2025 17:45</t>
  </si>
  <si>
    <t>16.07.2025 18:00</t>
  </si>
  <si>
    <t>16.07.2025 18:15</t>
  </si>
  <si>
    <t>16.07.2025 18:30</t>
  </si>
  <si>
    <t>16.07.2025 18:45</t>
  </si>
  <si>
    <t>16.07.2025 19:00</t>
  </si>
  <si>
    <t>16.07.2025 19:15</t>
  </si>
  <si>
    <t>16.07.2025 19:30</t>
  </si>
  <si>
    <t>16.07.2025 19:45</t>
  </si>
  <si>
    <t>16.07.2025 20:00</t>
  </si>
  <si>
    <t>16.07.2025 20:15</t>
  </si>
  <si>
    <t>16.07.2025 20:30</t>
  </si>
  <si>
    <t>16.07.2025 20:45</t>
  </si>
  <si>
    <t>16.07.2025 21:00</t>
  </si>
  <si>
    <t>16.07.2025 21:15</t>
  </si>
  <si>
    <t>16.07.2025 21:30</t>
  </si>
  <si>
    <t>16.07.2025 21:45</t>
  </si>
  <si>
    <t>16.07.2025 22:00</t>
  </si>
  <si>
    <t>16.07.2025 22:15</t>
  </si>
  <si>
    <t>16.07.2025 22:30</t>
  </si>
  <si>
    <t>16.07.2025 22:45</t>
  </si>
  <si>
    <t>16.07.2025 23:00</t>
  </si>
  <si>
    <t>16.07.2025 23:15</t>
  </si>
  <si>
    <t>16.07.2025 23:30</t>
  </si>
  <si>
    <t>16.07.2025 23:45</t>
  </si>
  <si>
    <t>17.07.2025 00:00</t>
  </si>
  <si>
    <t>17.07.2025 00:15</t>
  </si>
  <si>
    <t>17.07.2025 00:30</t>
  </si>
  <si>
    <t>17.07.2025 00:45</t>
  </si>
  <si>
    <t>17.07.2025 01:00</t>
  </si>
  <si>
    <t>17.07.2025 01:15</t>
  </si>
  <si>
    <t>17.07.2025 01:30</t>
  </si>
  <si>
    <t>17.07.2025 01:45</t>
  </si>
  <si>
    <t>17.07.2025 02:00</t>
  </si>
  <si>
    <t>17.07.2025 02:15</t>
  </si>
  <si>
    <t>17.07.2025 02:30</t>
  </si>
  <si>
    <t>17.07.2025 02:45</t>
  </si>
  <si>
    <t>17.07.2025 03:00</t>
  </si>
  <si>
    <t>17.07.2025 03:15</t>
  </si>
  <si>
    <t>17.07.2025 03:30</t>
  </si>
  <si>
    <t>17.07.2025 03:45</t>
  </si>
  <si>
    <t>17.07.2025 04:00</t>
  </si>
  <si>
    <t>17.07.2025 04:15</t>
  </si>
  <si>
    <t>17.07.2025 04:30</t>
  </si>
  <si>
    <t>17.07.2025 04:45</t>
  </si>
  <si>
    <t>17.07.2025 05:00</t>
  </si>
  <si>
    <t>17.07.2025 05:15</t>
  </si>
  <si>
    <t>17.07.2025 05:30</t>
  </si>
  <si>
    <t>17.07.2025 05:45</t>
  </si>
  <si>
    <t>17.07.2025 06:00</t>
  </si>
  <si>
    <t>17.07.2025 06:15</t>
  </si>
  <si>
    <t>17.07.2025 06:30</t>
  </si>
  <si>
    <t>17.07.2025 06:45</t>
  </si>
  <si>
    <t>17.07.2025 07:00</t>
  </si>
  <si>
    <t>17.07.2025 07:15</t>
  </si>
  <si>
    <t>17.07.2025 07:30</t>
  </si>
  <si>
    <t>17.07.2025 07:45</t>
  </si>
  <si>
    <t>17.07.2025 08:00</t>
  </si>
  <si>
    <t>17.07.2025 08:15</t>
  </si>
  <si>
    <t>17.07.2025 08:30</t>
  </si>
  <si>
    <t>17.07.2025 08:45</t>
  </si>
  <si>
    <t>17.07.2025 09:00</t>
  </si>
  <si>
    <t>17.07.2025 09:15</t>
  </si>
  <si>
    <t>17.07.2025 09:30</t>
  </si>
  <si>
    <t>17.07.2025 09:45</t>
  </si>
  <si>
    <t>17.07.2025 10:00</t>
  </si>
  <si>
    <t>17.07.2025 10:15</t>
  </si>
  <si>
    <t>17.07.2025 10:30</t>
  </si>
  <si>
    <t>17.07.2025 10:45</t>
  </si>
  <si>
    <t>17.07.2025 11:00</t>
  </si>
  <si>
    <t>17.07.2025 11:15</t>
  </si>
  <si>
    <t>17.07.2025 11:30</t>
  </si>
  <si>
    <t>17.07.2025 11:45</t>
  </si>
  <si>
    <t>17.07.2025 12:00</t>
  </si>
  <si>
    <t>17.07.2025 12:15</t>
  </si>
  <si>
    <t>17.07.2025 12:30</t>
  </si>
  <si>
    <t>17.07.2025 12:45</t>
  </si>
  <si>
    <t>17.07.2025 13:00</t>
  </si>
  <si>
    <t>17.07.2025 13:15</t>
  </si>
  <si>
    <t>17.07.2025 13:30</t>
  </si>
  <si>
    <t>17.07.2025 13:45</t>
  </si>
  <si>
    <t>17.07.2025 14:00</t>
  </si>
  <si>
    <t>17.07.2025 14:15</t>
  </si>
  <si>
    <t>17.07.2025 14:30</t>
  </si>
  <si>
    <t>17.07.2025 14:45</t>
  </si>
  <si>
    <t>17.07.2025 15:00</t>
  </si>
  <si>
    <t>17.07.2025 15:15</t>
  </si>
  <si>
    <t>17.07.2025 15:30</t>
  </si>
  <si>
    <t>17.07.2025 15:45</t>
  </si>
  <si>
    <t>17.07.2025 16:00</t>
  </si>
  <si>
    <t>17.07.2025 16:15</t>
  </si>
  <si>
    <t>17.07.2025 16:30</t>
  </si>
  <si>
    <t>17.07.2025 16:45</t>
  </si>
  <si>
    <t>17.07.2025 17:00</t>
  </si>
  <si>
    <t>17.07.2025 17:15</t>
  </si>
  <si>
    <t>17.07.2025 17:30</t>
  </si>
  <si>
    <t>17.07.2025 17:45</t>
  </si>
  <si>
    <t>17.07.2025 18:00</t>
  </si>
  <si>
    <t>17.07.2025 18:15</t>
  </si>
  <si>
    <t>17.07.2025 18:30</t>
  </si>
  <si>
    <t>17.07.2025 18:45</t>
  </si>
  <si>
    <t>17.07.2025 19:00</t>
  </si>
  <si>
    <t>17.07.2025 19:15</t>
  </si>
  <si>
    <t>17.07.2025 19:30</t>
  </si>
  <si>
    <t>17.07.2025 19:45</t>
  </si>
  <si>
    <t>17.07.2025 20:00</t>
  </si>
  <si>
    <t>17.07.2025 20:15</t>
  </si>
  <si>
    <t>17.07.2025 20:30</t>
  </si>
  <si>
    <t>17.07.2025 20:45</t>
  </si>
  <si>
    <t>17.07.2025 21:00</t>
  </si>
  <si>
    <t>17.07.2025 21:15</t>
  </si>
  <si>
    <t>17.07.2025 21:30</t>
  </si>
  <si>
    <t>17.07.2025 21:45</t>
  </si>
  <si>
    <t>17.07.2025 22:00</t>
  </si>
  <si>
    <t>17.07.2025 22:15</t>
  </si>
  <si>
    <t>17.07.2025 22:30</t>
  </si>
  <si>
    <t>17.07.2025 22:45</t>
  </si>
  <si>
    <t>17.07.2025 23:00</t>
  </si>
  <si>
    <t>17.07.2025 23:15</t>
  </si>
  <si>
    <t>17.07.2025 23:30</t>
  </si>
  <si>
    <t>17.07.2025 23:45</t>
  </si>
  <si>
    <t>18.07.2025 00:00</t>
  </si>
  <si>
    <t>18.07.2025 00:15</t>
  </si>
  <si>
    <t>18.07.2025 00:30</t>
  </si>
  <si>
    <t>18.07.2025 00:45</t>
  </si>
  <si>
    <t>18.07.2025 01:00</t>
  </si>
  <si>
    <t>18.07.2025 01:15</t>
  </si>
  <si>
    <t>18.07.2025 01:30</t>
  </si>
  <si>
    <t>18.07.2025 01:45</t>
  </si>
  <si>
    <t>18.07.2025 02:00</t>
  </si>
  <si>
    <t>18.07.2025 02:15</t>
  </si>
  <si>
    <t>18.07.2025 02:30</t>
  </si>
  <si>
    <t>18.07.2025 02:45</t>
  </si>
  <si>
    <t>18.07.2025 03:00</t>
  </si>
  <si>
    <t>18.07.2025 03:15</t>
  </si>
  <si>
    <t>18.07.2025 03:30</t>
  </si>
  <si>
    <t>18.07.2025 03:45</t>
  </si>
  <si>
    <t>18.07.2025 04:00</t>
  </si>
  <si>
    <t>18.07.2025 04:15</t>
  </si>
  <si>
    <t>18.07.2025 04:30</t>
  </si>
  <si>
    <t>18.07.2025 04:45</t>
  </si>
  <si>
    <t>18.07.2025 05:00</t>
  </si>
  <si>
    <t>18.07.2025 05:15</t>
  </si>
  <si>
    <t>18.07.2025 05:30</t>
  </si>
  <si>
    <t>18.07.2025 05:45</t>
  </si>
  <si>
    <t>18.07.2025 06:00</t>
  </si>
  <si>
    <t>18.07.2025 06:15</t>
  </si>
  <si>
    <t>18.07.2025 06:30</t>
  </si>
  <si>
    <t>18.07.2025 06:45</t>
  </si>
  <si>
    <t>18.07.2025 07:00</t>
  </si>
  <si>
    <t>18.07.2025 07:15</t>
  </si>
  <si>
    <t>18.07.2025 07:30</t>
  </si>
  <si>
    <t>18.07.2025 07:45</t>
  </si>
  <si>
    <t>18.07.2025 08:00</t>
  </si>
  <si>
    <t>18.07.2025 08:15</t>
  </si>
  <si>
    <t>18.07.2025 08:30</t>
  </si>
  <si>
    <t>18.07.2025 08:45</t>
  </si>
  <si>
    <t>18.07.2025 09:00</t>
  </si>
  <si>
    <t>18.07.2025 09:15</t>
  </si>
  <si>
    <t>18.07.2025 09:30</t>
  </si>
  <si>
    <t>18.07.2025 09:45</t>
  </si>
  <si>
    <t>18.07.2025 10:00</t>
  </si>
  <si>
    <t>18.07.2025 10:15</t>
  </si>
  <si>
    <t>18.07.2025 10:30</t>
  </si>
  <si>
    <t>18.07.2025 10:45</t>
  </si>
  <si>
    <t>18.07.2025 11:00</t>
  </si>
  <si>
    <t>18.07.2025 11:15</t>
  </si>
  <si>
    <t>18.07.2025 11:30</t>
  </si>
  <si>
    <t>18.07.2025 11:45</t>
  </si>
  <si>
    <t>18.07.2025 12:00</t>
  </si>
  <si>
    <t>18.07.2025 12:15</t>
  </si>
  <si>
    <t>18.07.2025 12:30</t>
  </si>
  <si>
    <t>18.07.2025 12:45</t>
  </si>
  <si>
    <t>18.07.2025 13:00</t>
  </si>
  <si>
    <t>18.07.2025 13:15</t>
  </si>
  <si>
    <t>18.07.2025 13:30</t>
  </si>
  <si>
    <t>18.07.2025 13:45</t>
  </si>
  <si>
    <t>18.07.2025 14:00</t>
  </si>
  <si>
    <t>18.07.2025 14:15</t>
  </si>
  <si>
    <t>18.07.2025 14:30</t>
  </si>
  <si>
    <t>18.07.2025 14:45</t>
  </si>
  <si>
    <t>18.07.2025 15:00</t>
  </si>
  <si>
    <t>18.07.2025 15:15</t>
  </si>
  <si>
    <t>18.07.2025 15:30</t>
  </si>
  <si>
    <t>18.07.2025 15:45</t>
  </si>
  <si>
    <t>18.07.2025 16:00</t>
  </si>
  <si>
    <t>18.07.2025 16:15</t>
  </si>
  <si>
    <t>18.07.2025 16:30</t>
  </si>
  <si>
    <t>18.07.2025 16:45</t>
  </si>
  <si>
    <t>18.07.2025 17:00</t>
  </si>
  <si>
    <t>18.07.2025 17:15</t>
  </si>
  <si>
    <t>18.07.2025 17:30</t>
  </si>
  <si>
    <t>18.07.2025 17:45</t>
  </si>
  <si>
    <t>18.07.2025 18:00</t>
  </si>
  <si>
    <t>18.07.2025 18:15</t>
  </si>
  <si>
    <t>18.07.2025 18:30</t>
  </si>
  <si>
    <t>18.07.2025 18:45</t>
  </si>
  <si>
    <t>18.07.2025 19:00</t>
  </si>
  <si>
    <t>18.07.2025 19:15</t>
  </si>
  <si>
    <t>18.07.2025 19:30</t>
  </si>
  <si>
    <t>18.07.2025 19:45</t>
  </si>
  <si>
    <t>18.07.2025 20:00</t>
  </si>
  <si>
    <t>18.07.2025 20:15</t>
  </si>
  <si>
    <t>18.07.2025 20:30</t>
  </si>
  <si>
    <t>18.07.2025 20:45</t>
  </si>
  <si>
    <t>18.07.2025 21:00</t>
  </si>
  <si>
    <t>18.07.2025 21:15</t>
  </si>
  <si>
    <t>18.07.2025 21:30</t>
  </si>
  <si>
    <t>18.07.2025 21:45</t>
  </si>
  <si>
    <t>18.07.2025 22:00</t>
  </si>
  <si>
    <t>18.07.2025 22:15</t>
  </si>
  <si>
    <t>18.07.2025 22:30</t>
  </si>
  <si>
    <t>18.07.2025 22:45</t>
  </si>
  <si>
    <t>18.07.2025 23:00</t>
  </si>
  <si>
    <t>18.07.2025 23:15</t>
  </si>
  <si>
    <t>18.07.2025 23:30</t>
  </si>
  <si>
    <t>18.07.2025 23:45</t>
  </si>
  <si>
    <t>19.07.2025 00:00</t>
  </si>
  <si>
    <t>19.07.2025 00:15</t>
  </si>
  <si>
    <t>19.07.2025 00:30</t>
  </si>
  <si>
    <t>19.07.2025 00:45</t>
  </si>
  <si>
    <t>19.07.2025 01:00</t>
  </si>
  <si>
    <t>19.07.2025 01:15</t>
  </si>
  <si>
    <t>19.07.2025 01:30</t>
  </si>
  <si>
    <t>19.07.2025 01:45</t>
  </si>
  <si>
    <t>19.07.2025 02:00</t>
  </si>
  <si>
    <t>19.07.2025 02:15</t>
  </si>
  <si>
    <t>19.07.2025 02:30</t>
  </si>
  <si>
    <t>19.07.2025 02:45</t>
  </si>
  <si>
    <t>19.07.2025 03:00</t>
  </si>
  <si>
    <t>19.07.2025 03:15</t>
  </si>
  <si>
    <t>19.07.2025 03:30</t>
  </si>
  <si>
    <t>19.07.2025 03:45</t>
  </si>
  <si>
    <t>19.07.2025 04:00</t>
  </si>
  <si>
    <t>19.07.2025 04:15</t>
  </si>
  <si>
    <t>19.07.2025 04:30</t>
  </si>
  <si>
    <t>19.07.2025 04:45</t>
  </si>
  <si>
    <t>19.07.2025 05:00</t>
  </si>
  <si>
    <t>19.07.2025 05:15</t>
  </si>
  <si>
    <t>19.07.2025 05:30</t>
  </si>
  <si>
    <t>19.07.2025 05:45</t>
  </si>
  <si>
    <t>19.07.2025 06:00</t>
  </si>
  <si>
    <t>19.07.2025 06:15</t>
  </si>
  <si>
    <t>19.07.2025 06:30</t>
  </si>
  <si>
    <t>19.07.2025 06:45</t>
  </si>
  <si>
    <t>19.07.2025 07:00</t>
  </si>
  <si>
    <t>19.07.2025 07:15</t>
  </si>
  <si>
    <t>19.07.2025 07:30</t>
  </si>
  <si>
    <t>19.07.2025 07:45</t>
  </si>
  <si>
    <t>19.07.2025 08:00</t>
  </si>
  <si>
    <t>19.07.2025 08:15</t>
  </si>
  <si>
    <t>19.07.2025 08:30</t>
  </si>
  <si>
    <t>19.07.2025 08:45</t>
  </si>
  <si>
    <t>19.07.2025 09:00</t>
  </si>
  <si>
    <t>19.07.2025 09:15</t>
  </si>
  <si>
    <t>19.07.2025 09:30</t>
  </si>
  <si>
    <t>19.07.2025 09:45</t>
  </si>
  <si>
    <t>19.07.2025 10:00</t>
  </si>
  <si>
    <t>19.07.2025 10:15</t>
  </si>
  <si>
    <t>19.07.2025 10:30</t>
  </si>
  <si>
    <t>19.07.2025 10:45</t>
  </si>
  <si>
    <t>19.07.2025 11:00</t>
  </si>
  <si>
    <t>19.07.2025 11:15</t>
  </si>
  <si>
    <t>19.07.2025 11:30</t>
  </si>
  <si>
    <t>19.07.2025 11:45</t>
  </si>
  <si>
    <t>19.07.2025 12:00</t>
  </si>
  <si>
    <t>19.07.2025 12:15</t>
  </si>
  <si>
    <t>19.07.2025 12:30</t>
  </si>
  <si>
    <t>19.07.2025 12:45</t>
  </si>
  <si>
    <t>19.07.2025 13:00</t>
  </si>
  <si>
    <t>19.07.2025 13:15</t>
  </si>
  <si>
    <t>19.07.2025 13:30</t>
  </si>
  <si>
    <t>19.07.2025 13:45</t>
  </si>
  <si>
    <t>19.07.2025 14:00</t>
  </si>
  <si>
    <t>19.07.2025 14:15</t>
  </si>
  <si>
    <t>19.07.2025 14:30</t>
  </si>
  <si>
    <t>19.07.2025 14:45</t>
  </si>
  <si>
    <t>19.07.2025 15:00</t>
  </si>
  <si>
    <t>19.07.2025 15:15</t>
  </si>
  <si>
    <t>19.07.2025 15:30</t>
  </si>
  <si>
    <t>19.07.2025 15:45</t>
  </si>
  <si>
    <t>19.07.2025 16:00</t>
  </si>
  <si>
    <t>19.07.2025 16:15</t>
  </si>
  <si>
    <t>19.07.2025 16:30</t>
  </si>
  <si>
    <t>19.07.2025 16:45</t>
  </si>
  <si>
    <t>19.07.2025 17:00</t>
  </si>
  <si>
    <t>19.07.2025 17:15</t>
  </si>
  <si>
    <t>19.07.2025 17:30</t>
  </si>
  <si>
    <t>19.07.2025 17:45</t>
  </si>
  <si>
    <t>19.07.2025 18:00</t>
  </si>
  <si>
    <t>19.07.2025 18:15</t>
  </si>
  <si>
    <t>19.07.2025 18:30</t>
  </si>
  <si>
    <t>19.07.2025 18:45</t>
  </si>
  <si>
    <t>19.07.2025 19:00</t>
  </si>
  <si>
    <t>19.07.2025 19:15</t>
  </si>
  <si>
    <t>19.07.2025 19:30</t>
  </si>
  <si>
    <t>19.07.2025 19:45</t>
  </si>
  <si>
    <t>19.07.2025 20:00</t>
  </si>
  <si>
    <t>19.07.2025 20:15</t>
  </si>
  <si>
    <t>19.07.2025 20:30</t>
  </si>
  <si>
    <t>19.07.2025 20:45</t>
  </si>
  <si>
    <t>19.07.2025 21:00</t>
  </si>
  <si>
    <t>19.07.2025 21:15</t>
  </si>
  <si>
    <t>19.07.2025 21:30</t>
  </si>
  <si>
    <t>19.07.2025 21:45</t>
  </si>
  <si>
    <t>19.07.2025 22:00</t>
  </si>
  <si>
    <t>19.07.2025 22:15</t>
  </si>
  <si>
    <t>19.07.2025 22:30</t>
  </si>
  <si>
    <t>19.07.2025 22:45</t>
  </si>
  <si>
    <t>19.07.2025 23:00</t>
  </si>
  <si>
    <t>19.07.2025 23:15</t>
  </si>
  <si>
    <t>19.07.2025 23:30</t>
  </si>
  <si>
    <t>19.07.2025 23:45</t>
  </si>
  <si>
    <t>20.07.2025 00:00</t>
  </si>
  <si>
    <t>20.07.2025 00:15</t>
  </si>
  <si>
    <t>20.07.2025 00:30</t>
  </si>
  <si>
    <t>20.07.2025 00:45</t>
  </si>
  <si>
    <t>20.07.2025 01:00</t>
  </si>
  <si>
    <t>20.07.2025 01:15</t>
  </si>
  <si>
    <t>20.07.2025 01:30</t>
  </si>
  <si>
    <t>20.07.2025 01:45</t>
  </si>
  <si>
    <t>20.07.2025 02:00</t>
  </si>
  <si>
    <t>20.07.2025 02:15</t>
  </si>
  <si>
    <t>20.07.2025 02:30</t>
  </si>
  <si>
    <t>20.07.2025 02:45</t>
  </si>
  <si>
    <t>20.07.2025 03:00</t>
  </si>
  <si>
    <t>20.07.2025 03:15</t>
  </si>
  <si>
    <t>20.07.2025 03:30</t>
  </si>
  <si>
    <t>20.07.2025 03:45</t>
  </si>
  <si>
    <t>20.07.2025 04:00</t>
  </si>
  <si>
    <t>20.07.2025 04:15</t>
  </si>
  <si>
    <t>20.07.2025 04:30</t>
  </si>
  <si>
    <t>20.07.2025 04:45</t>
  </si>
  <si>
    <t>20.07.2025 05:00</t>
  </si>
  <si>
    <t>20.07.2025 05:15</t>
  </si>
  <si>
    <t>20.07.2025 05:30</t>
  </si>
  <si>
    <t>20.07.2025 05:45</t>
  </si>
  <si>
    <t>20.07.2025 06:00</t>
  </si>
  <si>
    <t>20.07.2025 06:15</t>
  </si>
  <si>
    <t>20.07.2025 06:30</t>
  </si>
  <si>
    <t>20.07.2025 06:45</t>
  </si>
  <si>
    <t>20.07.2025 07:00</t>
  </si>
  <si>
    <t>20.07.2025 07:15</t>
  </si>
  <si>
    <t>20.07.2025 07:30</t>
  </si>
  <si>
    <t>20.07.2025 07:45</t>
  </si>
  <si>
    <t>20.07.2025 08:00</t>
  </si>
  <si>
    <t>20.07.2025 08:15</t>
  </si>
  <si>
    <t>20.07.2025 08:30</t>
  </si>
  <si>
    <t>20.07.2025 08:45</t>
  </si>
  <si>
    <t>20.07.2025 09:00</t>
  </si>
  <si>
    <t>20.07.2025 09:15</t>
  </si>
  <si>
    <t>20.07.2025 09:30</t>
  </si>
  <si>
    <t>20.07.2025 09:45</t>
  </si>
  <si>
    <t>20.07.2025 10:00</t>
  </si>
  <si>
    <t>20.07.2025 10:15</t>
  </si>
  <si>
    <t>20.07.2025 10:30</t>
  </si>
  <si>
    <t>20.07.2025 10:45</t>
  </si>
  <si>
    <t>20.07.2025 11:00</t>
  </si>
  <si>
    <t>20.07.2025 11:15</t>
  </si>
  <si>
    <t>20.07.2025 11:30</t>
  </si>
  <si>
    <t>20.07.2025 11:45</t>
  </si>
  <si>
    <t>20.07.2025 12:00</t>
  </si>
  <si>
    <t>20.07.2025 12:15</t>
  </si>
  <si>
    <t>20.07.2025 12:30</t>
  </si>
  <si>
    <t>20.07.2025 12:45</t>
  </si>
  <si>
    <t>20.07.2025 13:00</t>
  </si>
  <si>
    <t>20.07.2025 13:15</t>
  </si>
  <si>
    <t>20.07.2025 13:30</t>
  </si>
  <si>
    <t>20.07.2025 13:45</t>
  </si>
  <si>
    <t>20.07.2025 14:00</t>
  </si>
  <si>
    <t>20.07.2025 14:15</t>
  </si>
  <si>
    <t>20.07.2025 14:30</t>
  </si>
  <si>
    <t>20.07.2025 14:45</t>
  </si>
  <si>
    <t>20.07.2025 15:00</t>
  </si>
  <si>
    <t>20.07.2025 15:15</t>
  </si>
  <si>
    <t>20.07.2025 15:30</t>
  </si>
  <si>
    <t>20.07.2025 15:45</t>
  </si>
  <si>
    <t>20.07.2025 16:00</t>
  </si>
  <si>
    <t>20.07.2025 16:15</t>
  </si>
  <si>
    <t>20.07.2025 16:30</t>
  </si>
  <si>
    <t>20.07.2025 16:45</t>
  </si>
  <si>
    <t>20.07.2025 17:00</t>
  </si>
  <si>
    <t>20.07.2025 17:15</t>
  </si>
  <si>
    <t>20.07.2025 17:30</t>
  </si>
  <si>
    <t>20.07.2025 17:45</t>
  </si>
  <si>
    <t>20.07.2025 18:00</t>
  </si>
  <si>
    <t>20.07.2025 18:15</t>
  </si>
  <si>
    <t>20.07.2025 18:30</t>
  </si>
  <si>
    <t>20.07.2025 18:45</t>
  </si>
  <si>
    <t>20.07.2025 19:00</t>
  </si>
  <si>
    <t>20.07.2025 19:15</t>
  </si>
  <si>
    <t>20.07.2025 19:30</t>
  </si>
  <si>
    <t>20.07.2025 19:45</t>
  </si>
  <si>
    <t>20.07.2025 20:00</t>
  </si>
  <si>
    <t>20.07.2025 20:15</t>
  </si>
  <si>
    <t>20.07.2025 20:30</t>
  </si>
  <si>
    <t>20.07.2025 20:45</t>
  </si>
  <si>
    <t>20.07.2025 21:00</t>
  </si>
  <si>
    <t>20.07.2025 21:15</t>
  </si>
  <si>
    <t>20.07.2025 21:30</t>
  </si>
  <si>
    <t>20.07.2025 21:45</t>
  </si>
  <si>
    <t>20.07.2025 22:00</t>
  </si>
  <si>
    <t>20.07.2025 22:15</t>
  </si>
  <si>
    <t>20.07.2025 22:30</t>
  </si>
  <si>
    <t>20.07.2025 22:45</t>
  </si>
  <si>
    <t>20.07.2025 23:00</t>
  </si>
  <si>
    <t>20.07.2025 23:15</t>
  </si>
  <si>
    <t>20.07.2025 23:30</t>
  </si>
  <si>
    <t>20.07.2025 23:45</t>
  </si>
  <si>
    <t>21.07.2025 00:00</t>
  </si>
  <si>
    <t>21.07.2025 00:15</t>
  </si>
  <si>
    <t>21.07.2025 00:30</t>
  </si>
  <si>
    <t>21.07.2025 00:45</t>
  </si>
  <si>
    <t>21.07.2025 01:00</t>
  </si>
  <si>
    <t>21.07.2025 01:15</t>
  </si>
  <si>
    <t>21.07.2025 01:30</t>
  </si>
  <si>
    <t>21.07.2025 01:45</t>
  </si>
  <si>
    <t>21.07.2025 02:00</t>
  </si>
  <si>
    <t>21.07.2025 02:15</t>
  </si>
  <si>
    <t>21.07.2025 02:30</t>
  </si>
  <si>
    <t>21.07.2025 02:45</t>
  </si>
  <si>
    <t>21.07.2025 03:00</t>
  </si>
  <si>
    <t>21.07.2025 03:15</t>
  </si>
  <si>
    <t>21.07.2025 03:30</t>
  </si>
  <si>
    <t>21.07.2025 03:45</t>
  </si>
  <si>
    <t>21.07.2025 04:00</t>
  </si>
  <si>
    <t>21.07.2025 04:15</t>
  </si>
  <si>
    <t>21.07.2025 04:30</t>
  </si>
  <si>
    <t>21.07.2025 04:45</t>
  </si>
  <si>
    <t>21.07.2025 05:00</t>
  </si>
  <si>
    <t>21.07.2025 05:15</t>
  </si>
  <si>
    <t>21.07.2025 05:30</t>
  </si>
  <si>
    <t>21.07.2025 05:45</t>
  </si>
  <si>
    <t>21.07.2025 06:00</t>
  </si>
  <si>
    <t>21.07.2025 06:15</t>
  </si>
  <si>
    <t>21.07.2025 06:30</t>
  </si>
  <si>
    <t>21.07.2025 06:45</t>
  </si>
  <si>
    <t>21.07.2025 07:00</t>
  </si>
  <si>
    <t>21.07.2025 07:15</t>
  </si>
  <si>
    <t>21.07.2025 07:30</t>
  </si>
  <si>
    <t>21.07.2025 07:45</t>
  </si>
  <si>
    <t>21.07.2025 08:00</t>
  </si>
  <si>
    <t>21.07.2025 08:15</t>
  </si>
  <si>
    <t>21.07.2025 08:30</t>
  </si>
  <si>
    <t>21.07.2025 08:45</t>
  </si>
  <si>
    <t>21.07.2025 09:00</t>
  </si>
  <si>
    <t>21.07.2025 09:15</t>
  </si>
  <si>
    <t>21.07.2025 09:30</t>
  </si>
  <si>
    <t>21.07.2025 09:45</t>
  </si>
  <si>
    <t>21.07.2025 10:00</t>
  </si>
  <si>
    <t>21.07.2025 10:15</t>
  </si>
  <si>
    <t>21.07.2025 10:30</t>
  </si>
  <si>
    <t>21.07.2025 10:45</t>
  </si>
  <si>
    <t>21.07.2025 11:00</t>
  </si>
  <si>
    <t>21.07.2025 11:15</t>
  </si>
  <si>
    <t>21.07.2025 11:30</t>
  </si>
  <si>
    <t>21.07.2025 11:45</t>
  </si>
  <si>
    <t>21.07.2025 12:00</t>
  </si>
  <si>
    <t>21.07.2025 12:15</t>
  </si>
  <si>
    <t>21.07.2025 12:30</t>
  </si>
  <si>
    <t>21.07.2025 12:45</t>
  </si>
  <si>
    <t>21.07.2025 13:00</t>
  </si>
  <si>
    <t>21.07.2025 13:15</t>
  </si>
  <si>
    <t>21.07.2025 13:30</t>
  </si>
  <si>
    <t>21.07.2025 13:45</t>
  </si>
  <si>
    <t>21.07.2025 14:00</t>
  </si>
  <si>
    <t>21.07.2025 14:15</t>
  </si>
  <si>
    <t>21.07.2025 14:30</t>
  </si>
  <si>
    <t>21.07.2025 14:45</t>
  </si>
  <si>
    <t>21.07.2025 15:00</t>
  </si>
  <si>
    <t>21.07.2025 15:15</t>
  </si>
  <si>
    <t>21.07.2025 15:30</t>
  </si>
  <si>
    <t>21.07.2025 15:45</t>
  </si>
  <si>
    <t>21.07.2025 16:00</t>
  </si>
  <si>
    <t>21.07.2025 16:15</t>
  </si>
  <si>
    <t>21.07.2025 16:30</t>
  </si>
  <si>
    <t>21.07.2025 16:45</t>
  </si>
  <si>
    <t>21.07.2025 17:00</t>
  </si>
  <si>
    <t>21.07.2025 17:15</t>
  </si>
  <si>
    <t>21.07.2025 17:30</t>
  </si>
  <si>
    <t>21.07.2025 17:45</t>
  </si>
  <si>
    <t>21.07.2025 18:00</t>
  </si>
  <si>
    <t>21.07.2025 18:15</t>
  </si>
  <si>
    <t>21.07.2025 18:30</t>
  </si>
  <si>
    <t>21.07.2025 18:45</t>
  </si>
  <si>
    <t>21.07.2025 19:00</t>
  </si>
  <si>
    <t>21.07.2025 19:15</t>
  </si>
  <si>
    <t>21.07.2025 19:30</t>
  </si>
  <si>
    <t>21.07.2025 19:45</t>
  </si>
  <si>
    <t>21.07.2025 20:00</t>
  </si>
  <si>
    <t>21.07.2025 20:15</t>
  </si>
  <si>
    <t>21.07.2025 20:30</t>
  </si>
  <si>
    <t>21.07.2025 20:45</t>
  </si>
  <si>
    <t>21.07.2025 21:00</t>
  </si>
  <si>
    <t>21.07.2025 21:15</t>
  </si>
  <si>
    <t>21.07.2025 21:30</t>
  </si>
  <si>
    <t>21.07.2025 21:45</t>
  </si>
  <si>
    <t>21.07.2025 22:00</t>
  </si>
  <si>
    <t>21.07.2025 22:15</t>
  </si>
  <si>
    <t>21.07.2025 22:30</t>
  </si>
  <si>
    <t>21.07.2025 22:45</t>
  </si>
  <si>
    <t>21.07.2025 23:00</t>
  </si>
  <si>
    <t>21.07.2025 23:15</t>
  </si>
  <si>
    <t>21.07.2025 23:30</t>
  </si>
  <si>
    <t>21.07.2025 23:45</t>
  </si>
  <si>
    <t>22.07.2025 00:00</t>
  </si>
  <si>
    <t>22.07.2025 00:15</t>
  </si>
  <si>
    <t>22.07.2025 00:30</t>
  </si>
  <si>
    <t>22.07.2025 00:45</t>
  </si>
  <si>
    <t>22.07.2025 01:00</t>
  </si>
  <si>
    <t>22.07.2025 01:15</t>
  </si>
  <si>
    <t>22.07.2025 01:30</t>
  </si>
  <si>
    <t>22.07.2025 01:45</t>
  </si>
  <si>
    <t>22.07.2025 02:00</t>
  </si>
  <si>
    <t>22.07.2025 02:15</t>
  </si>
  <si>
    <t>22.07.2025 02:30</t>
  </si>
  <si>
    <t>22.07.2025 02:45</t>
  </si>
  <si>
    <t>22.07.2025 03:00</t>
  </si>
  <si>
    <t>22.07.2025 03:15</t>
  </si>
  <si>
    <t>22.07.2025 03:30</t>
  </si>
  <si>
    <t>22.07.2025 03:45</t>
  </si>
  <si>
    <t>22.07.2025 04:00</t>
  </si>
  <si>
    <t>22.07.2025 04:15</t>
  </si>
  <si>
    <t>22.07.2025 04:30</t>
  </si>
  <si>
    <t>22.07.2025 04:45</t>
  </si>
  <si>
    <t>22.07.2025 05:00</t>
  </si>
  <si>
    <t>22.07.2025 05:15</t>
  </si>
  <si>
    <t>22.07.2025 05:30</t>
  </si>
  <si>
    <t>22.07.2025 05:45</t>
  </si>
  <si>
    <t>22.07.2025 06:00</t>
  </si>
  <si>
    <t>22.07.2025 06:15</t>
  </si>
  <si>
    <t>22.07.2025 06:30</t>
  </si>
  <si>
    <t>22.07.2025 06:45</t>
  </si>
  <si>
    <t>22.07.2025 07:00</t>
  </si>
  <si>
    <t>22.07.2025 07:15</t>
  </si>
  <si>
    <t>22.07.2025 07:30</t>
  </si>
  <si>
    <t>22.07.2025 07:45</t>
  </si>
  <si>
    <t>22.07.2025 08:00</t>
  </si>
  <si>
    <t>22.07.2025 08:15</t>
  </si>
  <si>
    <t>22.07.2025 08:30</t>
  </si>
  <si>
    <t>22.07.2025 08:45</t>
  </si>
  <si>
    <t>22.07.2025 09:00</t>
  </si>
  <si>
    <t>22.07.2025 09:15</t>
  </si>
  <si>
    <t>22.07.2025 09:30</t>
  </si>
  <si>
    <t>22.07.2025 09:45</t>
  </si>
  <si>
    <t>22.07.2025 10:00</t>
  </si>
  <si>
    <t>22.07.2025 10:15</t>
  </si>
  <si>
    <t>22.07.2025 10:30</t>
  </si>
  <si>
    <t>22.07.2025 10:45</t>
  </si>
  <si>
    <t>22.07.2025 11:00</t>
  </si>
  <si>
    <t>22.07.2025 11:15</t>
  </si>
  <si>
    <t>22.07.2025 11:30</t>
  </si>
  <si>
    <t>22.07.2025 11:45</t>
  </si>
  <si>
    <t>22.07.2025 12:00</t>
  </si>
  <si>
    <t>22.07.2025 12:15</t>
  </si>
  <si>
    <t>22.07.2025 12:30</t>
  </si>
  <si>
    <t>22.07.2025 12:45</t>
  </si>
  <si>
    <t>22.07.2025 13:00</t>
  </si>
  <si>
    <t>22.07.2025 13:15</t>
  </si>
  <si>
    <t>22.07.2025 13:30</t>
  </si>
  <si>
    <t>22.07.2025 13:45</t>
  </si>
  <si>
    <t>22.07.2025 14:00</t>
  </si>
  <si>
    <t>22.07.2025 14:15</t>
  </si>
  <si>
    <t>22.07.2025 14:30</t>
  </si>
  <si>
    <t>22.07.2025 14:45</t>
  </si>
  <si>
    <t>22.07.2025 15:00</t>
  </si>
  <si>
    <t>22.07.2025 15:15</t>
  </si>
  <si>
    <t>22.07.2025 15:30</t>
  </si>
  <si>
    <t>22.07.2025 15:45</t>
  </si>
  <si>
    <t>22.07.2025 16:00</t>
  </si>
  <si>
    <t>22.07.2025 16:15</t>
  </si>
  <si>
    <t>22.07.2025 16:30</t>
  </si>
  <si>
    <t>22.07.2025 16:45</t>
  </si>
  <si>
    <t>22.07.2025 17:00</t>
  </si>
  <si>
    <t>22.07.2025 17:15</t>
  </si>
  <si>
    <t>22.07.2025 17:30</t>
  </si>
  <si>
    <t>22.07.2025 17:45</t>
  </si>
  <si>
    <t>22.07.2025 18:00</t>
  </si>
  <si>
    <t>22.07.2025 18:15</t>
  </si>
  <si>
    <t>22.07.2025 18:30</t>
  </si>
  <si>
    <t>22.07.2025 18:45</t>
  </si>
  <si>
    <t>22.07.2025 19:00</t>
  </si>
  <si>
    <t>22.07.2025 19:15</t>
  </si>
  <si>
    <t>22.07.2025 19:30</t>
  </si>
  <si>
    <t>22.07.2025 19:45</t>
  </si>
  <si>
    <t>22.07.2025 20:00</t>
  </si>
  <si>
    <t>22.07.2025 20:15</t>
  </si>
  <si>
    <t>22.07.2025 20:30</t>
  </si>
  <si>
    <t>22.07.2025 20:45</t>
  </si>
  <si>
    <t>22.07.2025 21:00</t>
  </si>
  <si>
    <t>22.07.2025 21:15</t>
  </si>
  <si>
    <t>22.07.2025 21:30</t>
  </si>
  <si>
    <t>22.07.2025 21:45</t>
  </si>
  <si>
    <t>22.07.2025 22:00</t>
  </si>
  <si>
    <t>22.07.2025 22:15</t>
  </si>
  <si>
    <t>22.07.2025 22:30</t>
  </si>
  <si>
    <t>22.07.2025 22:45</t>
  </si>
  <si>
    <t>22.07.2025 23:00</t>
  </si>
  <si>
    <t>22.07.2025 23:15</t>
  </si>
  <si>
    <t>22.07.2025 23:30</t>
  </si>
  <si>
    <t>22.07.2025 23:45</t>
  </si>
  <si>
    <t>23.07.2025 00:00</t>
  </si>
  <si>
    <t>23.07.2025 00:15</t>
  </si>
  <si>
    <t>23.07.2025 00:30</t>
  </si>
  <si>
    <t>23.07.2025 00:45</t>
  </si>
  <si>
    <t>23.07.2025 01:00</t>
  </si>
  <si>
    <t>23.07.2025 01:15</t>
  </si>
  <si>
    <t>23.07.2025 01:30</t>
  </si>
  <si>
    <t>23.07.2025 01:45</t>
  </si>
  <si>
    <t>23.07.2025 02:00</t>
  </si>
  <si>
    <t>23.07.2025 02:15</t>
  </si>
  <si>
    <t>23.07.2025 02:30</t>
  </si>
  <si>
    <t>23.07.2025 02:45</t>
  </si>
  <si>
    <t>23.07.2025 03:00</t>
  </si>
  <si>
    <t>23.07.2025 03:15</t>
  </si>
  <si>
    <t>23.07.2025 03:30</t>
  </si>
  <si>
    <t>23.07.2025 03:45</t>
  </si>
  <si>
    <t>23.07.2025 04:00</t>
  </si>
  <si>
    <t>23.07.2025 04:15</t>
  </si>
  <si>
    <t>23.07.2025 04:30</t>
  </si>
  <si>
    <t>23.07.2025 04:45</t>
  </si>
  <si>
    <t>23.07.2025 05:00</t>
  </si>
  <si>
    <t>23.07.2025 05:15</t>
  </si>
  <si>
    <t>23.07.2025 05:30</t>
  </si>
  <si>
    <t>23.07.2025 05:45</t>
  </si>
  <si>
    <t>23.07.2025 06:00</t>
  </si>
  <si>
    <t>23.07.2025 06:15</t>
  </si>
  <si>
    <t>23.07.2025 06:30</t>
  </si>
  <si>
    <t>23.07.2025 06:45</t>
  </si>
  <si>
    <t>23.07.2025 07:00</t>
  </si>
  <si>
    <t>23.07.2025 07:15</t>
  </si>
  <si>
    <t>23.07.2025 07:30</t>
  </si>
  <si>
    <t>23.07.2025 07:45</t>
  </si>
  <si>
    <t>23.07.2025 08:00</t>
  </si>
  <si>
    <t>23.07.2025 08:15</t>
  </si>
  <si>
    <t>23.07.2025 08:30</t>
  </si>
  <si>
    <t>23.07.2025 08:45</t>
  </si>
  <si>
    <t>23.07.2025 09:00</t>
  </si>
  <si>
    <t>23.07.2025 09:15</t>
  </si>
  <si>
    <t>23.07.2025 09:30</t>
  </si>
  <si>
    <t>23.07.2025 09:45</t>
  </si>
  <si>
    <t>23.07.2025 10:00</t>
  </si>
  <si>
    <t>23.07.2025 10:15</t>
  </si>
  <si>
    <t>23.07.2025 10:30</t>
  </si>
  <si>
    <t>23.07.2025 10:45</t>
  </si>
  <si>
    <t>23.07.2025 11:00</t>
  </si>
  <si>
    <t>23.07.2025 11:15</t>
  </si>
  <si>
    <t>23.07.2025 11:30</t>
  </si>
  <si>
    <t>23.07.2025 11:45</t>
  </si>
  <si>
    <t>23.07.2025 12:00</t>
  </si>
  <si>
    <t>23.07.2025 12:15</t>
  </si>
  <si>
    <t>23.07.2025 12:30</t>
  </si>
  <si>
    <t>23.07.2025 12:45</t>
  </si>
  <si>
    <t>23.07.2025 13:00</t>
  </si>
  <si>
    <t>23.07.2025 13:15</t>
  </si>
  <si>
    <t>23.07.2025 13:30</t>
  </si>
  <si>
    <t>23.07.2025 13:45</t>
  </si>
  <si>
    <t>23.07.2025 14:00</t>
  </si>
  <si>
    <t>23.07.2025 14:15</t>
  </si>
  <si>
    <t>23.07.2025 14:30</t>
  </si>
  <si>
    <t>23.07.2025 14:45</t>
  </si>
  <si>
    <t>23.07.2025 15:00</t>
  </si>
  <si>
    <t>23.07.2025 15:15</t>
  </si>
  <si>
    <t>23.07.2025 15:30</t>
  </si>
  <si>
    <t>23.07.2025 15:45</t>
  </si>
  <si>
    <t>23.07.2025 16:00</t>
  </si>
  <si>
    <t>23.07.2025 16:15</t>
  </si>
  <si>
    <t>23.07.2025 16:30</t>
  </si>
  <si>
    <t>23.07.2025 16:45</t>
  </si>
  <si>
    <t>23.07.2025 17:00</t>
  </si>
  <si>
    <t>23.07.2025 17:15</t>
  </si>
  <si>
    <t>23.07.2025 17:30</t>
  </si>
  <si>
    <t>23.07.2025 17:45</t>
  </si>
  <si>
    <t>23.07.2025 18:00</t>
  </si>
  <si>
    <t>23.07.2025 18:15</t>
  </si>
  <si>
    <t>23.07.2025 18:30</t>
  </si>
  <si>
    <t>23.07.2025 18:45</t>
  </si>
  <si>
    <t>23.07.2025 19:00</t>
  </si>
  <si>
    <t>23.07.2025 19:15</t>
  </si>
  <si>
    <t>23.07.2025 19:30</t>
  </si>
  <si>
    <t>23.07.2025 19:45</t>
  </si>
  <si>
    <t>23.07.2025 20:00</t>
  </si>
  <si>
    <t>23.07.2025 20:15</t>
  </si>
  <si>
    <t>23.07.2025 20:30</t>
  </si>
  <si>
    <t>23.07.2025 20:45</t>
  </si>
  <si>
    <t>23.07.2025 21:00</t>
  </si>
  <si>
    <t>23.07.2025 21:15</t>
  </si>
  <si>
    <t>23.07.2025 21:30</t>
  </si>
  <si>
    <t>23.07.2025 21:45</t>
  </si>
  <si>
    <t>23.07.2025 22:00</t>
  </si>
  <si>
    <t>23.07.2025 22:15</t>
  </si>
  <si>
    <t>23.07.2025 22:30</t>
  </si>
  <si>
    <t>23.07.2025 22:45</t>
  </si>
  <si>
    <t>23.07.2025 23:00</t>
  </si>
  <si>
    <t>23.07.2025 23:15</t>
  </si>
  <si>
    <t>23.07.2025 23:30</t>
  </si>
  <si>
    <t>23.07.2025 23:45</t>
  </si>
  <si>
    <t>24.07.2025 00:00</t>
  </si>
  <si>
    <t>24.07.2025 00:15</t>
  </si>
  <si>
    <t>24.07.2025 00:30</t>
  </si>
  <si>
    <t>24.07.2025 00:45</t>
  </si>
  <si>
    <t>24.07.2025 01:00</t>
  </si>
  <si>
    <t>24.07.2025 01:15</t>
  </si>
  <si>
    <t>24.07.2025 01:30</t>
  </si>
  <si>
    <t>24.07.2025 01:45</t>
  </si>
  <si>
    <t>24.07.2025 02:00</t>
  </si>
  <si>
    <t>24.07.2025 02:15</t>
  </si>
  <si>
    <t>24.07.2025 02:30</t>
  </si>
  <si>
    <t>24.07.2025 02:45</t>
  </si>
  <si>
    <t>24.07.2025 03:00</t>
  </si>
  <si>
    <t>24.07.2025 03:15</t>
  </si>
  <si>
    <t>24.07.2025 03:30</t>
  </si>
  <si>
    <t>24.07.2025 03:45</t>
  </si>
  <si>
    <t>24.07.2025 04:00</t>
  </si>
  <si>
    <t>24.07.2025 04:15</t>
  </si>
  <si>
    <t>24.07.2025 04:30</t>
  </si>
  <si>
    <t>24.07.2025 04:45</t>
  </si>
  <si>
    <t>24.07.2025 05:00</t>
  </si>
  <si>
    <t>24.07.2025 05:15</t>
  </si>
  <si>
    <t>24.07.2025 05:30</t>
  </si>
  <si>
    <t>24.07.2025 05:45</t>
  </si>
  <si>
    <t>24.07.2025 06:00</t>
  </si>
  <si>
    <t>24.07.2025 06:15</t>
  </si>
  <si>
    <t>24.07.2025 06:30</t>
  </si>
  <si>
    <t>24.07.2025 06:45</t>
  </si>
  <si>
    <t>24.07.2025 07:00</t>
  </si>
  <si>
    <t>24.07.2025 07:15</t>
  </si>
  <si>
    <t>24.07.2025 07:30</t>
  </si>
  <si>
    <t>24.07.2025 07:45</t>
  </si>
  <si>
    <t>24.07.2025 08:00</t>
  </si>
  <si>
    <t>24.07.2025 08:15</t>
  </si>
  <si>
    <t>24.07.2025 08:30</t>
  </si>
  <si>
    <t>24.07.2025 08:45</t>
  </si>
  <si>
    <t>24.07.2025 09:00</t>
  </si>
  <si>
    <t>24.07.2025 09:15</t>
  </si>
  <si>
    <t>24.07.2025 09:30</t>
  </si>
  <si>
    <t>24.07.2025 09:45</t>
  </si>
  <si>
    <t>24.07.2025 10:00</t>
  </si>
  <si>
    <t>24.07.2025 10:15</t>
  </si>
  <si>
    <t>24.07.2025 10:30</t>
  </si>
  <si>
    <t>24.07.2025 10:45</t>
  </si>
  <si>
    <t>24.07.2025 11:00</t>
  </si>
  <si>
    <t>24.07.2025 11:15</t>
  </si>
  <si>
    <t>24.07.2025 11:30</t>
  </si>
  <si>
    <t>24.07.2025 11:45</t>
  </si>
  <si>
    <t>24.07.2025 12:00</t>
  </si>
  <si>
    <t>24.07.2025 12:15</t>
  </si>
  <si>
    <t>24.07.2025 12:30</t>
  </si>
  <si>
    <t>24.07.2025 12:45</t>
  </si>
  <si>
    <t>24.07.2025 13:00</t>
  </si>
  <si>
    <t>24.07.2025 13:15</t>
  </si>
  <si>
    <t>24.07.2025 13:30</t>
  </si>
  <si>
    <t>24.07.2025 13:45</t>
  </si>
  <si>
    <t>24.07.2025 14:00</t>
  </si>
  <si>
    <t>24.07.2025 14:15</t>
  </si>
  <si>
    <t>24.07.2025 14:30</t>
  </si>
  <si>
    <t>24.07.2025 14:45</t>
  </si>
  <si>
    <t>24.07.2025 15:00</t>
  </si>
  <si>
    <t>24.07.2025 15:15</t>
  </si>
  <si>
    <t>24.07.2025 15:30</t>
  </si>
  <si>
    <t>24.07.2025 15:45</t>
  </si>
  <si>
    <t>24.07.2025 16:00</t>
  </si>
  <si>
    <t>24.07.2025 16:15</t>
  </si>
  <si>
    <t>24.07.2025 16:30</t>
  </si>
  <si>
    <t>24.07.2025 16:45</t>
  </si>
  <si>
    <t>24.07.2025 17:00</t>
  </si>
  <si>
    <t>24.07.2025 17:15</t>
  </si>
  <si>
    <t>24.07.2025 17:30</t>
  </si>
  <si>
    <t>24.07.2025 17:45</t>
  </si>
  <si>
    <t>24.07.2025 18:00</t>
  </si>
  <si>
    <t>24.07.2025 18:15</t>
  </si>
  <si>
    <t>24.07.2025 18:30</t>
  </si>
  <si>
    <t>24.07.2025 18:45</t>
  </si>
  <si>
    <t>24.07.2025 19:00</t>
  </si>
  <si>
    <t>24.07.2025 19:15</t>
  </si>
  <si>
    <t>24.07.2025 19:30</t>
  </si>
  <si>
    <t>24.07.2025 19:45</t>
  </si>
  <si>
    <t>24.07.2025 20:00</t>
  </si>
  <si>
    <t>24.07.2025 20:15</t>
  </si>
  <si>
    <t>24.07.2025 20:30</t>
  </si>
  <si>
    <t>24.07.2025 20:45</t>
  </si>
  <si>
    <t>24.07.2025 21:00</t>
  </si>
  <si>
    <t>24.07.2025 21:15</t>
  </si>
  <si>
    <t>24.07.2025 21:30</t>
  </si>
  <si>
    <t>24.07.2025 21:45</t>
  </si>
  <si>
    <t>24.07.2025 22:00</t>
  </si>
  <si>
    <t>24.07.2025 22:15</t>
  </si>
  <si>
    <t>24.07.2025 22:30</t>
  </si>
  <si>
    <t>24.07.2025 22:45</t>
  </si>
  <si>
    <t>24.07.2025 23:00</t>
  </si>
  <si>
    <t>24.07.2025 23:15</t>
  </si>
  <si>
    <t>24.07.2025 23:30</t>
  </si>
  <si>
    <t>24.07.2025 23:45</t>
  </si>
  <si>
    <t>25.07.2025 00:00</t>
  </si>
  <si>
    <t>25.07.2025 00:15</t>
  </si>
  <si>
    <t>25.07.2025 00:30</t>
  </si>
  <si>
    <t>25.07.2025 00:45</t>
  </si>
  <si>
    <t>25.07.2025 01:00</t>
  </si>
  <si>
    <t>25.07.2025 01:15</t>
  </si>
  <si>
    <t>25.07.2025 01:30</t>
  </si>
  <si>
    <t>25.07.2025 01:45</t>
  </si>
  <si>
    <t>25.07.2025 02:00</t>
  </si>
  <si>
    <t>25.07.2025 02:15</t>
  </si>
  <si>
    <t>25.07.2025 02:30</t>
  </si>
  <si>
    <t>25.07.2025 02:45</t>
  </si>
  <si>
    <t>25.07.2025 03:00</t>
  </si>
  <si>
    <t>25.07.2025 03:15</t>
  </si>
  <si>
    <t>25.07.2025 03:30</t>
  </si>
  <si>
    <t>25.07.2025 03:45</t>
  </si>
  <si>
    <t>25.07.2025 04:00</t>
  </si>
  <si>
    <t>25.07.2025 04:15</t>
  </si>
  <si>
    <t>25.07.2025 04:30</t>
  </si>
  <si>
    <t>25.07.2025 04:45</t>
  </si>
  <si>
    <t>25.07.2025 05:00</t>
  </si>
  <si>
    <t>25.07.2025 05:15</t>
  </si>
  <si>
    <t>25.07.2025 05:30</t>
  </si>
  <si>
    <t>25.07.2025 05:45</t>
  </si>
  <si>
    <t>25.07.2025 06:00</t>
  </si>
  <si>
    <t>25.07.2025 06:15</t>
  </si>
  <si>
    <t>25.07.2025 06:30</t>
  </si>
  <si>
    <t>25.07.2025 06:45</t>
  </si>
  <si>
    <t>25.07.2025 07:00</t>
  </si>
  <si>
    <t>25.07.2025 07:15</t>
  </si>
  <si>
    <t>25.07.2025 07:30</t>
  </si>
  <si>
    <t>25.07.2025 07:45</t>
  </si>
  <si>
    <t>25.07.2025 08:00</t>
  </si>
  <si>
    <t>25.07.2025 08:15</t>
  </si>
  <si>
    <t>25.07.2025 08:30</t>
  </si>
  <si>
    <t>25.07.2025 08:45</t>
  </si>
  <si>
    <t>25.07.2025 09:00</t>
  </si>
  <si>
    <t>25.07.2025 09:15</t>
  </si>
  <si>
    <t>25.07.2025 09:30</t>
  </si>
  <si>
    <t>25.07.2025 09:45</t>
  </si>
  <si>
    <t>25.07.2025 10:00</t>
  </si>
  <si>
    <t>25.07.2025 10:15</t>
  </si>
  <si>
    <t>25.07.2025 10:30</t>
  </si>
  <si>
    <t>25.07.2025 10:45</t>
  </si>
  <si>
    <t>25.07.2025 11:00</t>
  </si>
  <si>
    <t>25.07.2025 11:15</t>
  </si>
  <si>
    <t>25.07.2025 11:30</t>
  </si>
  <si>
    <t>25.07.2025 11:45</t>
  </si>
  <si>
    <t>25.07.2025 12:00</t>
  </si>
  <si>
    <t>25.07.2025 12:15</t>
  </si>
  <si>
    <t>25.07.2025 12:30</t>
  </si>
  <si>
    <t>25.07.2025 12:45</t>
  </si>
  <si>
    <t>25.07.2025 13:00</t>
  </si>
  <si>
    <t>25.07.2025 13:15</t>
  </si>
  <si>
    <t>25.07.2025 13:30</t>
  </si>
  <si>
    <t>25.07.2025 13:45</t>
  </si>
  <si>
    <t>25.07.2025 14:00</t>
  </si>
  <si>
    <t>25.07.2025 14:15</t>
  </si>
  <si>
    <t>25.07.2025 14:30</t>
  </si>
  <si>
    <t>25.07.2025 14:45</t>
  </si>
  <si>
    <t>25.07.2025 15:00</t>
  </si>
  <si>
    <t>25.07.2025 15:15</t>
  </si>
  <si>
    <t>25.07.2025 15:30</t>
  </si>
  <si>
    <t>25.07.2025 15:45</t>
  </si>
  <si>
    <t>25.07.2025 16:00</t>
  </si>
  <si>
    <t>25.07.2025 16:15</t>
  </si>
  <si>
    <t>25.07.2025 16:30</t>
  </si>
  <si>
    <t>25.07.2025 16:45</t>
  </si>
  <si>
    <t>25.07.2025 17:00</t>
  </si>
  <si>
    <t>25.07.2025 17:15</t>
  </si>
  <si>
    <t>25.07.2025 17:30</t>
  </si>
  <si>
    <t>25.07.2025 17:45</t>
  </si>
  <si>
    <t>25.07.2025 18:00</t>
  </si>
  <si>
    <t>25.07.2025 18:15</t>
  </si>
  <si>
    <t>25.07.2025 18:30</t>
  </si>
  <si>
    <t>25.07.2025 18:45</t>
  </si>
  <si>
    <t>25.07.2025 19:00</t>
  </si>
  <si>
    <t>25.07.2025 19:15</t>
  </si>
  <si>
    <t>25.07.2025 19:30</t>
  </si>
  <si>
    <t>25.07.2025 19:45</t>
  </si>
  <si>
    <t>25.07.2025 20:00</t>
  </si>
  <si>
    <t>25.07.2025 20:15</t>
  </si>
  <si>
    <t>25.07.2025 20:30</t>
  </si>
  <si>
    <t>25.07.2025 20:45</t>
  </si>
  <si>
    <t>25.07.2025 21:00</t>
  </si>
  <si>
    <t>25.07.2025 21:15</t>
  </si>
  <si>
    <t>25.07.2025 21:30</t>
  </si>
  <si>
    <t>25.07.2025 21:45</t>
  </si>
  <si>
    <t>25.07.2025 22:00</t>
  </si>
  <si>
    <t>25.07.2025 22:15</t>
  </si>
  <si>
    <t>25.07.2025 22:30</t>
  </si>
  <si>
    <t>25.07.2025 22:45</t>
  </si>
  <si>
    <t>25.07.2025 23:00</t>
  </si>
  <si>
    <t>25.07.2025 23:15</t>
  </si>
  <si>
    <t>25.07.2025 23:30</t>
  </si>
  <si>
    <t>25.07.2025 23:45</t>
  </si>
  <si>
    <t>26.07.2025 00:00</t>
  </si>
  <si>
    <t>26.07.2025 00:15</t>
  </si>
  <si>
    <t>26.07.2025 00:30</t>
  </si>
  <si>
    <t>26.07.2025 00:45</t>
  </si>
  <si>
    <t>26.07.2025 01:00</t>
  </si>
  <si>
    <t>26.07.2025 01:15</t>
  </si>
  <si>
    <t>26.07.2025 01:30</t>
  </si>
  <si>
    <t>26.07.2025 01:45</t>
  </si>
  <si>
    <t>26.07.2025 02:00</t>
  </si>
  <si>
    <t>26.07.2025 02:15</t>
  </si>
  <si>
    <t>26.07.2025 02:30</t>
  </si>
  <si>
    <t>26.07.2025 02:45</t>
  </si>
  <si>
    <t>26.07.2025 03:00</t>
  </si>
  <si>
    <t>26.07.2025 03:15</t>
  </si>
  <si>
    <t>26.07.2025 03:30</t>
  </si>
  <si>
    <t>26.07.2025 03:45</t>
  </si>
  <si>
    <t>26.07.2025 04:00</t>
  </si>
  <si>
    <t>26.07.2025 04:15</t>
  </si>
  <si>
    <t>26.07.2025 04:30</t>
  </si>
  <si>
    <t>26.07.2025 04:45</t>
  </si>
  <si>
    <t>26.07.2025 05:00</t>
  </si>
  <si>
    <t>26.07.2025 05:15</t>
  </si>
  <si>
    <t>26.07.2025 05:30</t>
  </si>
  <si>
    <t>26.07.2025 05:45</t>
  </si>
  <si>
    <t>26.07.2025 06:00</t>
  </si>
  <si>
    <t>26.07.2025 06:15</t>
  </si>
  <si>
    <t>26.07.2025 06:30</t>
  </si>
  <si>
    <t>26.07.2025 06:45</t>
  </si>
  <si>
    <t>26.07.2025 07:00</t>
  </si>
  <si>
    <t>26.07.2025 07:15</t>
  </si>
  <si>
    <t>26.07.2025 07:30</t>
  </si>
  <si>
    <t>26.07.2025 07:45</t>
  </si>
  <si>
    <t>26.07.2025 08:00</t>
  </si>
  <si>
    <t>26.07.2025 08:15</t>
  </si>
  <si>
    <t>26.07.2025 08:30</t>
  </si>
  <si>
    <t>26.07.2025 08:45</t>
  </si>
  <si>
    <t>26.07.2025 09:00</t>
  </si>
  <si>
    <t>26.07.2025 09:15</t>
  </si>
  <si>
    <t>26.07.2025 09:30</t>
  </si>
  <si>
    <t>26.07.2025 09:45</t>
  </si>
  <si>
    <t>26.07.2025 10:00</t>
  </si>
  <si>
    <t>26.07.2025 10:15</t>
  </si>
  <si>
    <t>26.07.2025 10:30</t>
  </si>
  <si>
    <t>26.07.2025 10:45</t>
  </si>
  <si>
    <t>26.07.2025 11:00</t>
  </si>
  <si>
    <t>26.07.2025 11:15</t>
  </si>
  <si>
    <t>26.07.2025 11:30</t>
  </si>
  <si>
    <t>26.07.2025 11:45</t>
  </si>
  <si>
    <t>26.07.2025 12:00</t>
  </si>
  <si>
    <t>26.07.2025 12:15</t>
  </si>
  <si>
    <t>26.07.2025 12:30</t>
  </si>
  <si>
    <t>26.07.2025 12:45</t>
  </si>
  <si>
    <t>26.07.2025 13:00</t>
  </si>
  <si>
    <t>26.07.2025 13:15</t>
  </si>
  <si>
    <t>26.07.2025 13:30</t>
  </si>
  <si>
    <t>26.07.2025 13:45</t>
  </si>
  <si>
    <t>26.07.2025 14:00</t>
  </si>
  <si>
    <t>26.07.2025 14:15</t>
  </si>
  <si>
    <t>26.07.2025 14:30</t>
  </si>
  <si>
    <t>26.07.2025 14:45</t>
  </si>
  <si>
    <t>26.07.2025 15:00</t>
  </si>
  <si>
    <t>26.07.2025 15:15</t>
  </si>
  <si>
    <t>26.07.2025 15:30</t>
  </si>
  <si>
    <t>26.07.2025 15:45</t>
  </si>
  <si>
    <t>26.07.2025 16:00</t>
  </si>
  <si>
    <t>26.07.2025 16:15</t>
  </si>
  <si>
    <t>26.07.2025 16:30</t>
  </si>
  <si>
    <t>26.07.2025 16:45</t>
  </si>
  <si>
    <t>26.07.2025 17:00</t>
  </si>
  <si>
    <t>26.07.2025 17:15</t>
  </si>
  <si>
    <t>26.07.2025 17:30</t>
  </si>
  <si>
    <t>26.07.2025 17:45</t>
  </si>
  <si>
    <t>26.07.2025 18:00</t>
  </si>
  <si>
    <t>26.07.2025 18:15</t>
  </si>
  <si>
    <t>26.07.2025 18:30</t>
  </si>
  <si>
    <t>26.07.2025 18:45</t>
  </si>
  <si>
    <t>26.07.2025 19:00</t>
  </si>
  <si>
    <t>26.07.2025 19:15</t>
  </si>
  <si>
    <t>26.07.2025 19:30</t>
  </si>
  <si>
    <t>26.07.2025 19:45</t>
  </si>
  <si>
    <t>26.07.2025 20:00</t>
  </si>
  <si>
    <t>26.07.2025 20:15</t>
  </si>
  <si>
    <t>26.07.2025 20:30</t>
  </si>
  <si>
    <t>26.07.2025 20:45</t>
  </si>
  <si>
    <t>26.07.2025 21:00</t>
  </si>
  <si>
    <t>26.07.2025 21:15</t>
  </si>
  <si>
    <t>26.07.2025 21:30</t>
  </si>
  <si>
    <t>26.07.2025 21:45</t>
  </si>
  <si>
    <t>26.07.2025 22:00</t>
  </si>
  <si>
    <t>26.07.2025 22:15</t>
  </si>
  <si>
    <t>26.07.2025 22:30</t>
  </si>
  <si>
    <t>26.07.2025 22:45</t>
  </si>
  <si>
    <t>26.07.2025 23:00</t>
  </si>
  <si>
    <t>26.07.2025 23:15</t>
  </si>
  <si>
    <t>26.07.2025 23:30</t>
  </si>
  <si>
    <t>26.07.2025 23:45</t>
  </si>
  <si>
    <t>27.07.2025 00:00</t>
  </si>
  <si>
    <t>27.07.2025 00:15</t>
  </si>
  <si>
    <t>27.07.2025 00:30</t>
  </si>
  <si>
    <t>27.07.2025 00:45</t>
  </si>
  <si>
    <t>27.07.2025 01:00</t>
  </si>
  <si>
    <t>27.07.2025 01:15</t>
  </si>
  <si>
    <t>27.07.2025 01:30</t>
  </si>
  <si>
    <t>27.07.2025 01:45</t>
  </si>
  <si>
    <t>27.07.2025 02:00</t>
  </si>
  <si>
    <t>27.07.2025 02:15</t>
  </si>
  <si>
    <t>27.07.2025 02:30</t>
  </si>
  <si>
    <t>27.07.2025 02:45</t>
  </si>
  <si>
    <t>27.07.2025 03:00</t>
  </si>
  <si>
    <t>27.07.2025 03:15</t>
  </si>
  <si>
    <t>27.07.2025 03:30</t>
  </si>
  <si>
    <t>27.07.2025 03:45</t>
  </si>
  <si>
    <t>27.07.2025 04:00</t>
  </si>
  <si>
    <t>27.07.2025 04:15</t>
  </si>
  <si>
    <t>27.07.2025 04:30</t>
  </si>
  <si>
    <t>27.07.2025 04:45</t>
  </si>
  <si>
    <t>27.07.2025 05:00</t>
  </si>
  <si>
    <t>27.07.2025 05:15</t>
  </si>
  <si>
    <t>27.07.2025 05:30</t>
  </si>
  <si>
    <t>27.07.2025 05:45</t>
  </si>
  <si>
    <t>27.07.2025 06:00</t>
  </si>
  <si>
    <t>27.07.2025 06:15</t>
  </si>
  <si>
    <t>27.07.2025 06:30</t>
  </si>
  <si>
    <t>27.07.2025 06:45</t>
  </si>
  <si>
    <t>27.07.2025 07:00</t>
  </si>
  <si>
    <t>27.07.2025 07:15</t>
  </si>
  <si>
    <t>27.07.2025 07:30</t>
  </si>
  <si>
    <t>27.07.2025 07:45</t>
  </si>
  <si>
    <t>27.07.2025 08:00</t>
  </si>
  <si>
    <t>27.07.2025 08:15</t>
  </si>
  <si>
    <t>27.07.2025 08:30</t>
  </si>
  <si>
    <t>27.07.2025 08:45</t>
  </si>
  <si>
    <t>27.07.2025 09:00</t>
  </si>
  <si>
    <t>27.07.2025 09:15</t>
  </si>
  <si>
    <t>27.07.2025 09:30</t>
  </si>
  <si>
    <t>27.07.2025 09:45</t>
  </si>
  <si>
    <t>27.07.2025 10:00</t>
  </si>
  <si>
    <t>27.07.2025 10:15</t>
  </si>
  <si>
    <t>27.07.2025 10:30</t>
  </si>
  <si>
    <t>27.07.2025 10:45</t>
  </si>
  <si>
    <t>27.07.2025 11:00</t>
  </si>
  <si>
    <t>27.07.2025 11:15</t>
  </si>
  <si>
    <t>27.07.2025 11:30</t>
  </si>
  <si>
    <t>27.07.2025 11:45</t>
  </si>
  <si>
    <t>27.07.2025 12:00</t>
  </si>
  <si>
    <t>27.07.2025 12:15</t>
  </si>
  <si>
    <t>27.07.2025 12:30</t>
  </si>
  <si>
    <t>27.07.2025 12:45</t>
  </si>
  <si>
    <t>27.07.2025 13:00</t>
  </si>
  <si>
    <t>27.07.2025 13:15</t>
  </si>
  <si>
    <t>27.07.2025 13:30</t>
  </si>
  <si>
    <t>27.07.2025 13:45</t>
  </si>
  <si>
    <t>27.07.2025 14:00</t>
  </si>
  <si>
    <t>27.07.2025 14:15</t>
  </si>
  <si>
    <t>27.07.2025 14:30</t>
  </si>
  <si>
    <t>27.07.2025 14:45</t>
  </si>
  <si>
    <t>27.07.2025 15:00</t>
  </si>
  <si>
    <t>27.07.2025 15:15</t>
  </si>
  <si>
    <t>27.07.2025 15:30</t>
  </si>
  <si>
    <t>27.07.2025 15:45</t>
  </si>
  <si>
    <t>27.07.2025 16:00</t>
  </si>
  <si>
    <t>27.07.2025 16:15</t>
  </si>
  <si>
    <t>27.07.2025 16:30</t>
  </si>
  <si>
    <t>27.07.2025 16:45</t>
  </si>
  <si>
    <t>27.07.2025 17:00</t>
  </si>
  <si>
    <t>27.07.2025 17:15</t>
  </si>
  <si>
    <t>27.07.2025 17:30</t>
  </si>
  <si>
    <t>27.07.2025 17:45</t>
  </si>
  <si>
    <t>27.07.2025 18:00</t>
  </si>
  <si>
    <t>27.07.2025 18:15</t>
  </si>
  <si>
    <t>27.07.2025 18:30</t>
  </si>
  <si>
    <t>27.07.2025 18:45</t>
  </si>
  <si>
    <t>27.07.2025 19:00</t>
  </si>
  <si>
    <t>27.07.2025 19:15</t>
  </si>
  <si>
    <t>27.07.2025 19:30</t>
  </si>
  <si>
    <t>27.07.2025 19:45</t>
  </si>
  <si>
    <t>27.07.2025 20:00</t>
  </si>
  <si>
    <t>27.07.2025 20:15</t>
  </si>
  <si>
    <t>27.07.2025 20:30</t>
  </si>
  <si>
    <t>27.07.2025 20:45</t>
  </si>
  <si>
    <t>27.07.2025 21:00</t>
  </si>
  <si>
    <t>27.07.2025 21:15</t>
  </si>
  <si>
    <t>27.07.2025 21:30</t>
  </si>
  <si>
    <t>27.07.2025 21:45</t>
  </si>
  <si>
    <t>27.07.2025 22:00</t>
  </si>
  <si>
    <t>27.07.2025 22:15</t>
  </si>
  <si>
    <t>27.07.2025 22:30</t>
  </si>
  <si>
    <t>27.07.2025 22:45</t>
  </si>
  <si>
    <t>27.07.2025 23:00</t>
  </si>
  <si>
    <t>27.07.2025 23:15</t>
  </si>
  <si>
    <t>27.07.2025 23:30</t>
  </si>
  <si>
    <t>27.07.2025 23:45</t>
  </si>
  <si>
    <t>28.07.2025 00:00</t>
  </si>
  <si>
    <t>28.07.2025 00:15</t>
  </si>
  <si>
    <t>28.07.2025 00:30</t>
  </si>
  <si>
    <t>28.07.2025 00:45</t>
  </si>
  <si>
    <t>28.07.2025 01:00</t>
  </si>
  <si>
    <t>28.07.2025 01:15</t>
  </si>
  <si>
    <t>28.07.2025 01:30</t>
  </si>
  <si>
    <t>28.07.2025 01:45</t>
  </si>
  <si>
    <t>28.07.2025 02:00</t>
  </si>
  <si>
    <t>28.07.2025 02:15</t>
  </si>
  <si>
    <t>28.07.2025 02:30</t>
  </si>
  <si>
    <t>28.07.2025 02:45</t>
  </si>
  <si>
    <t>28.07.2025 03:00</t>
  </si>
  <si>
    <t>28.07.2025 03:15</t>
  </si>
  <si>
    <t>28.07.2025 03:30</t>
  </si>
  <si>
    <t>28.07.2025 03:45</t>
  </si>
  <si>
    <t>28.07.2025 04:00</t>
  </si>
  <si>
    <t>28.07.2025 04:15</t>
  </si>
  <si>
    <t>28.07.2025 04:30</t>
  </si>
  <si>
    <t>28.07.2025 04:45</t>
  </si>
  <si>
    <t>28.07.2025 05:00</t>
  </si>
  <si>
    <t>28.07.2025 05:15</t>
  </si>
  <si>
    <t>28.07.2025 05:30</t>
  </si>
  <si>
    <t>28.07.2025 05:45</t>
  </si>
  <si>
    <t>28.07.2025 06:00</t>
  </si>
  <si>
    <t>28.07.2025 06:15</t>
  </si>
  <si>
    <t>28.07.2025 06:30</t>
  </si>
  <si>
    <t>28.07.2025 06:45</t>
  </si>
  <si>
    <t>28.07.2025 07:00</t>
  </si>
  <si>
    <t>28.07.2025 07:15</t>
  </si>
  <si>
    <t>28.07.2025 07:30</t>
  </si>
  <si>
    <t>28.07.2025 07:45</t>
  </si>
  <si>
    <t>28.07.2025 08:00</t>
  </si>
  <si>
    <t>28.07.2025 08:15</t>
  </si>
  <si>
    <t>28.07.2025 08:30</t>
  </si>
  <si>
    <t>28.07.2025 08:45</t>
  </si>
  <si>
    <t>28.07.2025 09:00</t>
  </si>
  <si>
    <t>28.07.2025 09:15</t>
  </si>
  <si>
    <t>28.07.2025 09:30</t>
  </si>
  <si>
    <t>28.07.2025 09:45</t>
  </si>
  <si>
    <t>28.07.2025 10:00</t>
  </si>
  <si>
    <t>28.07.2025 10:15</t>
  </si>
  <si>
    <t>28.07.2025 10:30</t>
  </si>
  <si>
    <t>28.07.2025 10:45</t>
  </si>
  <si>
    <t>28.07.2025 11:00</t>
  </si>
  <si>
    <t>28.07.2025 11:15</t>
  </si>
  <si>
    <t>28.07.2025 11:30</t>
  </si>
  <si>
    <t>28.07.2025 11:45</t>
  </si>
  <si>
    <t>28.07.2025 12:00</t>
  </si>
  <si>
    <t>28.07.2025 12:15</t>
  </si>
  <si>
    <t>28.07.2025 12:30</t>
  </si>
  <si>
    <t>28.07.2025 12:45</t>
  </si>
  <si>
    <t>28.07.2025 13:00</t>
  </si>
  <si>
    <t>28.07.2025 13:15</t>
  </si>
  <si>
    <t>28.07.2025 13:30</t>
  </si>
  <si>
    <t>28.07.2025 13:45</t>
  </si>
  <si>
    <t>28.07.2025 14:00</t>
  </si>
  <si>
    <t>28.07.2025 14:15</t>
  </si>
  <si>
    <t>28.07.2025 14:30</t>
  </si>
  <si>
    <t>28.07.2025 14:45</t>
  </si>
  <si>
    <t>28.07.2025 15:00</t>
  </si>
  <si>
    <t>28.07.2025 15:15</t>
  </si>
  <si>
    <t>28.07.2025 15:30</t>
  </si>
  <si>
    <t>28.07.2025 15:45</t>
  </si>
  <si>
    <t>28.07.2025 16:00</t>
  </si>
  <si>
    <t>28.07.2025 16:15</t>
  </si>
  <si>
    <t>28.07.2025 16:30</t>
  </si>
  <si>
    <t>28.07.2025 16:45</t>
  </si>
  <si>
    <t>28.07.2025 17:00</t>
  </si>
  <si>
    <t>28.07.2025 17:15</t>
  </si>
  <si>
    <t>28.07.2025 17:30</t>
  </si>
  <si>
    <t>28.07.2025 17:45</t>
  </si>
  <si>
    <t>28.07.2025 18:00</t>
  </si>
  <si>
    <t>28.07.2025 18:15</t>
  </si>
  <si>
    <t>28.07.2025 18:30</t>
  </si>
  <si>
    <t>28.07.2025 18:45</t>
  </si>
  <si>
    <t>28.07.2025 19:00</t>
  </si>
  <si>
    <t>28.07.2025 19:15</t>
  </si>
  <si>
    <t>28.07.2025 19:30</t>
  </si>
  <si>
    <t>28.07.2025 19:45</t>
  </si>
  <si>
    <t>28.07.2025 20:00</t>
  </si>
  <si>
    <t>28.07.2025 20:15</t>
  </si>
  <si>
    <t>28.07.2025 20:30</t>
  </si>
  <si>
    <t>28.07.2025 20:45</t>
  </si>
  <si>
    <t>28.07.2025 21:00</t>
  </si>
  <si>
    <t>28.07.2025 21:15</t>
  </si>
  <si>
    <t>28.07.2025 21:30</t>
  </si>
  <si>
    <t>28.07.2025 21:45</t>
  </si>
  <si>
    <t>28.07.2025 22:00</t>
  </si>
  <si>
    <t>28.07.2025 22:15</t>
  </si>
  <si>
    <t>28.07.2025 22:30</t>
  </si>
  <si>
    <t>28.07.2025 22:45</t>
  </si>
  <si>
    <t>28.07.2025 23:00</t>
  </si>
  <si>
    <t>28.07.2025 23:15</t>
  </si>
  <si>
    <t>28.07.2025 23:30</t>
  </si>
  <si>
    <t>28.07.2025 23:45</t>
  </si>
  <si>
    <t>29.07.2025 00:00</t>
  </si>
  <si>
    <t>29.07.2025 00:15</t>
  </si>
  <si>
    <t>29.07.2025 00:30</t>
  </si>
  <si>
    <t>29.07.2025 00:45</t>
  </si>
  <si>
    <t>29.07.2025 01:00</t>
  </si>
  <si>
    <t>29.07.2025 01:15</t>
  </si>
  <si>
    <t>29.07.2025 01:30</t>
  </si>
  <si>
    <t>29.07.2025 01:45</t>
  </si>
  <si>
    <t>29.07.2025 02:00</t>
  </si>
  <si>
    <t>29.07.2025 02:15</t>
  </si>
  <si>
    <t>29.07.2025 02:30</t>
  </si>
  <si>
    <t>29.07.2025 02:45</t>
  </si>
  <si>
    <t>29.07.2025 03:00</t>
  </si>
  <si>
    <t>29.07.2025 03:15</t>
  </si>
  <si>
    <t>29.07.2025 03:30</t>
  </si>
  <si>
    <t>29.07.2025 03:45</t>
  </si>
  <si>
    <t>29.07.2025 04:00</t>
  </si>
  <si>
    <t>29.07.2025 04:15</t>
  </si>
  <si>
    <t>29.07.2025 04:30</t>
  </si>
  <si>
    <t>29.07.2025 04:45</t>
  </si>
  <si>
    <t>29.07.2025 05:00</t>
  </si>
  <si>
    <t>29.07.2025 05:15</t>
  </si>
  <si>
    <t>29.07.2025 05:30</t>
  </si>
  <si>
    <t>29.07.2025 05:45</t>
  </si>
  <si>
    <t>29.07.2025 06:00</t>
  </si>
  <si>
    <t>29.07.2025 06:15</t>
  </si>
  <si>
    <t>29.07.2025 06:30</t>
  </si>
  <si>
    <t>29.07.2025 06:45</t>
  </si>
  <si>
    <t>29.07.2025 07:00</t>
  </si>
  <si>
    <t>29.07.2025 07:15</t>
  </si>
  <si>
    <t>29.07.2025 07:30</t>
  </si>
  <si>
    <t>29.07.2025 07:45</t>
  </si>
  <si>
    <t>29.07.2025 08:00</t>
  </si>
  <si>
    <t>29.07.2025 08:15</t>
  </si>
  <si>
    <t>29.07.2025 08:30</t>
  </si>
  <si>
    <t>29.07.2025 08:45</t>
  </si>
  <si>
    <t>29.07.2025 09:00</t>
  </si>
  <si>
    <t>29.07.2025 09:15</t>
  </si>
  <si>
    <t>29.07.2025 09:30</t>
  </si>
  <si>
    <t>29.07.2025 09:45</t>
  </si>
  <si>
    <t>29.07.2025 10:00</t>
  </si>
  <si>
    <t>29.07.2025 10:15</t>
  </si>
  <si>
    <t>29.07.2025 10:30</t>
  </si>
  <si>
    <t>29.07.2025 10:45</t>
  </si>
  <si>
    <t>29.07.2025 11:00</t>
  </si>
  <si>
    <t>29.07.2025 11:15</t>
  </si>
  <si>
    <t>29.07.2025 11:30</t>
  </si>
  <si>
    <t>29.07.2025 11:45</t>
  </si>
  <si>
    <t>29.07.2025 12:00</t>
  </si>
  <si>
    <t>29.07.2025 12:15</t>
  </si>
  <si>
    <t>29.07.2025 12:30</t>
  </si>
  <si>
    <t>29.07.2025 12:45</t>
  </si>
  <si>
    <t>29.07.2025 13:00</t>
  </si>
  <si>
    <t>29.07.2025 13:15</t>
  </si>
  <si>
    <t>29.07.2025 13:30</t>
  </si>
  <si>
    <t>29.07.2025 13:45</t>
  </si>
  <si>
    <t>29.07.2025 14:00</t>
  </si>
  <si>
    <t>29.07.2025 14:15</t>
  </si>
  <si>
    <t>29.07.2025 14:30</t>
  </si>
  <si>
    <t>29.07.2025 14:45</t>
  </si>
  <si>
    <t>29.07.2025 15:00</t>
  </si>
  <si>
    <t>29.07.2025 15:15</t>
  </si>
  <si>
    <t>29.07.2025 15:30</t>
  </si>
  <si>
    <t>29.07.2025 15:45</t>
  </si>
  <si>
    <t>29.07.2025 16:00</t>
  </si>
  <si>
    <t>29.07.2025 16:15</t>
  </si>
  <si>
    <t>29.07.2025 16:30</t>
  </si>
  <si>
    <t>29.07.2025 16:45</t>
  </si>
  <si>
    <t>29.07.2025 17:00</t>
  </si>
  <si>
    <t>29.07.2025 17:15</t>
  </si>
  <si>
    <t>29.07.2025 17:30</t>
  </si>
  <si>
    <t>29.07.2025 17:45</t>
  </si>
  <si>
    <t>29.07.2025 18:00</t>
  </si>
  <si>
    <t>29.07.2025 18:15</t>
  </si>
  <si>
    <t>29.07.2025 18:30</t>
  </si>
  <si>
    <t>29.07.2025 18:45</t>
  </si>
  <si>
    <t>29.07.2025 19:00</t>
  </si>
  <si>
    <t>29.07.2025 19:15</t>
  </si>
  <si>
    <t>29.07.2025 19:30</t>
  </si>
  <si>
    <t>29.07.2025 19:45</t>
  </si>
  <si>
    <t>29.07.2025 20:00</t>
  </si>
  <si>
    <t>29.07.2025 20:15</t>
  </si>
  <si>
    <t>29.07.2025 20:30</t>
  </si>
  <si>
    <t>29.07.2025 20:45</t>
  </si>
  <si>
    <t>29.07.2025 21:00</t>
  </si>
  <si>
    <t>29.07.2025 21:15</t>
  </si>
  <si>
    <t>29.07.2025 21:30</t>
  </si>
  <si>
    <t>29.07.2025 21:45</t>
  </si>
  <si>
    <t>29.07.2025 22:00</t>
  </si>
  <si>
    <t>29.07.2025 22:15</t>
  </si>
  <si>
    <t>29.07.2025 22:30</t>
  </si>
  <si>
    <t>29.07.2025 22:45</t>
  </si>
  <si>
    <t>29.07.2025 23:00</t>
  </si>
  <si>
    <t>29.07.2025 23:15</t>
  </si>
  <si>
    <t>29.07.2025 23:30</t>
  </si>
  <si>
    <t>29.07.2025 23:45</t>
  </si>
  <si>
    <t>30.07.2025 00:00</t>
  </si>
  <si>
    <t>30.07.2025 00:15</t>
  </si>
  <si>
    <t>30.07.2025 00:30</t>
  </si>
  <si>
    <t>30.07.2025 00:45</t>
  </si>
  <si>
    <t>30.07.2025 01:00</t>
  </si>
  <si>
    <t>30.07.2025 01:15</t>
  </si>
  <si>
    <t>30.07.2025 01:30</t>
  </si>
  <si>
    <t>30.07.2025 01:45</t>
  </si>
  <si>
    <t>30.07.2025 02:00</t>
  </si>
  <si>
    <t>30.07.2025 02:15</t>
  </si>
  <si>
    <t>30.07.2025 02:30</t>
  </si>
  <si>
    <t>30.07.2025 02:45</t>
  </si>
  <si>
    <t>30.07.2025 03:00</t>
  </si>
  <si>
    <t>30.07.2025 03:15</t>
  </si>
  <si>
    <t>30.07.2025 03:30</t>
  </si>
  <si>
    <t>30.07.2025 03:45</t>
  </si>
  <si>
    <t>30.07.2025 04:00</t>
  </si>
  <si>
    <t>30.07.2025 04:15</t>
  </si>
  <si>
    <t>30.07.2025 04:30</t>
  </si>
  <si>
    <t>30.07.2025 04:45</t>
  </si>
  <si>
    <t>30.07.2025 05:00</t>
  </si>
  <si>
    <t>30.07.2025 05:15</t>
  </si>
  <si>
    <t>30.07.2025 05:30</t>
  </si>
  <si>
    <t>30.07.2025 05:45</t>
  </si>
  <si>
    <t>30.07.2025 06:00</t>
  </si>
  <si>
    <t>30.07.2025 06:15</t>
  </si>
  <si>
    <t>30.07.2025 06:30</t>
  </si>
  <si>
    <t>30.07.2025 06:45</t>
  </si>
  <si>
    <t>30.07.2025 07:00</t>
  </si>
  <si>
    <t>30.07.2025 07:15</t>
  </si>
  <si>
    <t>30.07.2025 07:30</t>
  </si>
  <si>
    <t>30.07.2025 07:45</t>
  </si>
  <si>
    <t>30.07.2025 08:00</t>
  </si>
  <si>
    <t>30.07.2025 08:15</t>
  </si>
  <si>
    <t>30.07.2025 08:30</t>
  </si>
  <si>
    <t>30.07.2025 08:45</t>
  </si>
  <si>
    <t>30.07.2025 09:00</t>
  </si>
  <si>
    <t>30.07.2025 09:15</t>
  </si>
  <si>
    <t>30.07.2025 09:30</t>
  </si>
  <si>
    <t>30.07.2025 09:45</t>
  </si>
  <si>
    <t>30.07.2025 10:00</t>
  </si>
  <si>
    <t>30.07.2025 10:15</t>
  </si>
  <si>
    <t>30.07.2025 10:30</t>
  </si>
  <si>
    <t>30.07.2025 10:45</t>
  </si>
  <si>
    <t>30.07.2025 11:00</t>
  </si>
  <si>
    <t>30.07.2025 11:15</t>
  </si>
  <si>
    <t>30.07.2025 11:30</t>
  </si>
  <si>
    <t>30.07.2025 11:45</t>
  </si>
  <si>
    <t>30.07.2025 12:00</t>
  </si>
  <si>
    <t>30.07.2025 12:15</t>
  </si>
  <si>
    <t>30.07.2025 12:30</t>
  </si>
  <si>
    <t>30.07.2025 12:45</t>
  </si>
  <si>
    <t>30.07.2025 13:00</t>
  </si>
  <si>
    <t>30.07.2025 13:15</t>
  </si>
  <si>
    <t>30.07.2025 13:30</t>
  </si>
  <si>
    <t>30.07.2025 13:45</t>
  </si>
  <si>
    <t>30.07.2025 14:00</t>
  </si>
  <si>
    <t>30.07.2025 14:15</t>
  </si>
  <si>
    <t>30.07.2025 14:30</t>
  </si>
  <si>
    <t>30.07.2025 14:45</t>
  </si>
  <si>
    <t>30.07.2025 15:00</t>
  </si>
  <si>
    <t>30.07.2025 15:15</t>
  </si>
  <si>
    <t>30.07.2025 15:30</t>
  </si>
  <si>
    <t>30.07.2025 15:45</t>
  </si>
  <si>
    <t>30.07.2025 16:00</t>
  </si>
  <si>
    <t>30.07.2025 16:15</t>
  </si>
  <si>
    <t>30.07.2025 16:30</t>
  </si>
  <si>
    <t>30.07.2025 16:45</t>
  </si>
  <si>
    <t>30.07.2025 17:00</t>
  </si>
  <si>
    <t>30.07.2025 17:15</t>
  </si>
  <si>
    <t>30.07.2025 17:30</t>
  </si>
  <si>
    <t>30.07.2025 17:45</t>
  </si>
  <si>
    <t>30.07.2025 18:00</t>
  </si>
  <si>
    <t>30.07.2025 18:15</t>
  </si>
  <si>
    <t>30.07.2025 18:30</t>
  </si>
  <si>
    <t>30.07.2025 18:45</t>
  </si>
  <si>
    <t>30.07.2025 19:00</t>
  </si>
  <si>
    <t>30.07.2025 19:15</t>
  </si>
  <si>
    <t>30.07.2025 19:30</t>
  </si>
  <si>
    <t>30.07.2025 19:45</t>
  </si>
  <si>
    <t>30.07.2025 20:00</t>
  </si>
  <si>
    <t>30.07.2025 20:15</t>
  </si>
  <si>
    <t>30.07.2025 20:30</t>
  </si>
  <si>
    <t>30.07.2025 20:45</t>
  </si>
  <si>
    <t>30.07.2025 21:00</t>
  </si>
  <si>
    <t>30.07.2025 21:15</t>
  </si>
  <si>
    <t>30.07.2025 21:30</t>
  </si>
  <si>
    <t>30.07.2025 21:45</t>
  </si>
  <si>
    <t>30.07.2025 22:00</t>
  </si>
  <si>
    <t>30.07.2025 22:15</t>
  </si>
  <si>
    <t>30.07.2025 22:30</t>
  </si>
  <si>
    <t>30.07.2025 22:45</t>
  </si>
  <si>
    <t>30.07.2025 23:00</t>
  </si>
  <si>
    <t>30.07.2025 23:15</t>
  </si>
  <si>
    <t>30.07.2025 23:30</t>
  </si>
  <si>
    <t>30.07.2025 23:45</t>
  </si>
  <si>
    <t>31.07.2025 00:00</t>
  </si>
  <si>
    <t>31.07.2025 00:15</t>
  </si>
  <si>
    <t>31.07.2025 00:30</t>
  </si>
  <si>
    <t>31.07.2025 00:45</t>
  </si>
  <si>
    <t>31.07.2025 01:00</t>
  </si>
  <si>
    <t>31.07.2025 01:15</t>
  </si>
  <si>
    <t>31.07.2025 01:30</t>
  </si>
  <si>
    <t>31.07.2025 01:45</t>
  </si>
  <si>
    <t>31.07.2025 02:00</t>
  </si>
  <si>
    <t>31.07.2025 02:15</t>
  </si>
  <si>
    <t>31.07.2025 02:30</t>
  </si>
  <si>
    <t>31.07.2025 02:45</t>
  </si>
  <si>
    <t>31.07.2025 03:00</t>
  </si>
  <si>
    <t>31.07.2025 03:15</t>
  </si>
  <si>
    <t>31.07.2025 03:30</t>
  </si>
  <si>
    <t>31.07.2025 03:45</t>
  </si>
  <si>
    <t>31.07.2025 04:00</t>
  </si>
  <si>
    <t>31.07.2025 04:15</t>
  </si>
  <si>
    <t>31.07.2025 04:30</t>
  </si>
  <si>
    <t>31.07.2025 04:45</t>
  </si>
  <si>
    <t>31.07.2025 05:00</t>
  </si>
  <si>
    <t>31.07.2025 05:15</t>
  </si>
  <si>
    <t>31.07.2025 05:30</t>
  </si>
  <si>
    <t>31.07.2025 05:45</t>
  </si>
  <si>
    <t>31.07.2025 06:00</t>
  </si>
  <si>
    <t>31.07.2025 06:15</t>
  </si>
  <si>
    <t>31.07.2025 06:30</t>
  </si>
  <si>
    <t>31.07.2025 06:45</t>
  </si>
  <si>
    <t>31.07.2025 07:00</t>
  </si>
  <si>
    <t>31.07.2025 07:15</t>
  </si>
  <si>
    <t>31.07.2025 07:30</t>
  </si>
  <si>
    <t>31.07.2025 07:45</t>
  </si>
  <si>
    <t>31.07.2025 08:00</t>
  </si>
  <si>
    <t>31.07.2025 08:15</t>
  </si>
  <si>
    <t>31.07.2025 08:30</t>
  </si>
  <si>
    <t>31.07.2025 08:45</t>
  </si>
  <si>
    <t>31.07.2025 09:00</t>
  </si>
  <si>
    <t>31.07.2025 09:15</t>
  </si>
  <si>
    <t>31.07.2025 09:30</t>
  </si>
  <si>
    <t>31.07.2025 09:45</t>
  </si>
  <si>
    <t>31.07.2025 10:00</t>
  </si>
  <si>
    <t>31.07.2025 10:15</t>
  </si>
  <si>
    <t>31.07.2025 10:30</t>
  </si>
  <si>
    <t>31.07.2025 10:45</t>
  </si>
  <si>
    <t>31.07.2025 11:00</t>
  </si>
  <si>
    <t>31.07.2025 11:15</t>
  </si>
  <si>
    <t>31.07.2025 11:30</t>
  </si>
  <si>
    <t>31.07.2025 11:45</t>
  </si>
  <si>
    <t>31.07.2025 12:00</t>
  </si>
  <si>
    <t>31.07.2025 12:15</t>
  </si>
  <si>
    <t>31.07.2025 12:30</t>
  </si>
  <si>
    <t>31.07.2025 12:45</t>
  </si>
  <si>
    <t>31.07.2025 13:00</t>
  </si>
  <si>
    <t>31.07.2025 13:15</t>
  </si>
  <si>
    <t>31.07.2025 13:30</t>
  </si>
  <si>
    <t>31.07.2025 13:45</t>
  </si>
  <si>
    <t>31.07.2025 14:00</t>
  </si>
  <si>
    <t>31.07.2025 14:15</t>
  </si>
  <si>
    <t>31.07.2025 14:30</t>
  </si>
  <si>
    <t>31.07.2025 14:45</t>
  </si>
  <si>
    <t>31.07.2025 15:00</t>
  </si>
  <si>
    <t>31.07.2025 15:15</t>
  </si>
  <si>
    <t>31.07.2025 15:30</t>
  </si>
  <si>
    <t>31.07.2025 15:45</t>
  </si>
  <si>
    <t>31.07.2025 16:00</t>
  </si>
  <si>
    <t>31.07.2025 16:15</t>
  </si>
  <si>
    <t>31.07.2025 16:30</t>
  </si>
  <si>
    <t>31.07.2025 16:45</t>
  </si>
  <si>
    <t>31.07.2025 17:00</t>
  </si>
  <si>
    <t>31.07.2025 17:15</t>
  </si>
  <si>
    <t>31.07.2025 17:30</t>
  </si>
  <si>
    <t>31.07.2025 17:45</t>
  </si>
  <si>
    <t>31.07.2025 18:00</t>
  </si>
  <si>
    <t>31.07.2025 18:15</t>
  </si>
  <si>
    <t>31.07.2025 18:30</t>
  </si>
  <si>
    <t>31.07.2025 18:45</t>
  </si>
  <si>
    <t>31.07.2025 19:00</t>
  </si>
  <si>
    <t>31.07.2025 19:15</t>
  </si>
  <si>
    <t>31.07.2025 19:30</t>
  </si>
  <si>
    <t>31.07.2025 19:45</t>
  </si>
  <si>
    <t>31.07.2025 20:00</t>
  </si>
  <si>
    <t>31.07.2025 20:15</t>
  </si>
  <si>
    <t>31.07.2025 20:30</t>
  </si>
  <si>
    <t>31.07.2025 20:45</t>
  </si>
  <si>
    <t>31.07.2025 21:00</t>
  </si>
  <si>
    <t>31.07.2025 21:15</t>
  </si>
  <si>
    <t>31.07.2025 21:30</t>
  </si>
  <si>
    <t>31.07.2025 21:45</t>
  </si>
  <si>
    <t>31.07.2025 22:00</t>
  </si>
  <si>
    <t>31.07.2025 22:15</t>
  </si>
  <si>
    <t>31.07.2025 22:30</t>
  </si>
  <si>
    <t>31.07.2025 22:45</t>
  </si>
  <si>
    <t>31.07.2025 23:00</t>
  </si>
  <si>
    <t>31.07.2025 23:15</t>
  </si>
  <si>
    <t>31.07.2025 23:30</t>
  </si>
  <si>
    <t>31.07.2025 23:45</t>
  </si>
  <si>
    <t>01.08.2025 00:00</t>
  </si>
  <si>
    <t>01.08.2025 00:15</t>
  </si>
  <si>
    <t>01.08.2025 00:30</t>
  </si>
  <si>
    <t>01.08.2025 00:45</t>
  </si>
  <si>
    <t>01.08.2025 01:00</t>
  </si>
  <si>
    <t>01.08.2025 01:15</t>
  </si>
  <si>
    <t>01.08.2025 01:30</t>
  </si>
  <si>
    <t>01.08.2025 01:45</t>
  </si>
  <si>
    <t>01.08.2025 02:00</t>
  </si>
  <si>
    <t>01.08.2025 02:15</t>
  </si>
  <si>
    <t>01.08.2025 02:30</t>
  </si>
  <si>
    <t>01.08.2025 02:45</t>
  </si>
  <si>
    <t>01.08.2025 03:00</t>
  </si>
  <si>
    <t>01.08.2025 03:15</t>
  </si>
  <si>
    <t>01.08.2025 03:30</t>
  </si>
  <si>
    <t>01.08.2025 03:45</t>
  </si>
  <si>
    <t>01.08.2025 04:00</t>
  </si>
  <si>
    <t>01.08.2025 04:15</t>
  </si>
  <si>
    <t>01.08.2025 04:30</t>
  </si>
  <si>
    <t>01.08.2025 04:45</t>
  </si>
  <si>
    <t>01.08.2025 05:00</t>
  </si>
  <si>
    <t>01.08.2025 05:15</t>
  </si>
  <si>
    <t>01.08.2025 05:30</t>
  </si>
  <si>
    <t>01.08.2025 05:45</t>
  </si>
  <si>
    <t>01.08.2025 06:00</t>
  </si>
  <si>
    <t>01.08.2025 06:15</t>
  </si>
  <si>
    <t>01.08.2025 06:30</t>
  </si>
  <si>
    <t>01.08.2025 06:45</t>
  </si>
  <si>
    <t>01.08.2025 07:00</t>
  </si>
  <si>
    <t>01.08.2025 07:15</t>
  </si>
  <si>
    <t>01.08.2025 07:30</t>
  </si>
  <si>
    <t>01.08.2025 07:45</t>
  </si>
  <si>
    <t>01.08.2025 08:00</t>
  </si>
  <si>
    <t>01.08.2025 08:15</t>
  </si>
  <si>
    <t>01.08.2025 08:30</t>
  </si>
  <si>
    <t>01.08.2025 08:45</t>
  </si>
  <si>
    <t>01.08.2025 09:00</t>
  </si>
  <si>
    <t>01.08.2025 09:15</t>
  </si>
  <si>
    <t>01.08.2025 09:30</t>
  </si>
  <si>
    <t>01.08.2025 09:45</t>
  </si>
  <si>
    <t>01.08.2025 10:00</t>
  </si>
  <si>
    <t>01.08.2025 10:15</t>
  </si>
  <si>
    <t>01.08.2025 10:30</t>
  </si>
  <si>
    <t>01.08.2025 10:45</t>
  </si>
  <si>
    <t>01.08.2025 11:00</t>
  </si>
  <si>
    <t>01.08.2025 11:15</t>
  </si>
  <si>
    <t>01.08.2025 11:30</t>
  </si>
  <si>
    <t>01.08.2025 11:45</t>
  </si>
  <si>
    <t>01.08.2025 12:00</t>
  </si>
  <si>
    <t>01.08.2025 12:15</t>
  </si>
  <si>
    <t>01.08.2025 12:30</t>
  </si>
  <si>
    <t>01.08.2025 12:45</t>
  </si>
  <si>
    <t>01.08.2025 13:00</t>
  </si>
  <si>
    <t>01.08.2025 13:15</t>
  </si>
  <si>
    <t>01.08.2025 13:30</t>
  </si>
  <si>
    <t>01.08.2025 13:45</t>
  </si>
  <si>
    <t>01.08.2025 14:00</t>
  </si>
  <si>
    <t>01.08.2025 14:15</t>
  </si>
  <si>
    <t>01.08.2025 14:30</t>
  </si>
  <si>
    <t>01.08.2025 14:45</t>
  </si>
  <si>
    <t>01.08.2025 15:00</t>
  </si>
  <si>
    <t>01.08.2025 15:15</t>
  </si>
  <si>
    <t>01.08.2025 15:30</t>
  </si>
  <si>
    <t>01.08.2025 15:45</t>
  </si>
  <si>
    <t>01.08.2025 16:00</t>
  </si>
  <si>
    <t>01.08.2025 16:15</t>
  </si>
  <si>
    <t>01.08.2025 16:30</t>
  </si>
  <si>
    <t>01.08.2025 16:45</t>
  </si>
  <si>
    <t>01.08.2025 17:00</t>
  </si>
  <si>
    <t>01.08.2025 17:15</t>
  </si>
  <si>
    <t>01.08.2025 17:30</t>
  </si>
  <si>
    <t>01.08.2025 17:45</t>
  </si>
  <si>
    <t>01.08.2025 18:00</t>
  </si>
  <si>
    <t>01.08.2025 18:15</t>
  </si>
  <si>
    <t>01.08.2025 18:30</t>
  </si>
  <si>
    <t>01.08.2025 18:45</t>
  </si>
  <si>
    <t>01.08.2025 19:00</t>
  </si>
  <si>
    <t>01.08.2025 19:15</t>
  </si>
  <si>
    <t>01.08.2025 19:30</t>
  </si>
  <si>
    <t>01.08.2025 19:45</t>
  </si>
  <si>
    <t>01.08.2025 20:00</t>
  </si>
  <si>
    <t>01.08.2025 20:15</t>
  </si>
  <si>
    <t>01.08.2025 20:30</t>
  </si>
  <si>
    <t>01.08.2025 20:45</t>
  </si>
  <si>
    <t>01.08.2025 21:00</t>
  </si>
  <si>
    <t>01.08.2025 21:15</t>
  </si>
  <si>
    <t>01.08.2025 21:30</t>
  </si>
  <si>
    <t>01.08.2025 21:45</t>
  </si>
  <si>
    <t>01.08.2025 22:00</t>
  </si>
  <si>
    <t>01.08.2025 22:15</t>
  </si>
  <si>
    <t>01.08.2025 22:30</t>
  </si>
  <si>
    <t>01.08.2025 22:45</t>
  </si>
  <si>
    <t>01.08.2025 23:00</t>
  </si>
  <si>
    <t>01.08.2025 23:15</t>
  </si>
  <si>
    <t>01.08.2025 23:30</t>
  </si>
  <si>
    <t>01.08.2025 23:45</t>
  </si>
  <si>
    <t>02.08.2025 00:00</t>
  </si>
  <si>
    <t>02.08.2025 00:15</t>
  </si>
  <si>
    <t>02.08.2025 00:30</t>
  </si>
  <si>
    <t>02.08.2025 00:45</t>
  </si>
  <si>
    <t>02.08.2025 01:00</t>
  </si>
  <si>
    <t>02.08.2025 01:15</t>
  </si>
  <si>
    <t>02.08.2025 01:30</t>
  </si>
  <si>
    <t>02.08.2025 01:45</t>
  </si>
  <si>
    <t>02.08.2025 02:00</t>
  </si>
  <si>
    <t>02.08.2025 02:15</t>
  </si>
  <si>
    <t>02.08.2025 02:30</t>
  </si>
  <si>
    <t>02.08.2025 02:45</t>
  </si>
  <si>
    <t>02.08.2025 03:00</t>
  </si>
  <si>
    <t>02.08.2025 03:15</t>
  </si>
  <si>
    <t>02.08.2025 03:30</t>
  </si>
  <si>
    <t>02.08.2025 03:45</t>
  </si>
  <si>
    <t>02.08.2025 04:00</t>
  </si>
  <si>
    <t>02.08.2025 04:15</t>
  </si>
  <si>
    <t>02.08.2025 04:30</t>
  </si>
  <si>
    <t>02.08.2025 04:45</t>
  </si>
  <si>
    <t>02.08.2025 05:00</t>
  </si>
  <si>
    <t>02.08.2025 05:15</t>
  </si>
  <si>
    <t>02.08.2025 05:30</t>
  </si>
  <si>
    <t>02.08.2025 05:45</t>
  </si>
  <si>
    <t>02.08.2025 06:00</t>
  </si>
  <si>
    <t>02.08.2025 06:15</t>
  </si>
  <si>
    <t>02.08.2025 06:30</t>
  </si>
  <si>
    <t>02.08.2025 06:45</t>
  </si>
  <si>
    <t>02.08.2025 07:00</t>
  </si>
  <si>
    <t>02.08.2025 07:15</t>
  </si>
  <si>
    <t>02.08.2025 07:30</t>
  </si>
  <si>
    <t>02.08.2025 07:45</t>
  </si>
  <si>
    <t>02.08.2025 08:00</t>
  </si>
  <si>
    <t>02.08.2025 08:15</t>
  </si>
  <si>
    <t>02.08.2025 08:30</t>
  </si>
  <si>
    <t>02.08.2025 08:45</t>
  </si>
  <si>
    <t>02.08.2025 09:00</t>
  </si>
  <si>
    <t>02.08.2025 09:15</t>
  </si>
  <si>
    <t>02.08.2025 09:30</t>
  </si>
  <si>
    <t>02.08.2025 09:45</t>
  </si>
  <si>
    <t>02.08.2025 10:00</t>
  </si>
  <si>
    <t>02.08.2025 10:15</t>
  </si>
  <si>
    <t>02.08.2025 10:30</t>
  </si>
  <si>
    <t>02.08.2025 10:45</t>
  </si>
  <si>
    <t>02.08.2025 11:00</t>
  </si>
  <si>
    <t>02.08.2025 11:15</t>
  </si>
  <si>
    <t>02.08.2025 11:30</t>
  </si>
  <si>
    <t>02.08.2025 11:45</t>
  </si>
  <si>
    <t>02.08.2025 12:00</t>
  </si>
  <si>
    <t>02.08.2025 12:15</t>
  </si>
  <si>
    <t>02.08.2025 12:30</t>
  </si>
  <si>
    <t>02.08.2025 12:45</t>
  </si>
  <si>
    <t>02.08.2025 13:00</t>
  </si>
  <si>
    <t>02.08.2025 13:15</t>
  </si>
  <si>
    <t>02.08.2025 13:30</t>
  </si>
  <si>
    <t>02.08.2025 13:45</t>
  </si>
  <si>
    <t>02.08.2025 14:00</t>
  </si>
  <si>
    <t>02.08.2025 14:15</t>
  </si>
  <si>
    <t>02.08.2025 14:30</t>
  </si>
  <si>
    <t>02.08.2025 14:45</t>
  </si>
  <si>
    <t>02.08.2025 15:00</t>
  </si>
  <si>
    <t>02.08.2025 15:15</t>
  </si>
  <si>
    <t>02.08.2025 15:30</t>
  </si>
  <si>
    <t>02.08.2025 15:45</t>
  </si>
  <si>
    <t>02.08.2025 16:00</t>
  </si>
  <si>
    <t>02.08.2025 16:15</t>
  </si>
  <si>
    <t>02.08.2025 16:30</t>
  </si>
  <si>
    <t>02.08.2025 16:45</t>
  </si>
  <si>
    <t>02.08.2025 17:00</t>
  </si>
  <si>
    <t>02.08.2025 17:15</t>
  </si>
  <si>
    <t>02.08.2025 17:30</t>
  </si>
  <si>
    <t>02.08.2025 17:45</t>
  </si>
  <si>
    <t>02.08.2025 18:00</t>
  </si>
  <si>
    <t>02.08.2025 18:15</t>
  </si>
  <si>
    <t>02.08.2025 18:30</t>
  </si>
  <si>
    <t>02.08.2025 18:45</t>
  </si>
  <si>
    <t>02.08.2025 19:00</t>
  </si>
  <si>
    <t>02.08.2025 19:15</t>
  </si>
  <si>
    <t>02.08.2025 19:30</t>
  </si>
  <si>
    <t>02.08.2025 19:45</t>
  </si>
  <si>
    <t>02.08.2025 20:00</t>
  </si>
  <si>
    <t>02.08.2025 20:15</t>
  </si>
  <si>
    <t>02.08.2025 20:30</t>
  </si>
  <si>
    <t>02.08.2025 20:45</t>
  </si>
  <si>
    <t>02.08.2025 21:00</t>
  </si>
  <si>
    <t>02.08.2025 21:15</t>
  </si>
  <si>
    <t>02.08.2025 21:30</t>
  </si>
  <si>
    <t>02.08.2025 21:45</t>
  </si>
  <si>
    <t>02.08.2025 22:00</t>
  </si>
  <si>
    <t>02.08.2025 22:15</t>
  </si>
  <si>
    <t>02.08.2025 22:30</t>
  </si>
  <si>
    <t>02.08.2025 22:45</t>
  </si>
  <si>
    <t>02.08.2025 23:00</t>
  </si>
  <si>
    <t>02.08.2025 23:15</t>
  </si>
  <si>
    <t>02.08.2025 23:30</t>
  </si>
  <si>
    <t>02.08.2025 23:45</t>
  </si>
  <si>
    <t>03.08.2025 00:00</t>
  </si>
  <si>
    <t>03.08.2025 00:15</t>
  </si>
  <si>
    <t>03.08.2025 00:30</t>
  </si>
  <si>
    <t>03.08.2025 00:45</t>
  </si>
  <si>
    <t>03.08.2025 01:00</t>
  </si>
  <si>
    <t>03.08.2025 01:15</t>
  </si>
  <si>
    <t>03.08.2025 01:30</t>
  </si>
  <si>
    <t>03.08.2025 01:45</t>
  </si>
  <si>
    <t>03.08.2025 02:00</t>
  </si>
  <si>
    <t>03.08.2025 02:15</t>
  </si>
  <si>
    <t>03.08.2025 02:30</t>
  </si>
  <si>
    <t>03.08.2025 02:45</t>
  </si>
  <si>
    <t>03.08.2025 03:00</t>
  </si>
  <si>
    <t>03.08.2025 03:15</t>
  </si>
  <si>
    <t>03.08.2025 03:30</t>
  </si>
  <si>
    <t>03.08.2025 03:45</t>
  </si>
  <si>
    <t>03.08.2025 04:00</t>
  </si>
  <si>
    <t>03.08.2025 04:15</t>
  </si>
  <si>
    <t>03.08.2025 04:30</t>
  </si>
  <si>
    <t>03.08.2025 04:45</t>
  </si>
  <si>
    <t>03.08.2025 05:00</t>
  </si>
  <si>
    <t>03.08.2025 05:15</t>
  </si>
  <si>
    <t>03.08.2025 05:30</t>
  </si>
  <si>
    <t>03.08.2025 05:45</t>
  </si>
  <si>
    <t>03.08.2025 06:00</t>
  </si>
  <si>
    <t>03.08.2025 06:15</t>
  </si>
  <si>
    <t>03.08.2025 06:30</t>
  </si>
  <si>
    <t>03.08.2025 06:45</t>
  </si>
  <si>
    <t>03.08.2025 07:00</t>
  </si>
  <si>
    <t>03.08.2025 07:15</t>
  </si>
  <si>
    <t>03.08.2025 07:30</t>
  </si>
  <si>
    <t>03.08.2025 07:45</t>
  </si>
  <si>
    <t>03.08.2025 08:00</t>
  </si>
  <si>
    <t>03.08.2025 08:15</t>
  </si>
  <si>
    <t>03.08.2025 08:30</t>
  </si>
  <si>
    <t>03.08.2025 08:45</t>
  </si>
  <si>
    <t>03.08.2025 09:00</t>
  </si>
  <si>
    <t>03.08.2025 09:15</t>
  </si>
  <si>
    <t>03.08.2025 09:30</t>
  </si>
  <si>
    <t>03.08.2025 09:45</t>
  </si>
  <si>
    <t>03.08.2025 10:00</t>
  </si>
  <si>
    <t>03.08.2025 10:15</t>
  </si>
  <si>
    <t>03.08.2025 10:30</t>
  </si>
  <si>
    <t>03.08.2025 10:45</t>
  </si>
  <si>
    <t>03.08.2025 11:00</t>
  </si>
  <si>
    <t>03.08.2025 11:15</t>
  </si>
  <si>
    <t>03.08.2025 11:30</t>
  </si>
  <si>
    <t>03.08.2025 11:45</t>
  </si>
  <si>
    <t>03.08.2025 12:00</t>
  </si>
  <si>
    <t>03.08.2025 12:15</t>
  </si>
  <si>
    <t>03.08.2025 12:30</t>
  </si>
  <si>
    <t>03.08.2025 12:45</t>
  </si>
  <si>
    <t>03.08.2025 13:00</t>
  </si>
  <si>
    <t>03.08.2025 13:15</t>
  </si>
  <si>
    <t>03.08.2025 13:30</t>
  </si>
  <si>
    <t>03.08.2025 13:45</t>
  </si>
  <si>
    <t>03.08.2025 14:00</t>
  </si>
  <si>
    <t>03.08.2025 14:15</t>
  </si>
  <si>
    <t>03.08.2025 14:30</t>
  </si>
  <si>
    <t>03.08.2025 14:45</t>
  </si>
  <si>
    <t>03.08.2025 15:00</t>
  </si>
  <si>
    <t>03.08.2025 15:15</t>
  </si>
  <si>
    <t>03.08.2025 15:30</t>
  </si>
  <si>
    <t>03.08.2025 15:45</t>
  </si>
  <si>
    <t>03.08.2025 16:00</t>
  </si>
  <si>
    <t>03.08.2025 16:15</t>
  </si>
  <si>
    <t>03.08.2025 16:30</t>
  </si>
  <si>
    <t>03.08.2025 16:45</t>
  </si>
  <si>
    <t>03.08.2025 17:00</t>
  </si>
  <si>
    <t>03.08.2025 17:15</t>
  </si>
  <si>
    <t>03.08.2025 17:30</t>
  </si>
  <si>
    <t>03.08.2025 17:45</t>
  </si>
  <si>
    <t>03.08.2025 18:00</t>
  </si>
  <si>
    <t>03.08.2025 18:15</t>
  </si>
  <si>
    <t>03.08.2025 18:30</t>
  </si>
  <si>
    <t>03.08.2025 18:45</t>
  </si>
  <si>
    <t>03.08.2025 19:00</t>
  </si>
  <si>
    <t>03.08.2025 19:15</t>
  </si>
  <si>
    <t>03.08.2025 19:30</t>
  </si>
  <si>
    <t>03.08.2025 19:45</t>
  </si>
  <si>
    <t>03.08.2025 20:00</t>
  </si>
  <si>
    <t>03.08.2025 20:15</t>
  </si>
  <si>
    <t>03.08.2025 20:30</t>
  </si>
  <si>
    <t>03.08.2025 20:45</t>
  </si>
  <si>
    <t>03.08.2025 21:00</t>
  </si>
  <si>
    <t>03.08.2025 21:15</t>
  </si>
  <si>
    <t>03.08.2025 21:30</t>
  </si>
  <si>
    <t>03.08.2025 21:45</t>
  </si>
  <si>
    <t>03.08.2025 22:00</t>
  </si>
  <si>
    <t>03.08.2025 22:15</t>
  </si>
  <si>
    <t>03.08.2025 22:30</t>
  </si>
  <si>
    <t>03.08.2025 22:45</t>
  </si>
  <si>
    <t>03.08.2025 23:00</t>
  </si>
  <si>
    <t>03.08.2025 23:15</t>
  </si>
  <si>
    <t>03.08.2025 23:30</t>
  </si>
  <si>
    <t>03.08.2025 23:45</t>
  </si>
  <si>
    <t>04.08.2025 00:00</t>
  </si>
  <si>
    <t>04.08.2025 00:15</t>
  </si>
  <si>
    <t>04.08.2025 00:30</t>
  </si>
  <si>
    <t>04.08.2025 00:45</t>
  </si>
  <si>
    <t>04.08.2025 01:00</t>
  </si>
  <si>
    <t>04.08.2025 01:15</t>
  </si>
  <si>
    <t>04.08.2025 01:30</t>
  </si>
  <si>
    <t>04.08.2025 01:45</t>
  </si>
  <si>
    <t>04.08.2025 02:00</t>
  </si>
  <si>
    <t>04.08.2025 02:15</t>
  </si>
  <si>
    <t>04.08.2025 02:30</t>
  </si>
  <si>
    <t>04.08.2025 02:45</t>
  </si>
  <si>
    <t>04.08.2025 03:00</t>
  </si>
  <si>
    <t>04.08.2025 03:15</t>
  </si>
  <si>
    <t>04.08.2025 03:30</t>
  </si>
  <si>
    <t>04.08.2025 03:45</t>
  </si>
  <si>
    <t>04.08.2025 04:00</t>
  </si>
  <si>
    <t>04.08.2025 04:15</t>
  </si>
  <si>
    <t>04.08.2025 04:30</t>
  </si>
  <si>
    <t>04.08.2025 04:45</t>
  </si>
  <si>
    <t>04.08.2025 05:00</t>
  </si>
  <si>
    <t>04.08.2025 05:15</t>
  </si>
  <si>
    <t>04.08.2025 05:30</t>
  </si>
  <si>
    <t>04.08.2025 05:45</t>
  </si>
  <si>
    <t>04.08.2025 06:00</t>
  </si>
  <si>
    <t>04.08.2025 06:15</t>
  </si>
  <si>
    <t>04.08.2025 06:30</t>
  </si>
  <si>
    <t>04.08.2025 06:45</t>
  </si>
  <si>
    <t>04.08.2025 07:00</t>
  </si>
  <si>
    <t>04.08.2025 07:15</t>
  </si>
  <si>
    <t>04.08.2025 07:30</t>
  </si>
  <si>
    <t>04.08.2025 07:45</t>
  </si>
  <si>
    <t>04.08.2025 08:00</t>
  </si>
  <si>
    <t>04.08.2025 08:15</t>
  </si>
  <si>
    <t>04.08.2025 08:30</t>
  </si>
  <si>
    <t>04.08.2025 08:45</t>
  </si>
  <si>
    <t>04.08.2025 09:00</t>
  </si>
  <si>
    <t>04.08.2025 09:15</t>
  </si>
  <si>
    <t>04.08.2025 09:30</t>
  </si>
  <si>
    <t>04.08.2025 09:45</t>
  </si>
  <si>
    <t>04.08.2025 10:00</t>
  </si>
  <si>
    <t>04.08.2025 10:15</t>
  </si>
  <si>
    <t>04.08.2025 10:30</t>
  </si>
  <si>
    <t>04.08.2025 10:45</t>
  </si>
  <si>
    <t>04.08.2025 11:00</t>
  </si>
  <si>
    <t>04.08.2025 11:15</t>
  </si>
  <si>
    <t>04.08.2025 11:30</t>
  </si>
  <si>
    <t>04.08.2025 11:45</t>
  </si>
  <si>
    <t>04.08.2025 12:00</t>
  </si>
  <si>
    <t>04.08.2025 12:15</t>
  </si>
  <si>
    <t>04.08.2025 12:30</t>
  </si>
  <si>
    <t>04.08.2025 12:45</t>
  </si>
  <si>
    <t>04.08.2025 13:00</t>
  </si>
  <si>
    <t>04.08.2025 13:15</t>
  </si>
  <si>
    <t>04.08.2025 13:30</t>
  </si>
  <si>
    <t>04.08.2025 13:45</t>
  </si>
  <si>
    <t>04.08.2025 14:00</t>
  </si>
  <si>
    <t>04.08.2025 14:15</t>
  </si>
  <si>
    <t>04.08.2025 14:30</t>
  </si>
  <si>
    <t>04.08.2025 14:45</t>
  </si>
  <si>
    <t>04.08.2025 15:00</t>
  </si>
  <si>
    <t>04.08.2025 15:15</t>
  </si>
  <si>
    <t>04.08.2025 15:30</t>
  </si>
  <si>
    <t>04.08.2025 15:45</t>
  </si>
  <si>
    <t>04.08.2025 16:00</t>
  </si>
  <si>
    <t>04.08.2025 16:15</t>
  </si>
  <si>
    <t>04.08.2025 16:30</t>
  </si>
  <si>
    <t>04.08.2025 16:45</t>
  </si>
  <si>
    <t>04.08.2025 17:00</t>
  </si>
  <si>
    <t>04.08.2025 17:15</t>
  </si>
  <si>
    <t>04.08.2025 17:30</t>
  </si>
  <si>
    <t>04.08.2025 17:45</t>
  </si>
  <si>
    <t>04.08.2025 18:00</t>
  </si>
  <si>
    <t>04.08.2025 18:15</t>
  </si>
  <si>
    <t>04.08.2025 18:30</t>
  </si>
  <si>
    <t>04.08.2025 18:45</t>
  </si>
  <si>
    <t>04.08.2025 19:00</t>
  </si>
  <si>
    <t>04.08.2025 19:15</t>
  </si>
  <si>
    <t>04.08.2025 19:30</t>
  </si>
  <si>
    <t>04.08.2025 19:45</t>
  </si>
  <si>
    <t>04.08.2025 20:00</t>
  </si>
  <si>
    <t>04.08.2025 20:15</t>
  </si>
  <si>
    <t>04.08.2025 20:30</t>
  </si>
  <si>
    <t>04.08.2025 20:45</t>
  </si>
  <si>
    <t>04.08.2025 21:00</t>
  </si>
  <si>
    <t>04.08.2025 21:15</t>
  </si>
  <si>
    <t>04.08.2025 21:30</t>
  </si>
  <si>
    <t>04.08.2025 21:45</t>
  </si>
  <si>
    <t>04.08.2025 22:00</t>
  </si>
  <si>
    <t>04.08.2025 22:15</t>
  </si>
  <si>
    <t>04.08.2025 22:30</t>
  </si>
  <si>
    <t>04.08.2025 22:45</t>
  </si>
  <si>
    <t>04.08.2025 23:00</t>
  </si>
  <si>
    <t>04.08.2025 23:15</t>
  </si>
  <si>
    <t>04.08.2025 23:30</t>
  </si>
  <si>
    <t>04.08.2025 23:45</t>
  </si>
  <si>
    <t>05.08.2025 00:00</t>
  </si>
  <si>
    <t>05.08.2025 00:15</t>
  </si>
  <si>
    <t>05.08.2025 00:30</t>
  </si>
  <si>
    <t>05.08.2025 00:45</t>
  </si>
  <si>
    <t>05.08.2025 01:00</t>
  </si>
  <si>
    <t>05.08.2025 01:15</t>
  </si>
  <si>
    <t>05.08.2025 01:30</t>
  </si>
  <si>
    <t>05.08.2025 01:45</t>
  </si>
  <si>
    <t>05.08.2025 02:00</t>
  </si>
  <si>
    <t>05.08.2025 02:15</t>
  </si>
  <si>
    <t>05.08.2025 02:30</t>
  </si>
  <si>
    <t>05.08.2025 02:45</t>
  </si>
  <si>
    <t>05.08.2025 03:00</t>
  </si>
  <si>
    <t>05.08.2025 03:15</t>
  </si>
  <si>
    <t>05.08.2025 03:30</t>
  </si>
  <si>
    <t>05.08.2025 03:45</t>
  </si>
  <si>
    <t>05.08.2025 04:00</t>
  </si>
  <si>
    <t>05.08.2025 04:15</t>
  </si>
  <si>
    <t>05.08.2025 04:30</t>
  </si>
  <si>
    <t>05.08.2025 04:45</t>
  </si>
  <si>
    <t>05.08.2025 05:00</t>
  </si>
  <si>
    <t>05.08.2025 05:15</t>
  </si>
  <si>
    <t>05.08.2025 05:30</t>
  </si>
  <si>
    <t>05.08.2025 05:45</t>
  </si>
  <si>
    <t>05.08.2025 06:00</t>
  </si>
  <si>
    <t>05.08.2025 06:15</t>
  </si>
  <si>
    <t>05.08.2025 06:30</t>
  </si>
  <si>
    <t>05.08.2025 06:45</t>
  </si>
  <si>
    <t>05.08.2025 07:00</t>
  </si>
  <si>
    <t>05.08.2025 07:15</t>
  </si>
  <si>
    <t>05.08.2025 07:30</t>
  </si>
  <si>
    <t>05.08.2025 07:45</t>
  </si>
  <si>
    <t>05.08.2025 08:00</t>
  </si>
  <si>
    <t>05.08.2025 08:15</t>
  </si>
  <si>
    <t>05.08.2025 08:30</t>
  </si>
  <si>
    <t>05.08.2025 08:45</t>
  </si>
  <si>
    <t>05.08.2025 09:00</t>
  </si>
  <si>
    <t>05.08.2025 09:15</t>
  </si>
  <si>
    <t>05.08.2025 09:30</t>
  </si>
  <si>
    <t>05.08.2025 09:45</t>
  </si>
  <si>
    <t>05.08.2025 10:00</t>
  </si>
  <si>
    <t>05.08.2025 10:15</t>
  </si>
  <si>
    <t>05.08.2025 10:30</t>
  </si>
  <si>
    <t>05.08.2025 10:45</t>
  </si>
  <si>
    <t>05.08.2025 11:00</t>
  </si>
  <si>
    <t>05.08.2025 11:15</t>
  </si>
  <si>
    <t>05.08.2025 11:30</t>
  </si>
  <si>
    <t>05.08.2025 11:45</t>
  </si>
  <si>
    <t>05.08.2025 12:00</t>
  </si>
  <si>
    <t>05.08.2025 12:15</t>
  </si>
  <si>
    <t>05.08.2025 12:30</t>
  </si>
  <si>
    <t>05.08.2025 12:45</t>
  </si>
  <si>
    <t>05.08.2025 13:00</t>
  </si>
  <si>
    <t>05.08.2025 13:15</t>
  </si>
  <si>
    <t>05.08.2025 13:30</t>
  </si>
  <si>
    <t>05.08.2025 13:45</t>
  </si>
  <si>
    <t>05.08.2025 14:00</t>
  </si>
  <si>
    <t>05.08.2025 14:15</t>
  </si>
  <si>
    <t>05.08.2025 14:30</t>
  </si>
  <si>
    <t>05.08.2025 14:45</t>
  </si>
  <si>
    <t>05.08.2025 15:00</t>
  </si>
  <si>
    <t>05.08.2025 15:15</t>
  </si>
  <si>
    <t>05.08.2025 15:30</t>
  </si>
  <si>
    <t>05.08.2025 15:45</t>
  </si>
  <si>
    <t>05.08.2025 16:00</t>
  </si>
  <si>
    <t>05.08.2025 16:15</t>
  </si>
  <si>
    <t>05.08.2025 16:30</t>
  </si>
  <si>
    <t>05.08.2025 16:45</t>
  </si>
  <si>
    <t>05.08.2025 17:00</t>
  </si>
  <si>
    <t>05.08.2025 17:15</t>
  </si>
  <si>
    <t>05.08.2025 17:30</t>
  </si>
  <si>
    <t>05.08.2025 17:45</t>
  </si>
  <si>
    <t>05.08.2025 18:00</t>
  </si>
  <si>
    <t>05.08.2025 18:15</t>
  </si>
  <si>
    <t>05.08.2025 18:30</t>
  </si>
  <si>
    <t>05.08.2025 18:45</t>
  </si>
  <si>
    <t>05.08.2025 19:00</t>
  </si>
  <si>
    <t>05.08.2025 19:15</t>
  </si>
  <si>
    <t>05.08.2025 19:30</t>
  </si>
  <si>
    <t>05.08.2025 19:45</t>
  </si>
  <si>
    <t>05.08.2025 20:00</t>
  </si>
  <si>
    <t>05.08.2025 20:15</t>
  </si>
  <si>
    <t>05.08.2025 20:30</t>
  </si>
  <si>
    <t>05.08.2025 20:45</t>
  </si>
  <si>
    <t>05.08.2025 21:00</t>
  </si>
  <si>
    <t>05.08.2025 21:15</t>
  </si>
  <si>
    <t>05.08.2025 21:30</t>
  </si>
  <si>
    <t>05.08.2025 21:45</t>
  </si>
  <si>
    <t>05.08.2025 22:00</t>
  </si>
  <si>
    <t>05.08.2025 22:15</t>
  </si>
  <si>
    <t>05.08.2025 22:30</t>
  </si>
  <si>
    <t>05.08.2025 22:45</t>
  </si>
  <si>
    <t>05.08.2025 23:00</t>
  </si>
  <si>
    <t>05.08.2025 23:15</t>
  </si>
  <si>
    <t>05.08.2025 23:30</t>
  </si>
  <si>
    <t>05.08.2025 23:45</t>
  </si>
  <si>
    <t>06.08.2025 00:00</t>
  </si>
  <si>
    <t>06.08.2025 00:15</t>
  </si>
  <si>
    <t>06.08.2025 00:30</t>
  </si>
  <si>
    <t>06.08.2025 00:45</t>
  </si>
  <si>
    <t>06.08.2025 01:00</t>
  </si>
  <si>
    <t>06.08.2025 01:15</t>
  </si>
  <si>
    <t>06.08.2025 01:30</t>
  </si>
  <si>
    <t>06.08.2025 01:45</t>
  </si>
  <si>
    <t>06.08.2025 02:00</t>
  </si>
  <si>
    <t>06.08.2025 02:15</t>
  </si>
  <si>
    <t>06.08.2025 02:30</t>
  </si>
  <si>
    <t>06.08.2025 02:45</t>
  </si>
  <si>
    <t>06.08.2025 03:00</t>
  </si>
  <si>
    <t>06.08.2025 03:15</t>
  </si>
  <si>
    <t>06.08.2025 03:30</t>
  </si>
  <si>
    <t>06.08.2025 03:45</t>
  </si>
  <si>
    <t>06.08.2025 04:00</t>
  </si>
  <si>
    <t>06.08.2025 04:15</t>
  </si>
  <si>
    <t>06.08.2025 04:30</t>
  </si>
  <si>
    <t>06.08.2025 04:45</t>
  </si>
  <si>
    <t>06.08.2025 05:00</t>
  </si>
  <si>
    <t>06.08.2025 05:15</t>
  </si>
  <si>
    <t>06.08.2025 05:30</t>
  </si>
  <si>
    <t>06.08.2025 05:45</t>
  </si>
  <si>
    <t>06.08.2025 06:00</t>
  </si>
  <si>
    <t>06.08.2025 06:15</t>
  </si>
  <si>
    <t>06.08.2025 06:30</t>
  </si>
  <si>
    <t>06.08.2025 06:45</t>
  </si>
  <si>
    <t>06.08.2025 07:00</t>
  </si>
  <si>
    <t>06.08.2025 07:15</t>
  </si>
  <si>
    <t>06.08.2025 07:30</t>
  </si>
  <si>
    <t>06.08.2025 07:45</t>
  </si>
  <si>
    <t>06.08.2025 08:00</t>
  </si>
  <si>
    <t>06.08.2025 08:15</t>
  </si>
  <si>
    <t>06.08.2025 08:30</t>
  </si>
  <si>
    <t>06.08.2025 08:45</t>
  </si>
  <si>
    <t>06.08.2025 09:00</t>
  </si>
  <si>
    <t>06.08.2025 09:15</t>
  </si>
  <si>
    <t>06.08.2025 09:30</t>
  </si>
  <si>
    <t>06.08.2025 09:45</t>
  </si>
  <si>
    <t>06.08.2025 10:00</t>
  </si>
  <si>
    <t>06.08.2025 10:15</t>
  </si>
  <si>
    <t>06.08.2025 10:30</t>
  </si>
  <si>
    <t>06.08.2025 10:45</t>
  </si>
  <si>
    <t>06.08.2025 11:00</t>
  </si>
  <si>
    <t>06.08.2025 11:15</t>
  </si>
  <si>
    <t>06.08.2025 11:30</t>
  </si>
  <si>
    <t>06.08.2025 11:45</t>
  </si>
  <si>
    <t>06.08.2025 12:00</t>
  </si>
  <si>
    <t>06.08.2025 12:15</t>
  </si>
  <si>
    <t>06.08.2025 12:30</t>
  </si>
  <si>
    <t>06.08.2025 12:45</t>
  </si>
  <si>
    <t>06.08.2025 13:00</t>
  </si>
  <si>
    <t>06.08.2025 13:15</t>
  </si>
  <si>
    <t>06.08.2025 13:30</t>
  </si>
  <si>
    <t>06.08.2025 13:45</t>
  </si>
  <si>
    <t>06.08.2025 14:00</t>
  </si>
  <si>
    <t>06.08.2025 14:15</t>
  </si>
  <si>
    <t>06.08.2025 14:30</t>
  </si>
  <si>
    <t>06.08.2025 14:45</t>
  </si>
  <si>
    <t>06.08.2025 15:00</t>
  </si>
  <si>
    <t>06.08.2025 15:15</t>
  </si>
  <si>
    <t>06.08.2025 15:30</t>
  </si>
  <si>
    <t>06.08.2025 15:45</t>
  </si>
  <si>
    <t>06.08.2025 16:00</t>
  </si>
  <si>
    <t>06.08.2025 16:15</t>
  </si>
  <si>
    <t>06.08.2025 16:30</t>
  </si>
  <si>
    <t>06.08.2025 16:45</t>
  </si>
  <si>
    <t>06.08.2025 17:00</t>
  </si>
  <si>
    <t>06.08.2025 17:15</t>
  </si>
  <si>
    <t>06.08.2025 17:30</t>
  </si>
  <si>
    <t>06.08.2025 17:45</t>
  </si>
  <si>
    <t>06.08.2025 18:00</t>
  </si>
  <si>
    <t>06.08.2025 18:15</t>
  </si>
  <si>
    <t>06.08.2025 18:30</t>
  </si>
  <si>
    <t>06.08.2025 18:45</t>
  </si>
  <si>
    <t>06.08.2025 19:00</t>
  </si>
  <si>
    <t>06.08.2025 19:15</t>
  </si>
  <si>
    <t>06.08.2025 19:30</t>
  </si>
  <si>
    <t>06.08.2025 19:45</t>
  </si>
  <si>
    <t>06.08.2025 20:00</t>
  </si>
  <si>
    <t>06.08.2025 20:15</t>
  </si>
  <si>
    <t>06.08.2025 20:30</t>
  </si>
  <si>
    <t>06.08.2025 20:45</t>
  </si>
  <si>
    <t>06.08.2025 21:00</t>
  </si>
  <si>
    <t>06.08.2025 21:15</t>
  </si>
  <si>
    <t>06.08.2025 21:30</t>
  </si>
  <si>
    <t>06.08.2025 21:45</t>
  </si>
  <si>
    <t>06.08.2025 22:00</t>
  </si>
  <si>
    <t>06.08.2025 22:15</t>
  </si>
  <si>
    <t>06.08.2025 22:30</t>
  </si>
  <si>
    <t>06.08.2025 22:45</t>
  </si>
  <si>
    <t>06.08.2025 23:00</t>
  </si>
  <si>
    <t>06.08.2025 23:15</t>
  </si>
  <si>
    <t>06.08.2025 23:30</t>
  </si>
  <si>
    <t>06.08.2025 23:45</t>
  </si>
  <si>
    <t>07.08.2025 00:00</t>
  </si>
  <si>
    <t>07.08.2025 00:15</t>
  </si>
  <si>
    <t>07.08.2025 00:30</t>
  </si>
  <si>
    <t>07.08.2025 00:45</t>
  </si>
  <si>
    <t>07.08.2025 01:00</t>
  </si>
  <si>
    <t>07.08.2025 01:15</t>
  </si>
  <si>
    <t>07.08.2025 01:30</t>
  </si>
  <si>
    <t>07.08.2025 01:45</t>
  </si>
  <si>
    <t>07.08.2025 02:00</t>
  </si>
  <si>
    <t>07.08.2025 02:15</t>
  </si>
  <si>
    <t>07.08.2025 02:30</t>
  </si>
  <si>
    <t>07.08.2025 02:45</t>
  </si>
  <si>
    <t>07.08.2025 03:00</t>
  </si>
  <si>
    <t>07.08.2025 03:15</t>
  </si>
  <si>
    <t>07.08.2025 03:30</t>
  </si>
  <si>
    <t>07.08.2025 03:45</t>
  </si>
  <si>
    <t>07.08.2025 04:00</t>
  </si>
  <si>
    <t>07.08.2025 04:15</t>
  </si>
  <si>
    <t>07.08.2025 04:30</t>
  </si>
  <si>
    <t>07.08.2025 04:45</t>
  </si>
  <si>
    <t>07.08.2025 05:00</t>
  </si>
  <si>
    <t>07.08.2025 05:15</t>
  </si>
  <si>
    <t>07.08.2025 05:30</t>
  </si>
  <si>
    <t>07.08.2025 05:45</t>
  </si>
  <si>
    <t>07.08.2025 06:00</t>
  </si>
  <si>
    <t>07.08.2025 06:15</t>
  </si>
  <si>
    <t>07.08.2025 06:30</t>
  </si>
  <si>
    <t>07.08.2025 06:45</t>
  </si>
  <si>
    <t>07.08.2025 07:00</t>
  </si>
  <si>
    <t>07.08.2025 07:15</t>
  </si>
  <si>
    <t>07.08.2025 07:30</t>
  </si>
  <si>
    <t>07.08.2025 07:45</t>
  </si>
  <si>
    <t>07.08.2025 08:00</t>
  </si>
  <si>
    <t>07.08.2025 08:15</t>
  </si>
  <si>
    <t>07.08.2025 08:30</t>
  </si>
  <si>
    <t>07.08.2025 08:45</t>
  </si>
  <si>
    <t>07.08.2025 09:00</t>
  </si>
  <si>
    <t>07.08.2025 09:15</t>
  </si>
  <si>
    <t>07.08.2025 09:30</t>
  </si>
  <si>
    <t>07.08.2025 09:45</t>
  </si>
  <si>
    <t>07.08.2025 10:00</t>
  </si>
  <si>
    <t>07.08.2025 10:15</t>
  </si>
  <si>
    <t>07.08.2025 10:30</t>
  </si>
  <si>
    <t>07.08.2025 10:45</t>
  </si>
  <si>
    <t>07.08.2025 11:00</t>
  </si>
  <si>
    <t>07.08.2025 11:15</t>
  </si>
  <si>
    <t>07.08.2025 11:30</t>
  </si>
  <si>
    <t>07.08.2025 11:45</t>
  </si>
  <si>
    <t>07.08.2025 12:00</t>
  </si>
  <si>
    <t>07.08.2025 12:15</t>
  </si>
  <si>
    <t>07.08.2025 12:30</t>
  </si>
  <si>
    <t>07.08.2025 12:45</t>
  </si>
  <si>
    <t>07.08.2025 13:00</t>
  </si>
  <si>
    <t>07.08.2025 13:15</t>
  </si>
  <si>
    <t>07.08.2025 13:30</t>
  </si>
  <si>
    <t>07.08.2025 13:45</t>
  </si>
  <si>
    <t>07.08.2025 14:00</t>
  </si>
  <si>
    <t>07.08.2025 14:15</t>
  </si>
  <si>
    <t>07.08.2025 14:30</t>
  </si>
  <si>
    <t>07.08.2025 14:45</t>
  </si>
  <si>
    <t>07.08.2025 15:00</t>
  </si>
  <si>
    <t>07.08.2025 15:15</t>
  </si>
  <si>
    <t>07.08.2025 15:30</t>
  </si>
  <si>
    <t>07.08.2025 15:45</t>
  </si>
  <si>
    <t>07.08.2025 16:00</t>
  </si>
  <si>
    <t>07.08.2025 16:15</t>
  </si>
  <si>
    <t>07.08.2025 16:30</t>
  </si>
  <si>
    <t>07.08.2025 16:45</t>
  </si>
  <si>
    <t>07.08.2025 17:00</t>
  </si>
  <si>
    <t>07.08.2025 17:15</t>
  </si>
  <si>
    <t>07.08.2025 17:30</t>
  </si>
  <si>
    <t>07.08.2025 17:45</t>
  </si>
  <si>
    <t>07.08.2025 18:00</t>
  </si>
  <si>
    <t>07.08.2025 18:15</t>
  </si>
  <si>
    <t>07.08.2025 18:30</t>
  </si>
  <si>
    <t>07.08.2025 18:45</t>
  </si>
  <si>
    <t>07.08.2025 19:00</t>
  </si>
  <si>
    <t>07.08.2025 19:15</t>
  </si>
  <si>
    <t>07.08.2025 19:30</t>
  </si>
  <si>
    <t>07.08.2025 19:45</t>
  </si>
  <si>
    <t>07.08.2025 20:00</t>
  </si>
  <si>
    <t>07.08.2025 20:15</t>
  </si>
  <si>
    <t>07.08.2025 20:30</t>
  </si>
  <si>
    <t>07.08.2025 20:45</t>
  </si>
  <si>
    <t>07.08.2025 21:00</t>
  </si>
  <si>
    <t>07.08.2025 21:15</t>
  </si>
  <si>
    <t>07.08.2025 21:30</t>
  </si>
  <si>
    <t>07.08.2025 21:45</t>
  </si>
  <si>
    <t>07.08.2025 22:00</t>
  </si>
  <si>
    <t>07.08.2025 22:15</t>
  </si>
  <si>
    <t>07.08.2025 22:30</t>
  </si>
  <si>
    <t>07.08.2025 22:45</t>
  </si>
  <si>
    <t>07.08.2025 23:00</t>
  </si>
  <si>
    <t>07.08.2025 23:15</t>
  </si>
  <si>
    <t>07.08.2025 23:30</t>
  </si>
  <si>
    <t>07.08.2025 23:45</t>
  </si>
  <si>
    <t>08.08.2025 00:00</t>
  </si>
  <si>
    <t>08.08.2025 00:15</t>
  </si>
  <si>
    <t>08.08.2025 00:30</t>
  </si>
  <si>
    <t>08.08.2025 00:45</t>
  </si>
  <si>
    <t>08.08.2025 01:00</t>
  </si>
  <si>
    <t>08.08.2025 01:15</t>
  </si>
  <si>
    <t>08.08.2025 01:30</t>
  </si>
  <si>
    <t>08.08.2025 01:45</t>
  </si>
  <si>
    <t>08.08.2025 02:00</t>
  </si>
  <si>
    <t>08.08.2025 02:15</t>
  </si>
  <si>
    <t>08.08.2025 02:30</t>
  </si>
  <si>
    <t>08.08.2025 02:45</t>
  </si>
  <si>
    <t>08.08.2025 03:00</t>
  </si>
  <si>
    <t>08.08.2025 03:15</t>
  </si>
  <si>
    <t>08.08.2025 03:30</t>
  </si>
  <si>
    <t>08.08.2025 03:45</t>
  </si>
  <si>
    <t>08.08.2025 04:00</t>
  </si>
  <si>
    <t>08.08.2025 04:15</t>
  </si>
  <si>
    <t>08.08.2025 04:30</t>
  </si>
  <si>
    <t>08.08.2025 04:45</t>
  </si>
  <si>
    <t>08.08.2025 05:00</t>
  </si>
  <si>
    <t>08.08.2025 05:15</t>
  </si>
  <si>
    <t>08.08.2025 05:30</t>
  </si>
  <si>
    <t>08.08.2025 05:45</t>
  </si>
  <si>
    <t>08.08.2025 06:00</t>
  </si>
  <si>
    <t>08.08.2025 06:15</t>
  </si>
  <si>
    <t>08.08.2025 06:30</t>
  </si>
  <si>
    <t>08.08.2025 06:45</t>
  </si>
  <si>
    <t>08.08.2025 07:00</t>
  </si>
  <si>
    <t>08.08.2025 07:15</t>
  </si>
  <si>
    <t>08.08.2025 07:30</t>
  </si>
  <si>
    <t>08.08.2025 07:45</t>
  </si>
  <si>
    <t>08.08.2025 08:00</t>
  </si>
  <si>
    <t>08.08.2025 08:15</t>
  </si>
  <si>
    <t>08.08.2025 08:30</t>
  </si>
  <si>
    <t>08.08.2025 08:45</t>
  </si>
  <si>
    <t>08.08.2025 09:00</t>
  </si>
  <si>
    <t>08.08.2025 09:15</t>
  </si>
  <si>
    <t>08.08.2025 09:30</t>
  </si>
  <si>
    <t>08.08.2025 09:45</t>
  </si>
  <si>
    <t>08.08.2025 10:00</t>
  </si>
  <si>
    <t>08.08.2025 10:15</t>
  </si>
  <si>
    <t>08.08.2025 10:30</t>
  </si>
  <si>
    <t>08.08.2025 10:45</t>
  </si>
  <si>
    <t>08.08.2025 11:00</t>
  </si>
  <si>
    <t>08.08.2025 11:15</t>
  </si>
  <si>
    <t>08.08.2025 11:30</t>
  </si>
  <si>
    <t>08.08.2025 11:45</t>
  </si>
  <si>
    <t>08.08.2025 12:00</t>
  </si>
  <si>
    <t>08.08.2025 12:15</t>
  </si>
  <si>
    <t>08.08.2025 12:30</t>
  </si>
  <si>
    <t>08.08.2025 12:45</t>
  </si>
  <si>
    <t>08.08.2025 13:00</t>
  </si>
  <si>
    <t>08.08.2025 13:15</t>
  </si>
  <si>
    <t>08.08.2025 13:30</t>
  </si>
  <si>
    <t>08.08.2025 13:45</t>
  </si>
  <si>
    <t>08.08.2025 14:00</t>
  </si>
  <si>
    <t>08.08.2025 14:15</t>
  </si>
  <si>
    <t>08.08.2025 14:30</t>
  </si>
  <si>
    <t>08.08.2025 14:45</t>
  </si>
  <si>
    <t>08.08.2025 15:00</t>
  </si>
  <si>
    <t>08.08.2025 15:15</t>
  </si>
  <si>
    <t>08.08.2025 15:30</t>
  </si>
  <si>
    <t>08.08.2025 15:45</t>
  </si>
  <si>
    <t>08.08.2025 16:00</t>
  </si>
  <si>
    <t>08.08.2025 16:15</t>
  </si>
  <si>
    <t>08.08.2025 16:30</t>
  </si>
  <si>
    <t>08.08.2025 16:45</t>
  </si>
  <si>
    <t>08.08.2025 17:00</t>
  </si>
  <si>
    <t>08.08.2025 17:15</t>
  </si>
  <si>
    <t>08.08.2025 17:30</t>
  </si>
  <si>
    <t>08.08.2025 17:45</t>
  </si>
  <si>
    <t>08.08.2025 18:00</t>
  </si>
  <si>
    <t>08.08.2025 18:15</t>
  </si>
  <si>
    <t>08.08.2025 18:30</t>
  </si>
  <si>
    <t>08.08.2025 18:45</t>
  </si>
  <si>
    <t>08.08.2025 19:00</t>
  </si>
  <si>
    <t>08.08.2025 19:15</t>
  </si>
  <si>
    <t>08.08.2025 19:30</t>
  </si>
  <si>
    <t>08.08.2025 19:45</t>
  </si>
  <si>
    <t>08.08.2025 20:00</t>
  </si>
  <si>
    <t>08.08.2025 20:15</t>
  </si>
  <si>
    <t>08.08.2025 20:30</t>
  </si>
  <si>
    <t>08.08.2025 20:45</t>
  </si>
  <si>
    <t>08.08.2025 21:00</t>
  </si>
  <si>
    <t>08.08.2025 21:15</t>
  </si>
  <si>
    <t>08.08.2025 21:30</t>
  </si>
  <si>
    <t>08.08.2025 21:45</t>
  </si>
  <si>
    <t>08.08.2025 22:00</t>
  </si>
  <si>
    <t>08.08.2025 22:15</t>
  </si>
  <si>
    <t>08.08.2025 22:30</t>
  </si>
  <si>
    <t>08.08.2025 22:45</t>
  </si>
  <si>
    <t>08.08.2025 23:00</t>
  </si>
  <si>
    <t>08.08.2025 23:15</t>
  </si>
  <si>
    <t>08.08.2025 23:30</t>
  </si>
  <si>
    <t>08.08.2025 23:45</t>
  </si>
  <si>
    <t>09.08.2025 00:00</t>
  </si>
  <si>
    <t>09.08.2025 00:15</t>
  </si>
  <si>
    <t>09.08.2025 00:30</t>
  </si>
  <si>
    <t>09.08.2025 00:45</t>
  </si>
  <si>
    <t>09.08.2025 01:00</t>
  </si>
  <si>
    <t>09.08.2025 01:15</t>
  </si>
  <si>
    <t>09.08.2025 01:30</t>
  </si>
  <si>
    <t>09.08.2025 01:45</t>
  </si>
  <si>
    <t>09.08.2025 02:00</t>
  </si>
  <si>
    <t>09.08.2025 02:15</t>
  </si>
  <si>
    <t>09.08.2025 02:30</t>
  </si>
  <si>
    <t>09.08.2025 02:45</t>
  </si>
  <si>
    <t>09.08.2025 03:00</t>
  </si>
  <si>
    <t>09.08.2025 03:15</t>
  </si>
  <si>
    <t>09.08.2025 03:30</t>
  </si>
  <si>
    <t>09.08.2025 03:45</t>
  </si>
  <si>
    <t>09.08.2025 04:00</t>
  </si>
  <si>
    <t>09.08.2025 04:15</t>
  </si>
  <si>
    <t>09.08.2025 04:30</t>
  </si>
  <si>
    <t>09.08.2025 04:45</t>
  </si>
  <si>
    <t>09.08.2025 05:00</t>
  </si>
  <si>
    <t>09.08.2025 05:15</t>
  </si>
  <si>
    <t>09.08.2025 05:30</t>
  </si>
  <si>
    <t>09.08.2025 05:45</t>
  </si>
  <si>
    <t>09.08.2025 06:00</t>
  </si>
  <si>
    <t>09.08.2025 06:15</t>
  </si>
  <si>
    <t>09.08.2025 06:30</t>
  </si>
  <si>
    <t>09.08.2025 06:45</t>
  </si>
  <si>
    <t>09.08.2025 07:00</t>
  </si>
  <si>
    <t>09.08.2025 07:15</t>
  </si>
  <si>
    <t>09.08.2025 07:30</t>
  </si>
  <si>
    <t>09.08.2025 07:45</t>
  </si>
  <si>
    <t>09.08.2025 08:00</t>
  </si>
  <si>
    <t>09.08.2025 08:15</t>
  </si>
  <si>
    <t>09.08.2025 08:30</t>
  </si>
  <si>
    <t>09.08.2025 08:45</t>
  </si>
  <si>
    <t>09.08.2025 09:00</t>
  </si>
  <si>
    <t>09.08.2025 09:15</t>
  </si>
  <si>
    <t>09.08.2025 09:30</t>
  </si>
  <si>
    <t>09.08.2025 09:45</t>
  </si>
  <si>
    <t>09.08.2025 10:00</t>
  </si>
  <si>
    <t>09.08.2025 10:15</t>
  </si>
  <si>
    <t>09.08.2025 10:30</t>
  </si>
  <si>
    <t>09.08.2025 10:45</t>
  </si>
  <si>
    <t>09.08.2025 11:00</t>
  </si>
  <si>
    <t>09.08.2025 11:15</t>
  </si>
  <si>
    <t>09.08.2025 11:30</t>
  </si>
  <si>
    <t>09.08.2025 11:45</t>
  </si>
  <si>
    <t>09.08.2025 12:00</t>
  </si>
  <si>
    <t>09.08.2025 12:15</t>
  </si>
  <si>
    <t>09.08.2025 12:30</t>
  </si>
  <si>
    <t>09.08.2025 12:45</t>
  </si>
  <si>
    <t>09.08.2025 13:00</t>
  </si>
  <si>
    <t>09.08.2025 13:15</t>
  </si>
  <si>
    <t>09.08.2025 13:30</t>
  </si>
  <si>
    <t>09.08.2025 13:45</t>
  </si>
  <si>
    <t>09.08.2025 14:00</t>
  </si>
  <si>
    <t>09.08.2025 14:15</t>
  </si>
  <si>
    <t>09.08.2025 14:30</t>
  </si>
  <si>
    <t>09.08.2025 14:45</t>
  </si>
  <si>
    <t>09.08.2025 15:00</t>
  </si>
  <si>
    <t>09.08.2025 15:15</t>
  </si>
  <si>
    <t>09.08.2025 15:30</t>
  </si>
  <si>
    <t>09.08.2025 15:45</t>
  </si>
  <si>
    <t>09.08.2025 16:00</t>
  </si>
  <si>
    <t>09.08.2025 16:15</t>
  </si>
  <si>
    <t>09.08.2025 16:30</t>
  </si>
  <si>
    <t>09.08.2025 16:45</t>
  </si>
  <si>
    <t>09.08.2025 17:00</t>
  </si>
  <si>
    <t>09.08.2025 17:15</t>
  </si>
  <si>
    <t>09.08.2025 17:30</t>
  </si>
  <si>
    <t>09.08.2025 17:45</t>
  </si>
  <si>
    <t>09.08.2025 18:00</t>
  </si>
  <si>
    <t>09.08.2025 18:15</t>
  </si>
  <si>
    <t>09.08.2025 18:30</t>
  </si>
  <si>
    <t>09.08.2025 18:45</t>
  </si>
  <si>
    <t>09.08.2025 19:00</t>
  </si>
  <si>
    <t>09.08.2025 19:15</t>
  </si>
  <si>
    <t>09.08.2025 19:30</t>
  </si>
  <si>
    <t>09.08.2025 19:45</t>
  </si>
  <si>
    <t>09.08.2025 20:00</t>
  </si>
  <si>
    <t>09.08.2025 20:15</t>
  </si>
  <si>
    <t>09.08.2025 20:30</t>
  </si>
  <si>
    <t>09.08.2025 20:45</t>
  </si>
  <si>
    <t>09.08.2025 21:00</t>
  </si>
  <si>
    <t>09.08.2025 21:15</t>
  </si>
  <si>
    <t>09.08.2025 21:30</t>
  </si>
  <si>
    <t>09.08.2025 21:45</t>
  </si>
  <si>
    <t>09.08.2025 22:00</t>
  </si>
  <si>
    <t>09.08.2025 22:15</t>
  </si>
  <si>
    <t>09.08.2025 22:30</t>
  </si>
  <si>
    <t>09.08.2025 22:45</t>
  </si>
  <si>
    <t>09.08.2025 23:00</t>
  </si>
  <si>
    <t>09.08.2025 23:15</t>
  </si>
  <si>
    <t>09.08.2025 23:30</t>
  </si>
  <si>
    <t>09.08.2025 23:45</t>
  </si>
  <si>
    <t>10.08.2025 00:00</t>
  </si>
  <si>
    <t>10.08.2025 00:15</t>
  </si>
  <si>
    <t>10.08.2025 00:30</t>
  </si>
  <si>
    <t>10.08.2025 00:45</t>
  </si>
  <si>
    <t>10.08.2025 01:00</t>
  </si>
  <si>
    <t>10.08.2025 01:15</t>
  </si>
  <si>
    <t>10.08.2025 01:30</t>
  </si>
  <si>
    <t>10.08.2025 01:45</t>
  </si>
  <si>
    <t>10.08.2025 02:00</t>
  </si>
  <si>
    <t>10.08.2025 02:15</t>
  </si>
  <si>
    <t>10.08.2025 02:30</t>
  </si>
  <si>
    <t>10.08.2025 02:45</t>
  </si>
  <si>
    <t>10.08.2025 03:00</t>
  </si>
  <si>
    <t>10.08.2025 03:15</t>
  </si>
  <si>
    <t>10.08.2025 03:30</t>
  </si>
  <si>
    <t>10.08.2025 03:45</t>
  </si>
  <si>
    <t>10.08.2025 04:00</t>
  </si>
  <si>
    <t>10.08.2025 04:15</t>
  </si>
  <si>
    <t>10.08.2025 04:30</t>
  </si>
  <si>
    <t>10.08.2025 04:45</t>
  </si>
  <si>
    <t>10.08.2025 05:00</t>
  </si>
  <si>
    <t>10.08.2025 05:15</t>
  </si>
  <si>
    <t>10.08.2025 05:30</t>
  </si>
  <si>
    <t>10.08.2025 05:45</t>
  </si>
  <si>
    <t>10.08.2025 06:00</t>
  </si>
  <si>
    <t>10.08.2025 06:15</t>
  </si>
  <si>
    <t>10.08.2025 06:30</t>
  </si>
  <si>
    <t>10.08.2025 06:45</t>
  </si>
  <si>
    <t>10.08.2025 07:00</t>
  </si>
  <si>
    <t>10.08.2025 07:15</t>
  </si>
  <si>
    <t>10.08.2025 07:30</t>
  </si>
  <si>
    <t>10.08.2025 07:45</t>
  </si>
  <si>
    <t>10.08.2025 08:00</t>
  </si>
  <si>
    <t>10.08.2025 08:15</t>
  </si>
  <si>
    <t>10.08.2025 08:30</t>
  </si>
  <si>
    <t>10.08.2025 08:45</t>
  </si>
  <si>
    <t>10.08.2025 09:00</t>
  </si>
  <si>
    <t>10.08.2025 09:15</t>
  </si>
  <si>
    <t>10.08.2025 09:30</t>
  </si>
  <si>
    <t>10.08.2025 09:45</t>
  </si>
  <si>
    <t>10.08.2025 10:00</t>
  </si>
  <si>
    <t>10.08.2025 10:15</t>
  </si>
  <si>
    <t>10.08.2025 10:30</t>
  </si>
  <si>
    <t>10.08.2025 10:45</t>
  </si>
  <si>
    <t>10.08.2025 11:00</t>
  </si>
  <si>
    <t>10.08.2025 11:15</t>
  </si>
  <si>
    <t>10.08.2025 11:30</t>
  </si>
  <si>
    <t>10.08.2025 11:45</t>
  </si>
  <si>
    <t>10.08.2025 12:00</t>
  </si>
  <si>
    <t>10.08.2025 12:15</t>
  </si>
  <si>
    <t>10.08.2025 12:30</t>
  </si>
  <si>
    <t>10.08.2025 12:45</t>
  </si>
  <si>
    <t>10.08.2025 13:00</t>
  </si>
  <si>
    <t>10.08.2025 13:15</t>
  </si>
  <si>
    <t>10.08.2025 13:30</t>
  </si>
  <si>
    <t>10.08.2025 13:45</t>
  </si>
  <si>
    <t>10.08.2025 14:00</t>
  </si>
  <si>
    <t>10.08.2025 14:15</t>
  </si>
  <si>
    <t>10.08.2025 14:30</t>
  </si>
  <si>
    <t>10.08.2025 14:45</t>
  </si>
  <si>
    <t>10.08.2025 15:00</t>
  </si>
  <si>
    <t>10.08.2025 15:15</t>
  </si>
  <si>
    <t>10.08.2025 15:30</t>
  </si>
  <si>
    <t>10.08.2025 15:45</t>
  </si>
  <si>
    <t>10.08.2025 16:00</t>
  </si>
  <si>
    <t>10.08.2025 16:15</t>
  </si>
  <si>
    <t>10.08.2025 16:30</t>
  </si>
  <si>
    <t>10.08.2025 16:45</t>
  </si>
  <si>
    <t>10.08.2025 17:00</t>
  </si>
  <si>
    <t>10.08.2025 17:15</t>
  </si>
  <si>
    <t>10.08.2025 17:30</t>
  </si>
  <si>
    <t>10.08.2025 17:45</t>
  </si>
  <si>
    <t>10.08.2025 18:00</t>
  </si>
  <si>
    <t>10.08.2025 18:15</t>
  </si>
  <si>
    <t>10.08.2025 18:30</t>
  </si>
  <si>
    <t>10.08.2025 18:45</t>
  </si>
  <si>
    <t>10.08.2025 19:00</t>
  </si>
  <si>
    <t>10.08.2025 19:15</t>
  </si>
  <si>
    <t>10.08.2025 19:30</t>
  </si>
  <si>
    <t>10.08.2025 19:45</t>
  </si>
  <si>
    <t>10.08.2025 20:00</t>
  </si>
  <si>
    <t>10.08.2025 20:15</t>
  </si>
  <si>
    <t>10.08.2025 20:30</t>
  </si>
  <si>
    <t>10.08.2025 20:45</t>
  </si>
  <si>
    <t>10.08.2025 21:00</t>
  </si>
  <si>
    <t>10.08.2025 21:15</t>
  </si>
  <si>
    <t>10.08.2025 21:30</t>
  </si>
  <si>
    <t>10.08.2025 21:45</t>
  </si>
  <si>
    <t>10.08.2025 22:00</t>
  </si>
  <si>
    <t>10.08.2025 22:15</t>
  </si>
  <si>
    <t>10.08.2025 22:30</t>
  </si>
  <si>
    <t>10.08.2025 22:45</t>
  </si>
  <si>
    <t>10.08.2025 23:00</t>
  </si>
  <si>
    <t>10.08.2025 23:15</t>
  </si>
  <si>
    <t>10.08.2025 23:30</t>
  </si>
  <si>
    <t>10.08.2025 23:45</t>
  </si>
  <si>
    <t>11.08.2025 00:00</t>
  </si>
  <si>
    <t>11.08.2025 00:15</t>
  </si>
  <si>
    <t>11.08.2025 00:30</t>
  </si>
  <si>
    <t>11.08.2025 00:45</t>
  </si>
  <si>
    <t>11.08.2025 01:00</t>
  </si>
  <si>
    <t>11.08.2025 01:15</t>
  </si>
  <si>
    <t>11.08.2025 01:30</t>
  </si>
  <si>
    <t>11.08.2025 01:45</t>
  </si>
  <si>
    <t>11.08.2025 02:00</t>
  </si>
  <si>
    <t>11.08.2025 02:15</t>
  </si>
  <si>
    <t>11.08.2025 02:30</t>
  </si>
  <si>
    <t>11.08.2025 02:45</t>
  </si>
  <si>
    <t>11.08.2025 03:00</t>
  </si>
  <si>
    <t>11.08.2025 03:15</t>
  </si>
  <si>
    <t>11.08.2025 03:30</t>
  </si>
  <si>
    <t>11.08.2025 03:45</t>
  </si>
  <si>
    <t>11.08.2025 04:00</t>
  </si>
  <si>
    <t>11.08.2025 04:15</t>
  </si>
  <si>
    <t>11.08.2025 04:30</t>
  </si>
  <si>
    <t>11.08.2025 04:45</t>
  </si>
  <si>
    <t>11.08.2025 05:00</t>
  </si>
  <si>
    <t>11.08.2025 05:15</t>
  </si>
  <si>
    <t>11.08.2025 05:30</t>
  </si>
  <si>
    <t>11.08.2025 05:45</t>
  </si>
  <si>
    <t>11.08.2025 06:00</t>
  </si>
  <si>
    <t>11.08.2025 06:15</t>
  </si>
  <si>
    <t>11.08.2025 06:30</t>
  </si>
  <si>
    <t>11.08.2025 06:45</t>
  </si>
  <si>
    <t>11.08.2025 07:00</t>
  </si>
  <si>
    <t>11.08.2025 07:15</t>
  </si>
  <si>
    <t>11.08.2025 07:30</t>
  </si>
  <si>
    <t>11.08.2025 07:45</t>
  </si>
  <si>
    <t>11.08.2025 08:00</t>
  </si>
  <si>
    <t>11.08.2025 08:15</t>
  </si>
  <si>
    <t>11.08.2025 08:30</t>
  </si>
  <si>
    <t>11.08.2025 08:45</t>
  </si>
  <si>
    <t>11.08.2025 09:00</t>
  </si>
  <si>
    <t>11.08.2025 09:15</t>
  </si>
  <si>
    <t>11.08.2025 09:30</t>
  </si>
  <si>
    <t>11.08.2025 09:45</t>
  </si>
  <si>
    <t>11.08.2025 10:00</t>
  </si>
  <si>
    <t>11.08.2025 10:15</t>
  </si>
  <si>
    <t>11.08.2025 10:30</t>
  </si>
  <si>
    <t>11.08.2025 10:45</t>
  </si>
  <si>
    <t>11.08.2025 11:00</t>
  </si>
  <si>
    <t>11.08.2025 11:15</t>
  </si>
  <si>
    <t>11.08.2025 11:30</t>
  </si>
  <si>
    <t>11.08.2025 11:45</t>
  </si>
  <si>
    <t>11.08.2025 12:00</t>
  </si>
  <si>
    <t>11.08.2025 12:15</t>
  </si>
  <si>
    <t>11.08.2025 12:30</t>
  </si>
  <si>
    <t>11.08.2025 12:45</t>
  </si>
  <si>
    <t>11.08.2025 13:00</t>
  </si>
  <si>
    <t>11.08.2025 13:15</t>
  </si>
  <si>
    <t>11.08.2025 13:30</t>
  </si>
  <si>
    <t>11.08.2025 13:45</t>
  </si>
  <si>
    <t>11.08.2025 14:00</t>
  </si>
  <si>
    <t>11.08.2025 14:15</t>
  </si>
  <si>
    <t>11.08.2025 14:30</t>
  </si>
  <si>
    <t>11.08.2025 14:45</t>
  </si>
  <si>
    <t>11.08.2025 15:00</t>
  </si>
  <si>
    <t>11.08.2025 15:15</t>
  </si>
  <si>
    <t>11.08.2025 15:30</t>
  </si>
  <si>
    <t>11.08.2025 15:45</t>
  </si>
  <si>
    <t>11.08.2025 16:00</t>
  </si>
  <si>
    <t>11.08.2025 16:15</t>
  </si>
  <si>
    <t>11.08.2025 16:30</t>
  </si>
  <si>
    <t>11.08.2025 16:45</t>
  </si>
  <si>
    <t>11.08.2025 17:00</t>
  </si>
  <si>
    <t>11.08.2025 17:15</t>
  </si>
  <si>
    <t>11.08.2025 17:30</t>
  </si>
  <si>
    <t>11.08.2025 17:45</t>
  </si>
  <si>
    <t>11.08.2025 18:00</t>
  </si>
  <si>
    <t>11.08.2025 18:15</t>
  </si>
  <si>
    <t>11.08.2025 18:30</t>
  </si>
  <si>
    <t>11.08.2025 18:45</t>
  </si>
  <si>
    <t>11.08.2025 19:00</t>
  </si>
  <si>
    <t>11.08.2025 19:15</t>
  </si>
  <si>
    <t>11.08.2025 19:30</t>
  </si>
  <si>
    <t>11.08.2025 19:45</t>
  </si>
  <si>
    <t>11.08.2025 20:00</t>
  </si>
  <si>
    <t>11.08.2025 20:15</t>
  </si>
  <si>
    <t>11.08.2025 20:30</t>
  </si>
  <si>
    <t>11.08.2025 20:45</t>
  </si>
  <si>
    <t>11.08.2025 21:00</t>
  </si>
  <si>
    <t>11.08.2025 21:15</t>
  </si>
  <si>
    <t>11.08.2025 21:30</t>
  </si>
  <si>
    <t>11.08.2025 21:45</t>
  </si>
  <si>
    <t>11.08.2025 22:00</t>
  </si>
  <si>
    <t>11.08.2025 22:15</t>
  </si>
  <si>
    <t>11.08.2025 22:30</t>
  </si>
  <si>
    <t>11.08.2025 22:45</t>
  </si>
  <si>
    <t>11.08.2025 23:00</t>
  </si>
  <si>
    <t>11.08.2025 23:15</t>
  </si>
  <si>
    <t>11.08.2025 23:30</t>
  </si>
  <si>
    <t>11.08.2025 23:45</t>
  </si>
  <si>
    <t>12.08.2025 00:00</t>
  </si>
  <si>
    <t>12.08.2025 00:15</t>
  </si>
  <si>
    <t>12.08.2025 00:30</t>
  </si>
  <si>
    <t>12.08.2025 00:45</t>
  </si>
  <si>
    <t>12.08.2025 01:00</t>
  </si>
  <si>
    <t>12.08.2025 01:15</t>
  </si>
  <si>
    <t>12.08.2025 01:30</t>
  </si>
  <si>
    <t>12.08.2025 01:45</t>
  </si>
  <si>
    <t>12.08.2025 02:00</t>
  </si>
  <si>
    <t>12.08.2025 02:15</t>
  </si>
  <si>
    <t>12.08.2025 02:30</t>
  </si>
  <si>
    <t>12.08.2025 02:45</t>
  </si>
  <si>
    <t>12.08.2025 03:00</t>
  </si>
  <si>
    <t>12.08.2025 03:15</t>
  </si>
  <si>
    <t>12.08.2025 03:30</t>
  </si>
  <si>
    <t>12.08.2025 03:45</t>
  </si>
  <si>
    <t>12.08.2025 04:00</t>
  </si>
  <si>
    <t>12.08.2025 04:15</t>
  </si>
  <si>
    <t>12.08.2025 04:30</t>
  </si>
  <si>
    <t>12.08.2025 04:45</t>
  </si>
  <si>
    <t>12.08.2025 05:00</t>
  </si>
  <si>
    <t>12.08.2025 05:15</t>
  </si>
  <si>
    <t>12.08.2025 05:30</t>
  </si>
  <si>
    <t>12.08.2025 05:45</t>
  </si>
  <si>
    <t>12.08.2025 06:00</t>
  </si>
  <si>
    <t>12.08.2025 06:15</t>
  </si>
  <si>
    <t>12.08.2025 06:30</t>
  </si>
  <si>
    <t>12.08.2025 06:45</t>
  </si>
  <si>
    <t>12.08.2025 07:00</t>
  </si>
  <si>
    <t>12.08.2025 07:15</t>
  </si>
  <si>
    <t>12.08.2025 07:30</t>
  </si>
  <si>
    <t>12.08.2025 07:45</t>
  </si>
  <si>
    <t>12.08.2025 08:00</t>
  </si>
  <si>
    <t>12.08.2025 08:15</t>
  </si>
  <si>
    <t>12.08.2025 08:30</t>
  </si>
  <si>
    <t>12.08.2025 08:45</t>
  </si>
  <si>
    <t>12.08.2025 09:00</t>
  </si>
  <si>
    <t>12.08.2025 09:15</t>
  </si>
  <si>
    <t>12.08.2025 09:30</t>
  </si>
  <si>
    <t>12.08.2025 09:45</t>
  </si>
  <si>
    <t>12.08.2025 10:00</t>
  </si>
  <si>
    <t>12.08.2025 10:15</t>
  </si>
  <si>
    <t>12.08.2025 10:30</t>
  </si>
  <si>
    <t>12.08.2025 10:45</t>
  </si>
  <si>
    <t>12.08.2025 11:00</t>
  </si>
  <si>
    <t>12.08.2025 11:15</t>
  </si>
  <si>
    <t>12.08.2025 11:30</t>
  </si>
  <si>
    <t>12.08.2025 11:45</t>
  </si>
  <si>
    <t>12.08.2025 12:00</t>
  </si>
  <si>
    <t>12.08.2025 12:15</t>
  </si>
  <si>
    <t>12.08.2025 12:30</t>
  </si>
  <si>
    <t>12.08.2025 12:45</t>
  </si>
  <si>
    <t>12.08.2025 13:00</t>
  </si>
  <si>
    <t>12.08.2025 13:15</t>
  </si>
  <si>
    <t>12.08.2025 13:30</t>
  </si>
  <si>
    <t>12.08.2025 13:45</t>
  </si>
  <si>
    <t>12.08.2025 14:00</t>
  </si>
  <si>
    <t>12.08.2025 14:15</t>
  </si>
  <si>
    <t>12.08.2025 14:30</t>
  </si>
  <si>
    <t>12.08.2025 14:45</t>
  </si>
  <si>
    <t>12.08.2025 15:00</t>
  </si>
  <si>
    <t>12.08.2025 15:15</t>
  </si>
  <si>
    <t>12.08.2025 15:30</t>
  </si>
  <si>
    <t>12.08.2025 15:45</t>
  </si>
  <si>
    <t>12.08.2025 16:00</t>
  </si>
  <si>
    <t>12.08.2025 16:15</t>
  </si>
  <si>
    <t>12.08.2025 16:30</t>
  </si>
  <si>
    <t>12.08.2025 16:45</t>
  </si>
  <si>
    <t>12.08.2025 17:00</t>
  </si>
  <si>
    <t>12.08.2025 17:15</t>
  </si>
  <si>
    <t>12.08.2025 17:30</t>
  </si>
  <si>
    <t>12.08.2025 17:45</t>
  </si>
  <si>
    <t>12.08.2025 18:00</t>
  </si>
  <si>
    <t>12.08.2025 18:15</t>
  </si>
  <si>
    <t>12.08.2025 18:30</t>
  </si>
  <si>
    <t>12.08.2025 18:45</t>
  </si>
  <si>
    <t>12.08.2025 19:00</t>
  </si>
  <si>
    <t>12.08.2025 19:15</t>
  </si>
  <si>
    <t>12.08.2025 19:30</t>
  </si>
  <si>
    <t>12.08.2025 19:45</t>
  </si>
  <si>
    <t>12.08.2025 20:00</t>
  </si>
  <si>
    <t>12.08.2025 20:15</t>
  </si>
  <si>
    <t>12.08.2025 20:30</t>
  </si>
  <si>
    <t>12.08.2025 20:45</t>
  </si>
  <si>
    <t>12.08.2025 21:00</t>
  </si>
  <si>
    <t>12.08.2025 21:15</t>
  </si>
  <si>
    <t>12.08.2025 21:30</t>
  </si>
  <si>
    <t>12.08.2025 21:45</t>
  </si>
  <si>
    <t>12.08.2025 22:00</t>
  </si>
  <si>
    <t>12.08.2025 22:15</t>
  </si>
  <si>
    <t>12.08.2025 22:30</t>
  </si>
  <si>
    <t>12.08.2025 22:45</t>
  </si>
  <si>
    <t>12.08.2025 23:00</t>
  </si>
  <si>
    <t>12.08.2025 23:15</t>
  </si>
  <si>
    <t>12.08.2025 23:30</t>
  </si>
  <si>
    <t>12.08.2025 23:45</t>
  </si>
  <si>
    <t>13.08.2025 00:00</t>
  </si>
  <si>
    <t>13.08.2025 00:15</t>
  </si>
  <si>
    <t>13.08.2025 00:30</t>
  </si>
  <si>
    <t>13.08.2025 00:45</t>
  </si>
  <si>
    <t>13.08.2025 01:00</t>
  </si>
  <si>
    <t>13.08.2025 01:15</t>
  </si>
  <si>
    <t>13.08.2025 01:30</t>
  </si>
  <si>
    <t>13.08.2025 01:45</t>
  </si>
  <si>
    <t>13.08.2025 02:00</t>
  </si>
  <si>
    <t>13.08.2025 02:15</t>
  </si>
  <si>
    <t>13.08.2025 02:30</t>
  </si>
  <si>
    <t>13.08.2025 02:45</t>
  </si>
  <si>
    <t>13.08.2025 03:00</t>
  </si>
  <si>
    <t>13.08.2025 03:15</t>
  </si>
  <si>
    <t>13.08.2025 03:30</t>
  </si>
  <si>
    <t>13.08.2025 03:45</t>
  </si>
  <si>
    <t>13.08.2025 04:00</t>
  </si>
  <si>
    <t>13.08.2025 04:15</t>
  </si>
  <si>
    <t>13.08.2025 04:30</t>
  </si>
  <si>
    <t>13.08.2025 04:45</t>
  </si>
  <si>
    <t>13.08.2025 05:00</t>
  </si>
  <si>
    <t>13.08.2025 05:15</t>
  </si>
  <si>
    <t>13.08.2025 05:30</t>
  </si>
  <si>
    <t>13.08.2025 05:45</t>
  </si>
  <si>
    <t>13.08.2025 06:00</t>
  </si>
  <si>
    <t>13.08.2025 06:15</t>
  </si>
  <si>
    <t>13.08.2025 06:30</t>
  </si>
  <si>
    <t>13.08.2025 06:45</t>
  </si>
  <si>
    <t>13.08.2025 07:00</t>
  </si>
  <si>
    <t>13.08.2025 07:15</t>
  </si>
  <si>
    <t>13.08.2025 07:30</t>
  </si>
  <si>
    <t>13.08.2025 07:45</t>
  </si>
  <si>
    <t>13.08.2025 08:00</t>
  </si>
  <si>
    <t>13.08.2025 08:15</t>
  </si>
  <si>
    <t>13.08.2025 08:30</t>
  </si>
  <si>
    <t>13.08.2025 08:45</t>
  </si>
  <si>
    <t>13.08.2025 09:00</t>
  </si>
  <si>
    <t>13.08.2025 09:15</t>
  </si>
  <si>
    <t>13.08.2025 09:30</t>
  </si>
  <si>
    <t>13.08.2025 09:45</t>
  </si>
  <si>
    <t>13.08.2025 10:00</t>
  </si>
  <si>
    <t>13.08.2025 10:15</t>
  </si>
  <si>
    <t>13.08.2025 10:30</t>
  </si>
  <si>
    <t>13.08.2025 10:45</t>
  </si>
  <si>
    <t>13.08.2025 11:00</t>
  </si>
  <si>
    <t>13.08.2025 11:15</t>
  </si>
  <si>
    <t>13.08.2025 11:30</t>
  </si>
  <si>
    <t>13.08.2025 11:45</t>
  </si>
  <si>
    <t>13.08.2025 12:00</t>
  </si>
  <si>
    <t>13.08.2025 12:15</t>
  </si>
  <si>
    <t>13.08.2025 12:30</t>
  </si>
  <si>
    <t>13.08.2025 12:45</t>
  </si>
  <si>
    <t>13.08.2025 13:00</t>
  </si>
  <si>
    <t>13.08.2025 13:15</t>
  </si>
  <si>
    <t>13.08.2025 13:30</t>
  </si>
  <si>
    <t>13.08.2025 13:45</t>
  </si>
  <si>
    <t>13.08.2025 14:00</t>
  </si>
  <si>
    <t>13.08.2025 14:15</t>
  </si>
  <si>
    <t>13.08.2025 14:30</t>
  </si>
  <si>
    <t>13.08.2025 14:45</t>
  </si>
  <si>
    <t>13.08.2025 15:00</t>
  </si>
  <si>
    <t>13.08.2025 15:15</t>
  </si>
  <si>
    <t>13.08.2025 15:30</t>
  </si>
  <si>
    <t>13.08.2025 15:45</t>
  </si>
  <si>
    <t>13.08.2025 16:00</t>
  </si>
  <si>
    <t>13.08.2025 16:15</t>
  </si>
  <si>
    <t>13.08.2025 16:30</t>
  </si>
  <si>
    <t>13.08.2025 16:45</t>
  </si>
  <si>
    <t>13.08.2025 17:00</t>
  </si>
  <si>
    <t>13.08.2025 17:15</t>
  </si>
  <si>
    <t>13.08.2025 17:30</t>
  </si>
  <si>
    <t>13.08.2025 17:45</t>
  </si>
  <si>
    <t>13.08.2025 18:00</t>
  </si>
  <si>
    <t>13.08.2025 18:15</t>
  </si>
  <si>
    <t>13.08.2025 18:30</t>
  </si>
  <si>
    <t>13.08.2025 18:45</t>
  </si>
  <si>
    <t>13.08.2025 19:00</t>
  </si>
  <si>
    <t>13.08.2025 19:15</t>
  </si>
  <si>
    <t>13.08.2025 19:30</t>
  </si>
  <si>
    <t>13.08.2025 19:45</t>
  </si>
  <si>
    <t>13.08.2025 20:00</t>
  </si>
  <si>
    <t>13.08.2025 20:15</t>
  </si>
  <si>
    <t>13.08.2025 20:30</t>
  </si>
  <si>
    <t>13.08.2025 20:45</t>
  </si>
  <si>
    <t>13.08.2025 21:00</t>
  </si>
  <si>
    <t>13.08.2025 21:15</t>
  </si>
  <si>
    <t>13.08.2025 21:30</t>
  </si>
  <si>
    <t>13.08.2025 21:45</t>
  </si>
  <si>
    <t>13.08.2025 22:00</t>
  </si>
  <si>
    <t>13.08.2025 22:15</t>
  </si>
  <si>
    <t>13.08.2025 22:30</t>
  </si>
  <si>
    <t>13.08.2025 22:45</t>
  </si>
  <si>
    <t>13.08.2025 23:00</t>
  </si>
  <si>
    <t>13.08.2025 23:15</t>
  </si>
  <si>
    <t>13.08.2025 23:30</t>
  </si>
  <si>
    <t>13.08.2025 23:45</t>
  </si>
  <si>
    <t>14.08.2025 00:00</t>
  </si>
  <si>
    <t>14.08.2025 00:15</t>
  </si>
  <si>
    <t>14.08.2025 00:30</t>
  </si>
  <si>
    <t>14.08.2025 00:45</t>
  </si>
  <si>
    <t>14.08.2025 01:00</t>
  </si>
  <si>
    <t>14.08.2025 01:15</t>
  </si>
  <si>
    <t>14.08.2025 01:30</t>
  </si>
  <si>
    <t>14.08.2025 01:45</t>
  </si>
  <si>
    <t>14.08.2025 02:00</t>
  </si>
  <si>
    <t>14.08.2025 02:15</t>
  </si>
  <si>
    <t>14.08.2025 02:30</t>
  </si>
  <si>
    <t>14.08.2025 02:45</t>
  </si>
  <si>
    <t>14.08.2025 03:00</t>
  </si>
  <si>
    <t>14.08.2025 03:15</t>
  </si>
  <si>
    <t>14.08.2025 03:30</t>
  </si>
  <si>
    <t>14.08.2025 03:45</t>
  </si>
  <si>
    <t>14.08.2025 04:00</t>
  </si>
  <si>
    <t>14.08.2025 04:15</t>
  </si>
  <si>
    <t>14.08.2025 04:30</t>
  </si>
  <si>
    <t>14.08.2025 04:45</t>
  </si>
  <si>
    <t>14.08.2025 05:00</t>
  </si>
  <si>
    <t>14.08.2025 05:15</t>
  </si>
  <si>
    <t>14.08.2025 05:30</t>
  </si>
  <si>
    <t>14.08.2025 05:45</t>
  </si>
  <si>
    <t>14.08.2025 06:00</t>
  </si>
  <si>
    <t>14.08.2025 06:15</t>
  </si>
  <si>
    <t>14.08.2025 06:30</t>
  </si>
  <si>
    <t>14.08.2025 06:45</t>
  </si>
  <si>
    <t>14.08.2025 07:00</t>
  </si>
  <si>
    <t>14.08.2025 07:15</t>
  </si>
  <si>
    <t>14.08.2025 07:30</t>
  </si>
  <si>
    <t>14.08.2025 07:45</t>
  </si>
  <si>
    <t>14.08.2025 08:00</t>
  </si>
  <si>
    <t>14.08.2025 08:15</t>
  </si>
  <si>
    <t>14.08.2025 08:30</t>
  </si>
  <si>
    <t>14.08.2025 08:45</t>
  </si>
  <si>
    <t>14.08.2025 09:00</t>
  </si>
  <si>
    <t>14.08.2025 09:15</t>
  </si>
  <si>
    <t>14.08.2025 09:30</t>
  </si>
  <si>
    <t>14.08.2025 09:45</t>
  </si>
  <si>
    <t>14.08.2025 10:00</t>
  </si>
  <si>
    <t>14.08.2025 10:15</t>
  </si>
  <si>
    <t>14.08.2025 10:30</t>
  </si>
  <si>
    <t>14.08.2025 10:45</t>
  </si>
  <si>
    <t>14.08.2025 11:00</t>
  </si>
  <si>
    <t>14.08.2025 11:15</t>
  </si>
  <si>
    <t>14.08.2025 11:30</t>
  </si>
  <si>
    <t>14.08.2025 11:45</t>
  </si>
  <si>
    <t>14.08.2025 12:00</t>
  </si>
  <si>
    <t>14.08.2025 12:15</t>
  </si>
  <si>
    <t>14.08.2025 12:30</t>
  </si>
  <si>
    <t>14.08.2025 12:45</t>
  </si>
  <si>
    <t>14.08.2025 13:00</t>
  </si>
  <si>
    <t>14.08.2025 13:15</t>
  </si>
  <si>
    <t>14.08.2025 13:30</t>
  </si>
  <si>
    <t>14.08.2025 13:45</t>
  </si>
  <si>
    <t>14.08.2025 14:00</t>
  </si>
  <si>
    <t>14.08.2025 14:15</t>
  </si>
  <si>
    <t>14.08.2025 14:30</t>
  </si>
  <si>
    <t>14.08.2025 14:45</t>
  </si>
  <si>
    <t>14.08.2025 15:00</t>
  </si>
  <si>
    <t>14.08.2025 15:15</t>
  </si>
  <si>
    <t>14.08.2025 15:30</t>
  </si>
  <si>
    <t>14.08.2025 15:45</t>
  </si>
  <si>
    <t>14.08.2025 16:00</t>
  </si>
  <si>
    <t>14.08.2025 16:15</t>
  </si>
  <si>
    <t>14.08.2025 16:30</t>
  </si>
  <si>
    <t>14.08.2025 16:45</t>
  </si>
  <si>
    <t>14.08.2025 17:00</t>
  </si>
  <si>
    <t>14.08.2025 17:15</t>
  </si>
  <si>
    <t>14.08.2025 17:30</t>
  </si>
  <si>
    <t>14.08.2025 17:45</t>
  </si>
  <si>
    <t>14.08.2025 18:00</t>
  </si>
  <si>
    <t>14.08.2025 18:15</t>
  </si>
  <si>
    <t>14.08.2025 18:30</t>
  </si>
  <si>
    <t>14.08.2025 18:45</t>
  </si>
  <si>
    <t>14.08.2025 19:00</t>
  </si>
  <si>
    <t>14.08.2025 19:15</t>
  </si>
  <si>
    <t>14.08.2025 19:30</t>
  </si>
  <si>
    <t>14.08.2025 19:45</t>
  </si>
  <si>
    <t>14.08.2025 20:00</t>
  </si>
  <si>
    <t>14.08.2025 20:15</t>
  </si>
  <si>
    <t>14.08.2025 20:30</t>
  </si>
  <si>
    <t>14.08.2025 20:45</t>
  </si>
  <si>
    <t>14.08.2025 21:00</t>
  </si>
  <si>
    <t>14.08.2025 21:15</t>
  </si>
  <si>
    <t>14.08.2025 21:30</t>
  </si>
  <si>
    <t>14.08.2025 21:45</t>
  </si>
  <si>
    <t>14.08.2025 22:00</t>
  </si>
  <si>
    <t>14.08.2025 22:15</t>
  </si>
  <si>
    <t>14.08.2025 22:30</t>
  </si>
  <si>
    <t>14.08.2025 22:45</t>
  </si>
  <si>
    <t>14.08.2025 23:00</t>
  </si>
  <si>
    <t>14.08.2025 23:15</t>
  </si>
  <si>
    <t>14.08.2025 23:30</t>
  </si>
  <si>
    <t>14.08.2025 23:45</t>
  </si>
  <si>
    <t>15.08.2025 00:00</t>
  </si>
  <si>
    <t>15.08.2025 00:15</t>
  </si>
  <si>
    <t>15.08.2025 00:30</t>
  </si>
  <si>
    <t>15.08.2025 00:45</t>
  </si>
  <si>
    <t>15.08.2025 01:00</t>
  </si>
  <si>
    <t>15.08.2025 01:15</t>
  </si>
  <si>
    <t>15.08.2025 01:30</t>
  </si>
  <si>
    <t>15.08.2025 01:45</t>
  </si>
  <si>
    <t>15.08.2025 02:00</t>
  </si>
  <si>
    <t>15.08.2025 02:15</t>
  </si>
  <si>
    <t>15.08.2025 02:30</t>
  </si>
  <si>
    <t>15.08.2025 02:45</t>
  </si>
  <si>
    <t>15.08.2025 03:00</t>
  </si>
  <si>
    <t>15.08.2025 03:15</t>
  </si>
  <si>
    <t>15.08.2025 03:30</t>
  </si>
  <si>
    <t>15.08.2025 03:45</t>
  </si>
  <si>
    <t>15.08.2025 04:00</t>
  </si>
  <si>
    <t>15.08.2025 04:15</t>
  </si>
  <si>
    <t>15.08.2025 04:30</t>
  </si>
  <si>
    <t>15.08.2025 04:45</t>
  </si>
  <si>
    <t>15.08.2025 05:00</t>
  </si>
  <si>
    <t>15.08.2025 05:15</t>
  </si>
  <si>
    <t>15.08.2025 05:30</t>
  </si>
  <si>
    <t>15.08.2025 05:45</t>
  </si>
  <si>
    <t>15.08.2025 06:00</t>
  </si>
  <si>
    <t>15.08.2025 06:15</t>
  </si>
  <si>
    <t>15.08.2025 06:30</t>
  </si>
  <si>
    <t>15.08.2025 06:45</t>
  </si>
  <si>
    <t>15.08.2025 07:00</t>
  </si>
  <si>
    <t>15.08.2025 07:15</t>
  </si>
  <si>
    <t>15.08.2025 07:30</t>
  </si>
  <si>
    <t>15.08.2025 07:45</t>
  </si>
  <si>
    <t>15.08.2025 08:00</t>
  </si>
  <si>
    <t>15.08.2025 08:15</t>
  </si>
  <si>
    <t>15.08.2025 08:30</t>
  </si>
  <si>
    <t>15.08.2025 08:45</t>
  </si>
  <si>
    <t>15.08.2025 09:00</t>
  </si>
  <si>
    <t>15.08.2025 09:15</t>
  </si>
  <si>
    <t>15.08.2025 09:30</t>
  </si>
  <si>
    <t>15.08.2025 09:45</t>
  </si>
  <si>
    <t>15.08.2025 10:00</t>
  </si>
  <si>
    <t>15.08.2025 10:15</t>
  </si>
  <si>
    <t>15.08.2025 10:30</t>
  </si>
  <si>
    <t>15.08.2025 10:45</t>
  </si>
  <si>
    <t>15.08.2025 11:00</t>
  </si>
  <si>
    <t>15.08.2025 11:15</t>
  </si>
  <si>
    <t>15.08.2025 11:30</t>
  </si>
  <si>
    <t>15.08.2025 11:45</t>
  </si>
  <si>
    <t>15.08.2025 12:00</t>
  </si>
  <si>
    <t>15.08.2025 12:15</t>
  </si>
  <si>
    <t>15.08.2025 12:30</t>
  </si>
  <si>
    <t>15.08.2025 12:45</t>
  </si>
  <si>
    <t>15.08.2025 13:00</t>
  </si>
  <si>
    <t>15.08.2025 13:15</t>
  </si>
  <si>
    <t>15.08.2025 13:30</t>
  </si>
  <si>
    <t>15.08.2025 13:45</t>
  </si>
  <si>
    <t>15.08.2025 14:00</t>
  </si>
  <si>
    <t>15.08.2025 14:15</t>
  </si>
  <si>
    <t>15.08.2025 14:30</t>
  </si>
  <si>
    <t>15.08.2025 14:45</t>
  </si>
  <si>
    <t>15.08.2025 15:00</t>
  </si>
  <si>
    <t>15.08.2025 15:15</t>
  </si>
  <si>
    <t>15.08.2025 15:30</t>
  </si>
  <si>
    <t>15.08.2025 15:45</t>
  </si>
  <si>
    <t>15.08.2025 16:00</t>
  </si>
  <si>
    <t>15.08.2025 16:15</t>
  </si>
  <si>
    <t>15.08.2025 16:30</t>
  </si>
  <si>
    <t>15.08.2025 16:45</t>
  </si>
  <si>
    <t>15.08.2025 17:00</t>
  </si>
  <si>
    <t>15.08.2025 17:15</t>
  </si>
  <si>
    <t>15.08.2025 17:30</t>
  </si>
  <si>
    <t>15.08.2025 17:45</t>
  </si>
  <si>
    <t>15.08.2025 18:00</t>
  </si>
  <si>
    <t>15.08.2025 18:15</t>
  </si>
  <si>
    <t>15.08.2025 18:30</t>
  </si>
  <si>
    <t>15.08.2025 18:45</t>
  </si>
  <si>
    <t>15.08.2025 19:00</t>
  </si>
  <si>
    <t>15.08.2025 19:15</t>
  </si>
  <si>
    <t>15.08.2025 19:30</t>
  </si>
  <si>
    <t>15.08.2025 19:45</t>
  </si>
  <si>
    <t>15.08.2025 20:00</t>
  </si>
  <si>
    <t>15.08.2025 20:15</t>
  </si>
  <si>
    <t>15.08.2025 20:30</t>
  </si>
  <si>
    <t>15.08.2025 20:45</t>
  </si>
  <si>
    <t>15.08.2025 21:00</t>
  </si>
  <si>
    <t>15.08.2025 21:15</t>
  </si>
  <si>
    <t>15.08.2025 21:30</t>
  </si>
  <si>
    <t>15.08.2025 21:45</t>
  </si>
  <si>
    <t>15.08.2025 22:00</t>
  </si>
  <si>
    <t>15.08.2025 22:15</t>
  </si>
  <si>
    <t>15.08.2025 22:30</t>
  </si>
  <si>
    <t>15.08.2025 22:45</t>
  </si>
  <si>
    <t>15.08.2025 23:00</t>
  </si>
  <si>
    <t>15.08.2025 23:15</t>
  </si>
  <si>
    <t>15.08.2025 23:30</t>
  </si>
  <si>
    <t>15.08.2025 23:45</t>
  </si>
  <si>
    <t>16.08.2025 00:00</t>
  </si>
  <si>
    <t>16.08.2025 00:15</t>
  </si>
  <si>
    <t>16.08.2025 00:30</t>
  </si>
  <si>
    <t>16.08.2025 00:45</t>
  </si>
  <si>
    <t>16.08.2025 01:00</t>
  </si>
  <si>
    <t>16.08.2025 01:15</t>
  </si>
  <si>
    <t>16.08.2025 01:30</t>
  </si>
  <si>
    <t>16.08.2025 01:45</t>
  </si>
  <si>
    <t>16.08.2025 02:00</t>
  </si>
  <si>
    <t>16.08.2025 02:15</t>
  </si>
  <si>
    <t>16.08.2025 02:30</t>
  </si>
  <si>
    <t>16.08.2025 02:45</t>
  </si>
  <si>
    <t>16.08.2025 03:00</t>
  </si>
  <si>
    <t>16.08.2025 03:15</t>
  </si>
  <si>
    <t>16.08.2025 03:30</t>
  </si>
  <si>
    <t>16.08.2025 03:45</t>
  </si>
  <si>
    <t>16.08.2025 04:00</t>
  </si>
  <si>
    <t>16.08.2025 04:15</t>
  </si>
  <si>
    <t>16.08.2025 04:30</t>
  </si>
  <si>
    <t>16.08.2025 04:45</t>
  </si>
  <si>
    <t>16.08.2025 05:00</t>
  </si>
  <si>
    <t>16.08.2025 05:15</t>
  </si>
  <si>
    <t>16.08.2025 05:30</t>
  </si>
  <si>
    <t>16.08.2025 05:45</t>
  </si>
  <si>
    <t>16.08.2025 06:00</t>
  </si>
  <si>
    <t>16.08.2025 06:15</t>
  </si>
  <si>
    <t>16.08.2025 06:30</t>
  </si>
  <si>
    <t>16.08.2025 06:45</t>
  </si>
  <si>
    <t>16.08.2025 07:00</t>
  </si>
  <si>
    <t>16.08.2025 07:15</t>
  </si>
  <si>
    <t>16.08.2025 07:30</t>
  </si>
  <si>
    <t>16.08.2025 07:45</t>
  </si>
  <si>
    <t>16.08.2025 08:00</t>
  </si>
  <si>
    <t>16.08.2025 08:15</t>
  </si>
  <si>
    <t>16.08.2025 08:30</t>
  </si>
  <si>
    <t>16.08.2025 08:45</t>
  </si>
  <si>
    <t>16.08.2025 09:00</t>
  </si>
  <si>
    <t>16.08.2025 09:15</t>
  </si>
  <si>
    <t>16.08.2025 09:30</t>
  </si>
  <si>
    <t>16.08.2025 09:45</t>
  </si>
  <si>
    <t>16.08.2025 10:00</t>
  </si>
  <si>
    <t>16.08.2025 10:15</t>
  </si>
  <si>
    <t>16.08.2025 10:30</t>
  </si>
  <si>
    <t>16.08.2025 10:45</t>
  </si>
  <si>
    <t>16.08.2025 11:00</t>
  </si>
  <si>
    <t>16.08.2025 11:15</t>
  </si>
  <si>
    <t>16.08.2025 11:30</t>
  </si>
  <si>
    <t>16.08.2025 11:45</t>
  </si>
  <si>
    <t>16.08.2025 12:00</t>
  </si>
  <si>
    <t>16.08.2025 12:15</t>
  </si>
  <si>
    <t>16.08.2025 12:30</t>
  </si>
  <si>
    <t>16.08.2025 12:45</t>
  </si>
  <si>
    <t>16.08.2025 13:00</t>
  </si>
  <si>
    <t>16.08.2025 13:15</t>
  </si>
  <si>
    <t>16.08.2025 13:30</t>
  </si>
  <si>
    <t>16.08.2025 13:45</t>
  </si>
  <si>
    <t>16.08.2025 14:00</t>
  </si>
  <si>
    <t>16.08.2025 14:15</t>
  </si>
  <si>
    <t>16.08.2025 14:30</t>
  </si>
  <si>
    <t>16.08.2025 14:45</t>
  </si>
  <si>
    <t>16.08.2025 15:00</t>
  </si>
  <si>
    <t>16.08.2025 15:15</t>
  </si>
  <si>
    <t>16.08.2025 15:30</t>
  </si>
  <si>
    <t>16.08.2025 15:45</t>
  </si>
  <si>
    <t>16.08.2025 16:00</t>
  </si>
  <si>
    <t>16.08.2025 16:15</t>
  </si>
  <si>
    <t>16.08.2025 16:30</t>
  </si>
  <si>
    <t>16.08.2025 16:45</t>
  </si>
  <si>
    <t>16.08.2025 17:00</t>
  </si>
  <si>
    <t>16.08.2025 17:15</t>
  </si>
  <si>
    <t>16.08.2025 17:30</t>
  </si>
  <si>
    <t>16.08.2025 17:45</t>
  </si>
  <si>
    <t>16.08.2025 18:00</t>
  </si>
  <si>
    <t>16.08.2025 18:15</t>
  </si>
  <si>
    <t>16.08.2025 18:30</t>
  </si>
  <si>
    <t>16.08.2025 18:45</t>
  </si>
  <si>
    <t>16.08.2025 19:00</t>
  </si>
  <si>
    <t>16.08.2025 19:15</t>
  </si>
  <si>
    <t>16.08.2025 19:30</t>
  </si>
  <si>
    <t>16.08.2025 19:45</t>
  </si>
  <si>
    <t>16.08.2025 20:00</t>
  </si>
  <si>
    <t>16.08.2025 20:15</t>
  </si>
  <si>
    <t>16.08.2025 20:30</t>
  </si>
  <si>
    <t>16.08.2025 20:45</t>
  </si>
  <si>
    <t>16.08.2025 21:00</t>
  </si>
  <si>
    <t>16.08.2025 21:15</t>
  </si>
  <si>
    <t>16.08.2025 21:30</t>
  </si>
  <si>
    <t>16.08.2025 21:45</t>
  </si>
  <si>
    <t>16.08.2025 22:00</t>
  </si>
  <si>
    <t>16.08.2025 22:15</t>
  </si>
  <si>
    <t>16.08.2025 22:30</t>
  </si>
  <si>
    <t>16.08.2025 22:45</t>
  </si>
  <si>
    <t>16.08.2025 23:00</t>
  </si>
  <si>
    <t>16.08.2025 23:15</t>
  </si>
  <si>
    <t>16.08.2025 23:30</t>
  </si>
  <si>
    <t>16.08.2025 23:45</t>
  </si>
  <si>
    <t>17.08.2025 00:00</t>
  </si>
  <si>
    <t>17.08.2025 00:15</t>
  </si>
  <si>
    <t>17.08.2025 00:30</t>
  </si>
  <si>
    <t>17.08.2025 00:45</t>
  </si>
  <si>
    <t>17.08.2025 01:00</t>
  </si>
  <si>
    <t>17.08.2025 01:15</t>
  </si>
  <si>
    <t>17.08.2025 01:30</t>
  </si>
  <si>
    <t>17.08.2025 01:45</t>
  </si>
  <si>
    <t>17.08.2025 02:00</t>
  </si>
  <si>
    <t>17.08.2025 02:15</t>
  </si>
  <si>
    <t>17.08.2025 02:30</t>
  </si>
  <si>
    <t>17.08.2025 02:45</t>
  </si>
  <si>
    <t>17.08.2025 03:00</t>
  </si>
  <si>
    <t>17.08.2025 03:15</t>
  </si>
  <si>
    <t>17.08.2025 03:30</t>
  </si>
  <si>
    <t>17.08.2025 03:45</t>
  </si>
  <si>
    <t>17.08.2025 04:00</t>
  </si>
  <si>
    <t>17.08.2025 04:15</t>
  </si>
  <si>
    <t>17.08.2025 04:30</t>
  </si>
  <si>
    <t>17.08.2025 04:45</t>
  </si>
  <si>
    <t>17.08.2025 05:00</t>
  </si>
  <si>
    <t>17.08.2025 05:15</t>
  </si>
  <si>
    <t>17.08.2025 05:30</t>
  </si>
  <si>
    <t>17.08.2025 05:45</t>
  </si>
  <si>
    <t>17.08.2025 06:00</t>
  </si>
  <si>
    <t>17.08.2025 06:15</t>
  </si>
  <si>
    <t>17.08.2025 06:30</t>
  </si>
  <si>
    <t>17.08.2025 06:45</t>
  </si>
  <si>
    <t>17.08.2025 07:00</t>
  </si>
  <si>
    <t>17.08.2025 07:15</t>
  </si>
  <si>
    <t>17.08.2025 07:30</t>
  </si>
  <si>
    <t>17.08.2025 07:45</t>
  </si>
  <si>
    <t>17.08.2025 08:00</t>
  </si>
  <si>
    <t>17.08.2025 08:15</t>
  </si>
  <si>
    <t>17.08.2025 08:30</t>
  </si>
  <si>
    <t>17.08.2025 08:45</t>
  </si>
  <si>
    <t>17.08.2025 09:00</t>
  </si>
  <si>
    <t>17.08.2025 09:15</t>
  </si>
  <si>
    <t>17.08.2025 09:30</t>
  </si>
  <si>
    <t>17.08.2025 09:45</t>
  </si>
  <si>
    <t>17.08.2025 10:00</t>
  </si>
  <si>
    <t>17.08.2025 10:15</t>
  </si>
  <si>
    <t>17.08.2025 10:30</t>
  </si>
  <si>
    <t>17.08.2025 10:45</t>
  </si>
  <si>
    <t>17.08.2025 11:00</t>
  </si>
  <si>
    <t>17.08.2025 11:15</t>
  </si>
  <si>
    <t>17.08.2025 11:30</t>
  </si>
  <si>
    <t>17.08.2025 11:45</t>
  </si>
  <si>
    <t>17.08.2025 12:00</t>
  </si>
  <si>
    <t>17.08.2025 12:15</t>
  </si>
  <si>
    <t>17.08.2025 12:30</t>
  </si>
  <si>
    <t>17.08.2025 12:45</t>
  </si>
  <si>
    <t>17.08.2025 13:00</t>
  </si>
  <si>
    <t>17.08.2025 13:15</t>
  </si>
  <si>
    <t>17.08.2025 13:30</t>
  </si>
  <si>
    <t>17.08.2025 13:45</t>
  </si>
  <si>
    <t>17.08.2025 14:00</t>
  </si>
  <si>
    <t>17.08.2025 14:15</t>
  </si>
  <si>
    <t>17.08.2025 14:30</t>
  </si>
  <si>
    <t>17.08.2025 14:45</t>
  </si>
  <si>
    <t>17.08.2025 15:00</t>
  </si>
  <si>
    <t>17.08.2025 15:15</t>
  </si>
  <si>
    <t>17.08.2025 15:30</t>
  </si>
  <si>
    <t>17.08.2025 15:45</t>
  </si>
  <si>
    <t>17.08.2025 16:00</t>
  </si>
  <si>
    <t>17.08.2025 16:15</t>
  </si>
  <si>
    <t>17.08.2025 16:30</t>
  </si>
  <si>
    <t>17.08.2025 16:45</t>
  </si>
  <si>
    <t>17.08.2025 17:00</t>
  </si>
  <si>
    <t>17.08.2025 17:15</t>
  </si>
  <si>
    <t>17.08.2025 17:30</t>
  </si>
  <si>
    <t>17.08.2025 17:45</t>
  </si>
  <si>
    <t>17.08.2025 18:00</t>
  </si>
  <si>
    <t>17.08.2025 18:15</t>
  </si>
  <si>
    <t>17.08.2025 18:30</t>
  </si>
  <si>
    <t>17.08.2025 18:45</t>
  </si>
  <si>
    <t>17.08.2025 19:00</t>
  </si>
  <si>
    <t>17.08.2025 19:15</t>
  </si>
  <si>
    <t>17.08.2025 19:30</t>
  </si>
  <si>
    <t>17.08.2025 19:45</t>
  </si>
  <si>
    <t>17.08.2025 20:00</t>
  </si>
  <si>
    <t>17.08.2025 20:15</t>
  </si>
  <si>
    <t>17.08.2025 20:30</t>
  </si>
  <si>
    <t>17.08.2025 20:45</t>
  </si>
  <si>
    <t>17.08.2025 21:00</t>
  </si>
  <si>
    <t>17.08.2025 21:15</t>
  </si>
  <si>
    <t>17.08.2025 21:30</t>
  </si>
  <si>
    <t>17.08.2025 21:45</t>
  </si>
  <si>
    <t>17.08.2025 22:00</t>
  </si>
  <si>
    <t>17.08.2025 22:15</t>
  </si>
  <si>
    <t>17.08.2025 22:30</t>
  </si>
  <si>
    <t>17.08.2025 22:45</t>
  </si>
  <si>
    <t>17.08.2025 23:00</t>
  </si>
  <si>
    <t>17.08.2025 23:15</t>
  </si>
  <si>
    <t>17.08.2025 23:30</t>
  </si>
  <si>
    <t>17.08.2025 23:45</t>
  </si>
  <si>
    <t>18.08.2025 00:00</t>
  </si>
  <si>
    <t>18.08.2025 00:15</t>
  </si>
  <si>
    <t>18.08.2025 00:30</t>
  </si>
  <si>
    <t>18.08.2025 00:45</t>
  </si>
  <si>
    <t>18.08.2025 01:00</t>
  </si>
  <si>
    <t>18.08.2025 01:15</t>
  </si>
  <si>
    <t>18.08.2025 01:30</t>
  </si>
  <si>
    <t>18.08.2025 01:45</t>
  </si>
  <si>
    <t>18.08.2025 02:00</t>
  </si>
  <si>
    <t>18.08.2025 02:15</t>
  </si>
  <si>
    <t>18.08.2025 02:30</t>
  </si>
  <si>
    <t>18.08.2025 02:45</t>
  </si>
  <si>
    <t>18.08.2025 03:00</t>
  </si>
  <si>
    <t>18.08.2025 03:15</t>
  </si>
  <si>
    <t>18.08.2025 03:30</t>
  </si>
  <si>
    <t>18.08.2025 03:45</t>
  </si>
  <si>
    <t>18.08.2025 04:00</t>
  </si>
  <si>
    <t>18.08.2025 04:15</t>
  </si>
  <si>
    <t>18.08.2025 04:30</t>
  </si>
  <si>
    <t>18.08.2025 04:45</t>
  </si>
  <si>
    <t>18.08.2025 05:00</t>
  </si>
  <si>
    <t>18.08.2025 05:15</t>
  </si>
  <si>
    <t>18.08.2025 05:30</t>
  </si>
  <si>
    <t>18.08.2025 05:45</t>
  </si>
  <si>
    <t>18.08.2025 06:00</t>
  </si>
  <si>
    <t>18.08.2025 06:15</t>
  </si>
  <si>
    <t>18.08.2025 06:30</t>
  </si>
  <si>
    <t>18.08.2025 06:45</t>
  </si>
  <si>
    <t>18.08.2025 07:00</t>
  </si>
  <si>
    <t>18.08.2025 07:15</t>
  </si>
  <si>
    <t>18.08.2025 07:30</t>
  </si>
  <si>
    <t>18.08.2025 07:45</t>
  </si>
  <si>
    <t>18.08.2025 08:00</t>
  </si>
  <si>
    <t>18.08.2025 08:15</t>
  </si>
  <si>
    <t>18.08.2025 08:30</t>
  </si>
  <si>
    <t>18.08.2025 08:45</t>
  </si>
  <si>
    <t>18.08.2025 09:00</t>
  </si>
  <si>
    <t>18.08.2025 09:15</t>
  </si>
  <si>
    <t>18.08.2025 09:30</t>
  </si>
  <si>
    <t>18.08.2025 09:45</t>
  </si>
  <si>
    <t>18.08.2025 10:00</t>
  </si>
  <si>
    <t>18.08.2025 10:15</t>
  </si>
  <si>
    <t>18.08.2025 10:30</t>
  </si>
  <si>
    <t>18.08.2025 10:45</t>
  </si>
  <si>
    <t>18.08.2025 11:00</t>
  </si>
  <si>
    <t>18.08.2025 11:15</t>
  </si>
  <si>
    <t>18.08.2025 11:30</t>
  </si>
  <si>
    <t>18.08.2025 11:45</t>
  </si>
  <si>
    <t>18.08.2025 12:00</t>
  </si>
  <si>
    <t>18.08.2025 12:15</t>
  </si>
  <si>
    <t>18.08.2025 12:30</t>
  </si>
  <si>
    <t>18.08.2025 12:45</t>
  </si>
  <si>
    <t>18.08.2025 13:00</t>
  </si>
  <si>
    <t>18.08.2025 13:15</t>
  </si>
  <si>
    <t>18.08.2025 13:30</t>
  </si>
  <si>
    <t>18.08.2025 13:45</t>
  </si>
  <si>
    <t>18.08.2025 14:00</t>
  </si>
  <si>
    <t>18.08.2025 14:15</t>
  </si>
  <si>
    <t>18.08.2025 14:30</t>
  </si>
  <si>
    <t>18.08.2025 14:45</t>
  </si>
  <si>
    <t>18.08.2025 15:00</t>
  </si>
  <si>
    <t>18.08.2025 15:15</t>
  </si>
  <si>
    <t>18.08.2025 15:30</t>
  </si>
  <si>
    <t>18.08.2025 15:45</t>
  </si>
  <si>
    <t>18.08.2025 16:00</t>
  </si>
  <si>
    <t>18.08.2025 16:15</t>
  </si>
  <si>
    <t>18.08.2025 16:30</t>
  </si>
  <si>
    <t>18.08.2025 16:45</t>
  </si>
  <si>
    <t>18.08.2025 17:00</t>
  </si>
  <si>
    <t>18.08.2025 17:15</t>
  </si>
  <si>
    <t>18.08.2025 17:30</t>
  </si>
  <si>
    <t>18.08.2025 17:45</t>
  </si>
  <si>
    <t>18.08.2025 18:00</t>
  </si>
  <si>
    <t>18.08.2025 18:15</t>
  </si>
  <si>
    <t>18.08.2025 18:30</t>
  </si>
  <si>
    <t>18.08.2025 18:45</t>
  </si>
  <si>
    <t>18.08.2025 19:00</t>
  </si>
  <si>
    <t>18.08.2025 19:15</t>
  </si>
  <si>
    <t>18.08.2025 19:30</t>
  </si>
  <si>
    <t>18.08.2025 19:45</t>
  </si>
  <si>
    <t>18.08.2025 20:00</t>
  </si>
  <si>
    <t>18.08.2025 20:15</t>
  </si>
  <si>
    <t>18.08.2025 20:30</t>
  </si>
  <si>
    <t>18.08.2025 20:45</t>
  </si>
  <si>
    <t>18.08.2025 21:00</t>
  </si>
  <si>
    <t>18.08.2025 21:15</t>
  </si>
  <si>
    <t>18.08.2025 21:30</t>
  </si>
  <si>
    <t>18.08.2025 21:45</t>
  </si>
  <si>
    <t>18.08.2025 22:00</t>
  </si>
  <si>
    <t>18.08.2025 22:15</t>
  </si>
  <si>
    <t>18.08.2025 22:30</t>
  </si>
  <si>
    <t>18.08.2025 22:45</t>
  </si>
  <si>
    <t>18.08.2025 23:00</t>
  </si>
  <si>
    <t>18.08.2025 23:15</t>
  </si>
  <si>
    <t>18.08.2025 23:30</t>
  </si>
  <si>
    <t>18.08.2025 23:45</t>
  </si>
  <si>
    <t>19.08.2025 00:00</t>
  </si>
  <si>
    <t>19.08.2025 00:15</t>
  </si>
  <si>
    <t>19.08.2025 00:30</t>
  </si>
  <si>
    <t>19.08.2025 00:45</t>
  </si>
  <si>
    <t>19.08.2025 01:00</t>
  </si>
  <si>
    <t>19.08.2025 01:15</t>
  </si>
  <si>
    <t>19.08.2025 01:30</t>
  </si>
  <si>
    <t>19.08.2025 01:45</t>
  </si>
  <si>
    <t>19.08.2025 02:00</t>
  </si>
  <si>
    <t>19.08.2025 02:15</t>
  </si>
  <si>
    <t>19.08.2025 02:30</t>
  </si>
  <si>
    <t>19.08.2025 02:45</t>
  </si>
  <si>
    <t>19.08.2025 03:00</t>
  </si>
  <si>
    <t>19.08.2025 03:15</t>
  </si>
  <si>
    <t>19.08.2025 03:30</t>
  </si>
  <si>
    <t>19.08.2025 03:45</t>
  </si>
  <si>
    <t>19.08.2025 04:00</t>
  </si>
  <si>
    <t>19.08.2025 04:15</t>
  </si>
  <si>
    <t>19.08.2025 04:30</t>
  </si>
  <si>
    <t>19.08.2025 04:45</t>
  </si>
  <si>
    <t>19.08.2025 05:00</t>
  </si>
  <si>
    <t>19.08.2025 05:15</t>
  </si>
  <si>
    <t>19.08.2025 05:30</t>
  </si>
  <si>
    <t>19.08.2025 05:45</t>
  </si>
  <si>
    <t>19.08.2025 06:00</t>
  </si>
  <si>
    <t>19.08.2025 06:15</t>
  </si>
  <si>
    <t>19.08.2025 06:30</t>
  </si>
  <si>
    <t>19.08.2025 06:45</t>
  </si>
  <si>
    <t>19.08.2025 07:00</t>
  </si>
  <si>
    <t>19.08.2025 07:15</t>
  </si>
  <si>
    <t>19.08.2025 07:30</t>
  </si>
  <si>
    <t>19.08.2025 07:45</t>
  </si>
  <si>
    <t>19.08.2025 08:00</t>
  </si>
  <si>
    <t>19.08.2025 08:15</t>
  </si>
  <si>
    <t>19.08.2025 08:30</t>
  </si>
  <si>
    <t>19.08.2025 08:45</t>
  </si>
  <si>
    <t>19.08.2025 09:00</t>
  </si>
  <si>
    <t>19.08.2025 09:15</t>
  </si>
  <si>
    <t>19.08.2025 09:30</t>
  </si>
  <si>
    <t>19.08.2025 09:45</t>
  </si>
  <si>
    <t>19.08.2025 10:00</t>
  </si>
  <si>
    <t>19.08.2025 10:15</t>
  </si>
  <si>
    <t>19.08.2025 10:30</t>
  </si>
  <si>
    <t>19.08.2025 10:45</t>
  </si>
  <si>
    <t>19.08.2025 11:00</t>
  </si>
  <si>
    <t>19.08.2025 11:15</t>
  </si>
  <si>
    <t>19.08.2025 11:30</t>
  </si>
  <si>
    <t>19.08.2025 11:45</t>
  </si>
  <si>
    <t>19.08.2025 12:00</t>
  </si>
  <si>
    <t>19.08.2025 12:15</t>
  </si>
  <si>
    <t>19.08.2025 12:30</t>
  </si>
  <si>
    <t>19.08.2025 12:45</t>
  </si>
  <si>
    <t>19.08.2025 13:00</t>
  </si>
  <si>
    <t>19.08.2025 13:15</t>
  </si>
  <si>
    <t>19.08.2025 13:30</t>
  </si>
  <si>
    <t>19.08.2025 13:45</t>
  </si>
  <si>
    <t>19.08.2025 14:00</t>
  </si>
  <si>
    <t>19.08.2025 14:15</t>
  </si>
  <si>
    <t>19.08.2025 14:30</t>
  </si>
  <si>
    <t>19.08.2025 14:45</t>
  </si>
  <si>
    <t>19.08.2025 15:00</t>
  </si>
  <si>
    <t>19.08.2025 15:15</t>
  </si>
  <si>
    <t>19.08.2025 15:30</t>
  </si>
  <si>
    <t>19.08.2025 15:45</t>
  </si>
  <si>
    <t>19.08.2025 16:00</t>
  </si>
  <si>
    <t>19.08.2025 16:15</t>
  </si>
  <si>
    <t>19.08.2025 16:30</t>
  </si>
  <si>
    <t>19.08.2025 16:45</t>
  </si>
  <si>
    <t>19.08.2025 17:00</t>
  </si>
  <si>
    <t>19.08.2025 17:15</t>
  </si>
  <si>
    <t>19.08.2025 17:30</t>
  </si>
  <si>
    <t>19.08.2025 17:45</t>
  </si>
  <si>
    <t>19.08.2025 18:00</t>
  </si>
  <si>
    <t>19.08.2025 18:15</t>
  </si>
  <si>
    <t>19.08.2025 18:30</t>
  </si>
  <si>
    <t>19.08.2025 18:45</t>
  </si>
  <si>
    <t>19.08.2025 19:00</t>
  </si>
  <si>
    <t>19.08.2025 19:15</t>
  </si>
  <si>
    <t>19.08.2025 19:30</t>
  </si>
  <si>
    <t>19.08.2025 19:45</t>
  </si>
  <si>
    <t>19.08.2025 20:00</t>
  </si>
  <si>
    <t>19.08.2025 20:15</t>
  </si>
  <si>
    <t>19.08.2025 20:30</t>
  </si>
  <si>
    <t>19.08.2025 20:45</t>
  </si>
  <si>
    <t>19.08.2025 21:00</t>
  </si>
  <si>
    <t>19.08.2025 21:15</t>
  </si>
  <si>
    <t>19.08.2025 21:30</t>
  </si>
  <si>
    <t>19.08.2025 21:45</t>
  </si>
  <si>
    <t>19.08.2025 22:00</t>
  </si>
  <si>
    <t>19.08.2025 22:15</t>
  </si>
  <si>
    <t>19.08.2025 22:30</t>
  </si>
  <si>
    <t>19.08.2025 22:45</t>
  </si>
  <si>
    <t>19.08.2025 23:00</t>
  </si>
  <si>
    <t>19.08.2025 23:15</t>
  </si>
  <si>
    <t>19.08.2025 23:30</t>
  </si>
  <si>
    <t>19.08.2025 23:45</t>
  </si>
  <si>
    <t>20.08.2025 00:00</t>
  </si>
  <si>
    <t>20.08.2025 00:15</t>
  </si>
  <si>
    <t>20.08.2025 00:30</t>
  </si>
  <si>
    <t>20.08.2025 00:45</t>
  </si>
  <si>
    <t>20.08.2025 01:00</t>
  </si>
  <si>
    <t>20.08.2025 01:15</t>
  </si>
  <si>
    <t>20.08.2025 01:30</t>
  </si>
  <si>
    <t>20.08.2025 01:45</t>
  </si>
  <si>
    <t>20.08.2025 02:00</t>
  </si>
  <si>
    <t>20.08.2025 02:15</t>
  </si>
  <si>
    <t>20.08.2025 02:30</t>
  </si>
  <si>
    <t>20.08.2025 02:45</t>
  </si>
  <si>
    <t>20.08.2025 03:00</t>
  </si>
  <si>
    <t>20.08.2025 03:15</t>
  </si>
  <si>
    <t>20.08.2025 03:30</t>
  </si>
  <si>
    <t>20.08.2025 03:45</t>
  </si>
  <si>
    <t>20.08.2025 04:00</t>
  </si>
  <si>
    <t>20.08.2025 04:15</t>
  </si>
  <si>
    <t>20.08.2025 04:30</t>
  </si>
  <si>
    <t>20.08.2025 04:45</t>
  </si>
  <si>
    <t>20.08.2025 05:00</t>
  </si>
  <si>
    <t>20.08.2025 05:15</t>
  </si>
  <si>
    <t>20.08.2025 05:30</t>
  </si>
  <si>
    <t>20.08.2025 05:45</t>
  </si>
  <si>
    <t>20.08.2025 06:00</t>
  </si>
  <si>
    <t>20.08.2025 06:15</t>
  </si>
  <si>
    <t>20.08.2025 06:30</t>
  </si>
  <si>
    <t>20.08.2025 06:45</t>
  </si>
  <si>
    <t>20.08.2025 07:00</t>
  </si>
  <si>
    <t>20.08.2025 07:15</t>
  </si>
  <si>
    <t>20.08.2025 07:30</t>
  </si>
  <si>
    <t>20.08.2025 07:45</t>
  </si>
  <si>
    <t>20.08.2025 08:00</t>
  </si>
  <si>
    <t>20.08.2025 08:15</t>
  </si>
  <si>
    <t>20.08.2025 08:30</t>
  </si>
  <si>
    <t>20.08.2025 08:45</t>
  </si>
  <si>
    <t>20.08.2025 09:00</t>
  </si>
  <si>
    <t>20.08.2025 09:15</t>
  </si>
  <si>
    <t>20.08.2025 09:30</t>
  </si>
  <si>
    <t>20.08.2025 09:45</t>
  </si>
  <si>
    <t>20.08.2025 10:00</t>
  </si>
  <si>
    <t>20.08.2025 10:15</t>
  </si>
  <si>
    <t>20.08.2025 10:30</t>
  </si>
  <si>
    <t>20.08.2025 10:45</t>
  </si>
  <si>
    <t>20.08.2025 11:00</t>
  </si>
  <si>
    <t>20.08.2025 11:15</t>
  </si>
  <si>
    <t>20.08.2025 11:30</t>
  </si>
  <si>
    <t>20.08.2025 11:45</t>
  </si>
  <si>
    <t>20.08.2025 12:00</t>
  </si>
  <si>
    <t>20.08.2025 12:15</t>
  </si>
  <si>
    <t>20.08.2025 12:30</t>
  </si>
  <si>
    <t>20.08.2025 12:45</t>
  </si>
  <si>
    <t>20.08.2025 13:00</t>
  </si>
  <si>
    <t>20.08.2025 13:15</t>
  </si>
  <si>
    <t>20.08.2025 13:30</t>
  </si>
  <si>
    <t>20.08.2025 13:45</t>
  </si>
  <si>
    <t>20.08.2025 14:00</t>
  </si>
  <si>
    <t>20.08.2025 14:15</t>
  </si>
  <si>
    <t>20.08.2025 14:30</t>
  </si>
  <si>
    <t>20.08.2025 14:45</t>
  </si>
  <si>
    <t>20.08.2025 15:00</t>
  </si>
  <si>
    <t>20.08.2025 15:15</t>
  </si>
  <si>
    <t>20.08.2025 15:30</t>
  </si>
  <si>
    <t>20.08.2025 15:45</t>
  </si>
  <si>
    <t>20.08.2025 16:00</t>
  </si>
  <si>
    <t>20.08.2025 16:15</t>
  </si>
  <si>
    <t>20.08.2025 16:30</t>
  </si>
  <si>
    <t>20.08.2025 16:45</t>
  </si>
  <si>
    <t>20.08.2025 17:00</t>
  </si>
  <si>
    <t>20.08.2025 17:15</t>
  </si>
  <si>
    <t>20.08.2025 17:30</t>
  </si>
  <si>
    <t>20.08.2025 17:45</t>
  </si>
  <si>
    <t>20.08.2025 18:00</t>
  </si>
  <si>
    <t>20.08.2025 18:15</t>
  </si>
  <si>
    <t>20.08.2025 18:30</t>
  </si>
  <si>
    <t>20.08.2025 18:45</t>
  </si>
  <si>
    <t>20.08.2025 19:00</t>
  </si>
  <si>
    <t>20.08.2025 19:15</t>
  </si>
  <si>
    <t>20.08.2025 19:30</t>
  </si>
  <si>
    <t>20.08.2025 19:45</t>
  </si>
  <si>
    <t>20.08.2025 20:00</t>
  </si>
  <si>
    <t>20.08.2025 20:15</t>
  </si>
  <si>
    <t>20.08.2025 20:30</t>
  </si>
  <si>
    <t>20.08.2025 20:45</t>
  </si>
  <si>
    <t>20.08.2025 21:00</t>
  </si>
  <si>
    <t>20.08.2025 21:15</t>
  </si>
  <si>
    <t>20.08.2025 21:30</t>
  </si>
  <si>
    <t>20.08.2025 21:45</t>
  </si>
  <si>
    <t>20.08.2025 22:00</t>
  </si>
  <si>
    <t>20.08.2025 22:15</t>
  </si>
  <si>
    <t>20.08.2025 22:30</t>
  </si>
  <si>
    <t>20.08.2025 22:45</t>
  </si>
  <si>
    <t>20.08.2025 23:00</t>
  </si>
  <si>
    <t>20.08.2025 23:15</t>
  </si>
  <si>
    <t>20.08.2025 23:30</t>
  </si>
  <si>
    <t>20.08.2025 23:45</t>
  </si>
  <si>
    <t>21.08.2025 00:00</t>
  </si>
  <si>
    <t>21.08.2025 00:15</t>
  </si>
  <si>
    <t>21.08.2025 00:30</t>
  </si>
  <si>
    <t>21.08.2025 00:45</t>
  </si>
  <si>
    <t>21.08.2025 01:00</t>
  </si>
  <si>
    <t>21.08.2025 01:15</t>
  </si>
  <si>
    <t>21.08.2025 01:30</t>
  </si>
  <si>
    <t>21.08.2025 01:45</t>
  </si>
  <si>
    <t>21.08.2025 02:00</t>
  </si>
  <si>
    <t>21.08.2025 02:15</t>
  </si>
  <si>
    <t>21.08.2025 02:30</t>
  </si>
  <si>
    <t>21.08.2025 02:45</t>
  </si>
  <si>
    <t>21.08.2025 03:00</t>
  </si>
  <si>
    <t>21.08.2025 03:15</t>
  </si>
  <si>
    <t>21.08.2025 03:30</t>
  </si>
  <si>
    <t>21.08.2025 03:45</t>
  </si>
  <si>
    <t>21.08.2025 04:00</t>
  </si>
  <si>
    <t>21.08.2025 04:15</t>
  </si>
  <si>
    <t>21.08.2025 04:30</t>
  </si>
  <si>
    <t>21.08.2025 04:45</t>
  </si>
  <si>
    <t>21.08.2025 05:00</t>
  </si>
  <si>
    <t>21.08.2025 05:15</t>
  </si>
  <si>
    <t>21.08.2025 05:30</t>
  </si>
  <si>
    <t>21.08.2025 05:45</t>
  </si>
  <si>
    <t>21.08.2025 06:00</t>
  </si>
  <si>
    <t>21.08.2025 06:15</t>
  </si>
  <si>
    <t>21.08.2025 06:30</t>
  </si>
  <si>
    <t>21.08.2025 06:45</t>
  </si>
  <si>
    <t>21.08.2025 07:00</t>
  </si>
  <si>
    <t>21.08.2025 07:15</t>
  </si>
  <si>
    <t>21.08.2025 07:30</t>
  </si>
  <si>
    <t>21.08.2025 07:45</t>
  </si>
  <si>
    <t>21.08.2025 08:00</t>
  </si>
  <si>
    <t>21.08.2025 08:15</t>
  </si>
  <si>
    <t>21.08.2025 08:30</t>
  </si>
  <si>
    <t>21.08.2025 08:45</t>
  </si>
  <si>
    <t>21.08.2025 09:00</t>
  </si>
  <si>
    <t>21.08.2025 09:15</t>
  </si>
  <si>
    <t>21.08.2025 09:30</t>
  </si>
  <si>
    <t>21.08.2025 09:45</t>
  </si>
  <si>
    <t>21.08.2025 10:00</t>
  </si>
  <si>
    <t>21.08.2025 10:15</t>
  </si>
  <si>
    <t>21.08.2025 10:30</t>
  </si>
  <si>
    <t>21.08.2025 10:45</t>
  </si>
  <si>
    <t>21.08.2025 11:00</t>
  </si>
  <si>
    <t>21.08.2025 11:15</t>
  </si>
  <si>
    <t>21.08.2025 11:30</t>
  </si>
  <si>
    <t>21.08.2025 11:45</t>
  </si>
  <si>
    <t>21.08.2025 12:00</t>
  </si>
  <si>
    <t>21.08.2025 12:15</t>
  </si>
  <si>
    <t>21.08.2025 12:30</t>
  </si>
  <si>
    <t>21.08.2025 12:45</t>
  </si>
  <si>
    <t>21.08.2025 13:00</t>
  </si>
  <si>
    <t>21.08.2025 13:15</t>
  </si>
  <si>
    <t>21.08.2025 13:30</t>
  </si>
  <si>
    <t>21.08.2025 13:45</t>
  </si>
  <si>
    <t>21.08.2025 14:00</t>
  </si>
  <si>
    <t>21.08.2025 14:15</t>
  </si>
  <si>
    <t>21.08.2025 14:30</t>
  </si>
  <si>
    <t>21.08.2025 14:45</t>
  </si>
  <si>
    <t>21.08.2025 15:00</t>
  </si>
  <si>
    <t>21.08.2025 15:15</t>
  </si>
  <si>
    <t>21.08.2025 15:30</t>
  </si>
  <si>
    <t>21.08.2025 15:45</t>
  </si>
  <si>
    <t>21.08.2025 16:00</t>
  </si>
  <si>
    <t>21.08.2025 16:15</t>
  </si>
  <si>
    <t>21.08.2025 16:30</t>
  </si>
  <si>
    <t>21.08.2025 16:45</t>
  </si>
  <si>
    <t>21.08.2025 17:00</t>
  </si>
  <si>
    <t>21.08.2025 17:15</t>
  </si>
  <si>
    <t>21.08.2025 17:30</t>
  </si>
  <si>
    <t>21.08.2025 17:45</t>
  </si>
  <si>
    <t>21.08.2025 18:00</t>
  </si>
  <si>
    <t>21.08.2025 18:15</t>
  </si>
  <si>
    <t>21.08.2025 18:30</t>
  </si>
  <si>
    <t>21.08.2025 18:45</t>
  </si>
  <si>
    <t>21.08.2025 19:00</t>
  </si>
  <si>
    <t>21.08.2025 19:15</t>
  </si>
  <si>
    <t>21.08.2025 19:30</t>
  </si>
  <si>
    <t>21.08.2025 19:45</t>
  </si>
  <si>
    <t>21.08.2025 20:00</t>
  </si>
  <si>
    <t>21.08.2025 20:15</t>
  </si>
  <si>
    <t>21.08.2025 20:30</t>
  </si>
  <si>
    <t>21.08.2025 20:45</t>
  </si>
  <si>
    <t>21.08.2025 21:00</t>
  </si>
  <si>
    <t>21.08.2025 21:15</t>
  </si>
  <si>
    <t>21.08.2025 21:30</t>
  </si>
  <si>
    <t>21.08.2025 21:45</t>
  </si>
  <si>
    <t>21.08.2025 22:00</t>
  </si>
  <si>
    <t>21.08.2025 22:15</t>
  </si>
  <si>
    <t>21.08.2025 22:30</t>
  </si>
  <si>
    <t>21.08.2025 22:45</t>
  </si>
  <si>
    <t>21.08.2025 23:00</t>
  </si>
  <si>
    <t>21.08.2025 23:15</t>
  </si>
  <si>
    <t>21.08.2025 23:30</t>
  </si>
  <si>
    <t>21.08.2025 23:45</t>
  </si>
  <si>
    <t>22.08.2025 00:00</t>
  </si>
  <si>
    <t>22.08.2025 00:15</t>
  </si>
  <si>
    <t>22.08.2025 00:30</t>
  </si>
  <si>
    <t>22.08.2025 00:45</t>
  </si>
  <si>
    <t>22.08.2025 01:00</t>
  </si>
  <si>
    <t>22.08.2025 01:15</t>
  </si>
  <si>
    <t>22.08.2025 01:30</t>
  </si>
  <si>
    <t>22.08.2025 01:45</t>
  </si>
  <si>
    <t>22.08.2025 02:00</t>
  </si>
  <si>
    <t>22.08.2025 02:15</t>
  </si>
  <si>
    <t>22.08.2025 02:30</t>
  </si>
  <si>
    <t>22.08.2025 02:45</t>
  </si>
  <si>
    <t>22.08.2025 03:00</t>
  </si>
  <si>
    <t>22.08.2025 03:15</t>
  </si>
  <si>
    <t>22.08.2025 03:30</t>
  </si>
  <si>
    <t>22.08.2025 03:45</t>
  </si>
  <si>
    <t>22.08.2025 04:00</t>
  </si>
  <si>
    <t>22.08.2025 04:15</t>
  </si>
  <si>
    <t>22.08.2025 04:30</t>
  </si>
  <si>
    <t>22.08.2025 04:45</t>
  </si>
  <si>
    <t>22.08.2025 05:00</t>
  </si>
  <si>
    <t>22.08.2025 05:15</t>
  </si>
  <si>
    <t>22.08.2025 05:30</t>
  </si>
  <si>
    <t>22.08.2025 05:45</t>
  </si>
  <si>
    <t>22.08.2025 06:00</t>
  </si>
  <si>
    <t>22.08.2025 06:15</t>
  </si>
  <si>
    <t>22.08.2025 06:30</t>
  </si>
  <si>
    <t>22.08.2025 06:45</t>
  </si>
  <si>
    <t>22.08.2025 07:00</t>
  </si>
  <si>
    <t>22.08.2025 07:15</t>
  </si>
  <si>
    <t>22.08.2025 07:30</t>
  </si>
  <si>
    <t>22.08.2025 07:45</t>
  </si>
  <si>
    <t>22.08.2025 08:00</t>
  </si>
  <si>
    <t>22.08.2025 08:15</t>
  </si>
  <si>
    <t>22.08.2025 08:30</t>
  </si>
  <si>
    <t>22.08.2025 08:45</t>
  </si>
  <si>
    <t>22.08.2025 09:00</t>
  </si>
  <si>
    <t>22.08.2025 09:15</t>
  </si>
  <si>
    <t>22.08.2025 09:30</t>
  </si>
  <si>
    <t>22.08.2025 09:45</t>
  </si>
  <si>
    <t>22.08.2025 10:00</t>
  </si>
  <si>
    <t>22.08.2025 10:15</t>
  </si>
  <si>
    <t>22.08.2025 10:30</t>
  </si>
  <si>
    <t>22.08.2025 10:45</t>
  </si>
  <si>
    <t>22.08.2025 11:00</t>
  </si>
  <si>
    <t>22.08.2025 11:15</t>
  </si>
  <si>
    <t>22.08.2025 11:30</t>
  </si>
  <si>
    <t>22.08.2025 11:45</t>
  </si>
  <si>
    <t>22.08.2025 12:00</t>
  </si>
  <si>
    <t>22.08.2025 12:15</t>
  </si>
  <si>
    <t>22.08.2025 12:30</t>
  </si>
  <si>
    <t>22.08.2025 12:45</t>
  </si>
  <si>
    <t>22.08.2025 13:00</t>
  </si>
  <si>
    <t>22.08.2025 13:15</t>
  </si>
  <si>
    <t>22.08.2025 13:30</t>
  </si>
  <si>
    <t>22.08.2025 13:45</t>
  </si>
  <si>
    <t>22.08.2025 14:00</t>
  </si>
  <si>
    <t>22.08.2025 14:15</t>
  </si>
  <si>
    <t>22.08.2025 14:30</t>
  </si>
  <si>
    <t>22.08.2025 14:45</t>
  </si>
  <si>
    <t>22.08.2025 15:00</t>
  </si>
  <si>
    <t>22.08.2025 15:15</t>
  </si>
  <si>
    <t>22.08.2025 15:30</t>
  </si>
  <si>
    <t>22.08.2025 15:45</t>
  </si>
  <si>
    <t>22.08.2025 16:00</t>
  </si>
  <si>
    <t>22.08.2025 16:15</t>
  </si>
  <si>
    <t>22.08.2025 16:30</t>
  </si>
  <si>
    <t>22.08.2025 16:45</t>
  </si>
  <si>
    <t>22.08.2025 17:00</t>
  </si>
  <si>
    <t>22.08.2025 17:15</t>
  </si>
  <si>
    <t>22.08.2025 17:30</t>
  </si>
  <si>
    <t>22.08.2025 17:45</t>
  </si>
  <si>
    <t>22.08.2025 18:00</t>
  </si>
  <si>
    <t>22.08.2025 18:15</t>
  </si>
  <si>
    <t>22.08.2025 18:30</t>
  </si>
  <si>
    <t>22.08.2025 18:45</t>
  </si>
  <si>
    <t>22.08.2025 19:00</t>
  </si>
  <si>
    <t>22.08.2025 19:15</t>
  </si>
  <si>
    <t>22.08.2025 19:30</t>
  </si>
  <si>
    <t>22.08.2025 19:45</t>
  </si>
  <si>
    <t>22.08.2025 20:00</t>
  </si>
  <si>
    <t>22.08.2025 20:15</t>
  </si>
  <si>
    <t>22.08.2025 20:30</t>
  </si>
  <si>
    <t>22.08.2025 20:45</t>
  </si>
  <si>
    <t>22.08.2025 21:00</t>
  </si>
  <si>
    <t>22.08.2025 21:15</t>
  </si>
  <si>
    <t>22.08.2025 21:30</t>
  </si>
  <si>
    <t>22.08.2025 21:45</t>
  </si>
  <si>
    <t>22.08.2025 22:00</t>
  </si>
  <si>
    <t>22.08.2025 22:15</t>
  </si>
  <si>
    <t>22.08.2025 22:30</t>
  </si>
  <si>
    <t>22.08.2025 22:45</t>
  </si>
  <si>
    <t>22.08.2025 23:00</t>
  </si>
  <si>
    <t>22.08.2025 23:15</t>
  </si>
  <si>
    <t>22.08.2025 23:30</t>
  </si>
  <si>
    <t>22.08.2025 23:45</t>
  </si>
  <si>
    <t>23.08.2025 00:00</t>
  </si>
  <si>
    <t>23.08.2025 00:15</t>
  </si>
  <si>
    <t>23.08.2025 00:30</t>
  </si>
  <si>
    <t>23.08.2025 00:45</t>
  </si>
  <si>
    <t>23.08.2025 01:00</t>
  </si>
  <si>
    <t>23.08.2025 01:15</t>
  </si>
  <si>
    <t>23.08.2025 01:30</t>
  </si>
  <si>
    <t>23.08.2025 01:45</t>
  </si>
  <si>
    <t>23.08.2025 02:00</t>
  </si>
  <si>
    <t>23.08.2025 02:15</t>
  </si>
  <si>
    <t>23.08.2025 02:30</t>
  </si>
  <si>
    <t>23.08.2025 02:45</t>
  </si>
  <si>
    <t>23.08.2025 03:00</t>
  </si>
  <si>
    <t>23.08.2025 03:15</t>
  </si>
  <si>
    <t>23.08.2025 03:30</t>
  </si>
  <si>
    <t>23.08.2025 03:45</t>
  </si>
  <si>
    <t>23.08.2025 04:00</t>
  </si>
  <si>
    <t>23.08.2025 04:15</t>
  </si>
  <si>
    <t>23.08.2025 04:30</t>
  </si>
  <si>
    <t>23.08.2025 04:45</t>
  </si>
  <si>
    <t>23.08.2025 05:00</t>
  </si>
  <si>
    <t>23.08.2025 05:15</t>
  </si>
  <si>
    <t>23.08.2025 05:30</t>
  </si>
  <si>
    <t>23.08.2025 05:45</t>
  </si>
  <si>
    <t>23.08.2025 06:00</t>
  </si>
  <si>
    <t>23.08.2025 06:15</t>
  </si>
  <si>
    <t>23.08.2025 06:30</t>
  </si>
  <si>
    <t>23.08.2025 06:45</t>
  </si>
  <si>
    <t>23.08.2025 07:00</t>
  </si>
  <si>
    <t>23.08.2025 07:15</t>
  </si>
  <si>
    <t>23.08.2025 07:30</t>
  </si>
  <si>
    <t>23.08.2025 07:45</t>
  </si>
  <si>
    <t>23.08.2025 08:00</t>
  </si>
  <si>
    <t>23.08.2025 08:15</t>
  </si>
  <si>
    <t>23.08.2025 08:30</t>
  </si>
  <si>
    <t>23.08.2025 08:45</t>
  </si>
  <si>
    <t>23.08.2025 09:00</t>
  </si>
  <si>
    <t>23.08.2025 09:15</t>
  </si>
  <si>
    <t>23.08.2025 09:30</t>
  </si>
  <si>
    <t>23.08.2025 09:45</t>
  </si>
  <si>
    <t>23.08.2025 10:00</t>
  </si>
  <si>
    <t>23.08.2025 10:15</t>
  </si>
  <si>
    <t>23.08.2025 10:30</t>
  </si>
  <si>
    <t>23.08.2025 10:45</t>
  </si>
  <si>
    <t>23.08.2025 11:00</t>
  </si>
  <si>
    <t>23.08.2025 11:15</t>
  </si>
  <si>
    <t>23.08.2025 11:30</t>
  </si>
  <si>
    <t>23.08.2025 11:45</t>
  </si>
  <si>
    <t>23.08.2025 12:00</t>
  </si>
  <si>
    <t>23.08.2025 12:15</t>
  </si>
  <si>
    <t>23.08.2025 12:30</t>
  </si>
  <si>
    <t>23.08.2025 12:45</t>
  </si>
  <si>
    <t>23.08.2025 13:00</t>
  </si>
  <si>
    <t>23.08.2025 13:15</t>
  </si>
  <si>
    <t>23.08.2025 13:30</t>
  </si>
  <si>
    <t>23.08.2025 13:45</t>
  </si>
  <si>
    <t>23.08.2025 14:00</t>
  </si>
  <si>
    <t>23.08.2025 14:15</t>
  </si>
  <si>
    <t>23.08.2025 14:30</t>
  </si>
  <si>
    <t>23.08.2025 14:45</t>
  </si>
  <si>
    <t>23.08.2025 15:00</t>
  </si>
  <si>
    <t>23.08.2025 15:15</t>
  </si>
  <si>
    <t>23.08.2025 15:30</t>
  </si>
  <si>
    <t>23.08.2025 15:45</t>
  </si>
  <si>
    <t>23.08.2025 16:00</t>
  </si>
  <si>
    <t>23.08.2025 16:15</t>
  </si>
  <si>
    <t>23.08.2025 16:30</t>
  </si>
  <si>
    <t>23.08.2025 16:45</t>
  </si>
  <si>
    <t>23.08.2025 17:00</t>
  </si>
  <si>
    <t>23.08.2025 17:15</t>
  </si>
  <si>
    <t>23.08.2025 17:30</t>
  </si>
  <si>
    <t>23.08.2025 17:45</t>
  </si>
  <si>
    <t>23.08.2025 18:00</t>
  </si>
  <si>
    <t>23.08.2025 18:15</t>
  </si>
  <si>
    <t>23.08.2025 18:30</t>
  </si>
  <si>
    <t>23.08.2025 18:45</t>
  </si>
  <si>
    <t>23.08.2025 19:00</t>
  </si>
  <si>
    <t>23.08.2025 19:15</t>
  </si>
  <si>
    <t>23.08.2025 19:30</t>
  </si>
  <si>
    <t>23.08.2025 19:45</t>
  </si>
  <si>
    <t>23.08.2025 20:00</t>
  </si>
  <si>
    <t>23.08.2025 20:15</t>
  </si>
  <si>
    <t>23.08.2025 20:30</t>
  </si>
  <si>
    <t>23.08.2025 20:45</t>
  </si>
  <si>
    <t>23.08.2025 21:00</t>
  </si>
  <si>
    <t>23.08.2025 21:15</t>
  </si>
  <si>
    <t>23.08.2025 21:30</t>
  </si>
  <si>
    <t>23.08.2025 21:45</t>
  </si>
  <si>
    <t>23.08.2025 22:00</t>
  </si>
  <si>
    <t>23.08.2025 22:15</t>
  </si>
  <si>
    <t>23.08.2025 22:30</t>
  </si>
  <si>
    <t>23.08.2025 22:45</t>
  </si>
  <si>
    <t>23.08.2025 23:00</t>
  </si>
  <si>
    <t>23.08.2025 23:15</t>
  </si>
  <si>
    <t>23.08.2025 23:30</t>
  </si>
  <si>
    <t>23.08.2025 23:45</t>
  </si>
  <si>
    <t>24.08.2025 00:00</t>
  </si>
  <si>
    <t>24.08.2025 00:15</t>
  </si>
  <si>
    <t>24.08.2025 00:30</t>
  </si>
  <si>
    <t>24.08.2025 00:45</t>
  </si>
  <si>
    <t>24.08.2025 01:00</t>
  </si>
  <si>
    <t>24.08.2025 01:15</t>
  </si>
  <si>
    <t>24.08.2025 01:30</t>
  </si>
  <si>
    <t>24.08.2025 01:45</t>
  </si>
  <si>
    <t>24.08.2025 02:00</t>
  </si>
  <si>
    <t>24.08.2025 02:15</t>
  </si>
  <si>
    <t>24.08.2025 02:30</t>
  </si>
  <si>
    <t>24.08.2025 02:45</t>
  </si>
  <si>
    <t>24.08.2025 03:00</t>
  </si>
  <si>
    <t>24.08.2025 03:15</t>
  </si>
  <si>
    <t>24.08.2025 03:30</t>
  </si>
  <si>
    <t>24.08.2025 03:45</t>
  </si>
  <si>
    <t>24.08.2025 04:00</t>
  </si>
  <si>
    <t>24.08.2025 04:15</t>
  </si>
  <si>
    <t>24.08.2025 04:30</t>
  </si>
  <si>
    <t>24.08.2025 04:45</t>
  </si>
  <si>
    <t>24.08.2025 05:00</t>
  </si>
  <si>
    <t>24.08.2025 05:15</t>
  </si>
  <si>
    <t>24.08.2025 05:30</t>
  </si>
  <si>
    <t>24.08.2025 05:45</t>
  </si>
  <si>
    <t>24.08.2025 06:00</t>
  </si>
  <si>
    <t>24.08.2025 06:15</t>
  </si>
  <si>
    <t>24.08.2025 06:30</t>
  </si>
  <si>
    <t>24.08.2025 06:45</t>
  </si>
  <si>
    <t>24.08.2025 07:00</t>
  </si>
  <si>
    <t>24.08.2025 07:15</t>
  </si>
  <si>
    <t>24.08.2025 07:30</t>
  </si>
  <si>
    <t>24.08.2025 07:45</t>
  </si>
  <si>
    <t>24.08.2025 08:00</t>
  </si>
  <si>
    <t>24.08.2025 08:15</t>
  </si>
  <si>
    <t>24.08.2025 08:30</t>
  </si>
  <si>
    <t>24.08.2025 08:45</t>
  </si>
  <si>
    <t>24.08.2025 09:00</t>
  </si>
  <si>
    <t>24.08.2025 09:15</t>
  </si>
  <si>
    <t>24.08.2025 09:30</t>
  </si>
  <si>
    <t>24.08.2025 09:45</t>
  </si>
  <si>
    <t>24.08.2025 10:00</t>
  </si>
  <si>
    <t>24.08.2025 10:15</t>
  </si>
  <si>
    <t>24.08.2025 10:30</t>
  </si>
  <si>
    <t>24.08.2025 10:45</t>
  </si>
  <si>
    <t>24.08.2025 11:00</t>
  </si>
  <si>
    <t>24.08.2025 11:15</t>
  </si>
  <si>
    <t>24.08.2025 11:30</t>
  </si>
  <si>
    <t>24.08.2025 11:45</t>
  </si>
  <si>
    <t>24.08.2025 12:00</t>
  </si>
  <si>
    <t>24.08.2025 12:15</t>
  </si>
  <si>
    <t>24.08.2025 12:30</t>
  </si>
  <si>
    <t>24.08.2025 12:45</t>
  </si>
  <si>
    <t>24.08.2025 13:00</t>
  </si>
  <si>
    <t>24.08.2025 13:15</t>
  </si>
  <si>
    <t>24.08.2025 13:30</t>
  </si>
  <si>
    <t>24.08.2025 13:45</t>
  </si>
  <si>
    <t>24.08.2025 14:00</t>
  </si>
  <si>
    <t>24.08.2025 14:15</t>
  </si>
  <si>
    <t>24.08.2025 14:30</t>
  </si>
  <si>
    <t>24.08.2025 14:45</t>
  </si>
  <si>
    <t>24.08.2025 15:00</t>
  </si>
  <si>
    <t>24.08.2025 15:15</t>
  </si>
  <si>
    <t>24.08.2025 15:30</t>
  </si>
  <si>
    <t>24.08.2025 15:45</t>
  </si>
  <si>
    <t>24.08.2025 16:00</t>
  </si>
  <si>
    <t>24.08.2025 16:15</t>
  </si>
  <si>
    <t>24.08.2025 16:30</t>
  </si>
  <si>
    <t>24.08.2025 16:45</t>
  </si>
  <si>
    <t>24.08.2025 17:00</t>
  </si>
  <si>
    <t>24.08.2025 17:15</t>
  </si>
  <si>
    <t>24.08.2025 17:30</t>
  </si>
  <si>
    <t>24.08.2025 17:45</t>
  </si>
  <si>
    <t>24.08.2025 18:00</t>
  </si>
  <si>
    <t>24.08.2025 18:15</t>
  </si>
  <si>
    <t>24.08.2025 18:30</t>
  </si>
  <si>
    <t>24.08.2025 18:45</t>
  </si>
  <si>
    <t>24.08.2025 19:00</t>
  </si>
  <si>
    <t>24.08.2025 19:15</t>
  </si>
  <si>
    <t>24.08.2025 19:30</t>
  </si>
  <si>
    <t>24.08.2025 19:45</t>
  </si>
  <si>
    <t>24.08.2025 20:00</t>
  </si>
  <si>
    <t>24.08.2025 20:15</t>
  </si>
  <si>
    <t>24.08.2025 20:30</t>
  </si>
  <si>
    <t>24.08.2025 20:45</t>
  </si>
  <si>
    <t>24.08.2025 21:00</t>
  </si>
  <si>
    <t>24.08.2025 21:15</t>
  </si>
  <si>
    <t>24.08.2025 21:30</t>
  </si>
  <si>
    <t>24.08.2025 21:45</t>
  </si>
  <si>
    <t>24.08.2025 22:00</t>
  </si>
  <si>
    <t>24.08.2025 22:15</t>
  </si>
  <si>
    <t>24.08.2025 22:30</t>
  </si>
  <si>
    <t>24.08.2025 22:45</t>
  </si>
  <si>
    <t>24.08.2025 23:00</t>
  </si>
  <si>
    <t>24.08.2025 23:15</t>
  </si>
  <si>
    <t>24.08.2025 23:30</t>
  </si>
  <si>
    <t>24.08.2025 23:45</t>
  </si>
  <si>
    <t>25.08.2025 00:00</t>
  </si>
  <si>
    <t>25.08.2025 00:15</t>
  </si>
  <si>
    <t>25.08.2025 00:30</t>
  </si>
  <si>
    <t>25.08.2025 00:45</t>
  </si>
  <si>
    <t>25.08.2025 01:00</t>
  </si>
  <si>
    <t>25.08.2025 01:15</t>
  </si>
  <si>
    <t>25.08.2025 01:30</t>
  </si>
  <si>
    <t>25.08.2025 01:45</t>
  </si>
  <si>
    <t>25.08.2025 02:00</t>
  </si>
  <si>
    <t>25.08.2025 02:15</t>
  </si>
  <si>
    <t>25.08.2025 02:30</t>
  </si>
  <si>
    <t>25.08.2025 02:45</t>
  </si>
  <si>
    <t>25.08.2025 03:00</t>
  </si>
  <si>
    <t>25.08.2025 03:15</t>
  </si>
  <si>
    <t>25.08.2025 03:30</t>
  </si>
  <si>
    <t>25.08.2025 03:45</t>
  </si>
  <si>
    <t>25.08.2025 04:00</t>
  </si>
  <si>
    <t>25.08.2025 04:15</t>
  </si>
  <si>
    <t>25.08.2025 04:30</t>
  </si>
  <si>
    <t>25.08.2025 04:45</t>
  </si>
  <si>
    <t>25.08.2025 05:00</t>
  </si>
  <si>
    <t>25.08.2025 05:15</t>
  </si>
  <si>
    <t>25.08.2025 05:30</t>
  </si>
  <si>
    <t>25.08.2025 05:45</t>
  </si>
  <si>
    <t>25.08.2025 06:00</t>
  </si>
  <si>
    <t>25.08.2025 06:15</t>
  </si>
  <si>
    <t>25.08.2025 06:30</t>
  </si>
  <si>
    <t>25.08.2025 06:45</t>
  </si>
  <si>
    <t>25.08.2025 07:00</t>
  </si>
  <si>
    <t>25.08.2025 07:15</t>
  </si>
  <si>
    <t>25.08.2025 07:30</t>
  </si>
  <si>
    <t>25.08.2025 07:45</t>
  </si>
  <si>
    <t>25.08.2025 08:00</t>
  </si>
  <si>
    <t>25.08.2025 08:15</t>
  </si>
  <si>
    <t>25.08.2025 08:30</t>
  </si>
  <si>
    <t>25.08.2025 08:45</t>
  </si>
  <si>
    <t>25.08.2025 09:00</t>
  </si>
  <si>
    <t>25.08.2025 09:15</t>
  </si>
  <si>
    <t>25.08.2025 09:30</t>
  </si>
  <si>
    <t>25.08.2025 09:45</t>
  </si>
  <si>
    <t>25.08.2025 10:00</t>
  </si>
  <si>
    <t>25.08.2025 10:15</t>
  </si>
  <si>
    <t>25.08.2025 10:30</t>
  </si>
  <si>
    <t>25.08.2025 10:45</t>
  </si>
  <si>
    <t>25.08.2025 11:00</t>
  </si>
  <si>
    <t>25.08.2025 11:15</t>
  </si>
  <si>
    <t>25.08.2025 11:30</t>
  </si>
  <si>
    <t>25.08.2025 11:45</t>
  </si>
  <si>
    <t>25.08.2025 12:00</t>
  </si>
  <si>
    <t>25.08.2025 12:15</t>
  </si>
  <si>
    <t>25.08.2025 12:30</t>
  </si>
  <si>
    <t>25.08.2025 12:45</t>
  </si>
  <si>
    <t>25.08.2025 13:00</t>
  </si>
  <si>
    <t>25.08.2025 13:15</t>
  </si>
  <si>
    <t>25.08.2025 13:30</t>
  </si>
  <si>
    <t>25.08.2025 13:45</t>
  </si>
  <si>
    <t>25.08.2025 14:00</t>
  </si>
  <si>
    <t>25.08.2025 14:15</t>
  </si>
  <si>
    <t>25.08.2025 14:30</t>
  </si>
  <si>
    <t>25.08.2025 14:45</t>
  </si>
  <si>
    <t>25.08.2025 15:00</t>
  </si>
  <si>
    <t>25.08.2025 15:15</t>
  </si>
  <si>
    <t>25.08.2025 15:30</t>
  </si>
  <si>
    <t>25.08.2025 15:45</t>
  </si>
  <si>
    <t>25.08.2025 16:00</t>
  </si>
  <si>
    <t>25.08.2025 16:15</t>
  </si>
  <si>
    <t>25.08.2025 16:30</t>
  </si>
  <si>
    <t>25.08.2025 16:45</t>
  </si>
  <si>
    <t>25.08.2025 17:00</t>
  </si>
  <si>
    <t>25.08.2025 17:15</t>
  </si>
  <si>
    <t>25.08.2025 17:30</t>
  </si>
  <si>
    <t>25.08.2025 17:45</t>
  </si>
  <si>
    <t>25.08.2025 18:00</t>
  </si>
  <si>
    <t>25.08.2025 18:15</t>
  </si>
  <si>
    <t>25.08.2025 18:30</t>
  </si>
  <si>
    <t>25.08.2025 18:45</t>
  </si>
  <si>
    <t>25.08.2025 19:00</t>
  </si>
  <si>
    <t>25.08.2025 19:15</t>
  </si>
  <si>
    <t>25.08.2025 19:30</t>
  </si>
  <si>
    <t>25.08.2025 19:45</t>
  </si>
  <si>
    <t>25.08.2025 20:00</t>
  </si>
  <si>
    <t>25.08.2025 20:15</t>
  </si>
  <si>
    <t>25.08.2025 20:30</t>
  </si>
  <si>
    <t>25.08.2025 20:45</t>
  </si>
  <si>
    <t>25.08.2025 21:00</t>
  </si>
  <si>
    <t>25.08.2025 21:15</t>
  </si>
  <si>
    <t>25.08.2025 21:30</t>
  </si>
  <si>
    <t>25.08.2025 21:45</t>
  </si>
  <si>
    <t>25.08.2025 22:00</t>
  </si>
  <si>
    <t>25.08.2025 22:15</t>
  </si>
  <si>
    <t>25.08.2025 22:30</t>
  </si>
  <si>
    <t>25.08.2025 22:45</t>
  </si>
  <si>
    <t>25.08.2025 23:00</t>
  </si>
  <si>
    <t>25.08.2025 23:15</t>
  </si>
  <si>
    <t>25.08.2025 23:30</t>
  </si>
  <si>
    <t>25.08.2025 23:45</t>
  </si>
  <si>
    <t>26.08.2025 00:00</t>
  </si>
  <si>
    <t>26.08.2025 00:15</t>
  </si>
  <si>
    <t>26.08.2025 00:30</t>
  </si>
  <si>
    <t>26.08.2025 00:45</t>
  </si>
  <si>
    <t>26.08.2025 01:00</t>
  </si>
  <si>
    <t>26.08.2025 01:15</t>
  </si>
  <si>
    <t>26.08.2025 01:30</t>
  </si>
  <si>
    <t>26.08.2025 01:45</t>
  </si>
  <si>
    <t>26.08.2025 02:00</t>
  </si>
  <si>
    <t>26.08.2025 02:15</t>
  </si>
  <si>
    <t>26.08.2025 02:30</t>
  </si>
  <si>
    <t>26.08.2025 02:45</t>
  </si>
  <si>
    <t>26.08.2025 03:00</t>
  </si>
  <si>
    <t>26.08.2025 03:15</t>
  </si>
  <si>
    <t>26.08.2025 03:30</t>
  </si>
  <si>
    <t>26.08.2025 03:45</t>
  </si>
  <si>
    <t>26.08.2025 04:00</t>
  </si>
  <si>
    <t>26.08.2025 04:15</t>
  </si>
  <si>
    <t>26.08.2025 04:30</t>
  </si>
  <si>
    <t>26.08.2025 04:45</t>
  </si>
  <si>
    <t>26.08.2025 05:00</t>
  </si>
  <si>
    <t>26.08.2025 05:15</t>
  </si>
  <si>
    <t>26.08.2025 05:30</t>
  </si>
  <si>
    <t>26.08.2025 05:45</t>
  </si>
  <si>
    <t>26.08.2025 06:00</t>
  </si>
  <si>
    <t>26.08.2025 06:15</t>
  </si>
  <si>
    <t>26.08.2025 06:30</t>
  </si>
  <si>
    <t>26.08.2025 06:45</t>
  </si>
  <si>
    <t>26.08.2025 07:00</t>
  </si>
  <si>
    <t>26.08.2025 07:15</t>
  </si>
  <si>
    <t>26.08.2025 07:30</t>
  </si>
  <si>
    <t>26.08.2025 07:45</t>
  </si>
  <si>
    <t>26.08.2025 08:00</t>
  </si>
  <si>
    <t>26.08.2025 08:15</t>
  </si>
  <si>
    <t>26.08.2025 08:30</t>
  </si>
  <si>
    <t>26.08.2025 08:45</t>
  </si>
  <si>
    <t>26.08.2025 09:00</t>
  </si>
  <si>
    <t>26.08.2025 09:15</t>
  </si>
  <si>
    <t>26.08.2025 09:30</t>
  </si>
  <si>
    <t>26.08.2025 09:45</t>
  </si>
  <si>
    <t>26.08.2025 10:00</t>
  </si>
  <si>
    <t>26.08.2025 10:15</t>
  </si>
  <si>
    <t>26.08.2025 10:30</t>
  </si>
  <si>
    <t>26.08.2025 10:45</t>
  </si>
  <si>
    <t>26.08.2025 11:00</t>
  </si>
  <si>
    <t>26.08.2025 11:15</t>
  </si>
  <si>
    <t>26.08.2025 11:30</t>
  </si>
  <si>
    <t>26.08.2025 11:45</t>
  </si>
  <si>
    <t>26.08.2025 12:00</t>
  </si>
  <si>
    <t>26.08.2025 12:15</t>
  </si>
  <si>
    <t>26.08.2025 12:30</t>
  </si>
  <si>
    <t>26.08.2025 12:45</t>
  </si>
  <si>
    <t>26.08.2025 13:00</t>
  </si>
  <si>
    <t>26.08.2025 13:15</t>
  </si>
  <si>
    <t>26.08.2025 13:30</t>
  </si>
  <si>
    <t>26.08.2025 13:45</t>
  </si>
  <si>
    <t>26.08.2025 14:00</t>
  </si>
  <si>
    <t>26.08.2025 14:15</t>
  </si>
  <si>
    <t>26.08.2025 14:30</t>
  </si>
  <si>
    <t>26.08.2025 14:45</t>
  </si>
  <si>
    <t>26.08.2025 15:00</t>
  </si>
  <si>
    <t>26.08.2025 15:15</t>
  </si>
  <si>
    <t>26.08.2025 15:30</t>
  </si>
  <si>
    <t>26.08.2025 15:45</t>
  </si>
  <si>
    <t>26.08.2025 16:00</t>
  </si>
  <si>
    <t>26.08.2025 16:15</t>
  </si>
  <si>
    <t>26.08.2025 16:30</t>
  </si>
  <si>
    <t>26.08.2025 16:45</t>
  </si>
  <si>
    <t>26.08.2025 17:00</t>
  </si>
  <si>
    <t>26.08.2025 17:15</t>
  </si>
  <si>
    <t>26.08.2025 17:30</t>
  </si>
  <si>
    <t>26.08.2025 17:45</t>
  </si>
  <si>
    <t>26.08.2025 18:00</t>
  </si>
  <si>
    <t>26.08.2025 18:15</t>
  </si>
  <si>
    <t>26.08.2025 18:30</t>
  </si>
  <si>
    <t>26.08.2025 18:45</t>
  </si>
  <si>
    <t>26.08.2025 19:00</t>
  </si>
  <si>
    <t>26.08.2025 19:15</t>
  </si>
  <si>
    <t>26.08.2025 19:30</t>
  </si>
  <si>
    <t>26.08.2025 19:45</t>
  </si>
  <si>
    <t>26.08.2025 20:00</t>
  </si>
  <si>
    <t>26.08.2025 20:15</t>
  </si>
  <si>
    <t>26.08.2025 20:30</t>
  </si>
  <si>
    <t>26.08.2025 20:45</t>
  </si>
  <si>
    <t>26.08.2025 21:00</t>
  </si>
  <si>
    <t>26.08.2025 21:15</t>
  </si>
  <si>
    <t>26.08.2025 21:30</t>
  </si>
  <si>
    <t>26.08.2025 21:45</t>
  </si>
  <si>
    <t>26.08.2025 22:00</t>
  </si>
  <si>
    <t>26.08.2025 22:15</t>
  </si>
  <si>
    <t>26.08.2025 22:30</t>
  </si>
  <si>
    <t>26.08.2025 22:45</t>
  </si>
  <si>
    <t>26.08.2025 23:00</t>
  </si>
  <si>
    <t>26.08.2025 23:15</t>
  </si>
  <si>
    <t>26.08.2025 23:30</t>
  </si>
  <si>
    <t>26.08.2025 23:45</t>
  </si>
  <si>
    <t>27.08.2025 00:00</t>
  </si>
  <si>
    <t>27.08.2025 00:15</t>
  </si>
  <si>
    <t>27.08.2025 00:30</t>
  </si>
  <si>
    <t>27.08.2025 00:45</t>
  </si>
  <si>
    <t>27.08.2025 01:00</t>
  </si>
  <si>
    <t>27.08.2025 01:15</t>
  </si>
  <si>
    <t>27.08.2025 01:30</t>
  </si>
  <si>
    <t>27.08.2025 01:45</t>
  </si>
  <si>
    <t>27.08.2025 02:00</t>
  </si>
  <si>
    <t>27.08.2025 02:15</t>
  </si>
  <si>
    <t>27.08.2025 02:30</t>
  </si>
  <si>
    <t>27.08.2025 02:45</t>
  </si>
  <si>
    <t>27.08.2025 03:00</t>
  </si>
  <si>
    <t>27.08.2025 03:15</t>
  </si>
  <si>
    <t>27.08.2025 03:30</t>
  </si>
  <si>
    <t>27.08.2025 03:45</t>
  </si>
  <si>
    <t>27.08.2025 04:00</t>
  </si>
  <si>
    <t>27.08.2025 04:15</t>
  </si>
  <si>
    <t>27.08.2025 04:30</t>
  </si>
  <si>
    <t>27.08.2025 04:45</t>
  </si>
  <si>
    <t>27.08.2025 05:00</t>
  </si>
  <si>
    <t>27.08.2025 05:15</t>
  </si>
  <si>
    <t>27.08.2025 05:30</t>
  </si>
  <si>
    <t>27.08.2025 05:45</t>
  </si>
  <si>
    <t>27.08.2025 06:00</t>
  </si>
  <si>
    <t>27.08.2025 06:15</t>
  </si>
  <si>
    <t>27.08.2025 06:30</t>
  </si>
  <si>
    <t>27.08.2025 06:45</t>
  </si>
  <si>
    <t>27.08.2025 07:00</t>
  </si>
  <si>
    <t>27.08.2025 07:15</t>
  </si>
  <si>
    <t>27.08.2025 07:30</t>
  </si>
  <si>
    <t>27.08.2025 07:45</t>
  </si>
  <si>
    <t>27.08.2025 08:00</t>
  </si>
  <si>
    <t>27.08.2025 08:15</t>
  </si>
  <si>
    <t>27.08.2025 08:30</t>
  </si>
  <si>
    <t>27.08.2025 08:45</t>
  </si>
  <si>
    <t>27.08.2025 09:00</t>
  </si>
  <si>
    <t>27.08.2025 09:15</t>
  </si>
  <si>
    <t>27.08.2025 09:30</t>
  </si>
  <si>
    <t>27.08.2025 09:45</t>
  </si>
  <si>
    <t>27.08.2025 10:00</t>
  </si>
  <si>
    <t>27.08.2025 10:15</t>
  </si>
  <si>
    <t>27.08.2025 10:30</t>
  </si>
  <si>
    <t>27.08.2025 10:45</t>
  </si>
  <si>
    <t>27.08.2025 11:00</t>
  </si>
  <si>
    <t>27.08.2025 11:15</t>
  </si>
  <si>
    <t>27.08.2025 11:30</t>
  </si>
  <si>
    <t>27.08.2025 11:45</t>
  </si>
  <si>
    <t>27.08.2025 12:00</t>
  </si>
  <si>
    <t>27.08.2025 12:15</t>
  </si>
  <si>
    <t>27.08.2025 12:30</t>
  </si>
  <si>
    <t>27.08.2025 12:45</t>
  </si>
  <si>
    <t>27.08.2025 13:00</t>
  </si>
  <si>
    <t>27.08.2025 13:15</t>
  </si>
  <si>
    <t>27.08.2025 13:30</t>
  </si>
  <si>
    <t>27.08.2025 13:45</t>
  </si>
  <si>
    <t>27.08.2025 14:00</t>
  </si>
  <si>
    <t>27.08.2025 14:15</t>
  </si>
  <si>
    <t>27.08.2025 14:30</t>
  </si>
  <si>
    <t>27.08.2025 14:45</t>
  </si>
  <si>
    <t>27.08.2025 15:00</t>
  </si>
  <si>
    <t>27.08.2025 15:15</t>
  </si>
  <si>
    <t>27.08.2025 15:30</t>
  </si>
  <si>
    <t>27.08.2025 15:45</t>
  </si>
  <si>
    <t>27.08.2025 16:00</t>
  </si>
  <si>
    <t>27.08.2025 16:15</t>
  </si>
  <si>
    <t>27.08.2025 16:30</t>
  </si>
  <si>
    <t>27.08.2025 16:45</t>
  </si>
  <si>
    <t>27.08.2025 17:00</t>
  </si>
  <si>
    <t>27.08.2025 17:15</t>
  </si>
  <si>
    <t>27.08.2025 17:30</t>
  </si>
  <si>
    <t>27.08.2025 17:45</t>
  </si>
  <si>
    <t>27.08.2025 18:00</t>
  </si>
  <si>
    <t>27.08.2025 18:15</t>
  </si>
  <si>
    <t>27.08.2025 18:30</t>
  </si>
  <si>
    <t>27.08.2025 18:45</t>
  </si>
  <si>
    <t>27.08.2025 19:00</t>
  </si>
  <si>
    <t>27.08.2025 19:15</t>
  </si>
  <si>
    <t>27.08.2025 19:30</t>
  </si>
  <si>
    <t>27.08.2025 19:45</t>
  </si>
  <si>
    <t>27.08.2025 20:00</t>
  </si>
  <si>
    <t>27.08.2025 20:15</t>
  </si>
  <si>
    <t>27.08.2025 20:30</t>
  </si>
  <si>
    <t>27.08.2025 20:45</t>
  </si>
  <si>
    <t>27.08.2025 21:00</t>
  </si>
  <si>
    <t>27.08.2025 21:15</t>
  </si>
  <si>
    <t>27.08.2025 21:30</t>
  </si>
  <si>
    <t>27.08.2025 21:45</t>
  </si>
  <si>
    <t>27.08.2025 22:00</t>
  </si>
  <si>
    <t>27.08.2025 22:15</t>
  </si>
  <si>
    <t>27.08.2025 22:30</t>
  </si>
  <si>
    <t>27.08.2025 22:45</t>
  </si>
  <si>
    <t>27.08.2025 23:00</t>
  </si>
  <si>
    <t>27.08.2025 23:15</t>
  </si>
  <si>
    <t>27.08.2025 23:30</t>
  </si>
  <si>
    <t>27.08.2025 23:45</t>
  </si>
  <si>
    <t>28.08.2025 00:00</t>
  </si>
  <si>
    <t>28.08.2025 00:15</t>
  </si>
  <si>
    <t>28.08.2025 00:30</t>
  </si>
  <si>
    <t>28.08.2025 00:45</t>
  </si>
  <si>
    <t>28.08.2025 01:00</t>
  </si>
  <si>
    <t>28.08.2025 01:15</t>
  </si>
  <si>
    <t>28.08.2025 01:30</t>
  </si>
  <si>
    <t>28.08.2025 01:45</t>
  </si>
  <si>
    <t>28.08.2025 02:00</t>
  </si>
  <si>
    <t>28.08.2025 02:15</t>
  </si>
  <si>
    <t>28.08.2025 02:30</t>
  </si>
  <si>
    <t>28.08.2025 02:45</t>
  </si>
  <si>
    <t>28.08.2025 03:00</t>
  </si>
  <si>
    <t>28.08.2025 03:15</t>
  </si>
  <si>
    <t>28.08.2025 03:30</t>
  </si>
  <si>
    <t>28.08.2025 03:45</t>
  </si>
  <si>
    <t>28.08.2025 04:00</t>
  </si>
  <si>
    <t>28.08.2025 04:15</t>
  </si>
  <si>
    <t>28.08.2025 04:30</t>
  </si>
  <si>
    <t>28.08.2025 04:45</t>
  </si>
  <si>
    <t>28.08.2025 05:00</t>
  </si>
  <si>
    <t>28.08.2025 05:15</t>
  </si>
  <si>
    <t>28.08.2025 05:30</t>
  </si>
  <si>
    <t>28.08.2025 05:45</t>
  </si>
  <si>
    <t>28.08.2025 06:00</t>
  </si>
  <si>
    <t>28.08.2025 06:15</t>
  </si>
  <si>
    <t>28.08.2025 06:30</t>
  </si>
  <si>
    <t>28.08.2025 06:45</t>
  </si>
  <si>
    <t>28.08.2025 07:00</t>
  </si>
  <si>
    <t>28.08.2025 07:15</t>
  </si>
  <si>
    <t>28.08.2025 07:30</t>
  </si>
  <si>
    <t>28.08.2025 07:45</t>
  </si>
  <si>
    <t>28.08.2025 08:00</t>
  </si>
  <si>
    <t>28.08.2025 08:15</t>
  </si>
  <si>
    <t>28.08.2025 08:30</t>
  </si>
  <si>
    <t>28.08.2025 08:45</t>
  </si>
  <si>
    <t>28.08.2025 09:00</t>
  </si>
  <si>
    <t>28.08.2025 09:15</t>
  </si>
  <si>
    <t>28.08.2025 09:30</t>
  </si>
  <si>
    <t>28.08.2025 09:45</t>
  </si>
  <si>
    <t>28.08.2025 10:00</t>
  </si>
  <si>
    <t>28.08.2025 10:15</t>
  </si>
  <si>
    <t>28.08.2025 10:30</t>
  </si>
  <si>
    <t>28.08.2025 10:45</t>
  </si>
  <si>
    <t>28.08.2025 11:00</t>
  </si>
  <si>
    <t>28.08.2025 11:15</t>
  </si>
  <si>
    <t>28.08.2025 11:30</t>
  </si>
  <si>
    <t>28.08.2025 11:45</t>
  </si>
  <si>
    <t>28.08.2025 12:00</t>
  </si>
  <si>
    <t>28.08.2025 12:15</t>
  </si>
  <si>
    <t>28.08.2025 12:30</t>
  </si>
  <si>
    <t>28.08.2025 12:45</t>
  </si>
  <si>
    <t>28.08.2025 13:00</t>
  </si>
  <si>
    <t>28.08.2025 13:15</t>
  </si>
  <si>
    <t>28.08.2025 13:30</t>
  </si>
  <si>
    <t>28.08.2025 13:45</t>
  </si>
  <si>
    <t>28.08.2025 14:00</t>
  </si>
  <si>
    <t>28.08.2025 14:15</t>
  </si>
  <si>
    <t>28.08.2025 14:30</t>
  </si>
  <si>
    <t>28.08.2025 14:45</t>
  </si>
  <si>
    <t>28.08.2025 15:00</t>
  </si>
  <si>
    <t>28.08.2025 15:15</t>
  </si>
  <si>
    <t>28.08.2025 15:30</t>
  </si>
  <si>
    <t>28.08.2025 15:45</t>
  </si>
  <si>
    <t>28.08.2025 16:00</t>
  </si>
  <si>
    <t>28.08.2025 16:15</t>
  </si>
  <si>
    <t>28.08.2025 16:30</t>
  </si>
  <si>
    <t>28.08.2025 16:45</t>
  </si>
  <si>
    <t>28.08.2025 17:00</t>
  </si>
  <si>
    <t>28.08.2025 17:15</t>
  </si>
  <si>
    <t>28.08.2025 17:30</t>
  </si>
  <si>
    <t>28.08.2025 17:45</t>
  </si>
  <si>
    <t>28.08.2025 18:00</t>
  </si>
  <si>
    <t>28.08.2025 18:15</t>
  </si>
  <si>
    <t>28.08.2025 18:30</t>
  </si>
  <si>
    <t>28.08.2025 18:45</t>
  </si>
  <si>
    <t>28.08.2025 19:00</t>
  </si>
  <si>
    <t>28.08.2025 19:15</t>
  </si>
  <si>
    <t>28.08.2025 19:30</t>
  </si>
  <si>
    <t>28.08.2025 19:45</t>
  </si>
  <si>
    <t>28.08.2025 20:00</t>
  </si>
  <si>
    <t>28.08.2025 20:15</t>
  </si>
  <si>
    <t>28.08.2025 20:30</t>
  </si>
  <si>
    <t>28.08.2025 20:45</t>
  </si>
  <si>
    <t>28.08.2025 21:00</t>
  </si>
  <si>
    <t>28.08.2025 21:15</t>
  </si>
  <si>
    <t>28.08.2025 21:30</t>
  </si>
  <si>
    <t>28.08.2025 21:45</t>
  </si>
  <si>
    <t>28.08.2025 22:00</t>
  </si>
  <si>
    <t>28.08.2025 22:15</t>
  </si>
  <si>
    <t>28.08.2025 22:30</t>
  </si>
  <si>
    <t>28.08.2025 22:45</t>
  </si>
  <si>
    <t>28.08.2025 23:00</t>
  </si>
  <si>
    <t>28.08.2025 23:15</t>
  </si>
  <si>
    <t>28.08.2025 23:30</t>
  </si>
  <si>
    <t>28.08.2025 23:45</t>
  </si>
  <si>
    <t>29.08.2025 00:00</t>
  </si>
  <si>
    <t>29.08.2025 00:15</t>
  </si>
  <si>
    <t>29.08.2025 00:30</t>
  </si>
  <si>
    <t>29.08.2025 00:45</t>
  </si>
  <si>
    <t>29.08.2025 01:00</t>
  </si>
  <si>
    <t>29.08.2025 01:15</t>
  </si>
  <si>
    <t>29.08.2025 01:30</t>
  </si>
  <si>
    <t>29.08.2025 01:45</t>
  </si>
  <si>
    <t>29.08.2025 02:00</t>
  </si>
  <si>
    <t>29.08.2025 02:15</t>
  </si>
  <si>
    <t>29.08.2025 02:30</t>
  </si>
  <si>
    <t>29.08.2025 02:45</t>
  </si>
  <si>
    <t>29.08.2025 03:00</t>
  </si>
  <si>
    <t>29.08.2025 03:15</t>
  </si>
  <si>
    <t>29.08.2025 03:30</t>
  </si>
  <si>
    <t>29.08.2025 03:45</t>
  </si>
  <si>
    <t>29.08.2025 04:00</t>
  </si>
  <si>
    <t>29.08.2025 04:15</t>
  </si>
  <si>
    <t>29.08.2025 04:30</t>
  </si>
  <si>
    <t>29.08.2025 04:45</t>
  </si>
  <si>
    <t>29.08.2025 05:00</t>
  </si>
  <si>
    <t>29.08.2025 05:15</t>
  </si>
  <si>
    <t>29.08.2025 05:30</t>
  </si>
  <si>
    <t>29.08.2025 05:45</t>
  </si>
  <si>
    <t>29.08.2025 06:00</t>
  </si>
  <si>
    <t>29.08.2025 06:15</t>
  </si>
  <si>
    <t>29.08.2025 06:30</t>
  </si>
  <si>
    <t>29.08.2025 06:45</t>
  </si>
  <si>
    <t>29.08.2025 07:00</t>
  </si>
  <si>
    <t>29.08.2025 07:15</t>
  </si>
  <si>
    <t>29.08.2025 07:30</t>
  </si>
  <si>
    <t>29.08.2025 07:45</t>
  </si>
  <si>
    <t>29.08.2025 08:00</t>
  </si>
  <si>
    <t>29.08.2025 08:15</t>
  </si>
  <si>
    <t>29.08.2025 08:30</t>
  </si>
  <si>
    <t>29.08.2025 08:45</t>
  </si>
  <si>
    <t>29.08.2025 09:00</t>
  </si>
  <si>
    <t>29.08.2025 09:15</t>
  </si>
  <si>
    <t>29.08.2025 09:30</t>
  </si>
  <si>
    <t>29.08.2025 09:45</t>
  </si>
  <si>
    <t>29.08.2025 10:00</t>
  </si>
  <si>
    <t>29.08.2025 10:15</t>
  </si>
  <si>
    <t>29.08.2025 10:30</t>
  </si>
  <si>
    <t>29.08.2025 10:45</t>
  </si>
  <si>
    <t>29.08.2025 11:00</t>
  </si>
  <si>
    <t>29.08.2025 11:15</t>
  </si>
  <si>
    <t>29.08.2025 11:30</t>
  </si>
  <si>
    <t>29.08.2025 11:45</t>
  </si>
  <si>
    <t>29.08.2025 12:00</t>
  </si>
  <si>
    <t>29.08.2025 12:15</t>
  </si>
  <si>
    <t>29.08.2025 12:30</t>
  </si>
  <si>
    <t>29.08.2025 12:45</t>
  </si>
  <si>
    <t>29.08.2025 13:00</t>
  </si>
  <si>
    <t>29.08.2025 13:15</t>
  </si>
  <si>
    <t>29.08.2025 13:30</t>
  </si>
  <si>
    <t>29.08.2025 13:45</t>
  </si>
  <si>
    <t>29.08.2025 14:00</t>
  </si>
  <si>
    <t>29.08.2025 14:15</t>
  </si>
  <si>
    <t>29.08.2025 14:30</t>
  </si>
  <si>
    <t>29.08.2025 14:45</t>
  </si>
  <si>
    <t>29.08.2025 15:00</t>
  </si>
  <si>
    <t>29.08.2025 15:15</t>
  </si>
  <si>
    <t>29.08.2025 15:30</t>
  </si>
  <si>
    <t>29.08.2025 15:45</t>
  </si>
  <si>
    <t>29.08.2025 16:00</t>
  </si>
  <si>
    <t>29.08.2025 16:15</t>
  </si>
  <si>
    <t>29.08.2025 16:30</t>
  </si>
  <si>
    <t>29.08.2025 16:45</t>
  </si>
  <si>
    <t>29.08.2025 17:00</t>
  </si>
  <si>
    <t>29.08.2025 17:15</t>
  </si>
  <si>
    <t>29.08.2025 17:30</t>
  </si>
  <si>
    <t>29.08.2025 17:45</t>
  </si>
  <si>
    <t>29.08.2025 18:00</t>
  </si>
  <si>
    <t>29.08.2025 18:15</t>
  </si>
  <si>
    <t>29.08.2025 18:30</t>
  </si>
  <si>
    <t>29.08.2025 18:45</t>
  </si>
  <si>
    <t>29.08.2025 19:00</t>
  </si>
  <si>
    <t>29.08.2025 19:15</t>
  </si>
  <si>
    <t>29.08.2025 19:30</t>
  </si>
  <si>
    <t>29.08.2025 19:45</t>
  </si>
  <si>
    <t>29.08.2025 20:00</t>
  </si>
  <si>
    <t>29.08.2025 20:15</t>
  </si>
  <si>
    <t>29.08.2025 20:30</t>
  </si>
  <si>
    <t>29.08.2025 20:45</t>
  </si>
  <si>
    <t>29.08.2025 21:00</t>
  </si>
  <si>
    <t>29.08.2025 21:15</t>
  </si>
  <si>
    <t>29.08.2025 21:30</t>
  </si>
  <si>
    <t>29.08.2025 21:45</t>
  </si>
  <si>
    <t>29.08.2025 22:00</t>
  </si>
  <si>
    <t>29.08.2025 22:15</t>
  </si>
  <si>
    <t>29.08.2025 22:30</t>
  </si>
  <si>
    <t>29.08.2025 22:45</t>
  </si>
  <si>
    <t>29.08.2025 23:00</t>
  </si>
  <si>
    <t>29.08.2025 23:15</t>
  </si>
  <si>
    <t>29.08.2025 23:30</t>
  </si>
  <si>
    <t>29.08.2025 23:45</t>
  </si>
  <si>
    <t>30.08.2025 00:00</t>
  </si>
  <si>
    <t>30.08.2025 00:15</t>
  </si>
  <si>
    <t>30.08.2025 00:30</t>
  </si>
  <si>
    <t>30.08.2025 00:45</t>
  </si>
  <si>
    <t>30.08.2025 01:00</t>
  </si>
  <si>
    <t>30.08.2025 01:15</t>
  </si>
  <si>
    <t>30.08.2025 01:30</t>
  </si>
  <si>
    <t>30.08.2025 01:45</t>
  </si>
  <si>
    <t>30.08.2025 02:00</t>
  </si>
  <si>
    <t>30.08.2025 02:15</t>
  </si>
  <si>
    <t>30.08.2025 02:30</t>
  </si>
  <si>
    <t>30.08.2025 02:45</t>
  </si>
  <si>
    <t>30.08.2025 03:00</t>
  </si>
  <si>
    <t>30.08.2025 03:15</t>
  </si>
  <si>
    <t>30.08.2025 03:30</t>
  </si>
  <si>
    <t>30.08.2025 03:45</t>
  </si>
  <si>
    <t>30.08.2025 04:00</t>
  </si>
  <si>
    <t>30.08.2025 04:15</t>
  </si>
  <si>
    <t>30.08.2025 04:30</t>
  </si>
  <si>
    <t>30.08.2025 04:45</t>
  </si>
  <si>
    <t>30.08.2025 05:00</t>
  </si>
  <si>
    <t>30.08.2025 05:15</t>
  </si>
  <si>
    <t>30.08.2025 05:30</t>
  </si>
  <si>
    <t>30.08.2025 05:45</t>
  </si>
  <si>
    <t>30.08.2025 06:00</t>
  </si>
  <si>
    <t>30.08.2025 06:15</t>
  </si>
  <si>
    <t>30.08.2025 06:30</t>
  </si>
  <si>
    <t>30.08.2025 06:45</t>
  </si>
  <si>
    <t>30.08.2025 07:00</t>
  </si>
  <si>
    <t>30.08.2025 07:15</t>
  </si>
  <si>
    <t>30.08.2025 07:30</t>
  </si>
  <si>
    <t>30.08.2025 07:45</t>
  </si>
  <si>
    <t>30.08.2025 08:00</t>
  </si>
  <si>
    <t>30.08.2025 08:15</t>
  </si>
  <si>
    <t>30.08.2025 08:30</t>
  </si>
  <si>
    <t>30.08.2025 08:45</t>
  </si>
  <si>
    <t>30.08.2025 09:00</t>
  </si>
  <si>
    <t>30.08.2025 09:15</t>
  </si>
  <si>
    <t>30.08.2025 09:30</t>
  </si>
  <si>
    <t>30.08.2025 09:45</t>
  </si>
  <si>
    <t>30.08.2025 10:00</t>
  </si>
  <si>
    <t>30.08.2025 10:15</t>
  </si>
  <si>
    <t>30.08.2025 10:30</t>
  </si>
  <si>
    <t>30.08.2025 10:45</t>
  </si>
  <si>
    <t>30.08.2025 11:00</t>
  </si>
  <si>
    <t>30.08.2025 11:15</t>
  </si>
  <si>
    <t>30.08.2025 11:30</t>
  </si>
  <si>
    <t>30.08.2025 11:45</t>
  </si>
  <si>
    <t>30.08.2025 12:00</t>
  </si>
  <si>
    <t>30.08.2025 12:15</t>
  </si>
  <si>
    <t>30.08.2025 12:30</t>
  </si>
  <si>
    <t>30.08.2025 12:45</t>
  </si>
  <si>
    <t>30.08.2025 13:00</t>
  </si>
  <si>
    <t>30.08.2025 13:15</t>
  </si>
  <si>
    <t>30.08.2025 13:30</t>
  </si>
  <si>
    <t>30.08.2025 13:45</t>
  </si>
  <si>
    <t>30.08.2025 14:00</t>
  </si>
  <si>
    <t>30.08.2025 14:15</t>
  </si>
  <si>
    <t>30.08.2025 14:30</t>
  </si>
  <si>
    <t>30.08.2025 14:45</t>
  </si>
  <si>
    <t>30.08.2025 15:00</t>
  </si>
  <si>
    <t>30.08.2025 15:15</t>
  </si>
  <si>
    <t>30.08.2025 15:30</t>
  </si>
  <si>
    <t>30.08.2025 15:45</t>
  </si>
  <si>
    <t>30.08.2025 16:00</t>
  </si>
  <si>
    <t>30.08.2025 16:15</t>
  </si>
  <si>
    <t>30.08.2025 16:30</t>
  </si>
  <si>
    <t>30.08.2025 16:45</t>
  </si>
  <si>
    <t>30.08.2025 17:00</t>
  </si>
  <si>
    <t>30.08.2025 17:15</t>
  </si>
  <si>
    <t>30.08.2025 17:30</t>
  </si>
  <si>
    <t>30.08.2025 17:45</t>
  </si>
  <si>
    <t>30.08.2025 18:00</t>
  </si>
  <si>
    <t>30.08.2025 18:15</t>
  </si>
  <si>
    <t>30.08.2025 18:30</t>
  </si>
  <si>
    <t>30.08.2025 18:45</t>
  </si>
  <si>
    <t>30.08.2025 19:00</t>
  </si>
  <si>
    <t>30.08.2025 19:15</t>
  </si>
  <si>
    <t>30.08.2025 19:30</t>
  </si>
  <si>
    <t>30.08.2025 19:45</t>
  </si>
  <si>
    <t>30.08.2025 20:00</t>
  </si>
  <si>
    <t>30.08.2025 20:15</t>
  </si>
  <si>
    <t>30.08.2025 20:30</t>
  </si>
  <si>
    <t>30.08.2025 20:45</t>
  </si>
  <si>
    <t>30.08.2025 21:00</t>
  </si>
  <si>
    <t>30.08.2025 21:15</t>
  </si>
  <si>
    <t>30.08.2025 21:30</t>
  </si>
  <si>
    <t>30.08.2025 21:45</t>
  </si>
  <si>
    <t>30.08.2025 22:00</t>
  </si>
  <si>
    <t>30.08.2025 22:15</t>
  </si>
  <si>
    <t>30.08.2025 22:30</t>
  </si>
  <si>
    <t>30.08.2025 22:45</t>
  </si>
  <si>
    <t>30.08.2025 23:00</t>
  </si>
  <si>
    <t>30.08.2025 23:15</t>
  </si>
  <si>
    <t>30.08.2025 23:30</t>
  </si>
  <si>
    <t>30.08.2025 23:45</t>
  </si>
  <si>
    <t>31.08.2025 00:00</t>
  </si>
  <si>
    <t>31.08.2025 00:15</t>
  </si>
  <si>
    <t>31.08.2025 00:30</t>
  </si>
  <si>
    <t>31.08.2025 00:45</t>
  </si>
  <si>
    <t>31.08.2025 01:00</t>
  </si>
  <si>
    <t>31.08.2025 01:15</t>
  </si>
  <si>
    <t>31.08.2025 01:30</t>
  </si>
  <si>
    <t>31.08.2025 01:45</t>
  </si>
  <si>
    <t>31.08.2025 02:00</t>
  </si>
  <si>
    <t>31.08.2025 02:15</t>
  </si>
  <si>
    <t>31.08.2025 02:30</t>
  </si>
  <si>
    <t>31.08.2025 02:45</t>
  </si>
  <si>
    <t>31.08.2025 03:00</t>
  </si>
  <si>
    <t>31.08.2025 03:15</t>
  </si>
  <si>
    <t>31.08.2025 03:30</t>
  </si>
  <si>
    <t>31.08.2025 03:45</t>
  </si>
  <si>
    <t>31.08.2025 04:00</t>
  </si>
  <si>
    <t>31.08.2025 04:15</t>
  </si>
  <si>
    <t>31.08.2025 04:30</t>
  </si>
  <si>
    <t>31.08.2025 04:45</t>
  </si>
  <si>
    <t>31.08.2025 05:00</t>
  </si>
  <si>
    <t>31.08.2025 05:15</t>
  </si>
  <si>
    <t>31.08.2025 05:30</t>
  </si>
  <si>
    <t>31.08.2025 05:45</t>
  </si>
  <si>
    <t>31.08.2025 06:00</t>
  </si>
  <si>
    <t>31.08.2025 06:15</t>
  </si>
  <si>
    <t>31.08.2025 06:30</t>
  </si>
  <si>
    <t>31.08.2025 06:45</t>
  </si>
  <si>
    <t>31.08.2025 07:00</t>
  </si>
  <si>
    <t>31.08.2025 07:15</t>
  </si>
  <si>
    <t>31.08.2025 07:30</t>
  </si>
  <si>
    <t>31.08.2025 07:45</t>
  </si>
  <si>
    <t>31.08.2025 08:00</t>
  </si>
  <si>
    <t>31.08.2025 08:15</t>
  </si>
  <si>
    <t>31.08.2025 08:30</t>
  </si>
  <si>
    <t>31.08.2025 08:45</t>
  </si>
  <si>
    <t>31.08.2025 09:00</t>
  </si>
  <si>
    <t>31.08.2025 09:15</t>
  </si>
  <si>
    <t>31.08.2025 09:30</t>
  </si>
  <si>
    <t>31.08.2025 09:45</t>
  </si>
  <si>
    <t>31.08.2025 10:00</t>
  </si>
  <si>
    <t>31.08.2025 10:15</t>
  </si>
  <si>
    <t>31.08.2025 10:30</t>
  </si>
  <si>
    <t>31.08.2025 10:45</t>
  </si>
  <si>
    <t>31.08.2025 11:00</t>
  </si>
  <si>
    <t>31.08.2025 11:15</t>
  </si>
  <si>
    <t>31.08.2025 11:30</t>
  </si>
  <si>
    <t>31.08.2025 11:45</t>
  </si>
  <si>
    <t>31.08.2025 12:00</t>
  </si>
  <si>
    <t>31.08.2025 12:15</t>
  </si>
  <si>
    <t>31.08.2025 12:30</t>
  </si>
  <si>
    <t>31.08.2025 12:45</t>
  </si>
  <si>
    <t>31.08.2025 13:00</t>
  </si>
  <si>
    <t>31.08.2025 13:15</t>
  </si>
  <si>
    <t>31.08.2025 13:30</t>
  </si>
  <si>
    <t>31.08.2025 13:45</t>
  </si>
  <si>
    <t>31.08.2025 14:00</t>
  </si>
  <si>
    <t>31.08.2025 14:15</t>
  </si>
  <si>
    <t>31.08.2025 14:30</t>
  </si>
  <si>
    <t>31.08.2025 14:45</t>
  </si>
  <si>
    <t>31.08.2025 15:00</t>
  </si>
  <si>
    <t>31.08.2025 15:15</t>
  </si>
  <si>
    <t>31.08.2025 15:30</t>
  </si>
  <si>
    <t>31.08.2025 15:45</t>
  </si>
  <si>
    <t>31.08.2025 16:00</t>
  </si>
  <si>
    <t>31.08.2025 16:15</t>
  </si>
  <si>
    <t>31.08.2025 16:30</t>
  </si>
  <si>
    <t>31.08.2025 16:45</t>
  </si>
  <si>
    <t>31.08.2025 17:00</t>
  </si>
  <si>
    <t>31.08.2025 17:15</t>
  </si>
  <si>
    <t>31.08.2025 17:30</t>
  </si>
  <si>
    <t>31.08.2025 17:45</t>
  </si>
  <si>
    <t>31.08.2025 18:00</t>
  </si>
  <si>
    <t>31.08.2025 18:15</t>
  </si>
  <si>
    <t>31.08.2025 18:30</t>
  </si>
  <si>
    <t>31.08.2025 18:45</t>
  </si>
  <si>
    <t>31.08.2025 19:00</t>
  </si>
  <si>
    <t>31.08.2025 19:15</t>
  </si>
  <si>
    <t>31.08.2025 19:30</t>
  </si>
  <si>
    <t>31.08.2025 19:45</t>
  </si>
  <si>
    <t>31.08.2025 20:00</t>
  </si>
  <si>
    <t>31.08.2025 20:15</t>
  </si>
  <si>
    <t>31.08.2025 20:30</t>
  </si>
  <si>
    <t>31.08.2025 20:45</t>
  </si>
  <si>
    <t>31.08.2025 21:00</t>
  </si>
  <si>
    <t>31.08.2025 21:15</t>
  </si>
  <si>
    <t>31.08.2025 21:30</t>
  </si>
  <si>
    <t>31.08.2025 21:45</t>
  </si>
  <si>
    <t>31.08.2025 22:00</t>
  </si>
  <si>
    <t>31.08.2025 22:15</t>
  </si>
  <si>
    <t>31.08.2025 22:30</t>
  </si>
  <si>
    <t>31.08.2025 22:45</t>
  </si>
  <si>
    <t>31.08.2025 23:00</t>
  </si>
  <si>
    <t>31.08.2025 23:15</t>
  </si>
  <si>
    <t>31.08.2025 23:30</t>
  </si>
  <si>
    <t>31.08.2025 23:45</t>
  </si>
  <si>
    <t>01.09.2025 00:00</t>
  </si>
  <si>
    <t>01.09.2025 00:15</t>
  </si>
  <si>
    <t>01.09.2025 00:30</t>
  </si>
  <si>
    <t>01.09.2025 00:45</t>
  </si>
  <si>
    <t>01.09.2025 01:00</t>
  </si>
  <si>
    <t>01.09.2025 01:15</t>
  </si>
  <si>
    <t>01.09.2025 01:30</t>
  </si>
  <si>
    <t>01.09.2025 01:45</t>
  </si>
  <si>
    <t>01.09.2025 02:00</t>
  </si>
  <si>
    <t>01.09.2025 02:15</t>
  </si>
  <si>
    <t>01.09.2025 02:30</t>
  </si>
  <si>
    <t>01.09.2025 02:45</t>
  </si>
  <si>
    <t>01.09.2025 03:00</t>
  </si>
  <si>
    <t>01.09.2025 03:15</t>
  </si>
  <si>
    <t>01.09.2025 03:30</t>
  </si>
  <si>
    <t>01.09.2025 03:45</t>
  </si>
  <si>
    <t>01.09.2025 04:00</t>
  </si>
  <si>
    <t>01.09.2025 04:15</t>
  </si>
  <si>
    <t>01.09.2025 04:30</t>
  </si>
  <si>
    <t>01.09.2025 04:45</t>
  </si>
  <si>
    <t>01.09.2025 05:00</t>
  </si>
  <si>
    <t>01.09.2025 05:15</t>
  </si>
  <si>
    <t>01.09.2025 05:30</t>
  </si>
  <si>
    <t>01.09.2025 05:45</t>
  </si>
  <si>
    <t>01.09.2025 06:00</t>
  </si>
  <si>
    <t>01.09.2025 06:15</t>
  </si>
  <si>
    <t>01.09.2025 06:30</t>
  </si>
  <si>
    <t>01.09.2025 06:45</t>
  </si>
  <si>
    <t>01.09.2025 07:00</t>
  </si>
  <si>
    <t>01.09.2025 07:15</t>
  </si>
  <si>
    <t>01.09.2025 07:30</t>
  </si>
  <si>
    <t>01.09.2025 07:45</t>
  </si>
  <si>
    <t>01.09.2025 08:00</t>
  </si>
  <si>
    <t>01.09.2025 08:15</t>
  </si>
  <si>
    <t>01.09.2025 08:30</t>
  </si>
  <si>
    <t>01.09.2025 08:45</t>
  </si>
  <si>
    <t>01.09.2025 09:00</t>
  </si>
  <si>
    <t>01.09.2025 09:15</t>
  </si>
  <si>
    <t>01.09.2025 09:30</t>
  </si>
  <si>
    <t>01.09.2025 09:45</t>
  </si>
  <si>
    <t>01.09.2025 10:00</t>
  </si>
  <si>
    <t>01.09.2025 10:15</t>
  </si>
  <si>
    <t>01.09.2025 10:30</t>
  </si>
  <si>
    <t>01.09.2025 10:45</t>
  </si>
  <si>
    <t>01.09.2025 11:00</t>
  </si>
  <si>
    <t>01.09.2025 11:15</t>
  </si>
  <si>
    <t>01.09.2025 11:30</t>
  </si>
  <si>
    <t>01.09.2025 11:45</t>
  </si>
  <si>
    <t>01.09.2025 12:00</t>
  </si>
  <si>
    <t>01.09.2025 12:15</t>
  </si>
  <si>
    <t>01.09.2025 12:30</t>
  </si>
  <si>
    <t>01.09.2025 12:45</t>
  </si>
  <si>
    <t>01.09.2025 13:00</t>
  </si>
  <si>
    <t>01.09.2025 13:15</t>
  </si>
  <si>
    <t>01.09.2025 13:30</t>
  </si>
  <si>
    <t>01.09.2025 13:45</t>
  </si>
  <si>
    <t>01.09.2025 14:00</t>
  </si>
  <si>
    <t>01.09.2025 14:15</t>
  </si>
  <si>
    <t>01.09.2025 14:30</t>
  </si>
  <si>
    <t>01.09.2025 14:45</t>
  </si>
  <si>
    <t>01.09.2025 15:00</t>
  </si>
  <si>
    <t>01.09.2025 15:15</t>
  </si>
  <si>
    <t>01.09.2025 15:30</t>
  </si>
  <si>
    <t>01.09.2025 15:45</t>
  </si>
  <si>
    <t>01.09.2025 16:00</t>
  </si>
  <si>
    <t>01.09.2025 16:15</t>
  </si>
  <si>
    <t>01.09.2025 16:30</t>
  </si>
  <si>
    <t>01.09.2025 16:45</t>
  </si>
  <si>
    <t>01.09.2025 17:00</t>
  </si>
  <si>
    <t>01.09.2025 17:15</t>
  </si>
  <si>
    <t>01.09.2025 17:30</t>
  </si>
  <si>
    <t>01.09.2025 17:45</t>
  </si>
  <si>
    <t>01.09.2025 18:00</t>
  </si>
  <si>
    <t>01.09.2025 18:15</t>
  </si>
  <si>
    <t>01.09.2025 18:30</t>
  </si>
  <si>
    <t>01.09.2025 18:45</t>
  </si>
  <si>
    <t>01.09.2025 19:00</t>
  </si>
  <si>
    <t>01.09.2025 19:15</t>
  </si>
  <si>
    <t>01.09.2025 19:30</t>
  </si>
  <si>
    <t>01.09.2025 19:45</t>
  </si>
  <si>
    <t>01.09.2025 20:00</t>
  </si>
  <si>
    <t>01.09.2025 20:15</t>
  </si>
  <si>
    <t>01.09.2025 20:30</t>
  </si>
  <si>
    <t>01.09.2025 20:45</t>
  </si>
  <si>
    <t>01.09.2025 21:00</t>
  </si>
  <si>
    <t>01.09.2025 21:15</t>
  </si>
  <si>
    <t>01.09.2025 21:30</t>
  </si>
  <si>
    <t>01.09.2025 21:45</t>
  </si>
  <si>
    <t>01.09.2025 22:00</t>
  </si>
  <si>
    <t>01.09.2025 22:15</t>
  </si>
  <si>
    <t>01.09.2025 22:30</t>
  </si>
  <si>
    <t>01.09.2025 22:45</t>
  </si>
  <si>
    <t>01.09.2025 23:00</t>
  </si>
  <si>
    <t>01.09.2025 23:15</t>
  </si>
  <si>
    <t>01.09.2025 23:30</t>
  </si>
  <si>
    <t>01.09.2025 23:45</t>
  </si>
  <si>
    <t>02.09.2025 00:00</t>
  </si>
  <si>
    <t>02.09.2025 00:15</t>
  </si>
  <si>
    <t>02.09.2025 00:30</t>
  </si>
  <si>
    <t>02.09.2025 00:45</t>
  </si>
  <si>
    <t>02.09.2025 01:00</t>
  </si>
  <si>
    <t>02.09.2025 01:15</t>
  </si>
  <si>
    <t>02.09.2025 01:30</t>
  </si>
  <si>
    <t>02.09.2025 01:45</t>
  </si>
  <si>
    <t>02.09.2025 02:00</t>
  </si>
  <si>
    <t>02.09.2025 02:15</t>
  </si>
  <si>
    <t>02.09.2025 02:30</t>
  </si>
  <si>
    <t>02.09.2025 02:45</t>
  </si>
  <si>
    <t>02.09.2025 03:00</t>
  </si>
  <si>
    <t>02.09.2025 03:15</t>
  </si>
  <si>
    <t>02.09.2025 03:30</t>
  </si>
  <si>
    <t>02.09.2025 03:45</t>
  </si>
  <si>
    <t>02.09.2025 04:00</t>
  </si>
  <si>
    <t>02.09.2025 04:15</t>
  </si>
  <si>
    <t>02.09.2025 04:30</t>
  </si>
  <si>
    <t>02.09.2025 04:45</t>
  </si>
  <si>
    <t>02.09.2025 05:00</t>
  </si>
  <si>
    <t>02.09.2025 05:15</t>
  </si>
  <si>
    <t>02.09.2025 05:30</t>
  </si>
  <si>
    <t>02.09.2025 05:45</t>
  </si>
  <si>
    <t>02.09.2025 06:00</t>
  </si>
  <si>
    <t>02.09.2025 06:15</t>
  </si>
  <si>
    <t>02.09.2025 06:30</t>
  </si>
  <si>
    <t>02.09.2025 06:45</t>
  </si>
  <si>
    <t>02.09.2025 07:00</t>
  </si>
  <si>
    <t>02.09.2025 07:15</t>
  </si>
  <si>
    <t>02.09.2025 07:30</t>
  </si>
  <si>
    <t>02.09.2025 07:45</t>
  </si>
  <si>
    <t>02.09.2025 08:00</t>
  </si>
  <si>
    <t>02.09.2025 08:15</t>
  </si>
  <si>
    <t>02.09.2025 08:30</t>
  </si>
  <si>
    <t>02.09.2025 08:45</t>
  </si>
  <si>
    <t>02.09.2025 09:00</t>
  </si>
  <si>
    <t>02.09.2025 09:15</t>
  </si>
  <si>
    <t>02.09.2025 09:30</t>
  </si>
  <si>
    <t>02.09.2025 09:45</t>
  </si>
  <si>
    <t>02.09.2025 10:00</t>
  </si>
  <si>
    <t>02.09.2025 10:15</t>
  </si>
  <si>
    <t>02.09.2025 10:30</t>
  </si>
  <si>
    <t>02.09.2025 10:45</t>
  </si>
  <si>
    <t>02.09.2025 11:00</t>
  </si>
  <si>
    <t>02.09.2025 11:15</t>
  </si>
  <si>
    <t>02.09.2025 11:30</t>
  </si>
  <si>
    <t>02.09.2025 11:45</t>
  </si>
  <si>
    <t>02.09.2025 12:00</t>
  </si>
  <si>
    <t>02.09.2025 12:15</t>
  </si>
  <si>
    <t>02.09.2025 12:30</t>
  </si>
  <si>
    <t>02.09.2025 12:45</t>
  </si>
  <si>
    <t>02.09.2025 13:00</t>
  </si>
  <si>
    <t>02.09.2025 13:15</t>
  </si>
  <si>
    <t>02.09.2025 13:30</t>
  </si>
  <si>
    <t>02.09.2025 13:45</t>
  </si>
  <si>
    <t>02.09.2025 14:00</t>
  </si>
  <si>
    <t>02.09.2025 14:15</t>
  </si>
  <si>
    <t>02.09.2025 14:30</t>
  </si>
  <si>
    <t>02.09.2025 14:45</t>
  </si>
  <si>
    <t>02.09.2025 15:00</t>
  </si>
  <si>
    <t>02.09.2025 15:15</t>
  </si>
  <si>
    <t>02.09.2025 15:30</t>
  </si>
  <si>
    <t>02.09.2025 15:45</t>
  </si>
  <si>
    <t>02.09.2025 16:00</t>
  </si>
  <si>
    <t>02.09.2025 16:15</t>
  </si>
  <si>
    <t>02.09.2025 16:30</t>
  </si>
  <si>
    <t>02.09.2025 16:45</t>
  </si>
  <si>
    <t>02.09.2025 17:00</t>
  </si>
  <si>
    <t>02.09.2025 17:15</t>
  </si>
  <si>
    <t>02.09.2025 17:30</t>
  </si>
  <si>
    <t>02.09.2025 17:45</t>
  </si>
  <si>
    <t>02.09.2025 18:00</t>
  </si>
  <si>
    <t>02.09.2025 18:15</t>
  </si>
  <si>
    <t>02.09.2025 18:30</t>
  </si>
  <si>
    <t>02.09.2025 18:45</t>
  </si>
  <si>
    <t>02.09.2025 19:00</t>
  </si>
  <si>
    <t>02.09.2025 19:15</t>
  </si>
  <si>
    <t>02.09.2025 19:30</t>
  </si>
  <si>
    <t>02.09.2025 19:45</t>
  </si>
  <si>
    <t>02.09.2025 20:00</t>
  </si>
  <si>
    <t>02.09.2025 20:15</t>
  </si>
  <si>
    <t>02.09.2025 20:30</t>
  </si>
  <si>
    <t>02.09.2025 20:45</t>
  </si>
  <si>
    <t>02.09.2025 21:00</t>
  </si>
  <si>
    <t>02.09.2025 21:15</t>
  </si>
  <si>
    <t>02.09.2025 21:30</t>
  </si>
  <si>
    <t>02.09.2025 21:45</t>
  </si>
  <si>
    <t>02.09.2025 22:00</t>
  </si>
  <si>
    <t>02.09.2025 22:15</t>
  </si>
  <si>
    <t>02.09.2025 22:30</t>
  </si>
  <si>
    <t>02.09.2025 22:45</t>
  </si>
  <si>
    <t>02.09.2025 23:00</t>
  </si>
  <si>
    <t>02.09.2025 23:15</t>
  </si>
  <si>
    <t>02.09.2025 23:30</t>
  </si>
  <si>
    <t>02.09.2025 23:45</t>
  </si>
  <si>
    <t>03.09.2025 00:00</t>
  </si>
  <si>
    <t>03.09.2025 00:15</t>
  </si>
  <si>
    <t>03.09.2025 00:30</t>
  </si>
  <si>
    <t>03.09.2025 00:45</t>
  </si>
  <si>
    <t>03.09.2025 01:00</t>
  </si>
  <si>
    <t>03.09.2025 01:15</t>
  </si>
  <si>
    <t>03.09.2025 01:30</t>
  </si>
  <si>
    <t>03.09.2025 01:45</t>
  </si>
  <si>
    <t>03.09.2025 02:00</t>
  </si>
  <si>
    <t>03.09.2025 02:15</t>
  </si>
  <si>
    <t>03.09.2025 02:30</t>
  </si>
  <si>
    <t>03.09.2025 02:45</t>
  </si>
  <si>
    <t>03.09.2025 03:00</t>
  </si>
  <si>
    <t>03.09.2025 03:15</t>
  </si>
  <si>
    <t>03.09.2025 03:30</t>
  </si>
  <si>
    <t>03.09.2025 03:45</t>
  </si>
  <si>
    <t>03.09.2025 04:00</t>
  </si>
  <si>
    <t>03.09.2025 04:15</t>
  </si>
  <si>
    <t>03.09.2025 04:30</t>
  </si>
  <si>
    <t>03.09.2025 04:45</t>
  </si>
  <si>
    <t>03.09.2025 05:00</t>
  </si>
  <si>
    <t>03.09.2025 05:15</t>
  </si>
  <si>
    <t>03.09.2025 05:30</t>
  </si>
  <si>
    <t>03.09.2025 05:45</t>
  </si>
  <si>
    <t>03.09.2025 06:00</t>
  </si>
  <si>
    <t>03.09.2025 06:15</t>
  </si>
  <si>
    <t>03.09.2025 06:30</t>
  </si>
  <si>
    <t>03.09.2025 06:45</t>
  </si>
  <si>
    <t>03.09.2025 07:00</t>
  </si>
  <si>
    <t>03.09.2025 07:15</t>
  </si>
  <si>
    <t>03.09.2025 07:30</t>
  </si>
  <si>
    <t>03.09.2025 07:45</t>
  </si>
  <si>
    <t>03.09.2025 08:00</t>
  </si>
  <si>
    <t>03.09.2025 08:15</t>
  </si>
  <si>
    <t>03.09.2025 08:30</t>
  </si>
  <si>
    <t>03.09.2025 08:45</t>
  </si>
  <si>
    <t>03.09.2025 09:00</t>
  </si>
  <si>
    <t>03.09.2025 09:15</t>
  </si>
  <si>
    <t>03.09.2025 09:30</t>
  </si>
  <si>
    <t>03.09.2025 09:45</t>
  </si>
  <si>
    <t>03.09.2025 10:00</t>
  </si>
  <si>
    <t>03.09.2025 10:15</t>
  </si>
  <si>
    <t>03.09.2025 10:30</t>
  </si>
  <si>
    <t>03.09.2025 10:45</t>
  </si>
  <si>
    <t>03.09.2025 11:00</t>
  </si>
  <si>
    <t>03.09.2025 11:15</t>
  </si>
  <si>
    <t>03.09.2025 11:30</t>
  </si>
  <si>
    <t>03.09.2025 11:45</t>
  </si>
  <si>
    <t>03.09.2025 12:00</t>
  </si>
  <si>
    <t>03.09.2025 12:15</t>
  </si>
  <si>
    <t>03.09.2025 12:30</t>
  </si>
  <si>
    <t>03.09.2025 12:45</t>
  </si>
  <si>
    <t>03.09.2025 13:00</t>
  </si>
  <si>
    <t>03.09.2025 13:15</t>
  </si>
  <si>
    <t>03.09.2025 13:30</t>
  </si>
  <si>
    <t>03.09.2025 13:45</t>
  </si>
  <si>
    <t>03.09.2025 14:00</t>
  </si>
  <si>
    <t>03.09.2025 14:15</t>
  </si>
  <si>
    <t>03.09.2025 14:30</t>
  </si>
  <si>
    <t>03.09.2025 14:45</t>
  </si>
  <si>
    <t>03.09.2025 15:00</t>
  </si>
  <si>
    <t>03.09.2025 15:15</t>
  </si>
  <si>
    <t>03.09.2025 15:30</t>
  </si>
  <si>
    <t>03.09.2025 15:45</t>
  </si>
  <si>
    <t>03.09.2025 16:00</t>
  </si>
  <si>
    <t>03.09.2025 16:15</t>
  </si>
  <si>
    <t>03.09.2025 16:30</t>
  </si>
  <si>
    <t>03.09.2025 16:45</t>
  </si>
  <si>
    <t>03.09.2025 17:00</t>
  </si>
  <si>
    <t>03.09.2025 17:15</t>
  </si>
  <si>
    <t>03.09.2025 17:30</t>
  </si>
  <si>
    <t>03.09.2025 17:45</t>
  </si>
  <si>
    <t>03.09.2025 18:00</t>
  </si>
  <si>
    <t>03.09.2025 18:15</t>
  </si>
  <si>
    <t>03.09.2025 18:30</t>
  </si>
  <si>
    <t>03.09.2025 18:45</t>
  </si>
  <si>
    <t>03.09.2025 19:00</t>
  </si>
  <si>
    <t>03.09.2025 19:15</t>
  </si>
  <si>
    <t>03.09.2025 19:30</t>
  </si>
  <si>
    <t>03.09.2025 19:45</t>
  </si>
  <si>
    <t>03.09.2025 20:00</t>
  </si>
  <si>
    <t>03.09.2025 20:15</t>
  </si>
  <si>
    <t>03.09.2025 20:30</t>
  </si>
  <si>
    <t>03.09.2025 20:45</t>
  </si>
  <si>
    <t>03.09.2025 21:00</t>
  </si>
  <si>
    <t>03.09.2025 21:15</t>
  </si>
  <si>
    <t>03.09.2025 21:30</t>
  </si>
  <si>
    <t>03.09.2025 21:45</t>
  </si>
  <si>
    <t>03.09.2025 22:00</t>
  </si>
  <si>
    <t>03.09.2025 22:15</t>
  </si>
  <si>
    <t>03.09.2025 22:30</t>
  </si>
  <si>
    <t>03.09.2025 22:45</t>
  </si>
  <si>
    <t>03.09.2025 23:00</t>
  </si>
  <si>
    <t>03.09.2025 23:15</t>
  </si>
  <si>
    <t>03.09.2025 23:30</t>
  </si>
  <si>
    <t>03.09.2025 23:45</t>
  </si>
  <si>
    <t>04.09.2025 00:00</t>
  </si>
  <si>
    <t>04.09.2025 00:15</t>
  </si>
  <si>
    <t>04.09.2025 00:30</t>
  </si>
  <si>
    <t>04.09.2025 00:45</t>
  </si>
  <si>
    <t>04.09.2025 01:00</t>
  </si>
  <si>
    <t>04.09.2025 01:15</t>
  </si>
  <si>
    <t>04.09.2025 01:30</t>
  </si>
  <si>
    <t>04.09.2025 01:45</t>
  </si>
  <si>
    <t>04.09.2025 02:00</t>
  </si>
  <si>
    <t>04.09.2025 02:15</t>
  </si>
  <si>
    <t>04.09.2025 02:30</t>
  </si>
  <si>
    <t>04.09.2025 02:45</t>
  </si>
  <si>
    <t>04.09.2025 03:00</t>
  </si>
  <si>
    <t>04.09.2025 03:15</t>
  </si>
  <si>
    <t>04.09.2025 03:30</t>
  </si>
  <si>
    <t>04.09.2025 03:45</t>
  </si>
  <si>
    <t>04.09.2025 04:00</t>
  </si>
  <si>
    <t>04.09.2025 04:15</t>
  </si>
  <si>
    <t>04.09.2025 04:30</t>
  </si>
  <si>
    <t>04.09.2025 04:45</t>
  </si>
  <si>
    <t>04.09.2025 05:00</t>
  </si>
  <si>
    <t>04.09.2025 05:15</t>
  </si>
  <si>
    <t>04.09.2025 05:30</t>
  </si>
  <si>
    <t>04.09.2025 05:45</t>
  </si>
  <si>
    <t>04.09.2025 06:00</t>
  </si>
  <si>
    <t>04.09.2025 06:15</t>
  </si>
  <si>
    <t>04.09.2025 06:30</t>
  </si>
  <si>
    <t>04.09.2025 06:45</t>
  </si>
  <si>
    <t>04.09.2025 07:00</t>
  </si>
  <si>
    <t>04.09.2025 07:15</t>
  </si>
  <si>
    <t>04.09.2025 07:30</t>
  </si>
  <si>
    <t>04.09.2025 07:45</t>
  </si>
  <si>
    <t>04.09.2025 08:00</t>
  </si>
  <si>
    <t>04.09.2025 08:15</t>
  </si>
  <si>
    <t>04.09.2025 08:30</t>
  </si>
  <si>
    <t>04.09.2025 08:45</t>
  </si>
  <si>
    <t>04.09.2025 09:00</t>
  </si>
  <si>
    <t>04.09.2025 09:15</t>
  </si>
  <si>
    <t>04.09.2025 09:30</t>
  </si>
  <si>
    <t>04.09.2025 09:45</t>
  </si>
  <si>
    <t>04.09.2025 10:00</t>
  </si>
  <si>
    <t>04.09.2025 10:15</t>
  </si>
  <si>
    <t>04.09.2025 10:30</t>
  </si>
  <si>
    <t>04.09.2025 10:45</t>
  </si>
  <si>
    <t>04.09.2025 11:00</t>
  </si>
  <si>
    <t>04.09.2025 11:15</t>
  </si>
  <si>
    <t>04.09.2025 11:30</t>
  </si>
  <si>
    <t>04.09.2025 11:45</t>
  </si>
  <si>
    <t>04.09.2025 12:00</t>
  </si>
  <si>
    <t>04.09.2025 12:15</t>
  </si>
  <si>
    <t>04.09.2025 12:30</t>
  </si>
  <si>
    <t>04.09.2025 12:45</t>
  </si>
  <si>
    <t>04.09.2025 13:00</t>
  </si>
  <si>
    <t>04.09.2025 13:15</t>
  </si>
  <si>
    <t>04.09.2025 13:30</t>
  </si>
  <si>
    <t>04.09.2025 13:45</t>
  </si>
  <si>
    <t>04.09.2025 14:00</t>
  </si>
  <si>
    <t>04.09.2025 14:15</t>
  </si>
  <si>
    <t>04.09.2025 14:30</t>
  </si>
  <si>
    <t>04.09.2025 14:45</t>
  </si>
  <si>
    <t>04.09.2025 15:00</t>
  </si>
  <si>
    <t>04.09.2025 15:15</t>
  </si>
  <si>
    <t>04.09.2025 15:30</t>
  </si>
  <si>
    <t>04.09.2025 15:45</t>
  </si>
  <si>
    <t>04.09.2025 16:00</t>
  </si>
  <si>
    <t>04.09.2025 16:15</t>
  </si>
  <si>
    <t>04.09.2025 16:30</t>
  </si>
  <si>
    <t>04.09.2025 16:45</t>
  </si>
  <si>
    <t>04.09.2025 17:00</t>
  </si>
  <si>
    <t>04.09.2025 17:15</t>
  </si>
  <si>
    <t>04.09.2025 17:30</t>
  </si>
  <si>
    <t>04.09.2025 17:45</t>
  </si>
  <si>
    <t>04.09.2025 18:00</t>
  </si>
  <si>
    <t>04.09.2025 18:15</t>
  </si>
  <si>
    <t>04.09.2025 18:30</t>
  </si>
  <si>
    <t>04.09.2025 18:45</t>
  </si>
  <si>
    <t>04.09.2025 19:00</t>
  </si>
  <si>
    <t>04.09.2025 19:15</t>
  </si>
  <si>
    <t>04.09.2025 19:30</t>
  </si>
  <si>
    <t>04.09.2025 19:45</t>
  </si>
  <si>
    <t>04.09.2025 20:00</t>
  </si>
  <si>
    <t>04.09.2025 20:15</t>
  </si>
  <si>
    <t>04.09.2025 20:30</t>
  </si>
  <si>
    <t>04.09.2025 20:45</t>
  </si>
  <si>
    <t>04.09.2025 21:00</t>
  </si>
  <si>
    <t>04.09.2025 21:15</t>
  </si>
  <si>
    <t>04.09.2025 21:30</t>
  </si>
  <si>
    <t>04.09.2025 21:45</t>
  </si>
  <si>
    <t>04.09.2025 22:00</t>
  </si>
  <si>
    <t>04.09.2025 22:15</t>
  </si>
  <si>
    <t>04.09.2025 22:30</t>
  </si>
  <si>
    <t>04.09.2025 22:45</t>
  </si>
  <si>
    <t>04.09.2025 23:00</t>
  </si>
  <si>
    <t>04.09.2025 23:15</t>
  </si>
  <si>
    <t>04.09.2025 23:30</t>
  </si>
  <si>
    <t>04.09.2025 23:45</t>
  </si>
  <si>
    <t>05.09.2025 00:00</t>
  </si>
  <si>
    <t>05.09.2025 00:15</t>
  </si>
  <si>
    <t>05.09.2025 00:30</t>
  </si>
  <si>
    <t>05.09.2025 00:45</t>
  </si>
  <si>
    <t>05.09.2025 01:00</t>
  </si>
  <si>
    <t>05.09.2025 01:15</t>
  </si>
  <si>
    <t>05.09.2025 01:30</t>
  </si>
  <si>
    <t>05.09.2025 01:45</t>
  </si>
  <si>
    <t>05.09.2025 02:00</t>
  </si>
  <si>
    <t>05.09.2025 02:15</t>
  </si>
  <si>
    <t>05.09.2025 02:30</t>
  </si>
  <si>
    <t>05.09.2025 02:45</t>
  </si>
  <si>
    <t>05.09.2025 03:00</t>
  </si>
  <si>
    <t>05.09.2025 03:15</t>
  </si>
  <si>
    <t>05.09.2025 03:30</t>
  </si>
  <si>
    <t>05.09.2025 03:45</t>
  </si>
  <si>
    <t>05.09.2025 04:00</t>
  </si>
  <si>
    <t>05.09.2025 04:15</t>
  </si>
  <si>
    <t>05.09.2025 04:30</t>
  </si>
  <si>
    <t>05.09.2025 04:45</t>
  </si>
  <si>
    <t>05.09.2025 05:00</t>
  </si>
  <si>
    <t>05.09.2025 05:15</t>
  </si>
  <si>
    <t>05.09.2025 05:30</t>
  </si>
  <si>
    <t>05.09.2025 05:45</t>
  </si>
  <si>
    <t>05.09.2025 06:00</t>
  </si>
  <si>
    <t>05.09.2025 06:15</t>
  </si>
  <si>
    <t>05.09.2025 06:30</t>
  </si>
  <si>
    <t>05.09.2025 06:45</t>
  </si>
  <si>
    <t>05.09.2025 07:00</t>
  </si>
  <si>
    <t>05.09.2025 07:15</t>
  </si>
  <si>
    <t>05.09.2025 07:30</t>
  </si>
  <si>
    <t>05.09.2025 07:45</t>
  </si>
  <si>
    <t>05.09.2025 08:00</t>
  </si>
  <si>
    <t>05.09.2025 08:15</t>
  </si>
  <si>
    <t>05.09.2025 08:30</t>
  </si>
  <si>
    <t>05.09.2025 08:45</t>
  </si>
  <si>
    <t>05.09.2025 09:00</t>
  </si>
  <si>
    <t>05.09.2025 09:15</t>
  </si>
  <si>
    <t>05.09.2025 09:30</t>
  </si>
  <si>
    <t>05.09.2025 09:45</t>
  </si>
  <si>
    <t>05.09.2025 10:00</t>
  </si>
  <si>
    <t>05.09.2025 10:15</t>
  </si>
  <si>
    <t>05.09.2025 10:30</t>
  </si>
  <si>
    <t>05.09.2025 10:45</t>
  </si>
  <si>
    <t>05.09.2025 11:00</t>
  </si>
  <si>
    <t>05.09.2025 11:15</t>
  </si>
  <si>
    <t>05.09.2025 11:30</t>
  </si>
  <si>
    <t>05.09.2025 11:45</t>
  </si>
  <si>
    <t>05.09.2025 12:00</t>
  </si>
  <si>
    <t>05.09.2025 12:15</t>
  </si>
  <si>
    <t>05.09.2025 12:30</t>
  </si>
  <si>
    <t>05.09.2025 12:45</t>
  </si>
  <si>
    <t>05.09.2025 13:00</t>
  </si>
  <si>
    <t>05.09.2025 13:15</t>
  </si>
  <si>
    <t>05.09.2025 13:30</t>
  </si>
  <si>
    <t>05.09.2025 13:45</t>
  </si>
  <si>
    <t>05.09.2025 14:00</t>
  </si>
  <si>
    <t>05.09.2025 14:15</t>
  </si>
  <si>
    <t>05.09.2025 14:30</t>
  </si>
  <si>
    <t>05.09.2025 14:45</t>
  </si>
  <si>
    <t>05.09.2025 15:00</t>
  </si>
  <si>
    <t>05.09.2025 15:15</t>
  </si>
  <si>
    <t>05.09.2025 15:30</t>
  </si>
  <si>
    <t>05.09.2025 15:45</t>
  </si>
  <si>
    <t>05.09.2025 16:00</t>
  </si>
  <si>
    <t>05.09.2025 16:15</t>
  </si>
  <si>
    <t>05.09.2025 16:30</t>
  </si>
  <si>
    <t>05.09.2025 16:45</t>
  </si>
  <si>
    <t>05.09.2025 17:00</t>
  </si>
  <si>
    <t>05.09.2025 17:15</t>
  </si>
  <si>
    <t>05.09.2025 17:30</t>
  </si>
  <si>
    <t>05.09.2025 17:45</t>
  </si>
  <si>
    <t>05.09.2025 18:00</t>
  </si>
  <si>
    <t>05.09.2025 18:15</t>
  </si>
  <si>
    <t>05.09.2025 18:30</t>
  </si>
  <si>
    <t>05.09.2025 18:45</t>
  </si>
  <si>
    <t>05.09.2025 19:00</t>
  </si>
  <si>
    <t>05.09.2025 19:15</t>
  </si>
  <si>
    <t>05.09.2025 19:30</t>
  </si>
  <si>
    <t>05.09.2025 19:45</t>
  </si>
  <si>
    <t>05.09.2025 20:00</t>
  </si>
  <si>
    <t>05.09.2025 20:15</t>
  </si>
  <si>
    <t>05.09.2025 20:30</t>
  </si>
  <si>
    <t>05.09.2025 20:45</t>
  </si>
  <si>
    <t>05.09.2025 21:00</t>
  </si>
  <si>
    <t>05.09.2025 21:15</t>
  </si>
  <si>
    <t>05.09.2025 21:30</t>
  </si>
  <si>
    <t>05.09.2025 21:45</t>
  </si>
  <si>
    <t>05.09.2025 22:00</t>
  </si>
  <si>
    <t>05.09.2025 22:15</t>
  </si>
  <si>
    <t>05.09.2025 22:30</t>
  </si>
  <si>
    <t>05.09.2025 22:45</t>
  </si>
  <si>
    <t>05.09.2025 23:00</t>
  </si>
  <si>
    <t>05.09.2025 23:15</t>
  </si>
  <si>
    <t>05.09.2025 23:30</t>
  </si>
  <si>
    <t>05.09.2025 23:45</t>
  </si>
  <si>
    <t>06.09.2025 00:00</t>
  </si>
  <si>
    <t>06.09.2025 00:15</t>
  </si>
  <si>
    <t>06.09.2025 00:30</t>
  </si>
  <si>
    <t>06.09.2025 00:45</t>
  </si>
  <si>
    <t>06.09.2025 01:00</t>
  </si>
  <si>
    <t>06.09.2025 01:15</t>
  </si>
  <si>
    <t>06.09.2025 01:30</t>
  </si>
  <si>
    <t>06.09.2025 01:45</t>
  </si>
  <si>
    <t>06.09.2025 02:00</t>
  </si>
  <si>
    <t>06.09.2025 02:15</t>
  </si>
  <si>
    <t>06.09.2025 02:30</t>
  </si>
  <si>
    <t>06.09.2025 02:45</t>
  </si>
  <si>
    <t>06.09.2025 03:00</t>
  </si>
  <si>
    <t>06.09.2025 03:15</t>
  </si>
  <si>
    <t>06.09.2025 03:30</t>
  </si>
  <si>
    <t>06.09.2025 03:45</t>
  </si>
  <si>
    <t>06.09.2025 04:00</t>
  </si>
  <si>
    <t>06.09.2025 04:15</t>
  </si>
  <si>
    <t>06.09.2025 04:30</t>
  </si>
  <si>
    <t>06.09.2025 04:45</t>
  </si>
  <si>
    <t>06.09.2025 05:00</t>
  </si>
  <si>
    <t>06.09.2025 05:15</t>
  </si>
  <si>
    <t>06.09.2025 05:30</t>
  </si>
  <si>
    <t>06.09.2025 05:45</t>
  </si>
  <si>
    <t>06.09.2025 06:00</t>
  </si>
  <si>
    <t>06.09.2025 06:15</t>
  </si>
  <si>
    <t>06.09.2025 06:30</t>
  </si>
  <si>
    <t>06.09.2025 06:45</t>
  </si>
  <si>
    <t>06.09.2025 07:00</t>
  </si>
  <si>
    <t>06.09.2025 07:15</t>
  </si>
  <si>
    <t>06.09.2025 07:30</t>
  </si>
  <si>
    <t>06.09.2025 07:45</t>
  </si>
  <si>
    <t>06.09.2025 08:00</t>
  </si>
  <si>
    <t>06.09.2025 08:15</t>
  </si>
  <si>
    <t>06.09.2025 08:30</t>
  </si>
  <si>
    <t>06.09.2025 08:45</t>
  </si>
  <si>
    <t>06.09.2025 09:00</t>
  </si>
  <si>
    <t>06.09.2025 09:15</t>
  </si>
  <si>
    <t>06.09.2025 09:30</t>
  </si>
  <si>
    <t>06.09.2025 09:45</t>
  </si>
  <si>
    <t>06.09.2025 10:00</t>
  </si>
  <si>
    <t>06.09.2025 10:15</t>
  </si>
  <si>
    <t>06.09.2025 10:30</t>
  </si>
  <si>
    <t>06.09.2025 10:45</t>
  </si>
  <si>
    <t>06.09.2025 11:00</t>
  </si>
  <si>
    <t>06.09.2025 11:15</t>
  </si>
  <si>
    <t>06.09.2025 11:30</t>
  </si>
  <si>
    <t>06.09.2025 11:45</t>
  </si>
  <si>
    <t>06.09.2025 12:00</t>
  </si>
  <si>
    <t>06.09.2025 12:15</t>
  </si>
  <si>
    <t>06.09.2025 12:30</t>
  </si>
  <si>
    <t>06.09.2025 12:45</t>
  </si>
  <si>
    <t>06.09.2025 13:00</t>
  </si>
  <si>
    <t>06.09.2025 13:15</t>
  </si>
  <si>
    <t>06.09.2025 13:30</t>
  </si>
  <si>
    <t>06.09.2025 13:45</t>
  </si>
  <si>
    <t>06.09.2025 14:00</t>
  </si>
  <si>
    <t>06.09.2025 14:15</t>
  </si>
  <si>
    <t>06.09.2025 14:30</t>
  </si>
  <si>
    <t>06.09.2025 14:45</t>
  </si>
  <si>
    <t>06.09.2025 15:00</t>
  </si>
  <si>
    <t>06.09.2025 15:15</t>
  </si>
  <si>
    <t>06.09.2025 15:30</t>
  </si>
  <si>
    <t>06.09.2025 15:45</t>
  </si>
  <si>
    <t>06.09.2025 16:00</t>
  </si>
  <si>
    <t>06.09.2025 16:15</t>
  </si>
  <si>
    <t>06.09.2025 16:30</t>
  </si>
  <si>
    <t>06.09.2025 16:45</t>
  </si>
  <si>
    <t>06.09.2025 17:00</t>
  </si>
  <si>
    <t>06.09.2025 17:15</t>
  </si>
  <si>
    <t>06.09.2025 17:30</t>
  </si>
  <si>
    <t>06.09.2025 17:45</t>
  </si>
  <si>
    <t>06.09.2025 18:00</t>
  </si>
  <si>
    <t>06.09.2025 18:15</t>
  </si>
  <si>
    <t>06.09.2025 18:30</t>
  </si>
  <si>
    <t>06.09.2025 18:45</t>
  </si>
  <si>
    <t>06.09.2025 19:00</t>
  </si>
  <si>
    <t>06.09.2025 19:15</t>
  </si>
  <si>
    <t>06.09.2025 19:30</t>
  </si>
  <si>
    <t>06.09.2025 19:45</t>
  </si>
  <si>
    <t>06.09.2025 20:00</t>
  </si>
  <si>
    <t>06.09.2025 20:15</t>
  </si>
  <si>
    <t>06.09.2025 20:30</t>
  </si>
  <si>
    <t>06.09.2025 20:45</t>
  </si>
  <si>
    <t>06.09.2025 21:00</t>
  </si>
  <si>
    <t>06.09.2025 21:15</t>
  </si>
  <si>
    <t>06.09.2025 21:30</t>
  </si>
  <si>
    <t>06.09.2025 21:45</t>
  </si>
  <si>
    <t>06.09.2025 22:00</t>
  </si>
  <si>
    <t>06.09.2025 22:15</t>
  </si>
  <si>
    <t>06.09.2025 22:30</t>
  </si>
  <si>
    <t>06.09.2025 22:45</t>
  </si>
  <si>
    <t>06.09.2025 23:00</t>
  </si>
  <si>
    <t>06.09.2025 23:15</t>
  </si>
  <si>
    <t>06.09.2025 23:30</t>
  </si>
  <si>
    <t>06.09.2025 23:45</t>
  </si>
  <si>
    <t>07.09.2025 00:00</t>
  </si>
  <si>
    <t>07.09.2025 00:15</t>
  </si>
  <si>
    <t>07.09.2025 00:30</t>
  </si>
  <si>
    <t>07.09.2025 00:45</t>
  </si>
  <si>
    <t>07.09.2025 01:00</t>
  </si>
  <si>
    <t>07.09.2025 01:15</t>
  </si>
  <si>
    <t>07.09.2025 01:30</t>
  </si>
  <si>
    <t>07.09.2025 01:45</t>
  </si>
  <si>
    <t>07.09.2025 02:00</t>
  </si>
  <si>
    <t>07.09.2025 02:15</t>
  </si>
  <si>
    <t>07.09.2025 02:30</t>
  </si>
  <si>
    <t>07.09.2025 02:45</t>
  </si>
  <si>
    <t>07.09.2025 03:00</t>
  </si>
  <si>
    <t>07.09.2025 03:15</t>
  </si>
  <si>
    <t>07.09.2025 03:30</t>
  </si>
  <si>
    <t>07.09.2025 03:45</t>
  </si>
  <si>
    <t>07.09.2025 04:00</t>
  </si>
  <si>
    <t>07.09.2025 04:15</t>
  </si>
  <si>
    <t>07.09.2025 04:30</t>
  </si>
  <si>
    <t>07.09.2025 04:45</t>
  </si>
  <si>
    <t>07.09.2025 05:00</t>
  </si>
  <si>
    <t>07.09.2025 05:15</t>
  </si>
  <si>
    <t>07.09.2025 05:30</t>
  </si>
  <si>
    <t>07.09.2025 05:45</t>
  </si>
  <si>
    <t>07.09.2025 06:00</t>
  </si>
  <si>
    <t>07.09.2025 06:15</t>
  </si>
  <si>
    <t>07.09.2025 06:30</t>
  </si>
  <si>
    <t>07.09.2025 06:45</t>
  </si>
  <si>
    <t>07.09.2025 07:00</t>
  </si>
  <si>
    <t>07.09.2025 07:15</t>
  </si>
  <si>
    <t>07.09.2025 07:30</t>
  </si>
  <si>
    <t>07.09.2025 07:45</t>
  </si>
  <si>
    <t>07.09.2025 08:00</t>
  </si>
  <si>
    <t>07.09.2025 08:15</t>
  </si>
  <si>
    <t>07.09.2025 08:30</t>
  </si>
  <si>
    <t>07.09.2025 08:45</t>
  </si>
  <si>
    <t>07.09.2025 09:00</t>
  </si>
  <si>
    <t>07.09.2025 09:15</t>
  </si>
  <si>
    <t>07.09.2025 09:30</t>
  </si>
  <si>
    <t>07.09.2025 09:45</t>
  </si>
  <si>
    <t>07.09.2025 10:00</t>
  </si>
  <si>
    <t>07.09.2025 10:15</t>
  </si>
  <si>
    <t>07.09.2025 10:30</t>
  </si>
  <si>
    <t>07.09.2025 10:45</t>
  </si>
  <si>
    <t>07.09.2025 11:00</t>
  </si>
  <si>
    <t>07.09.2025 11:15</t>
  </si>
  <si>
    <t>07.09.2025 11:30</t>
  </si>
  <si>
    <t>07.09.2025 11:45</t>
  </si>
  <si>
    <t>07.09.2025 12:00</t>
  </si>
  <si>
    <t>07.09.2025 12:15</t>
  </si>
  <si>
    <t>07.09.2025 12:30</t>
  </si>
  <si>
    <t>07.09.2025 12:45</t>
  </si>
  <si>
    <t>07.09.2025 13:00</t>
  </si>
  <si>
    <t>07.09.2025 13:15</t>
  </si>
  <si>
    <t>07.09.2025 13:30</t>
  </si>
  <si>
    <t>07.09.2025 13:45</t>
  </si>
  <si>
    <t>07.09.2025 14:00</t>
  </si>
  <si>
    <t>07.09.2025 14:15</t>
  </si>
  <si>
    <t>07.09.2025 14:30</t>
  </si>
  <si>
    <t>07.09.2025 14:45</t>
  </si>
  <si>
    <t>07.09.2025 15:00</t>
  </si>
  <si>
    <t>07.09.2025 15:15</t>
  </si>
  <si>
    <t>07.09.2025 15:30</t>
  </si>
  <si>
    <t>07.09.2025 15:45</t>
  </si>
  <si>
    <t>07.09.2025 16:00</t>
  </si>
  <si>
    <t>07.09.2025 16:15</t>
  </si>
  <si>
    <t>07.09.2025 16:30</t>
  </si>
  <si>
    <t>07.09.2025 16:45</t>
  </si>
  <si>
    <t>07.09.2025 17:00</t>
  </si>
  <si>
    <t>07.09.2025 17:15</t>
  </si>
  <si>
    <t>07.09.2025 17:30</t>
  </si>
  <si>
    <t>07.09.2025 17:45</t>
  </si>
  <si>
    <t>07.09.2025 18:00</t>
  </si>
  <si>
    <t>07.09.2025 18:15</t>
  </si>
  <si>
    <t>07.09.2025 18:30</t>
  </si>
  <si>
    <t>07.09.2025 18:45</t>
  </si>
  <si>
    <t>07.09.2025 19:00</t>
  </si>
  <si>
    <t>07.09.2025 19:15</t>
  </si>
  <si>
    <t>07.09.2025 19:30</t>
  </si>
  <si>
    <t>07.09.2025 19:45</t>
  </si>
  <si>
    <t>07.09.2025 20:00</t>
  </si>
  <si>
    <t>07.09.2025 20:15</t>
  </si>
  <si>
    <t>07.09.2025 20:30</t>
  </si>
  <si>
    <t>07.09.2025 20:45</t>
  </si>
  <si>
    <t>07.09.2025 21:00</t>
  </si>
  <si>
    <t>07.09.2025 21:15</t>
  </si>
  <si>
    <t>07.09.2025 21:30</t>
  </si>
  <si>
    <t>07.09.2025 21:45</t>
  </si>
  <si>
    <t>07.09.2025 22:00</t>
  </si>
  <si>
    <t>07.09.2025 22:15</t>
  </si>
  <si>
    <t>07.09.2025 22:30</t>
  </si>
  <si>
    <t>07.09.2025 22:45</t>
  </si>
  <si>
    <t>07.09.2025 23:00</t>
  </si>
  <si>
    <t>07.09.2025 23:15</t>
  </si>
  <si>
    <t>07.09.2025 23:30</t>
  </si>
  <si>
    <t>07.09.2025 23:45</t>
  </si>
  <si>
    <t>08.09.2025 00:00</t>
  </si>
  <si>
    <t>08.09.2025 00:15</t>
  </si>
  <si>
    <t>08.09.2025 00:30</t>
  </si>
  <si>
    <t>08.09.2025 00:45</t>
  </si>
  <si>
    <t>08.09.2025 01:00</t>
  </si>
  <si>
    <t>08.09.2025 01:15</t>
  </si>
  <si>
    <t>08.09.2025 01:30</t>
  </si>
  <si>
    <t>08.09.2025 01:45</t>
  </si>
  <si>
    <t>08.09.2025 02:00</t>
  </si>
  <si>
    <t>08.09.2025 02:15</t>
  </si>
  <si>
    <t>08.09.2025 02:30</t>
  </si>
  <si>
    <t>08.09.2025 02:45</t>
  </si>
  <si>
    <t>08.09.2025 03:00</t>
  </si>
  <si>
    <t>08.09.2025 03:15</t>
  </si>
  <si>
    <t>08.09.2025 03:30</t>
  </si>
  <si>
    <t>08.09.2025 03:45</t>
  </si>
  <si>
    <t>08.09.2025 04:00</t>
  </si>
  <si>
    <t>08.09.2025 04:15</t>
  </si>
  <si>
    <t>08.09.2025 04:30</t>
  </si>
  <si>
    <t>08.09.2025 04:45</t>
  </si>
  <si>
    <t>08.09.2025 05:00</t>
  </si>
  <si>
    <t>08.09.2025 05:15</t>
  </si>
  <si>
    <t>08.09.2025 05:30</t>
  </si>
  <si>
    <t>08.09.2025 05:45</t>
  </si>
  <si>
    <t>08.09.2025 06:00</t>
  </si>
  <si>
    <t>08.09.2025 06:15</t>
  </si>
  <si>
    <t>08.09.2025 06:30</t>
  </si>
  <si>
    <t>08.09.2025 06:45</t>
  </si>
  <si>
    <t>08.09.2025 07:00</t>
  </si>
  <si>
    <t>08.09.2025 07:15</t>
  </si>
  <si>
    <t>08.09.2025 07:30</t>
  </si>
  <si>
    <t>08.09.2025 07:45</t>
  </si>
  <si>
    <t>08.09.2025 08:00</t>
  </si>
  <si>
    <t>08.09.2025 08:15</t>
  </si>
  <si>
    <t>08.09.2025 08:30</t>
  </si>
  <si>
    <t>08.09.2025 08:45</t>
  </si>
  <si>
    <t>08.09.2025 09:00</t>
  </si>
  <si>
    <t>08.09.2025 09:15</t>
  </si>
  <si>
    <t>08.09.2025 09:30</t>
  </si>
  <si>
    <t>08.09.2025 09:45</t>
  </si>
  <si>
    <t>08.09.2025 10:00</t>
  </si>
  <si>
    <t>08.09.2025 10:15</t>
  </si>
  <si>
    <t>08.09.2025 10:30</t>
  </si>
  <si>
    <t>08.09.2025 10:45</t>
  </si>
  <si>
    <t>08.09.2025 11:00</t>
  </si>
  <si>
    <t>08.09.2025 11:15</t>
  </si>
  <si>
    <t>08.09.2025 11:30</t>
  </si>
  <si>
    <t>08.09.2025 11:45</t>
  </si>
  <si>
    <t>08.09.2025 12:00</t>
  </si>
  <si>
    <t>08.09.2025 12:15</t>
  </si>
  <si>
    <t>08.09.2025 12:30</t>
  </si>
  <si>
    <t>08.09.2025 12:45</t>
  </si>
  <si>
    <t>08.09.2025 13:00</t>
  </si>
  <si>
    <t>08.09.2025 13:15</t>
  </si>
  <si>
    <t>08.09.2025 13:30</t>
  </si>
  <si>
    <t>08.09.2025 13:45</t>
  </si>
  <si>
    <t>08.09.2025 14:00</t>
  </si>
  <si>
    <t>08.09.2025 14:15</t>
  </si>
  <si>
    <t>08.09.2025 14:30</t>
  </si>
  <si>
    <t>08.09.2025 14:45</t>
  </si>
  <si>
    <t>08.09.2025 15:00</t>
  </si>
  <si>
    <t>08.09.2025 15:15</t>
  </si>
  <si>
    <t>08.09.2025 15:30</t>
  </si>
  <si>
    <t>08.09.2025 15:45</t>
  </si>
  <si>
    <t>08.09.2025 16:00</t>
  </si>
  <si>
    <t>08.09.2025 16:15</t>
  </si>
  <si>
    <t>08.09.2025 16:30</t>
  </si>
  <si>
    <t>08.09.2025 16:45</t>
  </si>
  <si>
    <t>08.09.2025 17:00</t>
  </si>
  <si>
    <t>08.09.2025 17:15</t>
  </si>
  <si>
    <t>08.09.2025 17:30</t>
  </si>
  <si>
    <t>08.09.2025 17:45</t>
  </si>
  <si>
    <t>08.09.2025 18:00</t>
  </si>
  <si>
    <t>08.09.2025 18:15</t>
  </si>
  <si>
    <t>08.09.2025 18:30</t>
  </si>
  <si>
    <t>08.09.2025 18:45</t>
  </si>
  <si>
    <t>08.09.2025 19:00</t>
  </si>
  <si>
    <t>08.09.2025 19:15</t>
  </si>
  <si>
    <t>08.09.2025 19:30</t>
  </si>
  <si>
    <t>08.09.2025 19:45</t>
  </si>
  <si>
    <t>08.09.2025 20:00</t>
  </si>
  <si>
    <t>08.09.2025 20:15</t>
  </si>
  <si>
    <t>08.09.2025 20:30</t>
  </si>
  <si>
    <t>08.09.2025 20:45</t>
  </si>
  <si>
    <t>08.09.2025 21:00</t>
  </si>
  <si>
    <t>08.09.2025 21:15</t>
  </si>
  <si>
    <t>08.09.2025 21:30</t>
  </si>
  <si>
    <t>08.09.2025 21:45</t>
  </si>
  <si>
    <t>08.09.2025 22:00</t>
  </si>
  <si>
    <t>08.09.2025 22:15</t>
  </si>
  <si>
    <t>08.09.2025 22:30</t>
  </si>
  <si>
    <t>08.09.2025 22:45</t>
  </si>
  <si>
    <t>08.09.2025 23:00</t>
  </si>
  <si>
    <t>08.09.2025 23:15</t>
  </si>
  <si>
    <t>08.09.2025 23:30</t>
  </si>
  <si>
    <t>08.09.2025 23:45</t>
  </si>
  <si>
    <t>09.09.2025 00:00</t>
  </si>
  <si>
    <t>09.09.2025 00:15</t>
  </si>
  <si>
    <t>09.09.2025 00:30</t>
  </si>
  <si>
    <t>09.09.2025 00:45</t>
  </si>
  <si>
    <t>09.09.2025 01:00</t>
  </si>
  <si>
    <t>09.09.2025 01:15</t>
  </si>
  <si>
    <t>09.09.2025 01:30</t>
  </si>
  <si>
    <t>09.09.2025 01:45</t>
  </si>
  <si>
    <t>09.09.2025 02:00</t>
  </si>
  <si>
    <t>09.09.2025 02:15</t>
  </si>
  <si>
    <t>09.09.2025 02:30</t>
  </si>
  <si>
    <t>09.09.2025 02:45</t>
  </si>
  <si>
    <t>09.09.2025 03:00</t>
  </si>
  <si>
    <t>09.09.2025 03:15</t>
  </si>
  <si>
    <t>09.09.2025 03:30</t>
  </si>
  <si>
    <t>09.09.2025 03:45</t>
  </si>
  <si>
    <t>09.09.2025 04:00</t>
  </si>
  <si>
    <t>09.09.2025 04:15</t>
  </si>
  <si>
    <t>09.09.2025 04:30</t>
  </si>
  <si>
    <t>09.09.2025 04:45</t>
  </si>
  <si>
    <t>09.09.2025 05:00</t>
  </si>
  <si>
    <t>09.09.2025 05:15</t>
  </si>
  <si>
    <t>09.09.2025 05:30</t>
  </si>
  <si>
    <t>09.09.2025 05:45</t>
  </si>
  <si>
    <t>09.09.2025 06:00</t>
  </si>
  <si>
    <t>09.09.2025 06:15</t>
  </si>
  <si>
    <t>09.09.2025 06:30</t>
  </si>
  <si>
    <t>09.09.2025 06:45</t>
  </si>
  <si>
    <t>09.09.2025 07:00</t>
  </si>
  <si>
    <t>09.09.2025 07:15</t>
  </si>
  <si>
    <t>09.09.2025 07:30</t>
  </si>
  <si>
    <t>09.09.2025 07:45</t>
  </si>
  <si>
    <t>09.09.2025 08:00</t>
  </si>
  <si>
    <t>09.09.2025 08:15</t>
  </si>
  <si>
    <t>09.09.2025 08:30</t>
  </si>
  <si>
    <t>09.09.2025 08:45</t>
  </si>
  <si>
    <t>09.09.2025 09:00</t>
  </si>
  <si>
    <t>09.09.2025 09:15</t>
  </si>
  <si>
    <t>09.09.2025 09:30</t>
  </si>
  <si>
    <t>09.09.2025 09:45</t>
  </si>
  <si>
    <t>09.09.2025 10:00</t>
  </si>
  <si>
    <t>09.09.2025 10:15</t>
  </si>
  <si>
    <t>09.09.2025 10:30</t>
  </si>
  <si>
    <t>09.09.2025 10:45</t>
  </si>
  <si>
    <t>09.09.2025 11:00</t>
  </si>
  <si>
    <t>09.09.2025 11:15</t>
  </si>
  <si>
    <t>09.09.2025 11:30</t>
  </si>
  <si>
    <t>09.09.2025 11:45</t>
  </si>
  <si>
    <t>09.09.2025 12:00</t>
  </si>
  <si>
    <t>09.09.2025 12:15</t>
  </si>
  <si>
    <t>09.09.2025 12:30</t>
  </si>
  <si>
    <t>09.09.2025 12:45</t>
  </si>
  <si>
    <t>09.09.2025 13:00</t>
  </si>
  <si>
    <t>09.09.2025 13:15</t>
  </si>
  <si>
    <t>09.09.2025 13:30</t>
  </si>
  <si>
    <t>09.09.2025 13:45</t>
  </si>
  <si>
    <t>09.09.2025 14:00</t>
  </si>
  <si>
    <t>09.09.2025 14:15</t>
  </si>
  <si>
    <t>09.09.2025 14:30</t>
  </si>
  <si>
    <t>09.09.2025 14:45</t>
  </si>
  <si>
    <t>09.09.2025 15:00</t>
  </si>
  <si>
    <t>09.09.2025 15:15</t>
  </si>
  <si>
    <t>09.09.2025 15:30</t>
  </si>
  <si>
    <t>09.09.2025 15:45</t>
  </si>
  <si>
    <t>09.09.2025 16:00</t>
  </si>
  <si>
    <t>09.09.2025 16:15</t>
  </si>
  <si>
    <t>09.09.2025 16:30</t>
  </si>
  <si>
    <t>09.09.2025 16:45</t>
  </si>
  <si>
    <t>09.09.2025 17:00</t>
  </si>
  <si>
    <t>09.09.2025 17:15</t>
  </si>
  <si>
    <t>09.09.2025 17:30</t>
  </si>
  <si>
    <t>09.09.2025 17:45</t>
  </si>
  <si>
    <t>09.09.2025 18:00</t>
  </si>
  <si>
    <t>09.09.2025 18:15</t>
  </si>
  <si>
    <t>09.09.2025 18:30</t>
  </si>
  <si>
    <t>09.09.2025 18:45</t>
  </si>
  <si>
    <t>09.09.2025 19:00</t>
  </si>
  <si>
    <t>09.09.2025 19:15</t>
  </si>
  <si>
    <t>09.09.2025 19:30</t>
  </si>
  <si>
    <t>09.09.2025 19:45</t>
  </si>
  <si>
    <t>09.09.2025 20:00</t>
  </si>
  <si>
    <t>09.09.2025 20:15</t>
  </si>
  <si>
    <t>09.09.2025 20:30</t>
  </si>
  <si>
    <t>09.09.2025 20:45</t>
  </si>
  <si>
    <t>09.09.2025 21:00</t>
  </si>
  <si>
    <t>09.09.2025 21:15</t>
  </si>
  <si>
    <t>09.09.2025 21:30</t>
  </si>
  <si>
    <t>09.09.2025 21:45</t>
  </si>
  <si>
    <t>09.09.2025 22:00</t>
  </si>
  <si>
    <t>09.09.2025 22:15</t>
  </si>
  <si>
    <t>09.09.2025 22:30</t>
  </si>
  <si>
    <t>09.09.2025 22:45</t>
  </si>
  <si>
    <t>09.09.2025 23:00</t>
  </si>
  <si>
    <t>09.09.2025 23:15</t>
  </si>
  <si>
    <t>09.09.2025 23:30</t>
  </si>
  <si>
    <t>09.09.2025 23:45</t>
  </si>
  <si>
    <t>10.09.2025 00:00</t>
  </si>
  <si>
    <t>10.09.2025 00:15</t>
  </si>
  <si>
    <t>10.09.2025 00:30</t>
  </si>
  <si>
    <t>10.09.2025 00:45</t>
  </si>
  <si>
    <t>10.09.2025 01:00</t>
  </si>
  <si>
    <t>10.09.2025 01:15</t>
  </si>
  <si>
    <t>10.09.2025 01:30</t>
  </si>
  <si>
    <t>10.09.2025 01:45</t>
  </si>
  <si>
    <t>10.09.2025 02:00</t>
  </si>
  <si>
    <t>10.09.2025 02:15</t>
  </si>
  <si>
    <t>10.09.2025 02:30</t>
  </si>
  <si>
    <t>10.09.2025 02:45</t>
  </si>
  <si>
    <t>10.09.2025 03:00</t>
  </si>
  <si>
    <t>10.09.2025 03:15</t>
  </si>
  <si>
    <t>10.09.2025 03:30</t>
  </si>
  <si>
    <t>10.09.2025 03:45</t>
  </si>
  <si>
    <t>10.09.2025 04:00</t>
  </si>
  <si>
    <t>10.09.2025 04:15</t>
  </si>
  <si>
    <t>10.09.2025 04:30</t>
  </si>
  <si>
    <t>10.09.2025 04:45</t>
  </si>
  <si>
    <t>10.09.2025 05:00</t>
  </si>
  <si>
    <t>10.09.2025 05:15</t>
  </si>
  <si>
    <t>10.09.2025 05:30</t>
  </si>
  <si>
    <t>10.09.2025 05:45</t>
  </si>
  <si>
    <t>10.09.2025 06:00</t>
  </si>
  <si>
    <t>10.09.2025 06:15</t>
  </si>
  <si>
    <t>10.09.2025 06:30</t>
  </si>
  <si>
    <t>10.09.2025 06:45</t>
  </si>
  <si>
    <t>10.09.2025 07:00</t>
  </si>
  <si>
    <t>10.09.2025 07:15</t>
  </si>
  <si>
    <t>10.09.2025 07:30</t>
  </si>
  <si>
    <t>10.09.2025 07:45</t>
  </si>
  <si>
    <t>10.09.2025 08:00</t>
  </si>
  <si>
    <t>10.09.2025 08:15</t>
  </si>
  <si>
    <t>10.09.2025 08:30</t>
  </si>
  <si>
    <t>10.09.2025 08:45</t>
  </si>
  <si>
    <t>10.09.2025 09:00</t>
  </si>
  <si>
    <t>10.09.2025 09:15</t>
  </si>
  <si>
    <t>10.09.2025 09:30</t>
  </si>
  <si>
    <t>10.09.2025 09:45</t>
  </si>
  <si>
    <t>10.09.2025 10:00</t>
  </si>
  <si>
    <t>10.09.2025 10:15</t>
  </si>
  <si>
    <t>10.09.2025 10:30</t>
  </si>
  <si>
    <t>10.09.2025 10:45</t>
  </si>
  <si>
    <t>10.09.2025 11:00</t>
  </si>
  <si>
    <t>10.09.2025 11:15</t>
  </si>
  <si>
    <t>10.09.2025 11:30</t>
  </si>
  <si>
    <t>10.09.2025 11:45</t>
  </si>
  <si>
    <t>10.09.2025 12:00</t>
  </si>
  <si>
    <t>10.09.2025 12:15</t>
  </si>
  <si>
    <t>10.09.2025 12:30</t>
  </si>
  <si>
    <t>10.09.2025 12:45</t>
  </si>
  <si>
    <t>10.09.2025 13:00</t>
  </si>
  <si>
    <t>10.09.2025 13:15</t>
  </si>
  <si>
    <t>10.09.2025 13:30</t>
  </si>
  <si>
    <t>10.09.2025 13:45</t>
  </si>
  <si>
    <t>10.09.2025 14:00</t>
  </si>
  <si>
    <t>10.09.2025 14:15</t>
  </si>
  <si>
    <t>10.09.2025 14:30</t>
  </si>
  <si>
    <t>10.09.2025 14:45</t>
  </si>
  <si>
    <t>10.09.2025 15:00</t>
  </si>
  <si>
    <t>10.09.2025 15:15</t>
  </si>
  <si>
    <t>10.09.2025 15:30</t>
  </si>
  <si>
    <t>10.09.2025 15:45</t>
  </si>
  <si>
    <t>10.09.2025 16:00</t>
  </si>
  <si>
    <t>10.09.2025 16:15</t>
  </si>
  <si>
    <t>10.09.2025 16:30</t>
  </si>
  <si>
    <t>10.09.2025 16:45</t>
  </si>
  <si>
    <t>10.09.2025 17:00</t>
  </si>
  <si>
    <t>10.09.2025 17:15</t>
  </si>
  <si>
    <t>10.09.2025 17:30</t>
  </si>
  <si>
    <t>10.09.2025 17:45</t>
  </si>
  <si>
    <t>10.09.2025 18:00</t>
  </si>
  <si>
    <t>10.09.2025 18:15</t>
  </si>
  <si>
    <t>10.09.2025 18:30</t>
  </si>
  <si>
    <t>10.09.2025 18:45</t>
  </si>
  <si>
    <t>10.09.2025 19:00</t>
  </si>
  <si>
    <t>10.09.2025 19:15</t>
  </si>
  <si>
    <t>10.09.2025 19:30</t>
  </si>
  <si>
    <t>10.09.2025 19:45</t>
  </si>
  <si>
    <t>10.09.2025 20:00</t>
  </si>
  <si>
    <t>10.09.2025 20:15</t>
  </si>
  <si>
    <t>10.09.2025 20:30</t>
  </si>
  <si>
    <t>10.09.2025 20:45</t>
  </si>
  <si>
    <t>10.09.2025 21:00</t>
  </si>
  <si>
    <t>10.09.2025 21:15</t>
  </si>
  <si>
    <t>10.09.2025 21:30</t>
  </si>
  <si>
    <t>10.09.2025 21:45</t>
  </si>
  <si>
    <t>10.09.2025 22:00</t>
  </si>
  <si>
    <t>10.09.2025 22:15</t>
  </si>
  <si>
    <t>10.09.2025 22:30</t>
  </si>
  <si>
    <t>10.09.2025 22:45</t>
  </si>
  <si>
    <t>10.09.2025 23:00</t>
  </si>
  <si>
    <t>10.09.2025 23:15</t>
  </si>
  <si>
    <t>10.09.2025 23:30</t>
  </si>
  <si>
    <t>10.09.2025 23:45</t>
  </si>
  <si>
    <t>11.09.2025 00:00</t>
  </si>
  <si>
    <t>11.09.2025 00:15</t>
  </si>
  <si>
    <t>11.09.2025 00:30</t>
  </si>
  <si>
    <t>11.09.2025 00:45</t>
  </si>
  <si>
    <t>11.09.2025 01:00</t>
  </si>
  <si>
    <t>11.09.2025 01:15</t>
  </si>
  <si>
    <t>11.09.2025 01:30</t>
  </si>
  <si>
    <t>11.09.2025 01:45</t>
  </si>
  <si>
    <t>11.09.2025 02:00</t>
  </si>
  <si>
    <t>11.09.2025 02:15</t>
  </si>
  <si>
    <t>11.09.2025 02:30</t>
  </si>
  <si>
    <t>11.09.2025 02:45</t>
  </si>
  <si>
    <t>11.09.2025 03:00</t>
  </si>
  <si>
    <t>11.09.2025 03:15</t>
  </si>
  <si>
    <t>11.09.2025 03:30</t>
  </si>
  <si>
    <t>11.09.2025 03:45</t>
  </si>
  <si>
    <t>11.09.2025 04:00</t>
  </si>
  <si>
    <t>11.09.2025 04:15</t>
  </si>
  <si>
    <t>11.09.2025 04:30</t>
  </si>
  <si>
    <t>11.09.2025 04:45</t>
  </si>
  <si>
    <t>11.09.2025 05:00</t>
  </si>
  <si>
    <t>11.09.2025 05:15</t>
  </si>
  <si>
    <t>11.09.2025 05:30</t>
  </si>
  <si>
    <t>11.09.2025 05:45</t>
  </si>
  <si>
    <t>11.09.2025 06:00</t>
  </si>
  <si>
    <t>11.09.2025 06:15</t>
  </si>
  <si>
    <t>11.09.2025 06:30</t>
  </si>
  <si>
    <t>11.09.2025 06:45</t>
  </si>
  <si>
    <t>11.09.2025 07:00</t>
  </si>
  <si>
    <t>11.09.2025 07:15</t>
  </si>
  <si>
    <t>11.09.2025 07:30</t>
  </si>
  <si>
    <t>11.09.2025 07:45</t>
  </si>
  <si>
    <t>11.09.2025 08:00</t>
  </si>
  <si>
    <t>11.09.2025 08:15</t>
  </si>
  <si>
    <t>11.09.2025 08:30</t>
  </si>
  <si>
    <t>11.09.2025 08:45</t>
  </si>
  <si>
    <t>11.09.2025 09:00</t>
  </si>
  <si>
    <t>11.09.2025 09:15</t>
  </si>
  <si>
    <t>11.09.2025 09:30</t>
  </si>
  <si>
    <t>11.09.2025 09:45</t>
  </si>
  <si>
    <t>11.09.2025 10:00</t>
  </si>
  <si>
    <t>11.09.2025 10:15</t>
  </si>
  <si>
    <t>11.09.2025 10:30</t>
  </si>
  <si>
    <t>11.09.2025 10:45</t>
  </si>
  <si>
    <t>11.09.2025 11:00</t>
  </si>
  <si>
    <t>11.09.2025 11:15</t>
  </si>
  <si>
    <t>11.09.2025 11:30</t>
  </si>
  <si>
    <t>11.09.2025 11:45</t>
  </si>
  <si>
    <t>11.09.2025 12:00</t>
  </si>
  <si>
    <t>11.09.2025 12:15</t>
  </si>
  <si>
    <t>11.09.2025 12:30</t>
  </si>
  <si>
    <t>11.09.2025 12:45</t>
  </si>
  <si>
    <t>11.09.2025 13:00</t>
  </si>
  <si>
    <t>11.09.2025 13:15</t>
  </si>
  <si>
    <t>11.09.2025 13:30</t>
  </si>
  <si>
    <t>11.09.2025 13:45</t>
  </si>
  <si>
    <t>11.09.2025 14:00</t>
  </si>
  <si>
    <t>11.09.2025 14:15</t>
  </si>
  <si>
    <t>11.09.2025 14:30</t>
  </si>
  <si>
    <t>11.09.2025 14:45</t>
  </si>
  <si>
    <t>11.09.2025 15:00</t>
  </si>
  <si>
    <t>11.09.2025 15:15</t>
  </si>
  <si>
    <t>11.09.2025 15:30</t>
  </si>
  <si>
    <t>11.09.2025 15:45</t>
  </si>
  <si>
    <t>11.09.2025 16:00</t>
  </si>
  <si>
    <t>11.09.2025 16:15</t>
  </si>
  <si>
    <t>11.09.2025 16:30</t>
  </si>
  <si>
    <t>11.09.2025 16:45</t>
  </si>
  <si>
    <t>11.09.2025 17:00</t>
  </si>
  <si>
    <t>11.09.2025 17:15</t>
  </si>
  <si>
    <t>11.09.2025 17:30</t>
  </si>
  <si>
    <t>11.09.2025 17:45</t>
  </si>
  <si>
    <t>11.09.2025 18:00</t>
  </si>
  <si>
    <t>11.09.2025 18:15</t>
  </si>
  <si>
    <t>11.09.2025 18:30</t>
  </si>
  <si>
    <t>11.09.2025 18:45</t>
  </si>
  <si>
    <t>11.09.2025 19:00</t>
  </si>
  <si>
    <t>11.09.2025 19:15</t>
  </si>
  <si>
    <t>11.09.2025 19:30</t>
  </si>
  <si>
    <t>11.09.2025 19:45</t>
  </si>
  <si>
    <t>11.09.2025 20:00</t>
  </si>
  <si>
    <t>11.09.2025 20:15</t>
  </si>
  <si>
    <t>11.09.2025 20:30</t>
  </si>
  <si>
    <t>11.09.2025 20:45</t>
  </si>
  <si>
    <t>11.09.2025 21:00</t>
  </si>
  <si>
    <t>11.09.2025 21:15</t>
  </si>
  <si>
    <t>11.09.2025 21:30</t>
  </si>
  <si>
    <t>11.09.2025 21:45</t>
  </si>
  <si>
    <t>11.09.2025 22:00</t>
  </si>
  <si>
    <t>11.09.2025 22:15</t>
  </si>
  <si>
    <t>11.09.2025 22:30</t>
  </si>
  <si>
    <t>11.09.2025 22:45</t>
  </si>
  <si>
    <t>11.09.2025 23:00</t>
  </si>
  <si>
    <t>11.09.2025 23:15</t>
  </si>
  <si>
    <t>11.09.2025 23:30</t>
  </si>
  <si>
    <t>11.09.2025 23:45</t>
  </si>
  <si>
    <t>12.09.2025 00:00</t>
  </si>
  <si>
    <t>12.09.2025 00:15</t>
  </si>
  <si>
    <t>12.09.2025 00:30</t>
  </si>
  <si>
    <t>12.09.2025 00:45</t>
  </si>
  <si>
    <t>12.09.2025 01:00</t>
  </si>
  <si>
    <t>12.09.2025 01:15</t>
  </si>
  <si>
    <t>12.09.2025 01:30</t>
  </si>
  <si>
    <t>12.09.2025 01:45</t>
  </si>
  <si>
    <t>12.09.2025 02:00</t>
  </si>
  <si>
    <t>12.09.2025 02:15</t>
  </si>
  <si>
    <t>12.09.2025 02:30</t>
  </si>
  <si>
    <t>12.09.2025 02:45</t>
  </si>
  <si>
    <t>12.09.2025 03:00</t>
  </si>
  <si>
    <t>12.09.2025 03:15</t>
  </si>
  <si>
    <t>12.09.2025 03:30</t>
  </si>
  <si>
    <t>12.09.2025 03:45</t>
  </si>
  <si>
    <t>12.09.2025 04:00</t>
  </si>
  <si>
    <t>12.09.2025 04:15</t>
  </si>
  <si>
    <t>12.09.2025 04:30</t>
  </si>
  <si>
    <t>12.09.2025 04:45</t>
  </si>
  <si>
    <t>12.09.2025 05:00</t>
  </si>
  <si>
    <t>12.09.2025 05:15</t>
  </si>
  <si>
    <t>12.09.2025 05:30</t>
  </si>
  <si>
    <t>12.09.2025 05:45</t>
  </si>
  <si>
    <t>12.09.2025 06:00</t>
  </si>
  <si>
    <t>12.09.2025 06:15</t>
  </si>
  <si>
    <t>12.09.2025 06:30</t>
  </si>
  <si>
    <t>12.09.2025 06:45</t>
  </si>
  <si>
    <t>12.09.2025 07:00</t>
  </si>
  <si>
    <t>12.09.2025 07:15</t>
  </si>
  <si>
    <t>12.09.2025 07:30</t>
  </si>
  <si>
    <t>12.09.2025 07:45</t>
  </si>
  <si>
    <t>12.09.2025 08:00</t>
  </si>
  <si>
    <t>12.09.2025 08:15</t>
  </si>
  <si>
    <t>12.09.2025 08:30</t>
  </si>
  <si>
    <t>12.09.2025 08:45</t>
  </si>
  <si>
    <t>12.09.2025 09:00</t>
  </si>
  <si>
    <t>12.09.2025 09:15</t>
  </si>
  <si>
    <t>12.09.2025 09:30</t>
  </si>
  <si>
    <t>12.09.2025 09:45</t>
  </si>
  <si>
    <t>12.09.2025 10:00</t>
  </si>
  <si>
    <t>12.09.2025 10:15</t>
  </si>
  <si>
    <t>12.09.2025 10:30</t>
  </si>
  <si>
    <t>12.09.2025 10:45</t>
  </si>
  <si>
    <t>12.09.2025 11:00</t>
  </si>
  <si>
    <t>12.09.2025 11:15</t>
  </si>
  <si>
    <t>12.09.2025 11:30</t>
  </si>
  <si>
    <t>12.09.2025 11:45</t>
  </si>
  <si>
    <t>12.09.2025 12:00</t>
  </si>
  <si>
    <t>12.09.2025 12:15</t>
  </si>
  <si>
    <t>12.09.2025 12:30</t>
  </si>
  <si>
    <t>12.09.2025 12:45</t>
  </si>
  <si>
    <t>12.09.2025 13:00</t>
  </si>
  <si>
    <t>12.09.2025 13:15</t>
  </si>
  <si>
    <t>12.09.2025 13:30</t>
  </si>
  <si>
    <t>12.09.2025 13:45</t>
  </si>
  <si>
    <t>12.09.2025 14:00</t>
  </si>
  <si>
    <t>12.09.2025 14:15</t>
  </si>
  <si>
    <t>12.09.2025 14:30</t>
  </si>
  <si>
    <t>12.09.2025 14:45</t>
  </si>
  <si>
    <t>12.09.2025 15:00</t>
  </si>
  <si>
    <t>12.09.2025 15:15</t>
  </si>
  <si>
    <t>12.09.2025 15:30</t>
  </si>
  <si>
    <t>12.09.2025 15:45</t>
  </si>
  <si>
    <t>12.09.2025 16:00</t>
  </si>
  <si>
    <t>12.09.2025 16:15</t>
  </si>
  <si>
    <t>12.09.2025 16:30</t>
  </si>
  <si>
    <t>12.09.2025 16:45</t>
  </si>
  <si>
    <t>12.09.2025 17:00</t>
  </si>
  <si>
    <t>12.09.2025 17:15</t>
  </si>
  <si>
    <t>12.09.2025 17:30</t>
  </si>
  <si>
    <t>12.09.2025 17:45</t>
  </si>
  <si>
    <t>12.09.2025 18:00</t>
  </si>
  <si>
    <t>12.09.2025 18:15</t>
  </si>
  <si>
    <t>12.09.2025 18:30</t>
  </si>
  <si>
    <t>12.09.2025 18:45</t>
  </si>
  <si>
    <t>12.09.2025 19:00</t>
  </si>
  <si>
    <t>12.09.2025 19:15</t>
  </si>
  <si>
    <t>12.09.2025 19:30</t>
  </si>
  <si>
    <t>12.09.2025 19:45</t>
  </si>
  <si>
    <t>12.09.2025 20:00</t>
  </si>
  <si>
    <t>12.09.2025 20:15</t>
  </si>
  <si>
    <t>12.09.2025 20:30</t>
  </si>
  <si>
    <t>12.09.2025 20:45</t>
  </si>
  <si>
    <t>12.09.2025 21:00</t>
  </si>
  <si>
    <t>12.09.2025 21:15</t>
  </si>
  <si>
    <t>12.09.2025 21:30</t>
  </si>
  <si>
    <t>12.09.2025 21:45</t>
  </si>
  <si>
    <t>12.09.2025 22:00</t>
  </si>
  <si>
    <t>12.09.2025 22:15</t>
  </si>
  <si>
    <t>12.09.2025 22:30</t>
  </si>
  <si>
    <t>12.09.2025 22:45</t>
  </si>
  <si>
    <t>12.09.2025 23:00</t>
  </si>
  <si>
    <t>12.09.2025 23:15</t>
  </si>
  <si>
    <t>12.09.2025 23:30</t>
  </si>
  <si>
    <t>12.09.2025 23:45</t>
  </si>
  <si>
    <t>13.09.2025 00:00</t>
  </si>
  <si>
    <t>13.09.2025 00:15</t>
  </si>
  <si>
    <t>13.09.2025 00:30</t>
  </si>
  <si>
    <t>13.09.2025 00:45</t>
  </si>
  <si>
    <t>13.09.2025 01:00</t>
  </si>
  <si>
    <t>13.09.2025 01:15</t>
  </si>
  <si>
    <t>13.09.2025 01:30</t>
  </si>
  <si>
    <t>13.09.2025 01:45</t>
  </si>
  <si>
    <t>13.09.2025 02:00</t>
  </si>
  <si>
    <t>13.09.2025 02:15</t>
  </si>
  <si>
    <t>13.09.2025 02:30</t>
  </si>
  <si>
    <t>13.09.2025 02:45</t>
  </si>
  <si>
    <t>13.09.2025 03:00</t>
  </si>
  <si>
    <t>13.09.2025 03:15</t>
  </si>
  <si>
    <t>13.09.2025 03:30</t>
  </si>
  <si>
    <t>13.09.2025 03:45</t>
  </si>
  <si>
    <t>13.09.2025 04:00</t>
  </si>
  <si>
    <t>13.09.2025 04:15</t>
  </si>
  <si>
    <t>13.09.2025 04:30</t>
  </si>
  <si>
    <t>13.09.2025 04:45</t>
  </si>
  <si>
    <t>13.09.2025 05:00</t>
  </si>
  <si>
    <t>13.09.2025 05:15</t>
  </si>
  <si>
    <t>13.09.2025 05:30</t>
  </si>
  <si>
    <t>13.09.2025 05:45</t>
  </si>
  <si>
    <t>13.09.2025 06:00</t>
  </si>
  <si>
    <t>13.09.2025 06:15</t>
  </si>
  <si>
    <t>13.09.2025 06:30</t>
  </si>
  <si>
    <t>13.09.2025 06:45</t>
  </si>
  <si>
    <t>13.09.2025 07:00</t>
  </si>
  <si>
    <t>13.09.2025 07:15</t>
  </si>
  <si>
    <t>13.09.2025 07:30</t>
  </si>
  <si>
    <t>13.09.2025 07:45</t>
  </si>
  <si>
    <t>13.09.2025 08:00</t>
  </si>
  <si>
    <t>13.09.2025 08:15</t>
  </si>
  <si>
    <t>13.09.2025 08:30</t>
  </si>
  <si>
    <t>13.09.2025 08:45</t>
  </si>
  <si>
    <t>13.09.2025 09:00</t>
  </si>
  <si>
    <t>13.09.2025 09:15</t>
  </si>
  <si>
    <t>13.09.2025 09:30</t>
  </si>
  <si>
    <t>13.09.2025 09:45</t>
  </si>
  <si>
    <t>13.09.2025 10:00</t>
  </si>
  <si>
    <t>13.09.2025 10:15</t>
  </si>
  <si>
    <t>13.09.2025 10:30</t>
  </si>
  <si>
    <t>13.09.2025 10:45</t>
  </si>
  <si>
    <t>13.09.2025 11:00</t>
  </si>
  <si>
    <t>13.09.2025 11:15</t>
  </si>
  <si>
    <t>13.09.2025 11:30</t>
  </si>
  <si>
    <t>13.09.2025 11:45</t>
  </si>
  <si>
    <t>13.09.2025 12:00</t>
  </si>
  <si>
    <t>13.09.2025 12:15</t>
  </si>
  <si>
    <t>13.09.2025 12:30</t>
  </si>
  <si>
    <t>13.09.2025 12:45</t>
  </si>
  <si>
    <t>13.09.2025 13:00</t>
  </si>
  <si>
    <t>13.09.2025 13:15</t>
  </si>
  <si>
    <t>13.09.2025 13:30</t>
  </si>
  <si>
    <t>13.09.2025 13:45</t>
  </si>
  <si>
    <t>13.09.2025 14:00</t>
  </si>
  <si>
    <t>13.09.2025 14:15</t>
  </si>
  <si>
    <t>13.09.2025 14:30</t>
  </si>
  <si>
    <t>13.09.2025 14:45</t>
  </si>
  <si>
    <t>13.09.2025 15:00</t>
  </si>
  <si>
    <t>13.09.2025 15:15</t>
  </si>
  <si>
    <t>13.09.2025 15:30</t>
  </si>
  <si>
    <t>13.09.2025 15:45</t>
  </si>
  <si>
    <t>13.09.2025 16:00</t>
  </si>
  <si>
    <t>13.09.2025 16:15</t>
  </si>
  <si>
    <t>13.09.2025 16:30</t>
  </si>
  <si>
    <t>13.09.2025 16:45</t>
  </si>
  <si>
    <t>13.09.2025 17:00</t>
  </si>
  <si>
    <t>13.09.2025 17:15</t>
  </si>
  <si>
    <t>13.09.2025 17:30</t>
  </si>
  <si>
    <t>13.09.2025 17:45</t>
  </si>
  <si>
    <t>13.09.2025 18:00</t>
  </si>
  <si>
    <t>13.09.2025 18:15</t>
  </si>
  <si>
    <t>13.09.2025 18:30</t>
  </si>
  <si>
    <t>13.09.2025 18:45</t>
  </si>
  <si>
    <t>13.09.2025 19:00</t>
  </si>
  <si>
    <t>13.09.2025 19:15</t>
  </si>
  <si>
    <t>13.09.2025 19:30</t>
  </si>
  <si>
    <t>13.09.2025 19:45</t>
  </si>
  <si>
    <t>13.09.2025 20:00</t>
  </si>
  <si>
    <t>13.09.2025 20:15</t>
  </si>
  <si>
    <t>13.09.2025 20:30</t>
  </si>
  <si>
    <t>13.09.2025 20:45</t>
  </si>
  <si>
    <t>13.09.2025 21:00</t>
  </si>
  <si>
    <t>13.09.2025 21:15</t>
  </si>
  <si>
    <t>13.09.2025 21:30</t>
  </si>
  <si>
    <t>13.09.2025 21:45</t>
  </si>
  <si>
    <t>13.09.2025 22:00</t>
  </si>
  <si>
    <t>13.09.2025 22:15</t>
  </si>
  <si>
    <t>13.09.2025 22:30</t>
  </si>
  <si>
    <t>13.09.2025 22:45</t>
  </si>
  <si>
    <t>13.09.2025 23:00</t>
  </si>
  <si>
    <t>13.09.2025 23:15</t>
  </si>
  <si>
    <t>13.09.2025 23:30</t>
  </si>
  <si>
    <t>13.09.2025 23:45</t>
  </si>
  <si>
    <t>14.09.2025 00:00</t>
  </si>
  <si>
    <t>14.09.2025 00:15</t>
  </si>
  <si>
    <t>14.09.2025 00:30</t>
  </si>
  <si>
    <t>14.09.2025 00:45</t>
  </si>
  <si>
    <t>14.09.2025 01:00</t>
  </si>
  <si>
    <t>14.09.2025 01:15</t>
  </si>
  <si>
    <t>14.09.2025 01:30</t>
  </si>
  <si>
    <t>14.09.2025 01:45</t>
  </si>
  <si>
    <t>14.09.2025 02:00</t>
  </si>
  <si>
    <t>14.09.2025 02:15</t>
  </si>
  <si>
    <t>14.09.2025 02:30</t>
  </si>
  <si>
    <t>14.09.2025 02:45</t>
  </si>
  <si>
    <t>14.09.2025 03:00</t>
  </si>
  <si>
    <t>14.09.2025 03:15</t>
  </si>
  <si>
    <t>14.09.2025 03:30</t>
  </si>
  <si>
    <t>14.09.2025 03:45</t>
  </si>
  <si>
    <t>14.09.2025 04:00</t>
  </si>
  <si>
    <t>14.09.2025 04:15</t>
  </si>
  <si>
    <t>14.09.2025 04:30</t>
  </si>
  <si>
    <t>14.09.2025 04:45</t>
  </si>
  <si>
    <t>14.09.2025 05:00</t>
  </si>
  <si>
    <t>14.09.2025 05:15</t>
  </si>
  <si>
    <t>14.09.2025 05:30</t>
  </si>
  <si>
    <t>14.09.2025 05:45</t>
  </si>
  <si>
    <t>14.09.2025 06:00</t>
  </si>
  <si>
    <t>14.09.2025 06:15</t>
  </si>
  <si>
    <t>14.09.2025 06:30</t>
  </si>
  <si>
    <t>14.09.2025 06:45</t>
  </si>
  <si>
    <t>14.09.2025 07:00</t>
  </si>
  <si>
    <t>14.09.2025 07:15</t>
  </si>
  <si>
    <t>14.09.2025 07:30</t>
  </si>
  <si>
    <t>14.09.2025 07:45</t>
  </si>
  <si>
    <t>14.09.2025 08:00</t>
  </si>
  <si>
    <t>14.09.2025 08:15</t>
  </si>
  <si>
    <t>14.09.2025 08:30</t>
  </si>
  <si>
    <t>14.09.2025 08:45</t>
  </si>
  <si>
    <t>14.09.2025 09:00</t>
  </si>
  <si>
    <t>14.09.2025 09:15</t>
  </si>
  <si>
    <t>14.09.2025 09:30</t>
  </si>
  <si>
    <t>14.09.2025 09:45</t>
  </si>
  <si>
    <t>14.09.2025 10:00</t>
  </si>
  <si>
    <t>14.09.2025 10:15</t>
  </si>
  <si>
    <t>14.09.2025 10:30</t>
  </si>
  <si>
    <t>14.09.2025 10:45</t>
  </si>
  <si>
    <t>14.09.2025 11:00</t>
  </si>
  <si>
    <t>14.09.2025 11:15</t>
  </si>
  <si>
    <t>14.09.2025 11:30</t>
  </si>
  <si>
    <t>14.09.2025 11:45</t>
  </si>
  <si>
    <t>14.09.2025 12:00</t>
  </si>
  <si>
    <t>14.09.2025 12:15</t>
  </si>
  <si>
    <t>14.09.2025 12:30</t>
  </si>
  <si>
    <t>14.09.2025 12:45</t>
  </si>
  <si>
    <t>14.09.2025 13:00</t>
  </si>
  <si>
    <t>14.09.2025 13:15</t>
  </si>
  <si>
    <t>14.09.2025 13:30</t>
  </si>
  <si>
    <t>14.09.2025 13:45</t>
  </si>
  <si>
    <t>14.09.2025 14:00</t>
  </si>
  <si>
    <t>14.09.2025 14:15</t>
  </si>
  <si>
    <t>14.09.2025 14:30</t>
  </si>
  <si>
    <t>14.09.2025 14:45</t>
  </si>
  <si>
    <t>14.09.2025 15:00</t>
  </si>
  <si>
    <t>14.09.2025 15:15</t>
  </si>
  <si>
    <t>14.09.2025 15:30</t>
  </si>
  <si>
    <t>14.09.2025 15:45</t>
  </si>
  <si>
    <t>14.09.2025 16:00</t>
  </si>
  <si>
    <t>14.09.2025 16:15</t>
  </si>
  <si>
    <t>14.09.2025 16:30</t>
  </si>
  <si>
    <t>14.09.2025 16:45</t>
  </si>
  <si>
    <t>14.09.2025 17:00</t>
  </si>
  <si>
    <t>14.09.2025 17:15</t>
  </si>
  <si>
    <t>14.09.2025 17:30</t>
  </si>
  <si>
    <t>14.09.2025 17:45</t>
  </si>
  <si>
    <t>14.09.2025 18:00</t>
  </si>
  <si>
    <t>14.09.2025 18:15</t>
  </si>
  <si>
    <t>14.09.2025 18:30</t>
  </si>
  <si>
    <t>14.09.2025 18:45</t>
  </si>
  <si>
    <t>14.09.2025 19:00</t>
  </si>
  <si>
    <t>14.09.2025 19:15</t>
  </si>
  <si>
    <t>14.09.2025 19:30</t>
  </si>
  <si>
    <t>14.09.2025 19:45</t>
  </si>
  <si>
    <t>14.09.2025 20:00</t>
  </si>
  <si>
    <t>14.09.2025 20:15</t>
  </si>
  <si>
    <t>14.09.2025 20:30</t>
  </si>
  <si>
    <t>14.09.2025 20:45</t>
  </si>
  <si>
    <t>14.09.2025 21:00</t>
  </si>
  <si>
    <t>14.09.2025 21:15</t>
  </si>
  <si>
    <t>14.09.2025 21:30</t>
  </si>
  <si>
    <t>14.09.2025 21:45</t>
  </si>
  <si>
    <t>14.09.2025 22:00</t>
  </si>
  <si>
    <t>14.09.2025 22:15</t>
  </si>
  <si>
    <t>14.09.2025 22:30</t>
  </si>
  <si>
    <t>14.09.2025 22:45</t>
  </si>
  <si>
    <t>14.09.2025 23:00</t>
  </si>
  <si>
    <t>14.09.2025 23:15</t>
  </si>
  <si>
    <t>14.09.2025 23:30</t>
  </si>
  <si>
    <t>14.09.2025 23:45</t>
  </si>
  <si>
    <t>15.09.2025 00:00</t>
  </si>
  <si>
    <t>15.09.2025 00:15</t>
  </si>
  <si>
    <t>15.09.2025 00:30</t>
  </si>
  <si>
    <t>15.09.2025 00:45</t>
  </si>
  <si>
    <t>15.09.2025 01:00</t>
  </si>
  <si>
    <t>15.09.2025 01:15</t>
  </si>
  <si>
    <t>15.09.2025 01:30</t>
  </si>
  <si>
    <t>15.09.2025 01:45</t>
  </si>
  <si>
    <t>15.09.2025 02:00</t>
  </si>
  <si>
    <t>15.09.2025 02:15</t>
  </si>
  <si>
    <t>15.09.2025 02:30</t>
  </si>
  <si>
    <t>15.09.2025 02:45</t>
  </si>
  <si>
    <t>15.09.2025 03:00</t>
  </si>
  <si>
    <t>15.09.2025 03:15</t>
  </si>
  <si>
    <t>15.09.2025 03:30</t>
  </si>
  <si>
    <t>15.09.2025 03:45</t>
  </si>
  <si>
    <t>15.09.2025 04:00</t>
  </si>
  <si>
    <t>15.09.2025 04:15</t>
  </si>
  <si>
    <t>15.09.2025 04:30</t>
  </si>
  <si>
    <t>15.09.2025 04:45</t>
  </si>
  <si>
    <t>15.09.2025 05:00</t>
  </si>
  <si>
    <t>15.09.2025 05:15</t>
  </si>
  <si>
    <t>15.09.2025 05:30</t>
  </si>
  <si>
    <t>15.09.2025 05:45</t>
  </si>
  <si>
    <t>15.09.2025 06:00</t>
  </si>
  <si>
    <t>15.09.2025 06:15</t>
  </si>
  <si>
    <t>15.09.2025 06:30</t>
  </si>
  <si>
    <t>15.09.2025 06:45</t>
  </si>
  <si>
    <t>15.09.2025 07:00</t>
  </si>
  <si>
    <t>15.09.2025 07:15</t>
  </si>
  <si>
    <t>15.09.2025 07:30</t>
  </si>
  <si>
    <t>15.09.2025 07:45</t>
  </si>
  <si>
    <t>15.09.2025 08:00</t>
  </si>
  <si>
    <t>15.09.2025 08:15</t>
  </si>
  <si>
    <t>15.09.2025 08:30</t>
  </si>
  <si>
    <t>15.09.2025 08:45</t>
  </si>
  <si>
    <t>15.09.2025 09:00</t>
  </si>
  <si>
    <t>15.09.2025 09:15</t>
  </si>
  <si>
    <t>15.09.2025 09:30</t>
  </si>
  <si>
    <t>15.09.2025 09:45</t>
  </si>
  <si>
    <t>15.09.2025 10:00</t>
  </si>
  <si>
    <t>15.09.2025 10:15</t>
  </si>
  <si>
    <t>15.09.2025 10:30</t>
  </si>
  <si>
    <t>15.09.2025 10:45</t>
  </si>
  <si>
    <t>15.09.2025 11:00</t>
  </si>
  <si>
    <t>15.09.2025 11:15</t>
  </si>
  <si>
    <t>15.09.2025 11:30</t>
  </si>
  <si>
    <t>15.09.2025 11:45</t>
  </si>
  <si>
    <t>15.09.2025 12:00</t>
  </si>
  <si>
    <t>15.09.2025 12:15</t>
  </si>
  <si>
    <t>15.09.2025 12:30</t>
  </si>
  <si>
    <t>15.09.2025 12:45</t>
  </si>
  <si>
    <t>15.09.2025 13:00</t>
  </si>
  <si>
    <t>15.09.2025 13:15</t>
  </si>
  <si>
    <t>15.09.2025 13:30</t>
  </si>
  <si>
    <t>15.09.2025 13:45</t>
  </si>
  <si>
    <t>15.09.2025 14:00</t>
  </si>
  <si>
    <t>15.09.2025 14:15</t>
  </si>
  <si>
    <t>15.09.2025 14:30</t>
  </si>
  <si>
    <t>15.09.2025 14:45</t>
  </si>
  <si>
    <t>15.09.2025 15:00</t>
  </si>
  <si>
    <t>15.09.2025 15:15</t>
  </si>
  <si>
    <t>15.09.2025 15:30</t>
  </si>
  <si>
    <t>15.09.2025 15:45</t>
  </si>
  <si>
    <t>15.09.2025 16:00</t>
  </si>
  <si>
    <t>15.09.2025 16:15</t>
  </si>
  <si>
    <t>15.09.2025 16:30</t>
  </si>
  <si>
    <t>15.09.2025 16:45</t>
  </si>
  <si>
    <t>15.09.2025 17:00</t>
  </si>
  <si>
    <t>15.09.2025 17:15</t>
  </si>
  <si>
    <t>15.09.2025 17:30</t>
  </si>
  <si>
    <t>15.09.2025 17:45</t>
  </si>
  <si>
    <t>15.09.2025 18:00</t>
  </si>
  <si>
    <t>15.09.2025 18:15</t>
  </si>
  <si>
    <t>15.09.2025 18:30</t>
  </si>
  <si>
    <t>15.09.2025 18:45</t>
  </si>
  <si>
    <t>15.09.2025 19:00</t>
  </si>
  <si>
    <t>15.09.2025 19:15</t>
  </si>
  <si>
    <t>15.09.2025 19:30</t>
  </si>
  <si>
    <t>15.09.2025 19:45</t>
  </si>
  <si>
    <t>15.09.2025 20:00</t>
  </si>
  <si>
    <t>15.09.2025 20:15</t>
  </si>
  <si>
    <t>15.09.2025 20:30</t>
  </si>
  <si>
    <t>15.09.2025 20:45</t>
  </si>
  <si>
    <t>15.09.2025 21:00</t>
  </si>
  <si>
    <t>15.09.2025 21:15</t>
  </si>
  <si>
    <t>15.09.2025 21:30</t>
  </si>
  <si>
    <t>15.09.2025 21:45</t>
  </si>
  <si>
    <t>15.09.2025 22:00</t>
  </si>
  <si>
    <t>15.09.2025 22:15</t>
  </si>
  <si>
    <t>15.09.2025 22:30</t>
  </si>
  <si>
    <t>15.09.2025 22:45</t>
  </si>
  <si>
    <t>15.09.2025 23:00</t>
  </si>
  <si>
    <t>15.09.2025 23:15</t>
  </si>
  <si>
    <t>15.09.2025 23:30</t>
  </si>
  <si>
    <t>15.09.2025 23:45</t>
  </si>
  <si>
    <t>16.09.2025 00:00</t>
  </si>
  <si>
    <t>16.09.2025 00:15</t>
  </si>
  <si>
    <t>16.09.2025 00:30</t>
  </si>
  <si>
    <t>16.09.2025 00:45</t>
  </si>
  <si>
    <t>16.09.2025 01:00</t>
  </si>
  <si>
    <t>16.09.2025 01:15</t>
  </si>
  <si>
    <t>16.09.2025 01:30</t>
  </si>
  <si>
    <t>16.09.2025 01:45</t>
  </si>
  <si>
    <t>16.09.2025 02:00</t>
  </si>
  <si>
    <t>16.09.2025 02:15</t>
  </si>
  <si>
    <t>16.09.2025 02:30</t>
  </si>
  <si>
    <t>16.09.2025 02:45</t>
  </si>
  <si>
    <t>16.09.2025 03:00</t>
  </si>
  <si>
    <t>16.09.2025 03:15</t>
  </si>
  <si>
    <t>16.09.2025 03:30</t>
  </si>
  <si>
    <t>16.09.2025 03:45</t>
  </si>
  <si>
    <t>16.09.2025 04:00</t>
  </si>
  <si>
    <t>16.09.2025 04:15</t>
  </si>
  <si>
    <t>16.09.2025 04:30</t>
  </si>
  <si>
    <t>16.09.2025 04:45</t>
  </si>
  <si>
    <t>16.09.2025 05:00</t>
  </si>
  <si>
    <t>16.09.2025 05:15</t>
  </si>
  <si>
    <t>16.09.2025 05:30</t>
  </si>
  <si>
    <t>16.09.2025 05:45</t>
  </si>
  <si>
    <t>16.09.2025 06:00</t>
  </si>
  <si>
    <t>16.09.2025 06:15</t>
  </si>
  <si>
    <t>16.09.2025 06:30</t>
  </si>
  <si>
    <t>16.09.2025 06:45</t>
  </si>
  <si>
    <t>16.09.2025 07:00</t>
  </si>
  <si>
    <t>16.09.2025 07:15</t>
  </si>
  <si>
    <t>16.09.2025 07:30</t>
  </si>
  <si>
    <t>16.09.2025 07:45</t>
  </si>
  <si>
    <t>16.09.2025 08:00</t>
  </si>
  <si>
    <t>16.09.2025 08:15</t>
  </si>
  <si>
    <t>16.09.2025 08:30</t>
  </si>
  <si>
    <t>16.09.2025 08:45</t>
  </si>
  <si>
    <t>16.09.2025 09:00</t>
  </si>
  <si>
    <t>16.09.2025 09:15</t>
  </si>
  <si>
    <t>16.09.2025 09:30</t>
  </si>
  <si>
    <t>16.09.2025 09:45</t>
  </si>
  <si>
    <t>16.09.2025 10:00</t>
  </si>
  <si>
    <t>16.09.2025 10:15</t>
  </si>
  <si>
    <t>16.09.2025 10:30</t>
  </si>
  <si>
    <t>16.09.2025 10:45</t>
  </si>
  <si>
    <t>16.09.2025 11:00</t>
  </si>
  <si>
    <t>16.09.2025 11:15</t>
  </si>
  <si>
    <t>16.09.2025 11:30</t>
  </si>
  <si>
    <t>16.09.2025 11:45</t>
  </si>
  <si>
    <t>16.09.2025 12:00</t>
  </si>
  <si>
    <t>16.09.2025 12:15</t>
  </si>
  <si>
    <t>16.09.2025 12:30</t>
  </si>
  <si>
    <t>16.09.2025 12:45</t>
  </si>
  <si>
    <t>16.09.2025 13:00</t>
  </si>
  <si>
    <t>16.09.2025 13:15</t>
  </si>
  <si>
    <t>16.09.2025 13:30</t>
  </si>
  <si>
    <t>16.09.2025 13:45</t>
  </si>
  <si>
    <t>16.09.2025 14:00</t>
  </si>
  <si>
    <t>16.09.2025 14:15</t>
  </si>
  <si>
    <t>16.09.2025 14:30</t>
  </si>
  <si>
    <t>16.09.2025 14:45</t>
  </si>
  <si>
    <t>16.09.2025 15:00</t>
  </si>
  <si>
    <t>16.09.2025 15:15</t>
  </si>
  <si>
    <t>16.09.2025 15:30</t>
  </si>
  <si>
    <t>16.09.2025 15:45</t>
  </si>
  <si>
    <t>16.09.2025 16:00</t>
  </si>
  <si>
    <t>16.09.2025 16:15</t>
  </si>
  <si>
    <t>16.09.2025 16:30</t>
  </si>
  <si>
    <t>16.09.2025 16:45</t>
  </si>
  <si>
    <t>16.09.2025 17:00</t>
  </si>
  <si>
    <t>16.09.2025 17:15</t>
  </si>
  <si>
    <t>16.09.2025 17:30</t>
  </si>
  <si>
    <t>16.09.2025 17:45</t>
  </si>
  <si>
    <t>16.09.2025 18:00</t>
  </si>
  <si>
    <t>16.09.2025 18:15</t>
  </si>
  <si>
    <t>16.09.2025 18:30</t>
  </si>
  <si>
    <t>16.09.2025 18:45</t>
  </si>
  <si>
    <t>16.09.2025 19:00</t>
  </si>
  <si>
    <t>16.09.2025 19:15</t>
  </si>
  <si>
    <t>16.09.2025 19:30</t>
  </si>
  <si>
    <t>16.09.2025 19:45</t>
  </si>
  <si>
    <t>16.09.2025 20:00</t>
  </si>
  <si>
    <t>16.09.2025 20:15</t>
  </si>
  <si>
    <t>16.09.2025 20:30</t>
  </si>
  <si>
    <t>16.09.2025 20:45</t>
  </si>
  <si>
    <t>16.09.2025 21:00</t>
  </si>
  <si>
    <t>16.09.2025 21:15</t>
  </si>
  <si>
    <t>16.09.2025 21:30</t>
  </si>
  <si>
    <t>16.09.2025 21:45</t>
  </si>
  <si>
    <t>16.09.2025 22:00</t>
  </si>
  <si>
    <t>16.09.2025 22:15</t>
  </si>
  <si>
    <t>16.09.2025 22:30</t>
  </si>
  <si>
    <t>16.09.2025 22:45</t>
  </si>
  <si>
    <t>16.09.2025 23:00</t>
  </si>
  <si>
    <t>16.09.2025 23:15</t>
  </si>
  <si>
    <t>16.09.2025 23:30</t>
  </si>
  <si>
    <t>16.09.2025 23:45</t>
  </si>
  <si>
    <t>17.09.2025 00:00</t>
  </si>
  <si>
    <t>17.09.2025 00:15</t>
  </si>
  <si>
    <t>17.09.2025 00:30</t>
  </si>
  <si>
    <t>17.09.2025 00:45</t>
  </si>
  <si>
    <t>17.09.2025 01:00</t>
  </si>
  <si>
    <t>17.09.2025 01:15</t>
  </si>
  <si>
    <t>17.09.2025 01:30</t>
  </si>
  <si>
    <t>17.09.2025 01:45</t>
  </si>
  <si>
    <t>17.09.2025 02:00</t>
  </si>
  <si>
    <t>17.09.2025 02:15</t>
  </si>
  <si>
    <t>17.09.2025 02:30</t>
  </si>
  <si>
    <t>17.09.2025 02:45</t>
  </si>
  <si>
    <t>17.09.2025 03:00</t>
  </si>
  <si>
    <t>17.09.2025 03:15</t>
  </si>
  <si>
    <t>17.09.2025 03:30</t>
  </si>
  <si>
    <t>17.09.2025 03:45</t>
  </si>
  <si>
    <t>17.09.2025 04:00</t>
  </si>
  <si>
    <t>17.09.2025 04:15</t>
  </si>
  <si>
    <t>17.09.2025 04:30</t>
  </si>
  <si>
    <t>17.09.2025 04:45</t>
  </si>
  <si>
    <t>17.09.2025 05:00</t>
  </si>
  <si>
    <t>17.09.2025 05:15</t>
  </si>
  <si>
    <t>17.09.2025 05:30</t>
  </si>
  <si>
    <t>17.09.2025 05:45</t>
  </si>
  <si>
    <t>17.09.2025 06:00</t>
  </si>
  <si>
    <t>17.09.2025 06:15</t>
  </si>
  <si>
    <t>17.09.2025 06:30</t>
  </si>
  <si>
    <t>17.09.2025 06:45</t>
  </si>
  <si>
    <t>17.09.2025 07:00</t>
  </si>
  <si>
    <t>17.09.2025 07:15</t>
  </si>
  <si>
    <t>17.09.2025 07:30</t>
  </si>
  <si>
    <t>17.09.2025 07:45</t>
  </si>
  <si>
    <t>17.09.2025 08:00</t>
  </si>
  <si>
    <t>17.09.2025 08:15</t>
  </si>
  <si>
    <t>17.09.2025 08:30</t>
  </si>
  <si>
    <t>17.09.2025 08:45</t>
  </si>
  <si>
    <t>17.09.2025 09:00</t>
  </si>
  <si>
    <t>17.09.2025 09:15</t>
  </si>
  <si>
    <t>17.09.2025 09:30</t>
  </si>
  <si>
    <t>17.09.2025 09:45</t>
  </si>
  <si>
    <t>17.09.2025 10:00</t>
  </si>
  <si>
    <t>17.09.2025 10:15</t>
  </si>
  <si>
    <t>17.09.2025 10:30</t>
  </si>
  <si>
    <t>17.09.2025 10:45</t>
  </si>
  <si>
    <t>17.09.2025 11:00</t>
  </si>
  <si>
    <t>17.09.2025 11:15</t>
  </si>
  <si>
    <t>17.09.2025 11:30</t>
  </si>
  <si>
    <t>17.09.2025 11:45</t>
  </si>
  <si>
    <t>17.09.2025 12:00</t>
  </si>
  <si>
    <t>17.09.2025 12:15</t>
  </si>
  <si>
    <t>17.09.2025 12:30</t>
  </si>
  <si>
    <t>17.09.2025 12:45</t>
  </si>
  <si>
    <t>17.09.2025 13:00</t>
  </si>
  <si>
    <t>17.09.2025 13:15</t>
  </si>
  <si>
    <t>17.09.2025 13:30</t>
  </si>
  <si>
    <t>17.09.2025 13:45</t>
  </si>
  <si>
    <t>17.09.2025 14:00</t>
  </si>
  <si>
    <t>17.09.2025 14:15</t>
  </si>
  <si>
    <t>17.09.2025 14:30</t>
  </si>
  <si>
    <t>17.09.2025 14:45</t>
  </si>
  <si>
    <t>17.09.2025 15:00</t>
  </si>
  <si>
    <t>17.09.2025 15:15</t>
  </si>
  <si>
    <t>17.09.2025 15:30</t>
  </si>
  <si>
    <t>17.09.2025 15:45</t>
  </si>
  <si>
    <t>17.09.2025 16:00</t>
  </si>
  <si>
    <t>17.09.2025 16:15</t>
  </si>
  <si>
    <t>17.09.2025 16:30</t>
  </si>
  <si>
    <t>17.09.2025 16:45</t>
  </si>
  <si>
    <t>17.09.2025 17:00</t>
  </si>
  <si>
    <t>17.09.2025 17:15</t>
  </si>
  <si>
    <t>17.09.2025 17:30</t>
  </si>
  <si>
    <t>17.09.2025 17:45</t>
  </si>
  <si>
    <t>17.09.2025 18:00</t>
  </si>
  <si>
    <t>17.09.2025 18:15</t>
  </si>
  <si>
    <t>17.09.2025 18:30</t>
  </si>
  <si>
    <t>17.09.2025 18:45</t>
  </si>
  <si>
    <t>17.09.2025 19:00</t>
  </si>
  <si>
    <t>17.09.2025 19:15</t>
  </si>
  <si>
    <t>17.09.2025 19:30</t>
  </si>
  <si>
    <t>17.09.2025 19:45</t>
  </si>
  <si>
    <t>17.09.2025 20:00</t>
  </si>
  <si>
    <t>17.09.2025 20:15</t>
  </si>
  <si>
    <t>17.09.2025 20:30</t>
  </si>
  <si>
    <t>17.09.2025 20:45</t>
  </si>
  <si>
    <t>17.09.2025 21:00</t>
  </si>
  <si>
    <t>17.09.2025 21:15</t>
  </si>
  <si>
    <t>17.09.2025 21:30</t>
  </si>
  <si>
    <t>17.09.2025 21:45</t>
  </si>
  <si>
    <t>17.09.2025 22:00</t>
  </si>
  <si>
    <t>17.09.2025 22:15</t>
  </si>
  <si>
    <t>17.09.2025 22:30</t>
  </si>
  <si>
    <t>17.09.2025 22:45</t>
  </si>
  <si>
    <t>17.09.2025 23:00</t>
  </si>
  <si>
    <t>17.09.2025 23:15</t>
  </si>
  <si>
    <t>17.09.2025 23:30</t>
  </si>
  <si>
    <t>17.09.2025 23:45</t>
  </si>
  <si>
    <t>18.09.2025 00:00</t>
  </si>
  <si>
    <t>18.09.2025 00:15</t>
  </si>
  <si>
    <t>18.09.2025 00:30</t>
  </si>
  <si>
    <t>18.09.2025 00:45</t>
  </si>
  <si>
    <t>18.09.2025 01:00</t>
  </si>
  <si>
    <t>18.09.2025 01:15</t>
  </si>
  <si>
    <t>18.09.2025 01:30</t>
  </si>
  <si>
    <t>18.09.2025 01:45</t>
  </si>
  <si>
    <t>18.09.2025 02:00</t>
  </si>
  <si>
    <t>18.09.2025 02:15</t>
  </si>
  <si>
    <t>18.09.2025 02:30</t>
  </si>
  <si>
    <t>18.09.2025 02:45</t>
  </si>
  <si>
    <t>18.09.2025 03:00</t>
  </si>
  <si>
    <t>18.09.2025 03:15</t>
  </si>
  <si>
    <t>18.09.2025 03:30</t>
  </si>
  <si>
    <t>18.09.2025 03:45</t>
  </si>
  <si>
    <t>18.09.2025 04:00</t>
  </si>
  <si>
    <t>18.09.2025 04:15</t>
  </si>
  <si>
    <t>18.09.2025 04:30</t>
  </si>
  <si>
    <t>18.09.2025 04:45</t>
  </si>
  <si>
    <t>18.09.2025 05:00</t>
  </si>
  <si>
    <t>18.09.2025 05:15</t>
  </si>
  <si>
    <t>18.09.2025 05:30</t>
  </si>
  <si>
    <t>18.09.2025 05:45</t>
  </si>
  <si>
    <t>18.09.2025 06:00</t>
  </si>
  <si>
    <t>18.09.2025 06:15</t>
  </si>
  <si>
    <t>18.09.2025 06:30</t>
  </si>
  <si>
    <t>18.09.2025 06:45</t>
  </si>
  <si>
    <t>18.09.2025 07:00</t>
  </si>
  <si>
    <t>18.09.2025 07:15</t>
  </si>
  <si>
    <t>18.09.2025 07:30</t>
  </si>
  <si>
    <t>18.09.2025 07:45</t>
  </si>
  <si>
    <t>18.09.2025 08:00</t>
  </si>
  <si>
    <t>18.09.2025 08:15</t>
  </si>
  <si>
    <t>18.09.2025 08:30</t>
  </si>
  <si>
    <t>18.09.2025 08:45</t>
  </si>
  <si>
    <t>18.09.2025 09:00</t>
  </si>
  <si>
    <t>18.09.2025 09:15</t>
  </si>
  <si>
    <t>18.09.2025 09:30</t>
  </si>
  <si>
    <t>18.09.2025 09:45</t>
  </si>
  <si>
    <t>18.09.2025 10:00</t>
  </si>
  <si>
    <t>18.09.2025 10:15</t>
  </si>
  <si>
    <t>18.09.2025 10:30</t>
  </si>
  <si>
    <t>18.09.2025 10:45</t>
  </si>
  <si>
    <t>18.09.2025 11:00</t>
  </si>
  <si>
    <t>18.09.2025 11:15</t>
  </si>
  <si>
    <t>18.09.2025 11:30</t>
  </si>
  <si>
    <t>18.09.2025 11:45</t>
  </si>
  <si>
    <t>18.09.2025 12:00</t>
  </si>
  <si>
    <t>18.09.2025 12:15</t>
  </si>
  <si>
    <t>18.09.2025 12:30</t>
  </si>
  <si>
    <t>18.09.2025 12:45</t>
  </si>
  <si>
    <t>18.09.2025 13:00</t>
  </si>
  <si>
    <t>18.09.2025 13:15</t>
  </si>
  <si>
    <t>18.09.2025 13:30</t>
  </si>
  <si>
    <t>18.09.2025 13:45</t>
  </si>
  <si>
    <t>18.09.2025 14:00</t>
  </si>
  <si>
    <t>18.09.2025 14:15</t>
  </si>
  <si>
    <t>18.09.2025 14:30</t>
  </si>
  <si>
    <t>18.09.2025 14:45</t>
  </si>
  <si>
    <t>18.09.2025 15:00</t>
  </si>
  <si>
    <t>18.09.2025 15:15</t>
  </si>
  <si>
    <t>18.09.2025 15:30</t>
  </si>
  <si>
    <t>18.09.2025 15:45</t>
  </si>
  <si>
    <t>18.09.2025 16:00</t>
  </si>
  <si>
    <t>18.09.2025 16:15</t>
  </si>
  <si>
    <t>18.09.2025 16:30</t>
  </si>
  <si>
    <t>18.09.2025 16:45</t>
  </si>
  <si>
    <t>18.09.2025 17:00</t>
  </si>
  <si>
    <t>18.09.2025 17:15</t>
  </si>
  <si>
    <t>18.09.2025 17:30</t>
  </si>
  <si>
    <t>18.09.2025 17:45</t>
  </si>
  <si>
    <t>18.09.2025 18:00</t>
  </si>
  <si>
    <t>18.09.2025 18:15</t>
  </si>
  <si>
    <t>18.09.2025 18:30</t>
  </si>
  <si>
    <t>18.09.2025 18:45</t>
  </si>
  <si>
    <t>18.09.2025 19:00</t>
  </si>
  <si>
    <t>18.09.2025 19:15</t>
  </si>
  <si>
    <t>18.09.2025 19:30</t>
  </si>
  <si>
    <t>18.09.2025 19:45</t>
  </si>
  <si>
    <t>18.09.2025 20:00</t>
  </si>
  <si>
    <t>18.09.2025 20:15</t>
  </si>
  <si>
    <t>18.09.2025 20:30</t>
  </si>
  <si>
    <t>18.09.2025 20:45</t>
  </si>
  <si>
    <t>18.09.2025 21:00</t>
  </si>
  <si>
    <t>18.09.2025 21:15</t>
  </si>
  <si>
    <t>18.09.2025 21:30</t>
  </si>
  <si>
    <t>18.09.2025 21:45</t>
  </si>
  <si>
    <t>18.09.2025 22:00</t>
  </si>
  <si>
    <t>18.09.2025 22:15</t>
  </si>
  <si>
    <t>18.09.2025 22:30</t>
  </si>
  <si>
    <t>18.09.2025 22:45</t>
  </si>
  <si>
    <t>18.09.2025 23:00</t>
  </si>
  <si>
    <t>18.09.2025 23:15</t>
  </si>
  <si>
    <t>18.09.2025 23:30</t>
  </si>
  <si>
    <t>18.09.2025 23:45</t>
  </si>
  <si>
    <t>19.09.2025 00:00</t>
  </si>
  <si>
    <t>19.09.2025 00:15</t>
  </si>
  <si>
    <t>19.09.2025 00:30</t>
  </si>
  <si>
    <t>19.09.2025 00:45</t>
  </si>
  <si>
    <t>19.09.2025 01:00</t>
  </si>
  <si>
    <t>19.09.2025 01:15</t>
  </si>
  <si>
    <t>19.09.2025 01:30</t>
  </si>
  <si>
    <t>19.09.2025 01:45</t>
  </si>
  <si>
    <t>19.09.2025 02:00</t>
  </si>
  <si>
    <t>19.09.2025 02:15</t>
  </si>
  <si>
    <t>19.09.2025 02:30</t>
  </si>
  <si>
    <t>19.09.2025 02:45</t>
  </si>
  <si>
    <t>19.09.2025 03:00</t>
  </si>
  <si>
    <t>19.09.2025 03:15</t>
  </si>
  <si>
    <t>19.09.2025 03:30</t>
  </si>
  <si>
    <t>19.09.2025 03:45</t>
  </si>
  <si>
    <t>19.09.2025 04:00</t>
  </si>
  <si>
    <t>19.09.2025 04:15</t>
  </si>
  <si>
    <t>19.09.2025 04:30</t>
  </si>
  <si>
    <t>19.09.2025 04:45</t>
  </si>
  <si>
    <t>19.09.2025 05:00</t>
  </si>
  <si>
    <t>19.09.2025 05:15</t>
  </si>
  <si>
    <t>19.09.2025 05:30</t>
  </si>
  <si>
    <t>19.09.2025 05:45</t>
  </si>
  <si>
    <t>19.09.2025 06:00</t>
  </si>
  <si>
    <t>19.09.2025 06:15</t>
  </si>
  <si>
    <t>19.09.2025 06:30</t>
  </si>
  <si>
    <t>19.09.2025 06:45</t>
  </si>
  <si>
    <t>19.09.2025 07:00</t>
  </si>
  <si>
    <t>19.09.2025 07:15</t>
  </si>
  <si>
    <t>19.09.2025 07:30</t>
  </si>
  <si>
    <t>19.09.2025 07:45</t>
  </si>
  <si>
    <t>19.09.2025 08:00</t>
  </si>
  <si>
    <t>19.09.2025 08:15</t>
  </si>
  <si>
    <t>19.09.2025 08:30</t>
  </si>
  <si>
    <t>19.09.2025 08:45</t>
  </si>
  <si>
    <t>19.09.2025 09:00</t>
  </si>
  <si>
    <t>19.09.2025 09:15</t>
  </si>
  <si>
    <t>19.09.2025 09:30</t>
  </si>
  <si>
    <t>19.09.2025 09:45</t>
  </si>
  <si>
    <t>19.09.2025 10:00</t>
  </si>
  <si>
    <t>19.09.2025 10:15</t>
  </si>
  <si>
    <t>19.09.2025 10:30</t>
  </si>
  <si>
    <t>19.09.2025 10:45</t>
  </si>
  <si>
    <t>19.09.2025 11:00</t>
  </si>
  <si>
    <t>19.09.2025 11:15</t>
  </si>
  <si>
    <t>19.09.2025 11:30</t>
  </si>
  <si>
    <t>19.09.2025 11:45</t>
  </si>
  <si>
    <t>19.09.2025 12:00</t>
  </si>
  <si>
    <t>19.09.2025 12:15</t>
  </si>
  <si>
    <t>19.09.2025 12:30</t>
  </si>
  <si>
    <t>19.09.2025 12:45</t>
  </si>
  <si>
    <t>19.09.2025 13:00</t>
  </si>
  <si>
    <t>19.09.2025 13:15</t>
  </si>
  <si>
    <t>19.09.2025 13:30</t>
  </si>
  <si>
    <t>19.09.2025 13:45</t>
  </si>
  <si>
    <t>19.09.2025 14:00</t>
  </si>
  <si>
    <t>19.09.2025 14:15</t>
  </si>
  <si>
    <t>19.09.2025 14:30</t>
  </si>
  <si>
    <t>19.09.2025 14:45</t>
  </si>
  <si>
    <t>19.09.2025 15:00</t>
  </si>
  <si>
    <t>19.09.2025 15:15</t>
  </si>
  <si>
    <t>19.09.2025 15:30</t>
  </si>
  <si>
    <t>19.09.2025 15:45</t>
  </si>
  <si>
    <t>19.09.2025 16:00</t>
  </si>
  <si>
    <t>19.09.2025 16:15</t>
  </si>
  <si>
    <t>19.09.2025 16:30</t>
  </si>
  <si>
    <t>19.09.2025 16:45</t>
  </si>
  <si>
    <t>19.09.2025 17:00</t>
  </si>
  <si>
    <t>19.09.2025 17:15</t>
  </si>
  <si>
    <t>19.09.2025 17:30</t>
  </si>
  <si>
    <t>19.09.2025 17:45</t>
  </si>
  <si>
    <t>19.09.2025 18:00</t>
  </si>
  <si>
    <t>19.09.2025 18:15</t>
  </si>
  <si>
    <t>19.09.2025 18:30</t>
  </si>
  <si>
    <t>19.09.2025 18:45</t>
  </si>
  <si>
    <t>19.09.2025 19:00</t>
  </si>
  <si>
    <t>19.09.2025 19:15</t>
  </si>
  <si>
    <t>19.09.2025 19:30</t>
  </si>
  <si>
    <t>19.09.2025 19:45</t>
  </si>
  <si>
    <t>19.09.2025 20:00</t>
  </si>
  <si>
    <t>19.09.2025 20:15</t>
  </si>
  <si>
    <t>19.09.2025 20:30</t>
  </si>
  <si>
    <t>19.09.2025 20:45</t>
  </si>
  <si>
    <t>19.09.2025 21:00</t>
  </si>
  <si>
    <t>19.09.2025 21:15</t>
  </si>
  <si>
    <t>19.09.2025 21:30</t>
  </si>
  <si>
    <t>19.09.2025 21:45</t>
  </si>
  <si>
    <t>19.09.2025 22:00</t>
  </si>
  <si>
    <t>19.09.2025 22:15</t>
  </si>
  <si>
    <t>19.09.2025 22:30</t>
  </si>
  <si>
    <t>19.09.2025 22:45</t>
  </si>
  <si>
    <t>19.09.2025 23:00</t>
  </si>
  <si>
    <t>19.09.2025 23:15</t>
  </si>
  <si>
    <t>19.09.2025 23:30</t>
  </si>
  <si>
    <t>19.09.2025 23:45</t>
  </si>
  <si>
    <t>20.09.2025 00:00</t>
  </si>
  <si>
    <t>20.09.2025 00:15</t>
  </si>
  <si>
    <t>20.09.2025 00:30</t>
  </si>
  <si>
    <t>20.09.2025 00:45</t>
  </si>
  <si>
    <t>20.09.2025 01:00</t>
  </si>
  <si>
    <t>20.09.2025 01:15</t>
  </si>
  <si>
    <t>20.09.2025 01:30</t>
  </si>
  <si>
    <t>20.09.2025 01:45</t>
  </si>
  <si>
    <t>20.09.2025 02:00</t>
  </si>
  <si>
    <t>20.09.2025 02:15</t>
  </si>
  <si>
    <t>20.09.2025 02:30</t>
  </si>
  <si>
    <t>20.09.2025 02:45</t>
  </si>
  <si>
    <t>20.09.2025 03:00</t>
  </si>
  <si>
    <t>20.09.2025 03:15</t>
  </si>
  <si>
    <t>20.09.2025 03:30</t>
  </si>
  <si>
    <t>20.09.2025 03:45</t>
  </si>
  <si>
    <t>20.09.2025 04:00</t>
  </si>
  <si>
    <t>20.09.2025 04:15</t>
  </si>
  <si>
    <t>20.09.2025 04:30</t>
  </si>
  <si>
    <t>20.09.2025 04:45</t>
  </si>
  <si>
    <t>20.09.2025 05:00</t>
  </si>
  <si>
    <t>20.09.2025 05:15</t>
  </si>
  <si>
    <t>20.09.2025 05:30</t>
  </si>
  <si>
    <t>20.09.2025 05:45</t>
  </si>
  <si>
    <t>20.09.2025 06:00</t>
  </si>
  <si>
    <t>20.09.2025 06:15</t>
  </si>
  <si>
    <t>20.09.2025 06:30</t>
  </si>
  <si>
    <t>20.09.2025 06:45</t>
  </si>
  <si>
    <t>20.09.2025 07:00</t>
  </si>
  <si>
    <t>20.09.2025 07:15</t>
  </si>
  <si>
    <t>20.09.2025 07:30</t>
  </si>
  <si>
    <t>20.09.2025 07:45</t>
  </si>
  <si>
    <t>20.09.2025 08:00</t>
  </si>
  <si>
    <t>20.09.2025 08:15</t>
  </si>
  <si>
    <t>20.09.2025 08:30</t>
  </si>
  <si>
    <t>20.09.2025 08:45</t>
  </si>
  <si>
    <t>20.09.2025 09:00</t>
  </si>
  <si>
    <t>20.09.2025 09:15</t>
  </si>
  <si>
    <t>20.09.2025 09:30</t>
  </si>
  <si>
    <t>20.09.2025 09:45</t>
  </si>
  <si>
    <t>20.09.2025 10:00</t>
  </si>
  <si>
    <t>20.09.2025 10:15</t>
  </si>
  <si>
    <t>20.09.2025 10:30</t>
  </si>
  <si>
    <t>20.09.2025 10:45</t>
  </si>
  <si>
    <t>20.09.2025 11:00</t>
  </si>
  <si>
    <t>20.09.2025 11:15</t>
  </si>
  <si>
    <t>20.09.2025 11:30</t>
  </si>
  <si>
    <t>20.09.2025 11:45</t>
  </si>
  <si>
    <t>20.09.2025 12:00</t>
  </si>
  <si>
    <t>20.09.2025 12:15</t>
  </si>
  <si>
    <t>20.09.2025 12:30</t>
  </si>
  <si>
    <t>20.09.2025 12:45</t>
  </si>
  <si>
    <t>20.09.2025 13:00</t>
  </si>
  <si>
    <t>20.09.2025 13:15</t>
  </si>
  <si>
    <t>20.09.2025 13:30</t>
  </si>
  <si>
    <t>20.09.2025 13:45</t>
  </si>
  <si>
    <t>20.09.2025 14:00</t>
  </si>
  <si>
    <t>20.09.2025 14:15</t>
  </si>
  <si>
    <t>20.09.2025 14:30</t>
  </si>
  <si>
    <t>20.09.2025 14:45</t>
  </si>
  <si>
    <t>20.09.2025 15:00</t>
  </si>
  <si>
    <t>20.09.2025 15:15</t>
  </si>
  <si>
    <t>20.09.2025 15:30</t>
  </si>
  <si>
    <t>20.09.2025 15:45</t>
  </si>
  <si>
    <t>20.09.2025 16:00</t>
  </si>
  <si>
    <t>20.09.2025 16:15</t>
  </si>
  <si>
    <t>20.09.2025 16:30</t>
  </si>
  <si>
    <t>20.09.2025 16:45</t>
  </si>
  <si>
    <t>20.09.2025 17:00</t>
  </si>
  <si>
    <t>20.09.2025 17:15</t>
  </si>
  <si>
    <t>20.09.2025 17:30</t>
  </si>
  <si>
    <t>20.09.2025 17:45</t>
  </si>
  <si>
    <t>20.09.2025 18:00</t>
  </si>
  <si>
    <t>20.09.2025 18:15</t>
  </si>
  <si>
    <t>20.09.2025 18:30</t>
  </si>
  <si>
    <t>20.09.2025 18:45</t>
  </si>
  <si>
    <t>20.09.2025 19:00</t>
  </si>
  <si>
    <t>20.09.2025 19:15</t>
  </si>
  <si>
    <t>20.09.2025 19:30</t>
  </si>
  <si>
    <t>20.09.2025 19:45</t>
  </si>
  <si>
    <t>20.09.2025 20:00</t>
  </si>
  <si>
    <t>20.09.2025 20:15</t>
  </si>
  <si>
    <t>20.09.2025 20:30</t>
  </si>
  <si>
    <t>20.09.2025 20:45</t>
  </si>
  <si>
    <t>20.09.2025 21:00</t>
  </si>
  <si>
    <t>20.09.2025 21:15</t>
  </si>
  <si>
    <t>20.09.2025 21:30</t>
  </si>
  <si>
    <t>20.09.2025 21:45</t>
  </si>
  <si>
    <t>20.09.2025 22:00</t>
  </si>
  <si>
    <t>20.09.2025 22:15</t>
  </si>
  <si>
    <t>20.09.2025 22:30</t>
  </si>
  <si>
    <t>20.09.2025 22:45</t>
  </si>
  <si>
    <t>20.09.2025 23:00</t>
  </si>
  <si>
    <t>20.09.2025 23:15</t>
  </si>
  <si>
    <t>20.09.2025 23:30</t>
  </si>
  <si>
    <t>20.09.2025 23:45</t>
  </si>
  <si>
    <t>21.09.2025 00:00</t>
  </si>
  <si>
    <t>21.09.2025 00:15</t>
  </si>
  <si>
    <t>21.09.2025 00:30</t>
  </si>
  <si>
    <t>21.09.2025 00:45</t>
  </si>
  <si>
    <t>21.09.2025 01:00</t>
  </si>
  <si>
    <t>21.09.2025 01:15</t>
  </si>
  <si>
    <t>21.09.2025 01:30</t>
  </si>
  <si>
    <t>21.09.2025 01:45</t>
  </si>
  <si>
    <t>21.09.2025 02:00</t>
  </si>
  <si>
    <t>21.09.2025 02:15</t>
  </si>
  <si>
    <t>21.09.2025 02:30</t>
  </si>
  <si>
    <t>21.09.2025 02:45</t>
  </si>
  <si>
    <t>21.09.2025 03:00</t>
  </si>
  <si>
    <t>21.09.2025 03:15</t>
  </si>
  <si>
    <t>21.09.2025 03:30</t>
  </si>
  <si>
    <t>21.09.2025 03:45</t>
  </si>
  <si>
    <t>21.09.2025 04:00</t>
  </si>
  <si>
    <t>21.09.2025 04:15</t>
  </si>
  <si>
    <t>21.09.2025 04:30</t>
  </si>
  <si>
    <t>21.09.2025 04:45</t>
  </si>
  <si>
    <t>21.09.2025 05:00</t>
  </si>
  <si>
    <t>21.09.2025 05:15</t>
  </si>
  <si>
    <t>21.09.2025 05:30</t>
  </si>
  <si>
    <t>21.09.2025 05:45</t>
  </si>
  <si>
    <t>21.09.2025 06:00</t>
  </si>
  <si>
    <t>21.09.2025 06:15</t>
  </si>
  <si>
    <t>21.09.2025 06:30</t>
  </si>
  <si>
    <t>21.09.2025 06:45</t>
  </si>
  <si>
    <t>21.09.2025 07:00</t>
  </si>
  <si>
    <t>21.09.2025 07:15</t>
  </si>
  <si>
    <t>21.09.2025 07:30</t>
  </si>
  <si>
    <t>21.09.2025 07:45</t>
  </si>
  <si>
    <t>21.09.2025 08:00</t>
  </si>
  <si>
    <t>21.09.2025 08:15</t>
  </si>
  <si>
    <t>21.09.2025 08:30</t>
  </si>
  <si>
    <t>21.09.2025 08:45</t>
  </si>
  <si>
    <t>21.09.2025 09:00</t>
  </si>
  <si>
    <t>21.09.2025 09:15</t>
  </si>
  <si>
    <t>21.09.2025 09:30</t>
  </si>
  <si>
    <t>21.09.2025 09:45</t>
  </si>
  <si>
    <t>21.09.2025 10:00</t>
  </si>
  <si>
    <t>21.09.2025 10:15</t>
  </si>
  <si>
    <t>21.09.2025 10:30</t>
  </si>
  <si>
    <t>21.09.2025 10:45</t>
  </si>
  <si>
    <t>21.09.2025 11:00</t>
  </si>
  <si>
    <t>21.09.2025 11:15</t>
  </si>
  <si>
    <t>21.09.2025 11:30</t>
  </si>
  <si>
    <t>21.09.2025 11:45</t>
  </si>
  <si>
    <t>21.09.2025 12:00</t>
  </si>
  <si>
    <t>21.09.2025 12:15</t>
  </si>
  <si>
    <t>21.09.2025 12:30</t>
  </si>
  <si>
    <t>21.09.2025 12:45</t>
  </si>
  <si>
    <t>21.09.2025 13:00</t>
  </si>
  <si>
    <t>21.09.2025 13:15</t>
  </si>
  <si>
    <t>21.09.2025 13:30</t>
  </si>
  <si>
    <t>21.09.2025 13:45</t>
  </si>
  <si>
    <t>21.09.2025 14:00</t>
  </si>
  <si>
    <t>21.09.2025 14:15</t>
  </si>
  <si>
    <t>21.09.2025 14:30</t>
  </si>
  <si>
    <t>21.09.2025 14:45</t>
  </si>
  <si>
    <t>21.09.2025 15:00</t>
  </si>
  <si>
    <t>21.09.2025 15:15</t>
  </si>
  <si>
    <t>21.09.2025 15:30</t>
  </si>
  <si>
    <t>21.09.2025 15:45</t>
  </si>
  <si>
    <t>21.09.2025 16:00</t>
  </si>
  <si>
    <t>21.09.2025 16:15</t>
  </si>
  <si>
    <t>21.09.2025 16:30</t>
  </si>
  <si>
    <t>21.09.2025 16:45</t>
  </si>
  <si>
    <t>21.09.2025 17:00</t>
  </si>
  <si>
    <t>21.09.2025 17:15</t>
  </si>
  <si>
    <t>21.09.2025 17:30</t>
  </si>
  <si>
    <t>21.09.2025 17:45</t>
  </si>
  <si>
    <t>21.09.2025 18:00</t>
  </si>
  <si>
    <t>21.09.2025 18:15</t>
  </si>
  <si>
    <t>21.09.2025 18:30</t>
  </si>
  <si>
    <t>21.09.2025 18:45</t>
  </si>
  <si>
    <t>21.09.2025 19:00</t>
  </si>
  <si>
    <t>21.09.2025 19:15</t>
  </si>
  <si>
    <t>21.09.2025 19:30</t>
  </si>
  <si>
    <t>21.09.2025 19:45</t>
  </si>
  <si>
    <t>21.09.2025 20:00</t>
  </si>
  <si>
    <t>21.09.2025 20:15</t>
  </si>
  <si>
    <t>21.09.2025 20:30</t>
  </si>
  <si>
    <t>21.09.2025 20:45</t>
  </si>
  <si>
    <t>21.09.2025 21:00</t>
  </si>
  <si>
    <t>21.09.2025 21:15</t>
  </si>
  <si>
    <t>21.09.2025 21:30</t>
  </si>
  <si>
    <t>21.09.2025 21:45</t>
  </si>
  <si>
    <t>21.09.2025 22:00</t>
  </si>
  <si>
    <t>21.09.2025 22:15</t>
  </si>
  <si>
    <t>21.09.2025 22:30</t>
  </si>
  <si>
    <t>21.09.2025 22:45</t>
  </si>
  <si>
    <t>21.09.2025 23:00</t>
  </si>
  <si>
    <t>21.09.2025 23:15</t>
  </si>
  <si>
    <t>21.09.2025 23:30</t>
  </si>
  <si>
    <t>21.09.2025 23:45</t>
  </si>
  <si>
    <t>22.09.2025 00:00</t>
  </si>
  <si>
    <t>22.09.2025 00:15</t>
  </si>
  <si>
    <t>22.09.2025 00:30</t>
  </si>
  <si>
    <t>22.09.2025 00:45</t>
  </si>
  <si>
    <t>22.09.2025 01:00</t>
  </si>
  <si>
    <t>22.09.2025 01:15</t>
  </si>
  <si>
    <t>22.09.2025 01:30</t>
  </si>
  <si>
    <t>22.09.2025 01:45</t>
  </si>
  <si>
    <t>22.09.2025 02:00</t>
  </si>
  <si>
    <t>22.09.2025 02:15</t>
  </si>
  <si>
    <t>22.09.2025 02:30</t>
  </si>
  <si>
    <t>22.09.2025 02:45</t>
  </si>
  <si>
    <t>22.09.2025 03:00</t>
  </si>
  <si>
    <t>22.09.2025 03:15</t>
  </si>
  <si>
    <t>22.09.2025 03:30</t>
  </si>
  <si>
    <t>22.09.2025 03:45</t>
  </si>
  <si>
    <t>22.09.2025 04:00</t>
  </si>
  <si>
    <t>22.09.2025 04:15</t>
  </si>
  <si>
    <t>22.09.2025 04:30</t>
  </si>
  <si>
    <t>22.09.2025 04:45</t>
  </si>
  <si>
    <t>22.09.2025 05:00</t>
  </si>
  <si>
    <t>22.09.2025 05:15</t>
  </si>
  <si>
    <t>22.09.2025 05:30</t>
  </si>
  <si>
    <t>22.09.2025 05:45</t>
  </si>
  <si>
    <t>22.09.2025 06:00</t>
  </si>
  <si>
    <t>22.09.2025 06:15</t>
  </si>
  <si>
    <t>22.09.2025 06:30</t>
  </si>
  <si>
    <t>22.09.2025 06:45</t>
  </si>
  <si>
    <t>22.09.2025 07:00</t>
  </si>
  <si>
    <t>22.09.2025 07:15</t>
  </si>
  <si>
    <t>22.09.2025 07:30</t>
  </si>
  <si>
    <t>22.09.2025 07:45</t>
  </si>
  <si>
    <t>22.09.2025 08:00</t>
  </si>
  <si>
    <t>22.09.2025 08:15</t>
  </si>
  <si>
    <t>22.09.2025 08:30</t>
  </si>
  <si>
    <t>22.09.2025 08:45</t>
  </si>
  <si>
    <t>22.09.2025 09:00</t>
  </si>
  <si>
    <t>22.09.2025 09:15</t>
  </si>
  <si>
    <t>22.09.2025 09:30</t>
  </si>
  <si>
    <t>22.09.2025 09:45</t>
  </si>
  <si>
    <t>22.09.2025 10:00</t>
  </si>
  <si>
    <t>22.09.2025 10:15</t>
  </si>
  <si>
    <t>22.09.2025 10:30</t>
  </si>
  <si>
    <t>22.09.2025 10:45</t>
  </si>
  <si>
    <t>22.09.2025 11:00</t>
  </si>
  <si>
    <t>22.09.2025 11:15</t>
  </si>
  <si>
    <t>22.09.2025 11:30</t>
  </si>
  <si>
    <t>22.09.2025 11:45</t>
  </si>
  <si>
    <t>22.09.2025 12:00</t>
  </si>
  <si>
    <t>22.09.2025 12:15</t>
  </si>
  <si>
    <t>22.09.2025 12:30</t>
  </si>
  <si>
    <t>22.09.2025 12:45</t>
  </si>
  <si>
    <t>22.09.2025 13:00</t>
  </si>
  <si>
    <t>22.09.2025 13:15</t>
  </si>
  <si>
    <t>22.09.2025 13:30</t>
  </si>
  <si>
    <t>22.09.2025 13:45</t>
  </si>
  <si>
    <t>22.09.2025 14:00</t>
  </si>
  <si>
    <t>22.09.2025 14:15</t>
  </si>
  <si>
    <t>22.09.2025 14:30</t>
  </si>
  <si>
    <t>22.09.2025 14:45</t>
  </si>
  <si>
    <t>22.09.2025 15:00</t>
  </si>
  <si>
    <t>22.09.2025 15:15</t>
  </si>
  <si>
    <t>22.09.2025 15:30</t>
  </si>
  <si>
    <t>22.09.2025 15:45</t>
  </si>
  <si>
    <t>22.09.2025 16:00</t>
  </si>
  <si>
    <t>22.09.2025 16:15</t>
  </si>
  <si>
    <t>22.09.2025 16:30</t>
  </si>
  <si>
    <t>22.09.2025 16:45</t>
  </si>
  <si>
    <t>22.09.2025 17:00</t>
  </si>
  <si>
    <t>22.09.2025 17:15</t>
  </si>
  <si>
    <t>22.09.2025 17:30</t>
  </si>
  <si>
    <t>22.09.2025 17:45</t>
  </si>
  <si>
    <t>22.09.2025 18:00</t>
  </si>
  <si>
    <t>22.09.2025 18:15</t>
  </si>
  <si>
    <t>22.09.2025 18:30</t>
  </si>
  <si>
    <t>22.09.2025 18:45</t>
  </si>
  <si>
    <t>22.09.2025 19:00</t>
  </si>
  <si>
    <t>22.09.2025 19:15</t>
  </si>
  <si>
    <t>22.09.2025 19:30</t>
  </si>
  <si>
    <t>22.09.2025 19:45</t>
  </si>
  <si>
    <t>22.09.2025 20:00</t>
  </si>
  <si>
    <t>22.09.2025 20:15</t>
  </si>
  <si>
    <t>22.09.2025 20:30</t>
  </si>
  <si>
    <t>22.09.2025 20:45</t>
  </si>
  <si>
    <t>22.09.2025 21:00</t>
  </si>
  <si>
    <t>22.09.2025 21:15</t>
  </si>
  <si>
    <t>22.09.2025 21:30</t>
  </si>
  <si>
    <t>22.09.2025 21:45</t>
  </si>
  <si>
    <t>22.09.2025 22:00</t>
  </si>
  <si>
    <t>22.09.2025 22:15</t>
  </si>
  <si>
    <t>22.09.2025 22:30</t>
  </si>
  <si>
    <t>22.09.2025 22:45</t>
  </si>
  <si>
    <t>22.09.2025 23:00</t>
  </si>
  <si>
    <t>22.09.2025 23:15</t>
  </si>
  <si>
    <t>22.09.2025 23:30</t>
  </si>
  <si>
    <t>22.09.2025 23:45</t>
  </si>
  <si>
    <t>23.09.2025 00:00</t>
  </si>
  <si>
    <t>23.09.2025 00:15</t>
  </si>
  <si>
    <t>23.09.2025 00:30</t>
  </si>
  <si>
    <t>23.09.2025 00:45</t>
  </si>
  <si>
    <t>23.09.2025 01:00</t>
  </si>
  <si>
    <t>23.09.2025 01:15</t>
  </si>
  <si>
    <t>23.09.2025 01:30</t>
  </si>
  <si>
    <t>23.09.2025 01:45</t>
  </si>
  <si>
    <t>23.09.2025 02:00</t>
  </si>
  <si>
    <t>23.09.2025 02:15</t>
  </si>
  <si>
    <t>23.09.2025 02:30</t>
  </si>
  <si>
    <t>23.09.2025 02:45</t>
  </si>
  <si>
    <t>23.09.2025 03:00</t>
  </si>
  <si>
    <t>23.09.2025 03:15</t>
  </si>
  <si>
    <t>23.09.2025 03:30</t>
  </si>
  <si>
    <t>23.09.2025 03:45</t>
  </si>
  <si>
    <t>23.09.2025 04:00</t>
  </si>
  <si>
    <t>23.09.2025 04:15</t>
  </si>
  <si>
    <t>23.09.2025 04:30</t>
  </si>
  <si>
    <t>23.09.2025 04:45</t>
  </si>
  <si>
    <t>23.09.2025 05:00</t>
  </si>
  <si>
    <t>23.09.2025 05:15</t>
  </si>
  <si>
    <t>23.09.2025 05:30</t>
  </si>
  <si>
    <t>23.09.2025 05:45</t>
  </si>
  <si>
    <t>23.09.2025 06:00</t>
  </si>
  <si>
    <t>23.09.2025 06:15</t>
  </si>
  <si>
    <t>23.09.2025 06:30</t>
  </si>
  <si>
    <t>23.09.2025 06:45</t>
  </si>
  <si>
    <t>23.09.2025 07:00</t>
  </si>
  <si>
    <t>23.09.2025 07:15</t>
  </si>
  <si>
    <t>23.09.2025 07:30</t>
  </si>
  <si>
    <t>23.09.2025 07:45</t>
  </si>
  <si>
    <t>23.09.2025 08:00</t>
  </si>
  <si>
    <t>23.09.2025 08:15</t>
  </si>
  <si>
    <t>23.09.2025 08:30</t>
  </si>
  <si>
    <t>23.09.2025 08:45</t>
  </si>
  <si>
    <t>23.09.2025 09:00</t>
  </si>
  <si>
    <t>23.09.2025 09:15</t>
  </si>
  <si>
    <t>23.09.2025 09:30</t>
  </si>
  <si>
    <t>23.09.2025 09:45</t>
  </si>
  <si>
    <t>23.09.2025 10:00</t>
  </si>
  <si>
    <t>23.09.2025 10:15</t>
  </si>
  <si>
    <t>23.09.2025 10:30</t>
  </si>
  <si>
    <t>23.09.2025 10:45</t>
  </si>
  <si>
    <t>23.09.2025 11:00</t>
  </si>
  <si>
    <t>23.09.2025 11:15</t>
  </si>
  <si>
    <t>23.09.2025 11:30</t>
  </si>
  <si>
    <t>23.09.2025 11:45</t>
  </si>
  <si>
    <t>23.09.2025 12:00</t>
  </si>
  <si>
    <t>23.09.2025 12:15</t>
  </si>
  <si>
    <t>23.09.2025 12:30</t>
  </si>
  <si>
    <t>23.09.2025 12:45</t>
  </si>
  <si>
    <t>23.09.2025 13:00</t>
  </si>
  <si>
    <t>23.09.2025 13:15</t>
  </si>
  <si>
    <t>23.09.2025 13:30</t>
  </si>
  <si>
    <t>23.09.2025 13:45</t>
  </si>
  <si>
    <t>23.09.2025 14:00</t>
  </si>
  <si>
    <t>23.09.2025 14:15</t>
  </si>
  <si>
    <t>23.09.2025 14:30</t>
  </si>
  <si>
    <t>23.09.2025 14:45</t>
  </si>
  <si>
    <t>23.09.2025 15:00</t>
  </si>
  <si>
    <t>23.09.2025 15:15</t>
  </si>
  <si>
    <t>23.09.2025 15:30</t>
  </si>
  <si>
    <t>23.09.2025 15:45</t>
  </si>
  <si>
    <t>23.09.2025 16:00</t>
  </si>
  <si>
    <t>23.09.2025 16:15</t>
  </si>
  <si>
    <t>23.09.2025 16:30</t>
  </si>
  <si>
    <t>23.09.2025 16:45</t>
  </si>
  <si>
    <t>23.09.2025 17:00</t>
  </si>
  <si>
    <t>23.09.2025 17:15</t>
  </si>
  <si>
    <t>23.09.2025 17:30</t>
  </si>
  <si>
    <t>23.09.2025 17:45</t>
  </si>
  <si>
    <t>23.09.2025 18:00</t>
  </si>
  <si>
    <t>23.09.2025 18:15</t>
  </si>
  <si>
    <t>23.09.2025 18:30</t>
  </si>
  <si>
    <t>23.09.2025 18:45</t>
  </si>
  <si>
    <t>23.09.2025 19:00</t>
  </si>
  <si>
    <t>23.09.2025 19:15</t>
  </si>
  <si>
    <t>23.09.2025 19:30</t>
  </si>
  <si>
    <t>23.09.2025 19:45</t>
  </si>
  <si>
    <t>23.09.2025 20:00</t>
  </si>
  <si>
    <t>23.09.2025 20:15</t>
  </si>
  <si>
    <t>23.09.2025 20:30</t>
  </si>
  <si>
    <t>23.09.2025 20:45</t>
  </si>
  <si>
    <t>23.09.2025 21:00</t>
  </si>
  <si>
    <t>23.09.2025 21:15</t>
  </si>
  <si>
    <t>23.09.2025 21:30</t>
  </si>
  <si>
    <t>23.09.2025 21:45</t>
  </si>
  <si>
    <t>23.09.2025 22:00</t>
  </si>
  <si>
    <t>23.09.2025 22:15</t>
  </si>
  <si>
    <t>23.09.2025 22:30</t>
  </si>
  <si>
    <t>23.09.2025 22:45</t>
  </si>
  <si>
    <t>23.09.2025 23:00</t>
  </si>
  <si>
    <t>23.09.2025 23:15</t>
  </si>
  <si>
    <t>23.09.2025 23:30</t>
  </si>
  <si>
    <t>23.09.2025 23:45</t>
  </si>
  <si>
    <t>24.09.2025 00:00</t>
  </si>
  <si>
    <t>24.09.2025 00:15</t>
  </si>
  <si>
    <t>24.09.2025 00:30</t>
  </si>
  <si>
    <t>24.09.2025 00:45</t>
  </si>
  <si>
    <t>24.09.2025 01:00</t>
  </si>
  <si>
    <t>24.09.2025 01:15</t>
  </si>
  <si>
    <t>24.09.2025 01:30</t>
  </si>
  <si>
    <t>24.09.2025 01:45</t>
  </si>
  <si>
    <t>24.09.2025 02:00</t>
  </si>
  <si>
    <t>24.09.2025 02:15</t>
  </si>
  <si>
    <t>24.09.2025 02:30</t>
  </si>
  <si>
    <t>24.09.2025 02:45</t>
  </si>
  <si>
    <t>24.09.2025 03:00</t>
  </si>
  <si>
    <t>24.09.2025 03:15</t>
  </si>
  <si>
    <t>24.09.2025 03:30</t>
  </si>
  <si>
    <t>24.09.2025 03:45</t>
  </si>
  <si>
    <t>24.09.2025 04:00</t>
  </si>
  <si>
    <t>24.09.2025 04:15</t>
  </si>
  <si>
    <t>24.09.2025 04:30</t>
  </si>
  <si>
    <t>24.09.2025 04:45</t>
  </si>
  <si>
    <t>24.09.2025 05:00</t>
  </si>
  <si>
    <t>24.09.2025 05:15</t>
  </si>
  <si>
    <t>24.09.2025 05:30</t>
  </si>
  <si>
    <t>24.09.2025 05:45</t>
  </si>
  <si>
    <t>24.09.2025 06:00</t>
  </si>
  <si>
    <t>24.09.2025 06:15</t>
  </si>
  <si>
    <t>24.09.2025 06:30</t>
  </si>
  <si>
    <t>24.09.2025 06:45</t>
  </si>
  <si>
    <t>24.09.2025 07:00</t>
  </si>
  <si>
    <t>24.09.2025 07:15</t>
  </si>
  <si>
    <t>24.09.2025 07:30</t>
  </si>
  <si>
    <t>24.09.2025 07:45</t>
  </si>
  <si>
    <t>24.09.2025 08:00</t>
  </si>
  <si>
    <t>24.09.2025 08:15</t>
  </si>
  <si>
    <t>24.09.2025 08:30</t>
  </si>
  <si>
    <t>24.09.2025 08:45</t>
  </si>
  <si>
    <t>24.09.2025 09:00</t>
  </si>
  <si>
    <t>24.09.2025 09:15</t>
  </si>
  <si>
    <t>24.09.2025 09:30</t>
  </si>
  <si>
    <t>24.09.2025 09:45</t>
  </si>
  <si>
    <t>24.09.2025 10:00</t>
  </si>
  <si>
    <t>24.09.2025 10:15</t>
  </si>
  <si>
    <t>24.09.2025 10:30</t>
  </si>
  <si>
    <t>24.09.2025 10:45</t>
  </si>
  <si>
    <t>24.09.2025 11:00</t>
  </si>
  <si>
    <t>24.09.2025 11:15</t>
  </si>
  <si>
    <t>24.09.2025 11:30</t>
  </si>
  <si>
    <t>24.09.2025 11:45</t>
  </si>
  <si>
    <t>24.09.2025 12:00</t>
  </si>
  <si>
    <t>24.09.2025 12:15</t>
  </si>
  <si>
    <t>24.09.2025 12:30</t>
  </si>
  <si>
    <t>24.09.2025 12:45</t>
  </si>
  <si>
    <t>24.09.2025 13:00</t>
  </si>
  <si>
    <t>24.09.2025 13:15</t>
  </si>
  <si>
    <t>24.09.2025 13:30</t>
  </si>
  <si>
    <t>24.09.2025 13:45</t>
  </si>
  <si>
    <t>24.09.2025 14:00</t>
  </si>
  <si>
    <t>24.09.2025 14:15</t>
  </si>
  <si>
    <t>24.09.2025 14:30</t>
  </si>
  <si>
    <t>24.09.2025 14:45</t>
  </si>
  <si>
    <t>24.09.2025 15:00</t>
  </si>
  <si>
    <t>24.09.2025 15:15</t>
  </si>
  <si>
    <t>24.09.2025 15:30</t>
  </si>
  <si>
    <t>24.09.2025 15:45</t>
  </si>
  <si>
    <t>24.09.2025 16:00</t>
  </si>
  <si>
    <t>24.09.2025 16:15</t>
  </si>
  <si>
    <t>24.09.2025 16:30</t>
  </si>
  <si>
    <t>24.09.2025 16:45</t>
  </si>
  <si>
    <t>24.09.2025 17:00</t>
  </si>
  <si>
    <t>24.09.2025 17:15</t>
  </si>
  <si>
    <t>24.09.2025 17:30</t>
  </si>
  <si>
    <t>24.09.2025 17:45</t>
  </si>
  <si>
    <t>24.09.2025 18:00</t>
  </si>
  <si>
    <t>24.09.2025 18:15</t>
  </si>
  <si>
    <t>24.09.2025 18:30</t>
  </si>
  <si>
    <t>24.09.2025 18:45</t>
  </si>
  <si>
    <t>24.09.2025 19:00</t>
  </si>
  <si>
    <t>24.09.2025 19:15</t>
  </si>
  <si>
    <t>24.09.2025 19:30</t>
  </si>
  <si>
    <t>24.09.2025 19:45</t>
  </si>
  <si>
    <t>24.09.2025 20:00</t>
  </si>
  <si>
    <t>24.09.2025 20:15</t>
  </si>
  <si>
    <t>24.09.2025 20:30</t>
  </si>
  <si>
    <t>24.09.2025 20:45</t>
  </si>
  <si>
    <t>24.09.2025 21:00</t>
  </si>
  <si>
    <t>24.09.2025 21:15</t>
  </si>
  <si>
    <t>24.09.2025 21:30</t>
  </si>
  <si>
    <t>24.09.2025 21:45</t>
  </si>
  <si>
    <t>24.09.2025 22:00</t>
  </si>
  <si>
    <t>24.09.2025 22:15</t>
  </si>
  <si>
    <t>24.09.2025 22:30</t>
  </si>
  <si>
    <t>24.09.2025 22:45</t>
  </si>
  <si>
    <t>24.09.2025 23:00</t>
  </si>
  <si>
    <t>24.09.2025 23:15</t>
  </si>
  <si>
    <t>24.09.2025 23:30</t>
  </si>
  <si>
    <t>24.09.2025 23:45</t>
  </si>
  <si>
    <t>25.09.2025 00:00</t>
  </si>
  <si>
    <t>25.09.2025 00:15</t>
  </si>
  <si>
    <t>25.09.2025 00:30</t>
  </si>
  <si>
    <t>25.09.2025 00:45</t>
  </si>
  <si>
    <t>25.09.2025 01:00</t>
  </si>
  <si>
    <t>25.09.2025 01:15</t>
  </si>
  <si>
    <t>25.09.2025 01:30</t>
  </si>
  <si>
    <t>25.09.2025 01:45</t>
  </si>
  <si>
    <t>25.09.2025 02:00</t>
  </si>
  <si>
    <t>25.09.2025 02:15</t>
  </si>
  <si>
    <t>25.09.2025 02:30</t>
  </si>
  <si>
    <t>25.09.2025 02:45</t>
  </si>
  <si>
    <t>25.09.2025 03:00</t>
  </si>
  <si>
    <t>25.09.2025 03:15</t>
  </si>
  <si>
    <t>25.09.2025 03:30</t>
  </si>
  <si>
    <t>25.09.2025 03:45</t>
  </si>
  <si>
    <t>25.09.2025 04:00</t>
  </si>
  <si>
    <t>25.09.2025 04:15</t>
  </si>
  <si>
    <t>25.09.2025 04:30</t>
  </si>
  <si>
    <t>25.09.2025 04:45</t>
  </si>
  <si>
    <t>25.09.2025 05:00</t>
  </si>
  <si>
    <t>25.09.2025 05:15</t>
  </si>
  <si>
    <t>25.09.2025 05:30</t>
  </si>
  <si>
    <t>25.09.2025 05:45</t>
  </si>
  <si>
    <t>25.09.2025 06:00</t>
  </si>
  <si>
    <t>25.09.2025 06:15</t>
  </si>
  <si>
    <t>25.09.2025 06:30</t>
  </si>
  <si>
    <t>25.09.2025 06:45</t>
  </si>
  <si>
    <t>25.09.2025 07:00</t>
  </si>
  <si>
    <t>25.09.2025 07:15</t>
  </si>
  <si>
    <t>25.09.2025 07:30</t>
  </si>
  <si>
    <t>25.09.2025 07:45</t>
  </si>
  <si>
    <t>25.09.2025 08:00</t>
  </si>
  <si>
    <t>25.09.2025 08:15</t>
  </si>
  <si>
    <t>25.09.2025 08:30</t>
  </si>
  <si>
    <t>25.09.2025 08:45</t>
  </si>
  <si>
    <t>25.09.2025 09:00</t>
  </si>
  <si>
    <t>25.09.2025 09:15</t>
  </si>
  <si>
    <t>25.09.2025 09:30</t>
  </si>
  <si>
    <t>25.09.2025 09:45</t>
  </si>
  <si>
    <t>25.09.2025 10:00</t>
  </si>
  <si>
    <t>25.09.2025 10:15</t>
  </si>
  <si>
    <t>25.09.2025 10:30</t>
  </si>
  <si>
    <t>25.09.2025 10:45</t>
  </si>
  <si>
    <t>25.09.2025 11:00</t>
  </si>
  <si>
    <t>25.09.2025 11:15</t>
  </si>
  <si>
    <t>25.09.2025 11:30</t>
  </si>
  <si>
    <t>25.09.2025 11:45</t>
  </si>
  <si>
    <t>25.09.2025 12:00</t>
  </si>
  <si>
    <t>25.09.2025 12:15</t>
  </si>
  <si>
    <t>25.09.2025 12:30</t>
  </si>
  <si>
    <t>25.09.2025 12:45</t>
  </si>
  <si>
    <t>25.09.2025 13:00</t>
  </si>
  <si>
    <t>25.09.2025 13:15</t>
  </si>
  <si>
    <t>25.09.2025 13:30</t>
  </si>
  <si>
    <t>25.09.2025 13:45</t>
  </si>
  <si>
    <t>25.09.2025 14:00</t>
  </si>
  <si>
    <t>25.09.2025 14:15</t>
  </si>
  <si>
    <t>25.09.2025 14:30</t>
  </si>
  <si>
    <t>25.09.2025 14:45</t>
  </si>
  <si>
    <t>25.09.2025 15:00</t>
  </si>
  <si>
    <t>25.09.2025 15:15</t>
  </si>
  <si>
    <t>25.09.2025 15:30</t>
  </si>
  <si>
    <t>25.09.2025 15:45</t>
  </si>
  <si>
    <t>25.09.2025 16:00</t>
  </si>
  <si>
    <t>25.09.2025 16:15</t>
  </si>
  <si>
    <t>25.09.2025 16:30</t>
  </si>
  <si>
    <t>25.09.2025 16:45</t>
  </si>
  <si>
    <t>25.09.2025 17:00</t>
  </si>
  <si>
    <t>25.09.2025 17:15</t>
  </si>
  <si>
    <t>25.09.2025 17:30</t>
  </si>
  <si>
    <t>25.09.2025 17:45</t>
  </si>
  <si>
    <t>25.09.2025 18:00</t>
  </si>
  <si>
    <t>25.09.2025 18:15</t>
  </si>
  <si>
    <t>25.09.2025 18:30</t>
  </si>
  <si>
    <t>25.09.2025 18:45</t>
  </si>
  <si>
    <t>25.09.2025 19:00</t>
  </si>
  <si>
    <t>25.09.2025 19:15</t>
  </si>
  <si>
    <t>25.09.2025 19:30</t>
  </si>
  <si>
    <t>25.09.2025 19:45</t>
  </si>
  <si>
    <t>25.09.2025 20:00</t>
  </si>
  <si>
    <t>25.09.2025 20:15</t>
  </si>
  <si>
    <t>25.09.2025 20:30</t>
  </si>
  <si>
    <t>25.09.2025 20:45</t>
  </si>
  <si>
    <t>25.09.2025 21:00</t>
  </si>
  <si>
    <t>25.09.2025 21:15</t>
  </si>
  <si>
    <t>25.09.2025 21:30</t>
  </si>
  <si>
    <t>25.09.2025 21:45</t>
  </si>
  <si>
    <t>25.09.2025 22:00</t>
  </si>
  <si>
    <t>25.09.2025 22:15</t>
  </si>
  <si>
    <t>25.09.2025 22:30</t>
  </si>
  <si>
    <t>25.09.2025 22:45</t>
  </si>
  <si>
    <t>25.09.2025 23:00</t>
  </si>
  <si>
    <t>25.09.2025 23:15</t>
  </si>
  <si>
    <t>25.09.2025 23:30</t>
  </si>
  <si>
    <t>25.09.2025 23:45</t>
  </si>
  <si>
    <t>26.09.2025 00:00</t>
  </si>
  <si>
    <t>26.09.2025 00:15</t>
  </si>
  <si>
    <t>26.09.2025 00:30</t>
  </si>
  <si>
    <t>26.09.2025 00:45</t>
  </si>
  <si>
    <t>26.09.2025 01:00</t>
  </si>
  <si>
    <t>26.09.2025 01:15</t>
  </si>
  <si>
    <t>26.09.2025 01:30</t>
  </si>
  <si>
    <t>26.09.2025 01:45</t>
  </si>
  <si>
    <t>26.09.2025 02:00</t>
  </si>
  <si>
    <t>26.09.2025 02:15</t>
  </si>
  <si>
    <t>26.09.2025 02:30</t>
  </si>
  <si>
    <t>26.09.2025 02:45</t>
  </si>
  <si>
    <t>26.09.2025 03:00</t>
  </si>
  <si>
    <t>26.09.2025 03:15</t>
  </si>
  <si>
    <t>26.09.2025 03:30</t>
  </si>
  <si>
    <t>26.09.2025 03:45</t>
  </si>
  <si>
    <t>26.09.2025 04:00</t>
  </si>
  <si>
    <t>26.09.2025 04:15</t>
  </si>
  <si>
    <t>26.09.2025 04:30</t>
  </si>
  <si>
    <t>26.09.2025 04:45</t>
  </si>
  <si>
    <t>26.09.2025 05:00</t>
  </si>
  <si>
    <t>26.09.2025 05:15</t>
  </si>
  <si>
    <t>26.09.2025 05:30</t>
  </si>
  <si>
    <t>26.09.2025 05:45</t>
  </si>
  <si>
    <t>26.09.2025 06:00</t>
  </si>
  <si>
    <t>26.09.2025 06:15</t>
  </si>
  <si>
    <t>26.09.2025 06:30</t>
  </si>
  <si>
    <t>26.09.2025 06:45</t>
  </si>
  <si>
    <t>26.09.2025 07:00</t>
  </si>
  <si>
    <t>26.09.2025 07:15</t>
  </si>
  <si>
    <t>26.09.2025 07:30</t>
  </si>
  <si>
    <t>26.09.2025 07:45</t>
  </si>
  <si>
    <t>26.09.2025 08:00</t>
  </si>
  <si>
    <t>26.09.2025 08:15</t>
  </si>
  <si>
    <t>26.09.2025 08:30</t>
  </si>
  <si>
    <t>26.09.2025 08:45</t>
  </si>
  <si>
    <t>26.09.2025 09:00</t>
  </si>
  <si>
    <t>26.09.2025 09:15</t>
  </si>
  <si>
    <t>26.09.2025 09:30</t>
  </si>
  <si>
    <t>26.09.2025 09:45</t>
  </si>
  <si>
    <t>26.09.2025 10:00</t>
  </si>
  <si>
    <t>26.09.2025 10:15</t>
  </si>
  <si>
    <t>26.09.2025 10:30</t>
  </si>
  <si>
    <t>26.09.2025 10:45</t>
  </si>
  <si>
    <t>26.09.2025 11:00</t>
  </si>
  <si>
    <t>26.09.2025 11:15</t>
  </si>
  <si>
    <t>26.09.2025 11:30</t>
  </si>
  <si>
    <t>26.09.2025 11:45</t>
  </si>
  <si>
    <t>26.09.2025 12:00</t>
  </si>
  <si>
    <t>26.09.2025 12:15</t>
  </si>
  <si>
    <t>26.09.2025 12:30</t>
  </si>
  <si>
    <t>26.09.2025 12:45</t>
  </si>
  <si>
    <t>26.09.2025 13:00</t>
  </si>
  <si>
    <t>26.09.2025 13:15</t>
  </si>
  <si>
    <t>26.09.2025 13:30</t>
  </si>
  <si>
    <t>26.09.2025 13:45</t>
  </si>
  <si>
    <t>26.09.2025 14:00</t>
  </si>
  <si>
    <t>26.09.2025 14:15</t>
  </si>
  <si>
    <t>26.09.2025 14:30</t>
  </si>
  <si>
    <t>26.09.2025 14:45</t>
  </si>
  <si>
    <t>26.09.2025 15:00</t>
  </si>
  <si>
    <t>26.09.2025 15:15</t>
  </si>
  <si>
    <t>26.09.2025 15:30</t>
  </si>
  <si>
    <t>26.09.2025 15:45</t>
  </si>
  <si>
    <t>26.09.2025 16:00</t>
  </si>
  <si>
    <t>26.09.2025 16:15</t>
  </si>
  <si>
    <t>26.09.2025 16:30</t>
  </si>
  <si>
    <t>26.09.2025 16:45</t>
  </si>
  <si>
    <t>26.09.2025 17:00</t>
  </si>
  <si>
    <t>26.09.2025 17:15</t>
  </si>
  <si>
    <t>26.09.2025 17:30</t>
  </si>
  <si>
    <t>26.09.2025 17:45</t>
  </si>
  <si>
    <t>26.09.2025 18:00</t>
  </si>
  <si>
    <t>26.09.2025 18:15</t>
  </si>
  <si>
    <t>26.09.2025 18:30</t>
  </si>
  <si>
    <t>26.09.2025 18:45</t>
  </si>
  <si>
    <t>26.09.2025 19:00</t>
  </si>
  <si>
    <t>26.09.2025 19:15</t>
  </si>
  <si>
    <t>26.09.2025 19:30</t>
  </si>
  <si>
    <t>26.09.2025 19:45</t>
  </si>
  <si>
    <t>26.09.2025 20:00</t>
  </si>
  <si>
    <t>26.09.2025 20:15</t>
  </si>
  <si>
    <t>26.09.2025 20:30</t>
  </si>
  <si>
    <t>26.09.2025 20:45</t>
  </si>
  <si>
    <t>26.09.2025 21:00</t>
  </si>
  <si>
    <t>26.09.2025 21:15</t>
  </si>
  <si>
    <t>26.09.2025 21:30</t>
  </si>
  <si>
    <t>26.09.2025 21:45</t>
  </si>
  <si>
    <t>26.09.2025 22:00</t>
  </si>
  <si>
    <t>26.09.2025 22:15</t>
  </si>
  <si>
    <t>26.09.2025 22:30</t>
  </si>
  <si>
    <t>26.09.2025 22:45</t>
  </si>
  <si>
    <t>26.09.2025 23:00</t>
  </si>
  <si>
    <t>26.09.2025 23:15</t>
  </si>
  <si>
    <t>26.09.2025 23:30</t>
  </si>
  <si>
    <t>26.09.2025 23:45</t>
  </si>
  <si>
    <t>27.09.2025 00:00</t>
  </si>
  <si>
    <t>27.09.2025 00:15</t>
  </si>
  <si>
    <t>27.09.2025 00:30</t>
  </si>
  <si>
    <t>27.09.2025 00:45</t>
  </si>
  <si>
    <t>27.09.2025 01:00</t>
  </si>
  <si>
    <t>27.09.2025 01:15</t>
  </si>
  <si>
    <t>27.09.2025 01:30</t>
  </si>
  <si>
    <t>27.09.2025 01:45</t>
  </si>
  <si>
    <t>27.09.2025 02:00</t>
  </si>
  <si>
    <t>27.09.2025 02:15</t>
  </si>
  <si>
    <t>27.09.2025 02:30</t>
  </si>
  <si>
    <t>27.09.2025 02:45</t>
  </si>
  <si>
    <t>27.09.2025 03:00</t>
  </si>
  <si>
    <t>27.09.2025 03:15</t>
  </si>
  <si>
    <t>27.09.2025 03:30</t>
  </si>
  <si>
    <t>27.09.2025 03:45</t>
  </si>
  <si>
    <t>27.09.2025 04:00</t>
  </si>
  <si>
    <t>27.09.2025 04:15</t>
  </si>
  <si>
    <t>27.09.2025 04:30</t>
  </si>
  <si>
    <t>27.09.2025 04:45</t>
  </si>
  <si>
    <t>27.09.2025 05:00</t>
  </si>
  <si>
    <t>27.09.2025 05:15</t>
  </si>
  <si>
    <t>27.09.2025 05:30</t>
  </si>
  <si>
    <t>27.09.2025 05:45</t>
  </si>
  <si>
    <t>27.09.2025 06:00</t>
  </si>
  <si>
    <t>27.09.2025 06:15</t>
  </si>
  <si>
    <t>27.09.2025 06:30</t>
  </si>
  <si>
    <t>27.09.2025 06:45</t>
  </si>
  <si>
    <t>27.09.2025 07:00</t>
  </si>
  <si>
    <t>27.09.2025 07:15</t>
  </si>
  <si>
    <t>27.09.2025 07:30</t>
  </si>
  <si>
    <t>27.09.2025 07:45</t>
  </si>
  <si>
    <t>27.09.2025 08:00</t>
  </si>
  <si>
    <t>27.09.2025 08:15</t>
  </si>
  <si>
    <t>27.09.2025 08:30</t>
  </si>
  <si>
    <t>27.09.2025 08:45</t>
  </si>
  <si>
    <t>27.09.2025 09:00</t>
  </si>
  <si>
    <t>27.09.2025 09:15</t>
  </si>
  <si>
    <t>27.09.2025 09:30</t>
  </si>
  <si>
    <t>27.09.2025 09:45</t>
  </si>
  <si>
    <t>27.09.2025 10:00</t>
  </si>
  <si>
    <t>27.09.2025 10:15</t>
  </si>
  <si>
    <t>27.09.2025 10:30</t>
  </si>
  <si>
    <t>27.09.2025 10:45</t>
  </si>
  <si>
    <t>27.09.2025 11:00</t>
  </si>
  <si>
    <t>27.09.2025 11:15</t>
  </si>
  <si>
    <t>27.09.2025 11:30</t>
  </si>
  <si>
    <t>27.09.2025 11:45</t>
  </si>
  <si>
    <t>27.09.2025 12:00</t>
  </si>
  <si>
    <t>27.09.2025 12:15</t>
  </si>
  <si>
    <t>27.09.2025 12:30</t>
  </si>
  <si>
    <t>27.09.2025 12:45</t>
  </si>
  <si>
    <t>27.09.2025 13:00</t>
  </si>
  <si>
    <t>27.09.2025 13:15</t>
  </si>
  <si>
    <t>27.09.2025 13:30</t>
  </si>
  <si>
    <t>27.09.2025 13:45</t>
  </si>
  <si>
    <t>27.09.2025 14:00</t>
  </si>
  <si>
    <t>27.09.2025 14:15</t>
  </si>
  <si>
    <t>27.09.2025 14:30</t>
  </si>
  <si>
    <t>27.09.2025 14:45</t>
  </si>
  <si>
    <t>27.09.2025 15:00</t>
  </si>
  <si>
    <t>27.09.2025 15:15</t>
  </si>
  <si>
    <t>27.09.2025 15:30</t>
  </si>
  <si>
    <t>27.09.2025 15:45</t>
  </si>
  <si>
    <t>27.09.2025 16:00</t>
  </si>
  <si>
    <t>27.09.2025 16:15</t>
  </si>
  <si>
    <t>27.09.2025 16:30</t>
  </si>
  <si>
    <t>27.09.2025 16:45</t>
  </si>
  <si>
    <t>27.09.2025 17:00</t>
  </si>
  <si>
    <t>27.09.2025 17:15</t>
  </si>
  <si>
    <t>27.09.2025 17:30</t>
  </si>
  <si>
    <t>27.09.2025 17:45</t>
  </si>
  <si>
    <t>27.09.2025 18:00</t>
  </si>
  <si>
    <t>27.09.2025 18:15</t>
  </si>
  <si>
    <t>27.09.2025 18:30</t>
  </si>
  <si>
    <t>27.09.2025 18:45</t>
  </si>
  <si>
    <t>27.09.2025 19:00</t>
  </si>
  <si>
    <t>27.09.2025 19:15</t>
  </si>
  <si>
    <t>27.09.2025 19:30</t>
  </si>
  <si>
    <t>27.09.2025 19:45</t>
  </si>
  <si>
    <t>27.09.2025 20:00</t>
  </si>
  <si>
    <t>27.09.2025 20:15</t>
  </si>
  <si>
    <t>27.09.2025 20:30</t>
  </si>
  <si>
    <t>27.09.2025 20:45</t>
  </si>
  <si>
    <t>27.09.2025 21:00</t>
  </si>
  <si>
    <t>27.09.2025 21:15</t>
  </si>
  <si>
    <t>27.09.2025 21:30</t>
  </si>
  <si>
    <t>27.09.2025 21:45</t>
  </si>
  <si>
    <t>27.09.2025 22:00</t>
  </si>
  <si>
    <t>27.09.2025 22:15</t>
  </si>
  <si>
    <t>27.09.2025 22:30</t>
  </si>
  <si>
    <t>27.09.2025 22:45</t>
  </si>
  <si>
    <t>27.09.2025 23:00</t>
  </si>
  <si>
    <t>27.09.2025 23:15</t>
  </si>
  <si>
    <t>27.09.2025 23:30</t>
  </si>
  <si>
    <t>27.09.2025 23:45</t>
  </si>
  <si>
    <t>28.09.2025 00:00</t>
  </si>
  <si>
    <t>28.09.2025 00:15</t>
  </si>
  <si>
    <t>28.09.2025 00:30</t>
  </si>
  <si>
    <t>28.09.2025 00:45</t>
  </si>
  <si>
    <t>28.09.2025 01:00</t>
  </si>
  <si>
    <t>28.09.2025 01:15</t>
  </si>
  <si>
    <t>28.09.2025 01:30</t>
  </si>
  <si>
    <t>28.09.2025 01:45</t>
  </si>
  <si>
    <t>28.09.2025 02:00</t>
  </si>
  <si>
    <t>28.09.2025 02:15</t>
  </si>
  <si>
    <t>28.09.2025 02:30</t>
  </si>
  <si>
    <t>28.09.2025 02:45</t>
  </si>
  <si>
    <t>28.09.2025 03:00</t>
  </si>
  <si>
    <t>28.09.2025 03:15</t>
  </si>
  <si>
    <t>28.09.2025 03:30</t>
  </si>
  <si>
    <t>28.09.2025 03:45</t>
  </si>
  <si>
    <t>28.09.2025 04:00</t>
  </si>
  <si>
    <t>28.09.2025 04:15</t>
  </si>
  <si>
    <t>28.09.2025 04:30</t>
  </si>
  <si>
    <t>28.09.2025 04:45</t>
  </si>
  <si>
    <t>28.09.2025 05:00</t>
  </si>
  <si>
    <t>28.09.2025 05:15</t>
  </si>
  <si>
    <t>28.09.2025 05:30</t>
  </si>
  <si>
    <t>28.09.2025 05:45</t>
  </si>
  <si>
    <t>28.09.2025 06:00</t>
  </si>
  <si>
    <t>28.09.2025 06:15</t>
  </si>
  <si>
    <t>28.09.2025 06:30</t>
  </si>
  <si>
    <t>28.09.2025 06:45</t>
  </si>
  <si>
    <t>28.09.2025 07:00</t>
  </si>
  <si>
    <t>28.09.2025 07:15</t>
  </si>
  <si>
    <t>28.09.2025 07:30</t>
  </si>
  <si>
    <t>28.09.2025 07:45</t>
  </si>
  <si>
    <t>28.09.2025 08:00</t>
  </si>
  <si>
    <t>28.09.2025 08:15</t>
  </si>
  <si>
    <t>28.09.2025 08:30</t>
  </si>
  <si>
    <t>28.09.2025 08:45</t>
  </si>
  <si>
    <t>28.09.2025 09:00</t>
  </si>
  <si>
    <t>28.09.2025 09:15</t>
  </si>
  <si>
    <t>28.09.2025 09:30</t>
  </si>
  <si>
    <t>28.09.2025 09:45</t>
  </si>
  <si>
    <t>28.09.2025 10:00</t>
  </si>
  <si>
    <t>28.09.2025 10:15</t>
  </si>
  <si>
    <t>28.09.2025 10:30</t>
  </si>
  <si>
    <t>28.09.2025 10:45</t>
  </si>
  <si>
    <t>28.09.2025 11:00</t>
  </si>
  <si>
    <t>28.09.2025 11:15</t>
  </si>
  <si>
    <t>28.09.2025 11:30</t>
  </si>
  <si>
    <t>28.09.2025 11:45</t>
  </si>
  <si>
    <t>28.09.2025 12:00</t>
  </si>
  <si>
    <t>28.09.2025 12:15</t>
  </si>
  <si>
    <t>28.09.2025 12:30</t>
  </si>
  <si>
    <t>28.09.2025 12:45</t>
  </si>
  <si>
    <t>28.09.2025 13:00</t>
  </si>
  <si>
    <t>28.09.2025 13:15</t>
  </si>
  <si>
    <t>28.09.2025 13:30</t>
  </si>
  <si>
    <t>28.09.2025 13:45</t>
  </si>
  <si>
    <t>28.09.2025 14:00</t>
  </si>
  <si>
    <t>28.09.2025 14:15</t>
  </si>
  <si>
    <t>28.09.2025 14:30</t>
  </si>
  <si>
    <t>28.09.2025 14:45</t>
  </si>
  <si>
    <t>28.09.2025 15:00</t>
  </si>
  <si>
    <t>28.09.2025 15:15</t>
  </si>
  <si>
    <t>28.09.2025 15:30</t>
  </si>
  <si>
    <t>28.09.2025 15:45</t>
  </si>
  <si>
    <t>28.09.2025 16:00</t>
  </si>
  <si>
    <t>28.09.2025 16:15</t>
  </si>
  <si>
    <t>28.09.2025 16:30</t>
  </si>
  <si>
    <t>28.09.2025 16:45</t>
  </si>
  <si>
    <t>28.09.2025 17:00</t>
  </si>
  <si>
    <t>28.09.2025 17:15</t>
  </si>
  <si>
    <t>28.09.2025 17:30</t>
  </si>
  <si>
    <t>28.09.2025 17:45</t>
  </si>
  <si>
    <t>28.09.2025 18:00</t>
  </si>
  <si>
    <t>28.09.2025 18:15</t>
  </si>
  <si>
    <t>28.09.2025 18:30</t>
  </si>
  <si>
    <t>28.09.2025 18:45</t>
  </si>
  <si>
    <t>28.09.2025 19:00</t>
  </si>
  <si>
    <t>28.09.2025 19:15</t>
  </si>
  <si>
    <t>28.09.2025 19:30</t>
  </si>
  <si>
    <t>28.09.2025 19:45</t>
  </si>
  <si>
    <t>28.09.2025 20:00</t>
  </si>
  <si>
    <t>28.09.2025 20:15</t>
  </si>
  <si>
    <t>28.09.2025 20:30</t>
  </si>
  <si>
    <t>28.09.2025 20:45</t>
  </si>
  <si>
    <t>28.09.2025 21:00</t>
  </si>
  <si>
    <t>28.09.2025 21:15</t>
  </si>
  <si>
    <t>28.09.2025 21:30</t>
  </si>
  <si>
    <t>28.09.2025 21:45</t>
  </si>
  <si>
    <t>28.09.2025 22:00</t>
  </si>
  <si>
    <t>28.09.2025 22:15</t>
  </si>
  <si>
    <t>28.09.2025 22:30</t>
  </si>
  <si>
    <t>28.09.2025 22:45</t>
  </si>
  <si>
    <t>28.09.2025 23:00</t>
  </si>
  <si>
    <t>28.09.2025 23:15</t>
  </si>
  <si>
    <t>28.09.2025 23:30</t>
  </si>
  <si>
    <t>28.09.2025 23:45</t>
  </si>
  <si>
    <t>29.09.2025 00:00</t>
  </si>
  <si>
    <t>29.09.2025 00:15</t>
  </si>
  <si>
    <t>29.09.2025 00:30</t>
  </si>
  <si>
    <t>29.09.2025 00:45</t>
  </si>
  <si>
    <t>29.09.2025 01:00</t>
  </si>
  <si>
    <t>29.09.2025 01:15</t>
  </si>
  <si>
    <t>29.09.2025 01:30</t>
  </si>
  <si>
    <t>29.09.2025 01:45</t>
  </si>
  <si>
    <t>29.09.2025 02:00</t>
  </si>
  <si>
    <t>29.09.2025 02:15</t>
  </si>
  <si>
    <t>29.09.2025 02:30</t>
  </si>
  <si>
    <t>29.09.2025 02:45</t>
  </si>
  <si>
    <t>29.09.2025 03:00</t>
  </si>
  <si>
    <t>29.09.2025 03:15</t>
  </si>
  <si>
    <t>29.09.2025 03:30</t>
  </si>
  <si>
    <t>29.09.2025 03:45</t>
  </si>
  <si>
    <t>29.09.2025 04:00</t>
  </si>
  <si>
    <t>29.09.2025 04:15</t>
  </si>
  <si>
    <t>29.09.2025 04:30</t>
  </si>
  <si>
    <t>29.09.2025 04:45</t>
  </si>
  <si>
    <t>29.09.2025 05:00</t>
  </si>
  <si>
    <t>29.09.2025 05:15</t>
  </si>
  <si>
    <t>29.09.2025 05:30</t>
  </si>
  <si>
    <t>29.09.2025 05:45</t>
  </si>
  <si>
    <t>29.09.2025 06:00</t>
  </si>
  <si>
    <t>29.09.2025 06:15</t>
  </si>
  <si>
    <t>29.09.2025 06:30</t>
  </si>
  <si>
    <t>29.09.2025 06:45</t>
  </si>
  <si>
    <t>29.09.2025 07:00</t>
  </si>
  <si>
    <t>29.09.2025 07:15</t>
  </si>
  <si>
    <t>29.09.2025 07:30</t>
  </si>
  <si>
    <t>29.09.2025 07:45</t>
  </si>
  <si>
    <t>29.09.2025 08:00</t>
  </si>
  <si>
    <t>29.09.2025 08:15</t>
  </si>
  <si>
    <t>29.09.2025 08:30</t>
  </si>
  <si>
    <t>29.09.2025 08:45</t>
  </si>
  <si>
    <t>29.09.2025 09:00</t>
  </si>
  <si>
    <t>29.09.2025 09:15</t>
  </si>
  <si>
    <t>29.09.2025 09:30</t>
  </si>
  <si>
    <t>29.09.2025 09:45</t>
  </si>
  <si>
    <t>29.09.2025 10:00</t>
  </si>
  <si>
    <t>29.09.2025 10:15</t>
  </si>
  <si>
    <t>29.09.2025 10:30</t>
  </si>
  <si>
    <t>29.09.2025 10:45</t>
  </si>
  <si>
    <t>29.09.2025 11:00</t>
  </si>
  <si>
    <t>29.09.2025 11:15</t>
  </si>
  <si>
    <t>29.09.2025 11:30</t>
  </si>
  <si>
    <t>29.09.2025 11:45</t>
  </si>
  <si>
    <t>29.09.2025 12:00</t>
  </si>
  <si>
    <t>29.09.2025 12:15</t>
  </si>
  <si>
    <t>29.09.2025 12:30</t>
  </si>
  <si>
    <t>29.09.2025 12:45</t>
  </si>
  <si>
    <t>29.09.2025 13:00</t>
  </si>
  <si>
    <t>29.09.2025 13:15</t>
  </si>
  <si>
    <t>29.09.2025 13:30</t>
  </si>
  <si>
    <t>29.09.2025 13:45</t>
  </si>
  <si>
    <t>29.09.2025 14:00</t>
  </si>
  <si>
    <t>29.09.2025 14:15</t>
  </si>
  <si>
    <t>29.09.2025 14:30</t>
  </si>
  <si>
    <t>29.09.2025 14:45</t>
  </si>
  <si>
    <t>29.09.2025 15:00</t>
  </si>
  <si>
    <t>29.09.2025 15:15</t>
  </si>
  <si>
    <t>29.09.2025 15:30</t>
  </si>
  <si>
    <t>29.09.2025 15:45</t>
  </si>
  <si>
    <t>29.09.2025 16:00</t>
  </si>
  <si>
    <t>29.09.2025 16:15</t>
  </si>
  <si>
    <t>29.09.2025 16:30</t>
  </si>
  <si>
    <t>29.09.2025 16:45</t>
  </si>
  <si>
    <t>29.09.2025 17:00</t>
  </si>
  <si>
    <t>29.09.2025 17:15</t>
  </si>
  <si>
    <t>29.09.2025 17:30</t>
  </si>
  <si>
    <t>29.09.2025 17:45</t>
  </si>
  <si>
    <t>29.09.2025 18:00</t>
  </si>
  <si>
    <t>29.09.2025 18:15</t>
  </si>
  <si>
    <t>29.09.2025 18:30</t>
  </si>
  <si>
    <t>29.09.2025 18:45</t>
  </si>
  <si>
    <t>29.09.2025 19:00</t>
  </si>
  <si>
    <t>29.09.2025 19:15</t>
  </si>
  <si>
    <t>29.09.2025 19:30</t>
  </si>
  <si>
    <t>29.09.2025 19:45</t>
  </si>
  <si>
    <t>29.09.2025 20:00</t>
  </si>
  <si>
    <t>29.09.2025 20:15</t>
  </si>
  <si>
    <t>29.09.2025 20:30</t>
  </si>
  <si>
    <t>29.09.2025 20:45</t>
  </si>
  <si>
    <t>29.09.2025 21:00</t>
  </si>
  <si>
    <t>29.09.2025 21:15</t>
  </si>
  <si>
    <t>29.09.2025 21:30</t>
  </si>
  <si>
    <t>29.09.2025 21:45</t>
  </si>
  <si>
    <t>29.09.2025 22:00</t>
  </si>
  <si>
    <t>29.09.2025 22:15</t>
  </si>
  <si>
    <t>29.09.2025 22:30</t>
  </si>
  <si>
    <t>29.09.2025 22:45</t>
  </si>
  <si>
    <t>29.09.2025 23:00</t>
  </si>
  <si>
    <t>29.09.2025 23:15</t>
  </si>
  <si>
    <t>29.09.2025 23:30</t>
  </si>
  <si>
    <t>29.09.2025 23:45</t>
  </si>
  <si>
    <t>30.09.2025 00:00</t>
  </si>
  <si>
    <t>30.09.2025 00:15</t>
  </si>
  <si>
    <t>30.09.2025 00:30</t>
  </si>
  <si>
    <t>30.09.2025 00:45</t>
  </si>
  <si>
    <t>30.09.2025 01:00</t>
  </si>
  <si>
    <t>30.09.2025 01:15</t>
  </si>
  <si>
    <t>30.09.2025 01:30</t>
  </si>
  <si>
    <t>30.09.2025 01:45</t>
  </si>
  <si>
    <t>30.09.2025 02:00</t>
  </si>
  <si>
    <t>30.09.2025 02:15</t>
  </si>
  <si>
    <t>30.09.2025 02:30</t>
  </si>
  <si>
    <t>30.09.2025 02:45</t>
  </si>
  <si>
    <t>30.09.2025 03:00</t>
  </si>
  <si>
    <t>30.09.2025 03:15</t>
  </si>
  <si>
    <t>30.09.2025 03:30</t>
  </si>
  <si>
    <t>30.09.2025 03:45</t>
  </si>
  <si>
    <t>30.09.2025 04:00</t>
  </si>
  <si>
    <t>30.09.2025 04:15</t>
  </si>
  <si>
    <t>30.09.2025 04:30</t>
  </si>
  <si>
    <t>30.09.2025 04:45</t>
  </si>
  <si>
    <t>30.09.2025 05:00</t>
  </si>
  <si>
    <t>30.09.2025 05:15</t>
  </si>
  <si>
    <t>30.09.2025 05:30</t>
  </si>
  <si>
    <t>30.09.2025 05:45</t>
  </si>
  <si>
    <t>30.09.2025 06:00</t>
  </si>
  <si>
    <t>30.09.2025 06:15</t>
  </si>
  <si>
    <t>30.09.2025 06:30</t>
  </si>
  <si>
    <t>30.09.2025 06:45</t>
  </si>
  <si>
    <t>30.09.2025 07:00</t>
  </si>
  <si>
    <t>30.09.2025 07:15</t>
  </si>
  <si>
    <t>30.09.2025 07:30</t>
  </si>
  <si>
    <t>30.09.2025 07:45</t>
  </si>
  <si>
    <t>30.09.2025 08:00</t>
  </si>
  <si>
    <t>30.09.2025 08:15</t>
  </si>
  <si>
    <t>30.09.2025 08:30</t>
  </si>
  <si>
    <t>30.09.2025 08:45</t>
  </si>
  <si>
    <t>30.09.2025 09:00</t>
  </si>
  <si>
    <t>30.09.2025 09:15</t>
  </si>
  <si>
    <t>30.09.2025 09:30</t>
  </si>
  <si>
    <t>30.09.2025 09:45</t>
  </si>
  <si>
    <t>30.09.2025 10:00</t>
  </si>
  <si>
    <t>30.09.2025 10:15</t>
  </si>
  <si>
    <t>30.09.2025 10:30</t>
  </si>
  <si>
    <t>30.09.2025 10:45</t>
  </si>
  <si>
    <t>30.09.2025 11:00</t>
  </si>
  <si>
    <t>30.09.2025 11:15</t>
  </si>
  <si>
    <t>30.09.2025 11:30</t>
  </si>
  <si>
    <t>30.09.2025 11:45</t>
  </si>
  <si>
    <t>30.09.2025 12:00</t>
  </si>
  <si>
    <t>30.09.2025 12:15</t>
  </si>
  <si>
    <t>30.09.2025 12:30</t>
  </si>
  <si>
    <t>30.09.2025 12:45</t>
  </si>
  <si>
    <t>30.09.2025 13:00</t>
  </si>
  <si>
    <t>30.09.2025 13:15</t>
  </si>
  <si>
    <t>30.09.2025 13:30</t>
  </si>
  <si>
    <t>30.09.2025 13:45</t>
  </si>
  <si>
    <t>30.09.2025 14:00</t>
  </si>
  <si>
    <t>30.09.2025 14:15</t>
  </si>
  <si>
    <t>30.09.2025 14:30</t>
  </si>
  <si>
    <t>30.09.2025 14:45</t>
  </si>
  <si>
    <t>30.09.2025 15:00</t>
  </si>
  <si>
    <t>30.09.2025 15:15</t>
  </si>
  <si>
    <t>30.09.2025 15:30</t>
  </si>
  <si>
    <t>30.09.2025 15:45</t>
  </si>
  <si>
    <t>30.09.2025 16:00</t>
  </si>
  <si>
    <t>30.09.2025 16:15</t>
  </si>
  <si>
    <t>30.09.2025 16:30</t>
  </si>
  <si>
    <t>30.09.2025 16:45</t>
  </si>
  <si>
    <t>30.09.2025 17:00</t>
  </si>
  <si>
    <t>30.09.2025 17:15</t>
  </si>
  <si>
    <t>30.09.2025 17:30</t>
  </si>
  <si>
    <t>30.09.2025 17:45</t>
  </si>
  <si>
    <t>30.09.2025 18:00</t>
  </si>
  <si>
    <t>30.09.2025 18:15</t>
  </si>
  <si>
    <t>30.09.2025 18:30</t>
  </si>
  <si>
    <t>30.09.2025 18:45</t>
  </si>
  <si>
    <t>30.09.2025 19:00</t>
  </si>
  <si>
    <t>30.09.2025 19:15</t>
  </si>
  <si>
    <t>30.09.2025 19:30</t>
  </si>
  <si>
    <t>30.09.2025 19:45</t>
  </si>
  <si>
    <t>30.09.2025 20:00</t>
  </si>
  <si>
    <t>30.09.2025 20:15</t>
  </si>
  <si>
    <t>30.09.2025 20:30</t>
  </si>
  <si>
    <t>30.09.2025 20:45</t>
  </si>
  <si>
    <t>30.09.2025 21:00</t>
  </si>
  <si>
    <t>30.09.2025 21:15</t>
  </si>
  <si>
    <t>30.09.2025 21:30</t>
  </si>
  <si>
    <t>30.09.2025 21:45</t>
  </si>
  <si>
    <t>30.09.2025 22:00</t>
  </si>
  <si>
    <t>30.09.2025 22:15</t>
  </si>
  <si>
    <t>30.09.2025 22:30</t>
  </si>
  <si>
    <t>30.09.2025 22:45</t>
  </si>
  <si>
    <t>30.09.2025 23:00</t>
  </si>
  <si>
    <t>30.09.2025 23:15</t>
  </si>
  <si>
    <t>30.09.2025 23:30</t>
  </si>
  <si>
    <t>30.09.2025 23:45</t>
  </si>
  <si>
    <t>01.10.2025 00:00</t>
  </si>
  <si>
    <t>01.10.2025 00:15</t>
  </si>
  <si>
    <t>01.10.2025 00:30</t>
  </si>
  <si>
    <t>01.10.2025 00:45</t>
  </si>
  <si>
    <t>01.10.2025 01:00</t>
  </si>
  <si>
    <t>01.10.2025 01:15</t>
  </si>
  <si>
    <t>01.10.2025 01:30</t>
  </si>
  <si>
    <t>01.10.2025 01:45</t>
  </si>
  <si>
    <t>01.10.2025 02:00</t>
  </si>
  <si>
    <t>01.10.2025 02:15</t>
  </si>
  <si>
    <t>01.10.2025 02:30</t>
  </si>
  <si>
    <t>01.10.2025 02:45</t>
  </si>
  <si>
    <t>01.10.2025 03:00</t>
  </si>
  <si>
    <t>01.10.2025 03:15</t>
  </si>
  <si>
    <t>01.10.2025 03:30</t>
  </si>
  <si>
    <t>01.10.2025 03:45</t>
  </si>
  <si>
    <t>01.10.2025 04:00</t>
  </si>
  <si>
    <t>01.10.2025 04:15</t>
  </si>
  <si>
    <t>01.10.2025 04:30</t>
  </si>
  <si>
    <t>01.10.2025 04:45</t>
  </si>
  <si>
    <t>01.10.2025 05:00</t>
  </si>
  <si>
    <t>01.10.2025 05:15</t>
  </si>
  <si>
    <t>01.10.2025 05:30</t>
  </si>
  <si>
    <t>01.10.2025 05:45</t>
  </si>
  <si>
    <t>01.10.2025 06:00</t>
  </si>
  <si>
    <t>01.10.2025 06:15</t>
  </si>
  <si>
    <t>01.10.2025 06:30</t>
  </si>
  <si>
    <t>01.10.2025 06:45</t>
  </si>
  <si>
    <t>01.10.2025 07:00</t>
  </si>
  <si>
    <t>01.10.2025 07:15</t>
  </si>
  <si>
    <t>01.10.2025 07:30</t>
  </si>
  <si>
    <t>01.10.2025 07:45</t>
  </si>
  <si>
    <t>01.10.2025 08:00</t>
  </si>
  <si>
    <t>01.10.2025 08:15</t>
  </si>
  <si>
    <t>01.10.2025 08:30</t>
  </si>
  <si>
    <t>01.10.2025 08:45</t>
  </si>
  <si>
    <t>01.10.2025 09:00</t>
  </si>
  <si>
    <t>01.10.2025 09:15</t>
  </si>
  <si>
    <t>01.10.2025 09:30</t>
  </si>
  <si>
    <t>01.10.2025 09:45</t>
  </si>
  <si>
    <t>01.10.2025 10:00</t>
  </si>
  <si>
    <t>01.10.2025 10:15</t>
  </si>
  <si>
    <t>01.10.2025 10:30</t>
  </si>
  <si>
    <t>01.10.2025 10:45</t>
  </si>
  <si>
    <t>01.10.2025 11:00</t>
  </si>
  <si>
    <t>01.10.2025 11:15</t>
  </si>
  <si>
    <t>01.10.2025 11:30</t>
  </si>
  <si>
    <t>01.10.2025 11:45</t>
  </si>
  <si>
    <t>01.10.2025 12:00</t>
  </si>
  <si>
    <t>01.10.2025 12:15</t>
  </si>
  <si>
    <t>01.10.2025 12:30</t>
  </si>
  <si>
    <t>01.10.2025 12:45</t>
  </si>
  <si>
    <t>01.10.2025 13:00</t>
  </si>
  <si>
    <t>01.10.2025 13:15</t>
  </si>
  <si>
    <t>01.10.2025 13:30</t>
  </si>
  <si>
    <t>01.10.2025 13:45</t>
  </si>
  <si>
    <t>01.10.2025 14:00</t>
  </si>
  <si>
    <t>01.10.2025 14:15</t>
  </si>
  <si>
    <t>01.10.2025 14:30</t>
  </si>
  <si>
    <t>01.10.2025 14:45</t>
  </si>
  <si>
    <t>01.10.2025 15:00</t>
  </si>
  <si>
    <t>01.10.2025 15:15</t>
  </si>
  <si>
    <t>01.10.2025 15:30</t>
  </si>
  <si>
    <t>01.10.2025 15:45</t>
  </si>
  <si>
    <t>01.10.2025 16:00</t>
  </si>
  <si>
    <t>01.10.2025 16:15</t>
  </si>
  <si>
    <t>01.10.2025 16:30</t>
  </si>
  <si>
    <t>01.10.2025 16:45</t>
  </si>
  <si>
    <t>01.10.2025 17:00</t>
  </si>
  <si>
    <t>01.10.2025 17:15</t>
  </si>
  <si>
    <t>01.10.2025 17:30</t>
  </si>
  <si>
    <t>01.10.2025 17:45</t>
  </si>
  <si>
    <t>01.10.2025 18:00</t>
  </si>
  <si>
    <t>01.10.2025 18:15</t>
  </si>
  <si>
    <t>01.10.2025 18:30</t>
  </si>
  <si>
    <t>01.10.2025 18:45</t>
  </si>
  <si>
    <t>01.10.2025 19:00</t>
  </si>
  <si>
    <t>01.10.2025 19:15</t>
  </si>
  <si>
    <t>01.10.2025 19:30</t>
  </si>
  <si>
    <t>01.10.2025 19:45</t>
  </si>
  <si>
    <t>01.10.2025 20:00</t>
  </si>
  <si>
    <t>01.10.2025 20:15</t>
  </si>
  <si>
    <t>01.10.2025 20:30</t>
  </si>
  <si>
    <t>01.10.2025 20:45</t>
  </si>
  <si>
    <t>01.10.2025 21:00</t>
  </si>
  <si>
    <t>01.10.2025 21:15</t>
  </si>
  <si>
    <t>01.10.2025 21:30</t>
  </si>
  <si>
    <t>01.10.2025 21:45</t>
  </si>
  <si>
    <t>01.10.2025 22:00</t>
  </si>
  <si>
    <t>01.10.2025 22:15</t>
  </si>
  <si>
    <t>01.10.2025 22:30</t>
  </si>
  <si>
    <t>01.10.2025 22:45</t>
  </si>
  <si>
    <t>01.10.2025 23:00</t>
  </si>
  <si>
    <t>01.10.2025 23:15</t>
  </si>
  <si>
    <t>01.10.2025 23:30</t>
  </si>
  <si>
    <t>01.10.2025 23:45</t>
  </si>
  <si>
    <t>02.10.2025 00:00</t>
  </si>
  <si>
    <t>02.10.2025 00:15</t>
  </si>
  <si>
    <t>02.10.2025 00:30</t>
  </si>
  <si>
    <t>02.10.2025 00:45</t>
  </si>
  <si>
    <t>02.10.2025 01:00</t>
  </si>
  <si>
    <t>02.10.2025 01:15</t>
  </si>
  <si>
    <t>02.10.2025 01:30</t>
  </si>
  <si>
    <t>02.10.2025 01:45</t>
  </si>
  <si>
    <t>02.10.2025 02:00</t>
  </si>
  <si>
    <t>02.10.2025 02:15</t>
  </si>
  <si>
    <t>02.10.2025 02:30</t>
  </si>
  <si>
    <t>02.10.2025 02:45</t>
  </si>
  <si>
    <t>02.10.2025 03:00</t>
  </si>
  <si>
    <t>02.10.2025 03:15</t>
  </si>
  <si>
    <t>02.10.2025 03:30</t>
  </si>
  <si>
    <t>02.10.2025 03:45</t>
  </si>
  <si>
    <t>02.10.2025 04:00</t>
  </si>
  <si>
    <t>02.10.2025 04:15</t>
  </si>
  <si>
    <t>02.10.2025 04:30</t>
  </si>
  <si>
    <t>02.10.2025 04:45</t>
  </si>
  <si>
    <t>02.10.2025 05:00</t>
  </si>
  <si>
    <t>02.10.2025 05:15</t>
  </si>
  <si>
    <t>02.10.2025 05:30</t>
  </si>
  <si>
    <t>02.10.2025 05:45</t>
  </si>
  <si>
    <t>02.10.2025 06:00</t>
  </si>
  <si>
    <t>02.10.2025 06:15</t>
  </si>
  <si>
    <t>02.10.2025 06:30</t>
  </si>
  <si>
    <t>02.10.2025 06:45</t>
  </si>
  <si>
    <t>02.10.2025 07:00</t>
  </si>
  <si>
    <t>02.10.2025 07:15</t>
  </si>
  <si>
    <t>02.10.2025 07:30</t>
  </si>
  <si>
    <t>02.10.2025 07:45</t>
  </si>
  <si>
    <t>02.10.2025 08:00</t>
  </si>
  <si>
    <t>02.10.2025 08:15</t>
  </si>
  <si>
    <t>02.10.2025 08:30</t>
  </si>
  <si>
    <t>02.10.2025 08:45</t>
  </si>
  <si>
    <t>02.10.2025 09:00</t>
  </si>
  <si>
    <t>02.10.2025 09:15</t>
  </si>
  <si>
    <t>02.10.2025 09:30</t>
  </si>
  <si>
    <t>02.10.2025 09:45</t>
  </si>
  <si>
    <t>02.10.2025 10:00</t>
  </si>
  <si>
    <t>02.10.2025 10:15</t>
  </si>
  <si>
    <t>02.10.2025 10:30</t>
  </si>
  <si>
    <t>02.10.2025 10:45</t>
  </si>
  <si>
    <t>02.10.2025 11:00</t>
  </si>
  <si>
    <t>02.10.2025 11:15</t>
  </si>
  <si>
    <t>02.10.2025 11:30</t>
  </si>
  <si>
    <t>02.10.2025 11:45</t>
  </si>
  <si>
    <t>02.10.2025 12:00</t>
  </si>
  <si>
    <t>02.10.2025 12:15</t>
  </si>
  <si>
    <t>02.10.2025 12:30</t>
  </si>
  <si>
    <t>02.10.2025 12:45</t>
  </si>
  <si>
    <t>02.10.2025 13:00</t>
  </si>
  <si>
    <t>02.10.2025 13:15</t>
  </si>
  <si>
    <t>02.10.2025 13:30</t>
  </si>
  <si>
    <t>02.10.2025 13:45</t>
  </si>
  <si>
    <t>02.10.2025 14:00</t>
  </si>
  <si>
    <t>02.10.2025 14:15</t>
  </si>
  <si>
    <t>02.10.2025 14:30</t>
  </si>
  <si>
    <t>02.10.2025 14:45</t>
  </si>
  <si>
    <t>02.10.2025 15:00</t>
  </si>
  <si>
    <t>02.10.2025 15:15</t>
  </si>
  <si>
    <t>02.10.2025 15:30</t>
  </si>
  <si>
    <t>02.10.2025 15:45</t>
  </si>
  <si>
    <t>02.10.2025 16:00</t>
  </si>
  <si>
    <t>02.10.2025 16:15</t>
  </si>
  <si>
    <t>02.10.2025 16:30</t>
  </si>
  <si>
    <t>02.10.2025 16:45</t>
  </si>
  <si>
    <t>02.10.2025 17:00</t>
  </si>
  <si>
    <t>02.10.2025 17:15</t>
  </si>
  <si>
    <t>02.10.2025 17:30</t>
  </si>
  <si>
    <t>02.10.2025 17:45</t>
  </si>
  <si>
    <t>02.10.2025 18:00</t>
  </si>
  <si>
    <t>02.10.2025 18:15</t>
  </si>
  <si>
    <t>02.10.2025 18:30</t>
  </si>
  <si>
    <t>02.10.2025 18:45</t>
  </si>
  <si>
    <t>02.10.2025 19:00</t>
  </si>
  <si>
    <t>02.10.2025 19:15</t>
  </si>
  <si>
    <t>02.10.2025 19:30</t>
  </si>
  <si>
    <t>02.10.2025 19:45</t>
  </si>
  <si>
    <t>02.10.2025 20:00</t>
  </si>
  <si>
    <t>02.10.2025 20:15</t>
  </si>
  <si>
    <t>02.10.2025 20:30</t>
  </si>
  <si>
    <t>02.10.2025 20:45</t>
  </si>
  <si>
    <t>02.10.2025 21:00</t>
  </si>
  <si>
    <t>02.10.2025 21:15</t>
  </si>
  <si>
    <t>02.10.2025 21:30</t>
  </si>
  <si>
    <t>02.10.2025 21:45</t>
  </si>
  <si>
    <t>02.10.2025 22:00</t>
  </si>
  <si>
    <t>02.10.2025 22:15</t>
  </si>
  <si>
    <t>02.10.2025 22:30</t>
  </si>
  <si>
    <t>02.10.2025 22:45</t>
  </si>
  <si>
    <t>02.10.2025 23:00</t>
  </si>
  <si>
    <t>02.10.2025 23:15</t>
  </si>
  <si>
    <t>02.10.2025 23:30</t>
  </si>
  <si>
    <t>02.10.2025 23:45</t>
  </si>
  <si>
    <t>03.10.2025 00:00</t>
  </si>
  <si>
    <t>03.10.2025 00:15</t>
  </si>
  <si>
    <t>03.10.2025 00:30</t>
  </si>
  <si>
    <t>03.10.2025 00:45</t>
  </si>
  <si>
    <t>03.10.2025 01:00</t>
  </si>
  <si>
    <t>03.10.2025 01:15</t>
  </si>
  <si>
    <t>03.10.2025 01:30</t>
  </si>
  <si>
    <t>03.10.2025 01:45</t>
  </si>
  <si>
    <t>03.10.2025 02:00</t>
  </si>
  <si>
    <t>03.10.2025 02:15</t>
  </si>
  <si>
    <t>03.10.2025 02:30</t>
  </si>
  <si>
    <t>03.10.2025 02:45</t>
  </si>
  <si>
    <t>03.10.2025 03:00</t>
  </si>
  <si>
    <t>03.10.2025 03:15</t>
  </si>
  <si>
    <t>03.10.2025 03:30</t>
  </si>
  <si>
    <t>03.10.2025 03:45</t>
  </si>
  <si>
    <t>03.10.2025 04:00</t>
  </si>
  <si>
    <t>03.10.2025 04:15</t>
  </si>
  <si>
    <t>03.10.2025 04:30</t>
  </si>
  <si>
    <t>03.10.2025 04:45</t>
  </si>
  <si>
    <t>03.10.2025 05:00</t>
  </si>
  <si>
    <t>03.10.2025 05:15</t>
  </si>
  <si>
    <t>03.10.2025 05:30</t>
  </si>
  <si>
    <t>03.10.2025 05:45</t>
  </si>
  <si>
    <t>03.10.2025 06:00</t>
  </si>
  <si>
    <t>03.10.2025 06:15</t>
  </si>
  <si>
    <t>03.10.2025 06:30</t>
  </si>
  <si>
    <t>03.10.2025 06:45</t>
  </si>
  <si>
    <t>03.10.2025 07:00</t>
  </si>
  <si>
    <t>03.10.2025 07:15</t>
  </si>
  <si>
    <t>03.10.2025 07:30</t>
  </si>
  <si>
    <t>03.10.2025 07:45</t>
  </si>
  <si>
    <t>03.10.2025 08:00</t>
  </si>
  <si>
    <t>03.10.2025 08:15</t>
  </si>
  <si>
    <t>03.10.2025 08:30</t>
  </si>
  <si>
    <t>03.10.2025 08:45</t>
  </si>
  <si>
    <t>03.10.2025 09:00</t>
  </si>
  <si>
    <t>03.10.2025 09:15</t>
  </si>
  <si>
    <t>03.10.2025 09:30</t>
  </si>
  <si>
    <t>03.10.2025 09:45</t>
  </si>
  <si>
    <t>03.10.2025 10:00</t>
  </si>
  <si>
    <t>03.10.2025 10:15</t>
  </si>
  <si>
    <t>03.10.2025 10:30</t>
  </si>
  <si>
    <t>03.10.2025 10:45</t>
  </si>
  <si>
    <t>03.10.2025 11:00</t>
  </si>
  <si>
    <t>03.10.2025 11:15</t>
  </si>
  <si>
    <t>03.10.2025 11:30</t>
  </si>
  <si>
    <t>03.10.2025 11:45</t>
  </si>
  <si>
    <t>03.10.2025 12:00</t>
  </si>
  <si>
    <t>03.10.2025 12:15</t>
  </si>
  <si>
    <t>03.10.2025 12:30</t>
  </si>
  <si>
    <t>03.10.2025 12:45</t>
  </si>
  <si>
    <t>03.10.2025 13:00</t>
  </si>
  <si>
    <t>03.10.2025 13:15</t>
  </si>
  <si>
    <t>03.10.2025 13:30</t>
  </si>
  <si>
    <t>03.10.2025 13:45</t>
  </si>
  <si>
    <t>03.10.2025 14:00</t>
  </si>
  <si>
    <t>03.10.2025 14:15</t>
  </si>
  <si>
    <t>03.10.2025 14:30</t>
  </si>
  <si>
    <t>03.10.2025 14:45</t>
  </si>
  <si>
    <t>03.10.2025 15:00</t>
  </si>
  <si>
    <t>03.10.2025 15:15</t>
  </si>
  <si>
    <t>03.10.2025 15:30</t>
  </si>
  <si>
    <t>03.10.2025 15:45</t>
  </si>
  <si>
    <t>03.10.2025 16:00</t>
  </si>
  <si>
    <t>03.10.2025 16:15</t>
  </si>
  <si>
    <t>03.10.2025 16:30</t>
  </si>
  <si>
    <t>03.10.2025 16:45</t>
  </si>
  <si>
    <t>03.10.2025 17:00</t>
  </si>
  <si>
    <t>03.10.2025 17:15</t>
  </si>
  <si>
    <t>03.10.2025 17:30</t>
  </si>
  <si>
    <t>03.10.2025 17:45</t>
  </si>
  <si>
    <t>03.10.2025 18:00</t>
  </si>
  <si>
    <t>03.10.2025 18:15</t>
  </si>
  <si>
    <t>03.10.2025 18:30</t>
  </si>
  <si>
    <t>03.10.2025 18:45</t>
  </si>
  <si>
    <t>03.10.2025 19:00</t>
  </si>
  <si>
    <t>03.10.2025 19:15</t>
  </si>
  <si>
    <t>03.10.2025 19:30</t>
  </si>
  <si>
    <t>03.10.2025 19:45</t>
  </si>
  <si>
    <t>03.10.2025 20:00</t>
  </si>
  <si>
    <t>03.10.2025 20:15</t>
  </si>
  <si>
    <t>03.10.2025 20:30</t>
  </si>
  <si>
    <t>03.10.2025 20:45</t>
  </si>
  <si>
    <t>03.10.2025 21:00</t>
  </si>
  <si>
    <t>03.10.2025 21:15</t>
  </si>
  <si>
    <t>03.10.2025 21:30</t>
  </si>
  <si>
    <t>03.10.2025 21:45</t>
  </si>
  <si>
    <t>03.10.2025 22:00</t>
  </si>
  <si>
    <t>03.10.2025 22:15</t>
  </si>
  <si>
    <t>03.10.2025 22:30</t>
  </si>
  <si>
    <t>03.10.2025 22:45</t>
  </si>
  <si>
    <t>03.10.2025 23:00</t>
  </si>
  <si>
    <t>03.10.2025 23:15</t>
  </si>
  <si>
    <t>03.10.2025 23:30</t>
  </si>
  <si>
    <t>03.10.2025 23:45</t>
  </si>
  <si>
    <t>04.10.2025 00:00</t>
  </si>
  <si>
    <t>04.10.2025 00:15</t>
  </si>
  <si>
    <t>04.10.2025 00:30</t>
  </si>
  <si>
    <t>04.10.2025 00:45</t>
  </si>
  <si>
    <t>04.10.2025 01:00</t>
  </si>
  <si>
    <t>04.10.2025 01:15</t>
  </si>
  <si>
    <t>04.10.2025 01:30</t>
  </si>
  <si>
    <t>04.10.2025 01:45</t>
  </si>
  <si>
    <t>04.10.2025 02:00</t>
  </si>
  <si>
    <t>04.10.2025 02:15</t>
  </si>
  <si>
    <t>04.10.2025 02:30</t>
  </si>
  <si>
    <t>04.10.2025 02:45</t>
  </si>
  <si>
    <t>04.10.2025 03:00</t>
  </si>
  <si>
    <t>04.10.2025 03:15</t>
  </si>
  <si>
    <t>04.10.2025 03:30</t>
  </si>
  <si>
    <t>04.10.2025 03:45</t>
  </si>
  <si>
    <t>04.10.2025 04:00</t>
  </si>
  <si>
    <t>04.10.2025 04:15</t>
  </si>
  <si>
    <t>04.10.2025 04:30</t>
  </si>
  <si>
    <t>04.10.2025 04:45</t>
  </si>
  <si>
    <t>04.10.2025 05:00</t>
  </si>
  <si>
    <t>04.10.2025 05:15</t>
  </si>
  <si>
    <t>04.10.2025 05:30</t>
  </si>
  <si>
    <t>04.10.2025 05:45</t>
  </si>
  <si>
    <t>04.10.2025 06:00</t>
  </si>
  <si>
    <t>04.10.2025 06:15</t>
  </si>
  <si>
    <t>04.10.2025 06:30</t>
  </si>
  <si>
    <t>04.10.2025 06:45</t>
  </si>
  <si>
    <t>04.10.2025 07:00</t>
  </si>
  <si>
    <t>04.10.2025 07:15</t>
  </si>
  <si>
    <t>04.10.2025 07:30</t>
  </si>
  <si>
    <t>04.10.2025 07:45</t>
  </si>
  <si>
    <t>04.10.2025 08:00</t>
  </si>
  <si>
    <t>04.10.2025 08:15</t>
  </si>
  <si>
    <t>04.10.2025 08:30</t>
  </si>
  <si>
    <t>04.10.2025 08:45</t>
  </si>
  <si>
    <t>04.10.2025 09:00</t>
  </si>
  <si>
    <t>04.10.2025 09:15</t>
  </si>
  <si>
    <t>04.10.2025 09:30</t>
  </si>
  <si>
    <t>04.10.2025 09:45</t>
  </si>
  <si>
    <t>04.10.2025 10:00</t>
  </si>
  <si>
    <t>04.10.2025 10:15</t>
  </si>
  <si>
    <t>04.10.2025 10:30</t>
  </si>
  <si>
    <t>04.10.2025 10:45</t>
  </si>
  <si>
    <t>04.10.2025 11:00</t>
  </si>
  <si>
    <t>04.10.2025 11:15</t>
  </si>
  <si>
    <t>04.10.2025 11:30</t>
  </si>
  <si>
    <t>04.10.2025 11:45</t>
  </si>
  <si>
    <t>04.10.2025 12:00</t>
  </si>
  <si>
    <t>04.10.2025 12:15</t>
  </si>
  <si>
    <t>04.10.2025 12:30</t>
  </si>
  <si>
    <t>04.10.2025 12:45</t>
  </si>
  <si>
    <t>04.10.2025 13:00</t>
  </si>
  <si>
    <t>04.10.2025 13:15</t>
  </si>
  <si>
    <t>04.10.2025 13:30</t>
  </si>
  <si>
    <t>04.10.2025 13:45</t>
  </si>
  <si>
    <t>04.10.2025 14:00</t>
  </si>
  <si>
    <t>04.10.2025 14:15</t>
  </si>
  <si>
    <t>04.10.2025 14:30</t>
  </si>
  <si>
    <t>04.10.2025 14:45</t>
  </si>
  <si>
    <t>04.10.2025 15:00</t>
  </si>
  <si>
    <t>04.10.2025 15:15</t>
  </si>
  <si>
    <t>04.10.2025 15:30</t>
  </si>
  <si>
    <t>04.10.2025 15:45</t>
  </si>
  <si>
    <t>04.10.2025 16:00</t>
  </si>
  <si>
    <t>04.10.2025 16:15</t>
  </si>
  <si>
    <t>04.10.2025 16:30</t>
  </si>
  <si>
    <t>04.10.2025 16:45</t>
  </si>
  <si>
    <t>04.10.2025 17:00</t>
  </si>
  <si>
    <t>04.10.2025 17:15</t>
  </si>
  <si>
    <t>04.10.2025 17:30</t>
  </si>
  <si>
    <t>04.10.2025 17:45</t>
  </si>
  <si>
    <t>04.10.2025 18:00</t>
  </si>
  <si>
    <t>04.10.2025 18:15</t>
  </si>
  <si>
    <t>04.10.2025 18:30</t>
  </si>
  <si>
    <t>04.10.2025 18:45</t>
  </si>
  <si>
    <t>04.10.2025 19:00</t>
  </si>
  <si>
    <t>04.10.2025 19:15</t>
  </si>
  <si>
    <t>04.10.2025 19:30</t>
  </si>
  <si>
    <t>04.10.2025 19:45</t>
  </si>
  <si>
    <t>04.10.2025 20:00</t>
  </si>
  <si>
    <t>04.10.2025 20:15</t>
  </si>
  <si>
    <t>04.10.2025 20:30</t>
  </si>
  <si>
    <t>04.10.2025 20:45</t>
  </si>
  <si>
    <t>04.10.2025 21:00</t>
  </si>
  <si>
    <t>04.10.2025 21:15</t>
  </si>
  <si>
    <t>04.10.2025 21:30</t>
  </si>
  <si>
    <t>04.10.2025 21:45</t>
  </si>
  <si>
    <t>04.10.2025 22:00</t>
  </si>
  <si>
    <t>04.10.2025 22:15</t>
  </si>
  <si>
    <t>04.10.2025 22:30</t>
  </si>
  <si>
    <t>04.10.2025 22:45</t>
  </si>
  <si>
    <t>04.10.2025 23:00</t>
  </si>
  <si>
    <t>04.10.2025 23:15</t>
  </si>
  <si>
    <t>04.10.2025 23:30</t>
  </si>
  <si>
    <t>04.10.2025 23:45</t>
  </si>
  <si>
    <t>05.10.2025 00:00</t>
  </si>
  <si>
    <t>05.10.2025 00:15</t>
  </si>
  <si>
    <t>05.10.2025 00:30</t>
  </si>
  <si>
    <t>05.10.2025 00:45</t>
  </si>
  <si>
    <t>05.10.2025 01:00</t>
  </si>
  <si>
    <t>05.10.2025 01:15</t>
  </si>
  <si>
    <t>05.10.2025 01:30</t>
  </si>
  <si>
    <t>05.10.2025 01:45</t>
  </si>
  <si>
    <t>05.10.2025 02:00</t>
  </si>
  <si>
    <t>05.10.2025 02:15</t>
  </si>
  <si>
    <t>05.10.2025 02:30</t>
  </si>
  <si>
    <t>05.10.2025 02:45</t>
  </si>
  <si>
    <t>05.10.2025 03:00</t>
  </si>
  <si>
    <t>05.10.2025 03:15</t>
  </si>
  <si>
    <t>05.10.2025 03:30</t>
  </si>
  <si>
    <t>05.10.2025 03:45</t>
  </si>
  <si>
    <t>05.10.2025 04:00</t>
  </si>
  <si>
    <t>05.10.2025 04:15</t>
  </si>
  <si>
    <t>05.10.2025 04:30</t>
  </si>
  <si>
    <t>05.10.2025 04:45</t>
  </si>
  <si>
    <t>05.10.2025 05:00</t>
  </si>
  <si>
    <t>05.10.2025 05:15</t>
  </si>
  <si>
    <t>05.10.2025 05:30</t>
  </si>
  <si>
    <t>05.10.2025 05:45</t>
  </si>
  <si>
    <t>05.10.2025 06:00</t>
  </si>
  <si>
    <t>05.10.2025 06:15</t>
  </si>
  <si>
    <t>05.10.2025 06:30</t>
  </si>
  <si>
    <t>05.10.2025 06:45</t>
  </si>
  <si>
    <t>05.10.2025 07:00</t>
  </si>
  <si>
    <t>05.10.2025 07:15</t>
  </si>
  <si>
    <t>05.10.2025 07:30</t>
  </si>
  <si>
    <t>05.10.2025 07:45</t>
  </si>
  <si>
    <t>05.10.2025 08:00</t>
  </si>
  <si>
    <t>05.10.2025 08:15</t>
  </si>
  <si>
    <t>05.10.2025 08:30</t>
  </si>
  <si>
    <t>05.10.2025 08:45</t>
  </si>
  <si>
    <t>05.10.2025 09:00</t>
  </si>
  <si>
    <t>05.10.2025 09:15</t>
  </si>
  <si>
    <t>05.10.2025 09:30</t>
  </si>
  <si>
    <t>05.10.2025 09:45</t>
  </si>
  <si>
    <t>05.10.2025 10:00</t>
  </si>
  <si>
    <t>05.10.2025 10:15</t>
  </si>
  <si>
    <t>05.10.2025 10:30</t>
  </si>
  <si>
    <t>05.10.2025 10:45</t>
  </si>
  <si>
    <t>05.10.2025 11:00</t>
  </si>
  <si>
    <t>05.10.2025 11:15</t>
  </si>
  <si>
    <t>05.10.2025 11:30</t>
  </si>
  <si>
    <t>05.10.2025 11:45</t>
  </si>
  <si>
    <t>05.10.2025 12:00</t>
  </si>
  <si>
    <t>05.10.2025 12:15</t>
  </si>
  <si>
    <t>05.10.2025 12:30</t>
  </si>
  <si>
    <t>05.10.2025 12:45</t>
  </si>
  <si>
    <t>05.10.2025 13:00</t>
  </si>
  <si>
    <t>05.10.2025 13:15</t>
  </si>
  <si>
    <t>05.10.2025 13:30</t>
  </si>
  <si>
    <t>05.10.2025 13:45</t>
  </si>
  <si>
    <t>05.10.2025 14:00</t>
  </si>
  <si>
    <t>05.10.2025 14:15</t>
  </si>
  <si>
    <t>05.10.2025 14:30</t>
  </si>
  <si>
    <t>05.10.2025 14:45</t>
  </si>
  <si>
    <t>05.10.2025 15:00</t>
  </si>
  <si>
    <t>05.10.2025 15:15</t>
  </si>
  <si>
    <t>05.10.2025 15:30</t>
  </si>
  <si>
    <t>05.10.2025 15:45</t>
  </si>
  <si>
    <t>05.10.2025 16:00</t>
  </si>
  <si>
    <t>05.10.2025 16:15</t>
  </si>
  <si>
    <t>05.10.2025 16:30</t>
  </si>
  <si>
    <t>05.10.2025 16:45</t>
  </si>
  <si>
    <t>05.10.2025 17:00</t>
  </si>
  <si>
    <t>05.10.2025 17:15</t>
  </si>
  <si>
    <t>05.10.2025 17:30</t>
  </si>
  <si>
    <t>05.10.2025 17:45</t>
  </si>
  <si>
    <t>05.10.2025 18:00</t>
  </si>
  <si>
    <t>05.10.2025 18:15</t>
  </si>
  <si>
    <t>05.10.2025 18:30</t>
  </si>
  <si>
    <t>05.10.2025 18:45</t>
  </si>
  <si>
    <t>05.10.2025 19:00</t>
  </si>
  <si>
    <t>05.10.2025 19:15</t>
  </si>
  <si>
    <t>05.10.2025 19:30</t>
  </si>
  <si>
    <t>05.10.2025 19:45</t>
  </si>
  <si>
    <t>05.10.2025 20:00</t>
  </si>
  <si>
    <t>05.10.2025 20:15</t>
  </si>
  <si>
    <t>05.10.2025 20:30</t>
  </si>
  <si>
    <t>05.10.2025 20:45</t>
  </si>
  <si>
    <t>05.10.2025 21:00</t>
  </si>
  <si>
    <t>05.10.2025 21:15</t>
  </si>
  <si>
    <t>05.10.2025 21:30</t>
  </si>
  <si>
    <t>05.10.2025 21:45</t>
  </si>
  <si>
    <t>05.10.2025 22:00</t>
  </si>
  <si>
    <t>05.10.2025 22:15</t>
  </si>
  <si>
    <t>05.10.2025 22:30</t>
  </si>
  <si>
    <t>05.10.2025 22:45</t>
  </si>
  <si>
    <t>05.10.2025 23:00</t>
  </si>
  <si>
    <t>05.10.2025 23:15</t>
  </si>
  <si>
    <t>05.10.2025 23:30</t>
  </si>
  <si>
    <t>05.10.2025 23:45</t>
  </si>
  <si>
    <t>06.10.2025 00:00</t>
  </si>
  <si>
    <t>06.10.2025 00:15</t>
  </si>
  <si>
    <t>06.10.2025 00:30</t>
  </si>
  <si>
    <t>06.10.2025 00:45</t>
  </si>
  <si>
    <t>06.10.2025 01:00</t>
  </si>
  <si>
    <t>06.10.2025 01:15</t>
  </si>
  <si>
    <t>06.10.2025 01:30</t>
  </si>
  <si>
    <t>06.10.2025 01:45</t>
  </si>
  <si>
    <t>06.10.2025 02:00</t>
  </si>
  <si>
    <t>06.10.2025 02:15</t>
  </si>
  <si>
    <t>06.10.2025 02:30</t>
  </si>
  <si>
    <t>06.10.2025 02:45</t>
  </si>
  <si>
    <t>06.10.2025 03:00</t>
  </si>
  <si>
    <t>06.10.2025 03:15</t>
  </si>
  <si>
    <t>06.10.2025 03:30</t>
  </si>
  <si>
    <t>06.10.2025 03:45</t>
  </si>
  <si>
    <t>06.10.2025 04:00</t>
  </si>
  <si>
    <t>06.10.2025 04:15</t>
  </si>
  <si>
    <t>06.10.2025 04:30</t>
  </si>
  <si>
    <t>06.10.2025 04:45</t>
  </si>
  <si>
    <t>06.10.2025 05:00</t>
  </si>
  <si>
    <t>06.10.2025 05:15</t>
  </si>
  <si>
    <t>06.10.2025 05:30</t>
  </si>
  <si>
    <t>06.10.2025 05:45</t>
  </si>
  <si>
    <t>06.10.2025 06:00</t>
  </si>
  <si>
    <t>06.10.2025 06:15</t>
  </si>
  <si>
    <t>06.10.2025 06:30</t>
  </si>
  <si>
    <t>06.10.2025 06:45</t>
  </si>
  <si>
    <t>06.10.2025 07:00</t>
  </si>
  <si>
    <t>06.10.2025 07:15</t>
  </si>
  <si>
    <t>06.10.2025 07:30</t>
  </si>
  <si>
    <t>06.10.2025 07:45</t>
  </si>
  <si>
    <t>06.10.2025 08:00</t>
  </si>
  <si>
    <t>06.10.2025 08:15</t>
  </si>
  <si>
    <t>06.10.2025 08:30</t>
  </si>
  <si>
    <t>06.10.2025 08:45</t>
  </si>
  <si>
    <t>06.10.2025 09:00</t>
  </si>
  <si>
    <t>06.10.2025 09:15</t>
  </si>
  <si>
    <t>06.10.2025 09:30</t>
  </si>
  <si>
    <t>06.10.2025 09:45</t>
  </si>
  <si>
    <t>06.10.2025 10:00</t>
  </si>
  <si>
    <t>06.10.2025 10:15</t>
  </si>
  <si>
    <t>06.10.2025 10:30</t>
  </si>
  <si>
    <t>06.10.2025 10:45</t>
  </si>
  <si>
    <t>06.10.2025 11:00</t>
  </si>
  <si>
    <t>06.10.2025 11:15</t>
  </si>
  <si>
    <t>06.10.2025 11:30</t>
  </si>
  <si>
    <t>06.10.2025 11:45</t>
  </si>
  <si>
    <t>06.10.2025 12:00</t>
  </si>
  <si>
    <t>06.10.2025 12:15</t>
  </si>
  <si>
    <t>06.10.2025 12:30</t>
  </si>
  <si>
    <t>06.10.2025 12:45</t>
  </si>
  <si>
    <t>06.10.2025 13:00</t>
  </si>
  <si>
    <t>06.10.2025 13:15</t>
  </si>
  <si>
    <t>06.10.2025 13:30</t>
  </si>
  <si>
    <t>06.10.2025 13:45</t>
  </si>
  <si>
    <t>06.10.2025 14:00</t>
  </si>
  <si>
    <t>06.10.2025 14:15</t>
  </si>
  <si>
    <t>06.10.2025 14:30</t>
  </si>
  <si>
    <t>06.10.2025 14:45</t>
  </si>
  <si>
    <t>06.10.2025 15:00</t>
  </si>
  <si>
    <t>06.10.2025 15:15</t>
  </si>
  <si>
    <t>06.10.2025 15:30</t>
  </si>
  <si>
    <t>06.10.2025 15:45</t>
  </si>
  <si>
    <t>06.10.2025 16:00</t>
  </si>
  <si>
    <t>06.10.2025 16:15</t>
  </si>
  <si>
    <t>06.10.2025 16:30</t>
  </si>
  <si>
    <t>06.10.2025 16:45</t>
  </si>
  <si>
    <t>06.10.2025 17:00</t>
  </si>
  <si>
    <t>06.10.2025 17:15</t>
  </si>
  <si>
    <t>06.10.2025 17:30</t>
  </si>
  <si>
    <t>06.10.2025 17:45</t>
  </si>
  <si>
    <t>06.10.2025 18:00</t>
  </si>
  <si>
    <t>06.10.2025 18:15</t>
  </si>
  <si>
    <t>06.10.2025 18:30</t>
  </si>
  <si>
    <t>06.10.2025 18:45</t>
  </si>
  <si>
    <t>06.10.2025 19:00</t>
  </si>
  <si>
    <t>06.10.2025 19:15</t>
  </si>
  <si>
    <t>06.10.2025 19:30</t>
  </si>
  <si>
    <t>06.10.2025 19:45</t>
  </si>
  <si>
    <t>06.10.2025 20:00</t>
  </si>
  <si>
    <t>06.10.2025 20:15</t>
  </si>
  <si>
    <t>06.10.2025 20:30</t>
  </si>
  <si>
    <t>06.10.2025 20:45</t>
  </si>
  <si>
    <t>06.10.2025 21:00</t>
  </si>
  <si>
    <t>06.10.2025 21:15</t>
  </si>
  <si>
    <t>06.10.2025 21:30</t>
  </si>
  <si>
    <t>06.10.2025 21:45</t>
  </si>
  <si>
    <t>06.10.2025 22:00</t>
  </si>
  <si>
    <t>06.10.2025 22:15</t>
  </si>
  <si>
    <t>06.10.2025 22:30</t>
  </si>
  <si>
    <t>06.10.2025 22:45</t>
  </si>
  <si>
    <t>06.10.2025 23:00</t>
  </si>
  <si>
    <t>06.10.2025 23:15</t>
  </si>
  <si>
    <t>06.10.2025 23:30</t>
  </si>
  <si>
    <t>06.10.2025 23:45</t>
  </si>
  <si>
    <t>07.10.2025 00:00</t>
  </si>
  <si>
    <t>07.10.2025 00:15</t>
  </si>
  <si>
    <t>07.10.2025 00:30</t>
  </si>
  <si>
    <t>07.10.2025 00:45</t>
  </si>
  <si>
    <t>07.10.2025 01:00</t>
  </si>
  <si>
    <t>07.10.2025 01:15</t>
  </si>
  <si>
    <t>07.10.2025 01:30</t>
  </si>
  <si>
    <t>07.10.2025 01:45</t>
  </si>
  <si>
    <t>07.10.2025 02:00</t>
  </si>
  <si>
    <t>07.10.2025 02:15</t>
  </si>
  <si>
    <t>07.10.2025 02:30</t>
  </si>
  <si>
    <t>07.10.2025 02:45</t>
  </si>
  <si>
    <t>07.10.2025 03:00</t>
  </si>
  <si>
    <t>07.10.2025 03:15</t>
  </si>
  <si>
    <t>07.10.2025 03:30</t>
  </si>
  <si>
    <t>07.10.2025 03:45</t>
  </si>
  <si>
    <t>07.10.2025 04:00</t>
  </si>
  <si>
    <t>07.10.2025 04:15</t>
  </si>
  <si>
    <t>07.10.2025 04:30</t>
  </si>
  <si>
    <t>07.10.2025 04:45</t>
  </si>
  <si>
    <t>07.10.2025 05:00</t>
  </si>
  <si>
    <t>07.10.2025 05:15</t>
  </si>
  <si>
    <t>07.10.2025 05:30</t>
  </si>
  <si>
    <t>07.10.2025 05:45</t>
  </si>
  <si>
    <t>07.10.2025 06:00</t>
  </si>
  <si>
    <t>07.10.2025 06:15</t>
  </si>
  <si>
    <t>07.10.2025 06:30</t>
  </si>
  <si>
    <t>07.10.2025 06:45</t>
  </si>
  <si>
    <t>07.10.2025 07:00</t>
  </si>
  <si>
    <t>07.10.2025 07:15</t>
  </si>
  <si>
    <t>07.10.2025 07:30</t>
  </si>
  <si>
    <t>07.10.2025 07:45</t>
  </si>
  <si>
    <t>07.10.2025 08:00</t>
  </si>
  <si>
    <t>07.10.2025 08:15</t>
  </si>
  <si>
    <t>07.10.2025 08:30</t>
  </si>
  <si>
    <t>07.10.2025 08:45</t>
  </si>
  <si>
    <t>07.10.2025 09:00</t>
  </si>
  <si>
    <t>07.10.2025 09:15</t>
  </si>
  <si>
    <t>07.10.2025 09:30</t>
  </si>
  <si>
    <t>07.10.2025 09:45</t>
  </si>
  <si>
    <t>07.10.2025 10:00</t>
  </si>
  <si>
    <t>07.10.2025 10:15</t>
  </si>
  <si>
    <t>07.10.2025 10:30</t>
  </si>
  <si>
    <t>07.10.2025 10:45</t>
  </si>
  <si>
    <t>07.10.2025 11:00</t>
  </si>
  <si>
    <t>07.10.2025 11:15</t>
  </si>
  <si>
    <t>07.10.2025 11:30</t>
  </si>
  <si>
    <t>07.10.2025 11:45</t>
  </si>
  <si>
    <t>07.10.2025 12:00</t>
  </si>
  <si>
    <t>07.10.2025 12:15</t>
  </si>
  <si>
    <t>07.10.2025 12:30</t>
  </si>
  <si>
    <t>07.10.2025 12:45</t>
  </si>
  <si>
    <t>07.10.2025 13:00</t>
  </si>
  <si>
    <t>07.10.2025 13:15</t>
  </si>
  <si>
    <t>07.10.2025 13:30</t>
  </si>
  <si>
    <t>07.10.2025 13:45</t>
  </si>
  <si>
    <t>07.10.2025 14:00</t>
  </si>
  <si>
    <t>07.10.2025 14:15</t>
  </si>
  <si>
    <t>07.10.2025 14:30</t>
  </si>
  <si>
    <t>07.10.2025 14:45</t>
  </si>
  <si>
    <t>07.10.2025 15:00</t>
  </si>
  <si>
    <t>07.10.2025 15:15</t>
  </si>
  <si>
    <t>07.10.2025 15:30</t>
  </si>
  <si>
    <t>07.10.2025 15:45</t>
  </si>
  <si>
    <t>07.10.2025 16:00</t>
  </si>
  <si>
    <t>07.10.2025 16:15</t>
  </si>
  <si>
    <t>07.10.2025 16:30</t>
  </si>
  <si>
    <t>07.10.2025 16:45</t>
  </si>
  <si>
    <t>07.10.2025 17:00</t>
  </si>
  <si>
    <t>07.10.2025 17:15</t>
  </si>
  <si>
    <t>07.10.2025 17:30</t>
  </si>
  <si>
    <t>07.10.2025 17:45</t>
  </si>
  <si>
    <t>07.10.2025 18:00</t>
  </si>
  <si>
    <t>07.10.2025 18:15</t>
  </si>
  <si>
    <t>07.10.2025 18:30</t>
  </si>
  <si>
    <t>07.10.2025 18:45</t>
  </si>
  <si>
    <t>07.10.2025 19:00</t>
  </si>
  <si>
    <t>07.10.2025 19:15</t>
  </si>
  <si>
    <t>07.10.2025 19:30</t>
  </si>
  <si>
    <t>07.10.2025 19:45</t>
  </si>
  <si>
    <t>07.10.2025 20:00</t>
  </si>
  <si>
    <t>07.10.2025 20:15</t>
  </si>
  <si>
    <t>07.10.2025 20:30</t>
  </si>
  <si>
    <t>07.10.2025 20:45</t>
  </si>
  <si>
    <t>07.10.2025 21:00</t>
  </si>
  <si>
    <t>07.10.2025 21:15</t>
  </si>
  <si>
    <t>07.10.2025 21:30</t>
  </si>
  <si>
    <t>07.10.2025 21:45</t>
  </si>
  <si>
    <t>07.10.2025 22:00</t>
  </si>
  <si>
    <t>07.10.2025 22:15</t>
  </si>
  <si>
    <t>07.10.2025 22:30</t>
  </si>
  <si>
    <t>07.10.2025 22:45</t>
  </si>
  <si>
    <t>07.10.2025 23:00</t>
  </si>
  <si>
    <t>07.10.2025 23:15</t>
  </si>
  <si>
    <t>07.10.2025 23:30</t>
  </si>
  <si>
    <t>07.10.2025 23:45</t>
  </si>
  <si>
    <t>08.10.2025 00:00</t>
  </si>
  <si>
    <t>08.10.2025 00:15</t>
  </si>
  <si>
    <t>08.10.2025 00:30</t>
  </si>
  <si>
    <t>08.10.2025 00:45</t>
  </si>
  <si>
    <t>08.10.2025 01:00</t>
  </si>
  <si>
    <t>08.10.2025 01:15</t>
  </si>
  <si>
    <t>08.10.2025 01:30</t>
  </si>
  <si>
    <t>08.10.2025 01:45</t>
  </si>
  <si>
    <t>08.10.2025 02:00</t>
  </si>
  <si>
    <t>08.10.2025 02:15</t>
  </si>
  <si>
    <t>08.10.2025 02:30</t>
  </si>
  <si>
    <t>08.10.2025 02:45</t>
  </si>
  <si>
    <t>08.10.2025 03:00</t>
  </si>
  <si>
    <t>08.10.2025 03:15</t>
  </si>
  <si>
    <t>08.10.2025 03:30</t>
  </si>
  <si>
    <t>08.10.2025 03:45</t>
  </si>
  <si>
    <t>08.10.2025 04:00</t>
  </si>
  <si>
    <t>08.10.2025 04:15</t>
  </si>
  <si>
    <t>08.10.2025 04:30</t>
  </si>
  <si>
    <t>08.10.2025 04:45</t>
  </si>
  <si>
    <t>08.10.2025 05:00</t>
  </si>
  <si>
    <t>08.10.2025 05:15</t>
  </si>
  <si>
    <t>08.10.2025 05:30</t>
  </si>
  <si>
    <t>08.10.2025 05:45</t>
  </si>
  <si>
    <t>08.10.2025 06:00</t>
  </si>
  <si>
    <t>08.10.2025 06:15</t>
  </si>
  <si>
    <t>08.10.2025 06:30</t>
  </si>
  <si>
    <t>08.10.2025 06:45</t>
  </si>
  <si>
    <t>08.10.2025 07:00</t>
  </si>
  <si>
    <t>08.10.2025 07:15</t>
  </si>
  <si>
    <t>08.10.2025 07:30</t>
  </si>
  <si>
    <t>08.10.2025 07:45</t>
  </si>
  <si>
    <t>08.10.2025 08:00</t>
  </si>
  <si>
    <t>08.10.2025 08:15</t>
  </si>
  <si>
    <t>08.10.2025 08:30</t>
  </si>
  <si>
    <t>08.10.2025 08:45</t>
  </si>
  <si>
    <t>08.10.2025 09:00</t>
  </si>
  <si>
    <t>08.10.2025 09:15</t>
  </si>
  <si>
    <t>08.10.2025 09:30</t>
  </si>
  <si>
    <t>08.10.2025 09:45</t>
  </si>
  <si>
    <t>08.10.2025 10:00</t>
  </si>
  <si>
    <t>08.10.2025 10:15</t>
  </si>
  <si>
    <t>08.10.2025 10:30</t>
  </si>
  <si>
    <t>08.10.2025 10:45</t>
  </si>
  <si>
    <t>08.10.2025 11:00</t>
  </si>
  <si>
    <t>08.10.2025 11:15</t>
  </si>
  <si>
    <t>08.10.2025 11:30</t>
  </si>
  <si>
    <t>08.10.2025 11:45</t>
  </si>
  <si>
    <t>08.10.2025 12:00</t>
  </si>
  <si>
    <t>08.10.2025 12:15</t>
  </si>
  <si>
    <t>08.10.2025 12:30</t>
  </si>
  <si>
    <t>08.10.2025 12:45</t>
  </si>
  <si>
    <t>08.10.2025 13:00</t>
  </si>
  <si>
    <t>08.10.2025 13:15</t>
  </si>
  <si>
    <t>08.10.2025 13:30</t>
  </si>
  <si>
    <t>08.10.2025 13:45</t>
  </si>
  <si>
    <t>08.10.2025 14:00</t>
  </si>
  <si>
    <t>08.10.2025 14:15</t>
  </si>
  <si>
    <t>08.10.2025 14:30</t>
  </si>
  <si>
    <t>08.10.2025 14:45</t>
  </si>
  <si>
    <t>08.10.2025 15:00</t>
  </si>
  <si>
    <t>08.10.2025 15:15</t>
  </si>
  <si>
    <t>08.10.2025 15:30</t>
  </si>
  <si>
    <t>08.10.2025 15:45</t>
  </si>
  <si>
    <t>08.10.2025 16:00</t>
  </si>
  <si>
    <t>08.10.2025 16:15</t>
  </si>
  <si>
    <t>08.10.2025 16:30</t>
  </si>
  <si>
    <t>08.10.2025 16:45</t>
  </si>
  <si>
    <t>08.10.2025 17:00</t>
  </si>
  <si>
    <t>08.10.2025 17:15</t>
  </si>
  <si>
    <t>08.10.2025 17:30</t>
  </si>
  <si>
    <t>08.10.2025 17:45</t>
  </si>
  <si>
    <t>08.10.2025 18:00</t>
  </si>
  <si>
    <t>08.10.2025 18:15</t>
  </si>
  <si>
    <t>08.10.2025 18:30</t>
  </si>
  <si>
    <t>08.10.2025 18:45</t>
  </si>
  <si>
    <t>08.10.2025 19:00</t>
  </si>
  <si>
    <t>08.10.2025 19:15</t>
  </si>
  <si>
    <t>08.10.2025 19:30</t>
  </si>
  <si>
    <t>08.10.2025 19:45</t>
  </si>
  <si>
    <t>08.10.2025 20:00</t>
  </si>
  <si>
    <t>08.10.2025 20:15</t>
  </si>
  <si>
    <t>08.10.2025 20:30</t>
  </si>
  <si>
    <t>08.10.2025 20:45</t>
  </si>
  <si>
    <t>08.10.2025 21:00</t>
  </si>
  <si>
    <t>08.10.2025 21:15</t>
  </si>
  <si>
    <t>08.10.2025 21:30</t>
  </si>
  <si>
    <t>08.10.2025 21:45</t>
  </si>
  <si>
    <t>08.10.2025 22:00</t>
  </si>
  <si>
    <t>08.10.2025 22:15</t>
  </si>
  <si>
    <t>08.10.2025 22:30</t>
  </si>
  <si>
    <t>08.10.2025 22:45</t>
  </si>
  <si>
    <t>08.10.2025 23:00</t>
  </si>
  <si>
    <t>08.10.2025 23:15</t>
  </si>
  <si>
    <t>08.10.2025 23:30</t>
  </si>
  <si>
    <t>08.10.2025 23:45</t>
  </si>
  <si>
    <t>09.10.2025 00:00</t>
  </si>
  <si>
    <t>09.10.2025 00:15</t>
  </si>
  <si>
    <t>09.10.2025 00:30</t>
  </si>
  <si>
    <t>09.10.2025 00:45</t>
  </si>
  <si>
    <t>09.10.2025 01:00</t>
  </si>
  <si>
    <t>09.10.2025 01:15</t>
  </si>
  <si>
    <t>09.10.2025 01:30</t>
  </si>
  <si>
    <t>09.10.2025 01:45</t>
  </si>
  <si>
    <t>09.10.2025 02:00</t>
  </si>
  <si>
    <t>09.10.2025 02:15</t>
  </si>
  <si>
    <t>09.10.2025 02:30</t>
  </si>
  <si>
    <t>09.10.2025 02:45</t>
  </si>
  <si>
    <t>09.10.2025 03:00</t>
  </si>
  <si>
    <t>09.10.2025 03:15</t>
  </si>
  <si>
    <t>09.10.2025 03:30</t>
  </si>
  <si>
    <t>09.10.2025 03:45</t>
  </si>
  <si>
    <t>09.10.2025 04:00</t>
  </si>
  <si>
    <t>09.10.2025 04:15</t>
  </si>
  <si>
    <t>09.10.2025 04:30</t>
  </si>
  <si>
    <t>09.10.2025 04:45</t>
  </si>
  <si>
    <t>09.10.2025 05:00</t>
  </si>
  <si>
    <t>09.10.2025 05:15</t>
  </si>
  <si>
    <t>09.10.2025 05:30</t>
  </si>
  <si>
    <t>09.10.2025 05:45</t>
  </si>
  <si>
    <t>09.10.2025 06:00</t>
  </si>
  <si>
    <t>09.10.2025 06:15</t>
  </si>
  <si>
    <t>09.10.2025 06:30</t>
  </si>
  <si>
    <t>09.10.2025 06:45</t>
  </si>
  <si>
    <t>09.10.2025 07:00</t>
  </si>
  <si>
    <t>09.10.2025 07:15</t>
  </si>
  <si>
    <t>09.10.2025 07:30</t>
  </si>
  <si>
    <t>09.10.2025 07:45</t>
  </si>
  <si>
    <t>09.10.2025 08:00</t>
  </si>
  <si>
    <t>09.10.2025 08:15</t>
  </si>
  <si>
    <t>09.10.2025 08:30</t>
  </si>
  <si>
    <t>09.10.2025 08:45</t>
  </si>
  <si>
    <t>09.10.2025 09:00</t>
  </si>
  <si>
    <t>09.10.2025 09:15</t>
  </si>
  <si>
    <t>09.10.2025 09:30</t>
  </si>
  <si>
    <t>09.10.2025 09:45</t>
  </si>
  <si>
    <t>09.10.2025 10:00</t>
  </si>
  <si>
    <t>09.10.2025 10:15</t>
  </si>
  <si>
    <t>09.10.2025 10:30</t>
  </si>
  <si>
    <t>09.10.2025 10:45</t>
  </si>
  <si>
    <t>09.10.2025 11:00</t>
  </si>
  <si>
    <t>09.10.2025 11:15</t>
  </si>
  <si>
    <t>09.10.2025 11:30</t>
  </si>
  <si>
    <t>09.10.2025 11:45</t>
  </si>
  <si>
    <t>09.10.2025 12:00</t>
  </si>
  <si>
    <t>09.10.2025 12:15</t>
  </si>
  <si>
    <t>09.10.2025 12:30</t>
  </si>
  <si>
    <t>09.10.2025 12:45</t>
  </si>
  <si>
    <t>09.10.2025 13:00</t>
  </si>
  <si>
    <t>09.10.2025 13:15</t>
  </si>
  <si>
    <t>09.10.2025 13:30</t>
  </si>
  <si>
    <t>09.10.2025 13:45</t>
  </si>
  <si>
    <t>09.10.2025 14:00</t>
  </si>
  <si>
    <t>09.10.2025 14:15</t>
  </si>
  <si>
    <t>09.10.2025 14:30</t>
  </si>
  <si>
    <t>09.10.2025 14:45</t>
  </si>
  <si>
    <t>09.10.2025 15:00</t>
  </si>
  <si>
    <t>09.10.2025 15:15</t>
  </si>
  <si>
    <t>09.10.2025 15:30</t>
  </si>
  <si>
    <t>09.10.2025 15:45</t>
  </si>
  <si>
    <t>09.10.2025 16:00</t>
  </si>
  <si>
    <t>09.10.2025 16:15</t>
  </si>
  <si>
    <t>09.10.2025 16:30</t>
  </si>
  <si>
    <t>09.10.2025 16:45</t>
  </si>
  <si>
    <t>09.10.2025 17:00</t>
  </si>
  <si>
    <t>09.10.2025 17:15</t>
  </si>
  <si>
    <t>09.10.2025 17:30</t>
  </si>
  <si>
    <t>09.10.2025 17:45</t>
  </si>
  <si>
    <t>09.10.2025 18:00</t>
  </si>
  <si>
    <t>09.10.2025 18:15</t>
  </si>
  <si>
    <t>09.10.2025 18:30</t>
  </si>
  <si>
    <t>09.10.2025 18:45</t>
  </si>
  <si>
    <t>09.10.2025 19:00</t>
  </si>
  <si>
    <t>09.10.2025 19:15</t>
  </si>
  <si>
    <t>09.10.2025 19:30</t>
  </si>
  <si>
    <t>09.10.2025 19:45</t>
  </si>
  <si>
    <t>09.10.2025 20:00</t>
  </si>
  <si>
    <t>09.10.2025 20:15</t>
  </si>
  <si>
    <t>09.10.2025 20:30</t>
  </si>
  <si>
    <t>09.10.2025 20:45</t>
  </si>
  <si>
    <t>09.10.2025 21:00</t>
  </si>
  <si>
    <t>09.10.2025 21:15</t>
  </si>
  <si>
    <t>09.10.2025 21:30</t>
  </si>
  <si>
    <t>09.10.2025 21:45</t>
  </si>
  <si>
    <t>09.10.2025 22:00</t>
  </si>
  <si>
    <t>09.10.2025 22:15</t>
  </si>
  <si>
    <t>09.10.2025 22:30</t>
  </si>
  <si>
    <t>09.10.2025 22:45</t>
  </si>
  <si>
    <t>09.10.2025 23:00</t>
  </si>
  <si>
    <t>09.10.2025 23:15</t>
  </si>
  <si>
    <t>09.10.2025 23:30</t>
  </si>
  <si>
    <t>09.10.2025 23:45</t>
  </si>
  <si>
    <t>10.10.2025 00:00</t>
  </si>
  <si>
    <t>10.10.2025 00:15</t>
  </si>
  <si>
    <t>10.10.2025 00:30</t>
  </si>
  <si>
    <t>10.10.2025 00:45</t>
  </si>
  <si>
    <t>10.10.2025 01:00</t>
  </si>
  <si>
    <t>10.10.2025 01:15</t>
  </si>
  <si>
    <t>10.10.2025 01:30</t>
  </si>
  <si>
    <t>10.10.2025 01:45</t>
  </si>
  <si>
    <t>10.10.2025 02:00</t>
  </si>
  <si>
    <t>10.10.2025 02:15</t>
  </si>
  <si>
    <t>10.10.2025 02:30</t>
  </si>
  <si>
    <t>10.10.2025 02:45</t>
  </si>
  <si>
    <t>10.10.2025 03:00</t>
  </si>
  <si>
    <t>10.10.2025 03:15</t>
  </si>
  <si>
    <t>10.10.2025 03:30</t>
  </si>
  <si>
    <t>10.10.2025 03:45</t>
  </si>
  <si>
    <t>10.10.2025 04:00</t>
  </si>
  <si>
    <t>10.10.2025 04:15</t>
  </si>
  <si>
    <t>10.10.2025 04:30</t>
  </si>
  <si>
    <t>10.10.2025 04:45</t>
  </si>
  <si>
    <t>10.10.2025 05:00</t>
  </si>
  <si>
    <t>10.10.2025 05:15</t>
  </si>
  <si>
    <t>10.10.2025 05:30</t>
  </si>
  <si>
    <t>10.10.2025 05:45</t>
  </si>
  <si>
    <t>10.10.2025 06:00</t>
  </si>
  <si>
    <t>10.10.2025 06:15</t>
  </si>
  <si>
    <t>10.10.2025 06:30</t>
  </si>
  <si>
    <t>10.10.2025 06:45</t>
  </si>
  <si>
    <t>10.10.2025 07:00</t>
  </si>
  <si>
    <t>10.10.2025 07:15</t>
  </si>
  <si>
    <t>10.10.2025 07:30</t>
  </si>
  <si>
    <t>10.10.2025 07:45</t>
  </si>
  <si>
    <t>10.10.2025 08:00</t>
  </si>
  <si>
    <t>10.10.2025 08:15</t>
  </si>
  <si>
    <t>10.10.2025 08:30</t>
  </si>
  <si>
    <t>10.10.2025 08:45</t>
  </si>
  <si>
    <t>10.10.2025 09:00</t>
  </si>
  <si>
    <t>10.10.2025 09:15</t>
  </si>
  <si>
    <t>10.10.2025 09:30</t>
  </si>
  <si>
    <t>10.10.2025 09:45</t>
  </si>
  <si>
    <t>10.10.2025 10:00</t>
  </si>
  <si>
    <t>10.10.2025 10:15</t>
  </si>
  <si>
    <t>10.10.2025 10:30</t>
  </si>
  <si>
    <t>10.10.2025 10:45</t>
  </si>
  <si>
    <t>10.10.2025 11:00</t>
  </si>
  <si>
    <t>10.10.2025 11:15</t>
  </si>
  <si>
    <t>10.10.2025 11:30</t>
  </si>
  <si>
    <t>10.10.2025 11:45</t>
  </si>
  <si>
    <t>10.10.2025 12:00</t>
  </si>
  <si>
    <t>10.10.2025 12:15</t>
  </si>
  <si>
    <t>10.10.2025 12:30</t>
  </si>
  <si>
    <t>10.10.2025 12:45</t>
  </si>
  <si>
    <t>10.10.2025 13:00</t>
  </si>
  <si>
    <t>10.10.2025 13:15</t>
  </si>
  <si>
    <t>10.10.2025 13:30</t>
  </si>
  <si>
    <t>10.10.2025 13:45</t>
  </si>
  <si>
    <t>10.10.2025 14:00</t>
  </si>
  <si>
    <t>10.10.2025 14:15</t>
  </si>
  <si>
    <t>10.10.2025 14:30</t>
  </si>
  <si>
    <t>10.10.2025 14:45</t>
  </si>
  <si>
    <t>10.10.2025 15:00</t>
  </si>
  <si>
    <t>10.10.2025 15:15</t>
  </si>
  <si>
    <t>10.10.2025 15:30</t>
  </si>
  <si>
    <t>10.10.2025 15:45</t>
  </si>
  <si>
    <t>10.10.2025 16:00</t>
  </si>
  <si>
    <t>10.10.2025 16:15</t>
  </si>
  <si>
    <t>10.10.2025 16:30</t>
  </si>
  <si>
    <t>10.10.2025 16:45</t>
  </si>
  <si>
    <t>10.10.2025 17:00</t>
  </si>
  <si>
    <t>10.10.2025 17:15</t>
  </si>
  <si>
    <t>10.10.2025 17:30</t>
  </si>
  <si>
    <t>10.10.2025 17:45</t>
  </si>
  <si>
    <t>10.10.2025 18:00</t>
  </si>
  <si>
    <t>10.10.2025 18:15</t>
  </si>
  <si>
    <t>10.10.2025 18:30</t>
  </si>
  <si>
    <t>10.10.2025 18:45</t>
  </si>
  <si>
    <t>10.10.2025 19:00</t>
  </si>
  <si>
    <t>10.10.2025 19:15</t>
  </si>
  <si>
    <t>10.10.2025 19:30</t>
  </si>
  <si>
    <t>10.10.2025 19:45</t>
  </si>
  <si>
    <t>10.10.2025 20:00</t>
  </si>
  <si>
    <t>10.10.2025 20:15</t>
  </si>
  <si>
    <t>10.10.2025 20:30</t>
  </si>
  <si>
    <t>10.10.2025 20:45</t>
  </si>
  <si>
    <t>10.10.2025 21:00</t>
  </si>
  <si>
    <t>10.10.2025 21:15</t>
  </si>
  <si>
    <t>10.10.2025 21:30</t>
  </si>
  <si>
    <t>10.10.2025 21:45</t>
  </si>
  <si>
    <t>10.10.2025 22:00</t>
  </si>
  <si>
    <t>10.10.2025 22:15</t>
  </si>
  <si>
    <t>10.10.2025 22:30</t>
  </si>
  <si>
    <t>10.10.2025 22:45</t>
  </si>
  <si>
    <t>10.10.2025 23:00</t>
  </si>
  <si>
    <t>10.10.2025 23:15</t>
  </si>
  <si>
    <t>10.10.2025 23:30</t>
  </si>
  <si>
    <t>10.10.2025 23:45</t>
  </si>
  <si>
    <t>11.10.2025 00:00</t>
  </si>
  <si>
    <t>11.10.2025 00:15</t>
  </si>
  <si>
    <t>11.10.2025 00:30</t>
  </si>
  <si>
    <t>11.10.2025 00:45</t>
  </si>
  <si>
    <t>11.10.2025 01:00</t>
  </si>
  <si>
    <t>11.10.2025 01:15</t>
  </si>
  <si>
    <t>11.10.2025 01:30</t>
  </si>
  <si>
    <t>11.10.2025 01:45</t>
  </si>
  <si>
    <t>11.10.2025 02:00</t>
  </si>
  <si>
    <t>11.10.2025 02:15</t>
  </si>
  <si>
    <t>11.10.2025 02:30</t>
  </si>
  <si>
    <t>11.10.2025 02:45</t>
  </si>
  <si>
    <t>11.10.2025 03:00</t>
  </si>
  <si>
    <t>11.10.2025 03:15</t>
  </si>
  <si>
    <t>11.10.2025 03:30</t>
  </si>
  <si>
    <t>11.10.2025 03:45</t>
  </si>
  <si>
    <t>11.10.2025 04:00</t>
  </si>
  <si>
    <t>11.10.2025 04:15</t>
  </si>
  <si>
    <t>11.10.2025 04:30</t>
  </si>
  <si>
    <t>11.10.2025 04:45</t>
  </si>
  <si>
    <t>11.10.2025 05:00</t>
  </si>
  <si>
    <t>11.10.2025 05:15</t>
  </si>
  <si>
    <t>11.10.2025 05:30</t>
  </si>
  <si>
    <t>11.10.2025 05:45</t>
  </si>
  <si>
    <t>11.10.2025 06:00</t>
  </si>
  <si>
    <t>11.10.2025 06:15</t>
  </si>
  <si>
    <t>11.10.2025 06:30</t>
  </si>
  <si>
    <t>11.10.2025 06:45</t>
  </si>
  <si>
    <t>11.10.2025 07:00</t>
  </si>
  <si>
    <t>11.10.2025 07:15</t>
  </si>
  <si>
    <t>11.10.2025 07:30</t>
  </si>
  <si>
    <t>11.10.2025 07:45</t>
  </si>
  <si>
    <t>11.10.2025 08:00</t>
  </si>
  <si>
    <t>11.10.2025 08:15</t>
  </si>
  <si>
    <t>11.10.2025 08:30</t>
  </si>
  <si>
    <t>11.10.2025 08:45</t>
  </si>
  <si>
    <t>11.10.2025 09:00</t>
  </si>
  <si>
    <t>11.10.2025 09:15</t>
  </si>
  <si>
    <t>11.10.2025 09:30</t>
  </si>
  <si>
    <t>11.10.2025 09:45</t>
  </si>
  <si>
    <t>11.10.2025 10:00</t>
  </si>
  <si>
    <t>11.10.2025 10:15</t>
  </si>
  <si>
    <t>11.10.2025 10:30</t>
  </si>
  <si>
    <t>11.10.2025 10:45</t>
  </si>
  <si>
    <t>11.10.2025 11:00</t>
  </si>
  <si>
    <t>11.10.2025 11:15</t>
  </si>
  <si>
    <t>11.10.2025 11:30</t>
  </si>
  <si>
    <t>11.10.2025 11:45</t>
  </si>
  <si>
    <t>11.10.2025 12:00</t>
  </si>
  <si>
    <t>11.10.2025 12:15</t>
  </si>
  <si>
    <t>11.10.2025 12:30</t>
  </si>
  <si>
    <t>11.10.2025 12:45</t>
  </si>
  <si>
    <t>11.10.2025 13:00</t>
  </si>
  <si>
    <t>11.10.2025 13:15</t>
  </si>
  <si>
    <t>11.10.2025 13:30</t>
  </si>
  <si>
    <t>11.10.2025 13:45</t>
  </si>
  <si>
    <t>11.10.2025 14:00</t>
  </si>
  <si>
    <t>11.10.2025 14:15</t>
  </si>
  <si>
    <t>11.10.2025 14:30</t>
  </si>
  <si>
    <t>11.10.2025 14:45</t>
  </si>
  <si>
    <t>11.10.2025 15:00</t>
  </si>
  <si>
    <t>11.10.2025 15:15</t>
  </si>
  <si>
    <t>11.10.2025 15:30</t>
  </si>
  <si>
    <t>11.10.2025 15:45</t>
  </si>
  <si>
    <t>11.10.2025 16:00</t>
  </si>
  <si>
    <t>11.10.2025 16:15</t>
  </si>
  <si>
    <t>11.10.2025 16:30</t>
  </si>
  <si>
    <t>11.10.2025 16:45</t>
  </si>
  <si>
    <t>11.10.2025 17:00</t>
  </si>
  <si>
    <t>11.10.2025 17:15</t>
  </si>
  <si>
    <t>11.10.2025 17:30</t>
  </si>
  <si>
    <t>11.10.2025 17:45</t>
  </si>
  <si>
    <t>11.10.2025 18:00</t>
  </si>
  <si>
    <t>11.10.2025 18:15</t>
  </si>
  <si>
    <t>11.10.2025 18:30</t>
  </si>
  <si>
    <t>11.10.2025 18:45</t>
  </si>
  <si>
    <t>11.10.2025 19:00</t>
  </si>
  <si>
    <t>11.10.2025 19:15</t>
  </si>
  <si>
    <t>11.10.2025 19:30</t>
  </si>
  <si>
    <t>11.10.2025 19:45</t>
  </si>
  <si>
    <t>11.10.2025 20:00</t>
  </si>
  <si>
    <t>11.10.2025 20:15</t>
  </si>
  <si>
    <t>11.10.2025 20:30</t>
  </si>
  <si>
    <t>11.10.2025 20:45</t>
  </si>
  <si>
    <t>11.10.2025 21:00</t>
  </si>
  <si>
    <t>11.10.2025 21:15</t>
  </si>
  <si>
    <t>11.10.2025 21:30</t>
  </si>
  <si>
    <t>11.10.2025 21:45</t>
  </si>
  <si>
    <t>11.10.2025 22:00</t>
  </si>
  <si>
    <t>11.10.2025 22:15</t>
  </si>
  <si>
    <t>11.10.2025 22:30</t>
  </si>
  <si>
    <t>11.10.2025 22:45</t>
  </si>
  <si>
    <t>11.10.2025 23:00</t>
  </si>
  <si>
    <t>11.10.2025 23:15</t>
  </si>
  <si>
    <t>11.10.2025 23:30</t>
  </si>
  <si>
    <t>11.10.2025 23:45</t>
  </si>
  <si>
    <t>12.10.2025 00:00</t>
  </si>
  <si>
    <t>12.10.2025 00:15</t>
  </si>
  <si>
    <t>12.10.2025 00:30</t>
  </si>
  <si>
    <t>12.10.2025 00:45</t>
  </si>
  <si>
    <t>12.10.2025 01:00</t>
  </si>
  <si>
    <t>12.10.2025 01:15</t>
  </si>
  <si>
    <t>12.10.2025 01:30</t>
  </si>
  <si>
    <t>12.10.2025 01:45</t>
  </si>
  <si>
    <t>12.10.2025 02:00</t>
  </si>
  <si>
    <t>12.10.2025 02:15</t>
  </si>
  <si>
    <t>12.10.2025 02:30</t>
  </si>
  <si>
    <t>12.10.2025 02:45</t>
  </si>
  <si>
    <t>12.10.2025 03:00</t>
  </si>
  <si>
    <t>12.10.2025 03:15</t>
  </si>
  <si>
    <t>12.10.2025 03:30</t>
  </si>
  <si>
    <t>12.10.2025 03:45</t>
  </si>
  <si>
    <t>12.10.2025 04:00</t>
  </si>
  <si>
    <t>12.10.2025 04:15</t>
  </si>
  <si>
    <t>12.10.2025 04:30</t>
  </si>
  <si>
    <t>12.10.2025 04:45</t>
  </si>
  <si>
    <t>12.10.2025 05:00</t>
  </si>
  <si>
    <t>12.10.2025 05:15</t>
  </si>
  <si>
    <t>12.10.2025 05:30</t>
  </si>
  <si>
    <t>12.10.2025 05:45</t>
  </si>
  <si>
    <t>12.10.2025 06:00</t>
  </si>
  <si>
    <t>12.10.2025 06:15</t>
  </si>
  <si>
    <t>12.10.2025 06:30</t>
  </si>
  <si>
    <t>12.10.2025 06:45</t>
  </si>
  <si>
    <t>12.10.2025 07:00</t>
  </si>
  <si>
    <t>12.10.2025 07:15</t>
  </si>
  <si>
    <t>12.10.2025 07:30</t>
  </si>
  <si>
    <t>12.10.2025 07:45</t>
  </si>
  <si>
    <t>12.10.2025 08:00</t>
  </si>
  <si>
    <t>12.10.2025 08:15</t>
  </si>
  <si>
    <t>12.10.2025 08:30</t>
  </si>
  <si>
    <t>12.10.2025 08:45</t>
  </si>
  <si>
    <t>12.10.2025 09:00</t>
  </si>
  <si>
    <t>12.10.2025 09:15</t>
  </si>
  <si>
    <t>12.10.2025 09:30</t>
  </si>
  <si>
    <t>12.10.2025 09:45</t>
  </si>
  <si>
    <t>12.10.2025 10:00</t>
  </si>
  <si>
    <t>12.10.2025 10:15</t>
  </si>
  <si>
    <t>12.10.2025 10:30</t>
  </si>
  <si>
    <t>12.10.2025 10:45</t>
  </si>
  <si>
    <t>12.10.2025 11:00</t>
  </si>
  <si>
    <t>12.10.2025 11:15</t>
  </si>
  <si>
    <t>12.10.2025 11:30</t>
  </si>
  <si>
    <t>12.10.2025 11:45</t>
  </si>
  <si>
    <t>12.10.2025 12:00</t>
  </si>
  <si>
    <t>12.10.2025 12:15</t>
  </si>
  <si>
    <t>12.10.2025 12:30</t>
  </si>
  <si>
    <t>12.10.2025 12:45</t>
  </si>
  <si>
    <t>12.10.2025 13:00</t>
  </si>
  <si>
    <t>12.10.2025 13:15</t>
  </si>
  <si>
    <t>12.10.2025 13:30</t>
  </si>
  <si>
    <t>12.10.2025 13:45</t>
  </si>
  <si>
    <t>12.10.2025 14:00</t>
  </si>
  <si>
    <t>12.10.2025 14:15</t>
  </si>
  <si>
    <t>12.10.2025 14:30</t>
  </si>
  <si>
    <t>12.10.2025 14:45</t>
  </si>
  <si>
    <t>12.10.2025 15:00</t>
  </si>
  <si>
    <t>12.10.2025 15:15</t>
  </si>
  <si>
    <t>12.10.2025 15:30</t>
  </si>
  <si>
    <t>12.10.2025 15:45</t>
  </si>
  <si>
    <t>12.10.2025 16:00</t>
  </si>
  <si>
    <t>12.10.2025 16:15</t>
  </si>
  <si>
    <t>12.10.2025 16:30</t>
  </si>
  <si>
    <t>12.10.2025 16:45</t>
  </si>
  <si>
    <t>12.10.2025 17:00</t>
  </si>
  <si>
    <t>12.10.2025 17:15</t>
  </si>
  <si>
    <t>12.10.2025 17:30</t>
  </si>
  <si>
    <t>12.10.2025 17:45</t>
  </si>
  <si>
    <t>12.10.2025 18:00</t>
  </si>
  <si>
    <t>12.10.2025 18:15</t>
  </si>
  <si>
    <t>12.10.2025 18:30</t>
  </si>
  <si>
    <t>12.10.2025 18:45</t>
  </si>
  <si>
    <t>12.10.2025 19:00</t>
  </si>
  <si>
    <t>12.10.2025 19:15</t>
  </si>
  <si>
    <t>12.10.2025 19:30</t>
  </si>
  <si>
    <t>12.10.2025 19:45</t>
  </si>
  <si>
    <t>12.10.2025 20:00</t>
  </si>
  <si>
    <t>12.10.2025 20:15</t>
  </si>
  <si>
    <t>12.10.2025 20:30</t>
  </si>
  <si>
    <t>12.10.2025 20:45</t>
  </si>
  <si>
    <t>12.10.2025 21:00</t>
  </si>
  <si>
    <t>12.10.2025 21:15</t>
  </si>
  <si>
    <t>12.10.2025 21:30</t>
  </si>
  <si>
    <t>12.10.2025 21:45</t>
  </si>
  <si>
    <t>12.10.2025 22:00</t>
  </si>
  <si>
    <t>12.10.2025 22:15</t>
  </si>
  <si>
    <t>12.10.2025 22:30</t>
  </si>
  <si>
    <t>12.10.2025 22:45</t>
  </si>
  <si>
    <t>12.10.2025 23:00</t>
  </si>
  <si>
    <t>12.10.2025 23:15</t>
  </si>
  <si>
    <t>12.10.2025 23:30</t>
  </si>
  <si>
    <t>12.10.2025 23:45</t>
  </si>
  <si>
    <t>13.10.2025 00:00</t>
  </si>
  <si>
    <t>13.10.2025 00:15</t>
  </si>
  <si>
    <t>13.10.2025 00:30</t>
  </si>
  <si>
    <t>13.10.2025 00:45</t>
  </si>
  <si>
    <t>13.10.2025 01:00</t>
  </si>
  <si>
    <t>13.10.2025 01:15</t>
  </si>
  <si>
    <t>13.10.2025 01:30</t>
  </si>
  <si>
    <t>13.10.2025 01:45</t>
  </si>
  <si>
    <t>13.10.2025 02:00</t>
  </si>
  <si>
    <t>13.10.2025 02:15</t>
  </si>
  <si>
    <t>13.10.2025 02:30</t>
  </si>
  <si>
    <t>13.10.2025 02:45</t>
  </si>
  <si>
    <t>13.10.2025 03:00</t>
  </si>
  <si>
    <t>13.10.2025 03:15</t>
  </si>
  <si>
    <t>13.10.2025 03:30</t>
  </si>
  <si>
    <t>13.10.2025 03:45</t>
  </si>
  <si>
    <t>13.10.2025 04:00</t>
  </si>
  <si>
    <t>13.10.2025 04:15</t>
  </si>
  <si>
    <t>13.10.2025 04:30</t>
  </si>
  <si>
    <t>13.10.2025 04:45</t>
  </si>
  <si>
    <t>13.10.2025 05:00</t>
  </si>
  <si>
    <t>13.10.2025 05:15</t>
  </si>
  <si>
    <t>13.10.2025 05:30</t>
  </si>
  <si>
    <t>13.10.2025 05:45</t>
  </si>
  <si>
    <t>13.10.2025 06:00</t>
  </si>
  <si>
    <t>13.10.2025 06:15</t>
  </si>
  <si>
    <t>13.10.2025 06:30</t>
  </si>
  <si>
    <t>13.10.2025 06:45</t>
  </si>
  <si>
    <t>13.10.2025 07:00</t>
  </si>
  <si>
    <t>13.10.2025 07:15</t>
  </si>
  <si>
    <t>13.10.2025 07:30</t>
  </si>
  <si>
    <t>13.10.2025 07:45</t>
  </si>
  <si>
    <t>13.10.2025 08:00</t>
  </si>
  <si>
    <t>13.10.2025 08:15</t>
  </si>
  <si>
    <t>13.10.2025 08:30</t>
  </si>
  <si>
    <t>13.10.2025 08:45</t>
  </si>
  <si>
    <t>13.10.2025 09:00</t>
  </si>
  <si>
    <t>13.10.2025 09:15</t>
  </si>
  <si>
    <t>13.10.2025 09:30</t>
  </si>
  <si>
    <t>13.10.2025 09:45</t>
  </si>
  <si>
    <t>13.10.2025 10:00</t>
  </si>
  <si>
    <t>13.10.2025 10:15</t>
  </si>
  <si>
    <t>13.10.2025 10:30</t>
  </si>
  <si>
    <t>13.10.2025 10:45</t>
  </si>
  <si>
    <t>13.10.2025 11:00</t>
  </si>
  <si>
    <t>13.10.2025 11:15</t>
  </si>
  <si>
    <t>13.10.2025 11:30</t>
  </si>
  <si>
    <t>13.10.2025 11:45</t>
  </si>
  <si>
    <t>13.10.2025 12:00</t>
  </si>
  <si>
    <t>13.10.2025 12:15</t>
  </si>
  <si>
    <t>13.10.2025 12:30</t>
  </si>
  <si>
    <t>13.10.2025 12:45</t>
  </si>
  <si>
    <t>13.10.2025 13:00</t>
  </si>
  <si>
    <t>13.10.2025 13:15</t>
  </si>
  <si>
    <t>13.10.2025 13:30</t>
  </si>
  <si>
    <t>13.10.2025 13:45</t>
  </si>
  <si>
    <t>13.10.2025 14:00</t>
  </si>
  <si>
    <t>13.10.2025 14:15</t>
  </si>
  <si>
    <t>13.10.2025 14:30</t>
  </si>
  <si>
    <t>13.10.2025 14:45</t>
  </si>
  <si>
    <t>13.10.2025 15:00</t>
  </si>
  <si>
    <t>13.10.2025 15:15</t>
  </si>
  <si>
    <t>13.10.2025 15:30</t>
  </si>
  <si>
    <t>13.10.2025 15:45</t>
  </si>
  <si>
    <t>13.10.2025 16:00</t>
  </si>
  <si>
    <t>13.10.2025 16:15</t>
  </si>
  <si>
    <t>13.10.2025 16:30</t>
  </si>
  <si>
    <t>13.10.2025 16:45</t>
  </si>
  <si>
    <t>13.10.2025 17:00</t>
  </si>
  <si>
    <t>13.10.2025 17:15</t>
  </si>
  <si>
    <t>13.10.2025 17:30</t>
  </si>
  <si>
    <t>13.10.2025 17:45</t>
  </si>
  <si>
    <t>13.10.2025 18:00</t>
  </si>
  <si>
    <t>13.10.2025 18:15</t>
  </si>
  <si>
    <t>13.10.2025 18:30</t>
  </si>
  <si>
    <t>13.10.2025 18:45</t>
  </si>
  <si>
    <t>13.10.2025 19:00</t>
  </si>
  <si>
    <t>13.10.2025 19:15</t>
  </si>
  <si>
    <t>13.10.2025 19:30</t>
  </si>
  <si>
    <t>13.10.2025 19:45</t>
  </si>
  <si>
    <t>13.10.2025 20:00</t>
  </si>
  <si>
    <t>13.10.2025 20:15</t>
  </si>
  <si>
    <t>13.10.2025 20:30</t>
  </si>
  <si>
    <t>13.10.2025 20:45</t>
  </si>
  <si>
    <t>13.10.2025 21:00</t>
  </si>
  <si>
    <t>13.10.2025 21:15</t>
  </si>
  <si>
    <t>13.10.2025 21:30</t>
  </si>
  <si>
    <t>13.10.2025 21:45</t>
  </si>
  <si>
    <t>13.10.2025 22:00</t>
  </si>
  <si>
    <t>13.10.2025 22:15</t>
  </si>
  <si>
    <t>13.10.2025 22:30</t>
  </si>
  <si>
    <t>13.10.2025 22:45</t>
  </si>
  <si>
    <t>13.10.2025 23:00</t>
  </si>
  <si>
    <t>13.10.2025 23:15</t>
  </si>
  <si>
    <t>13.10.2025 23:30</t>
  </si>
  <si>
    <t>13.10.2025 23:45</t>
  </si>
  <si>
    <t>14.10.2025 00:00</t>
  </si>
  <si>
    <t>14.10.2025 00:15</t>
  </si>
  <si>
    <t>14.10.2025 00:30</t>
  </si>
  <si>
    <t>14.10.2025 00:45</t>
  </si>
  <si>
    <t>14.10.2025 01:00</t>
  </si>
  <si>
    <t>14.10.2025 01:15</t>
  </si>
  <si>
    <t>14.10.2025 01:30</t>
  </si>
  <si>
    <t>14.10.2025 01:45</t>
  </si>
  <si>
    <t>14.10.2025 02:00</t>
  </si>
  <si>
    <t>14.10.2025 02:15</t>
  </si>
  <si>
    <t>14.10.2025 02:30</t>
  </si>
  <si>
    <t>14.10.2025 02:45</t>
  </si>
  <si>
    <t>14.10.2025 03:00</t>
  </si>
  <si>
    <t>14.10.2025 03:15</t>
  </si>
  <si>
    <t>14.10.2025 03:30</t>
  </si>
  <si>
    <t>14.10.2025 03:45</t>
  </si>
  <si>
    <t>14.10.2025 04:00</t>
  </si>
  <si>
    <t>14.10.2025 04:15</t>
  </si>
  <si>
    <t>14.10.2025 04:30</t>
  </si>
  <si>
    <t>14.10.2025 04:45</t>
  </si>
  <si>
    <t>14.10.2025 05:00</t>
  </si>
  <si>
    <t>14.10.2025 05:15</t>
  </si>
  <si>
    <t>14.10.2025 05:30</t>
  </si>
  <si>
    <t>14.10.2025 05:45</t>
  </si>
  <si>
    <t>14.10.2025 06:00</t>
  </si>
  <si>
    <t>14.10.2025 06:15</t>
  </si>
  <si>
    <t>14.10.2025 06:30</t>
  </si>
  <si>
    <t>14.10.2025 06:45</t>
  </si>
  <si>
    <t>14.10.2025 07:00</t>
  </si>
  <si>
    <t>14.10.2025 07:15</t>
  </si>
  <si>
    <t>14.10.2025 07:30</t>
  </si>
  <si>
    <t>14.10.2025 07:45</t>
  </si>
  <si>
    <t>14.10.2025 08:00</t>
  </si>
  <si>
    <t>14.10.2025 08:15</t>
  </si>
  <si>
    <t>14.10.2025 08:30</t>
  </si>
  <si>
    <t>14.10.2025 08:45</t>
  </si>
  <si>
    <t>14.10.2025 09:00</t>
  </si>
  <si>
    <t>14.10.2025 09:15</t>
  </si>
  <si>
    <t>14.10.2025 09:30</t>
  </si>
  <si>
    <t>14.10.2025 09:45</t>
  </si>
  <si>
    <t>14.10.2025 10:00</t>
  </si>
  <si>
    <t>14.10.2025 10:15</t>
  </si>
  <si>
    <t>14.10.2025 10:30</t>
  </si>
  <si>
    <t>14.10.2025 10:45</t>
  </si>
  <si>
    <t>14.10.2025 11:00</t>
  </si>
  <si>
    <t>14.10.2025 11:15</t>
  </si>
  <si>
    <t>14.10.2025 11:30</t>
  </si>
  <si>
    <t>14.10.2025 11:45</t>
  </si>
  <si>
    <t>14.10.2025 12:00</t>
  </si>
  <si>
    <t>14.10.2025 12:15</t>
  </si>
  <si>
    <t>14.10.2025 12:30</t>
  </si>
  <si>
    <t>14.10.2025 12:45</t>
  </si>
  <si>
    <t>14.10.2025 13:00</t>
  </si>
  <si>
    <t>14.10.2025 13:15</t>
  </si>
  <si>
    <t>14.10.2025 13:30</t>
  </si>
  <si>
    <t>14.10.2025 13:45</t>
  </si>
  <si>
    <t>14.10.2025 14:00</t>
  </si>
  <si>
    <t>14.10.2025 14:15</t>
  </si>
  <si>
    <t>14.10.2025 14:30</t>
  </si>
  <si>
    <t>14.10.2025 14:45</t>
  </si>
  <si>
    <t>14.10.2025 15:00</t>
  </si>
  <si>
    <t>14.10.2025 15:15</t>
  </si>
  <si>
    <t>14.10.2025 15:30</t>
  </si>
  <si>
    <t>14.10.2025 15:45</t>
  </si>
  <si>
    <t>14.10.2025 16:00</t>
  </si>
  <si>
    <t>14.10.2025 16:15</t>
  </si>
  <si>
    <t>14.10.2025 16:30</t>
  </si>
  <si>
    <t>14.10.2025 16:45</t>
  </si>
  <si>
    <t>14.10.2025 17:00</t>
  </si>
  <si>
    <t>14.10.2025 17:15</t>
  </si>
  <si>
    <t>14.10.2025 17:30</t>
  </si>
  <si>
    <t>14.10.2025 17:45</t>
  </si>
  <si>
    <t>14.10.2025 18:00</t>
  </si>
  <si>
    <t>14.10.2025 18:15</t>
  </si>
  <si>
    <t>14.10.2025 18:30</t>
  </si>
  <si>
    <t>14.10.2025 18:45</t>
  </si>
  <si>
    <t>14.10.2025 19:00</t>
  </si>
  <si>
    <t>14.10.2025 19:15</t>
  </si>
  <si>
    <t>14.10.2025 19:30</t>
  </si>
  <si>
    <t>14.10.2025 19:45</t>
  </si>
  <si>
    <t>14.10.2025 20:00</t>
  </si>
  <si>
    <t>14.10.2025 20:15</t>
  </si>
  <si>
    <t>14.10.2025 20:30</t>
  </si>
  <si>
    <t>14.10.2025 20:45</t>
  </si>
  <si>
    <t>14.10.2025 21:00</t>
  </si>
  <si>
    <t>14.10.2025 21:15</t>
  </si>
  <si>
    <t>14.10.2025 21:30</t>
  </si>
  <si>
    <t>14.10.2025 21:45</t>
  </si>
  <si>
    <t>14.10.2025 22:00</t>
  </si>
  <si>
    <t>14.10.2025 22:15</t>
  </si>
  <si>
    <t>14.10.2025 22:30</t>
  </si>
  <si>
    <t>14.10.2025 22:45</t>
  </si>
  <si>
    <t>14.10.2025 23:00</t>
  </si>
  <si>
    <t>14.10.2025 23:15</t>
  </si>
  <si>
    <t>14.10.2025 23:30</t>
  </si>
  <si>
    <t>14.10.2025 23:45</t>
  </si>
  <si>
    <t>15.10.2025 00:00</t>
  </si>
  <si>
    <t>15.10.2025 00:15</t>
  </si>
  <si>
    <t>15.10.2025 00:30</t>
  </si>
  <si>
    <t>15.10.2025 00:45</t>
  </si>
  <si>
    <t>15.10.2025 01:00</t>
  </si>
  <si>
    <t>15.10.2025 01:15</t>
  </si>
  <si>
    <t>15.10.2025 01:30</t>
  </si>
  <si>
    <t>15.10.2025 01:45</t>
  </si>
  <si>
    <t>15.10.2025 02:00</t>
  </si>
  <si>
    <t>15.10.2025 02:15</t>
  </si>
  <si>
    <t>15.10.2025 02:30</t>
  </si>
  <si>
    <t>15.10.2025 02:45</t>
  </si>
  <si>
    <t>15.10.2025 03:00</t>
  </si>
  <si>
    <t>15.10.2025 03:15</t>
  </si>
  <si>
    <t>15.10.2025 03:30</t>
  </si>
  <si>
    <t>15.10.2025 03:45</t>
  </si>
  <si>
    <t>15.10.2025 04:00</t>
  </si>
  <si>
    <t>15.10.2025 04:15</t>
  </si>
  <si>
    <t>15.10.2025 04:30</t>
  </si>
  <si>
    <t>15.10.2025 04:45</t>
  </si>
  <si>
    <t>15.10.2025 05:00</t>
  </si>
  <si>
    <t>15.10.2025 05:15</t>
  </si>
  <si>
    <t>15.10.2025 05:30</t>
  </si>
  <si>
    <t>15.10.2025 05:45</t>
  </si>
  <si>
    <t>15.10.2025 06:00</t>
  </si>
  <si>
    <t>15.10.2025 06:15</t>
  </si>
  <si>
    <t>15.10.2025 06:30</t>
  </si>
  <si>
    <t>15.10.2025 06:45</t>
  </si>
  <si>
    <t>15.10.2025 07:00</t>
  </si>
  <si>
    <t>15.10.2025 07:15</t>
  </si>
  <si>
    <t>15.10.2025 07:30</t>
  </si>
  <si>
    <t>15.10.2025 07:45</t>
  </si>
  <si>
    <t>15.10.2025 08:00</t>
  </si>
  <si>
    <t>15.10.2025 08:15</t>
  </si>
  <si>
    <t>15.10.2025 08:30</t>
  </si>
  <si>
    <t>15.10.2025 08:45</t>
  </si>
  <si>
    <t>15.10.2025 09:00</t>
  </si>
  <si>
    <t>15.10.2025 09:15</t>
  </si>
  <si>
    <t>15.10.2025 09:30</t>
  </si>
  <si>
    <t>15.10.2025 09:45</t>
  </si>
  <si>
    <t>15.10.2025 10:00</t>
  </si>
  <si>
    <t>15.10.2025 10:15</t>
  </si>
  <si>
    <t>15.10.2025 10:30</t>
  </si>
  <si>
    <t>15.10.2025 10:45</t>
  </si>
  <si>
    <t>15.10.2025 11:00</t>
  </si>
  <si>
    <t>15.10.2025 11:15</t>
  </si>
  <si>
    <t>15.10.2025 11:30</t>
  </si>
  <si>
    <t>15.10.2025 11:45</t>
  </si>
  <si>
    <t>15.10.2025 12:00</t>
  </si>
  <si>
    <t>15.10.2025 12:15</t>
  </si>
  <si>
    <t>15.10.2025 12:30</t>
  </si>
  <si>
    <t>15.10.2025 12:45</t>
  </si>
  <si>
    <t>15.10.2025 13:00</t>
  </si>
  <si>
    <t>15.10.2025 13:15</t>
  </si>
  <si>
    <t>15.10.2025 13:30</t>
  </si>
  <si>
    <t>15.10.2025 13:45</t>
  </si>
  <si>
    <t>15.10.2025 14:00</t>
  </si>
  <si>
    <t>15.10.2025 14:15</t>
  </si>
  <si>
    <t>15.10.2025 14:30</t>
  </si>
  <si>
    <t>15.10.2025 14:45</t>
  </si>
  <si>
    <t>15.10.2025 15:00</t>
  </si>
  <si>
    <t>15.10.2025 15:15</t>
  </si>
  <si>
    <t>15.10.2025 15:30</t>
  </si>
  <si>
    <t>15.10.2025 15:45</t>
  </si>
  <si>
    <t>15.10.2025 16:00</t>
  </si>
  <si>
    <t>15.10.2025 16:15</t>
  </si>
  <si>
    <t>15.10.2025 16:30</t>
  </si>
  <si>
    <t>15.10.2025 16:45</t>
  </si>
  <si>
    <t>15.10.2025 17:00</t>
  </si>
  <si>
    <t>15.10.2025 17:15</t>
  </si>
  <si>
    <t>15.10.2025 17:30</t>
  </si>
  <si>
    <t>15.10.2025 17:45</t>
  </si>
  <si>
    <t>15.10.2025 18:00</t>
  </si>
  <si>
    <t>15.10.2025 18:15</t>
  </si>
  <si>
    <t>15.10.2025 18:30</t>
  </si>
  <si>
    <t>15.10.2025 18:45</t>
  </si>
  <si>
    <t>15.10.2025 19:00</t>
  </si>
  <si>
    <t>15.10.2025 19:15</t>
  </si>
  <si>
    <t>15.10.2025 19:30</t>
  </si>
  <si>
    <t>15.10.2025 19:45</t>
  </si>
  <si>
    <t>15.10.2025 20:00</t>
  </si>
  <si>
    <t>15.10.2025 20:15</t>
  </si>
  <si>
    <t>15.10.2025 20:30</t>
  </si>
  <si>
    <t>15.10.2025 20:45</t>
  </si>
  <si>
    <t>15.10.2025 21:00</t>
  </si>
  <si>
    <t>15.10.2025 21:15</t>
  </si>
  <si>
    <t>15.10.2025 21:30</t>
  </si>
  <si>
    <t>15.10.2025 21:45</t>
  </si>
  <si>
    <t>15.10.2025 22:00</t>
  </si>
  <si>
    <t>15.10.2025 22:15</t>
  </si>
  <si>
    <t>15.10.2025 22:30</t>
  </si>
  <si>
    <t>15.10.2025 22:45</t>
  </si>
  <si>
    <t>15.10.2025 23:00</t>
  </si>
  <si>
    <t>15.10.2025 23:15</t>
  </si>
  <si>
    <t>15.10.2025 23:30</t>
  </si>
  <si>
    <t>15.10.2025 23:45</t>
  </si>
  <si>
    <t>16.10.2025 00:00</t>
  </si>
  <si>
    <t>16.10.2025 00:15</t>
  </si>
  <si>
    <t>16.10.2025 00:30</t>
  </si>
  <si>
    <t>16.10.2025 00:45</t>
  </si>
  <si>
    <t>16.10.2025 01:00</t>
  </si>
  <si>
    <t>16.10.2025 01:15</t>
  </si>
  <si>
    <t>16.10.2025 01:30</t>
  </si>
  <si>
    <t>16.10.2025 01:45</t>
  </si>
  <si>
    <t>16.10.2025 02:00</t>
  </si>
  <si>
    <t>16.10.2025 02:15</t>
  </si>
  <si>
    <t>16.10.2025 02:30</t>
  </si>
  <si>
    <t>16.10.2025 02:45</t>
  </si>
  <si>
    <t>16.10.2025 03:00</t>
  </si>
  <si>
    <t>16.10.2025 03:15</t>
  </si>
  <si>
    <t>16.10.2025 03:30</t>
  </si>
  <si>
    <t>16.10.2025 03:45</t>
  </si>
  <si>
    <t>16.10.2025 04:00</t>
  </si>
  <si>
    <t>16.10.2025 04:15</t>
  </si>
  <si>
    <t>16.10.2025 04:30</t>
  </si>
  <si>
    <t>16.10.2025 04:45</t>
  </si>
  <si>
    <t>16.10.2025 05:00</t>
  </si>
  <si>
    <t>16.10.2025 05:15</t>
  </si>
  <si>
    <t>16.10.2025 05:30</t>
  </si>
  <si>
    <t>16.10.2025 05:45</t>
  </si>
  <si>
    <t>16.10.2025 06:00</t>
  </si>
  <si>
    <t>16.10.2025 06:15</t>
  </si>
  <si>
    <t>16.10.2025 06:30</t>
  </si>
  <si>
    <t>16.10.2025 06:45</t>
  </si>
  <si>
    <t>16.10.2025 07:00</t>
  </si>
  <si>
    <t>16.10.2025 07:15</t>
  </si>
  <si>
    <t>16.10.2025 07:30</t>
  </si>
  <si>
    <t>16.10.2025 07:45</t>
  </si>
  <si>
    <t>16.10.2025 08:00</t>
  </si>
  <si>
    <t>16.10.2025 08:15</t>
  </si>
  <si>
    <t>16.10.2025 08:30</t>
  </si>
  <si>
    <t>16.10.2025 08:45</t>
  </si>
  <si>
    <t>16.10.2025 09:00</t>
  </si>
  <si>
    <t>16.10.2025 09:15</t>
  </si>
  <si>
    <t>16.10.2025 09:30</t>
  </si>
  <si>
    <t>16.10.2025 09:45</t>
  </si>
  <si>
    <t>16.10.2025 10:00</t>
  </si>
  <si>
    <t>16.10.2025 10:15</t>
  </si>
  <si>
    <t>16.10.2025 10:30</t>
  </si>
  <si>
    <t>16.10.2025 10:45</t>
  </si>
  <si>
    <t>16.10.2025 11:00</t>
  </si>
  <si>
    <t>16.10.2025 11:15</t>
  </si>
  <si>
    <t>16.10.2025 11:30</t>
  </si>
  <si>
    <t>16.10.2025 11:45</t>
  </si>
  <si>
    <t>16.10.2025 12:00</t>
  </si>
  <si>
    <t>16.10.2025 12:15</t>
  </si>
  <si>
    <t>16.10.2025 12:30</t>
  </si>
  <si>
    <t>16.10.2025 12:45</t>
  </si>
  <si>
    <t>16.10.2025 13:00</t>
  </si>
  <si>
    <t>16.10.2025 13:15</t>
  </si>
  <si>
    <t>16.10.2025 13:30</t>
  </si>
  <si>
    <t>16.10.2025 13:45</t>
  </si>
  <si>
    <t>16.10.2025 14:00</t>
  </si>
  <si>
    <t>16.10.2025 14:15</t>
  </si>
  <si>
    <t>16.10.2025 14:30</t>
  </si>
  <si>
    <t>16.10.2025 14:45</t>
  </si>
  <si>
    <t>16.10.2025 15:00</t>
  </si>
  <si>
    <t>16.10.2025 15:15</t>
  </si>
  <si>
    <t>16.10.2025 15:30</t>
  </si>
  <si>
    <t>16.10.2025 15:45</t>
  </si>
  <si>
    <t>16.10.2025 16:00</t>
  </si>
  <si>
    <t>16.10.2025 16:15</t>
  </si>
  <si>
    <t>16.10.2025 16:30</t>
  </si>
  <si>
    <t>16.10.2025 16:45</t>
  </si>
  <si>
    <t>16.10.2025 17:00</t>
  </si>
  <si>
    <t>16.10.2025 17:15</t>
  </si>
  <si>
    <t>16.10.2025 17:30</t>
  </si>
  <si>
    <t>16.10.2025 17:45</t>
  </si>
  <si>
    <t>16.10.2025 18:00</t>
  </si>
  <si>
    <t>16.10.2025 18:15</t>
  </si>
  <si>
    <t>16.10.2025 18:30</t>
  </si>
  <si>
    <t>16.10.2025 18:45</t>
  </si>
  <si>
    <t>16.10.2025 19:00</t>
  </si>
  <si>
    <t>16.10.2025 19:15</t>
  </si>
  <si>
    <t>16.10.2025 19:30</t>
  </si>
  <si>
    <t>16.10.2025 19:45</t>
  </si>
  <si>
    <t>16.10.2025 20:00</t>
  </si>
  <si>
    <t>16.10.2025 20:15</t>
  </si>
  <si>
    <t>16.10.2025 20:30</t>
  </si>
  <si>
    <t>16.10.2025 20:45</t>
  </si>
  <si>
    <t>16.10.2025 21:00</t>
  </si>
  <si>
    <t>16.10.2025 21:15</t>
  </si>
  <si>
    <t>16.10.2025 21:30</t>
  </si>
  <si>
    <t>16.10.2025 21:45</t>
  </si>
  <si>
    <t>16.10.2025 22:00</t>
  </si>
  <si>
    <t>16.10.2025 22:15</t>
  </si>
  <si>
    <t>16.10.2025 22:30</t>
  </si>
  <si>
    <t>16.10.2025 22:45</t>
  </si>
  <si>
    <t>16.10.2025 23:00</t>
  </si>
  <si>
    <t>16.10.2025 23:15</t>
  </si>
  <si>
    <t>16.10.2025 23:30</t>
  </si>
  <si>
    <t>16.10.2025 23:45</t>
  </si>
  <si>
    <t>17.10.2025 00:00</t>
  </si>
  <si>
    <t>17.10.2025 00:15</t>
  </si>
  <si>
    <t>17.10.2025 00:30</t>
  </si>
  <si>
    <t>17.10.2025 00:45</t>
  </si>
  <si>
    <t>17.10.2025 01:00</t>
  </si>
  <si>
    <t>17.10.2025 01:15</t>
  </si>
  <si>
    <t>17.10.2025 01:30</t>
  </si>
  <si>
    <t>17.10.2025 01:45</t>
  </si>
  <si>
    <t>17.10.2025 02:00</t>
  </si>
  <si>
    <t>17.10.2025 02:15</t>
  </si>
  <si>
    <t>17.10.2025 02:30</t>
  </si>
  <si>
    <t>17.10.2025 02:45</t>
  </si>
  <si>
    <t>17.10.2025 03:00</t>
  </si>
  <si>
    <t>17.10.2025 03:15</t>
  </si>
  <si>
    <t>17.10.2025 03:30</t>
  </si>
  <si>
    <t>17.10.2025 03:45</t>
  </si>
  <si>
    <t>17.10.2025 04:00</t>
  </si>
  <si>
    <t>17.10.2025 04:15</t>
  </si>
  <si>
    <t>17.10.2025 04:30</t>
  </si>
  <si>
    <t>17.10.2025 04:45</t>
  </si>
  <si>
    <t>17.10.2025 05:00</t>
  </si>
  <si>
    <t>17.10.2025 05:15</t>
  </si>
  <si>
    <t>17.10.2025 05:30</t>
  </si>
  <si>
    <t>17.10.2025 05:45</t>
  </si>
  <si>
    <t>17.10.2025 06:00</t>
  </si>
  <si>
    <t>17.10.2025 06:15</t>
  </si>
  <si>
    <t>17.10.2025 06:30</t>
  </si>
  <si>
    <t>17.10.2025 06:45</t>
  </si>
  <si>
    <t>17.10.2025 07:00</t>
  </si>
  <si>
    <t>17.10.2025 07:15</t>
  </si>
  <si>
    <t>17.10.2025 07:30</t>
  </si>
  <si>
    <t>17.10.2025 07:45</t>
  </si>
  <si>
    <t>17.10.2025 08:00</t>
  </si>
  <si>
    <t>17.10.2025 08:15</t>
  </si>
  <si>
    <t>17.10.2025 08:30</t>
  </si>
  <si>
    <t>17.10.2025 08:45</t>
  </si>
  <si>
    <t>17.10.2025 09:00</t>
  </si>
  <si>
    <t>17.10.2025 09:15</t>
  </si>
  <si>
    <t>17.10.2025 09:30</t>
  </si>
  <si>
    <t>17.10.2025 09:45</t>
  </si>
  <si>
    <t>17.10.2025 10:00</t>
  </si>
  <si>
    <t>17.10.2025 10:15</t>
  </si>
  <si>
    <t>17.10.2025 10:30</t>
  </si>
  <si>
    <t>17.10.2025 10:45</t>
  </si>
  <si>
    <t>17.10.2025 11:00</t>
  </si>
  <si>
    <t>17.10.2025 11:15</t>
  </si>
  <si>
    <t>17.10.2025 11:30</t>
  </si>
  <si>
    <t>17.10.2025 11:45</t>
  </si>
  <si>
    <t>17.10.2025 12:00</t>
  </si>
  <si>
    <t>17.10.2025 12:15</t>
  </si>
  <si>
    <t>17.10.2025 12:30</t>
  </si>
  <si>
    <t>17.10.2025 12:45</t>
  </si>
  <si>
    <t>17.10.2025 13:00</t>
  </si>
  <si>
    <t>17.10.2025 13:15</t>
  </si>
  <si>
    <t>17.10.2025 13:30</t>
  </si>
  <si>
    <t>17.10.2025 13:45</t>
  </si>
  <si>
    <t>17.10.2025 14:00</t>
  </si>
  <si>
    <t>17.10.2025 14:15</t>
  </si>
  <si>
    <t>17.10.2025 14:30</t>
  </si>
  <si>
    <t>17.10.2025 14:45</t>
  </si>
  <si>
    <t>17.10.2025 15:00</t>
  </si>
  <si>
    <t>17.10.2025 15:15</t>
  </si>
  <si>
    <t>17.10.2025 15:30</t>
  </si>
  <si>
    <t>17.10.2025 15:45</t>
  </si>
  <si>
    <t>17.10.2025 16:00</t>
  </si>
  <si>
    <t>17.10.2025 16:15</t>
  </si>
  <si>
    <t>17.10.2025 16:30</t>
  </si>
  <si>
    <t>17.10.2025 16:45</t>
  </si>
  <si>
    <t>17.10.2025 17:00</t>
  </si>
  <si>
    <t>17.10.2025 17:15</t>
  </si>
  <si>
    <t>17.10.2025 17:30</t>
  </si>
  <si>
    <t>17.10.2025 17:45</t>
  </si>
  <si>
    <t>17.10.2025 18:00</t>
  </si>
  <si>
    <t>17.10.2025 18:15</t>
  </si>
  <si>
    <t>17.10.2025 18:30</t>
  </si>
  <si>
    <t>17.10.2025 18:45</t>
  </si>
  <si>
    <t>17.10.2025 19:00</t>
  </si>
  <si>
    <t>17.10.2025 19:15</t>
  </si>
  <si>
    <t>17.10.2025 19:30</t>
  </si>
  <si>
    <t>17.10.2025 19:45</t>
  </si>
  <si>
    <t>17.10.2025 20:00</t>
  </si>
  <si>
    <t>17.10.2025 20:15</t>
  </si>
  <si>
    <t>17.10.2025 20:30</t>
  </si>
  <si>
    <t>17.10.2025 20:45</t>
  </si>
  <si>
    <t>17.10.2025 21:00</t>
  </si>
  <si>
    <t>17.10.2025 21:15</t>
  </si>
  <si>
    <t>17.10.2025 21:30</t>
  </si>
  <si>
    <t>17.10.2025 21:45</t>
  </si>
  <si>
    <t>17.10.2025 22:00</t>
  </si>
  <si>
    <t>17.10.2025 22:15</t>
  </si>
  <si>
    <t>17.10.2025 22:30</t>
  </si>
  <si>
    <t>17.10.2025 22:45</t>
  </si>
  <si>
    <t>17.10.2025 23:00</t>
  </si>
  <si>
    <t>17.10.2025 23:15</t>
  </si>
  <si>
    <t>17.10.2025 23:30</t>
  </si>
  <si>
    <t>17.10.2025 23:45</t>
  </si>
  <si>
    <t>18.10.2025 00:00</t>
  </si>
  <si>
    <t>18.10.2025 00:15</t>
  </si>
  <si>
    <t>18.10.2025 00:30</t>
  </si>
  <si>
    <t>18.10.2025 00:45</t>
  </si>
  <si>
    <t>18.10.2025 01:00</t>
  </si>
  <si>
    <t>18.10.2025 01:15</t>
  </si>
  <si>
    <t>18.10.2025 01:30</t>
  </si>
  <si>
    <t>18.10.2025 01:45</t>
  </si>
  <si>
    <t>18.10.2025 02:00</t>
  </si>
  <si>
    <t>18.10.2025 02:15</t>
  </si>
  <si>
    <t>18.10.2025 02:30</t>
  </si>
  <si>
    <t>18.10.2025 02:45</t>
  </si>
  <si>
    <t>18.10.2025 03:00</t>
  </si>
  <si>
    <t>18.10.2025 03:15</t>
  </si>
  <si>
    <t>18.10.2025 03:30</t>
  </si>
  <si>
    <t>18.10.2025 03:45</t>
  </si>
  <si>
    <t>18.10.2025 04:00</t>
  </si>
  <si>
    <t>18.10.2025 04:15</t>
  </si>
  <si>
    <t>18.10.2025 04:30</t>
  </si>
  <si>
    <t>18.10.2025 04:45</t>
  </si>
  <si>
    <t>18.10.2025 05:00</t>
  </si>
  <si>
    <t>18.10.2025 05:15</t>
  </si>
  <si>
    <t>18.10.2025 05:30</t>
  </si>
  <si>
    <t>18.10.2025 05:45</t>
  </si>
  <si>
    <t>18.10.2025 06:00</t>
  </si>
  <si>
    <t>18.10.2025 06:15</t>
  </si>
  <si>
    <t>18.10.2025 06:30</t>
  </si>
  <si>
    <t>18.10.2025 06:45</t>
  </si>
  <si>
    <t>18.10.2025 07:00</t>
  </si>
  <si>
    <t>18.10.2025 07:15</t>
  </si>
  <si>
    <t>18.10.2025 07:30</t>
  </si>
  <si>
    <t>18.10.2025 07:45</t>
  </si>
  <si>
    <t>18.10.2025 08:00</t>
  </si>
  <si>
    <t>18.10.2025 08:15</t>
  </si>
  <si>
    <t>18.10.2025 08:30</t>
  </si>
  <si>
    <t>18.10.2025 08:45</t>
  </si>
  <si>
    <t>18.10.2025 09:00</t>
  </si>
  <si>
    <t>18.10.2025 09:15</t>
  </si>
  <si>
    <t>18.10.2025 09:30</t>
  </si>
  <si>
    <t>18.10.2025 09:45</t>
  </si>
  <si>
    <t>18.10.2025 10:00</t>
  </si>
  <si>
    <t>18.10.2025 10:15</t>
  </si>
  <si>
    <t>18.10.2025 10:30</t>
  </si>
  <si>
    <t>18.10.2025 10:45</t>
  </si>
  <si>
    <t>18.10.2025 11:00</t>
  </si>
  <si>
    <t>18.10.2025 11:15</t>
  </si>
  <si>
    <t>18.10.2025 11:30</t>
  </si>
  <si>
    <t>18.10.2025 11:45</t>
  </si>
  <si>
    <t>18.10.2025 12:00</t>
  </si>
  <si>
    <t>18.10.2025 12:15</t>
  </si>
  <si>
    <t>18.10.2025 12:30</t>
  </si>
  <si>
    <t>18.10.2025 12:45</t>
  </si>
  <si>
    <t>18.10.2025 13:00</t>
  </si>
  <si>
    <t>18.10.2025 13:15</t>
  </si>
  <si>
    <t>18.10.2025 13:30</t>
  </si>
  <si>
    <t>18.10.2025 13:45</t>
  </si>
  <si>
    <t>18.10.2025 14:00</t>
  </si>
  <si>
    <t>18.10.2025 14:15</t>
  </si>
  <si>
    <t>18.10.2025 14:30</t>
  </si>
  <si>
    <t>18.10.2025 14:45</t>
  </si>
  <si>
    <t>18.10.2025 15:00</t>
  </si>
  <si>
    <t>18.10.2025 15:15</t>
  </si>
  <si>
    <t>18.10.2025 15:30</t>
  </si>
  <si>
    <t>18.10.2025 15:45</t>
  </si>
  <si>
    <t>18.10.2025 16:00</t>
  </si>
  <si>
    <t>18.10.2025 16:15</t>
  </si>
  <si>
    <t>18.10.2025 16:30</t>
  </si>
  <si>
    <t>18.10.2025 16:45</t>
  </si>
  <si>
    <t>18.10.2025 17:00</t>
  </si>
  <si>
    <t>18.10.2025 17:15</t>
  </si>
  <si>
    <t>18.10.2025 17:30</t>
  </si>
  <si>
    <t>18.10.2025 17:45</t>
  </si>
  <si>
    <t>18.10.2025 18:00</t>
  </si>
  <si>
    <t>18.10.2025 18:15</t>
  </si>
  <si>
    <t>18.10.2025 18:30</t>
  </si>
  <si>
    <t>18.10.2025 18:45</t>
  </si>
  <si>
    <t>18.10.2025 19:00</t>
  </si>
  <si>
    <t>18.10.2025 19:15</t>
  </si>
  <si>
    <t>18.10.2025 19:30</t>
  </si>
  <si>
    <t>18.10.2025 19:45</t>
  </si>
  <si>
    <t>18.10.2025 20:00</t>
  </si>
  <si>
    <t>18.10.2025 20:15</t>
  </si>
  <si>
    <t>18.10.2025 20:30</t>
  </si>
  <si>
    <t>18.10.2025 20:45</t>
  </si>
  <si>
    <t>18.10.2025 21:00</t>
  </si>
  <si>
    <t>18.10.2025 21:15</t>
  </si>
  <si>
    <t>18.10.2025 21:30</t>
  </si>
  <si>
    <t>18.10.2025 21:45</t>
  </si>
  <si>
    <t>18.10.2025 22:00</t>
  </si>
  <si>
    <t>18.10.2025 22:15</t>
  </si>
  <si>
    <t>18.10.2025 22:30</t>
  </si>
  <si>
    <t>18.10.2025 22:45</t>
  </si>
  <si>
    <t>18.10.2025 23:00</t>
  </si>
  <si>
    <t>18.10.2025 23:15</t>
  </si>
  <si>
    <t>18.10.2025 23:30</t>
  </si>
  <si>
    <t>18.10.2025 23:45</t>
  </si>
  <si>
    <t>19.10.2025 00:00</t>
  </si>
  <si>
    <t>19.10.2025 00:15</t>
  </si>
  <si>
    <t>19.10.2025 00:30</t>
  </si>
  <si>
    <t>19.10.2025 00:45</t>
  </si>
  <si>
    <t>19.10.2025 01:00</t>
  </si>
  <si>
    <t>19.10.2025 01:15</t>
  </si>
  <si>
    <t>19.10.2025 01:30</t>
  </si>
  <si>
    <t>19.10.2025 01:45</t>
  </si>
  <si>
    <t>19.10.2025 02:00</t>
  </si>
  <si>
    <t>19.10.2025 02:15</t>
  </si>
  <si>
    <t>19.10.2025 02:30</t>
  </si>
  <si>
    <t>19.10.2025 02:45</t>
  </si>
  <si>
    <t>19.10.2025 03:00</t>
  </si>
  <si>
    <t>19.10.2025 03:15</t>
  </si>
  <si>
    <t>19.10.2025 03:30</t>
  </si>
  <si>
    <t>19.10.2025 03:45</t>
  </si>
  <si>
    <t>19.10.2025 04:00</t>
  </si>
  <si>
    <t>19.10.2025 04:15</t>
  </si>
  <si>
    <t>19.10.2025 04:30</t>
  </si>
  <si>
    <t>19.10.2025 04:45</t>
  </si>
  <si>
    <t>19.10.2025 05:00</t>
  </si>
  <si>
    <t>19.10.2025 05:15</t>
  </si>
  <si>
    <t>19.10.2025 05:30</t>
  </si>
  <si>
    <t>19.10.2025 05:45</t>
  </si>
  <si>
    <t>19.10.2025 06:00</t>
  </si>
  <si>
    <t>19.10.2025 06:15</t>
  </si>
  <si>
    <t>19.10.2025 06:30</t>
  </si>
  <si>
    <t>19.10.2025 06:45</t>
  </si>
  <si>
    <t>19.10.2025 07:00</t>
  </si>
  <si>
    <t>19.10.2025 07:15</t>
  </si>
  <si>
    <t>19.10.2025 07:30</t>
  </si>
  <si>
    <t>19.10.2025 07:45</t>
  </si>
  <si>
    <t>19.10.2025 08:00</t>
  </si>
  <si>
    <t>19.10.2025 08:15</t>
  </si>
  <si>
    <t>19.10.2025 08:30</t>
  </si>
  <si>
    <t>19.10.2025 08:45</t>
  </si>
  <si>
    <t>19.10.2025 09:00</t>
  </si>
  <si>
    <t>19.10.2025 09:15</t>
  </si>
  <si>
    <t>19.10.2025 09:30</t>
  </si>
  <si>
    <t>19.10.2025 09:45</t>
  </si>
  <si>
    <t>19.10.2025 10:00</t>
  </si>
  <si>
    <t>19.10.2025 10:15</t>
  </si>
  <si>
    <t>19.10.2025 10:30</t>
  </si>
  <si>
    <t>19.10.2025 10:45</t>
  </si>
  <si>
    <t>19.10.2025 11:00</t>
  </si>
  <si>
    <t>19.10.2025 11:15</t>
  </si>
  <si>
    <t>19.10.2025 11:30</t>
  </si>
  <si>
    <t>19.10.2025 11:45</t>
  </si>
  <si>
    <t>19.10.2025 12:00</t>
  </si>
  <si>
    <t>19.10.2025 12:15</t>
  </si>
  <si>
    <t>19.10.2025 12:30</t>
  </si>
  <si>
    <t>19.10.2025 12:45</t>
  </si>
  <si>
    <t>19.10.2025 13:00</t>
  </si>
  <si>
    <t>19.10.2025 13:15</t>
  </si>
  <si>
    <t>19.10.2025 13:30</t>
  </si>
  <si>
    <t>19.10.2025 13:45</t>
  </si>
  <si>
    <t>19.10.2025 14:00</t>
  </si>
  <si>
    <t>19.10.2025 14:15</t>
  </si>
  <si>
    <t>19.10.2025 14:30</t>
  </si>
  <si>
    <t>19.10.2025 14:45</t>
  </si>
  <si>
    <t>19.10.2025 15:00</t>
  </si>
  <si>
    <t>19.10.2025 15:15</t>
  </si>
  <si>
    <t>19.10.2025 15:30</t>
  </si>
  <si>
    <t>19.10.2025 15:45</t>
  </si>
  <si>
    <t>19.10.2025 16:00</t>
  </si>
  <si>
    <t>19.10.2025 16:15</t>
  </si>
  <si>
    <t>19.10.2025 16:30</t>
  </si>
  <si>
    <t>19.10.2025 16:45</t>
  </si>
  <si>
    <t>19.10.2025 17:00</t>
  </si>
  <si>
    <t>19.10.2025 17:15</t>
  </si>
  <si>
    <t>19.10.2025 17:30</t>
  </si>
  <si>
    <t>19.10.2025 17:45</t>
  </si>
  <si>
    <t>19.10.2025 18:00</t>
  </si>
  <si>
    <t>19.10.2025 18:15</t>
  </si>
  <si>
    <t>19.10.2025 18:30</t>
  </si>
  <si>
    <t>19.10.2025 18:45</t>
  </si>
  <si>
    <t>19.10.2025 19:00</t>
  </si>
  <si>
    <t>19.10.2025 19:15</t>
  </si>
  <si>
    <t>19.10.2025 19:30</t>
  </si>
  <si>
    <t>19.10.2025 19:45</t>
  </si>
  <si>
    <t>19.10.2025 20:00</t>
  </si>
  <si>
    <t>19.10.2025 20:15</t>
  </si>
  <si>
    <t>19.10.2025 20:30</t>
  </si>
  <si>
    <t>19.10.2025 20:45</t>
  </si>
  <si>
    <t>19.10.2025 21:00</t>
  </si>
  <si>
    <t>19.10.2025 21:15</t>
  </si>
  <si>
    <t>19.10.2025 21:30</t>
  </si>
  <si>
    <t>19.10.2025 21:45</t>
  </si>
  <si>
    <t>19.10.2025 22:00</t>
  </si>
  <si>
    <t>19.10.2025 22:15</t>
  </si>
  <si>
    <t>19.10.2025 22:30</t>
  </si>
  <si>
    <t>19.10.2025 22:45</t>
  </si>
  <si>
    <t>19.10.2025 23:00</t>
  </si>
  <si>
    <t>19.10.2025 23:15</t>
  </si>
  <si>
    <t>19.10.2025 23:30</t>
  </si>
  <si>
    <t>19.10.2025 23:45</t>
  </si>
  <si>
    <t>20.10.2025 00:00</t>
  </si>
  <si>
    <t>20.10.2025 00:15</t>
  </si>
  <si>
    <t>20.10.2025 00:30</t>
  </si>
  <si>
    <t>20.10.2025 00:45</t>
  </si>
  <si>
    <t>20.10.2025 01:00</t>
  </si>
  <si>
    <t>20.10.2025 01:15</t>
  </si>
  <si>
    <t>20.10.2025 01:30</t>
  </si>
  <si>
    <t>20.10.2025 01:45</t>
  </si>
  <si>
    <t>20.10.2025 02:00</t>
  </si>
  <si>
    <t>20.10.2025 02:15</t>
  </si>
  <si>
    <t>20.10.2025 02:30</t>
  </si>
  <si>
    <t>20.10.2025 02:45</t>
  </si>
  <si>
    <t>20.10.2025 03:00</t>
  </si>
  <si>
    <t>20.10.2025 03:15</t>
  </si>
  <si>
    <t>20.10.2025 03:30</t>
  </si>
  <si>
    <t>20.10.2025 03:45</t>
  </si>
  <si>
    <t>20.10.2025 04:00</t>
  </si>
  <si>
    <t>20.10.2025 04:15</t>
  </si>
  <si>
    <t>20.10.2025 04:30</t>
  </si>
  <si>
    <t>20.10.2025 04:45</t>
  </si>
  <si>
    <t>20.10.2025 05:00</t>
  </si>
  <si>
    <t>20.10.2025 05:15</t>
  </si>
  <si>
    <t>20.10.2025 05:30</t>
  </si>
  <si>
    <t>20.10.2025 05:45</t>
  </si>
  <si>
    <t>20.10.2025 06:00</t>
  </si>
  <si>
    <t>20.10.2025 06:15</t>
  </si>
  <si>
    <t>20.10.2025 06:30</t>
  </si>
  <si>
    <t>20.10.2025 06:45</t>
  </si>
  <si>
    <t>20.10.2025 07:00</t>
  </si>
  <si>
    <t>20.10.2025 07:15</t>
  </si>
  <si>
    <t>20.10.2025 07:30</t>
  </si>
  <si>
    <t>20.10.2025 07:45</t>
  </si>
  <si>
    <t>20.10.2025 08:00</t>
  </si>
  <si>
    <t>20.10.2025 08:15</t>
  </si>
  <si>
    <t>20.10.2025 08:30</t>
  </si>
  <si>
    <t>20.10.2025 08:45</t>
  </si>
  <si>
    <t>20.10.2025 09:00</t>
  </si>
  <si>
    <t>20.10.2025 09:15</t>
  </si>
  <si>
    <t>20.10.2025 09:30</t>
  </si>
  <si>
    <t>20.10.2025 09:45</t>
  </si>
  <si>
    <t>20.10.2025 10:00</t>
  </si>
  <si>
    <t>20.10.2025 10:15</t>
  </si>
  <si>
    <t>20.10.2025 10:30</t>
  </si>
  <si>
    <t>20.10.2025 10:45</t>
  </si>
  <si>
    <t>20.10.2025 11:00</t>
  </si>
  <si>
    <t>20.10.2025 11:15</t>
  </si>
  <si>
    <t>20.10.2025 11:30</t>
  </si>
  <si>
    <t>20.10.2025 11:45</t>
  </si>
  <si>
    <t>20.10.2025 12:00</t>
  </si>
  <si>
    <t>20.10.2025 12:15</t>
  </si>
  <si>
    <t>20.10.2025 12:30</t>
  </si>
  <si>
    <t>20.10.2025 12:45</t>
  </si>
  <si>
    <t>20.10.2025 13:00</t>
  </si>
  <si>
    <t>20.10.2025 13:15</t>
  </si>
  <si>
    <t>20.10.2025 13:30</t>
  </si>
  <si>
    <t>20.10.2025 13:45</t>
  </si>
  <si>
    <t>20.10.2025 14:00</t>
  </si>
  <si>
    <t>20.10.2025 14:15</t>
  </si>
  <si>
    <t>20.10.2025 14:30</t>
  </si>
  <si>
    <t>20.10.2025 14:45</t>
  </si>
  <si>
    <t>20.10.2025 15:00</t>
  </si>
  <si>
    <t>20.10.2025 15:15</t>
  </si>
  <si>
    <t>20.10.2025 15:30</t>
  </si>
  <si>
    <t>20.10.2025 15:45</t>
  </si>
  <si>
    <t>20.10.2025 16:00</t>
  </si>
  <si>
    <t>20.10.2025 16:15</t>
  </si>
  <si>
    <t>20.10.2025 16:30</t>
  </si>
  <si>
    <t>20.10.2025 16:45</t>
  </si>
  <si>
    <t>20.10.2025 17:00</t>
  </si>
  <si>
    <t>20.10.2025 17:15</t>
  </si>
  <si>
    <t>20.10.2025 17:30</t>
  </si>
  <si>
    <t>20.10.2025 17:45</t>
  </si>
  <si>
    <t>20.10.2025 18:00</t>
  </si>
  <si>
    <t>20.10.2025 18:15</t>
  </si>
  <si>
    <t>20.10.2025 18:30</t>
  </si>
  <si>
    <t>20.10.2025 18:45</t>
  </si>
  <si>
    <t>20.10.2025 19:00</t>
  </si>
  <si>
    <t>20.10.2025 19:15</t>
  </si>
  <si>
    <t>20.10.2025 19:30</t>
  </si>
  <si>
    <t>20.10.2025 19:45</t>
  </si>
  <si>
    <t>20.10.2025 20:00</t>
  </si>
  <si>
    <t>20.10.2025 20:15</t>
  </si>
  <si>
    <t>20.10.2025 20:30</t>
  </si>
  <si>
    <t>20.10.2025 20:45</t>
  </si>
  <si>
    <t>20.10.2025 21:00</t>
  </si>
  <si>
    <t>20.10.2025 21:15</t>
  </si>
  <si>
    <t>20.10.2025 21:30</t>
  </si>
  <si>
    <t>20.10.2025 21:45</t>
  </si>
  <si>
    <t>20.10.2025 22:00</t>
  </si>
  <si>
    <t>20.10.2025 22:15</t>
  </si>
  <si>
    <t>20.10.2025 22:30</t>
  </si>
  <si>
    <t>20.10.2025 22:45</t>
  </si>
  <si>
    <t>20.10.2025 23:00</t>
  </si>
  <si>
    <t>20.10.2025 23:15</t>
  </si>
  <si>
    <t>20.10.2025 23:30</t>
  </si>
  <si>
    <t>20.10.2025 23:45</t>
  </si>
  <si>
    <t>21.10.2025 00:00</t>
  </si>
  <si>
    <t>21.10.2025 00:15</t>
  </si>
  <si>
    <t>21.10.2025 00:30</t>
  </si>
  <si>
    <t>21.10.2025 00:45</t>
  </si>
  <si>
    <t>21.10.2025 01:00</t>
  </si>
  <si>
    <t>21.10.2025 01:15</t>
  </si>
  <si>
    <t>21.10.2025 01:30</t>
  </si>
  <si>
    <t>21.10.2025 01:45</t>
  </si>
  <si>
    <t>21.10.2025 02:00</t>
  </si>
  <si>
    <t>21.10.2025 02:15</t>
  </si>
  <si>
    <t>21.10.2025 02:30</t>
  </si>
  <si>
    <t>21.10.2025 02:45</t>
  </si>
  <si>
    <t>21.10.2025 03:00</t>
  </si>
  <si>
    <t>21.10.2025 03:15</t>
  </si>
  <si>
    <t>21.10.2025 03:30</t>
  </si>
  <si>
    <t>21.10.2025 03:45</t>
  </si>
  <si>
    <t>21.10.2025 04:00</t>
  </si>
  <si>
    <t>21.10.2025 04:15</t>
  </si>
  <si>
    <t>21.10.2025 04:30</t>
  </si>
  <si>
    <t>21.10.2025 04:45</t>
  </si>
  <si>
    <t>21.10.2025 05:00</t>
  </si>
  <si>
    <t>21.10.2025 05:15</t>
  </si>
  <si>
    <t>21.10.2025 05:30</t>
  </si>
  <si>
    <t>21.10.2025 05:45</t>
  </si>
  <si>
    <t>21.10.2025 06:00</t>
  </si>
  <si>
    <t>21.10.2025 06:15</t>
  </si>
  <si>
    <t>21.10.2025 06:30</t>
  </si>
  <si>
    <t>21.10.2025 06:45</t>
  </si>
  <si>
    <t>21.10.2025 07:00</t>
  </si>
  <si>
    <t>21.10.2025 07:15</t>
  </si>
  <si>
    <t>21.10.2025 07:30</t>
  </si>
  <si>
    <t>21.10.2025 07:45</t>
  </si>
  <si>
    <t>21.10.2025 08:00</t>
  </si>
  <si>
    <t>21.10.2025 08:15</t>
  </si>
  <si>
    <t>21.10.2025 08:30</t>
  </si>
  <si>
    <t>21.10.2025 08:45</t>
  </si>
  <si>
    <t>21.10.2025 09:00</t>
  </si>
  <si>
    <t>21.10.2025 09:15</t>
  </si>
  <si>
    <t>21.10.2025 09:30</t>
  </si>
  <si>
    <t>21.10.2025 09:45</t>
  </si>
  <si>
    <t>21.10.2025 10:00</t>
  </si>
  <si>
    <t>21.10.2025 10:15</t>
  </si>
  <si>
    <t>21.10.2025 10:30</t>
  </si>
  <si>
    <t>21.10.2025 10:45</t>
  </si>
  <si>
    <t>21.10.2025 11:00</t>
  </si>
  <si>
    <t>21.10.2025 11:15</t>
  </si>
  <si>
    <t>21.10.2025 11:30</t>
  </si>
  <si>
    <t>21.10.2025 11:45</t>
  </si>
  <si>
    <t>21.10.2025 12:00</t>
  </si>
  <si>
    <t>21.10.2025 12:15</t>
  </si>
  <si>
    <t>21.10.2025 12:30</t>
  </si>
  <si>
    <t>21.10.2025 12:45</t>
  </si>
  <si>
    <t>21.10.2025 13:00</t>
  </si>
  <si>
    <t>21.10.2025 13:15</t>
  </si>
  <si>
    <t>21.10.2025 13:30</t>
  </si>
  <si>
    <t>21.10.2025 13:45</t>
  </si>
  <si>
    <t>21.10.2025 14:00</t>
  </si>
  <si>
    <t>21.10.2025 14:15</t>
  </si>
  <si>
    <t>21.10.2025 14:30</t>
  </si>
  <si>
    <t>21.10.2025 14:45</t>
  </si>
  <si>
    <t>21.10.2025 15:00</t>
  </si>
  <si>
    <t>21.10.2025 15:15</t>
  </si>
  <si>
    <t>21.10.2025 15:30</t>
  </si>
  <si>
    <t>21.10.2025 15:45</t>
  </si>
  <si>
    <t>21.10.2025 16:00</t>
  </si>
  <si>
    <t>21.10.2025 16:15</t>
  </si>
  <si>
    <t>21.10.2025 16:30</t>
  </si>
  <si>
    <t>21.10.2025 16:45</t>
  </si>
  <si>
    <t>21.10.2025 17:00</t>
  </si>
  <si>
    <t>21.10.2025 17:15</t>
  </si>
  <si>
    <t>21.10.2025 17:30</t>
  </si>
  <si>
    <t>21.10.2025 17:45</t>
  </si>
  <si>
    <t>21.10.2025 18:00</t>
  </si>
  <si>
    <t>21.10.2025 18:15</t>
  </si>
  <si>
    <t>21.10.2025 18:30</t>
  </si>
  <si>
    <t>21.10.2025 18:45</t>
  </si>
  <si>
    <t>21.10.2025 19:00</t>
  </si>
  <si>
    <t>21.10.2025 19:15</t>
  </si>
  <si>
    <t>21.10.2025 19:30</t>
  </si>
  <si>
    <t>21.10.2025 19:45</t>
  </si>
  <si>
    <t>21.10.2025 20:00</t>
  </si>
  <si>
    <t>21.10.2025 20:15</t>
  </si>
  <si>
    <t>21.10.2025 20:30</t>
  </si>
  <si>
    <t>21.10.2025 20:45</t>
  </si>
  <si>
    <t>21.10.2025 21:00</t>
  </si>
  <si>
    <t>21.10.2025 21:15</t>
  </si>
  <si>
    <t>21.10.2025 21:30</t>
  </si>
  <si>
    <t>21.10.2025 21:45</t>
  </si>
  <si>
    <t>21.10.2025 22:00</t>
  </si>
  <si>
    <t>21.10.2025 22:15</t>
  </si>
  <si>
    <t>21.10.2025 22:30</t>
  </si>
  <si>
    <t>21.10.2025 22:45</t>
  </si>
  <si>
    <t>21.10.2025 23:00</t>
  </si>
  <si>
    <t>21.10.2025 23:15</t>
  </si>
  <si>
    <t>21.10.2025 23:30</t>
  </si>
  <si>
    <t>21.10.2025 23:45</t>
  </si>
  <si>
    <t>22.10.2025 00:00</t>
  </si>
  <si>
    <t>22.10.2025 00:15</t>
  </si>
  <si>
    <t>22.10.2025 00:30</t>
  </si>
  <si>
    <t>22.10.2025 00:45</t>
  </si>
  <si>
    <t>22.10.2025 01:00</t>
  </si>
  <si>
    <t>22.10.2025 01:15</t>
  </si>
  <si>
    <t>22.10.2025 01:30</t>
  </si>
  <si>
    <t>22.10.2025 01:45</t>
  </si>
  <si>
    <t>22.10.2025 02:00</t>
  </si>
  <si>
    <t>22.10.2025 02:15</t>
  </si>
  <si>
    <t>22.10.2025 02:30</t>
  </si>
  <si>
    <t>22.10.2025 02:45</t>
  </si>
  <si>
    <t>22.10.2025 03:00</t>
  </si>
  <si>
    <t>22.10.2025 03:15</t>
  </si>
  <si>
    <t>22.10.2025 03:30</t>
  </si>
  <si>
    <t>22.10.2025 03:45</t>
  </si>
  <si>
    <t>22.10.2025 04:00</t>
  </si>
  <si>
    <t>22.10.2025 04:15</t>
  </si>
  <si>
    <t>22.10.2025 04:30</t>
  </si>
  <si>
    <t>22.10.2025 04:45</t>
  </si>
  <si>
    <t>22.10.2025 05:00</t>
  </si>
  <si>
    <t>22.10.2025 05:15</t>
  </si>
  <si>
    <t>22.10.2025 05:30</t>
  </si>
  <si>
    <t>22.10.2025 05:45</t>
  </si>
  <si>
    <t>22.10.2025 06:00</t>
  </si>
  <si>
    <t>22.10.2025 06:15</t>
  </si>
  <si>
    <t>22.10.2025 06:30</t>
  </si>
  <si>
    <t>22.10.2025 06:45</t>
  </si>
  <si>
    <t>22.10.2025 07:00</t>
  </si>
  <si>
    <t>22.10.2025 07:15</t>
  </si>
  <si>
    <t>22.10.2025 07:30</t>
  </si>
  <si>
    <t>22.10.2025 07:45</t>
  </si>
  <si>
    <t>22.10.2025 08:00</t>
  </si>
  <si>
    <t>22.10.2025 08:15</t>
  </si>
  <si>
    <t>22.10.2025 08:30</t>
  </si>
  <si>
    <t>22.10.2025 08:45</t>
  </si>
  <si>
    <t>22.10.2025 09:00</t>
  </si>
  <si>
    <t>22.10.2025 09:15</t>
  </si>
  <si>
    <t>22.10.2025 09:30</t>
  </si>
  <si>
    <t>22.10.2025 09:45</t>
  </si>
  <si>
    <t>22.10.2025 10:00</t>
  </si>
  <si>
    <t>22.10.2025 10:15</t>
  </si>
  <si>
    <t>22.10.2025 10:30</t>
  </si>
  <si>
    <t>22.10.2025 10:45</t>
  </si>
  <si>
    <t>22.10.2025 11:00</t>
  </si>
  <si>
    <t>22.10.2025 11:15</t>
  </si>
  <si>
    <t>22.10.2025 11:30</t>
  </si>
  <si>
    <t>22.10.2025 11:45</t>
  </si>
  <si>
    <t>22.10.2025 12:00</t>
  </si>
  <si>
    <t>22.10.2025 12:15</t>
  </si>
  <si>
    <t>22.10.2025 12:30</t>
  </si>
  <si>
    <t>22.10.2025 12:45</t>
  </si>
  <si>
    <t>22.10.2025 13:00</t>
  </si>
  <si>
    <t>22.10.2025 13:15</t>
  </si>
  <si>
    <t>22.10.2025 13:30</t>
  </si>
  <si>
    <t>22.10.2025 13:45</t>
  </si>
  <si>
    <t>22.10.2025 14:00</t>
  </si>
  <si>
    <t>22.10.2025 14:15</t>
  </si>
  <si>
    <t>22.10.2025 14:30</t>
  </si>
  <si>
    <t>22.10.2025 14:45</t>
  </si>
  <si>
    <t>22.10.2025 15:00</t>
  </si>
  <si>
    <t>22.10.2025 15:15</t>
  </si>
  <si>
    <t>22.10.2025 15:30</t>
  </si>
  <si>
    <t>22.10.2025 15:45</t>
  </si>
  <si>
    <t>22.10.2025 16:00</t>
  </si>
  <si>
    <t>22.10.2025 16:15</t>
  </si>
  <si>
    <t>22.10.2025 16:30</t>
  </si>
  <si>
    <t>22.10.2025 16:45</t>
  </si>
  <si>
    <t>22.10.2025 17:00</t>
  </si>
  <si>
    <t>22.10.2025 17:15</t>
  </si>
  <si>
    <t>22.10.2025 17:30</t>
  </si>
  <si>
    <t>22.10.2025 17:45</t>
  </si>
  <si>
    <t>22.10.2025 18:00</t>
  </si>
  <si>
    <t>22.10.2025 18:15</t>
  </si>
  <si>
    <t>22.10.2025 18:30</t>
  </si>
  <si>
    <t>22.10.2025 18:45</t>
  </si>
  <si>
    <t>22.10.2025 19:00</t>
  </si>
  <si>
    <t>22.10.2025 19:15</t>
  </si>
  <si>
    <t>22.10.2025 19:30</t>
  </si>
  <si>
    <t>22.10.2025 19:45</t>
  </si>
  <si>
    <t>22.10.2025 20:00</t>
  </si>
  <si>
    <t>22.10.2025 20:15</t>
  </si>
  <si>
    <t>22.10.2025 20:30</t>
  </si>
  <si>
    <t>22.10.2025 20:45</t>
  </si>
  <si>
    <t>22.10.2025 21:00</t>
  </si>
  <si>
    <t>22.10.2025 21:15</t>
  </si>
  <si>
    <t>22.10.2025 21:30</t>
  </si>
  <si>
    <t>22.10.2025 21:45</t>
  </si>
  <si>
    <t>22.10.2025 22:00</t>
  </si>
  <si>
    <t>22.10.2025 22:15</t>
  </si>
  <si>
    <t>22.10.2025 22:30</t>
  </si>
  <si>
    <t>22.10.2025 22:45</t>
  </si>
  <si>
    <t>22.10.2025 23:00</t>
  </si>
  <si>
    <t>22.10.2025 23:15</t>
  </si>
  <si>
    <t>22.10.2025 23:30</t>
  </si>
  <si>
    <t>22.10.2025 23:45</t>
  </si>
  <si>
    <t>23.10.2025 00:00</t>
  </si>
  <si>
    <t>23.10.2025 00:15</t>
  </si>
  <si>
    <t>23.10.2025 00:30</t>
  </si>
  <si>
    <t>23.10.2025 00:45</t>
  </si>
  <si>
    <t>23.10.2025 01:00</t>
  </si>
  <si>
    <t>23.10.2025 01:15</t>
  </si>
  <si>
    <t>23.10.2025 01:30</t>
  </si>
  <si>
    <t>23.10.2025 01:45</t>
  </si>
  <si>
    <t>23.10.2025 02:00</t>
  </si>
  <si>
    <t>23.10.2025 02:15</t>
  </si>
  <si>
    <t>23.10.2025 02:30</t>
  </si>
  <si>
    <t>23.10.2025 02:45</t>
  </si>
  <si>
    <t>23.10.2025 03:00</t>
  </si>
  <si>
    <t>23.10.2025 03:15</t>
  </si>
  <si>
    <t>23.10.2025 03:30</t>
  </si>
  <si>
    <t>23.10.2025 03:45</t>
  </si>
  <si>
    <t>23.10.2025 04:00</t>
  </si>
  <si>
    <t>23.10.2025 04:15</t>
  </si>
  <si>
    <t>23.10.2025 04:30</t>
  </si>
  <si>
    <t>23.10.2025 04:45</t>
  </si>
  <si>
    <t>23.10.2025 05:00</t>
  </si>
  <si>
    <t>23.10.2025 05:15</t>
  </si>
  <si>
    <t>23.10.2025 05:30</t>
  </si>
  <si>
    <t>23.10.2025 05:45</t>
  </si>
  <si>
    <t>23.10.2025 06:00</t>
  </si>
  <si>
    <t>23.10.2025 06:15</t>
  </si>
  <si>
    <t>23.10.2025 06:30</t>
  </si>
  <si>
    <t>23.10.2025 06:45</t>
  </si>
  <si>
    <t>23.10.2025 07:00</t>
  </si>
  <si>
    <t>23.10.2025 07:15</t>
  </si>
  <si>
    <t>23.10.2025 07:30</t>
  </si>
  <si>
    <t>23.10.2025 07:45</t>
  </si>
  <si>
    <t>23.10.2025 08:00</t>
  </si>
  <si>
    <t>23.10.2025 08:15</t>
  </si>
  <si>
    <t>23.10.2025 08:30</t>
  </si>
  <si>
    <t>23.10.2025 08:45</t>
  </si>
  <si>
    <t>23.10.2025 09:00</t>
  </si>
  <si>
    <t>23.10.2025 09:15</t>
  </si>
  <si>
    <t>23.10.2025 09:30</t>
  </si>
  <si>
    <t>23.10.2025 09:45</t>
  </si>
  <si>
    <t>23.10.2025 10:00</t>
  </si>
  <si>
    <t>23.10.2025 10:15</t>
  </si>
  <si>
    <t>23.10.2025 10:30</t>
  </si>
  <si>
    <t>23.10.2025 10:45</t>
  </si>
  <si>
    <t>23.10.2025 11:00</t>
  </si>
  <si>
    <t>23.10.2025 11:15</t>
  </si>
  <si>
    <t>23.10.2025 11:30</t>
  </si>
  <si>
    <t>23.10.2025 11:45</t>
  </si>
  <si>
    <t>23.10.2025 12:00</t>
  </si>
  <si>
    <t>23.10.2025 12:15</t>
  </si>
  <si>
    <t>23.10.2025 12:30</t>
  </si>
  <si>
    <t>23.10.2025 12:45</t>
  </si>
  <si>
    <t>23.10.2025 13:00</t>
  </si>
  <si>
    <t>23.10.2025 13:15</t>
  </si>
  <si>
    <t>23.10.2025 13:30</t>
  </si>
  <si>
    <t>23.10.2025 13:45</t>
  </si>
  <si>
    <t>23.10.2025 14:00</t>
  </si>
  <si>
    <t>23.10.2025 14:15</t>
  </si>
  <si>
    <t>23.10.2025 14:30</t>
  </si>
  <si>
    <t>23.10.2025 14:45</t>
  </si>
  <si>
    <t>23.10.2025 15:00</t>
  </si>
  <si>
    <t>23.10.2025 15:15</t>
  </si>
  <si>
    <t>23.10.2025 15:30</t>
  </si>
  <si>
    <t>23.10.2025 15:45</t>
  </si>
  <si>
    <t>23.10.2025 16:00</t>
  </si>
  <si>
    <t>23.10.2025 16:15</t>
  </si>
  <si>
    <t>23.10.2025 16:30</t>
  </si>
  <si>
    <t>23.10.2025 16:45</t>
  </si>
  <si>
    <t>23.10.2025 17:00</t>
  </si>
  <si>
    <t>23.10.2025 17:15</t>
  </si>
  <si>
    <t>23.10.2025 17:30</t>
  </si>
  <si>
    <t>23.10.2025 17:45</t>
  </si>
  <si>
    <t>23.10.2025 18:00</t>
  </si>
  <si>
    <t>23.10.2025 18:15</t>
  </si>
  <si>
    <t>23.10.2025 18:30</t>
  </si>
  <si>
    <t>23.10.2025 18:45</t>
  </si>
  <si>
    <t>23.10.2025 19:00</t>
  </si>
  <si>
    <t>23.10.2025 19:15</t>
  </si>
  <si>
    <t>23.10.2025 19:30</t>
  </si>
  <si>
    <t>23.10.2025 19:45</t>
  </si>
  <si>
    <t>23.10.2025 20:00</t>
  </si>
  <si>
    <t>23.10.2025 20:15</t>
  </si>
  <si>
    <t>23.10.2025 20:30</t>
  </si>
  <si>
    <t>23.10.2025 20:45</t>
  </si>
  <si>
    <t>23.10.2025 21:00</t>
  </si>
  <si>
    <t>23.10.2025 21:15</t>
  </si>
  <si>
    <t>23.10.2025 21:30</t>
  </si>
  <si>
    <t>23.10.2025 21:45</t>
  </si>
  <si>
    <t>23.10.2025 22:00</t>
  </si>
  <si>
    <t>23.10.2025 22:15</t>
  </si>
  <si>
    <t>23.10.2025 22:30</t>
  </si>
  <si>
    <t>23.10.2025 22:45</t>
  </si>
  <si>
    <t>23.10.2025 23:00</t>
  </si>
  <si>
    <t>23.10.2025 23:15</t>
  </si>
  <si>
    <t>23.10.2025 23:30</t>
  </si>
  <si>
    <t>23.10.2025 23:45</t>
  </si>
  <si>
    <t>24.10.2025 00:00</t>
  </si>
  <si>
    <t>24.10.2025 00:15</t>
  </si>
  <si>
    <t>24.10.2025 00:30</t>
  </si>
  <si>
    <t>24.10.2025 00:45</t>
  </si>
  <si>
    <t>24.10.2025 01:00</t>
  </si>
  <si>
    <t>24.10.2025 01:15</t>
  </si>
  <si>
    <t>24.10.2025 01:30</t>
  </si>
  <si>
    <t>24.10.2025 01:45</t>
  </si>
  <si>
    <t>24.10.2025 02:00</t>
  </si>
  <si>
    <t>24.10.2025 02:15</t>
  </si>
  <si>
    <t>24.10.2025 02:30</t>
  </si>
  <si>
    <t>24.10.2025 02:45</t>
  </si>
  <si>
    <t>24.10.2025 03:00</t>
  </si>
  <si>
    <t>24.10.2025 03:15</t>
  </si>
  <si>
    <t>24.10.2025 03:30</t>
  </si>
  <si>
    <t>24.10.2025 03:45</t>
  </si>
  <si>
    <t>24.10.2025 04:00</t>
  </si>
  <si>
    <t>24.10.2025 04:15</t>
  </si>
  <si>
    <t>24.10.2025 04:30</t>
  </si>
  <si>
    <t>24.10.2025 04:45</t>
  </si>
  <si>
    <t>24.10.2025 05:00</t>
  </si>
  <si>
    <t>24.10.2025 05:15</t>
  </si>
  <si>
    <t>24.10.2025 05:30</t>
  </si>
  <si>
    <t>24.10.2025 05:45</t>
  </si>
  <si>
    <t>24.10.2025 06:00</t>
  </si>
  <si>
    <t>24.10.2025 06:15</t>
  </si>
  <si>
    <t>24.10.2025 06:30</t>
  </si>
  <si>
    <t>24.10.2025 06:45</t>
  </si>
  <si>
    <t>24.10.2025 07:00</t>
  </si>
  <si>
    <t>24.10.2025 07:15</t>
  </si>
  <si>
    <t>24.10.2025 07:30</t>
  </si>
  <si>
    <t>24.10.2025 07:45</t>
  </si>
  <si>
    <t>24.10.2025 08:00</t>
  </si>
  <si>
    <t>24.10.2025 08:15</t>
  </si>
  <si>
    <t>24.10.2025 08:30</t>
  </si>
  <si>
    <t>24.10.2025 08:45</t>
  </si>
  <si>
    <t>24.10.2025 09:00</t>
  </si>
  <si>
    <t>24.10.2025 09:15</t>
  </si>
  <si>
    <t>24.10.2025 09:30</t>
  </si>
  <si>
    <t>24.10.2025 09:45</t>
  </si>
  <si>
    <t>24.10.2025 10:00</t>
  </si>
  <si>
    <t>24.10.2025 10:15</t>
  </si>
  <si>
    <t>24.10.2025 10:30</t>
  </si>
  <si>
    <t>24.10.2025 10:45</t>
  </si>
  <si>
    <t>24.10.2025 11:00</t>
  </si>
  <si>
    <t>24.10.2025 11:15</t>
  </si>
  <si>
    <t>24.10.2025 11:30</t>
  </si>
  <si>
    <t>24.10.2025 11:45</t>
  </si>
  <si>
    <t>24.10.2025 12:00</t>
  </si>
  <si>
    <t>24.10.2025 12:15</t>
  </si>
  <si>
    <t>24.10.2025 12:30</t>
  </si>
  <si>
    <t>24.10.2025 12:45</t>
  </si>
  <si>
    <t>24.10.2025 13:00</t>
  </si>
  <si>
    <t>24.10.2025 13:15</t>
  </si>
  <si>
    <t>24.10.2025 13:30</t>
  </si>
  <si>
    <t>24.10.2025 13:45</t>
  </si>
  <si>
    <t>24.10.2025 14:00</t>
  </si>
  <si>
    <t>24.10.2025 14:15</t>
  </si>
  <si>
    <t>24.10.2025 14:30</t>
  </si>
  <si>
    <t>24.10.2025 14:45</t>
  </si>
  <si>
    <t>24.10.2025 15:00</t>
  </si>
  <si>
    <t>24.10.2025 15:15</t>
  </si>
  <si>
    <t>24.10.2025 15:30</t>
  </si>
  <si>
    <t>24.10.2025 15:45</t>
  </si>
  <si>
    <t>24.10.2025 16:00</t>
  </si>
  <si>
    <t>24.10.2025 16:15</t>
  </si>
  <si>
    <t>24.10.2025 16:30</t>
  </si>
  <si>
    <t>24.10.2025 16:45</t>
  </si>
  <si>
    <t>24.10.2025 17:00</t>
  </si>
  <si>
    <t>24.10.2025 17:15</t>
  </si>
  <si>
    <t>24.10.2025 17:30</t>
  </si>
  <si>
    <t>24.10.2025 17:45</t>
  </si>
  <si>
    <t>24.10.2025 18:00</t>
  </si>
  <si>
    <t>24.10.2025 18:15</t>
  </si>
  <si>
    <t>24.10.2025 18:30</t>
  </si>
  <si>
    <t>24.10.2025 18:45</t>
  </si>
  <si>
    <t>24.10.2025 19:00</t>
  </si>
  <si>
    <t>24.10.2025 19:15</t>
  </si>
  <si>
    <t>24.10.2025 19:30</t>
  </si>
  <si>
    <t>24.10.2025 19:45</t>
  </si>
  <si>
    <t>24.10.2025 20:00</t>
  </si>
  <si>
    <t>24.10.2025 20:15</t>
  </si>
  <si>
    <t>24.10.2025 20:30</t>
  </si>
  <si>
    <t>24.10.2025 20:45</t>
  </si>
  <si>
    <t>24.10.2025 21:00</t>
  </si>
  <si>
    <t>24.10.2025 21:15</t>
  </si>
  <si>
    <t>24.10.2025 21:30</t>
  </si>
  <si>
    <t>24.10.2025 21:45</t>
  </si>
  <si>
    <t>24.10.2025 22:00</t>
  </si>
  <si>
    <t>24.10.2025 22:15</t>
  </si>
  <si>
    <t>24.10.2025 22:30</t>
  </si>
  <si>
    <t>24.10.2025 22:45</t>
  </si>
  <si>
    <t>24.10.2025 23:00</t>
  </si>
  <si>
    <t>24.10.2025 23:15</t>
  </si>
  <si>
    <t>24.10.2025 23:30</t>
  </si>
  <si>
    <t>24.10.2025 23:45</t>
  </si>
  <si>
    <t>25.10.2025 00:00</t>
  </si>
  <si>
    <t>25.10.2025 00:15</t>
  </si>
  <si>
    <t>25.10.2025 00:30</t>
  </si>
  <si>
    <t>25.10.2025 00:45</t>
  </si>
  <si>
    <t>25.10.2025 01:00</t>
  </si>
  <si>
    <t>25.10.2025 01:15</t>
  </si>
  <si>
    <t>25.10.2025 01:30</t>
  </si>
  <si>
    <t>25.10.2025 01:45</t>
  </si>
  <si>
    <t>25.10.2025 02:00</t>
  </si>
  <si>
    <t>25.10.2025 02:15</t>
  </si>
  <si>
    <t>25.10.2025 02:30</t>
  </si>
  <si>
    <t>25.10.2025 02:45</t>
  </si>
  <si>
    <t>25.10.2025 03:00</t>
  </si>
  <si>
    <t>25.10.2025 03:15</t>
  </si>
  <si>
    <t>25.10.2025 03:30</t>
  </si>
  <si>
    <t>25.10.2025 03:45</t>
  </si>
  <si>
    <t>25.10.2025 04:00</t>
  </si>
  <si>
    <t>25.10.2025 04:15</t>
  </si>
  <si>
    <t>25.10.2025 04:30</t>
  </si>
  <si>
    <t>25.10.2025 04:45</t>
  </si>
  <si>
    <t>25.10.2025 05:00</t>
  </si>
  <si>
    <t>25.10.2025 05:15</t>
  </si>
  <si>
    <t>25.10.2025 05:30</t>
  </si>
  <si>
    <t>25.10.2025 05:45</t>
  </si>
  <si>
    <t>25.10.2025 06:00</t>
  </si>
  <si>
    <t>25.10.2025 06:15</t>
  </si>
  <si>
    <t>25.10.2025 06:30</t>
  </si>
  <si>
    <t>25.10.2025 06:45</t>
  </si>
  <si>
    <t>25.10.2025 07:00</t>
  </si>
  <si>
    <t>25.10.2025 07:15</t>
  </si>
  <si>
    <t>25.10.2025 07:30</t>
  </si>
  <si>
    <t>25.10.2025 07:45</t>
  </si>
  <si>
    <t>25.10.2025 08:00</t>
  </si>
  <si>
    <t>25.10.2025 08:15</t>
  </si>
  <si>
    <t>25.10.2025 08:30</t>
  </si>
  <si>
    <t>25.10.2025 08:45</t>
  </si>
  <si>
    <t>25.10.2025 09:00</t>
  </si>
  <si>
    <t>25.10.2025 09:15</t>
  </si>
  <si>
    <t>25.10.2025 09:30</t>
  </si>
  <si>
    <t>25.10.2025 09:45</t>
  </si>
  <si>
    <t>25.10.2025 10:00</t>
  </si>
  <si>
    <t>25.10.2025 10:15</t>
  </si>
  <si>
    <t>25.10.2025 10:30</t>
  </si>
  <si>
    <t>25.10.2025 10:45</t>
  </si>
  <si>
    <t>25.10.2025 11:00</t>
  </si>
  <si>
    <t>25.10.2025 11:15</t>
  </si>
  <si>
    <t>25.10.2025 11:30</t>
  </si>
  <si>
    <t>25.10.2025 11:45</t>
  </si>
  <si>
    <t>25.10.2025 12:00</t>
  </si>
  <si>
    <t>25.10.2025 12:15</t>
  </si>
  <si>
    <t>25.10.2025 12:30</t>
  </si>
  <si>
    <t>25.10.2025 12:45</t>
  </si>
  <si>
    <t>25.10.2025 13:00</t>
  </si>
  <si>
    <t>25.10.2025 13:15</t>
  </si>
  <si>
    <t>25.10.2025 13:30</t>
  </si>
  <si>
    <t>25.10.2025 13:45</t>
  </si>
  <si>
    <t>25.10.2025 14:00</t>
  </si>
  <si>
    <t>25.10.2025 14:15</t>
  </si>
  <si>
    <t>25.10.2025 14:30</t>
  </si>
  <si>
    <t>25.10.2025 14:45</t>
  </si>
  <si>
    <t>25.10.2025 15:00</t>
  </si>
  <si>
    <t>25.10.2025 15:15</t>
  </si>
  <si>
    <t>25.10.2025 15:30</t>
  </si>
  <si>
    <t>25.10.2025 15:45</t>
  </si>
  <si>
    <t>25.10.2025 16:00</t>
  </si>
  <si>
    <t>25.10.2025 16:15</t>
  </si>
  <si>
    <t>25.10.2025 16:30</t>
  </si>
  <si>
    <t>25.10.2025 16:45</t>
  </si>
  <si>
    <t>25.10.2025 17:00</t>
  </si>
  <si>
    <t>25.10.2025 17:15</t>
  </si>
  <si>
    <t>25.10.2025 17:30</t>
  </si>
  <si>
    <t>25.10.2025 17:45</t>
  </si>
  <si>
    <t>25.10.2025 18:00</t>
  </si>
  <si>
    <t>25.10.2025 18:15</t>
  </si>
  <si>
    <t>25.10.2025 18:30</t>
  </si>
  <si>
    <t>25.10.2025 18:45</t>
  </si>
  <si>
    <t>25.10.2025 19:00</t>
  </si>
  <si>
    <t>25.10.2025 19:15</t>
  </si>
  <si>
    <t>25.10.2025 19:30</t>
  </si>
  <si>
    <t>25.10.2025 19:45</t>
  </si>
  <si>
    <t>25.10.2025 20:00</t>
  </si>
  <si>
    <t>25.10.2025 20:15</t>
  </si>
  <si>
    <t>25.10.2025 20:30</t>
  </si>
  <si>
    <t>25.10.2025 20:45</t>
  </si>
  <si>
    <t>25.10.2025 21:00</t>
  </si>
  <si>
    <t>25.10.2025 21:15</t>
  </si>
  <si>
    <t>25.10.2025 21:30</t>
  </si>
  <si>
    <t>25.10.2025 21:45</t>
  </si>
  <si>
    <t>25.10.2025 22:00</t>
  </si>
  <si>
    <t>25.10.2025 22:15</t>
  </si>
  <si>
    <t>25.10.2025 22:30</t>
  </si>
  <si>
    <t>25.10.2025 22:45</t>
  </si>
  <si>
    <t>25.10.2025 23:00</t>
  </si>
  <si>
    <t>25.10.2025 23:15</t>
  </si>
  <si>
    <t>25.10.2025 23:30</t>
  </si>
  <si>
    <t>25.10.2025 23:45</t>
  </si>
  <si>
    <t>26.10.2025 00:00</t>
  </si>
  <si>
    <t>26.10.2025 00:15</t>
  </si>
  <si>
    <t>26.10.2025 00:30</t>
  </si>
  <si>
    <t>26.10.2025 00:45</t>
  </si>
  <si>
    <t>26.10.2025 01:00</t>
  </si>
  <si>
    <t>26.10.2025 01:15</t>
  </si>
  <si>
    <t>26.10.2025 01:30</t>
  </si>
  <si>
    <t>26.10.2025 01:45</t>
  </si>
  <si>
    <t>26.10.2025 02:00</t>
  </si>
  <si>
    <t>26.10.2025 02:15</t>
  </si>
  <si>
    <t>26.10.2025 02:30</t>
  </si>
  <si>
    <t>26.10.2025 02:45</t>
  </si>
  <si>
    <t>26.10.2025 03:00</t>
  </si>
  <si>
    <t>26.10.2025 03:15</t>
  </si>
  <si>
    <t>26.10.2025 03:30</t>
  </si>
  <si>
    <t>26.10.2025 03:45</t>
  </si>
  <si>
    <t>26.10.2025 04:00</t>
  </si>
  <si>
    <t>26.10.2025 04:15</t>
  </si>
  <si>
    <t>26.10.2025 04:30</t>
  </si>
  <si>
    <t>26.10.2025 04:45</t>
  </si>
  <si>
    <t>26.10.2025 05:00</t>
  </si>
  <si>
    <t>26.10.2025 05:15</t>
  </si>
  <si>
    <t>26.10.2025 05:30</t>
  </si>
  <si>
    <t>26.10.2025 05:45</t>
  </si>
  <si>
    <t>26.10.2025 06:00</t>
  </si>
  <si>
    <t>26.10.2025 06:15</t>
  </si>
  <si>
    <t>26.10.2025 06:30</t>
  </si>
  <si>
    <t>26.10.2025 06:45</t>
  </si>
  <si>
    <t>26.10.2025 07:00</t>
  </si>
  <si>
    <t>26.10.2025 07:15</t>
  </si>
  <si>
    <t>26.10.2025 07:30</t>
  </si>
  <si>
    <t>26.10.2025 07:45</t>
  </si>
  <si>
    <t>26.10.2025 08:00</t>
  </si>
  <si>
    <t>26.10.2025 08:15</t>
  </si>
  <si>
    <t>26.10.2025 08:30</t>
  </si>
  <si>
    <t>26.10.2025 08:45</t>
  </si>
  <si>
    <t>26.10.2025 09:00</t>
  </si>
  <si>
    <t>26.10.2025 09:15</t>
  </si>
  <si>
    <t>26.10.2025 09:30</t>
  </si>
  <si>
    <t>26.10.2025 09:45</t>
  </si>
  <si>
    <t>26.10.2025 10:00</t>
  </si>
  <si>
    <t>26.10.2025 10:15</t>
  </si>
  <si>
    <t>26.10.2025 10:30</t>
  </si>
  <si>
    <t>26.10.2025 10:45</t>
  </si>
  <si>
    <t>26.10.2025 11:00</t>
  </si>
  <si>
    <t>26.10.2025 11:15</t>
  </si>
  <si>
    <t>26.10.2025 11:30</t>
  </si>
  <si>
    <t>26.10.2025 11:45</t>
  </si>
  <si>
    <t>26.10.2025 12:00</t>
  </si>
  <si>
    <t>26.10.2025 12:15</t>
  </si>
  <si>
    <t>26.10.2025 12:30</t>
  </si>
  <si>
    <t>26.10.2025 12:45</t>
  </si>
  <si>
    <t>26.10.2025 13:00</t>
  </si>
  <si>
    <t>26.10.2025 13:15</t>
  </si>
  <si>
    <t>26.10.2025 13:30</t>
  </si>
  <si>
    <t>26.10.2025 13:45</t>
  </si>
  <si>
    <t>26.10.2025 14:00</t>
  </si>
  <si>
    <t>26.10.2025 14:15</t>
  </si>
  <si>
    <t>26.10.2025 14:30</t>
  </si>
  <si>
    <t>26.10.2025 14:45</t>
  </si>
  <si>
    <t>26.10.2025 15:00</t>
  </si>
  <si>
    <t>26.10.2025 15:15</t>
  </si>
  <si>
    <t>26.10.2025 15:30</t>
  </si>
  <si>
    <t>26.10.2025 15:45</t>
  </si>
  <si>
    <t>26.10.2025 16:00</t>
  </si>
  <si>
    <t>26.10.2025 16:15</t>
  </si>
  <si>
    <t>26.10.2025 16:30</t>
  </si>
  <si>
    <t>26.10.2025 16:45</t>
  </si>
  <si>
    <t>26.10.2025 17:00</t>
  </si>
  <si>
    <t>26.10.2025 17:15</t>
  </si>
  <si>
    <t>26.10.2025 17:30</t>
  </si>
  <si>
    <t>26.10.2025 17:45</t>
  </si>
  <si>
    <t>26.10.2025 18:00</t>
  </si>
  <si>
    <t>26.10.2025 18:15</t>
  </si>
  <si>
    <t>26.10.2025 18:30</t>
  </si>
  <si>
    <t>26.10.2025 18:45</t>
  </si>
  <si>
    <t>26.10.2025 19:00</t>
  </si>
  <si>
    <t>26.10.2025 19:15</t>
  </si>
  <si>
    <t>26.10.2025 19:30</t>
  </si>
  <si>
    <t>26.10.2025 19:45</t>
  </si>
  <si>
    <t>26.10.2025 20:00</t>
  </si>
  <si>
    <t>26.10.2025 20:15</t>
  </si>
  <si>
    <t>26.10.2025 20:30</t>
  </si>
  <si>
    <t>26.10.2025 20:45</t>
  </si>
  <si>
    <t>26.10.2025 21:00</t>
  </si>
  <si>
    <t>26.10.2025 21:15</t>
  </si>
  <si>
    <t>26.10.2025 21:30</t>
  </si>
  <si>
    <t>26.10.2025 21:45</t>
  </si>
  <si>
    <t>26.10.2025 22:00</t>
  </si>
  <si>
    <t>26.10.2025 22:15</t>
  </si>
  <si>
    <t>26.10.2025 22:30</t>
  </si>
  <si>
    <t>26.10.2025 22:45</t>
  </si>
  <si>
    <t>26.10.2025 23:00</t>
  </si>
  <si>
    <t>26.10.2025 23:15</t>
  </si>
  <si>
    <t>26.10.2025 23:30</t>
  </si>
  <si>
    <t>26.10.2025 23:45</t>
  </si>
  <si>
    <t>27.10.2025 00:00</t>
  </si>
  <si>
    <t>27.10.2025 00:15</t>
  </si>
  <si>
    <t>27.10.2025 00:30</t>
  </si>
  <si>
    <t>27.10.2025 00:45</t>
  </si>
  <si>
    <t>27.10.2025 01:00</t>
  </si>
  <si>
    <t>27.10.2025 01:15</t>
  </si>
  <si>
    <t>27.10.2025 01:30</t>
  </si>
  <si>
    <t>27.10.2025 01:45</t>
  </si>
  <si>
    <t>27.10.2025 02:00</t>
  </si>
  <si>
    <t>27.10.2025 02:15</t>
  </si>
  <si>
    <t>27.10.2025 02:30</t>
  </si>
  <si>
    <t>27.10.2025 02:45</t>
  </si>
  <si>
    <t>27.10.2025 03:00</t>
  </si>
  <si>
    <t>27.10.2025 03:15</t>
  </si>
  <si>
    <t>27.10.2025 03:30</t>
  </si>
  <si>
    <t>27.10.2025 03:45</t>
  </si>
  <si>
    <t>27.10.2025 04:00</t>
  </si>
  <si>
    <t>27.10.2025 04:15</t>
  </si>
  <si>
    <t>27.10.2025 04:30</t>
  </si>
  <si>
    <t>27.10.2025 04:45</t>
  </si>
  <si>
    <t>27.10.2025 05:00</t>
  </si>
  <si>
    <t>27.10.2025 05:15</t>
  </si>
  <si>
    <t>27.10.2025 05:30</t>
  </si>
  <si>
    <t>27.10.2025 05:45</t>
  </si>
  <si>
    <t>27.10.2025 06:00</t>
  </si>
  <si>
    <t>27.10.2025 06:15</t>
  </si>
  <si>
    <t>27.10.2025 06:30</t>
  </si>
  <si>
    <t>27.10.2025 06:45</t>
  </si>
  <si>
    <t>27.10.2025 07:00</t>
  </si>
  <si>
    <t>27.10.2025 07:15</t>
  </si>
  <si>
    <t>27.10.2025 07:30</t>
  </si>
  <si>
    <t>27.10.2025 07:45</t>
  </si>
  <si>
    <t>27.10.2025 08:00</t>
  </si>
  <si>
    <t>27.10.2025 08:15</t>
  </si>
  <si>
    <t>27.10.2025 08:30</t>
  </si>
  <si>
    <t>27.10.2025 08:45</t>
  </si>
  <si>
    <t>27.10.2025 09:00</t>
  </si>
  <si>
    <t>27.10.2025 09:15</t>
  </si>
  <si>
    <t>27.10.2025 09:30</t>
  </si>
  <si>
    <t>27.10.2025 09:45</t>
  </si>
  <si>
    <t>27.10.2025 10:00</t>
  </si>
  <si>
    <t>27.10.2025 10:15</t>
  </si>
  <si>
    <t>27.10.2025 10:30</t>
  </si>
  <si>
    <t>27.10.2025 10:45</t>
  </si>
  <si>
    <t>27.10.2025 11:00</t>
  </si>
  <si>
    <t>27.10.2025 11:15</t>
  </si>
  <si>
    <t>27.10.2025 11:30</t>
  </si>
  <si>
    <t>27.10.2025 11:45</t>
  </si>
  <si>
    <t>27.10.2025 12:00</t>
  </si>
  <si>
    <t>27.10.2025 12:15</t>
  </si>
  <si>
    <t>27.10.2025 12:30</t>
  </si>
  <si>
    <t>27.10.2025 12:45</t>
  </si>
  <si>
    <t>27.10.2025 13:00</t>
  </si>
  <si>
    <t>27.10.2025 13:15</t>
  </si>
  <si>
    <t>27.10.2025 13:30</t>
  </si>
  <si>
    <t>27.10.2025 13:45</t>
  </si>
  <si>
    <t>27.10.2025 14:00</t>
  </si>
  <si>
    <t>27.10.2025 14:15</t>
  </si>
  <si>
    <t>27.10.2025 14:30</t>
  </si>
  <si>
    <t>27.10.2025 14:45</t>
  </si>
  <si>
    <t>27.10.2025 15:00</t>
  </si>
  <si>
    <t>27.10.2025 15:15</t>
  </si>
  <si>
    <t>27.10.2025 15:30</t>
  </si>
  <si>
    <t>27.10.2025 15:45</t>
  </si>
  <si>
    <t>27.10.2025 16:00</t>
  </si>
  <si>
    <t>27.10.2025 16:15</t>
  </si>
  <si>
    <t>27.10.2025 16:30</t>
  </si>
  <si>
    <t>27.10.2025 16:45</t>
  </si>
  <si>
    <t>27.10.2025 17:00</t>
  </si>
  <si>
    <t>27.10.2025 17:15</t>
  </si>
  <si>
    <t>27.10.2025 17:30</t>
  </si>
  <si>
    <t>27.10.2025 17:45</t>
  </si>
  <si>
    <t>27.10.2025 18:00</t>
  </si>
  <si>
    <t>27.10.2025 18:15</t>
  </si>
  <si>
    <t>27.10.2025 18:30</t>
  </si>
  <si>
    <t>27.10.2025 18:45</t>
  </si>
  <si>
    <t>27.10.2025 19:00</t>
  </si>
  <si>
    <t>27.10.2025 19:15</t>
  </si>
  <si>
    <t>27.10.2025 19:30</t>
  </si>
  <si>
    <t>27.10.2025 19:45</t>
  </si>
  <si>
    <t>27.10.2025 20:00</t>
  </si>
  <si>
    <t>27.10.2025 20:15</t>
  </si>
  <si>
    <t>27.10.2025 20:30</t>
  </si>
  <si>
    <t>27.10.2025 20:45</t>
  </si>
  <si>
    <t>27.10.2025 21:00</t>
  </si>
  <si>
    <t>27.10.2025 21:15</t>
  </si>
  <si>
    <t>27.10.2025 21:30</t>
  </si>
  <si>
    <t>27.10.2025 21:45</t>
  </si>
  <si>
    <t>27.10.2025 22:00</t>
  </si>
  <si>
    <t>27.10.2025 22:15</t>
  </si>
  <si>
    <t>27.10.2025 22:30</t>
  </si>
  <si>
    <t>27.10.2025 22:45</t>
  </si>
  <si>
    <t>27.10.2025 23:00</t>
  </si>
  <si>
    <t>27.10.2025 23:15</t>
  </si>
  <si>
    <t>27.10.2025 23:30</t>
  </si>
  <si>
    <t>27.10.2025 23:45</t>
  </si>
  <si>
    <t>28.10.2025 00:00</t>
  </si>
  <si>
    <t>28.10.2025 00:15</t>
  </si>
  <si>
    <t>28.10.2025 00:30</t>
  </si>
  <si>
    <t>28.10.2025 00:45</t>
  </si>
  <si>
    <t>28.10.2025 01:00</t>
  </si>
  <si>
    <t>28.10.2025 01:15</t>
  </si>
  <si>
    <t>28.10.2025 01:30</t>
  </si>
  <si>
    <t>28.10.2025 01:45</t>
  </si>
  <si>
    <t>28.10.2025 02:00</t>
  </si>
  <si>
    <t>28.10.2025 02:15</t>
  </si>
  <si>
    <t>28.10.2025 02:30</t>
  </si>
  <si>
    <t>28.10.2025 02:45</t>
  </si>
  <si>
    <t>28.10.2025 03:00</t>
  </si>
  <si>
    <t>28.10.2025 03:15</t>
  </si>
  <si>
    <t>28.10.2025 03:30</t>
  </si>
  <si>
    <t>28.10.2025 03:45</t>
  </si>
  <si>
    <t>28.10.2025 04:00</t>
  </si>
  <si>
    <t>28.10.2025 04:15</t>
  </si>
  <si>
    <t>28.10.2025 04:30</t>
  </si>
  <si>
    <t>28.10.2025 04:45</t>
  </si>
  <si>
    <t>28.10.2025 05:00</t>
  </si>
  <si>
    <t>28.10.2025 05:15</t>
  </si>
  <si>
    <t>28.10.2025 05:30</t>
  </si>
  <si>
    <t>28.10.2025 05:45</t>
  </si>
  <si>
    <t>28.10.2025 06:00</t>
  </si>
  <si>
    <t>28.10.2025 06:15</t>
  </si>
  <si>
    <t>28.10.2025 06:30</t>
  </si>
  <si>
    <t>28.10.2025 06:45</t>
  </si>
  <si>
    <t>28.10.2025 07:00</t>
  </si>
  <si>
    <t>28.10.2025 07:15</t>
  </si>
  <si>
    <t>28.10.2025 07:30</t>
  </si>
  <si>
    <t>28.10.2025 07:45</t>
  </si>
  <si>
    <t>28.10.2025 08:00</t>
  </si>
  <si>
    <t>28.10.2025 08:15</t>
  </si>
  <si>
    <t>28.10.2025 08:30</t>
  </si>
  <si>
    <t>28.10.2025 08:45</t>
  </si>
  <si>
    <t>28.10.2025 09:00</t>
  </si>
  <si>
    <t>28.10.2025 09:15</t>
  </si>
  <si>
    <t>28.10.2025 09:30</t>
  </si>
  <si>
    <t>28.10.2025 09:45</t>
  </si>
  <si>
    <t>28.10.2025 10:00</t>
  </si>
  <si>
    <t>28.10.2025 10:15</t>
  </si>
  <si>
    <t>28.10.2025 10:30</t>
  </si>
  <si>
    <t>28.10.2025 10:45</t>
  </si>
  <si>
    <t>28.10.2025 11:00</t>
  </si>
  <si>
    <t>28.10.2025 11:15</t>
  </si>
  <si>
    <t>28.10.2025 11:30</t>
  </si>
  <si>
    <t>28.10.2025 11:45</t>
  </si>
  <si>
    <t>28.10.2025 12:00</t>
  </si>
  <si>
    <t>28.10.2025 12:15</t>
  </si>
  <si>
    <t>28.10.2025 12:30</t>
  </si>
  <si>
    <t>28.10.2025 12:45</t>
  </si>
  <si>
    <t>28.10.2025 13:00</t>
  </si>
  <si>
    <t>28.10.2025 13:15</t>
  </si>
  <si>
    <t>28.10.2025 13:30</t>
  </si>
  <si>
    <t>28.10.2025 13:45</t>
  </si>
  <si>
    <t>28.10.2025 14:00</t>
  </si>
  <si>
    <t>28.10.2025 14:15</t>
  </si>
  <si>
    <t>28.10.2025 14:30</t>
  </si>
  <si>
    <t>28.10.2025 14:45</t>
  </si>
  <si>
    <t>28.10.2025 15:00</t>
  </si>
  <si>
    <t>28.10.2025 15:15</t>
  </si>
  <si>
    <t>28.10.2025 15:30</t>
  </si>
  <si>
    <t>28.10.2025 15:45</t>
  </si>
  <si>
    <t>28.10.2025 16:00</t>
  </si>
  <si>
    <t>28.10.2025 16:15</t>
  </si>
  <si>
    <t>28.10.2025 16:30</t>
  </si>
  <si>
    <t>28.10.2025 16:45</t>
  </si>
  <si>
    <t>28.10.2025 17:00</t>
  </si>
  <si>
    <t>28.10.2025 17:15</t>
  </si>
  <si>
    <t>28.10.2025 17:30</t>
  </si>
  <si>
    <t>28.10.2025 17:45</t>
  </si>
  <si>
    <t>28.10.2025 18:00</t>
  </si>
  <si>
    <t>28.10.2025 18:15</t>
  </si>
  <si>
    <t>28.10.2025 18:30</t>
  </si>
  <si>
    <t>28.10.2025 18:45</t>
  </si>
  <si>
    <t>28.10.2025 19:00</t>
  </si>
  <si>
    <t>28.10.2025 19:15</t>
  </si>
  <si>
    <t>28.10.2025 19:30</t>
  </si>
  <si>
    <t>28.10.2025 19:45</t>
  </si>
  <si>
    <t>28.10.2025 20:00</t>
  </si>
  <si>
    <t>28.10.2025 20:15</t>
  </si>
  <si>
    <t>28.10.2025 20:30</t>
  </si>
  <si>
    <t>28.10.2025 20:45</t>
  </si>
  <si>
    <t>28.10.2025 21:00</t>
  </si>
  <si>
    <t>28.10.2025 21:15</t>
  </si>
  <si>
    <t>28.10.2025 21:30</t>
  </si>
  <si>
    <t>28.10.2025 21:45</t>
  </si>
  <si>
    <t>28.10.2025 22:00</t>
  </si>
  <si>
    <t>28.10.2025 22:15</t>
  </si>
  <si>
    <t>28.10.2025 22:30</t>
  </si>
  <si>
    <t>28.10.2025 22:45</t>
  </si>
  <si>
    <t>28.10.2025 23:00</t>
  </si>
  <si>
    <t>28.10.2025 23:15</t>
  </si>
  <si>
    <t>28.10.2025 23:30</t>
  </si>
  <si>
    <t>28.10.2025 23:45</t>
  </si>
  <si>
    <t>29.10.2025 00:00</t>
  </si>
  <si>
    <t>29.10.2025 00:15</t>
  </si>
  <si>
    <t>29.10.2025 00:30</t>
  </si>
  <si>
    <t>29.10.2025 00:45</t>
  </si>
  <si>
    <t>29.10.2025 01:00</t>
  </si>
  <si>
    <t>29.10.2025 01:15</t>
  </si>
  <si>
    <t>29.10.2025 01:30</t>
  </si>
  <si>
    <t>29.10.2025 01:45</t>
  </si>
  <si>
    <t>29.10.2025 02:00</t>
  </si>
  <si>
    <t>29.10.2025 02:15</t>
  </si>
  <si>
    <t>29.10.2025 02:30</t>
  </si>
  <si>
    <t>29.10.2025 02:45</t>
  </si>
  <si>
    <t>29.10.2025 03:00</t>
  </si>
  <si>
    <t>29.10.2025 03:15</t>
  </si>
  <si>
    <t>29.10.2025 03:30</t>
  </si>
  <si>
    <t>29.10.2025 03:45</t>
  </si>
  <si>
    <t>29.10.2025 04:00</t>
  </si>
  <si>
    <t>29.10.2025 04:15</t>
  </si>
  <si>
    <t>29.10.2025 04:30</t>
  </si>
  <si>
    <t>29.10.2025 04:45</t>
  </si>
  <si>
    <t>29.10.2025 05:00</t>
  </si>
  <si>
    <t>29.10.2025 05:15</t>
  </si>
  <si>
    <t>29.10.2025 05:30</t>
  </si>
  <si>
    <t>29.10.2025 05:45</t>
  </si>
  <si>
    <t>29.10.2025 06:00</t>
  </si>
  <si>
    <t>29.10.2025 06:15</t>
  </si>
  <si>
    <t>29.10.2025 06:30</t>
  </si>
  <si>
    <t>29.10.2025 06:45</t>
  </si>
  <si>
    <t>29.10.2025 07:00</t>
  </si>
  <si>
    <t>29.10.2025 07:15</t>
  </si>
  <si>
    <t>29.10.2025 07:30</t>
  </si>
  <si>
    <t>29.10.2025 07:45</t>
  </si>
  <si>
    <t>29.10.2025 08:00</t>
  </si>
  <si>
    <t>29.10.2025 08:15</t>
  </si>
  <si>
    <t>29.10.2025 08:30</t>
  </si>
  <si>
    <t>29.10.2025 08:45</t>
  </si>
  <si>
    <t>29.10.2025 09:00</t>
  </si>
  <si>
    <t>29.10.2025 09:15</t>
  </si>
  <si>
    <t>29.10.2025 09:30</t>
  </si>
  <si>
    <t>29.10.2025 09:45</t>
  </si>
  <si>
    <t>29.10.2025 10:00</t>
  </si>
  <si>
    <t>29.10.2025 10:15</t>
  </si>
  <si>
    <t>29.10.2025 10:30</t>
  </si>
  <si>
    <t>29.10.2025 10:45</t>
  </si>
  <si>
    <t>29.10.2025 11:00</t>
  </si>
  <si>
    <t>29.10.2025 11:15</t>
  </si>
  <si>
    <t>29.10.2025 11:30</t>
  </si>
  <si>
    <t>29.10.2025 11:45</t>
  </si>
  <si>
    <t>29.10.2025 12:00</t>
  </si>
  <si>
    <t>29.10.2025 12:15</t>
  </si>
  <si>
    <t>29.10.2025 12:30</t>
  </si>
  <si>
    <t>29.10.2025 12:45</t>
  </si>
  <si>
    <t>29.10.2025 13:00</t>
  </si>
  <si>
    <t>29.10.2025 13:15</t>
  </si>
  <si>
    <t>29.10.2025 13:30</t>
  </si>
  <si>
    <t>29.10.2025 13:45</t>
  </si>
  <si>
    <t>29.10.2025 14:00</t>
  </si>
  <si>
    <t>29.10.2025 14:15</t>
  </si>
  <si>
    <t>29.10.2025 14:30</t>
  </si>
  <si>
    <t>29.10.2025 14:45</t>
  </si>
  <si>
    <t>29.10.2025 15:00</t>
  </si>
  <si>
    <t>29.10.2025 15:15</t>
  </si>
  <si>
    <t>29.10.2025 15:30</t>
  </si>
  <si>
    <t>29.10.2025 15:45</t>
  </si>
  <si>
    <t>29.10.2025 16:00</t>
  </si>
  <si>
    <t>29.10.2025 16:15</t>
  </si>
  <si>
    <t>29.10.2025 16:30</t>
  </si>
  <si>
    <t>29.10.2025 16:45</t>
  </si>
  <si>
    <t>29.10.2025 17:00</t>
  </si>
  <si>
    <t>29.10.2025 17:15</t>
  </si>
  <si>
    <t>29.10.2025 17:30</t>
  </si>
  <si>
    <t>29.10.2025 17:45</t>
  </si>
  <si>
    <t>29.10.2025 18:00</t>
  </si>
  <si>
    <t>29.10.2025 18:15</t>
  </si>
  <si>
    <t>29.10.2025 18:30</t>
  </si>
  <si>
    <t>29.10.2025 18:45</t>
  </si>
  <si>
    <t>29.10.2025 19:00</t>
  </si>
  <si>
    <t>29.10.2025 19:15</t>
  </si>
  <si>
    <t>29.10.2025 19:30</t>
  </si>
  <si>
    <t>29.10.2025 19:45</t>
  </si>
  <si>
    <t>29.10.2025 20:00</t>
  </si>
  <si>
    <t>29.10.2025 20:15</t>
  </si>
  <si>
    <t>29.10.2025 20:30</t>
  </si>
  <si>
    <t>29.10.2025 20:45</t>
  </si>
  <si>
    <t>29.10.2025 21:00</t>
  </si>
  <si>
    <t>29.10.2025 21:15</t>
  </si>
  <si>
    <t>29.10.2025 21:30</t>
  </si>
  <si>
    <t>29.10.2025 21:45</t>
  </si>
  <si>
    <t>29.10.2025 22:00</t>
  </si>
  <si>
    <t>29.10.2025 22:15</t>
  </si>
  <si>
    <t>29.10.2025 22:30</t>
  </si>
  <si>
    <t>29.10.2025 22:45</t>
  </si>
  <si>
    <t>29.10.2025 23:00</t>
  </si>
  <si>
    <t>29.10.2025 23:15</t>
  </si>
  <si>
    <t>29.10.2025 23:30</t>
  </si>
  <si>
    <t>29.10.2025 23:45</t>
  </si>
  <si>
    <t>30.10.2025 00:00</t>
  </si>
  <si>
    <t>30.10.2025 00:15</t>
  </si>
  <si>
    <t>30.10.2025 00:30</t>
  </si>
  <si>
    <t>30.10.2025 00:45</t>
  </si>
  <si>
    <t>30.10.2025 01:00</t>
  </si>
  <si>
    <t>30.10.2025 01:15</t>
  </si>
  <si>
    <t>30.10.2025 01:30</t>
  </si>
  <si>
    <t>30.10.2025 01:45</t>
  </si>
  <si>
    <t>30.10.2025 02:00</t>
  </si>
  <si>
    <t>30.10.2025 02:15</t>
  </si>
  <si>
    <t>30.10.2025 02:30</t>
  </si>
  <si>
    <t>30.10.2025 02:45</t>
  </si>
  <si>
    <t>30.10.2025 03:00</t>
  </si>
  <si>
    <t>30.10.2025 03:15</t>
  </si>
  <si>
    <t>30.10.2025 03:30</t>
  </si>
  <si>
    <t>30.10.2025 03:45</t>
  </si>
  <si>
    <t>30.10.2025 04:00</t>
  </si>
  <si>
    <t>30.10.2025 04:15</t>
  </si>
  <si>
    <t>30.10.2025 04:30</t>
  </si>
  <si>
    <t>30.10.2025 04:45</t>
  </si>
  <si>
    <t>30.10.2025 05:00</t>
  </si>
  <si>
    <t>30.10.2025 05:15</t>
  </si>
  <si>
    <t>30.10.2025 05:30</t>
  </si>
  <si>
    <t>30.10.2025 05:45</t>
  </si>
  <si>
    <t>30.10.2025 06:00</t>
  </si>
  <si>
    <t>30.10.2025 06:15</t>
  </si>
  <si>
    <t>30.10.2025 06:30</t>
  </si>
  <si>
    <t>30.10.2025 06:45</t>
  </si>
  <si>
    <t>30.10.2025 07:00</t>
  </si>
  <si>
    <t>30.10.2025 07:15</t>
  </si>
  <si>
    <t>30.10.2025 07:30</t>
  </si>
  <si>
    <t>30.10.2025 07:45</t>
  </si>
  <si>
    <t>30.10.2025 08:00</t>
  </si>
  <si>
    <t>30.10.2025 08:15</t>
  </si>
  <si>
    <t>30.10.2025 08:30</t>
  </si>
  <si>
    <t>30.10.2025 08:45</t>
  </si>
  <si>
    <t>30.10.2025 09:00</t>
  </si>
  <si>
    <t>30.10.2025 09:15</t>
  </si>
  <si>
    <t>30.10.2025 09:30</t>
  </si>
  <si>
    <t>30.10.2025 09:45</t>
  </si>
  <si>
    <t>30.10.2025 10:00</t>
  </si>
  <si>
    <t>30.10.2025 10:15</t>
  </si>
  <si>
    <t>30.10.2025 10:30</t>
  </si>
  <si>
    <t>30.10.2025 10:45</t>
  </si>
  <si>
    <t>30.10.2025 11:00</t>
  </si>
  <si>
    <t>30.10.2025 11:15</t>
  </si>
  <si>
    <t>30.10.2025 11:30</t>
  </si>
  <si>
    <t>30.10.2025 11:45</t>
  </si>
  <si>
    <t>30.10.2025 12:00</t>
  </si>
  <si>
    <t>30.10.2025 12:15</t>
  </si>
  <si>
    <t>30.10.2025 12:30</t>
  </si>
  <si>
    <t>30.10.2025 12:45</t>
  </si>
  <si>
    <t>30.10.2025 13:00</t>
  </si>
  <si>
    <t>30.10.2025 13:15</t>
  </si>
  <si>
    <t>30.10.2025 13:30</t>
  </si>
  <si>
    <t>30.10.2025 13:45</t>
  </si>
  <si>
    <t>30.10.2025 14:00</t>
  </si>
  <si>
    <t>30.10.2025 14:15</t>
  </si>
  <si>
    <t>30.10.2025 14:30</t>
  </si>
  <si>
    <t>30.10.2025 14:45</t>
  </si>
  <si>
    <t>30.10.2025 15:00</t>
  </si>
  <si>
    <t>30.10.2025 15:15</t>
  </si>
  <si>
    <t>30.10.2025 15:30</t>
  </si>
  <si>
    <t>30.10.2025 15:45</t>
  </si>
  <si>
    <t>30.10.2025 16:00</t>
  </si>
  <si>
    <t>30.10.2025 16:15</t>
  </si>
  <si>
    <t>30.10.2025 16:30</t>
  </si>
  <si>
    <t>30.10.2025 16:45</t>
  </si>
  <si>
    <t>30.10.2025 17:00</t>
  </si>
  <si>
    <t>30.10.2025 17:15</t>
  </si>
  <si>
    <t>30.10.2025 17:30</t>
  </si>
  <si>
    <t>30.10.2025 17:45</t>
  </si>
  <si>
    <t>30.10.2025 18:00</t>
  </si>
  <si>
    <t>30.10.2025 18:15</t>
  </si>
  <si>
    <t>30.10.2025 18:30</t>
  </si>
  <si>
    <t>30.10.2025 18:45</t>
  </si>
  <si>
    <t>30.10.2025 19:00</t>
  </si>
  <si>
    <t>30.10.2025 19:15</t>
  </si>
  <si>
    <t>30.10.2025 19:30</t>
  </si>
  <si>
    <t>30.10.2025 19:45</t>
  </si>
  <si>
    <t>30.10.2025 20:00</t>
  </si>
  <si>
    <t>30.10.2025 20:15</t>
  </si>
  <si>
    <t>30.10.2025 20:30</t>
  </si>
  <si>
    <t>30.10.2025 20:45</t>
  </si>
  <si>
    <t>30.10.2025 21:00</t>
  </si>
  <si>
    <t>30.10.2025 21:15</t>
  </si>
  <si>
    <t>30.10.2025 21:30</t>
  </si>
  <si>
    <t>30.10.2025 21:45</t>
  </si>
  <si>
    <t>30.10.2025 22:00</t>
  </si>
  <si>
    <t>30.10.2025 22:15</t>
  </si>
  <si>
    <t>30.10.2025 22:30</t>
  </si>
  <si>
    <t>30.10.2025 22:45</t>
  </si>
  <si>
    <t>30.10.2025 23:00</t>
  </si>
  <si>
    <t>30.10.2025 23:15</t>
  </si>
  <si>
    <t>30.10.2025 23:30</t>
  </si>
  <si>
    <t>30.10.2025 23:45</t>
  </si>
  <si>
    <t>31.10.2025 00:00</t>
  </si>
  <si>
    <t>31.10.2025 00:15</t>
  </si>
  <si>
    <t>31.10.2025 00:30</t>
  </si>
  <si>
    <t>31.10.2025 00:45</t>
  </si>
  <si>
    <t>31.10.2025 01:00</t>
  </si>
  <si>
    <t>31.10.2025 01:15</t>
  </si>
  <si>
    <t>31.10.2025 01:30</t>
  </si>
  <si>
    <t>31.10.2025 01:45</t>
  </si>
  <si>
    <t>31.10.2025 02:00</t>
  </si>
  <si>
    <t>31.10.2025 02:15</t>
  </si>
  <si>
    <t>31.10.2025 02:30</t>
  </si>
  <si>
    <t>31.10.2025 02:45</t>
  </si>
  <si>
    <t>31.10.2025 03:00</t>
  </si>
  <si>
    <t>31.10.2025 03:15</t>
  </si>
  <si>
    <t>31.10.2025 03:30</t>
  </si>
  <si>
    <t>31.10.2025 03:45</t>
  </si>
  <si>
    <t>31.10.2025 04:00</t>
  </si>
  <si>
    <t>31.10.2025 04:15</t>
  </si>
  <si>
    <t>31.10.2025 04:30</t>
  </si>
  <si>
    <t>31.10.2025 04:45</t>
  </si>
  <si>
    <t>31.10.2025 05:00</t>
  </si>
  <si>
    <t>31.10.2025 05:15</t>
  </si>
  <si>
    <t>31.10.2025 05:30</t>
  </si>
  <si>
    <t>31.10.2025 05:45</t>
  </si>
  <si>
    <t>31.10.2025 06:00</t>
  </si>
  <si>
    <t>31.10.2025 06:15</t>
  </si>
  <si>
    <t>31.10.2025 06:30</t>
  </si>
  <si>
    <t>31.10.2025 06:45</t>
  </si>
  <si>
    <t>31.10.2025 07:00</t>
  </si>
  <si>
    <t>31.10.2025 07:15</t>
  </si>
  <si>
    <t>31.10.2025 07:30</t>
  </si>
  <si>
    <t>31.10.2025 07:45</t>
  </si>
  <si>
    <t>31.10.2025 08:00</t>
  </si>
  <si>
    <t>31.10.2025 08:15</t>
  </si>
  <si>
    <t>31.10.2025 08:30</t>
  </si>
  <si>
    <t>31.10.2025 08:45</t>
  </si>
  <si>
    <t>31.10.2025 09:00</t>
  </si>
  <si>
    <t>31.10.2025 09:15</t>
  </si>
  <si>
    <t>31.10.2025 09:30</t>
  </si>
  <si>
    <t>31.10.2025 09:45</t>
  </si>
  <si>
    <t>31.10.2025 10:00</t>
  </si>
  <si>
    <t>31.10.2025 10:15</t>
  </si>
  <si>
    <t>31.10.2025 10:30</t>
  </si>
  <si>
    <t>31.10.2025 10:45</t>
  </si>
  <si>
    <t>31.10.2025 11:00</t>
  </si>
  <si>
    <t>31.10.2025 11:15</t>
  </si>
  <si>
    <t>31.10.2025 11:30</t>
  </si>
  <si>
    <t>31.10.2025 11:45</t>
  </si>
  <si>
    <t>31.10.2025 12:00</t>
  </si>
  <si>
    <t>31.10.2025 12:15</t>
  </si>
  <si>
    <t>31.10.2025 12:30</t>
  </si>
  <si>
    <t>31.10.2025 12:45</t>
  </si>
  <si>
    <t>31.10.2025 13:00</t>
  </si>
  <si>
    <t>31.10.2025 13:15</t>
  </si>
  <si>
    <t>31.10.2025 13:30</t>
  </si>
  <si>
    <t>31.10.2025 13:45</t>
  </si>
  <si>
    <t>31.10.2025 14:00</t>
  </si>
  <si>
    <t>31.10.2025 14:15</t>
  </si>
  <si>
    <t>31.10.2025 14:30</t>
  </si>
  <si>
    <t>31.10.2025 14:45</t>
  </si>
  <si>
    <t>31.10.2025 15:00</t>
  </si>
  <si>
    <t>31.10.2025 15:15</t>
  </si>
  <si>
    <t>31.10.2025 15:30</t>
  </si>
  <si>
    <t>31.10.2025 15:45</t>
  </si>
  <si>
    <t>31.10.2025 16:00</t>
  </si>
  <si>
    <t>31.10.2025 16:15</t>
  </si>
  <si>
    <t>31.10.2025 16:30</t>
  </si>
  <si>
    <t>31.10.2025 16:45</t>
  </si>
  <si>
    <t>31.10.2025 17:00</t>
  </si>
  <si>
    <t>31.10.2025 17:15</t>
  </si>
  <si>
    <t>31.10.2025 17:30</t>
  </si>
  <si>
    <t>31.10.2025 17:45</t>
  </si>
  <si>
    <t>31.10.2025 18:00</t>
  </si>
  <si>
    <t>31.10.2025 18:15</t>
  </si>
  <si>
    <t>31.10.2025 18:30</t>
  </si>
  <si>
    <t>31.10.2025 18:45</t>
  </si>
  <si>
    <t>31.10.2025 19:00</t>
  </si>
  <si>
    <t>31.10.2025 19:15</t>
  </si>
  <si>
    <t>31.10.2025 19:30</t>
  </si>
  <si>
    <t>31.10.2025 19:45</t>
  </si>
  <si>
    <t>31.10.2025 20:00</t>
  </si>
  <si>
    <t>31.10.2025 20:15</t>
  </si>
  <si>
    <t>31.10.2025 20:30</t>
  </si>
  <si>
    <t>31.10.2025 20:45</t>
  </si>
  <si>
    <t>31.10.2025 21:00</t>
  </si>
  <si>
    <t>31.10.2025 21:15</t>
  </si>
  <si>
    <t>31.10.2025 21:30</t>
  </si>
  <si>
    <t>31.10.2025 21:45</t>
  </si>
  <si>
    <t>31.10.2025 22:00</t>
  </si>
  <si>
    <t>31.10.2025 22:15</t>
  </si>
  <si>
    <t>31.10.2025 22:30</t>
  </si>
  <si>
    <t>31.10.2025 22:45</t>
  </si>
  <si>
    <t>31.10.2025 23:00</t>
  </si>
  <si>
    <t>31.10.2025 23:15</t>
  </si>
  <si>
    <t>31.10.2025 23:30</t>
  </si>
  <si>
    <t>31.10.2025 23:45</t>
  </si>
  <si>
    <t>01.11.2025 00:00</t>
  </si>
  <si>
    <t>01.11.2025 00:15</t>
  </si>
  <si>
    <t>01.11.2025 00:30</t>
  </si>
  <si>
    <t>01.11.2025 00:45</t>
  </si>
  <si>
    <t>01.11.2025 01:00</t>
  </si>
  <si>
    <t>01.11.2025 01:15</t>
  </si>
  <si>
    <t>01.11.2025 01:30</t>
  </si>
  <si>
    <t>01.11.2025 01:45</t>
  </si>
  <si>
    <t>01.11.2025 02:00</t>
  </si>
  <si>
    <t>01.11.2025 02:15</t>
  </si>
  <si>
    <t>01.11.2025 02:30</t>
  </si>
  <si>
    <t>01.11.2025 02:45</t>
  </si>
  <si>
    <t>01.11.2025 03:00</t>
  </si>
  <si>
    <t>01.11.2025 03:15</t>
  </si>
  <si>
    <t>01.11.2025 03:30</t>
  </si>
  <si>
    <t>01.11.2025 03:45</t>
  </si>
  <si>
    <t>01.11.2025 04:00</t>
  </si>
  <si>
    <t>01.11.2025 04:15</t>
  </si>
  <si>
    <t>01.11.2025 04:30</t>
  </si>
  <si>
    <t>01.11.2025 04:45</t>
  </si>
  <si>
    <t>01.11.2025 05:00</t>
  </si>
  <si>
    <t>01.11.2025 05:15</t>
  </si>
  <si>
    <t>01.11.2025 05:30</t>
  </si>
  <si>
    <t>01.11.2025 05:45</t>
  </si>
  <si>
    <t>01.11.2025 06:00</t>
  </si>
  <si>
    <t>01.11.2025 06:15</t>
  </si>
  <si>
    <t>01.11.2025 06:30</t>
  </si>
  <si>
    <t>01.11.2025 06:45</t>
  </si>
  <si>
    <t>01.11.2025 07:00</t>
  </si>
  <si>
    <t>01.11.2025 07:15</t>
  </si>
  <si>
    <t>01.11.2025 07:30</t>
  </si>
  <si>
    <t>01.11.2025 07:45</t>
  </si>
  <si>
    <t>01.11.2025 08:00</t>
  </si>
  <si>
    <t>01.11.2025 08:15</t>
  </si>
  <si>
    <t>01.11.2025 08:30</t>
  </si>
  <si>
    <t>01.11.2025 08:45</t>
  </si>
  <si>
    <t>01.11.2025 09:00</t>
  </si>
  <si>
    <t>01.11.2025 09:15</t>
  </si>
  <si>
    <t>01.11.2025 09:30</t>
  </si>
  <si>
    <t>01.11.2025 09:45</t>
  </si>
  <si>
    <t>01.11.2025 10:00</t>
  </si>
  <si>
    <t>01.11.2025 10:15</t>
  </si>
  <si>
    <t>01.11.2025 10:30</t>
  </si>
  <si>
    <t>01.11.2025 10:45</t>
  </si>
  <si>
    <t>01.11.2025 11:00</t>
  </si>
  <si>
    <t>01.11.2025 11:15</t>
  </si>
  <si>
    <t>01.11.2025 11:30</t>
  </si>
  <si>
    <t>01.11.2025 11:45</t>
  </si>
  <si>
    <t>01.11.2025 12:00</t>
  </si>
  <si>
    <t>01.11.2025 12:15</t>
  </si>
  <si>
    <t>01.11.2025 12:30</t>
  </si>
  <si>
    <t>01.11.2025 12:45</t>
  </si>
  <si>
    <t>01.11.2025 13:00</t>
  </si>
  <si>
    <t>01.11.2025 13:15</t>
  </si>
  <si>
    <t>01.11.2025 13:30</t>
  </si>
  <si>
    <t>01.11.2025 13:45</t>
  </si>
  <si>
    <t>01.11.2025 14:00</t>
  </si>
  <si>
    <t>01.11.2025 14:15</t>
  </si>
  <si>
    <t>01.11.2025 14:30</t>
  </si>
  <si>
    <t>01.11.2025 14:45</t>
  </si>
  <si>
    <t>01.11.2025 15:00</t>
  </si>
  <si>
    <t>01.11.2025 15:15</t>
  </si>
  <si>
    <t>01.11.2025 15:30</t>
  </si>
  <si>
    <t>01.11.2025 15:45</t>
  </si>
  <si>
    <t>01.11.2025 16:00</t>
  </si>
  <si>
    <t>01.11.2025 16:15</t>
  </si>
  <si>
    <t>01.11.2025 16:30</t>
  </si>
  <si>
    <t>01.11.2025 16:45</t>
  </si>
  <si>
    <t>01.11.2025 17:00</t>
  </si>
  <si>
    <t>01.11.2025 17:15</t>
  </si>
  <si>
    <t>01.11.2025 17:30</t>
  </si>
  <si>
    <t>01.11.2025 17:45</t>
  </si>
  <si>
    <t>01.11.2025 18:00</t>
  </si>
  <si>
    <t>01.11.2025 18:15</t>
  </si>
  <si>
    <t>01.11.2025 18:30</t>
  </si>
  <si>
    <t>01.11.2025 18:45</t>
  </si>
  <si>
    <t>01.11.2025 19:00</t>
  </si>
  <si>
    <t>01.11.2025 19:15</t>
  </si>
  <si>
    <t>01.11.2025 19:30</t>
  </si>
  <si>
    <t>01.11.2025 19:45</t>
  </si>
  <si>
    <t>01.11.2025 20:00</t>
  </si>
  <si>
    <t>01.11.2025 20:15</t>
  </si>
  <si>
    <t>01.11.2025 20:30</t>
  </si>
  <si>
    <t>01.11.2025 20:45</t>
  </si>
  <si>
    <t>01.11.2025 21:00</t>
  </si>
  <si>
    <t>01.11.2025 21:15</t>
  </si>
  <si>
    <t>01.11.2025 21:30</t>
  </si>
  <si>
    <t>01.11.2025 21:45</t>
  </si>
  <si>
    <t>01.11.2025 22:00</t>
  </si>
  <si>
    <t>01.11.2025 22:15</t>
  </si>
  <si>
    <t>01.11.2025 22:30</t>
  </si>
  <si>
    <t>01.11.2025 22:45</t>
  </si>
  <si>
    <t>01.11.2025 23:00</t>
  </si>
  <si>
    <t>01.11.2025 23:15</t>
  </si>
  <si>
    <t>01.11.2025 23:30</t>
  </si>
  <si>
    <t>01.11.2025 23:45</t>
  </si>
  <si>
    <t>02.11.2025 00:00</t>
  </si>
  <si>
    <t>02.11.2025 00:15</t>
  </si>
  <si>
    <t>02.11.2025 00:30</t>
  </si>
  <si>
    <t>02.11.2025 00:45</t>
  </si>
  <si>
    <t>02.11.2025 01:00</t>
  </si>
  <si>
    <t>02.11.2025 01:15</t>
  </si>
  <si>
    <t>02.11.2025 01:30</t>
  </si>
  <si>
    <t>02.11.2025 01:45</t>
  </si>
  <si>
    <t>02.11.2025 02:00</t>
  </si>
  <si>
    <t>02.11.2025 02:15</t>
  </si>
  <si>
    <t>02.11.2025 02:30</t>
  </si>
  <si>
    <t>02.11.2025 02:45</t>
  </si>
  <si>
    <t>02.11.2025 03:00</t>
  </si>
  <si>
    <t>02.11.2025 03:15</t>
  </si>
  <si>
    <t>02.11.2025 03:30</t>
  </si>
  <si>
    <t>02.11.2025 03:45</t>
  </si>
  <si>
    <t>02.11.2025 04:00</t>
  </si>
  <si>
    <t>02.11.2025 04:15</t>
  </si>
  <si>
    <t>02.11.2025 04:30</t>
  </si>
  <si>
    <t>02.11.2025 04:45</t>
  </si>
  <si>
    <t>02.11.2025 05:00</t>
  </si>
  <si>
    <t>02.11.2025 05:15</t>
  </si>
  <si>
    <t>02.11.2025 05:30</t>
  </si>
  <si>
    <t>02.11.2025 05:45</t>
  </si>
  <si>
    <t>02.11.2025 06:00</t>
  </si>
  <si>
    <t>02.11.2025 06:15</t>
  </si>
  <si>
    <t>02.11.2025 06:30</t>
  </si>
  <si>
    <t>02.11.2025 06:45</t>
  </si>
  <si>
    <t>02.11.2025 07:00</t>
  </si>
  <si>
    <t>02.11.2025 07:15</t>
  </si>
  <si>
    <t>02.11.2025 07:30</t>
  </si>
  <si>
    <t>02.11.2025 07:45</t>
  </si>
  <si>
    <t>02.11.2025 08:00</t>
  </si>
  <si>
    <t>02.11.2025 08:15</t>
  </si>
  <si>
    <t>02.11.2025 08:30</t>
  </si>
  <si>
    <t>02.11.2025 08:45</t>
  </si>
  <si>
    <t>02.11.2025 09:00</t>
  </si>
  <si>
    <t>02.11.2025 09:15</t>
  </si>
  <si>
    <t>02.11.2025 09:30</t>
  </si>
  <si>
    <t>02.11.2025 09:45</t>
  </si>
  <si>
    <t>02.11.2025 10:00</t>
  </si>
  <si>
    <t>02.11.2025 10:15</t>
  </si>
  <si>
    <t>02.11.2025 10:30</t>
  </si>
  <si>
    <t>02.11.2025 10:45</t>
  </si>
  <si>
    <t>02.11.2025 11:00</t>
  </si>
  <si>
    <t>02.11.2025 11:15</t>
  </si>
  <si>
    <t>02.11.2025 11:30</t>
  </si>
  <si>
    <t>02.11.2025 11:45</t>
  </si>
  <si>
    <t>02.11.2025 12:00</t>
  </si>
  <si>
    <t>02.11.2025 12:15</t>
  </si>
  <si>
    <t>02.11.2025 12:30</t>
  </si>
  <si>
    <t>02.11.2025 12:45</t>
  </si>
  <si>
    <t>02.11.2025 13:00</t>
  </si>
  <si>
    <t>02.11.2025 13:15</t>
  </si>
  <si>
    <t>02.11.2025 13:30</t>
  </si>
  <si>
    <t>02.11.2025 13:45</t>
  </si>
  <si>
    <t>02.11.2025 14:00</t>
  </si>
  <si>
    <t>02.11.2025 14:15</t>
  </si>
  <si>
    <t>02.11.2025 14:30</t>
  </si>
  <si>
    <t>02.11.2025 14:45</t>
  </si>
  <si>
    <t>02.11.2025 15:00</t>
  </si>
  <si>
    <t>02.11.2025 15:15</t>
  </si>
  <si>
    <t>02.11.2025 15:30</t>
  </si>
  <si>
    <t>02.11.2025 15:45</t>
  </si>
  <si>
    <t>02.11.2025 16:00</t>
  </si>
  <si>
    <t>02.11.2025 16:15</t>
  </si>
  <si>
    <t>02.11.2025 16:30</t>
  </si>
  <si>
    <t>02.11.2025 16:45</t>
  </si>
  <si>
    <t>02.11.2025 17:00</t>
  </si>
  <si>
    <t>02.11.2025 17:15</t>
  </si>
  <si>
    <t>02.11.2025 17:30</t>
  </si>
  <si>
    <t>02.11.2025 17:45</t>
  </si>
  <si>
    <t>02.11.2025 18:00</t>
  </si>
  <si>
    <t>02.11.2025 18:15</t>
  </si>
  <si>
    <t>02.11.2025 18:30</t>
  </si>
  <si>
    <t>02.11.2025 18:45</t>
  </si>
  <si>
    <t>02.11.2025 19:00</t>
  </si>
  <si>
    <t>02.11.2025 19:15</t>
  </si>
  <si>
    <t>02.11.2025 19:30</t>
  </si>
  <si>
    <t>02.11.2025 19:45</t>
  </si>
  <si>
    <t>02.11.2025 20:00</t>
  </si>
  <si>
    <t>02.11.2025 20:15</t>
  </si>
  <si>
    <t>02.11.2025 20:30</t>
  </si>
  <si>
    <t>02.11.2025 20:45</t>
  </si>
  <si>
    <t>02.11.2025 21:00</t>
  </si>
  <si>
    <t>02.11.2025 21:15</t>
  </si>
  <si>
    <t>02.11.2025 21:30</t>
  </si>
  <si>
    <t>02.11.2025 21:45</t>
  </si>
  <si>
    <t>02.11.2025 22:00</t>
  </si>
  <si>
    <t>02.11.2025 22:15</t>
  </si>
  <si>
    <t>02.11.2025 22:30</t>
  </si>
  <si>
    <t>02.11.2025 22:45</t>
  </si>
  <si>
    <t>02.11.2025 23:00</t>
  </si>
  <si>
    <t>02.11.2025 23:15</t>
  </si>
  <si>
    <t>02.11.2025 23:30</t>
  </si>
  <si>
    <t>02.11.2025 23:45</t>
  </si>
  <si>
    <t>03.11.2025 00:00</t>
  </si>
  <si>
    <t>03.11.2025 00:15</t>
  </si>
  <si>
    <t>03.11.2025 00:30</t>
  </si>
  <si>
    <t>03.11.2025 00:45</t>
  </si>
  <si>
    <t>03.11.2025 01:00</t>
  </si>
  <si>
    <t>03.11.2025 01:15</t>
  </si>
  <si>
    <t>03.11.2025 01:30</t>
  </si>
  <si>
    <t>03.11.2025 01:45</t>
  </si>
  <si>
    <t>03.11.2025 02:00</t>
  </si>
  <si>
    <t>03.11.2025 02:15</t>
  </si>
  <si>
    <t>03.11.2025 02:30</t>
  </si>
  <si>
    <t>03.11.2025 02:45</t>
  </si>
  <si>
    <t>03.11.2025 03:00</t>
  </si>
  <si>
    <t>03.11.2025 03:15</t>
  </si>
  <si>
    <t>03.11.2025 03:30</t>
  </si>
  <si>
    <t>03.11.2025 03:45</t>
  </si>
  <si>
    <t>03.11.2025 04:00</t>
  </si>
  <si>
    <t>03.11.2025 04:15</t>
  </si>
  <si>
    <t>03.11.2025 04:30</t>
  </si>
  <si>
    <t>03.11.2025 04:45</t>
  </si>
  <si>
    <t>03.11.2025 05:00</t>
  </si>
  <si>
    <t>03.11.2025 05:15</t>
  </si>
  <si>
    <t>03.11.2025 05:30</t>
  </si>
  <si>
    <t>03.11.2025 05:45</t>
  </si>
  <si>
    <t>03.11.2025 06:00</t>
  </si>
  <si>
    <t>03.11.2025 06:15</t>
  </si>
  <si>
    <t>03.11.2025 06:30</t>
  </si>
  <si>
    <t>03.11.2025 06:45</t>
  </si>
  <si>
    <t>03.11.2025 07:00</t>
  </si>
  <si>
    <t>03.11.2025 07:15</t>
  </si>
  <si>
    <t>03.11.2025 07:30</t>
  </si>
  <si>
    <t>03.11.2025 07:45</t>
  </si>
  <si>
    <t>03.11.2025 08:00</t>
  </si>
  <si>
    <t>03.11.2025 08:15</t>
  </si>
  <si>
    <t>03.11.2025 08:30</t>
  </si>
  <si>
    <t>03.11.2025 08:45</t>
  </si>
  <si>
    <t>03.11.2025 09:00</t>
  </si>
  <si>
    <t>03.11.2025 09:15</t>
  </si>
  <si>
    <t>03.11.2025 09:30</t>
  </si>
  <si>
    <t>03.11.2025 09:45</t>
  </si>
  <si>
    <t>03.11.2025 10:00</t>
  </si>
  <si>
    <t>03.11.2025 10:15</t>
  </si>
  <si>
    <t>03.11.2025 10:30</t>
  </si>
  <si>
    <t>03.11.2025 10:45</t>
  </si>
  <si>
    <t>03.11.2025 11:00</t>
  </si>
  <si>
    <t>03.11.2025 11:15</t>
  </si>
  <si>
    <t>03.11.2025 11:30</t>
  </si>
  <si>
    <t>03.11.2025 11:45</t>
  </si>
  <si>
    <t>03.11.2025 12:00</t>
  </si>
  <si>
    <t>03.11.2025 12:15</t>
  </si>
  <si>
    <t>03.11.2025 12:30</t>
  </si>
  <si>
    <t>03.11.2025 12:45</t>
  </si>
  <si>
    <t>03.11.2025 13:00</t>
  </si>
  <si>
    <t>03.11.2025 13:15</t>
  </si>
  <si>
    <t>03.11.2025 13:30</t>
  </si>
  <si>
    <t>03.11.2025 13:45</t>
  </si>
  <si>
    <t>03.11.2025 14:00</t>
  </si>
  <si>
    <t>03.11.2025 14:15</t>
  </si>
  <si>
    <t>03.11.2025 14:30</t>
  </si>
  <si>
    <t>03.11.2025 14:45</t>
  </si>
  <si>
    <t>03.11.2025 15:00</t>
  </si>
  <si>
    <t>03.11.2025 15:15</t>
  </si>
  <si>
    <t>03.11.2025 15:30</t>
  </si>
  <si>
    <t>03.11.2025 15:45</t>
  </si>
  <si>
    <t>03.11.2025 16:00</t>
  </si>
  <si>
    <t>03.11.2025 16:15</t>
  </si>
  <si>
    <t>03.11.2025 16:30</t>
  </si>
  <si>
    <t>03.11.2025 16:45</t>
  </si>
  <si>
    <t>03.11.2025 17:00</t>
  </si>
  <si>
    <t>03.11.2025 17:15</t>
  </si>
  <si>
    <t>03.11.2025 17:30</t>
  </si>
  <si>
    <t>03.11.2025 17:45</t>
  </si>
  <si>
    <t>03.11.2025 18:00</t>
  </si>
  <si>
    <t>03.11.2025 18:15</t>
  </si>
  <si>
    <t>03.11.2025 18:30</t>
  </si>
  <si>
    <t>03.11.2025 18:45</t>
  </si>
  <si>
    <t>03.11.2025 19:00</t>
  </si>
  <si>
    <t>03.11.2025 19:15</t>
  </si>
  <si>
    <t>03.11.2025 19:30</t>
  </si>
  <si>
    <t>03.11.2025 19:45</t>
  </si>
  <si>
    <t>03.11.2025 20:00</t>
  </si>
  <si>
    <t>03.11.2025 20:15</t>
  </si>
  <si>
    <t>03.11.2025 20:30</t>
  </si>
  <si>
    <t>03.11.2025 20:45</t>
  </si>
  <si>
    <t>03.11.2025 21:00</t>
  </si>
  <si>
    <t>03.11.2025 21:15</t>
  </si>
  <si>
    <t>03.11.2025 21:30</t>
  </si>
  <si>
    <t>03.11.2025 21:45</t>
  </si>
  <si>
    <t>03.11.2025 22:00</t>
  </si>
  <si>
    <t>03.11.2025 22:15</t>
  </si>
  <si>
    <t>03.11.2025 22:30</t>
  </si>
  <si>
    <t>03.11.2025 22:45</t>
  </si>
  <si>
    <t>03.11.2025 23:00</t>
  </si>
  <si>
    <t>03.11.2025 23:15</t>
  </si>
  <si>
    <t>03.11.2025 23:30</t>
  </si>
  <si>
    <t>03.11.2025 23:45</t>
  </si>
  <si>
    <t>04.11.2025 00:00</t>
  </si>
  <si>
    <t>04.11.2025 00:15</t>
  </si>
  <si>
    <t>04.11.2025 00:30</t>
  </si>
  <si>
    <t>04.11.2025 00:45</t>
  </si>
  <si>
    <t>04.11.2025 01:00</t>
  </si>
  <si>
    <t>04.11.2025 01:15</t>
  </si>
  <si>
    <t>04.11.2025 01:30</t>
  </si>
  <si>
    <t>04.11.2025 01:45</t>
  </si>
  <si>
    <t>04.11.2025 02:00</t>
  </si>
  <si>
    <t>04.11.2025 02:15</t>
  </si>
  <si>
    <t>04.11.2025 02:30</t>
  </si>
  <si>
    <t>04.11.2025 02:45</t>
  </si>
  <si>
    <t>04.11.2025 03:00</t>
  </si>
  <si>
    <t>04.11.2025 03:15</t>
  </si>
  <si>
    <t>04.11.2025 03:30</t>
  </si>
  <si>
    <t>04.11.2025 03:45</t>
  </si>
  <si>
    <t>04.11.2025 04:00</t>
  </si>
  <si>
    <t>04.11.2025 04:15</t>
  </si>
  <si>
    <t>04.11.2025 04:30</t>
  </si>
  <si>
    <t>04.11.2025 04:45</t>
  </si>
  <si>
    <t>04.11.2025 05:00</t>
  </si>
  <si>
    <t>04.11.2025 05:15</t>
  </si>
  <si>
    <t>04.11.2025 05:30</t>
  </si>
  <si>
    <t>04.11.2025 05:45</t>
  </si>
  <si>
    <t>04.11.2025 06:00</t>
  </si>
  <si>
    <t>04.11.2025 06:15</t>
  </si>
  <si>
    <t>04.11.2025 06:30</t>
  </si>
  <si>
    <t>04.11.2025 06:45</t>
  </si>
  <si>
    <t>04.11.2025 07:00</t>
  </si>
  <si>
    <t>04.11.2025 07:15</t>
  </si>
  <si>
    <t>04.11.2025 07:30</t>
  </si>
  <si>
    <t>04.11.2025 07:45</t>
  </si>
  <si>
    <t>04.11.2025 08:00</t>
  </si>
  <si>
    <t>04.11.2025 08:15</t>
  </si>
  <si>
    <t>04.11.2025 08:30</t>
  </si>
  <si>
    <t>04.11.2025 08:45</t>
  </si>
  <si>
    <t>04.11.2025 09:00</t>
  </si>
  <si>
    <t>04.11.2025 09:15</t>
  </si>
  <si>
    <t>04.11.2025 09:30</t>
  </si>
  <si>
    <t>04.11.2025 09:45</t>
  </si>
  <si>
    <t>04.11.2025 10:00</t>
  </si>
  <si>
    <t>04.11.2025 10:15</t>
  </si>
  <si>
    <t>04.11.2025 10:30</t>
  </si>
  <si>
    <t>04.11.2025 10:45</t>
  </si>
  <si>
    <t>04.11.2025 11:00</t>
  </si>
  <si>
    <t>04.11.2025 11:15</t>
  </si>
  <si>
    <t>04.11.2025 11:30</t>
  </si>
  <si>
    <t>04.11.2025 11:45</t>
  </si>
  <si>
    <t>04.11.2025 12:00</t>
  </si>
  <si>
    <t>04.11.2025 12:15</t>
  </si>
  <si>
    <t>04.11.2025 12:30</t>
  </si>
  <si>
    <t>04.11.2025 12:45</t>
  </si>
  <si>
    <t>04.11.2025 13:00</t>
  </si>
  <si>
    <t>04.11.2025 13:15</t>
  </si>
  <si>
    <t>04.11.2025 13:30</t>
  </si>
  <si>
    <t>04.11.2025 13:45</t>
  </si>
  <si>
    <t>04.11.2025 14:00</t>
  </si>
  <si>
    <t>04.11.2025 14:15</t>
  </si>
  <si>
    <t>04.11.2025 14:30</t>
  </si>
  <si>
    <t>04.11.2025 14:45</t>
  </si>
  <si>
    <t>04.11.2025 15:00</t>
  </si>
  <si>
    <t>04.11.2025 15:15</t>
  </si>
  <si>
    <t>04.11.2025 15:30</t>
  </si>
  <si>
    <t>04.11.2025 15:45</t>
  </si>
  <si>
    <t>04.11.2025 16:00</t>
  </si>
  <si>
    <t>04.11.2025 16:15</t>
  </si>
  <si>
    <t>04.11.2025 16:30</t>
  </si>
  <si>
    <t>04.11.2025 16:45</t>
  </si>
  <si>
    <t>04.11.2025 17:00</t>
  </si>
  <si>
    <t>04.11.2025 17:15</t>
  </si>
  <si>
    <t>04.11.2025 17:30</t>
  </si>
  <si>
    <t>04.11.2025 17:45</t>
  </si>
  <si>
    <t>04.11.2025 18:00</t>
  </si>
  <si>
    <t>04.11.2025 18:15</t>
  </si>
  <si>
    <t>04.11.2025 18:30</t>
  </si>
  <si>
    <t>04.11.2025 18:45</t>
  </si>
  <si>
    <t>04.11.2025 19:00</t>
  </si>
  <si>
    <t>04.11.2025 19:15</t>
  </si>
  <si>
    <t>04.11.2025 19:30</t>
  </si>
  <si>
    <t>04.11.2025 19:45</t>
  </si>
  <si>
    <t>04.11.2025 20:00</t>
  </si>
  <si>
    <t>04.11.2025 20:15</t>
  </si>
  <si>
    <t>04.11.2025 20:30</t>
  </si>
  <si>
    <t>04.11.2025 20:45</t>
  </si>
  <si>
    <t>04.11.2025 21:00</t>
  </si>
  <si>
    <t>04.11.2025 21:15</t>
  </si>
  <si>
    <t>04.11.2025 21:30</t>
  </si>
  <si>
    <t>04.11.2025 21:45</t>
  </si>
  <si>
    <t>04.11.2025 22:00</t>
  </si>
  <si>
    <t>04.11.2025 22:15</t>
  </si>
  <si>
    <t>04.11.2025 22:30</t>
  </si>
  <si>
    <t>04.11.2025 22:45</t>
  </si>
  <si>
    <t>04.11.2025 23:00</t>
  </si>
  <si>
    <t>04.11.2025 23:15</t>
  </si>
  <si>
    <t>04.11.2025 23:30</t>
  </si>
  <si>
    <t>04.11.2025 23:45</t>
  </si>
  <si>
    <t>05.11.2025 00:00</t>
  </si>
  <si>
    <t>05.11.2025 00:15</t>
  </si>
  <si>
    <t>05.11.2025 00:30</t>
  </si>
  <si>
    <t>05.11.2025 00:45</t>
  </si>
  <si>
    <t>05.11.2025 01:00</t>
  </si>
  <si>
    <t>05.11.2025 01:15</t>
  </si>
  <si>
    <t>05.11.2025 01:30</t>
  </si>
  <si>
    <t>05.11.2025 01:45</t>
  </si>
  <si>
    <t>05.11.2025 02:00</t>
  </si>
  <si>
    <t>05.11.2025 02:15</t>
  </si>
  <si>
    <t>05.11.2025 02:30</t>
  </si>
  <si>
    <t>05.11.2025 02:45</t>
  </si>
  <si>
    <t>05.11.2025 03:00</t>
  </si>
  <si>
    <t>05.11.2025 03:15</t>
  </si>
  <si>
    <t>05.11.2025 03:30</t>
  </si>
  <si>
    <t>05.11.2025 03:45</t>
  </si>
  <si>
    <t>05.11.2025 04:00</t>
  </si>
  <si>
    <t>05.11.2025 04:15</t>
  </si>
  <si>
    <t>05.11.2025 04:30</t>
  </si>
  <si>
    <t>05.11.2025 04:45</t>
  </si>
  <si>
    <t>05.11.2025 05:00</t>
  </si>
  <si>
    <t>05.11.2025 05:15</t>
  </si>
  <si>
    <t>05.11.2025 05:30</t>
  </si>
  <si>
    <t>05.11.2025 05:45</t>
  </si>
  <si>
    <t>05.11.2025 06:00</t>
  </si>
  <si>
    <t>05.11.2025 06:15</t>
  </si>
  <si>
    <t>05.11.2025 06:30</t>
  </si>
  <si>
    <t>05.11.2025 06:45</t>
  </si>
  <si>
    <t>05.11.2025 07:00</t>
  </si>
  <si>
    <t>05.11.2025 07:15</t>
  </si>
  <si>
    <t>05.11.2025 07:30</t>
  </si>
  <si>
    <t>05.11.2025 07:45</t>
  </si>
  <si>
    <t>05.11.2025 08:00</t>
  </si>
  <si>
    <t>05.11.2025 08:15</t>
  </si>
  <si>
    <t>05.11.2025 08:30</t>
  </si>
  <si>
    <t>05.11.2025 08:45</t>
  </si>
  <si>
    <t>05.11.2025 09:00</t>
  </si>
  <si>
    <t>05.11.2025 09:15</t>
  </si>
  <si>
    <t>05.11.2025 09:30</t>
  </si>
  <si>
    <t>05.11.2025 09:45</t>
  </si>
  <si>
    <t>05.11.2025 10:00</t>
  </si>
  <si>
    <t>05.11.2025 10:15</t>
  </si>
  <si>
    <t>05.11.2025 10:30</t>
  </si>
  <si>
    <t>05.11.2025 10:45</t>
  </si>
  <si>
    <t>05.11.2025 11:00</t>
  </si>
  <si>
    <t>05.11.2025 11:15</t>
  </si>
  <si>
    <t>05.11.2025 11:30</t>
  </si>
  <si>
    <t>05.11.2025 11:45</t>
  </si>
  <si>
    <t>05.11.2025 12:00</t>
  </si>
  <si>
    <t>05.11.2025 12:15</t>
  </si>
  <si>
    <t>05.11.2025 12:30</t>
  </si>
  <si>
    <t>05.11.2025 12:45</t>
  </si>
  <si>
    <t>05.11.2025 13:00</t>
  </si>
  <si>
    <t>05.11.2025 13:15</t>
  </si>
  <si>
    <t>05.11.2025 13:30</t>
  </si>
  <si>
    <t>05.11.2025 13:45</t>
  </si>
  <si>
    <t>05.11.2025 14:00</t>
  </si>
  <si>
    <t>05.11.2025 14:15</t>
  </si>
  <si>
    <t>05.11.2025 14:30</t>
  </si>
  <si>
    <t>05.11.2025 14:45</t>
  </si>
  <si>
    <t>05.11.2025 15:00</t>
  </si>
  <si>
    <t>05.11.2025 15:15</t>
  </si>
  <si>
    <t>05.11.2025 15:30</t>
  </si>
  <si>
    <t>05.11.2025 15:45</t>
  </si>
  <si>
    <t>05.11.2025 16:00</t>
  </si>
  <si>
    <t>05.11.2025 16:15</t>
  </si>
  <si>
    <t>05.11.2025 16:30</t>
  </si>
  <si>
    <t>05.11.2025 16:45</t>
  </si>
  <si>
    <t>05.11.2025 17:00</t>
  </si>
  <si>
    <t>05.11.2025 17:15</t>
  </si>
  <si>
    <t>05.11.2025 17:30</t>
  </si>
  <si>
    <t>05.11.2025 17:45</t>
  </si>
  <si>
    <t>05.11.2025 18:00</t>
  </si>
  <si>
    <t>05.11.2025 18:15</t>
  </si>
  <si>
    <t>05.11.2025 18:30</t>
  </si>
  <si>
    <t>05.11.2025 18:45</t>
  </si>
  <si>
    <t>05.11.2025 19:00</t>
  </si>
  <si>
    <t>05.11.2025 19:15</t>
  </si>
  <si>
    <t>05.11.2025 19:30</t>
  </si>
  <si>
    <t>05.11.2025 19:45</t>
  </si>
  <si>
    <t>05.11.2025 20:00</t>
  </si>
  <si>
    <t>05.11.2025 20:15</t>
  </si>
  <si>
    <t>05.11.2025 20:30</t>
  </si>
  <si>
    <t>05.11.2025 20:45</t>
  </si>
  <si>
    <t>05.11.2025 21:00</t>
  </si>
  <si>
    <t>05.11.2025 21:15</t>
  </si>
  <si>
    <t>05.11.2025 21:30</t>
  </si>
  <si>
    <t>05.11.2025 21:45</t>
  </si>
  <si>
    <t>05.11.2025 22:00</t>
  </si>
  <si>
    <t>05.11.2025 22:15</t>
  </si>
  <si>
    <t>05.11.2025 22:30</t>
  </si>
  <si>
    <t>05.11.2025 22:45</t>
  </si>
  <si>
    <t>05.11.2025 23:00</t>
  </si>
  <si>
    <t>05.11.2025 23:15</t>
  </si>
  <si>
    <t>05.11.2025 23:30</t>
  </si>
  <si>
    <t>05.11.2025 23:45</t>
  </si>
  <si>
    <t>06.11.2025 00:00</t>
  </si>
  <si>
    <t>06.11.2025 00:15</t>
  </si>
  <si>
    <t>06.11.2025 00:30</t>
  </si>
  <si>
    <t>06.11.2025 00:45</t>
  </si>
  <si>
    <t>06.11.2025 01:00</t>
  </si>
  <si>
    <t>06.11.2025 01:15</t>
  </si>
  <si>
    <t>06.11.2025 01:30</t>
  </si>
  <si>
    <t>06.11.2025 01:45</t>
  </si>
  <si>
    <t>06.11.2025 02:00</t>
  </si>
  <si>
    <t>06.11.2025 02:15</t>
  </si>
  <si>
    <t>06.11.2025 02:30</t>
  </si>
  <si>
    <t>06.11.2025 02:45</t>
  </si>
  <si>
    <t>06.11.2025 03:00</t>
  </si>
  <si>
    <t>06.11.2025 03:15</t>
  </si>
  <si>
    <t>06.11.2025 03:30</t>
  </si>
  <si>
    <t>06.11.2025 03:45</t>
  </si>
  <si>
    <t>06.11.2025 04:00</t>
  </si>
  <si>
    <t>06.11.2025 04:15</t>
  </si>
  <si>
    <t>06.11.2025 04:30</t>
  </si>
  <si>
    <t>06.11.2025 04:45</t>
  </si>
  <si>
    <t>06.11.2025 05:00</t>
  </si>
  <si>
    <t>06.11.2025 05:15</t>
  </si>
  <si>
    <t>06.11.2025 05:30</t>
  </si>
  <si>
    <t>06.11.2025 05:45</t>
  </si>
  <si>
    <t>06.11.2025 06:00</t>
  </si>
  <si>
    <t>06.11.2025 06:15</t>
  </si>
  <si>
    <t>06.11.2025 06:30</t>
  </si>
  <si>
    <t>06.11.2025 06:45</t>
  </si>
  <si>
    <t>06.11.2025 07:00</t>
  </si>
  <si>
    <t>06.11.2025 07:15</t>
  </si>
  <si>
    <t>06.11.2025 07:30</t>
  </si>
  <si>
    <t>06.11.2025 07:45</t>
  </si>
  <si>
    <t>06.11.2025 08:00</t>
  </si>
  <si>
    <t>06.11.2025 08:15</t>
  </si>
  <si>
    <t>06.11.2025 08:30</t>
  </si>
  <si>
    <t>06.11.2025 08:45</t>
  </si>
  <si>
    <t>06.11.2025 09:00</t>
  </si>
  <si>
    <t>06.11.2025 09:15</t>
  </si>
  <si>
    <t>06.11.2025 09:30</t>
  </si>
  <si>
    <t>06.11.2025 09:45</t>
  </si>
  <si>
    <t>06.11.2025 10:00</t>
  </si>
  <si>
    <t>06.11.2025 10:15</t>
  </si>
  <si>
    <t>06.11.2025 10:30</t>
  </si>
  <si>
    <t>06.11.2025 10:45</t>
  </si>
  <si>
    <t>06.11.2025 11:00</t>
  </si>
  <si>
    <t>06.11.2025 11:15</t>
  </si>
  <si>
    <t>06.11.2025 11:30</t>
  </si>
  <si>
    <t>06.11.2025 11:45</t>
  </si>
  <si>
    <t>06.11.2025 12:00</t>
  </si>
  <si>
    <t>06.11.2025 12:15</t>
  </si>
  <si>
    <t>06.11.2025 12:30</t>
  </si>
  <si>
    <t>06.11.2025 12:45</t>
  </si>
  <si>
    <t>06.11.2025 13:00</t>
  </si>
  <si>
    <t>06.11.2025 13:15</t>
  </si>
  <si>
    <t>06.11.2025 13:30</t>
  </si>
  <si>
    <t>06.11.2025 13:45</t>
  </si>
  <si>
    <t>06.11.2025 14:00</t>
  </si>
  <si>
    <t>06.11.2025 14:15</t>
  </si>
  <si>
    <t>06.11.2025 14:30</t>
  </si>
  <si>
    <t>06.11.2025 14:45</t>
  </si>
  <si>
    <t>06.11.2025 15:00</t>
  </si>
  <si>
    <t>06.11.2025 15:15</t>
  </si>
  <si>
    <t>06.11.2025 15:30</t>
  </si>
  <si>
    <t>06.11.2025 15:45</t>
  </si>
  <si>
    <t>06.11.2025 16:00</t>
  </si>
  <si>
    <t>06.11.2025 16:15</t>
  </si>
  <si>
    <t>06.11.2025 16:30</t>
  </si>
  <si>
    <t>06.11.2025 16:45</t>
  </si>
  <si>
    <t>06.11.2025 17:00</t>
  </si>
  <si>
    <t>06.11.2025 17:15</t>
  </si>
  <si>
    <t>06.11.2025 17:30</t>
  </si>
  <si>
    <t>06.11.2025 17:45</t>
  </si>
  <si>
    <t>06.11.2025 18:00</t>
  </si>
  <si>
    <t>06.11.2025 18:15</t>
  </si>
  <si>
    <t>06.11.2025 18:30</t>
  </si>
  <si>
    <t>06.11.2025 18:45</t>
  </si>
  <si>
    <t>06.11.2025 19:00</t>
  </si>
  <si>
    <t>06.11.2025 19:15</t>
  </si>
  <si>
    <t>06.11.2025 19:30</t>
  </si>
  <si>
    <t>06.11.2025 19:45</t>
  </si>
  <si>
    <t>06.11.2025 20:00</t>
  </si>
  <si>
    <t>06.11.2025 20:15</t>
  </si>
  <si>
    <t>06.11.2025 20:30</t>
  </si>
  <si>
    <t>06.11.2025 20:45</t>
  </si>
  <si>
    <t>06.11.2025 21:00</t>
  </si>
  <si>
    <t>06.11.2025 21:15</t>
  </si>
  <si>
    <t>06.11.2025 21:30</t>
  </si>
  <si>
    <t>06.11.2025 21:45</t>
  </si>
  <si>
    <t>06.11.2025 22:00</t>
  </si>
  <si>
    <t>06.11.2025 22:15</t>
  </si>
  <si>
    <t>06.11.2025 22:30</t>
  </si>
  <si>
    <t>06.11.2025 22:45</t>
  </si>
  <si>
    <t>06.11.2025 23:00</t>
  </si>
  <si>
    <t>06.11.2025 23:15</t>
  </si>
  <si>
    <t>06.11.2025 23:30</t>
  </si>
  <si>
    <t>06.11.2025 23:45</t>
  </si>
  <si>
    <t>07.11.2025 00:00</t>
  </si>
  <si>
    <t>07.11.2025 00:15</t>
  </si>
  <si>
    <t>07.11.2025 00:30</t>
  </si>
  <si>
    <t>07.11.2025 00:45</t>
  </si>
  <si>
    <t>07.11.2025 01:00</t>
  </si>
  <si>
    <t>07.11.2025 01:15</t>
  </si>
  <si>
    <t>07.11.2025 01:30</t>
  </si>
  <si>
    <t>07.11.2025 01:45</t>
  </si>
  <si>
    <t>07.11.2025 02:00</t>
  </si>
  <si>
    <t>07.11.2025 02:15</t>
  </si>
  <si>
    <t>07.11.2025 02:30</t>
  </si>
  <si>
    <t>07.11.2025 02:45</t>
  </si>
  <si>
    <t>07.11.2025 03:00</t>
  </si>
  <si>
    <t>07.11.2025 03:15</t>
  </si>
  <si>
    <t>07.11.2025 03:30</t>
  </si>
  <si>
    <t>07.11.2025 03:45</t>
  </si>
  <si>
    <t>07.11.2025 04:00</t>
  </si>
  <si>
    <t>07.11.2025 04:15</t>
  </si>
  <si>
    <t>07.11.2025 04:30</t>
  </si>
  <si>
    <t>07.11.2025 04:45</t>
  </si>
  <si>
    <t>07.11.2025 05:00</t>
  </si>
  <si>
    <t>07.11.2025 05:15</t>
  </si>
  <si>
    <t>07.11.2025 05:30</t>
  </si>
  <si>
    <t>07.11.2025 05:45</t>
  </si>
  <si>
    <t>07.11.2025 06:00</t>
  </si>
  <si>
    <t>07.11.2025 06:15</t>
  </si>
  <si>
    <t>07.11.2025 06:30</t>
  </si>
  <si>
    <t>07.11.2025 06:45</t>
  </si>
  <si>
    <t>07.11.2025 07:00</t>
  </si>
  <si>
    <t>07.11.2025 07:15</t>
  </si>
  <si>
    <t>07.11.2025 07:30</t>
  </si>
  <si>
    <t>07.11.2025 07:45</t>
  </si>
  <si>
    <t>07.11.2025 08:00</t>
  </si>
  <si>
    <t>07.11.2025 08:15</t>
  </si>
  <si>
    <t>07.11.2025 08:30</t>
  </si>
  <si>
    <t>07.11.2025 08:45</t>
  </si>
  <si>
    <t>07.11.2025 09:00</t>
  </si>
  <si>
    <t>07.11.2025 09:15</t>
  </si>
  <si>
    <t>07.11.2025 09:30</t>
  </si>
  <si>
    <t>07.11.2025 09:45</t>
  </si>
  <si>
    <t>07.11.2025 10:00</t>
  </si>
  <si>
    <t>07.11.2025 10:15</t>
  </si>
  <si>
    <t>07.11.2025 10:30</t>
  </si>
  <si>
    <t>07.11.2025 10:45</t>
  </si>
  <si>
    <t>07.11.2025 11:00</t>
  </si>
  <si>
    <t>07.11.2025 11:15</t>
  </si>
  <si>
    <t>07.11.2025 11:30</t>
  </si>
  <si>
    <t>07.11.2025 11:45</t>
  </si>
  <si>
    <t>07.11.2025 12:00</t>
  </si>
  <si>
    <t>07.11.2025 12:15</t>
  </si>
  <si>
    <t>07.11.2025 12:30</t>
  </si>
  <si>
    <t>07.11.2025 12:45</t>
  </si>
  <si>
    <t>07.11.2025 13:00</t>
  </si>
  <si>
    <t>07.11.2025 13:15</t>
  </si>
  <si>
    <t>07.11.2025 13:30</t>
  </si>
  <si>
    <t>07.11.2025 13:45</t>
  </si>
  <si>
    <t>07.11.2025 14:00</t>
  </si>
  <si>
    <t>07.11.2025 14:15</t>
  </si>
  <si>
    <t>07.11.2025 14:30</t>
  </si>
  <si>
    <t>07.11.2025 14:45</t>
  </si>
  <si>
    <t>07.11.2025 15:00</t>
  </si>
  <si>
    <t>07.11.2025 15:15</t>
  </si>
  <si>
    <t>07.11.2025 15:30</t>
  </si>
  <si>
    <t>07.11.2025 15:45</t>
  </si>
  <si>
    <t>07.11.2025 16:00</t>
  </si>
  <si>
    <t>07.11.2025 16:15</t>
  </si>
  <si>
    <t>07.11.2025 16:30</t>
  </si>
  <si>
    <t>07.11.2025 16:45</t>
  </si>
  <si>
    <t>07.11.2025 17:00</t>
  </si>
  <si>
    <t>07.11.2025 17:15</t>
  </si>
  <si>
    <t>07.11.2025 17:30</t>
  </si>
  <si>
    <t>07.11.2025 17:45</t>
  </si>
  <si>
    <t>07.11.2025 18:00</t>
  </si>
  <si>
    <t>07.11.2025 18:15</t>
  </si>
  <si>
    <t>07.11.2025 18:30</t>
  </si>
  <si>
    <t>07.11.2025 18:45</t>
  </si>
  <si>
    <t>07.11.2025 19:00</t>
  </si>
  <si>
    <t>07.11.2025 19:15</t>
  </si>
  <si>
    <t>07.11.2025 19:30</t>
  </si>
  <si>
    <t>07.11.2025 19:45</t>
  </si>
  <si>
    <t>07.11.2025 20:00</t>
  </si>
  <si>
    <t>07.11.2025 20:15</t>
  </si>
  <si>
    <t>07.11.2025 20:30</t>
  </si>
  <si>
    <t>07.11.2025 20:45</t>
  </si>
  <si>
    <t>07.11.2025 21:00</t>
  </si>
  <si>
    <t>07.11.2025 21:15</t>
  </si>
  <si>
    <t>07.11.2025 21:30</t>
  </si>
  <si>
    <t>07.11.2025 21:45</t>
  </si>
  <si>
    <t>07.11.2025 22:00</t>
  </si>
  <si>
    <t>07.11.2025 22:15</t>
  </si>
  <si>
    <t>07.11.2025 22:30</t>
  </si>
  <si>
    <t>07.11.2025 22:45</t>
  </si>
  <si>
    <t>07.11.2025 23:00</t>
  </si>
  <si>
    <t>07.11.2025 23:15</t>
  </si>
  <si>
    <t>07.11.2025 23:30</t>
  </si>
  <si>
    <t>07.11.2025 23:45</t>
  </si>
  <si>
    <t>08.11.2025 00:00</t>
  </si>
  <si>
    <t>08.11.2025 00:15</t>
  </si>
  <si>
    <t>08.11.2025 00:30</t>
  </si>
  <si>
    <t>08.11.2025 00:45</t>
  </si>
  <si>
    <t>08.11.2025 01:00</t>
  </si>
  <si>
    <t>08.11.2025 01:15</t>
  </si>
  <si>
    <t>08.11.2025 01:30</t>
  </si>
  <si>
    <t>08.11.2025 01:45</t>
  </si>
  <si>
    <t>08.11.2025 02:00</t>
  </si>
  <si>
    <t>08.11.2025 02:15</t>
  </si>
  <si>
    <t>08.11.2025 02:30</t>
  </si>
  <si>
    <t>08.11.2025 02:45</t>
  </si>
  <si>
    <t>08.11.2025 03:00</t>
  </si>
  <si>
    <t>08.11.2025 03:15</t>
  </si>
  <si>
    <t>08.11.2025 03:30</t>
  </si>
  <si>
    <t>08.11.2025 03:45</t>
  </si>
  <si>
    <t>08.11.2025 04:00</t>
  </si>
  <si>
    <t>08.11.2025 04:15</t>
  </si>
  <si>
    <t>08.11.2025 04:30</t>
  </si>
  <si>
    <t>08.11.2025 04:45</t>
  </si>
  <si>
    <t>08.11.2025 05:00</t>
  </si>
  <si>
    <t>08.11.2025 05:15</t>
  </si>
  <si>
    <t>08.11.2025 05:30</t>
  </si>
  <si>
    <t>08.11.2025 05:45</t>
  </si>
  <si>
    <t>08.11.2025 06:00</t>
  </si>
  <si>
    <t>08.11.2025 06:15</t>
  </si>
  <si>
    <t>08.11.2025 06:30</t>
  </si>
  <si>
    <t>08.11.2025 06:45</t>
  </si>
  <si>
    <t>08.11.2025 07:00</t>
  </si>
  <si>
    <t>08.11.2025 07:15</t>
  </si>
  <si>
    <t>08.11.2025 07:30</t>
  </si>
  <si>
    <t>08.11.2025 07:45</t>
  </si>
  <si>
    <t>08.11.2025 08:00</t>
  </si>
  <si>
    <t>08.11.2025 08:15</t>
  </si>
  <si>
    <t>08.11.2025 08:30</t>
  </si>
  <si>
    <t>08.11.2025 08:45</t>
  </si>
  <si>
    <t>08.11.2025 09:00</t>
  </si>
  <si>
    <t>08.11.2025 09:15</t>
  </si>
  <si>
    <t>08.11.2025 09:30</t>
  </si>
  <si>
    <t>08.11.2025 09:45</t>
  </si>
  <si>
    <t>08.11.2025 10:00</t>
  </si>
  <si>
    <t>08.11.2025 10:15</t>
  </si>
  <si>
    <t>08.11.2025 10:30</t>
  </si>
  <si>
    <t>08.11.2025 10:45</t>
  </si>
  <si>
    <t>08.11.2025 11:00</t>
  </si>
  <si>
    <t>08.11.2025 11:15</t>
  </si>
  <si>
    <t>08.11.2025 11:30</t>
  </si>
  <si>
    <t>08.11.2025 11:45</t>
  </si>
  <si>
    <t>08.11.2025 12:00</t>
  </si>
  <si>
    <t>08.11.2025 12:15</t>
  </si>
  <si>
    <t>08.11.2025 12:30</t>
  </si>
  <si>
    <t>08.11.2025 12:45</t>
  </si>
  <si>
    <t>08.11.2025 13:00</t>
  </si>
  <si>
    <t>08.11.2025 13:15</t>
  </si>
  <si>
    <t>08.11.2025 13:30</t>
  </si>
  <si>
    <t>08.11.2025 13:45</t>
  </si>
  <si>
    <t>08.11.2025 14:00</t>
  </si>
  <si>
    <t>08.11.2025 14:15</t>
  </si>
  <si>
    <t>08.11.2025 14:30</t>
  </si>
  <si>
    <t>08.11.2025 14:45</t>
  </si>
  <si>
    <t>08.11.2025 15:00</t>
  </si>
  <si>
    <t>08.11.2025 15:15</t>
  </si>
  <si>
    <t>08.11.2025 15:30</t>
  </si>
  <si>
    <t>08.11.2025 15:45</t>
  </si>
  <si>
    <t>08.11.2025 16:00</t>
  </si>
  <si>
    <t>08.11.2025 16:15</t>
  </si>
  <si>
    <t>08.11.2025 16:30</t>
  </si>
  <si>
    <t>08.11.2025 16:45</t>
  </si>
  <si>
    <t>08.11.2025 17:00</t>
  </si>
  <si>
    <t>08.11.2025 17:15</t>
  </si>
  <si>
    <t>08.11.2025 17:30</t>
  </si>
  <si>
    <t>08.11.2025 17:45</t>
  </si>
  <si>
    <t>08.11.2025 18:00</t>
  </si>
  <si>
    <t>08.11.2025 18:15</t>
  </si>
  <si>
    <t>08.11.2025 18:30</t>
  </si>
  <si>
    <t>08.11.2025 18:45</t>
  </si>
  <si>
    <t>08.11.2025 19:00</t>
  </si>
  <si>
    <t>08.11.2025 19:15</t>
  </si>
  <si>
    <t>08.11.2025 19:30</t>
  </si>
  <si>
    <t>08.11.2025 19:45</t>
  </si>
  <si>
    <t>08.11.2025 20:00</t>
  </si>
  <si>
    <t>08.11.2025 20:15</t>
  </si>
  <si>
    <t>08.11.2025 20:30</t>
  </si>
  <si>
    <t>08.11.2025 20:45</t>
  </si>
  <si>
    <t>08.11.2025 21:00</t>
  </si>
  <si>
    <t>08.11.2025 21:15</t>
  </si>
  <si>
    <t>08.11.2025 21:30</t>
  </si>
  <si>
    <t>08.11.2025 21:45</t>
  </si>
  <si>
    <t>08.11.2025 22:00</t>
  </si>
  <si>
    <t>08.11.2025 22:15</t>
  </si>
  <si>
    <t>08.11.2025 22:30</t>
  </si>
  <si>
    <t>08.11.2025 22:45</t>
  </si>
  <si>
    <t>08.11.2025 23:00</t>
  </si>
  <si>
    <t>08.11.2025 23:15</t>
  </si>
  <si>
    <t>08.11.2025 23:30</t>
  </si>
  <si>
    <t>08.11.2025 23:45</t>
  </si>
  <si>
    <t>09.11.2025 00:00</t>
  </si>
  <si>
    <t>09.11.2025 00:15</t>
  </si>
  <si>
    <t>09.11.2025 00:30</t>
  </si>
  <si>
    <t>09.11.2025 00:45</t>
  </si>
  <si>
    <t>09.11.2025 01:00</t>
  </si>
  <si>
    <t>09.11.2025 01:15</t>
  </si>
  <si>
    <t>09.11.2025 01:30</t>
  </si>
  <si>
    <t>09.11.2025 01:45</t>
  </si>
  <si>
    <t>09.11.2025 02:00</t>
  </si>
  <si>
    <t>09.11.2025 02:15</t>
  </si>
  <si>
    <t>09.11.2025 02:30</t>
  </si>
  <si>
    <t>09.11.2025 02:45</t>
  </si>
  <si>
    <t>09.11.2025 03:00</t>
  </si>
  <si>
    <t>09.11.2025 03:15</t>
  </si>
  <si>
    <t>09.11.2025 03:30</t>
  </si>
  <si>
    <t>09.11.2025 03:45</t>
  </si>
  <si>
    <t>09.11.2025 04:00</t>
  </si>
  <si>
    <t>09.11.2025 04:15</t>
  </si>
  <si>
    <t>09.11.2025 04:30</t>
  </si>
  <si>
    <t>09.11.2025 04:45</t>
  </si>
  <si>
    <t>09.11.2025 05:00</t>
  </si>
  <si>
    <t>09.11.2025 05:15</t>
  </si>
  <si>
    <t>09.11.2025 05:30</t>
  </si>
  <si>
    <t>09.11.2025 05:45</t>
  </si>
  <si>
    <t>09.11.2025 06:00</t>
  </si>
  <si>
    <t>09.11.2025 06:15</t>
  </si>
  <si>
    <t>09.11.2025 06:30</t>
  </si>
  <si>
    <t>09.11.2025 06:45</t>
  </si>
  <si>
    <t>09.11.2025 07:00</t>
  </si>
  <si>
    <t>09.11.2025 07:15</t>
  </si>
  <si>
    <t>09.11.2025 07:30</t>
  </si>
  <si>
    <t>09.11.2025 07:45</t>
  </si>
  <si>
    <t>09.11.2025 08:00</t>
  </si>
  <si>
    <t>09.11.2025 08:15</t>
  </si>
  <si>
    <t>09.11.2025 08:30</t>
  </si>
  <si>
    <t>09.11.2025 08:45</t>
  </si>
  <si>
    <t>09.11.2025 09:00</t>
  </si>
  <si>
    <t>09.11.2025 09:15</t>
  </si>
  <si>
    <t>09.11.2025 09:30</t>
  </si>
  <si>
    <t>09.11.2025 09:45</t>
  </si>
  <si>
    <t>09.11.2025 10:00</t>
  </si>
  <si>
    <t>09.11.2025 10:15</t>
  </si>
  <si>
    <t>09.11.2025 10:30</t>
  </si>
  <si>
    <t>09.11.2025 10:45</t>
  </si>
  <si>
    <t>09.11.2025 11:00</t>
  </si>
  <si>
    <t>09.11.2025 11:15</t>
  </si>
  <si>
    <t>09.11.2025 11:30</t>
  </si>
  <si>
    <t>09.11.2025 11:45</t>
  </si>
  <si>
    <t>09.11.2025 12:00</t>
  </si>
  <si>
    <t>09.11.2025 12:15</t>
  </si>
  <si>
    <t>09.11.2025 12:30</t>
  </si>
  <si>
    <t>09.11.2025 12:45</t>
  </si>
  <si>
    <t>09.11.2025 13:00</t>
  </si>
  <si>
    <t>09.11.2025 13:15</t>
  </si>
  <si>
    <t>09.11.2025 13:30</t>
  </si>
  <si>
    <t>09.11.2025 13:45</t>
  </si>
  <si>
    <t>09.11.2025 14:00</t>
  </si>
  <si>
    <t>09.11.2025 14:15</t>
  </si>
  <si>
    <t>09.11.2025 14:30</t>
  </si>
  <si>
    <t>09.11.2025 14:45</t>
  </si>
  <si>
    <t>09.11.2025 15:00</t>
  </si>
  <si>
    <t>09.11.2025 15:15</t>
  </si>
  <si>
    <t>09.11.2025 15:30</t>
  </si>
  <si>
    <t>09.11.2025 15:45</t>
  </si>
  <si>
    <t>09.11.2025 16:00</t>
  </si>
  <si>
    <t>09.11.2025 16:15</t>
  </si>
  <si>
    <t>09.11.2025 16:30</t>
  </si>
  <si>
    <t>09.11.2025 16:45</t>
  </si>
  <si>
    <t>09.11.2025 17:00</t>
  </si>
  <si>
    <t>09.11.2025 17:15</t>
  </si>
  <si>
    <t>09.11.2025 17:30</t>
  </si>
  <si>
    <t>09.11.2025 17:45</t>
  </si>
  <si>
    <t>09.11.2025 18:00</t>
  </si>
  <si>
    <t>09.11.2025 18:15</t>
  </si>
  <si>
    <t>09.11.2025 18:30</t>
  </si>
  <si>
    <t>09.11.2025 18:45</t>
  </si>
  <si>
    <t>09.11.2025 19:00</t>
  </si>
  <si>
    <t>09.11.2025 19:15</t>
  </si>
  <si>
    <t>09.11.2025 19:30</t>
  </si>
  <si>
    <t>09.11.2025 19:45</t>
  </si>
  <si>
    <t>09.11.2025 20:00</t>
  </si>
  <si>
    <t>09.11.2025 20:15</t>
  </si>
  <si>
    <t>09.11.2025 20:30</t>
  </si>
  <si>
    <t>09.11.2025 20:45</t>
  </si>
  <si>
    <t>09.11.2025 21:00</t>
  </si>
  <si>
    <t>09.11.2025 21:15</t>
  </si>
  <si>
    <t>09.11.2025 21:30</t>
  </si>
  <si>
    <t>09.11.2025 21:45</t>
  </si>
  <si>
    <t>09.11.2025 22:00</t>
  </si>
  <si>
    <t>09.11.2025 22:15</t>
  </si>
  <si>
    <t>09.11.2025 22:30</t>
  </si>
  <si>
    <t>09.11.2025 22:45</t>
  </si>
  <si>
    <t>09.11.2025 23:00</t>
  </si>
  <si>
    <t>09.11.2025 23:15</t>
  </si>
  <si>
    <t>09.11.2025 23:30</t>
  </si>
  <si>
    <t>09.11.2025 23:45</t>
  </si>
  <si>
    <t>10.11.2025 00:00</t>
  </si>
  <si>
    <t>10.11.2025 00:15</t>
  </si>
  <si>
    <t>10.11.2025 00:30</t>
  </si>
  <si>
    <t>10.11.2025 00:45</t>
  </si>
  <si>
    <t>10.11.2025 01:00</t>
  </si>
  <si>
    <t>10.11.2025 01:15</t>
  </si>
  <si>
    <t>10.11.2025 01:30</t>
  </si>
  <si>
    <t>10.11.2025 01:45</t>
  </si>
  <si>
    <t>10.11.2025 02:00</t>
  </si>
  <si>
    <t>10.11.2025 02:15</t>
  </si>
  <si>
    <t>10.11.2025 02:30</t>
  </si>
  <si>
    <t>10.11.2025 02:45</t>
  </si>
  <si>
    <t>10.11.2025 03:00</t>
  </si>
  <si>
    <t>10.11.2025 03:15</t>
  </si>
  <si>
    <t>10.11.2025 03:30</t>
  </si>
  <si>
    <t>10.11.2025 03:45</t>
  </si>
  <si>
    <t>10.11.2025 04:00</t>
  </si>
  <si>
    <t>10.11.2025 04:15</t>
  </si>
  <si>
    <t>10.11.2025 04:30</t>
  </si>
  <si>
    <t>10.11.2025 04:45</t>
  </si>
  <si>
    <t>10.11.2025 05:00</t>
  </si>
  <si>
    <t>10.11.2025 05:15</t>
  </si>
  <si>
    <t>10.11.2025 05:30</t>
  </si>
  <si>
    <t>10.11.2025 05:45</t>
  </si>
  <si>
    <t>10.11.2025 06:00</t>
  </si>
  <si>
    <t>10.11.2025 06:15</t>
  </si>
  <si>
    <t>10.11.2025 06:30</t>
  </si>
  <si>
    <t>10.11.2025 06:45</t>
  </si>
  <si>
    <t>10.11.2025 07:00</t>
  </si>
  <si>
    <t>10.11.2025 07:15</t>
  </si>
  <si>
    <t>10.11.2025 07:30</t>
  </si>
  <si>
    <t>10.11.2025 07:45</t>
  </si>
  <si>
    <t>10.11.2025 08:00</t>
  </si>
  <si>
    <t>10.11.2025 08:15</t>
  </si>
  <si>
    <t>10.11.2025 08:30</t>
  </si>
  <si>
    <t>10.11.2025 08:45</t>
  </si>
  <si>
    <t>10.11.2025 09:00</t>
  </si>
  <si>
    <t>10.11.2025 09:15</t>
  </si>
  <si>
    <t>10.11.2025 09:30</t>
  </si>
  <si>
    <t>10.11.2025 09:45</t>
  </si>
  <si>
    <t>10.11.2025 10:00</t>
  </si>
  <si>
    <t>10.11.2025 10:15</t>
  </si>
  <si>
    <t>10.11.2025 10:30</t>
  </si>
  <si>
    <t>10.11.2025 10:45</t>
  </si>
  <si>
    <t>10.11.2025 11:00</t>
  </si>
  <si>
    <t>10.11.2025 11:15</t>
  </si>
  <si>
    <t>10.11.2025 11:30</t>
  </si>
  <si>
    <t>10.11.2025 11:45</t>
  </si>
  <si>
    <t>10.11.2025 12:00</t>
  </si>
  <si>
    <t>10.11.2025 12:15</t>
  </si>
  <si>
    <t>10.11.2025 12:30</t>
  </si>
  <si>
    <t>10.11.2025 12:45</t>
  </si>
  <si>
    <t>10.11.2025 13:00</t>
  </si>
  <si>
    <t>10.11.2025 13:15</t>
  </si>
  <si>
    <t>10.11.2025 13:30</t>
  </si>
  <si>
    <t>10.11.2025 13:45</t>
  </si>
  <si>
    <t>10.11.2025 14:00</t>
  </si>
  <si>
    <t>10.11.2025 14:15</t>
  </si>
  <si>
    <t>10.11.2025 14:30</t>
  </si>
  <si>
    <t>10.11.2025 14:45</t>
  </si>
  <si>
    <t>10.11.2025 15:00</t>
  </si>
  <si>
    <t>10.11.2025 15:15</t>
  </si>
  <si>
    <t>10.11.2025 15:30</t>
  </si>
  <si>
    <t>10.11.2025 15:45</t>
  </si>
  <si>
    <t>10.11.2025 16:00</t>
  </si>
  <si>
    <t>10.11.2025 16:15</t>
  </si>
  <si>
    <t>10.11.2025 16:30</t>
  </si>
  <si>
    <t>10.11.2025 16:45</t>
  </si>
  <si>
    <t>10.11.2025 17:00</t>
  </si>
  <si>
    <t>10.11.2025 17:15</t>
  </si>
  <si>
    <t>10.11.2025 17:30</t>
  </si>
  <si>
    <t>10.11.2025 17:45</t>
  </si>
  <si>
    <t>10.11.2025 18:00</t>
  </si>
  <si>
    <t>10.11.2025 18:15</t>
  </si>
  <si>
    <t>10.11.2025 18:30</t>
  </si>
  <si>
    <t>10.11.2025 18:45</t>
  </si>
  <si>
    <t>10.11.2025 19:00</t>
  </si>
  <si>
    <t>10.11.2025 19:15</t>
  </si>
  <si>
    <t>10.11.2025 19:30</t>
  </si>
  <si>
    <t>10.11.2025 19:45</t>
  </si>
  <si>
    <t>10.11.2025 20:00</t>
  </si>
  <si>
    <t>10.11.2025 20:15</t>
  </si>
  <si>
    <t>10.11.2025 20:30</t>
  </si>
  <si>
    <t>10.11.2025 20:45</t>
  </si>
  <si>
    <t>10.11.2025 21:00</t>
  </si>
  <si>
    <t>10.11.2025 21:15</t>
  </si>
  <si>
    <t>10.11.2025 21:30</t>
  </si>
  <si>
    <t>10.11.2025 21:45</t>
  </si>
  <si>
    <t>10.11.2025 22:00</t>
  </si>
  <si>
    <t>10.11.2025 22:15</t>
  </si>
  <si>
    <t>10.11.2025 22:30</t>
  </si>
  <si>
    <t>10.11.2025 22:45</t>
  </si>
  <si>
    <t>10.11.2025 23:00</t>
  </si>
  <si>
    <t>10.11.2025 23:15</t>
  </si>
  <si>
    <t>10.11.2025 23:30</t>
  </si>
  <si>
    <t>10.11.2025 23:45</t>
  </si>
  <si>
    <t>11.11.2025 00:00</t>
  </si>
  <si>
    <t>11.11.2025 00:15</t>
  </si>
  <si>
    <t>11.11.2025 00:30</t>
  </si>
  <si>
    <t>11.11.2025 00:45</t>
  </si>
  <si>
    <t>11.11.2025 01:00</t>
  </si>
  <si>
    <t>11.11.2025 01:15</t>
  </si>
  <si>
    <t>11.11.2025 01:30</t>
  </si>
  <si>
    <t>11.11.2025 01:45</t>
  </si>
  <si>
    <t>11.11.2025 02:00</t>
  </si>
  <si>
    <t>11.11.2025 02:15</t>
  </si>
  <si>
    <t>11.11.2025 02:30</t>
  </si>
  <si>
    <t>11.11.2025 02:45</t>
  </si>
  <si>
    <t>11.11.2025 03:00</t>
  </si>
  <si>
    <t>11.11.2025 03:15</t>
  </si>
  <si>
    <t>11.11.2025 03:30</t>
  </si>
  <si>
    <t>11.11.2025 03:45</t>
  </si>
  <si>
    <t>11.11.2025 04:00</t>
  </si>
  <si>
    <t>11.11.2025 04:15</t>
  </si>
  <si>
    <t>11.11.2025 04:30</t>
  </si>
  <si>
    <t>11.11.2025 04:45</t>
  </si>
  <si>
    <t>11.11.2025 05:00</t>
  </si>
  <si>
    <t>11.11.2025 05:15</t>
  </si>
  <si>
    <t>11.11.2025 05:30</t>
  </si>
  <si>
    <t>11.11.2025 05:45</t>
  </si>
  <si>
    <t>11.11.2025 06:00</t>
  </si>
  <si>
    <t>11.11.2025 06:15</t>
  </si>
  <si>
    <t>11.11.2025 06:30</t>
  </si>
  <si>
    <t>11.11.2025 06:45</t>
  </si>
  <si>
    <t>11.11.2025 07:00</t>
  </si>
  <si>
    <t>11.11.2025 07:15</t>
  </si>
  <si>
    <t>11.11.2025 07:30</t>
  </si>
  <si>
    <t>11.11.2025 07:45</t>
  </si>
  <si>
    <t>11.11.2025 08:00</t>
  </si>
  <si>
    <t>11.11.2025 08:15</t>
  </si>
  <si>
    <t>11.11.2025 08:30</t>
  </si>
  <si>
    <t>11.11.2025 08:45</t>
  </si>
  <si>
    <t>11.11.2025 09:00</t>
  </si>
  <si>
    <t>11.11.2025 09:15</t>
  </si>
  <si>
    <t>11.11.2025 09:30</t>
  </si>
  <si>
    <t>11.11.2025 09:45</t>
  </si>
  <si>
    <t>11.11.2025 10:00</t>
  </si>
  <si>
    <t>11.11.2025 10:15</t>
  </si>
  <si>
    <t>11.11.2025 10:30</t>
  </si>
  <si>
    <t>11.11.2025 10:45</t>
  </si>
  <si>
    <t>11.11.2025 11:00</t>
  </si>
  <si>
    <t>11.11.2025 11:15</t>
  </si>
  <si>
    <t>11.11.2025 11:30</t>
  </si>
  <si>
    <t>11.11.2025 11:45</t>
  </si>
  <si>
    <t>11.11.2025 12:00</t>
  </si>
  <si>
    <t>11.11.2025 12:15</t>
  </si>
  <si>
    <t>11.11.2025 12:30</t>
  </si>
  <si>
    <t>11.11.2025 12:45</t>
  </si>
  <si>
    <t>11.11.2025 13:00</t>
  </si>
  <si>
    <t>11.11.2025 13:15</t>
  </si>
  <si>
    <t>11.11.2025 13:30</t>
  </si>
  <si>
    <t>11.11.2025 13:45</t>
  </si>
  <si>
    <t>11.11.2025 14:00</t>
  </si>
  <si>
    <t>11.11.2025 14:15</t>
  </si>
  <si>
    <t>11.11.2025 14:30</t>
  </si>
  <si>
    <t>11.11.2025 14:45</t>
  </si>
  <si>
    <t>11.11.2025 15:00</t>
  </si>
  <si>
    <t>11.11.2025 15:15</t>
  </si>
  <si>
    <t>11.11.2025 15:30</t>
  </si>
  <si>
    <t>11.11.2025 15:45</t>
  </si>
  <si>
    <t>11.11.2025 16:00</t>
  </si>
  <si>
    <t>11.11.2025 16:15</t>
  </si>
  <si>
    <t>11.11.2025 16:30</t>
  </si>
  <si>
    <t>11.11.2025 16:45</t>
  </si>
  <si>
    <t>11.11.2025 17:00</t>
  </si>
  <si>
    <t>11.11.2025 17:15</t>
  </si>
  <si>
    <t>11.11.2025 17:30</t>
  </si>
  <si>
    <t>11.11.2025 17:45</t>
  </si>
  <si>
    <t>11.11.2025 18:00</t>
  </si>
  <si>
    <t>11.11.2025 18:15</t>
  </si>
  <si>
    <t>11.11.2025 18:30</t>
  </si>
  <si>
    <t>11.11.2025 18:45</t>
  </si>
  <si>
    <t>11.11.2025 19:00</t>
  </si>
  <si>
    <t>11.11.2025 19:15</t>
  </si>
  <si>
    <t>11.11.2025 19:30</t>
  </si>
  <si>
    <t>11.11.2025 19:45</t>
  </si>
  <si>
    <t>11.11.2025 20:00</t>
  </si>
  <si>
    <t>11.11.2025 20:15</t>
  </si>
  <si>
    <t>11.11.2025 20:30</t>
  </si>
  <si>
    <t>11.11.2025 20:45</t>
  </si>
  <si>
    <t>11.11.2025 21:00</t>
  </si>
  <si>
    <t>11.11.2025 21:15</t>
  </si>
  <si>
    <t>11.11.2025 21:30</t>
  </si>
  <si>
    <t>11.11.2025 21:45</t>
  </si>
  <si>
    <t>11.11.2025 22:00</t>
  </si>
  <si>
    <t>11.11.2025 22:15</t>
  </si>
  <si>
    <t>11.11.2025 22:30</t>
  </si>
  <si>
    <t>11.11.2025 22:45</t>
  </si>
  <si>
    <t>11.11.2025 23:00</t>
  </si>
  <si>
    <t>11.11.2025 23:15</t>
  </si>
  <si>
    <t>11.11.2025 23:30</t>
  </si>
  <si>
    <t>11.11.2025 23:45</t>
  </si>
  <si>
    <t>12.11.2025 00:00</t>
  </si>
  <si>
    <t>12.11.2025 00:15</t>
  </si>
  <si>
    <t>12.11.2025 00:30</t>
  </si>
  <si>
    <t>12.11.2025 00:45</t>
  </si>
  <si>
    <t>12.11.2025 01:00</t>
  </si>
  <si>
    <t>12.11.2025 01:15</t>
  </si>
  <si>
    <t>12.11.2025 01:30</t>
  </si>
  <si>
    <t>12.11.2025 01:45</t>
  </si>
  <si>
    <t>12.11.2025 02:00</t>
  </si>
  <si>
    <t>12.11.2025 02:15</t>
  </si>
  <si>
    <t>12.11.2025 02:30</t>
  </si>
  <si>
    <t>12.11.2025 02:45</t>
  </si>
  <si>
    <t>12.11.2025 03:00</t>
  </si>
  <si>
    <t>12.11.2025 03:15</t>
  </si>
  <si>
    <t>12.11.2025 03:30</t>
  </si>
  <si>
    <t>12.11.2025 03:45</t>
  </si>
  <si>
    <t>12.11.2025 04:00</t>
  </si>
  <si>
    <t>12.11.2025 04:15</t>
  </si>
  <si>
    <t>12.11.2025 04:30</t>
  </si>
  <si>
    <t>12.11.2025 04:45</t>
  </si>
  <si>
    <t>12.11.2025 05:00</t>
  </si>
  <si>
    <t>12.11.2025 05:15</t>
  </si>
  <si>
    <t>12.11.2025 05:30</t>
  </si>
  <si>
    <t>12.11.2025 05:45</t>
  </si>
  <si>
    <t>12.11.2025 06:00</t>
  </si>
  <si>
    <t>12.11.2025 06:15</t>
  </si>
  <si>
    <t>12.11.2025 06:30</t>
  </si>
  <si>
    <t>12.11.2025 06:45</t>
  </si>
  <si>
    <t>12.11.2025 07:00</t>
  </si>
  <si>
    <t>12.11.2025 07:15</t>
  </si>
  <si>
    <t>12.11.2025 07:30</t>
  </si>
  <si>
    <t>12.11.2025 07:45</t>
  </si>
  <si>
    <t>12.11.2025 08:00</t>
  </si>
  <si>
    <t>12.11.2025 08:15</t>
  </si>
  <si>
    <t>12.11.2025 08:30</t>
  </si>
  <si>
    <t>12.11.2025 08:45</t>
  </si>
  <si>
    <t>12.11.2025 09:00</t>
  </si>
  <si>
    <t>12.11.2025 09:15</t>
  </si>
  <si>
    <t>12.11.2025 09:30</t>
  </si>
  <si>
    <t>12.11.2025 09:45</t>
  </si>
  <si>
    <t>12.11.2025 10:00</t>
  </si>
  <si>
    <t>12.11.2025 10:15</t>
  </si>
  <si>
    <t>12.11.2025 10:30</t>
  </si>
  <si>
    <t>12.11.2025 10:45</t>
  </si>
  <si>
    <t>12.11.2025 11:00</t>
  </si>
  <si>
    <t>12.11.2025 11:15</t>
  </si>
  <si>
    <t>12.11.2025 11:30</t>
  </si>
  <si>
    <t>12.11.2025 11:45</t>
  </si>
  <si>
    <t>12.11.2025 12:00</t>
  </si>
  <si>
    <t>12.11.2025 12:15</t>
  </si>
  <si>
    <t>12.11.2025 12:30</t>
  </si>
  <si>
    <t>12.11.2025 12:45</t>
  </si>
  <si>
    <t>12.11.2025 13:00</t>
  </si>
  <si>
    <t>12.11.2025 13:15</t>
  </si>
  <si>
    <t>12.11.2025 13:30</t>
  </si>
  <si>
    <t>12.11.2025 13:45</t>
  </si>
  <si>
    <t>12.11.2025 14:00</t>
  </si>
  <si>
    <t>12.11.2025 14:15</t>
  </si>
  <si>
    <t>12.11.2025 14:30</t>
  </si>
  <si>
    <t>12.11.2025 14:45</t>
  </si>
  <si>
    <t>12.11.2025 15:00</t>
  </si>
  <si>
    <t>12.11.2025 15:15</t>
  </si>
  <si>
    <t>12.11.2025 15:30</t>
  </si>
  <si>
    <t>12.11.2025 15:45</t>
  </si>
  <si>
    <t>12.11.2025 16:00</t>
  </si>
  <si>
    <t>12.11.2025 16:15</t>
  </si>
  <si>
    <t>12.11.2025 16:30</t>
  </si>
  <si>
    <t>12.11.2025 16:45</t>
  </si>
  <si>
    <t>12.11.2025 17:00</t>
  </si>
  <si>
    <t>12.11.2025 17:15</t>
  </si>
  <si>
    <t>12.11.2025 17:30</t>
  </si>
  <si>
    <t>12.11.2025 17:45</t>
  </si>
  <si>
    <t>12.11.2025 18:00</t>
  </si>
  <si>
    <t>12.11.2025 18:15</t>
  </si>
  <si>
    <t>12.11.2025 18:30</t>
  </si>
  <si>
    <t>12.11.2025 18:45</t>
  </si>
  <si>
    <t>12.11.2025 19:00</t>
  </si>
  <si>
    <t>12.11.2025 19:15</t>
  </si>
  <si>
    <t>12.11.2025 19:30</t>
  </si>
  <si>
    <t>12.11.2025 19:45</t>
  </si>
  <si>
    <t>12.11.2025 20:00</t>
  </si>
  <si>
    <t>12.11.2025 20:15</t>
  </si>
  <si>
    <t>12.11.2025 20:30</t>
  </si>
  <si>
    <t>12.11.2025 20:45</t>
  </si>
  <si>
    <t>12.11.2025 21:00</t>
  </si>
  <si>
    <t>12.11.2025 21:15</t>
  </si>
  <si>
    <t>12.11.2025 21:30</t>
  </si>
  <si>
    <t>12.11.2025 21:45</t>
  </si>
  <si>
    <t>12.11.2025 22:00</t>
  </si>
  <si>
    <t>12.11.2025 22:15</t>
  </si>
  <si>
    <t>12.11.2025 22:30</t>
  </si>
  <si>
    <t>12.11.2025 22:45</t>
  </si>
  <si>
    <t>12.11.2025 23:00</t>
  </si>
  <si>
    <t>12.11.2025 23:15</t>
  </si>
  <si>
    <t>12.11.2025 23:30</t>
  </si>
  <si>
    <t>12.11.2025 23:45</t>
  </si>
  <si>
    <t>13.11.2025 00:00</t>
  </si>
  <si>
    <t>13.11.2025 00:15</t>
  </si>
  <si>
    <t>13.11.2025 00:30</t>
  </si>
  <si>
    <t>13.11.2025 00:45</t>
  </si>
  <si>
    <t>13.11.2025 01:00</t>
  </si>
  <si>
    <t>13.11.2025 01:15</t>
  </si>
  <si>
    <t>13.11.2025 01:30</t>
  </si>
  <si>
    <t>13.11.2025 01:45</t>
  </si>
  <si>
    <t>13.11.2025 02:00</t>
  </si>
  <si>
    <t>13.11.2025 02:15</t>
  </si>
  <si>
    <t>13.11.2025 02:30</t>
  </si>
  <si>
    <t>13.11.2025 02:45</t>
  </si>
  <si>
    <t>13.11.2025 03:00</t>
  </si>
  <si>
    <t>13.11.2025 03:15</t>
  </si>
  <si>
    <t>13.11.2025 03:30</t>
  </si>
  <si>
    <t>13.11.2025 03:45</t>
  </si>
  <si>
    <t>13.11.2025 04:00</t>
  </si>
  <si>
    <t>13.11.2025 04:15</t>
  </si>
  <si>
    <t>13.11.2025 04:30</t>
  </si>
  <si>
    <t>13.11.2025 04:45</t>
  </si>
  <si>
    <t>13.11.2025 05:00</t>
  </si>
  <si>
    <t>13.11.2025 05:15</t>
  </si>
  <si>
    <t>13.11.2025 05:30</t>
  </si>
  <si>
    <t>13.11.2025 05:45</t>
  </si>
  <si>
    <t>13.11.2025 06:00</t>
  </si>
  <si>
    <t>13.11.2025 06:15</t>
  </si>
  <si>
    <t>13.11.2025 06:30</t>
  </si>
  <si>
    <t>13.11.2025 06:45</t>
  </si>
  <si>
    <t>13.11.2025 07:00</t>
  </si>
  <si>
    <t>13.11.2025 07:15</t>
  </si>
  <si>
    <t>13.11.2025 07:30</t>
  </si>
  <si>
    <t>13.11.2025 07:45</t>
  </si>
  <si>
    <t>13.11.2025 08:00</t>
  </si>
  <si>
    <t>13.11.2025 08:15</t>
  </si>
  <si>
    <t>13.11.2025 08:30</t>
  </si>
  <si>
    <t>13.11.2025 08:45</t>
  </si>
  <si>
    <t>13.11.2025 09:00</t>
  </si>
  <si>
    <t>13.11.2025 09:15</t>
  </si>
  <si>
    <t>13.11.2025 09:30</t>
  </si>
  <si>
    <t>13.11.2025 09:45</t>
  </si>
  <si>
    <t>13.11.2025 10:00</t>
  </si>
  <si>
    <t>13.11.2025 10:15</t>
  </si>
  <si>
    <t>13.11.2025 10:30</t>
  </si>
  <si>
    <t>13.11.2025 10:45</t>
  </si>
  <si>
    <t>13.11.2025 11:00</t>
  </si>
  <si>
    <t>13.11.2025 11:15</t>
  </si>
  <si>
    <t>13.11.2025 11:30</t>
  </si>
  <si>
    <t>13.11.2025 11:45</t>
  </si>
  <si>
    <t>13.11.2025 12:00</t>
  </si>
  <si>
    <t>13.11.2025 12:15</t>
  </si>
  <si>
    <t>13.11.2025 12:30</t>
  </si>
  <si>
    <t>13.11.2025 12:45</t>
  </si>
  <si>
    <t>13.11.2025 13:00</t>
  </si>
  <si>
    <t>13.11.2025 13:15</t>
  </si>
  <si>
    <t>13.11.2025 13:30</t>
  </si>
  <si>
    <t>13.11.2025 13:45</t>
  </si>
  <si>
    <t>13.11.2025 14:00</t>
  </si>
  <si>
    <t>13.11.2025 14:15</t>
  </si>
  <si>
    <t>13.11.2025 14:30</t>
  </si>
  <si>
    <t>13.11.2025 14:45</t>
  </si>
  <si>
    <t>13.11.2025 15:00</t>
  </si>
  <si>
    <t>13.11.2025 15:15</t>
  </si>
  <si>
    <t>13.11.2025 15:30</t>
  </si>
  <si>
    <t>13.11.2025 15:45</t>
  </si>
  <si>
    <t>13.11.2025 16:00</t>
  </si>
  <si>
    <t>13.11.2025 16:15</t>
  </si>
  <si>
    <t>13.11.2025 16:30</t>
  </si>
  <si>
    <t>13.11.2025 16:45</t>
  </si>
  <si>
    <t>13.11.2025 17:00</t>
  </si>
  <si>
    <t>13.11.2025 17:15</t>
  </si>
  <si>
    <t>13.11.2025 17:30</t>
  </si>
  <si>
    <t>13.11.2025 17:45</t>
  </si>
  <si>
    <t>13.11.2025 18:00</t>
  </si>
  <si>
    <t>13.11.2025 18:15</t>
  </si>
  <si>
    <t>13.11.2025 18:30</t>
  </si>
  <si>
    <t>13.11.2025 18:45</t>
  </si>
  <si>
    <t>13.11.2025 19:00</t>
  </si>
  <si>
    <t>13.11.2025 19:15</t>
  </si>
  <si>
    <t>13.11.2025 19:30</t>
  </si>
  <si>
    <t>13.11.2025 19:45</t>
  </si>
  <si>
    <t>13.11.2025 20:00</t>
  </si>
  <si>
    <t>13.11.2025 20:15</t>
  </si>
  <si>
    <t>13.11.2025 20:30</t>
  </si>
  <si>
    <t>13.11.2025 20:45</t>
  </si>
  <si>
    <t>13.11.2025 21:00</t>
  </si>
  <si>
    <t>13.11.2025 21:15</t>
  </si>
  <si>
    <t>13.11.2025 21:30</t>
  </si>
  <si>
    <t>13.11.2025 21:45</t>
  </si>
  <si>
    <t>13.11.2025 22:00</t>
  </si>
  <si>
    <t>13.11.2025 22:15</t>
  </si>
  <si>
    <t>13.11.2025 22:30</t>
  </si>
  <si>
    <t>13.11.2025 22:45</t>
  </si>
  <si>
    <t>13.11.2025 23:00</t>
  </si>
  <si>
    <t>13.11.2025 23:15</t>
  </si>
  <si>
    <t>13.11.2025 23:30</t>
  </si>
  <si>
    <t>13.11.2025 23:45</t>
  </si>
  <si>
    <t>14.11.2025 00:00</t>
  </si>
  <si>
    <t>14.11.2025 00:15</t>
  </si>
  <si>
    <t>14.11.2025 00:30</t>
  </si>
  <si>
    <t>14.11.2025 00:45</t>
  </si>
  <si>
    <t>14.11.2025 01:00</t>
  </si>
  <si>
    <t>14.11.2025 01:15</t>
  </si>
  <si>
    <t>14.11.2025 01:30</t>
  </si>
  <si>
    <t>14.11.2025 01:45</t>
  </si>
  <si>
    <t>14.11.2025 02:00</t>
  </si>
  <si>
    <t>14.11.2025 02:15</t>
  </si>
  <si>
    <t>14.11.2025 02:30</t>
  </si>
  <si>
    <t>14.11.2025 02:45</t>
  </si>
  <si>
    <t>14.11.2025 03:00</t>
  </si>
  <si>
    <t>14.11.2025 03:15</t>
  </si>
  <si>
    <t>14.11.2025 03:30</t>
  </si>
  <si>
    <t>14.11.2025 03:45</t>
  </si>
  <si>
    <t>14.11.2025 04:00</t>
  </si>
  <si>
    <t>14.11.2025 04:15</t>
  </si>
  <si>
    <t>14.11.2025 04:30</t>
  </si>
  <si>
    <t>14.11.2025 04:45</t>
  </si>
  <si>
    <t>14.11.2025 05:00</t>
  </si>
  <si>
    <t>14.11.2025 05:15</t>
  </si>
  <si>
    <t>14.11.2025 05:30</t>
  </si>
  <si>
    <t>14.11.2025 05:45</t>
  </si>
  <si>
    <t>14.11.2025 06:00</t>
  </si>
  <si>
    <t>14.11.2025 06:15</t>
  </si>
  <si>
    <t>14.11.2025 06:30</t>
  </si>
  <si>
    <t>14.11.2025 06:45</t>
  </si>
  <si>
    <t>14.11.2025 07:00</t>
  </si>
  <si>
    <t>14.11.2025 07:15</t>
  </si>
  <si>
    <t>14.11.2025 07:30</t>
  </si>
  <si>
    <t>14.11.2025 07:45</t>
  </si>
  <si>
    <t>14.11.2025 08:00</t>
  </si>
  <si>
    <t>14.11.2025 08:15</t>
  </si>
  <si>
    <t>14.11.2025 08:30</t>
  </si>
  <si>
    <t>14.11.2025 08:45</t>
  </si>
  <si>
    <t>14.11.2025 09:00</t>
  </si>
  <si>
    <t>14.11.2025 09:15</t>
  </si>
  <si>
    <t>14.11.2025 09:30</t>
  </si>
  <si>
    <t>14.11.2025 09:45</t>
  </si>
  <si>
    <t>14.11.2025 10:00</t>
  </si>
  <si>
    <t>14.11.2025 10:15</t>
  </si>
  <si>
    <t>14.11.2025 10:30</t>
  </si>
  <si>
    <t>14.11.2025 10:45</t>
  </si>
  <si>
    <t>14.11.2025 11:00</t>
  </si>
  <si>
    <t>14.11.2025 11:15</t>
  </si>
  <si>
    <t>14.11.2025 11:30</t>
  </si>
  <si>
    <t>14.11.2025 11:45</t>
  </si>
  <si>
    <t>14.11.2025 12:00</t>
  </si>
  <si>
    <t>14.11.2025 12:15</t>
  </si>
  <si>
    <t>14.11.2025 12:30</t>
  </si>
  <si>
    <t>14.11.2025 12:45</t>
  </si>
  <si>
    <t>14.11.2025 13:00</t>
  </si>
  <si>
    <t>14.11.2025 13:15</t>
  </si>
  <si>
    <t>14.11.2025 13:30</t>
  </si>
  <si>
    <t>14.11.2025 13:45</t>
  </si>
  <si>
    <t>14.11.2025 14:00</t>
  </si>
  <si>
    <t>14.11.2025 14:15</t>
  </si>
  <si>
    <t>14.11.2025 14:30</t>
  </si>
  <si>
    <t>14.11.2025 14:45</t>
  </si>
  <si>
    <t>14.11.2025 15:00</t>
  </si>
  <si>
    <t>14.11.2025 15:15</t>
  </si>
  <si>
    <t>14.11.2025 15:30</t>
  </si>
  <si>
    <t>14.11.2025 15:45</t>
  </si>
  <si>
    <t>14.11.2025 16:00</t>
  </si>
  <si>
    <t>14.11.2025 16:15</t>
  </si>
  <si>
    <t>14.11.2025 16:30</t>
  </si>
  <si>
    <t>14.11.2025 16:45</t>
  </si>
  <si>
    <t>14.11.2025 17:00</t>
  </si>
  <si>
    <t>14.11.2025 17:15</t>
  </si>
  <si>
    <t>14.11.2025 17:30</t>
  </si>
  <si>
    <t>14.11.2025 17:45</t>
  </si>
  <si>
    <t>14.11.2025 18:00</t>
  </si>
  <si>
    <t>14.11.2025 18:15</t>
  </si>
  <si>
    <t>14.11.2025 18:30</t>
  </si>
  <si>
    <t>14.11.2025 18:45</t>
  </si>
  <si>
    <t>14.11.2025 19:00</t>
  </si>
  <si>
    <t>14.11.2025 19:15</t>
  </si>
  <si>
    <t>14.11.2025 19:30</t>
  </si>
  <si>
    <t>14.11.2025 19:45</t>
  </si>
  <si>
    <t>14.11.2025 20:00</t>
  </si>
  <si>
    <t>14.11.2025 20:15</t>
  </si>
  <si>
    <t>14.11.2025 20:30</t>
  </si>
  <si>
    <t>14.11.2025 20:45</t>
  </si>
  <si>
    <t>14.11.2025 21:00</t>
  </si>
  <si>
    <t>14.11.2025 21:15</t>
  </si>
  <si>
    <t>14.11.2025 21:30</t>
  </si>
  <si>
    <t>14.11.2025 21:45</t>
  </si>
  <si>
    <t>14.11.2025 22:00</t>
  </si>
  <si>
    <t>14.11.2025 22:15</t>
  </si>
  <si>
    <t>14.11.2025 22:30</t>
  </si>
  <si>
    <t>14.11.2025 22:45</t>
  </si>
  <si>
    <t>14.11.2025 23:00</t>
  </si>
  <si>
    <t>14.11.2025 23:15</t>
  </si>
  <si>
    <t>14.11.2025 23:30</t>
  </si>
  <si>
    <t>14.11.2025 23:45</t>
  </si>
  <si>
    <t>15.11.2025 00:00</t>
  </si>
  <si>
    <t>15.11.2025 00:15</t>
  </si>
  <si>
    <t>15.11.2025 00:30</t>
  </si>
  <si>
    <t>15.11.2025 00:45</t>
  </si>
  <si>
    <t>15.11.2025 01:00</t>
  </si>
  <si>
    <t>15.11.2025 01:15</t>
  </si>
  <si>
    <t>15.11.2025 01:30</t>
  </si>
  <si>
    <t>15.11.2025 01:45</t>
  </si>
  <si>
    <t>15.11.2025 02:00</t>
  </si>
  <si>
    <t>15.11.2025 02:15</t>
  </si>
  <si>
    <t>15.11.2025 02:30</t>
  </si>
  <si>
    <t>15.11.2025 02:45</t>
  </si>
  <si>
    <t>15.11.2025 03:00</t>
  </si>
  <si>
    <t>15.11.2025 03:15</t>
  </si>
  <si>
    <t>15.11.2025 03:30</t>
  </si>
  <si>
    <t>15.11.2025 03:45</t>
  </si>
  <si>
    <t>15.11.2025 04:00</t>
  </si>
  <si>
    <t>15.11.2025 04:15</t>
  </si>
  <si>
    <t>15.11.2025 04:30</t>
  </si>
  <si>
    <t>15.11.2025 04:45</t>
  </si>
  <si>
    <t>15.11.2025 05:00</t>
  </si>
  <si>
    <t>15.11.2025 05:15</t>
  </si>
  <si>
    <t>15.11.2025 05:30</t>
  </si>
  <si>
    <t>15.11.2025 05:45</t>
  </si>
  <si>
    <t>15.11.2025 06:00</t>
  </si>
  <si>
    <t>15.11.2025 06:15</t>
  </si>
  <si>
    <t>15.11.2025 06:30</t>
  </si>
  <si>
    <t>15.11.2025 06:45</t>
  </si>
  <si>
    <t>15.11.2025 07:00</t>
  </si>
  <si>
    <t>15.11.2025 07:15</t>
  </si>
  <si>
    <t>15.11.2025 07:30</t>
  </si>
  <si>
    <t>15.11.2025 07:45</t>
  </si>
  <si>
    <t>15.11.2025 08:00</t>
  </si>
  <si>
    <t>15.11.2025 08:15</t>
  </si>
  <si>
    <t>15.11.2025 08:30</t>
  </si>
  <si>
    <t>15.11.2025 08:45</t>
  </si>
  <si>
    <t>15.11.2025 09:00</t>
  </si>
  <si>
    <t>15.11.2025 09:15</t>
  </si>
  <si>
    <t>15.11.2025 09:30</t>
  </si>
  <si>
    <t>15.11.2025 09:45</t>
  </si>
  <si>
    <t>15.11.2025 10:00</t>
  </si>
  <si>
    <t>15.11.2025 10:15</t>
  </si>
  <si>
    <t>15.11.2025 10:30</t>
  </si>
  <si>
    <t>15.11.2025 10:45</t>
  </si>
  <si>
    <t>15.11.2025 11:00</t>
  </si>
  <si>
    <t>15.11.2025 11:15</t>
  </si>
  <si>
    <t>15.11.2025 11:30</t>
  </si>
  <si>
    <t>15.11.2025 11:45</t>
  </si>
  <si>
    <t>15.11.2025 12:00</t>
  </si>
  <si>
    <t>15.11.2025 12:15</t>
  </si>
  <si>
    <t>15.11.2025 12:30</t>
  </si>
  <si>
    <t>15.11.2025 12:45</t>
  </si>
  <si>
    <t>15.11.2025 13:00</t>
  </si>
  <si>
    <t>15.11.2025 13:15</t>
  </si>
  <si>
    <t>15.11.2025 13:30</t>
  </si>
  <si>
    <t>15.11.2025 13:45</t>
  </si>
  <si>
    <t>15.11.2025 14:00</t>
  </si>
  <si>
    <t>15.11.2025 14:15</t>
  </si>
  <si>
    <t>15.11.2025 14:30</t>
  </si>
  <si>
    <t>15.11.2025 14:45</t>
  </si>
  <si>
    <t>15.11.2025 15:00</t>
  </si>
  <si>
    <t>15.11.2025 15:15</t>
  </si>
  <si>
    <t>15.11.2025 15:30</t>
  </si>
  <si>
    <t>15.11.2025 15:45</t>
  </si>
  <si>
    <t>15.11.2025 16:00</t>
  </si>
  <si>
    <t>15.11.2025 16:15</t>
  </si>
  <si>
    <t>15.11.2025 16:30</t>
  </si>
  <si>
    <t>15.11.2025 16:45</t>
  </si>
  <si>
    <t>15.11.2025 17:00</t>
  </si>
  <si>
    <t>15.11.2025 17:15</t>
  </si>
  <si>
    <t>15.11.2025 17:30</t>
  </si>
  <si>
    <t>15.11.2025 17:45</t>
  </si>
  <si>
    <t>15.11.2025 18:00</t>
  </si>
  <si>
    <t>15.11.2025 18:15</t>
  </si>
  <si>
    <t>15.11.2025 18:30</t>
  </si>
  <si>
    <t>15.11.2025 18:45</t>
  </si>
  <si>
    <t>15.11.2025 19:00</t>
  </si>
  <si>
    <t>15.11.2025 19:15</t>
  </si>
  <si>
    <t>15.11.2025 19:30</t>
  </si>
  <si>
    <t>15.11.2025 19:45</t>
  </si>
  <si>
    <t>15.11.2025 20:00</t>
  </si>
  <si>
    <t>15.11.2025 20:15</t>
  </si>
  <si>
    <t>15.11.2025 20:30</t>
  </si>
  <si>
    <t>15.11.2025 20:45</t>
  </si>
  <si>
    <t>15.11.2025 21:00</t>
  </si>
  <si>
    <t>15.11.2025 21:15</t>
  </si>
  <si>
    <t>15.11.2025 21:30</t>
  </si>
  <si>
    <t>15.11.2025 21:45</t>
  </si>
  <si>
    <t>15.11.2025 22:00</t>
  </si>
  <si>
    <t>15.11.2025 22:15</t>
  </si>
  <si>
    <t>15.11.2025 22:30</t>
  </si>
  <si>
    <t>15.11.2025 22:45</t>
  </si>
  <si>
    <t>15.11.2025 23:00</t>
  </si>
  <si>
    <t>15.11.2025 23:15</t>
  </si>
  <si>
    <t>15.11.2025 23:30</t>
  </si>
  <si>
    <t>15.11.2025 23:45</t>
  </si>
  <si>
    <t>16.11.2025 00:00</t>
  </si>
  <si>
    <t>16.11.2025 00:15</t>
  </si>
  <si>
    <t>16.11.2025 00:30</t>
  </si>
  <si>
    <t>16.11.2025 00:45</t>
  </si>
  <si>
    <t>16.11.2025 01:00</t>
  </si>
  <si>
    <t>16.11.2025 01:15</t>
  </si>
  <si>
    <t>16.11.2025 01:30</t>
  </si>
  <si>
    <t>16.11.2025 01:45</t>
  </si>
  <si>
    <t>16.11.2025 02:00</t>
  </si>
  <si>
    <t>16.11.2025 02:15</t>
  </si>
  <si>
    <t>16.11.2025 02:30</t>
  </si>
  <si>
    <t>16.11.2025 02:45</t>
  </si>
  <si>
    <t>16.11.2025 03:00</t>
  </si>
  <si>
    <t>16.11.2025 03:15</t>
  </si>
  <si>
    <t>16.11.2025 03:30</t>
  </si>
  <si>
    <t>16.11.2025 03:45</t>
  </si>
  <si>
    <t>16.11.2025 04:00</t>
  </si>
  <si>
    <t>16.11.2025 04:15</t>
  </si>
  <si>
    <t>16.11.2025 04:30</t>
  </si>
  <si>
    <t>16.11.2025 04:45</t>
  </si>
  <si>
    <t>16.11.2025 05:00</t>
  </si>
  <si>
    <t>16.11.2025 05:15</t>
  </si>
  <si>
    <t>16.11.2025 05:30</t>
  </si>
  <si>
    <t>16.11.2025 05:45</t>
  </si>
  <si>
    <t>16.11.2025 06:00</t>
  </si>
  <si>
    <t>16.11.2025 06:15</t>
  </si>
  <si>
    <t>16.11.2025 06:30</t>
  </si>
  <si>
    <t>16.11.2025 06:45</t>
  </si>
  <si>
    <t>16.11.2025 07:00</t>
  </si>
  <si>
    <t>16.11.2025 07:15</t>
  </si>
  <si>
    <t>16.11.2025 07:30</t>
  </si>
  <si>
    <t>16.11.2025 07:45</t>
  </si>
  <si>
    <t>16.11.2025 08:00</t>
  </si>
  <si>
    <t>16.11.2025 08:15</t>
  </si>
  <si>
    <t>16.11.2025 08:30</t>
  </si>
  <si>
    <t>16.11.2025 08:45</t>
  </si>
  <si>
    <t>16.11.2025 09:00</t>
  </si>
  <si>
    <t>16.11.2025 09:15</t>
  </si>
  <si>
    <t>16.11.2025 09:30</t>
  </si>
  <si>
    <t>16.11.2025 09:45</t>
  </si>
  <si>
    <t>16.11.2025 10:00</t>
  </si>
  <si>
    <t>16.11.2025 10:15</t>
  </si>
  <si>
    <t>16.11.2025 10:30</t>
  </si>
  <si>
    <t>16.11.2025 10:45</t>
  </si>
  <si>
    <t>16.11.2025 11:00</t>
  </si>
  <si>
    <t>16.11.2025 11:15</t>
  </si>
  <si>
    <t>16.11.2025 11:30</t>
  </si>
  <si>
    <t>16.11.2025 11:45</t>
  </si>
  <si>
    <t>16.11.2025 12:00</t>
  </si>
  <si>
    <t>16.11.2025 12:15</t>
  </si>
  <si>
    <t>16.11.2025 12:30</t>
  </si>
  <si>
    <t>16.11.2025 12:45</t>
  </si>
  <si>
    <t>16.11.2025 13:00</t>
  </si>
  <si>
    <t>16.11.2025 13:15</t>
  </si>
  <si>
    <t>16.11.2025 13:30</t>
  </si>
  <si>
    <t>16.11.2025 13:45</t>
  </si>
  <si>
    <t>16.11.2025 14:00</t>
  </si>
  <si>
    <t>16.11.2025 14:15</t>
  </si>
  <si>
    <t>16.11.2025 14:30</t>
  </si>
  <si>
    <t>16.11.2025 14:45</t>
  </si>
  <si>
    <t>16.11.2025 15:00</t>
  </si>
  <si>
    <t>16.11.2025 15:15</t>
  </si>
  <si>
    <t>16.11.2025 15:30</t>
  </si>
  <si>
    <t>16.11.2025 15:45</t>
  </si>
  <si>
    <t>16.11.2025 16:00</t>
  </si>
  <si>
    <t>16.11.2025 16:15</t>
  </si>
  <si>
    <t>16.11.2025 16:30</t>
  </si>
  <si>
    <t>16.11.2025 16:45</t>
  </si>
  <si>
    <t>16.11.2025 17:00</t>
  </si>
  <si>
    <t>16.11.2025 17:15</t>
  </si>
  <si>
    <t>16.11.2025 17:30</t>
  </si>
  <si>
    <t>16.11.2025 17:45</t>
  </si>
  <si>
    <t>16.11.2025 18:00</t>
  </si>
  <si>
    <t>16.11.2025 18:15</t>
  </si>
  <si>
    <t>16.11.2025 18:30</t>
  </si>
  <si>
    <t>16.11.2025 18:45</t>
  </si>
  <si>
    <t>16.11.2025 19:00</t>
  </si>
  <si>
    <t>16.11.2025 19:15</t>
  </si>
  <si>
    <t>16.11.2025 19:30</t>
  </si>
  <si>
    <t>16.11.2025 19:45</t>
  </si>
  <si>
    <t>16.11.2025 20:00</t>
  </si>
  <si>
    <t>16.11.2025 20:15</t>
  </si>
  <si>
    <t>16.11.2025 20:30</t>
  </si>
  <si>
    <t>16.11.2025 20:45</t>
  </si>
  <si>
    <t>16.11.2025 21:00</t>
  </si>
  <si>
    <t>16.11.2025 21:15</t>
  </si>
  <si>
    <t>16.11.2025 21:30</t>
  </si>
  <si>
    <t>16.11.2025 21:45</t>
  </si>
  <si>
    <t>16.11.2025 22:00</t>
  </si>
  <si>
    <t>16.11.2025 22:15</t>
  </si>
  <si>
    <t>16.11.2025 22:30</t>
  </si>
  <si>
    <t>16.11.2025 22:45</t>
  </si>
  <si>
    <t>16.11.2025 23:00</t>
  </si>
  <si>
    <t>16.11.2025 23:15</t>
  </si>
  <si>
    <t>16.11.2025 23:30</t>
  </si>
  <si>
    <t>16.11.2025 23:45</t>
  </si>
  <si>
    <t>17.11.2025 00:00</t>
  </si>
  <si>
    <t>17.11.2025 00:15</t>
  </si>
  <si>
    <t>17.11.2025 00:30</t>
  </si>
  <si>
    <t>17.11.2025 00:45</t>
  </si>
  <si>
    <t>17.11.2025 01:00</t>
  </si>
  <si>
    <t>17.11.2025 01:15</t>
  </si>
  <si>
    <t>17.11.2025 01:30</t>
  </si>
  <si>
    <t>17.11.2025 01:45</t>
  </si>
  <si>
    <t>17.11.2025 02:00</t>
  </si>
  <si>
    <t>17.11.2025 02:15</t>
  </si>
  <si>
    <t>17.11.2025 02:30</t>
  </si>
  <si>
    <t>17.11.2025 02:45</t>
  </si>
  <si>
    <t>17.11.2025 03:00</t>
  </si>
  <si>
    <t>17.11.2025 03:15</t>
  </si>
  <si>
    <t>17.11.2025 03:30</t>
  </si>
  <si>
    <t>17.11.2025 03:45</t>
  </si>
  <si>
    <t>17.11.2025 04:00</t>
  </si>
  <si>
    <t>17.11.2025 04:15</t>
  </si>
  <si>
    <t>17.11.2025 04:30</t>
  </si>
  <si>
    <t>17.11.2025 04:45</t>
  </si>
  <si>
    <t>17.11.2025 05:00</t>
  </si>
  <si>
    <t>17.11.2025 05:15</t>
  </si>
  <si>
    <t>17.11.2025 05:30</t>
  </si>
  <si>
    <t>17.11.2025 05:45</t>
  </si>
  <si>
    <t>17.11.2025 06:00</t>
  </si>
  <si>
    <t>17.11.2025 06:15</t>
  </si>
  <si>
    <t>17.11.2025 06:30</t>
  </si>
  <si>
    <t>17.11.2025 06:45</t>
  </si>
  <si>
    <t>17.11.2025 07:00</t>
  </si>
  <si>
    <t>17.11.2025 07:15</t>
  </si>
  <si>
    <t>17.11.2025 07:30</t>
  </si>
  <si>
    <t>17.11.2025 07:45</t>
  </si>
  <si>
    <t>17.11.2025 08:00</t>
  </si>
  <si>
    <t>17.11.2025 08:15</t>
  </si>
  <si>
    <t>17.11.2025 08:30</t>
  </si>
  <si>
    <t>17.11.2025 08:45</t>
  </si>
  <si>
    <t>17.11.2025 09:00</t>
  </si>
  <si>
    <t>17.11.2025 09:15</t>
  </si>
  <si>
    <t>17.11.2025 09:30</t>
  </si>
  <si>
    <t>17.11.2025 09:45</t>
  </si>
  <si>
    <t>17.11.2025 10:00</t>
  </si>
  <si>
    <t>17.11.2025 10:15</t>
  </si>
  <si>
    <t>17.11.2025 10:30</t>
  </si>
  <si>
    <t>17.11.2025 10:45</t>
  </si>
  <si>
    <t>17.11.2025 11:00</t>
  </si>
  <si>
    <t>17.11.2025 11:15</t>
  </si>
  <si>
    <t>17.11.2025 11:30</t>
  </si>
  <si>
    <t>17.11.2025 11:45</t>
  </si>
  <si>
    <t>17.11.2025 12:00</t>
  </si>
  <si>
    <t>17.11.2025 12:15</t>
  </si>
  <si>
    <t>17.11.2025 12:30</t>
  </si>
  <si>
    <t>17.11.2025 12:45</t>
  </si>
  <si>
    <t>17.11.2025 13:00</t>
  </si>
  <si>
    <t>17.11.2025 13:15</t>
  </si>
  <si>
    <t>17.11.2025 13:30</t>
  </si>
  <si>
    <t>17.11.2025 13:45</t>
  </si>
  <si>
    <t>17.11.2025 14:00</t>
  </si>
  <si>
    <t>17.11.2025 14:15</t>
  </si>
  <si>
    <t>17.11.2025 14:30</t>
  </si>
  <si>
    <t>17.11.2025 14:45</t>
  </si>
  <si>
    <t>17.11.2025 15:00</t>
  </si>
  <si>
    <t>17.11.2025 15:15</t>
  </si>
  <si>
    <t>17.11.2025 15:30</t>
  </si>
  <si>
    <t>17.11.2025 15:45</t>
  </si>
  <si>
    <t>17.11.2025 16:00</t>
  </si>
  <si>
    <t>17.11.2025 16:15</t>
  </si>
  <si>
    <t>17.11.2025 16:30</t>
  </si>
  <si>
    <t>17.11.2025 16:45</t>
  </si>
  <si>
    <t>17.11.2025 17:00</t>
  </si>
  <si>
    <t>17.11.2025 17:15</t>
  </si>
  <si>
    <t>17.11.2025 17:30</t>
  </si>
  <si>
    <t>17.11.2025 17:45</t>
  </si>
  <si>
    <t>17.11.2025 18:00</t>
  </si>
  <si>
    <t>17.11.2025 18:15</t>
  </si>
  <si>
    <t>17.11.2025 18:30</t>
  </si>
  <si>
    <t>17.11.2025 18:45</t>
  </si>
  <si>
    <t>17.11.2025 19:00</t>
  </si>
  <si>
    <t>17.11.2025 19:15</t>
  </si>
  <si>
    <t>17.11.2025 19:30</t>
  </si>
  <si>
    <t>17.11.2025 19:45</t>
  </si>
  <si>
    <t>17.11.2025 20:00</t>
  </si>
  <si>
    <t>17.11.2025 20:15</t>
  </si>
  <si>
    <t>17.11.2025 20:30</t>
  </si>
  <si>
    <t>17.11.2025 20:45</t>
  </si>
  <si>
    <t>17.11.2025 21:00</t>
  </si>
  <si>
    <t>17.11.2025 21:15</t>
  </si>
  <si>
    <t>17.11.2025 21:30</t>
  </si>
  <si>
    <t>17.11.2025 21:45</t>
  </si>
  <si>
    <t>17.11.2025 22:00</t>
  </si>
  <si>
    <t>17.11.2025 22:15</t>
  </si>
  <si>
    <t>17.11.2025 22:30</t>
  </si>
  <si>
    <t>17.11.2025 22:45</t>
  </si>
  <si>
    <t>17.11.2025 23:00</t>
  </si>
  <si>
    <t>17.11.2025 23:15</t>
  </si>
  <si>
    <t>17.11.2025 23:30</t>
  </si>
  <si>
    <t>17.11.2025 23:45</t>
  </si>
  <si>
    <t>18.11.2025 00:00</t>
  </si>
  <si>
    <t>18.11.2025 00:15</t>
  </si>
  <si>
    <t>18.11.2025 00:30</t>
  </si>
  <si>
    <t>18.11.2025 00:45</t>
  </si>
  <si>
    <t>18.11.2025 01:00</t>
  </si>
  <si>
    <t>18.11.2025 01:15</t>
  </si>
  <si>
    <t>18.11.2025 01:30</t>
  </si>
  <si>
    <t>18.11.2025 01:45</t>
  </si>
  <si>
    <t>18.11.2025 02:00</t>
  </si>
  <si>
    <t>18.11.2025 02:15</t>
  </si>
  <si>
    <t>18.11.2025 02:30</t>
  </si>
  <si>
    <t>18.11.2025 02:45</t>
  </si>
  <si>
    <t>18.11.2025 03:00</t>
  </si>
  <si>
    <t>18.11.2025 03:15</t>
  </si>
  <si>
    <t>18.11.2025 03:30</t>
  </si>
  <si>
    <t>18.11.2025 03:45</t>
  </si>
  <si>
    <t>18.11.2025 04:00</t>
  </si>
  <si>
    <t>18.11.2025 04:15</t>
  </si>
  <si>
    <t>18.11.2025 04:30</t>
  </si>
  <si>
    <t>18.11.2025 04:45</t>
  </si>
  <si>
    <t>18.11.2025 05:00</t>
  </si>
  <si>
    <t>18.11.2025 05:15</t>
  </si>
  <si>
    <t>18.11.2025 05:30</t>
  </si>
  <si>
    <t>18.11.2025 05:45</t>
  </si>
  <si>
    <t>18.11.2025 06:00</t>
  </si>
  <si>
    <t>18.11.2025 06:15</t>
  </si>
  <si>
    <t>18.11.2025 06:30</t>
  </si>
  <si>
    <t>18.11.2025 06:45</t>
  </si>
  <si>
    <t>18.11.2025 07:00</t>
  </si>
  <si>
    <t>18.11.2025 07:15</t>
  </si>
  <si>
    <t>18.11.2025 07:30</t>
  </si>
  <si>
    <t>18.11.2025 07:45</t>
  </si>
  <si>
    <t>18.11.2025 08:00</t>
  </si>
  <si>
    <t>18.11.2025 08:15</t>
  </si>
  <si>
    <t>18.11.2025 08:30</t>
  </si>
  <si>
    <t>18.11.2025 08:45</t>
  </si>
  <si>
    <t>18.11.2025 09:00</t>
  </si>
  <si>
    <t>18.11.2025 09:15</t>
  </si>
  <si>
    <t>18.11.2025 09:30</t>
  </si>
  <si>
    <t>18.11.2025 09:45</t>
  </si>
  <si>
    <t>18.11.2025 10:00</t>
  </si>
  <si>
    <t>18.11.2025 10:15</t>
  </si>
  <si>
    <t>18.11.2025 10:30</t>
  </si>
  <si>
    <t>18.11.2025 10:45</t>
  </si>
  <si>
    <t>18.11.2025 11:00</t>
  </si>
  <si>
    <t>18.11.2025 11:15</t>
  </si>
  <si>
    <t>18.11.2025 11:30</t>
  </si>
  <si>
    <t>18.11.2025 11:45</t>
  </si>
  <si>
    <t>18.11.2025 12:00</t>
  </si>
  <si>
    <t>18.11.2025 12:15</t>
  </si>
  <si>
    <t>18.11.2025 12:30</t>
  </si>
  <si>
    <t>18.11.2025 12:45</t>
  </si>
  <si>
    <t>18.11.2025 13:00</t>
  </si>
  <si>
    <t>18.11.2025 13:15</t>
  </si>
  <si>
    <t>18.11.2025 13:30</t>
  </si>
  <si>
    <t>18.11.2025 13:45</t>
  </si>
  <si>
    <t>18.11.2025 14:00</t>
  </si>
  <si>
    <t>18.11.2025 14:15</t>
  </si>
  <si>
    <t>18.11.2025 14:30</t>
  </si>
  <si>
    <t>18.11.2025 14:45</t>
  </si>
  <si>
    <t>18.11.2025 15:00</t>
  </si>
  <si>
    <t>18.11.2025 15:15</t>
  </si>
  <si>
    <t>18.11.2025 15:30</t>
  </si>
  <si>
    <t>18.11.2025 15:45</t>
  </si>
  <si>
    <t>18.11.2025 16:00</t>
  </si>
  <si>
    <t>18.11.2025 16:15</t>
  </si>
  <si>
    <t>18.11.2025 16:30</t>
  </si>
  <si>
    <t>18.11.2025 16:45</t>
  </si>
  <si>
    <t>18.11.2025 17:00</t>
  </si>
  <si>
    <t>18.11.2025 17:15</t>
  </si>
  <si>
    <t>18.11.2025 17:30</t>
  </si>
  <si>
    <t>18.11.2025 17:45</t>
  </si>
  <si>
    <t>18.11.2025 18:00</t>
  </si>
  <si>
    <t>18.11.2025 18:15</t>
  </si>
  <si>
    <t>18.11.2025 18:30</t>
  </si>
  <si>
    <t>18.11.2025 18:45</t>
  </si>
  <si>
    <t>18.11.2025 19:00</t>
  </si>
  <si>
    <t>18.11.2025 19:15</t>
  </si>
  <si>
    <t>18.11.2025 19:30</t>
  </si>
  <si>
    <t>18.11.2025 19:45</t>
  </si>
  <si>
    <t>18.11.2025 20:00</t>
  </si>
  <si>
    <t>18.11.2025 20:15</t>
  </si>
  <si>
    <t>18.11.2025 20:30</t>
  </si>
  <si>
    <t>18.11.2025 20:45</t>
  </si>
  <si>
    <t>18.11.2025 21:00</t>
  </si>
  <si>
    <t>18.11.2025 21:15</t>
  </si>
  <si>
    <t>18.11.2025 21:30</t>
  </si>
  <si>
    <t>18.11.2025 21:45</t>
  </si>
  <si>
    <t>18.11.2025 22:00</t>
  </si>
  <si>
    <t>18.11.2025 22:15</t>
  </si>
  <si>
    <t>18.11.2025 22:30</t>
  </si>
  <si>
    <t>18.11.2025 22:45</t>
  </si>
  <si>
    <t>18.11.2025 23:00</t>
  </si>
  <si>
    <t>18.11.2025 23:15</t>
  </si>
  <si>
    <t>18.11.2025 23:30</t>
  </si>
  <si>
    <t>18.11.2025 23:45</t>
  </si>
  <si>
    <t>19.11.2025 00:00</t>
  </si>
  <si>
    <t>19.11.2025 00:15</t>
  </si>
  <si>
    <t>19.11.2025 00:30</t>
  </si>
  <si>
    <t>19.11.2025 00:45</t>
  </si>
  <si>
    <t>19.11.2025 01:00</t>
  </si>
  <si>
    <t>19.11.2025 01:15</t>
  </si>
  <si>
    <t>19.11.2025 01:30</t>
  </si>
  <si>
    <t>19.11.2025 01:45</t>
  </si>
  <si>
    <t>19.11.2025 02:00</t>
  </si>
  <si>
    <t>19.11.2025 02:15</t>
  </si>
  <si>
    <t>19.11.2025 02:30</t>
  </si>
  <si>
    <t>19.11.2025 02:45</t>
  </si>
  <si>
    <t>19.11.2025 03:00</t>
  </si>
  <si>
    <t>19.11.2025 03:15</t>
  </si>
  <si>
    <t>19.11.2025 03:30</t>
  </si>
  <si>
    <t>19.11.2025 03:45</t>
  </si>
  <si>
    <t>19.11.2025 04:00</t>
  </si>
  <si>
    <t>19.11.2025 04:15</t>
  </si>
  <si>
    <t>19.11.2025 04:30</t>
  </si>
  <si>
    <t>19.11.2025 04:45</t>
  </si>
  <si>
    <t>19.11.2025 05:00</t>
  </si>
  <si>
    <t>19.11.2025 05:15</t>
  </si>
  <si>
    <t>19.11.2025 05:30</t>
  </si>
  <si>
    <t>19.11.2025 05:45</t>
  </si>
  <si>
    <t>19.11.2025 06:00</t>
  </si>
  <si>
    <t>19.11.2025 06:15</t>
  </si>
  <si>
    <t>19.11.2025 06:30</t>
  </si>
  <si>
    <t>19.11.2025 06:45</t>
  </si>
  <si>
    <t>19.11.2025 07:00</t>
  </si>
  <si>
    <t>19.11.2025 07:15</t>
  </si>
  <si>
    <t>19.11.2025 07:30</t>
  </si>
  <si>
    <t>19.11.2025 07:45</t>
  </si>
  <si>
    <t>19.11.2025 08:00</t>
  </si>
  <si>
    <t>19.11.2025 08:15</t>
  </si>
  <si>
    <t>19.11.2025 08:30</t>
  </si>
  <si>
    <t>19.11.2025 08:45</t>
  </si>
  <si>
    <t>19.11.2025 09:00</t>
  </si>
  <si>
    <t>19.11.2025 09:15</t>
  </si>
  <si>
    <t>19.11.2025 09:30</t>
  </si>
  <si>
    <t>19.11.2025 09:45</t>
  </si>
  <si>
    <t>19.11.2025 10:00</t>
  </si>
  <si>
    <t>19.11.2025 10:15</t>
  </si>
  <si>
    <t>19.11.2025 10:30</t>
  </si>
  <si>
    <t>19.11.2025 10:45</t>
  </si>
  <si>
    <t>19.11.2025 11:00</t>
  </si>
  <si>
    <t>19.11.2025 11:15</t>
  </si>
  <si>
    <t>19.11.2025 11:30</t>
  </si>
  <si>
    <t>19.11.2025 11:45</t>
  </si>
  <si>
    <t>19.11.2025 12:00</t>
  </si>
  <si>
    <t>19.11.2025 12:15</t>
  </si>
  <si>
    <t>19.11.2025 12:30</t>
  </si>
  <si>
    <t>19.11.2025 12:45</t>
  </si>
  <si>
    <t>19.11.2025 13:00</t>
  </si>
  <si>
    <t>19.11.2025 13:15</t>
  </si>
  <si>
    <t>19.11.2025 13:30</t>
  </si>
  <si>
    <t>19.11.2025 13:45</t>
  </si>
  <si>
    <t>19.11.2025 14:00</t>
  </si>
  <si>
    <t>19.11.2025 14:15</t>
  </si>
  <si>
    <t>19.11.2025 14:30</t>
  </si>
  <si>
    <t>19.11.2025 14:45</t>
  </si>
  <si>
    <t>19.11.2025 15:00</t>
  </si>
  <si>
    <t>19.11.2025 15:15</t>
  </si>
  <si>
    <t>19.11.2025 15:30</t>
  </si>
  <si>
    <t>19.11.2025 15:45</t>
  </si>
  <si>
    <t>19.11.2025 16:00</t>
  </si>
  <si>
    <t>19.11.2025 16:15</t>
  </si>
  <si>
    <t>19.11.2025 16:30</t>
  </si>
  <si>
    <t>19.11.2025 16:45</t>
  </si>
  <si>
    <t>19.11.2025 17:00</t>
  </si>
  <si>
    <t>19.11.2025 17:15</t>
  </si>
  <si>
    <t>19.11.2025 17:30</t>
  </si>
  <si>
    <t>19.11.2025 17:45</t>
  </si>
  <si>
    <t>19.11.2025 18:00</t>
  </si>
  <si>
    <t>19.11.2025 18:15</t>
  </si>
  <si>
    <t>19.11.2025 18:30</t>
  </si>
  <si>
    <t>19.11.2025 18:45</t>
  </si>
  <si>
    <t>19.11.2025 19:00</t>
  </si>
  <si>
    <t>19.11.2025 19:15</t>
  </si>
  <si>
    <t>19.11.2025 19:30</t>
  </si>
  <si>
    <t>19.11.2025 19:45</t>
  </si>
  <si>
    <t>19.11.2025 20:00</t>
  </si>
  <si>
    <t>19.11.2025 20:15</t>
  </si>
  <si>
    <t>19.11.2025 20:30</t>
  </si>
  <si>
    <t>19.11.2025 20:45</t>
  </si>
  <si>
    <t>19.11.2025 21:00</t>
  </si>
  <si>
    <t>19.11.2025 21:15</t>
  </si>
  <si>
    <t>19.11.2025 21:30</t>
  </si>
  <si>
    <t>19.11.2025 21:45</t>
  </si>
  <si>
    <t>19.11.2025 22:00</t>
  </si>
  <si>
    <t>19.11.2025 22:15</t>
  </si>
  <si>
    <t>19.11.2025 22:30</t>
  </si>
  <si>
    <t>19.11.2025 22:45</t>
  </si>
  <si>
    <t>19.11.2025 23:00</t>
  </si>
  <si>
    <t>19.11.2025 23:15</t>
  </si>
  <si>
    <t>19.11.2025 23:30</t>
  </si>
  <si>
    <t>19.11.2025 23:45</t>
  </si>
  <si>
    <t>20.11.2025 00:00</t>
  </si>
  <si>
    <t>20.11.2025 00:15</t>
  </si>
  <si>
    <t>20.11.2025 00:30</t>
  </si>
  <si>
    <t>20.11.2025 00:45</t>
  </si>
  <si>
    <t>20.11.2025 01:00</t>
  </si>
  <si>
    <t>20.11.2025 01:15</t>
  </si>
  <si>
    <t>20.11.2025 01:30</t>
  </si>
  <si>
    <t>20.11.2025 01:45</t>
  </si>
  <si>
    <t>20.11.2025 02:00</t>
  </si>
  <si>
    <t>20.11.2025 02:15</t>
  </si>
  <si>
    <t>20.11.2025 02:30</t>
  </si>
  <si>
    <t>20.11.2025 02:45</t>
  </si>
  <si>
    <t>20.11.2025 03:00</t>
  </si>
  <si>
    <t>20.11.2025 03:15</t>
  </si>
  <si>
    <t>20.11.2025 03:30</t>
  </si>
  <si>
    <t>20.11.2025 03:45</t>
  </si>
  <si>
    <t>20.11.2025 04:00</t>
  </si>
  <si>
    <t>20.11.2025 04:15</t>
  </si>
  <si>
    <t>20.11.2025 04:30</t>
  </si>
  <si>
    <t>20.11.2025 04:45</t>
  </si>
  <si>
    <t>20.11.2025 05:00</t>
  </si>
  <si>
    <t>20.11.2025 05:15</t>
  </si>
  <si>
    <t>20.11.2025 05:30</t>
  </si>
  <si>
    <t>20.11.2025 05:45</t>
  </si>
  <si>
    <t>20.11.2025 06:00</t>
  </si>
  <si>
    <t>20.11.2025 06:15</t>
  </si>
  <si>
    <t>20.11.2025 06:30</t>
  </si>
  <si>
    <t>20.11.2025 06:45</t>
  </si>
  <si>
    <t>20.11.2025 07:00</t>
  </si>
  <si>
    <t>20.11.2025 07:15</t>
  </si>
  <si>
    <t>20.11.2025 07:30</t>
  </si>
  <si>
    <t>20.11.2025 07:45</t>
  </si>
  <si>
    <t>20.11.2025 08:00</t>
  </si>
  <si>
    <t>20.11.2025 08:15</t>
  </si>
  <si>
    <t>20.11.2025 08:30</t>
  </si>
  <si>
    <t>20.11.2025 08:45</t>
  </si>
  <si>
    <t>20.11.2025 09:00</t>
  </si>
  <si>
    <t>20.11.2025 09:15</t>
  </si>
  <si>
    <t>20.11.2025 09:30</t>
  </si>
  <si>
    <t>20.11.2025 09:45</t>
  </si>
  <si>
    <t>20.11.2025 10:00</t>
  </si>
  <si>
    <t>20.11.2025 10:15</t>
  </si>
  <si>
    <t>20.11.2025 10:30</t>
  </si>
  <si>
    <t>20.11.2025 10:45</t>
  </si>
  <si>
    <t>20.11.2025 11:00</t>
  </si>
  <si>
    <t>20.11.2025 11:15</t>
  </si>
  <si>
    <t>20.11.2025 11:30</t>
  </si>
  <si>
    <t>20.11.2025 11:45</t>
  </si>
  <si>
    <t>20.11.2025 12:00</t>
  </si>
  <si>
    <t>20.11.2025 12:15</t>
  </si>
  <si>
    <t>20.11.2025 12:30</t>
  </si>
  <si>
    <t>20.11.2025 12:45</t>
  </si>
  <si>
    <t>20.11.2025 13:00</t>
  </si>
  <si>
    <t>20.11.2025 13:15</t>
  </si>
  <si>
    <t>20.11.2025 13:30</t>
  </si>
  <si>
    <t>20.11.2025 13:45</t>
  </si>
  <si>
    <t>20.11.2025 14:00</t>
  </si>
  <si>
    <t>20.11.2025 14:15</t>
  </si>
  <si>
    <t>20.11.2025 14:30</t>
  </si>
  <si>
    <t>20.11.2025 14:45</t>
  </si>
  <si>
    <t>20.11.2025 15:00</t>
  </si>
  <si>
    <t>20.11.2025 15:15</t>
  </si>
  <si>
    <t>20.11.2025 15:30</t>
  </si>
  <si>
    <t>20.11.2025 15:45</t>
  </si>
  <si>
    <t>20.11.2025 16:00</t>
  </si>
  <si>
    <t>20.11.2025 16:15</t>
  </si>
  <si>
    <t>20.11.2025 16:30</t>
  </si>
  <si>
    <t>20.11.2025 16:45</t>
  </si>
  <si>
    <t>20.11.2025 17:00</t>
  </si>
  <si>
    <t>20.11.2025 17:15</t>
  </si>
  <si>
    <t>20.11.2025 17:30</t>
  </si>
  <si>
    <t>20.11.2025 17:45</t>
  </si>
  <si>
    <t>20.11.2025 18:00</t>
  </si>
  <si>
    <t>20.11.2025 18:15</t>
  </si>
  <si>
    <t>20.11.2025 18:30</t>
  </si>
  <si>
    <t>20.11.2025 18:45</t>
  </si>
  <si>
    <t>20.11.2025 19:00</t>
  </si>
  <si>
    <t>20.11.2025 19:15</t>
  </si>
  <si>
    <t>20.11.2025 19:30</t>
  </si>
  <si>
    <t>20.11.2025 19:45</t>
  </si>
  <si>
    <t>20.11.2025 20:00</t>
  </si>
  <si>
    <t>20.11.2025 20:15</t>
  </si>
  <si>
    <t>20.11.2025 20:30</t>
  </si>
  <si>
    <t>20.11.2025 20:45</t>
  </si>
  <si>
    <t>20.11.2025 21:00</t>
  </si>
  <si>
    <t>20.11.2025 21:15</t>
  </si>
  <si>
    <t>20.11.2025 21:30</t>
  </si>
  <si>
    <t>20.11.2025 21:45</t>
  </si>
  <si>
    <t>20.11.2025 22:00</t>
  </si>
  <si>
    <t>20.11.2025 22:15</t>
  </si>
  <si>
    <t>20.11.2025 22:30</t>
  </si>
  <si>
    <t>20.11.2025 22:45</t>
  </si>
  <si>
    <t>20.11.2025 23:00</t>
  </si>
  <si>
    <t>20.11.2025 23:15</t>
  </si>
  <si>
    <t>20.11.2025 23:30</t>
  </si>
  <si>
    <t>20.11.2025 23:45</t>
  </si>
  <si>
    <t>21.11.2025 00:00</t>
  </si>
  <si>
    <t>21.11.2025 00:15</t>
  </si>
  <si>
    <t>21.11.2025 00:30</t>
  </si>
  <si>
    <t>21.11.2025 00:45</t>
  </si>
  <si>
    <t>21.11.2025 01:00</t>
  </si>
  <si>
    <t>21.11.2025 01:15</t>
  </si>
  <si>
    <t>21.11.2025 01:30</t>
  </si>
  <si>
    <t>21.11.2025 01:45</t>
  </si>
  <si>
    <t>21.11.2025 02:00</t>
  </si>
  <si>
    <t>21.11.2025 02:15</t>
  </si>
  <si>
    <t>21.11.2025 02:30</t>
  </si>
  <si>
    <t>21.11.2025 02:45</t>
  </si>
  <si>
    <t>21.11.2025 03:00</t>
  </si>
  <si>
    <t>21.11.2025 03:15</t>
  </si>
  <si>
    <t>21.11.2025 03:30</t>
  </si>
  <si>
    <t>21.11.2025 03:45</t>
  </si>
  <si>
    <t>21.11.2025 04:00</t>
  </si>
  <si>
    <t>21.11.2025 04:15</t>
  </si>
  <si>
    <t>21.11.2025 04:30</t>
  </si>
  <si>
    <t>21.11.2025 04:45</t>
  </si>
  <si>
    <t>21.11.2025 05:00</t>
  </si>
  <si>
    <t>21.11.2025 05:15</t>
  </si>
  <si>
    <t>21.11.2025 05:30</t>
  </si>
  <si>
    <t>21.11.2025 05:45</t>
  </si>
  <si>
    <t>21.11.2025 06:00</t>
  </si>
  <si>
    <t>21.11.2025 06:15</t>
  </si>
  <si>
    <t>21.11.2025 06:30</t>
  </si>
  <si>
    <t>21.11.2025 06:45</t>
  </si>
  <si>
    <t>21.11.2025 07:00</t>
  </si>
  <si>
    <t>21.11.2025 07:15</t>
  </si>
  <si>
    <t>21.11.2025 07:30</t>
  </si>
  <si>
    <t>21.11.2025 07:45</t>
  </si>
  <si>
    <t>21.11.2025 08:00</t>
  </si>
  <si>
    <t>21.11.2025 08:15</t>
  </si>
  <si>
    <t>21.11.2025 08:30</t>
  </si>
  <si>
    <t>21.11.2025 08:45</t>
  </si>
  <si>
    <t>21.11.2025 09:00</t>
  </si>
  <si>
    <t>21.11.2025 09:15</t>
  </si>
  <si>
    <t>21.11.2025 09:30</t>
  </si>
  <si>
    <t>21.11.2025 09:45</t>
  </si>
  <si>
    <t>21.11.2025 10:00</t>
  </si>
  <si>
    <t>21.11.2025 10:15</t>
  </si>
  <si>
    <t>21.11.2025 10:30</t>
  </si>
  <si>
    <t>21.11.2025 10:45</t>
  </si>
  <si>
    <t>21.11.2025 11:00</t>
  </si>
  <si>
    <t>21.11.2025 11:15</t>
  </si>
  <si>
    <t>21.11.2025 11:30</t>
  </si>
  <si>
    <t>21.11.2025 11:45</t>
  </si>
  <si>
    <t>21.11.2025 12:00</t>
  </si>
  <si>
    <t>21.11.2025 12:15</t>
  </si>
  <si>
    <t>21.11.2025 12:30</t>
  </si>
  <si>
    <t>21.11.2025 12:45</t>
  </si>
  <si>
    <t>21.11.2025 13:00</t>
  </si>
  <si>
    <t>21.11.2025 13:15</t>
  </si>
  <si>
    <t>21.11.2025 13:30</t>
  </si>
  <si>
    <t>21.11.2025 13:45</t>
  </si>
  <si>
    <t>21.11.2025 14:00</t>
  </si>
  <si>
    <t>21.11.2025 14:15</t>
  </si>
  <si>
    <t>21.11.2025 14:30</t>
  </si>
  <si>
    <t>21.11.2025 14:45</t>
  </si>
  <si>
    <t>21.11.2025 15:00</t>
  </si>
  <si>
    <t>21.11.2025 15:15</t>
  </si>
  <si>
    <t>21.11.2025 15:30</t>
  </si>
  <si>
    <t>21.11.2025 15:45</t>
  </si>
  <si>
    <t>21.11.2025 16:00</t>
  </si>
  <si>
    <t>21.11.2025 16:15</t>
  </si>
  <si>
    <t>21.11.2025 16:30</t>
  </si>
  <si>
    <t>21.11.2025 16:45</t>
  </si>
  <si>
    <t>21.11.2025 17:00</t>
  </si>
  <si>
    <t>21.11.2025 17:15</t>
  </si>
  <si>
    <t>21.11.2025 17:30</t>
  </si>
  <si>
    <t>21.11.2025 17:45</t>
  </si>
  <si>
    <t>21.11.2025 18:00</t>
  </si>
  <si>
    <t>21.11.2025 18:15</t>
  </si>
  <si>
    <t>21.11.2025 18:30</t>
  </si>
  <si>
    <t>21.11.2025 18:45</t>
  </si>
  <si>
    <t>21.11.2025 19:00</t>
  </si>
  <si>
    <t>21.11.2025 19:15</t>
  </si>
  <si>
    <t>21.11.2025 19:30</t>
  </si>
  <si>
    <t>21.11.2025 19:45</t>
  </si>
  <si>
    <t>21.11.2025 20:00</t>
  </si>
  <si>
    <t>21.11.2025 20:15</t>
  </si>
  <si>
    <t>21.11.2025 20:30</t>
  </si>
  <si>
    <t>21.11.2025 20:45</t>
  </si>
  <si>
    <t>21.11.2025 21:00</t>
  </si>
  <si>
    <t>21.11.2025 21:15</t>
  </si>
  <si>
    <t>21.11.2025 21:30</t>
  </si>
  <si>
    <t>21.11.2025 21:45</t>
  </si>
  <si>
    <t>21.11.2025 22:00</t>
  </si>
  <si>
    <t>21.11.2025 22:15</t>
  </si>
  <si>
    <t>21.11.2025 22:30</t>
  </si>
  <si>
    <t>21.11.2025 22:45</t>
  </si>
  <si>
    <t>21.11.2025 23:00</t>
  </si>
  <si>
    <t>21.11.2025 23:15</t>
  </si>
  <si>
    <t>21.11.2025 23:30</t>
  </si>
  <si>
    <t>21.11.2025 23:45</t>
  </si>
  <si>
    <t>22.11.2025 00:00</t>
  </si>
  <si>
    <t>22.11.2025 00:15</t>
  </si>
  <si>
    <t>22.11.2025 00:30</t>
  </si>
  <si>
    <t>22.11.2025 00:45</t>
  </si>
  <si>
    <t>22.11.2025 01:00</t>
  </si>
  <si>
    <t>22.11.2025 01:15</t>
  </si>
  <si>
    <t>22.11.2025 01:30</t>
  </si>
  <si>
    <t>22.11.2025 01:45</t>
  </si>
  <si>
    <t>22.11.2025 02:00</t>
  </si>
  <si>
    <t>22.11.2025 02:15</t>
  </si>
  <si>
    <t>22.11.2025 02:30</t>
  </si>
  <si>
    <t>22.11.2025 02:45</t>
  </si>
  <si>
    <t>22.11.2025 03:00</t>
  </si>
  <si>
    <t>22.11.2025 03:15</t>
  </si>
  <si>
    <t>22.11.2025 03:30</t>
  </si>
  <si>
    <t>22.11.2025 03:45</t>
  </si>
  <si>
    <t>22.11.2025 04:00</t>
  </si>
  <si>
    <t>22.11.2025 04:15</t>
  </si>
  <si>
    <t>22.11.2025 04:30</t>
  </si>
  <si>
    <t>22.11.2025 04:45</t>
  </si>
  <si>
    <t>22.11.2025 05:00</t>
  </si>
  <si>
    <t>22.11.2025 05:15</t>
  </si>
  <si>
    <t>22.11.2025 05:30</t>
  </si>
  <si>
    <t>22.11.2025 05:45</t>
  </si>
  <si>
    <t>22.11.2025 06:00</t>
  </si>
  <si>
    <t>22.11.2025 06:15</t>
  </si>
  <si>
    <t>22.11.2025 06:30</t>
  </si>
  <si>
    <t>22.11.2025 06:45</t>
  </si>
  <si>
    <t>22.11.2025 07:00</t>
  </si>
  <si>
    <t>22.11.2025 07:15</t>
  </si>
  <si>
    <t>22.11.2025 07:30</t>
  </si>
  <si>
    <t>22.11.2025 07:45</t>
  </si>
  <si>
    <t>22.11.2025 08:00</t>
  </si>
  <si>
    <t>22.11.2025 08:15</t>
  </si>
  <si>
    <t>22.11.2025 08:30</t>
  </si>
  <si>
    <t>22.11.2025 08:45</t>
  </si>
  <si>
    <t>22.11.2025 09:00</t>
  </si>
  <si>
    <t>22.11.2025 09:15</t>
  </si>
  <si>
    <t>22.11.2025 09:30</t>
  </si>
  <si>
    <t>22.11.2025 09:45</t>
  </si>
  <si>
    <t>22.11.2025 10:00</t>
  </si>
  <si>
    <t>22.11.2025 10:15</t>
  </si>
  <si>
    <t>22.11.2025 10:30</t>
  </si>
  <si>
    <t>22.11.2025 10:45</t>
  </si>
  <si>
    <t>22.11.2025 11:00</t>
  </si>
  <si>
    <t>22.11.2025 11:15</t>
  </si>
  <si>
    <t>22.11.2025 11:30</t>
  </si>
  <si>
    <t>22.11.2025 11:45</t>
  </si>
  <si>
    <t>22.11.2025 12:00</t>
  </si>
  <si>
    <t>22.11.2025 12:15</t>
  </si>
  <si>
    <t>22.11.2025 12:30</t>
  </si>
  <si>
    <t>22.11.2025 12:45</t>
  </si>
  <si>
    <t>22.11.2025 13:00</t>
  </si>
  <si>
    <t>22.11.2025 13:15</t>
  </si>
  <si>
    <t>22.11.2025 13:30</t>
  </si>
  <si>
    <t>22.11.2025 13:45</t>
  </si>
  <si>
    <t>22.11.2025 14:00</t>
  </si>
  <si>
    <t>22.11.2025 14:15</t>
  </si>
  <si>
    <t>22.11.2025 14:30</t>
  </si>
  <si>
    <t>22.11.2025 14:45</t>
  </si>
  <si>
    <t>22.11.2025 15:00</t>
  </si>
  <si>
    <t>22.11.2025 15:15</t>
  </si>
  <si>
    <t>22.11.2025 15:30</t>
  </si>
  <si>
    <t>22.11.2025 15:45</t>
  </si>
  <si>
    <t>22.11.2025 16:00</t>
  </si>
  <si>
    <t>22.11.2025 16:15</t>
  </si>
  <si>
    <t>22.11.2025 16:30</t>
  </si>
  <si>
    <t>22.11.2025 16:45</t>
  </si>
  <si>
    <t>22.11.2025 17:00</t>
  </si>
  <si>
    <t>22.11.2025 17:15</t>
  </si>
  <si>
    <t>22.11.2025 17:30</t>
  </si>
  <si>
    <t>22.11.2025 17:45</t>
  </si>
  <si>
    <t>22.11.2025 18:00</t>
  </si>
  <si>
    <t>22.11.2025 18:15</t>
  </si>
  <si>
    <t>22.11.2025 18:30</t>
  </si>
  <si>
    <t>22.11.2025 18:45</t>
  </si>
  <si>
    <t>22.11.2025 19:00</t>
  </si>
  <si>
    <t>22.11.2025 19:15</t>
  </si>
  <si>
    <t>22.11.2025 19:30</t>
  </si>
  <si>
    <t>22.11.2025 19:45</t>
  </si>
  <si>
    <t>22.11.2025 20:00</t>
  </si>
  <si>
    <t>22.11.2025 20:15</t>
  </si>
  <si>
    <t>22.11.2025 20:30</t>
  </si>
  <si>
    <t>22.11.2025 20:45</t>
  </si>
  <si>
    <t>22.11.2025 21:00</t>
  </si>
  <si>
    <t>22.11.2025 21:15</t>
  </si>
  <si>
    <t>22.11.2025 21:30</t>
  </si>
  <si>
    <t>22.11.2025 21:45</t>
  </si>
  <si>
    <t>22.11.2025 22:00</t>
  </si>
  <si>
    <t>22.11.2025 22:15</t>
  </si>
  <si>
    <t>22.11.2025 22:30</t>
  </si>
  <si>
    <t>22.11.2025 22:45</t>
  </si>
  <si>
    <t>22.11.2025 23:00</t>
  </si>
  <si>
    <t>22.11.2025 23:15</t>
  </si>
  <si>
    <t>22.11.2025 23:30</t>
  </si>
  <si>
    <t>22.11.2025 23:45</t>
  </si>
  <si>
    <t>23.11.2025 00:00</t>
  </si>
  <si>
    <t>23.11.2025 00:15</t>
  </si>
  <si>
    <t>23.11.2025 00:30</t>
  </si>
  <si>
    <t>23.11.2025 00:45</t>
  </si>
  <si>
    <t>23.11.2025 01:00</t>
  </si>
  <si>
    <t>23.11.2025 01:15</t>
  </si>
  <si>
    <t>23.11.2025 01:30</t>
  </si>
  <si>
    <t>23.11.2025 01:45</t>
  </si>
  <si>
    <t>23.11.2025 02:00</t>
  </si>
  <si>
    <t>23.11.2025 02:15</t>
  </si>
  <si>
    <t>23.11.2025 02:30</t>
  </si>
  <si>
    <t>23.11.2025 02:45</t>
  </si>
  <si>
    <t>23.11.2025 03:00</t>
  </si>
  <si>
    <t>23.11.2025 03:15</t>
  </si>
  <si>
    <t>23.11.2025 03:30</t>
  </si>
  <si>
    <t>23.11.2025 03:45</t>
  </si>
  <si>
    <t>23.11.2025 04:00</t>
  </si>
  <si>
    <t>23.11.2025 04:15</t>
  </si>
  <si>
    <t>23.11.2025 04:30</t>
  </si>
  <si>
    <t>23.11.2025 04:45</t>
  </si>
  <si>
    <t>23.11.2025 05:00</t>
  </si>
  <si>
    <t>23.11.2025 05:15</t>
  </si>
  <si>
    <t>23.11.2025 05:30</t>
  </si>
  <si>
    <t>23.11.2025 05:45</t>
  </si>
  <si>
    <t>23.11.2025 06:00</t>
  </si>
  <si>
    <t>23.11.2025 06:15</t>
  </si>
  <si>
    <t>23.11.2025 06:30</t>
  </si>
  <si>
    <t>23.11.2025 06:45</t>
  </si>
  <si>
    <t>23.11.2025 07:00</t>
  </si>
  <si>
    <t>23.11.2025 07:15</t>
  </si>
  <si>
    <t>23.11.2025 07:30</t>
  </si>
  <si>
    <t>23.11.2025 07:45</t>
  </si>
  <si>
    <t>23.11.2025 08:00</t>
  </si>
  <si>
    <t>23.11.2025 08:15</t>
  </si>
  <si>
    <t>23.11.2025 08:30</t>
  </si>
  <si>
    <t>23.11.2025 08:45</t>
  </si>
  <si>
    <t>23.11.2025 09:00</t>
  </si>
  <si>
    <t>23.11.2025 09:15</t>
  </si>
  <si>
    <t>23.11.2025 09:30</t>
  </si>
  <si>
    <t>23.11.2025 09:45</t>
  </si>
  <si>
    <t>23.11.2025 10:00</t>
  </si>
  <si>
    <t>23.11.2025 10:15</t>
  </si>
  <si>
    <t>23.11.2025 10:30</t>
  </si>
  <si>
    <t>23.11.2025 10:45</t>
  </si>
  <si>
    <t>23.11.2025 11:00</t>
  </si>
  <si>
    <t>23.11.2025 11:15</t>
  </si>
  <si>
    <t>23.11.2025 11:30</t>
  </si>
  <si>
    <t>23.11.2025 11:45</t>
  </si>
  <si>
    <t>23.11.2025 12:00</t>
  </si>
  <si>
    <t>23.11.2025 12:15</t>
  </si>
  <si>
    <t>23.11.2025 12:30</t>
  </si>
  <si>
    <t>23.11.2025 12:45</t>
  </si>
  <si>
    <t>23.11.2025 13:00</t>
  </si>
  <si>
    <t>23.11.2025 13:15</t>
  </si>
  <si>
    <t>23.11.2025 13:30</t>
  </si>
  <si>
    <t>23.11.2025 13:45</t>
  </si>
  <si>
    <t>23.11.2025 14:00</t>
  </si>
  <si>
    <t>23.11.2025 14:15</t>
  </si>
  <si>
    <t>23.11.2025 14:30</t>
  </si>
  <si>
    <t>23.11.2025 14:45</t>
  </si>
  <si>
    <t>23.11.2025 15:00</t>
  </si>
  <si>
    <t>23.11.2025 15:15</t>
  </si>
  <si>
    <t>23.11.2025 15:30</t>
  </si>
  <si>
    <t>23.11.2025 15:45</t>
  </si>
  <si>
    <t>23.11.2025 16:00</t>
  </si>
  <si>
    <t>23.11.2025 16:15</t>
  </si>
  <si>
    <t>23.11.2025 16:30</t>
  </si>
  <si>
    <t>23.11.2025 16:45</t>
  </si>
  <si>
    <t>23.11.2025 17:00</t>
  </si>
  <si>
    <t>23.11.2025 17:15</t>
  </si>
  <si>
    <t>23.11.2025 17:30</t>
  </si>
  <si>
    <t>23.11.2025 17:45</t>
  </si>
  <si>
    <t>23.11.2025 18:00</t>
  </si>
  <si>
    <t>23.11.2025 18:15</t>
  </si>
  <si>
    <t>23.11.2025 18:30</t>
  </si>
  <si>
    <t>23.11.2025 18:45</t>
  </si>
  <si>
    <t>23.11.2025 19:00</t>
  </si>
  <si>
    <t>23.11.2025 19:15</t>
  </si>
  <si>
    <t>23.11.2025 19:30</t>
  </si>
  <si>
    <t>23.11.2025 19:45</t>
  </si>
  <si>
    <t>23.11.2025 20:00</t>
  </si>
  <si>
    <t>23.11.2025 20:15</t>
  </si>
  <si>
    <t>23.11.2025 20:30</t>
  </si>
  <si>
    <t>23.11.2025 20:45</t>
  </si>
  <si>
    <t>23.11.2025 21:00</t>
  </si>
  <si>
    <t>23.11.2025 21:15</t>
  </si>
  <si>
    <t>23.11.2025 21:30</t>
  </si>
  <si>
    <t>23.11.2025 21:45</t>
  </si>
  <si>
    <t>23.11.2025 22:00</t>
  </si>
  <si>
    <t>23.11.2025 22:15</t>
  </si>
  <si>
    <t>23.11.2025 22:30</t>
  </si>
  <si>
    <t>23.11.2025 22:45</t>
  </si>
  <si>
    <t>23.11.2025 23:00</t>
  </si>
  <si>
    <t>23.11.2025 23:15</t>
  </si>
  <si>
    <t>23.11.2025 23:30</t>
  </si>
  <si>
    <t>23.11.2025 23:45</t>
  </si>
  <si>
    <t>24.11.2025 00:00</t>
  </si>
  <si>
    <t>24.11.2025 00:15</t>
  </si>
  <si>
    <t>24.11.2025 00:30</t>
  </si>
  <si>
    <t>24.11.2025 00:45</t>
  </si>
  <si>
    <t>24.11.2025 01:00</t>
  </si>
  <si>
    <t>24.11.2025 01:15</t>
  </si>
  <si>
    <t>24.11.2025 01:30</t>
  </si>
  <si>
    <t>24.11.2025 01:45</t>
  </si>
  <si>
    <t>24.11.2025 02:00</t>
  </si>
  <si>
    <t>24.11.2025 02:15</t>
  </si>
  <si>
    <t>24.11.2025 02:30</t>
  </si>
  <si>
    <t>24.11.2025 02:45</t>
  </si>
  <si>
    <t>24.11.2025 03:00</t>
  </si>
  <si>
    <t>24.11.2025 03:15</t>
  </si>
  <si>
    <t>24.11.2025 03:30</t>
  </si>
  <si>
    <t>24.11.2025 03:45</t>
  </si>
  <si>
    <t>24.11.2025 04:00</t>
  </si>
  <si>
    <t>24.11.2025 04:15</t>
  </si>
  <si>
    <t>24.11.2025 04:30</t>
  </si>
  <si>
    <t>24.11.2025 04:45</t>
  </si>
  <si>
    <t>24.11.2025 05:00</t>
  </si>
  <si>
    <t>24.11.2025 05:15</t>
  </si>
  <si>
    <t>24.11.2025 05:30</t>
  </si>
  <si>
    <t>24.11.2025 05:45</t>
  </si>
  <si>
    <t>24.11.2025 06:00</t>
  </si>
  <si>
    <t>24.11.2025 06:15</t>
  </si>
  <si>
    <t>24.11.2025 06:30</t>
  </si>
  <si>
    <t>24.11.2025 06:45</t>
  </si>
  <si>
    <t>24.11.2025 07:00</t>
  </si>
  <si>
    <t>24.11.2025 07:15</t>
  </si>
  <si>
    <t>24.11.2025 07:30</t>
  </si>
  <si>
    <t>24.11.2025 07:45</t>
  </si>
  <si>
    <t>24.11.2025 08:00</t>
  </si>
  <si>
    <t>24.11.2025 08:15</t>
  </si>
  <si>
    <t>24.11.2025 08:30</t>
  </si>
  <si>
    <t>24.11.2025 08:45</t>
  </si>
  <si>
    <t>24.11.2025 09:00</t>
  </si>
  <si>
    <t>24.11.2025 09:15</t>
  </si>
  <si>
    <t>24.11.2025 09:30</t>
  </si>
  <si>
    <t>24.11.2025 09:45</t>
  </si>
  <si>
    <t>24.11.2025 10:00</t>
  </si>
  <si>
    <t>24.11.2025 10:15</t>
  </si>
  <si>
    <t>24.11.2025 10:30</t>
  </si>
  <si>
    <t>24.11.2025 10:45</t>
  </si>
  <si>
    <t>24.11.2025 11:00</t>
  </si>
  <si>
    <t>24.11.2025 11:15</t>
  </si>
  <si>
    <t>24.11.2025 11:30</t>
  </si>
  <si>
    <t>24.11.2025 11:45</t>
  </si>
  <si>
    <t>24.11.2025 12:00</t>
  </si>
  <si>
    <t>24.11.2025 12:15</t>
  </si>
  <si>
    <t>24.11.2025 12:30</t>
  </si>
  <si>
    <t>24.11.2025 12:45</t>
  </si>
  <si>
    <t>24.11.2025 13:00</t>
  </si>
  <si>
    <t>24.11.2025 13:15</t>
  </si>
  <si>
    <t>24.11.2025 13:30</t>
  </si>
  <si>
    <t>24.11.2025 13:45</t>
  </si>
  <si>
    <t>24.11.2025 14:00</t>
  </si>
  <si>
    <t>24.11.2025 14:15</t>
  </si>
  <si>
    <t>24.11.2025 14:30</t>
  </si>
  <si>
    <t>24.11.2025 14:45</t>
  </si>
  <si>
    <t>24.11.2025 15:00</t>
  </si>
  <si>
    <t>24.11.2025 15:15</t>
  </si>
  <si>
    <t>24.11.2025 15:30</t>
  </si>
  <si>
    <t>24.11.2025 15:45</t>
  </si>
  <si>
    <t>24.11.2025 16:00</t>
  </si>
  <si>
    <t>24.11.2025 16:15</t>
  </si>
  <si>
    <t>24.11.2025 16:30</t>
  </si>
  <si>
    <t>24.11.2025 16:45</t>
  </si>
  <si>
    <t>24.11.2025 17:00</t>
  </si>
  <si>
    <t>24.11.2025 17:15</t>
  </si>
  <si>
    <t>24.11.2025 17:30</t>
  </si>
  <si>
    <t>24.11.2025 17:45</t>
  </si>
  <si>
    <t>24.11.2025 18:00</t>
  </si>
  <si>
    <t>24.11.2025 18:15</t>
  </si>
  <si>
    <t>24.11.2025 18:30</t>
  </si>
  <si>
    <t>24.11.2025 18:45</t>
  </si>
  <si>
    <t>24.11.2025 19:00</t>
  </si>
  <si>
    <t>24.11.2025 19:15</t>
  </si>
  <si>
    <t>24.11.2025 19:30</t>
  </si>
  <si>
    <t>24.11.2025 19:45</t>
  </si>
  <si>
    <t>24.11.2025 20:00</t>
  </si>
  <si>
    <t>24.11.2025 20:15</t>
  </si>
  <si>
    <t>24.11.2025 20:30</t>
  </si>
  <si>
    <t>24.11.2025 20:45</t>
  </si>
  <si>
    <t>24.11.2025 21:00</t>
  </si>
  <si>
    <t>24.11.2025 21:15</t>
  </si>
  <si>
    <t>24.11.2025 21:30</t>
  </si>
  <si>
    <t>24.11.2025 21:45</t>
  </si>
  <si>
    <t>24.11.2025 22:00</t>
  </si>
  <si>
    <t>24.11.2025 22:15</t>
  </si>
  <si>
    <t>24.11.2025 22:30</t>
  </si>
  <si>
    <t>24.11.2025 22:45</t>
  </si>
  <si>
    <t>24.11.2025 23:00</t>
  </si>
  <si>
    <t>24.11.2025 23:15</t>
  </si>
  <si>
    <t>24.11.2025 23:30</t>
  </si>
  <si>
    <t>24.11.2025 23:45</t>
  </si>
  <si>
    <t>25.11.2025 00:00</t>
  </si>
  <si>
    <t>25.11.2025 00:15</t>
  </si>
  <si>
    <t>25.11.2025 00:30</t>
  </si>
  <si>
    <t>25.11.2025 00:45</t>
  </si>
  <si>
    <t>25.11.2025 01:00</t>
  </si>
  <si>
    <t>25.11.2025 01:15</t>
  </si>
  <si>
    <t>25.11.2025 01:30</t>
  </si>
  <si>
    <t>25.11.2025 01:45</t>
  </si>
  <si>
    <t>25.11.2025 02:00</t>
  </si>
  <si>
    <t>25.11.2025 02:15</t>
  </si>
  <si>
    <t>25.11.2025 02:30</t>
  </si>
  <si>
    <t>25.11.2025 02:45</t>
  </si>
  <si>
    <t>25.11.2025 03:00</t>
  </si>
  <si>
    <t>25.11.2025 03:15</t>
  </si>
  <si>
    <t>25.11.2025 03:30</t>
  </si>
  <si>
    <t>25.11.2025 03:45</t>
  </si>
  <si>
    <t>25.11.2025 04:00</t>
  </si>
  <si>
    <t>25.11.2025 04:15</t>
  </si>
  <si>
    <t>25.11.2025 04:30</t>
  </si>
  <si>
    <t>25.11.2025 04:45</t>
  </si>
  <si>
    <t>25.11.2025 05:00</t>
  </si>
  <si>
    <t>25.11.2025 05:15</t>
  </si>
  <si>
    <t>25.11.2025 05:30</t>
  </si>
  <si>
    <t>25.11.2025 05:45</t>
  </si>
  <si>
    <t>25.11.2025 06:00</t>
  </si>
  <si>
    <t>25.11.2025 06:15</t>
  </si>
  <si>
    <t>25.11.2025 06:30</t>
  </si>
  <si>
    <t>25.11.2025 06:45</t>
  </si>
  <si>
    <t>25.11.2025 07:00</t>
  </si>
  <si>
    <t>25.11.2025 07:15</t>
  </si>
  <si>
    <t>25.11.2025 07:30</t>
  </si>
  <si>
    <t>25.11.2025 07:45</t>
  </si>
  <si>
    <t>25.11.2025 08:00</t>
  </si>
  <si>
    <t>25.11.2025 08:15</t>
  </si>
  <si>
    <t>25.11.2025 08:30</t>
  </si>
  <si>
    <t>25.11.2025 08:45</t>
  </si>
  <si>
    <t>25.11.2025 09:00</t>
  </si>
  <si>
    <t>25.11.2025 09:15</t>
  </si>
  <si>
    <t>25.11.2025 09:30</t>
  </si>
  <si>
    <t>25.11.2025 09:45</t>
  </si>
  <si>
    <t>25.11.2025 10:00</t>
  </si>
  <si>
    <t>25.11.2025 10:15</t>
  </si>
  <si>
    <t>25.11.2025 10:30</t>
  </si>
  <si>
    <t>25.11.2025 10:45</t>
  </si>
  <si>
    <t>25.11.2025 11:00</t>
  </si>
  <si>
    <t>25.11.2025 11:15</t>
  </si>
  <si>
    <t>25.11.2025 11:30</t>
  </si>
  <si>
    <t>25.11.2025 11:45</t>
  </si>
  <si>
    <t>25.11.2025 12:00</t>
  </si>
  <si>
    <t>25.11.2025 12:15</t>
  </si>
  <si>
    <t>25.11.2025 12:30</t>
  </si>
  <si>
    <t>25.11.2025 12:45</t>
  </si>
  <si>
    <t>25.11.2025 13:00</t>
  </si>
  <si>
    <t>25.11.2025 13:15</t>
  </si>
  <si>
    <t>25.11.2025 13:30</t>
  </si>
  <si>
    <t>25.11.2025 13:45</t>
  </si>
  <si>
    <t>25.11.2025 14:00</t>
  </si>
  <si>
    <t>25.11.2025 14:15</t>
  </si>
  <si>
    <t>25.11.2025 14:30</t>
  </si>
  <si>
    <t>25.11.2025 14:45</t>
  </si>
  <si>
    <t>25.11.2025 15:00</t>
  </si>
  <si>
    <t>25.11.2025 15:15</t>
  </si>
  <si>
    <t>25.11.2025 15:30</t>
  </si>
  <si>
    <t>25.11.2025 15:45</t>
  </si>
  <si>
    <t>25.11.2025 16:00</t>
  </si>
  <si>
    <t>25.11.2025 16:15</t>
  </si>
  <si>
    <t>25.11.2025 16:30</t>
  </si>
  <si>
    <t>25.11.2025 16:45</t>
  </si>
  <si>
    <t>25.11.2025 17:00</t>
  </si>
  <si>
    <t>25.11.2025 17:15</t>
  </si>
  <si>
    <t>25.11.2025 17:30</t>
  </si>
  <si>
    <t>25.11.2025 17:45</t>
  </si>
  <si>
    <t>25.11.2025 18:00</t>
  </si>
  <si>
    <t>25.11.2025 18:15</t>
  </si>
  <si>
    <t>25.11.2025 18:30</t>
  </si>
  <si>
    <t>25.11.2025 18:45</t>
  </si>
  <si>
    <t>25.11.2025 19:00</t>
  </si>
  <si>
    <t>25.11.2025 19:15</t>
  </si>
  <si>
    <t>25.11.2025 19:30</t>
  </si>
  <si>
    <t>25.11.2025 19:45</t>
  </si>
  <si>
    <t>25.11.2025 20:00</t>
  </si>
  <si>
    <t>25.11.2025 20:15</t>
  </si>
  <si>
    <t>25.11.2025 20:30</t>
  </si>
  <si>
    <t>25.11.2025 20:45</t>
  </si>
  <si>
    <t>25.11.2025 21:00</t>
  </si>
  <si>
    <t>25.11.2025 21:15</t>
  </si>
  <si>
    <t>25.11.2025 21:30</t>
  </si>
  <si>
    <t>25.11.2025 21:45</t>
  </si>
  <si>
    <t>25.11.2025 22:00</t>
  </si>
  <si>
    <t>25.11.2025 22:15</t>
  </si>
  <si>
    <t>25.11.2025 22:30</t>
  </si>
  <si>
    <t>25.11.2025 22:45</t>
  </si>
  <si>
    <t>25.11.2025 23:00</t>
  </si>
  <si>
    <t>25.11.2025 23:15</t>
  </si>
  <si>
    <t>25.11.2025 23:30</t>
  </si>
  <si>
    <t>25.11.2025 23:45</t>
  </si>
  <si>
    <t>26.11.2025 00:00</t>
  </si>
  <si>
    <t>26.11.2025 00:15</t>
  </si>
  <si>
    <t>26.11.2025 00:30</t>
  </si>
  <si>
    <t>26.11.2025 00:45</t>
  </si>
  <si>
    <t>26.11.2025 01:00</t>
  </si>
  <si>
    <t>26.11.2025 01:15</t>
  </si>
  <si>
    <t>26.11.2025 01:30</t>
  </si>
  <si>
    <t>26.11.2025 01:45</t>
  </si>
  <si>
    <t>26.11.2025 02:00</t>
  </si>
  <si>
    <t>26.11.2025 02:15</t>
  </si>
  <si>
    <t>26.11.2025 02:30</t>
  </si>
  <si>
    <t>26.11.2025 02:45</t>
  </si>
  <si>
    <t>26.11.2025 03:00</t>
  </si>
  <si>
    <t>26.11.2025 03:15</t>
  </si>
  <si>
    <t>26.11.2025 03:30</t>
  </si>
  <si>
    <t>26.11.2025 03:45</t>
  </si>
  <si>
    <t>26.11.2025 04:00</t>
  </si>
  <si>
    <t>26.11.2025 04:15</t>
  </si>
  <si>
    <t>26.11.2025 04:30</t>
  </si>
  <si>
    <t>26.11.2025 04:45</t>
  </si>
  <si>
    <t>26.11.2025 05:00</t>
  </si>
  <si>
    <t>26.11.2025 05:15</t>
  </si>
  <si>
    <t>26.11.2025 05:30</t>
  </si>
  <si>
    <t>26.11.2025 05:45</t>
  </si>
  <si>
    <t>26.11.2025 06:00</t>
  </si>
  <si>
    <t>26.11.2025 06:15</t>
  </si>
  <si>
    <t>26.11.2025 06:30</t>
  </si>
  <si>
    <t>26.11.2025 06:45</t>
  </si>
  <si>
    <t>26.11.2025 07:00</t>
  </si>
  <si>
    <t>26.11.2025 07:15</t>
  </si>
  <si>
    <t>26.11.2025 07:30</t>
  </si>
  <si>
    <t>26.11.2025 07:45</t>
  </si>
  <si>
    <t>26.11.2025 08:00</t>
  </si>
  <si>
    <t>26.11.2025 08:15</t>
  </si>
  <si>
    <t>26.11.2025 08:30</t>
  </si>
  <si>
    <t>26.11.2025 08:45</t>
  </si>
  <si>
    <t>26.11.2025 09:00</t>
  </si>
  <si>
    <t>26.11.2025 09:15</t>
  </si>
  <si>
    <t>26.11.2025 09:30</t>
  </si>
  <si>
    <t>26.11.2025 09:45</t>
  </si>
  <si>
    <t>26.11.2025 10:00</t>
  </si>
  <si>
    <t>26.11.2025 10:15</t>
  </si>
  <si>
    <t>26.11.2025 10:30</t>
  </si>
  <si>
    <t>26.11.2025 10:45</t>
  </si>
  <si>
    <t>26.11.2025 11:00</t>
  </si>
  <si>
    <t>26.11.2025 11:15</t>
  </si>
  <si>
    <t>26.11.2025 11:30</t>
  </si>
  <si>
    <t>26.11.2025 11:45</t>
  </si>
  <si>
    <t>26.11.2025 12:00</t>
  </si>
  <si>
    <t>26.11.2025 12:15</t>
  </si>
  <si>
    <t>26.11.2025 12:30</t>
  </si>
  <si>
    <t>26.11.2025 12:45</t>
  </si>
  <si>
    <t>26.11.2025 13:00</t>
  </si>
  <si>
    <t>26.11.2025 13:15</t>
  </si>
  <si>
    <t>26.11.2025 13:30</t>
  </si>
  <si>
    <t>26.11.2025 13:45</t>
  </si>
  <si>
    <t>26.11.2025 14:00</t>
  </si>
  <si>
    <t>26.11.2025 14:15</t>
  </si>
  <si>
    <t>26.11.2025 14:30</t>
  </si>
  <si>
    <t>26.11.2025 14:45</t>
  </si>
  <si>
    <t>26.11.2025 15:00</t>
  </si>
  <si>
    <t>26.11.2025 15:15</t>
  </si>
  <si>
    <t>26.11.2025 15:30</t>
  </si>
  <si>
    <t>26.11.2025 15:45</t>
  </si>
  <si>
    <t>26.11.2025 16:00</t>
  </si>
  <si>
    <t>26.11.2025 16:15</t>
  </si>
  <si>
    <t>26.11.2025 16:30</t>
  </si>
  <si>
    <t>26.11.2025 16:45</t>
  </si>
  <si>
    <t>26.11.2025 17:00</t>
  </si>
  <si>
    <t>26.11.2025 17:15</t>
  </si>
  <si>
    <t>26.11.2025 17:30</t>
  </si>
  <si>
    <t>26.11.2025 17:45</t>
  </si>
  <si>
    <t>26.11.2025 18:00</t>
  </si>
  <si>
    <t>26.11.2025 18:15</t>
  </si>
  <si>
    <t>26.11.2025 18:30</t>
  </si>
  <si>
    <t>26.11.2025 18:45</t>
  </si>
  <si>
    <t>26.11.2025 19:00</t>
  </si>
  <si>
    <t>26.11.2025 19:15</t>
  </si>
  <si>
    <t>26.11.2025 19:30</t>
  </si>
  <si>
    <t>26.11.2025 19:45</t>
  </si>
  <si>
    <t>26.11.2025 20:00</t>
  </si>
  <si>
    <t>26.11.2025 20:15</t>
  </si>
  <si>
    <t>26.11.2025 20:30</t>
  </si>
  <si>
    <t>26.11.2025 20:45</t>
  </si>
  <si>
    <t>26.11.2025 21:00</t>
  </si>
  <si>
    <t>26.11.2025 21:15</t>
  </si>
  <si>
    <t>26.11.2025 21:30</t>
  </si>
  <si>
    <t>26.11.2025 21:45</t>
  </si>
  <si>
    <t>26.11.2025 22:00</t>
  </si>
  <si>
    <t>26.11.2025 22:15</t>
  </si>
  <si>
    <t>26.11.2025 22:30</t>
  </si>
  <si>
    <t>26.11.2025 22:45</t>
  </si>
  <si>
    <t>26.11.2025 23:00</t>
  </si>
  <si>
    <t>26.11.2025 23:15</t>
  </si>
  <si>
    <t>26.11.2025 23:30</t>
  </si>
  <si>
    <t>26.11.2025 23:45</t>
  </si>
  <si>
    <t>27.11.2025 00:00</t>
  </si>
  <si>
    <t>27.11.2025 00:15</t>
  </si>
  <si>
    <t>27.11.2025 00:30</t>
  </si>
  <si>
    <t>27.11.2025 00:45</t>
  </si>
  <si>
    <t>27.11.2025 01:00</t>
  </si>
  <si>
    <t>27.11.2025 01:15</t>
  </si>
  <si>
    <t>27.11.2025 01:30</t>
  </si>
  <si>
    <t>27.11.2025 01:45</t>
  </si>
  <si>
    <t>27.11.2025 02:00</t>
  </si>
  <si>
    <t>27.11.2025 02:15</t>
  </si>
  <si>
    <t>27.11.2025 02:30</t>
  </si>
  <si>
    <t>27.11.2025 02:45</t>
  </si>
  <si>
    <t>27.11.2025 03:00</t>
  </si>
  <si>
    <t>27.11.2025 03:15</t>
  </si>
  <si>
    <t>27.11.2025 03:30</t>
  </si>
  <si>
    <t>27.11.2025 03:45</t>
  </si>
  <si>
    <t>27.11.2025 04:00</t>
  </si>
  <si>
    <t>27.11.2025 04:15</t>
  </si>
  <si>
    <t>27.11.2025 04:30</t>
  </si>
  <si>
    <t>27.11.2025 04:45</t>
  </si>
  <si>
    <t>27.11.2025 05:00</t>
  </si>
  <si>
    <t>27.11.2025 05:15</t>
  </si>
  <si>
    <t>27.11.2025 05:30</t>
  </si>
  <si>
    <t>27.11.2025 05:45</t>
  </si>
  <si>
    <t>27.11.2025 06:00</t>
  </si>
  <si>
    <t>27.11.2025 06:15</t>
  </si>
  <si>
    <t>27.11.2025 06:30</t>
  </si>
  <si>
    <t>27.11.2025 06:45</t>
  </si>
  <si>
    <t>27.11.2025 07:00</t>
  </si>
  <si>
    <t>27.11.2025 07:15</t>
  </si>
  <si>
    <t>27.11.2025 07:30</t>
  </si>
  <si>
    <t>27.11.2025 07:45</t>
  </si>
  <si>
    <t>27.11.2025 08:00</t>
  </si>
  <si>
    <t>27.11.2025 08:15</t>
  </si>
  <si>
    <t>27.11.2025 08:30</t>
  </si>
  <si>
    <t>27.11.2025 08:45</t>
  </si>
  <si>
    <t>27.11.2025 09:00</t>
  </si>
  <si>
    <t>27.11.2025 09:15</t>
  </si>
  <si>
    <t>27.11.2025 09:30</t>
  </si>
  <si>
    <t>27.11.2025 09:45</t>
  </si>
  <si>
    <t>27.11.2025 10:00</t>
  </si>
  <si>
    <t>27.11.2025 10:15</t>
  </si>
  <si>
    <t>27.11.2025 10:30</t>
  </si>
  <si>
    <t>27.11.2025 10:45</t>
  </si>
  <si>
    <t>27.11.2025 11:00</t>
  </si>
  <si>
    <t>27.11.2025 11:15</t>
  </si>
  <si>
    <t>27.11.2025 11:30</t>
  </si>
  <si>
    <t>27.11.2025 11:45</t>
  </si>
  <si>
    <t>27.11.2025 12:00</t>
  </si>
  <si>
    <t>27.11.2025 12:15</t>
  </si>
  <si>
    <t>27.11.2025 12:30</t>
  </si>
  <si>
    <t>27.11.2025 12:45</t>
  </si>
  <si>
    <t>27.11.2025 13:00</t>
  </si>
  <si>
    <t>27.11.2025 13:15</t>
  </si>
  <si>
    <t>27.11.2025 13:30</t>
  </si>
  <si>
    <t>27.11.2025 13:45</t>
  </si>
  <si>
    <t>27.11.2025 14:00</t>
  </si>
  <si>
    <t>27.11.2025 14:15</t>
  </si>
  <si>
    <t>27.11.2025 14:30</t>
  </si>
  <si>
    <t>27.11.2025 14:45</t>
  </si>
  <si>
    <t>27.11.2025 15:00</t>
  </si>
  <si>
    <t>27.11.2025 15:15</t>
  </si>
  <si>
    <t>27.11.2025 15:30</t>
  </si>
  <si>
    <t>27.11.2025 15:45</t>
  </si>
  <si>
    <t>27.11.2025 16:00</t>
  </si>
  <si>
    <t>27.11.2025 16:15</t>
  </si>
  <si>
    <t>27.11.2025 16:30</t>
  </si>
  <si>
    <t>27.11.2025 16:45</t>
  </si>
  <si>
    <t>27.11.2025 17:00</t>
  </si>
  <si>
    <t>27.11.2025 17:15</t>
  </si>
  <si>
    <t>27.11.2025 17:30</t>
  </si>
  <si>
    <t>27.11.2025 17:45</t>
  </si>
  <si>
    <t>27.11.2025 18:00</t>
  </si>
  <si>
    <t>27.11.2025 18:15</t>
  </si>
  <si>
    <t>27.11.2025 18:30</t>
  </si>
  <si>
    <t>27.11.2025 18:45</t>
  </si>
  <si>
    <t>27.11.2025 19:00</t>
  </si>
  <si>
    <t>27.11.2025 19:15</t>
  </si>
  <si>
    <t>27.11.2025 19:30</t>
  </si>
  <si>
    <t>27.11.2025 19:45</t>
  </si>
  <si>
    <t>27.11.2025 20:00</t>
  </si>
  <si>
    <t>27.11.2025 20:15</t>
  </si>
  <si>
    <t>27.11.2025 20:30</t>
  </si>
  <si>
    <t>27.11.2025 20:45</t>
  </si>
  <si>
    <t>27.11.2025 21:00</t>
  </si>
  <si>
    <t>27.11.2025 21:15</t>
  </si>
  <si>
    <t>27.11.2025 21:30</t>
  </si>
  <si>
    <t>27.11.2025 21:45</t>
  </si>
  <si>
    <t>27.11.2025 22:00</t>
  </si>
  <si>
    <t>27.11.2025 22:15</t>
  </si>
  <si>
    <t>27.11.2025 22:30</t>
  </si>
  <si>
    <t>27.11.2025 22:45</t>
  </si>
  <si>
    <t>27.11.2025 23:00</t>
  </si>
  <si>
    <t>27.11.2025 23:15</t>
  </si>
  <si>
    <t>27.11.2025 23:30</t>
  </si>
  <si>
    <t>27.11.2025 23:45</t>
  </si>
  <si>
    <t>28.11.2025 00:00</t>
  </si>
  <si>
    <t>28.11.2025 00:15</t>
  </si>
  <si>
    <t>28.11.2025 00:30</t>
  </si>
  <si>
    <t>28.11.2025 00:45</t>
  </si>
  <si>
    <t>28.11.2025 01:00</t>
  </si>
  <si>
    <t>28.11.2025 01:15</t>
  </si>
  <si>
    <t>28.11.2025 01:30</t>
  </si>
  <si>
    <t>28.11.2025 01:45</t>
  </si>
  <si>
    <t>28.11.2025 02:00</t>
  </si>
  <si>
    <t>28.11.2025 02:15</t>
  </si>
  <si>
    <t>28.11.2025 02:30</t>
  </si>
  <si>
    <t>28.11.2025 02:45</t>
  </si>
  <si>
    <t>28.11.2025 03:00</t>
  </si>
  <si>
    <t>28.11.2025 03:15</t>
  </si>
  <si>
    <t>28.11.2025 03:30</t>
  </si>
  <si>
    <t>28.11.2025 03:45</t>
  </si>
  <si>
    <t>28.11.2025 04:00</t>
  </si>
  <si>
    <t>28.11.2025 04:15</t>
  </si>
  <si>
    <t>28.11.2025 04:30</t>
  </si>
  <si>
    <t>28.11.2025 04:45</t>
  </si>
  <si>
    <t>28.11.2025 05:00</t>
  </si>
  <si>
    <t>28.11.2025 05:15</t>
  </si>
  <si>
    <t>28.11.2025 05:30</t>
  </si>
  <si>
    <t>28.11.2025 05:45</t>
  </si>
  <si>
    <t>28.11.2025 06:00</t>
  </si>
  <si>
    <t>28.11.2025 06:15</t>
  </si>
  <si>
    <t>28.11.2025 06:30</t>
  </si>
  <si>
    <t>28.11.2025 06:45</t>
  </si>
  <si>
    <t>28.11.2025 07:00</t>
  </si>
  <si>
    <t>28.11.2025 07:15</t>
  </si>
  <si>
    <t>28.11.2025 07:30</t>
  </si>
  <si>
    <t>28.11.2025 07:45</t>
  </si>
  <si>
    <t>28.11.2025 08:00</t>
  </si>
  <si>
    <t>28.11.2025 08:15</t>
  </si>
  <si>
    <t>28.11.2025 08:30</t>
  </si>
  <si>
    <t>28.11.2025 08:45</t>
  </si>
  <si>
    <t>28.11.2025 09:00</t>
  </si>
  <si>
    <t>28.11.2025 09:15</t>
  </si>
  <si>
    <t>28.11.2025 09:30</t>
  </si>
  <si>
    <t>28.11.2025 09:45</t>
  </si>
  <si>
    <t>28.11.2025 10:00</t>
  </si>
  <si>
    <t>28.11.2025 10:15</t>
  </si>
  <si>
    <t>28.11.2025 10:30</t>
  </si>
  <si>
    <t>28.11.2025 10:45</t>
  </si>
  <si>
    <t>28.11.2025 11:00</t>
  </si>
  <si>
    <t>28.11.2025 11:15</t>
  </si>
  <si>
    <t>28.11.2025 11:30</t>
  </si>
  <si>
    <t>28.11.2025 11:45</t>
  </si>
  <si>
    <t>28.11.2025 12:00</t>
  </si>
  <si>
    <t>28.11.2025 12:15</t>
  </si>
  <si>
    <t>28.11.2025 12:30</t>
  </si>
  <si>
    <t>28.11.2025 12:45</t>
  </si>
  <si>
    <t>28.11.2025 13:00</t>
  </si>
  <si>
    <t>28.11.2025 13:15</t>
  </si>
  <si>
    <t>28.11.2025 13:30</t>
  </si>
  <si>
    <t>28.11.2025 13:45</t>
  </si>
  <si>
    <t>28.11.2025 14:00</t>
  </si>
  <si>
    <t>28.11.2025 14:15</t>
  </si>
  <si>
    <t>28.11.2025 14:30</t>
  </si>
  <si>
    <t>28.11.2025 14:45</t>
  </si>
  <si>
    <t>28.11.2025 15:00</t>
  </si>
  <si>
    <t>28.11.2025 15:15</t>
  </si>
  <si>
    <t>28.11.2025 15:30</t>
  </si>
  <si>
    <t>28.11.2025 15:45</t>
  </si>
  <si>
    <t>28.11.2025 16:00</t>
  </si>
  <si>
    <t>28.11.2025 16:15</t>
  </si>
  <si>
    <t>28.11.2025 16:30</t>
  </si>
  <si>
    <t>28.11.2025 16:45</t>
  </si>
  <si>
    <t>28.11.2025 17:00</t>
  </si>
  <si>
    <t>28.11.2025 17:15</t>
  </si>
  <si>
    <t>28.11.2025 17:30</t>
  </si>
  <si>
    <t>28.11.2025 17:45</t>
  </si>
  <si>
    <t>28.11.2025 18:00</t>
  </si>
  <si>
    <t>28.11.2025 18:15</t>
  </si>
  <si>
    <t>28.11.2025 18:30</t>
  </si>
  <si>
    <t>28.11.2025 18:45</t>
  </si>
  <si>
    <t>28.11.2025 19:00</t>
  </si>
  <si>
    <t>28.11.2025 19:15</t>
  </si>
  <si>
    <t>28.11.2025 19:30</t>
  </si>
  <si>
    <t>28.11.2025 19:45</t>
  </si>
  <si>
    <t>28.11.2025 20:00</t>
  </si>
  <si>
    <t>28.11.2025 20:15</t>
  </si>
  <si>
    <t>28.11.2025 20:30</t>
  </si>
  <si>
    <t>28.11.2025 20:45</t>
  </si>
  <si>
    <t>28.11.2025 21:00</t>
  </si>
  <si>
    <t>28.11.2025 21:15</t>
  </si>
  <si>
    <t>28.11.2025 21:30</t>
  </si>
  <si>
    <t>28.11.2025 21:45</t>
  </si>
  <si>
    <t>28.11.2025 22:00</t>
  </si>
  <si>
    <t>28.11.2025 22:15</t>
  </si>
  <si>
    <t>28.11.2025 22:30</t>
  </si>
  <si>
    <t>28.11.2025 22:45</t>
  </si>
  <si>
    <t>28.11.2025 23:00</t>
  </si>
  <si>
    <t>28.11.2025 23:15</t>
  </si>
  <si>
    <t>28.11.2025 23:30</t>
  </si>
  <si>
    <t>28.11.2025 23:45</t>
  </si>
  <si>
    <t>29.11.2025 00:00</t>
  </si>
  <si>
    <t>29.11.2025 00:15</t>
  </si>
  <si>
    <t>29.11.2025 00:30</t>
  </si>
  <si>
    <t>29.11.2025 00:45</t>
  </si>
  <si>
    <t>29.11.2025 01:00</t>
  </si>
  <si>
    <t>29.11.2025 01:15</t>
  </si>
  <si>
    <t>29.11.2025 01:30</t>
  </si>
  <si>
    <t>29.11.2025 01:45</t>
  </si>
  <si>
    <t>29.11.2025 02:00</t>
  </si>
  <si>
    <t>29.11.2025 02:15</t>
  </si>
  <si>
    <t>29.11.2025 02:30</t>
  </si>
  <si>
    <t>29.11.2025 02:45</t>
  </si>
  <si>
    <t>29.11.2025 03:00</t>
  </si>
  <si>
    <t>29.11.2025 03:15</t>
  </si>
  <si>
    <t>29.11.2025 03:30</t>
  </si>
  <si>
    <t>29.11.2025 03:45</t>
  </si>
  <si>
    <t>29.11.2025 04:00</t>
  </si>
  <si>
    <t>29.11.2025 04:15</t>
  </si>
  <si>
    <t>29.11.2025 04:30</t>
  </si>
  <si>
    <t>29.11.2025 04:45</t>
  </si>
  <si>
    <t>29.11.2025 05:00</t>
  </si>
  <si>
    <t>29.11.2025 05:15</t>
  </si>
  <si>
    <t>29.11.2025 05:30</t>
  </si>
  <si>
    <t>29.11.2025 05:45</t>
  </si>
  <si>
    <t>29.11.2025 06:00</t>
  </si>
  <si>
    <t>29.11.2025 06:15</t>
  </si>
  <si>
    <t>29.11.2025 06:30</t>
  </si>
  <si>
    <t>29.11.2025 06:45</t>
  </si>
  <si>
    <t>29.11.2025 07:00</t>
  </si>
  <si>
    <t>29.11.2025 07:15</t>
  </si>
  <si>
    <t>29.11.2025 07:30</t>
  </si>
  <si>
    <t>29.11.2025 07:45</t>
  </si>
  <si>
    <t>29.11.2025 08:00</t>
  </si>
  <si>
    <t>29.11.2025 08:15</t>
  </si>
  <si>
    <t>29.11.2025 08:30</t>
  </si>
  <si>
    <t>29.11.2025 08:45</t>
  </si>
  <si>
    <t>29.11.2025 09:00</t>
  </si>
  <si>
    <t>29.11.2025 09:15</t>
  </si>
  <si>
    <t>29.11.2025 09:30</t>
  </si>
  <si>
    <t>29.11.2025 09:45</t>
  </si>
  <si>
    <t>29.11.2025 10:00</t>
  </si>
  <si>
    <t>29.11.2025 10:15</t>
  </si>
  <si>
    <t>29.11.2025 10:30</t>
  </si>
  <si>
    <t>29.11.2025 10:45</t>
  </si>
  <si>
    <t>29.11.2025 11:00</t>
  </si>
  <si>
    <t>29.11.2025 11:15</t>
  </si>
  <si>
    <t>29.11.2025 11:30</t>
  </si>
  <si>
    <t>29.11.2025 11:45</t>
  </si>
  <si>
    <t>29.11.2025 12:00</t>
  </si>
  <si>
    <t>29.11.2025 12:15</t>
  </si>
  <si>
    <t>29.11.2025 12:30</t>
  </si>
  <si>
    <t>29.11.2025 12:45</t>
  </si>
  <si>
    <t>29.11.2025 13:00</t>
  </si>
  <si>
    <t>29.11.2025 13:15</t>
  </si>
  <si>
    <t>29.11.2025 13:30</t>
  </si>
  <si>
    <t>29.11.2025 13:45</t>
  </si>
  <si>
    <t>29.11.2025 14:00</t>
  </si>
  <si>
    <t>29.11.2025 14:15</t>
  </si>
  <si>
    <t>29.11.2025 14:30</t>
  </si>
  <si>
    <t>29.11.2025 14:45</t>
  </si>
  <si>
    <t>29.11.2025 15:00</t>
  </si>
  <si>
    <t>29.11.2025 15:15</t>
  </si>
  <si>
    <t>29.11.2025 15:30</t>
  </si>
  <si>
    <t>29.11.2025 15:45</t>
  </si>
  <si>
    <t>29.11.2025 16:00</t>
  </si>
  <si>
    <t>29.11.2025 16:15</t>
  </si>
  <si>
    <t>29.11.2025 16:30</t>
  </si>
  <si>
    <t>29.11.2025 16:45</t>
  </si>
  <si>
    <t>29.11.2025 17:00</t>
  </si>
  <si>
    <t>29.11.2025 17:15</t>
  </si>
  <si>
    <t>29.11.2025 17:30</t>
  </si>
  <si>
    <t>29.11.2025 17:45</t>
  </si>
  <si>
    <t>29.11.2025 18:00</t>
  </si>
  <si>
    <t>29.11.2025 18:15</t>
  </si>
  <si>
    <t>29.11.2025 18:30</t>
  </si>
  <si>
    <t>29.11.2025 18:45</t>
  </si>
  <si>
    <t>29.11.2025 19:00</t>
  </si>
  <si>
    <t>29.11.2025 19:15</t>
  </si>
  <si>
    <t>29.11.2025 19:30</t>
  </si>
  <si>
    <t>29.11.2025 19:45</t>
  </si>
  <si>
    <t>29.11.2025 20:00</t>
  </si>
  <si>
    <t>29.11.2025 20:15</t>
  </si>
  <si>
    <t>29.11.2025 20:30</t>
  </si>
  <si>
    <t>29.11.2025 20:45</t>
  </si>
  <si>
    <t>29.11.2025 21:00</t>
  </si>
  <si>
    <t>29.11.2025 21:15</t>
  </si>
  <si>
    <t>29.11.2025 21:30</t>
  </si>
  <si>
    <t>29.11.2025 21:45</t>
  </si>
  <si>
    <t>29.11.2025 22:00</t>
  </si>
  <si>
    <t>29.11.2025 22:15</t>
  </si>
  <si>
    <t>29.11.2025 22:30</t>
  </si>
  <si>
    <t>29.11.2025 22:45</t>
  </si>
  <si>
    <t>29.11.2025 23:00</t>
  </si>
  <si>
    <t>29.11.2025 23:15</t>
  </si>
  <si>
    <t>29.11.2025 23:30</t>
  </si>
  <si>
    <t>29.11.2025 23:45</t>
  </si>
  <si>
    <t>30.11.2025 00:00</t>
  </si>
  <si>
    <t>30.11.2025 00:15</t>
  </si>
  <si>
    <t>30.11.2025 00:30</t>
  </si>
  <si>
    <t>30.11.2025 00:45</t>
  </si>
  <si>
    <t>30.11.2025 01:00</t>
  </si>
  <si>
    <t>30.11.2025 01:15</t>
  </si>
  <si>
    <t>30.11.2025 01:30</t>
  </si>
  <si>
    <t>30.11.2025 01:45</t>
  </si>
  <si>
    <t>30.11.2025 02:00</t>
  </si>
  <si>
    <t>30.11.2025 02:15</t>
  </si>
  <si>
    <t>30.11.2025 02:30</t>
  </si>
  <si>
    <t>30.11.2025 02:45</t>
  </si>
  <si>
    <t>30.11.2025 03:00</t>
  </si>
  <si>
    <t>30.11.2025 03:15</t>
  </si>
  <si>
    <t>30.11.2025 03:30</t>
  </si>
  <si>
    <t>30.11.2025 03:45</t>
  </si>
  <si>
    <t>30.11.2025 04:00</t>
  </si>
  <si>
    <t>30.11.2025 04:15</t>
  </si>
  <si>
    <t>30.11.2025 04:30</t>
  </si>
  <si>
    <t>30.11.2025 04:45</t>
  </si>
  <si>
    <t>30.11.2025 05:00</t>
  </si>
  <si>
    <t>30.11.2025 05:15</t>
  </si>
  <si>
    <t>30.11.2025 05:30</t>
  </si>
  <si>
    <t>30.11.2025 05:45</t>
  </si>
  <si>
    <t>30.11.2025 06:00</t>
  </si>
  <si>
    <t>30.11.2025 06:15</t>
  </si>
  <si>
    <t>30.11.2025 06:30</t>
  </si>
  <si>
    <t>30.11.2025 06:45</t>
  </si>
  <si>
    <t>30.11.2025 07:00</t>
  </si>
  <si>
    <t>30.11.2025 07:15</t>
  </si>
  <si>
    <t>30.11.2025 07:30</t>
  </si>
  <si>
    <t>30.11.2025 07:45</t>
  </si>
  <si>
    <t>30.11.2025 08:00</t>
  </si>
  <si>
    <t>30.11.2025 08:15</t>
  </si>
  <si>
    <t>30.11.2025 08:30</t>
  </si>
  <si>
    <t>30.11.2025 08:45</t>
  </si>
  <si>
    <t>30.11.2025 09:00</t>
  </si>
  <si>
    <t>30.11.2025 09:15</t>
  </si>
  <si>
    <t>30.11.2025 09:30</t>
  </si>
  <si>
    <t>30.11.2025 09:45</t>
  </si>
  <si>
    <t>30.11.2025 10:00</t>
  </si>
  <si>
    <t>30.11.2025 10:15</t>
  </si>
  <si>
    <t>30.11.2025 10:30</t>
  </si>
  <si>
    <t>30.11.2025 10:45</t>
  </si>
  <si>
    <t>30.11.2025 11:00</t>
  </si>
  <si>
    <t>30.11.2025 11:15</t>
  </si>
  <si>
    <t>30.11.2025 11:30</t>
  </si>
  <si>
    <t>30.11.2025 11:45</t>
  </si>
  <si>
    <t>30.11.2025 12:00</t>
  </si>
  <si>
    <t>30.11.2025 12:15</t>
  </si>
  <si>
    <t>30.11.2025 12:30</t>
  </si>
  <si>
    <t>30.11.2025 12:45</t>
  </si>
  <si>
    <t>30.11.2025 13:00</t>
  </si>
  <si>
    <t>30.11.2025 13:15</t>
  </si>
  <si>
    <t>30.11.2025 13:30</t>
  </si>
  <si>
    <t>30.11.2025 13:45</t>
  </si>
  <si>
    <t>30.11.2025 14:00</t>
  </si>
  <si>
    <t>30.11.2025 14:15</t>
  </si>
  <si>
    <t>30.11.2025 14:30</t>
  </si>
  <si>
    <t>30.11.2025 14:45</t>
  </si>
  <si>
    <t>30.11.2025 15:00</t>
  </si>
  <si>
    <t>30.11.2025 15:15</t>
  </si>
  <si>
    <t>30.11.2025 15:30</t>
  </si>
  <si>
    <t>30.11.2025 15:45</t>
  </si>
  <si>
    <t>30.11.2025 16:00</t>
  </si>
  <si>
    <t>30.11.2025 16:15</t>
  </si>
  <si>
    <t>30.11.2025 16:30</t>
  </si>
  <si>
    <t>30.11.2025 16:45</t>
  </si>
  <si>
    <t>30.11.2025 17:00</t>
  </si>
  <si>
    <t>30.11.2025 17:15</t>
  </si>
  <si>
    <t>30.11.2025 17:30</t>
  </si>
  <si>
    <t>30.11.2025 17:45</t>
  </si>
  <si>
    <t>30.11.2025 18:00</t>
  </si>
  <si>
    <t>30.11.2025 18:15</t>
  </si>
  <si>
    <t>30.11.2025 18:30</t>
  </si>
  <si>
    <t>30.11.2025 18:45</t>
  </si>
  <si>
    <t>30.11.2025 19:00</t>
  </si>
  <si>
    <t>30.11.2025 19:15</t>
  </si>
  <si>
    <t>30.11.2025 19:30</t>
  </si>
  <si>
    <t>30.11.2025 19:45</t>
  </si>
  <si>
    <t>30.11.2025 20:00</t>
  </si>
  <si>
    <t>30.11.2025 20:15</t>
  </si>
  <si>
    <t>30.11.2025 20:30</t>
  </si>
  <si>
    <t>30.11.2025 20:45</t>
  </si>
  <si>
    <t>30.11.2025 21:00</t>
  </si>
  <si>
    <t>30.11.2025 21:15</t>
  </si>
  <si>
    <t>30.11.2025 21:30</t>
  </si>
  <si>
    <t>30.11.2025 21:45</t>
  </si>
  <si>
    <t>30.11.2025 22:00</t>
  </si>
  <si>
    <t>30.11.2025 22:15</t>
  </si>
  <si>
    <t>30.11.2025 22:30</t>
  </si>
  <si>
    <t>30.11.2025 22:45</t>
  </si>
  <si>
    <t>30.11.2025 23:00</t>
  </si>
  <si>
    <t>30.11.2025 23:15</t>
  </si>
  <si>
    <t>30.11.2025 23:30</t>
  </si>
  <si>
    <t>30.11.2025 23:45</t>
  </si>
  <si>
    <t>01.12.2025 00:00</t>
  </si>
  <si>
    <t>01.12.2025 00:15</t>
  </si>
  <si>
    <t>01.12.2025 00:30</t>
  </si>
  <si>
    <t>01.12.2025 00:45</t>
  </si>
  <si>
    <t>01.12.2025 01:00</t>
  </si>
  <si>
    <t>01.12.2025 01:15</t>
  </si>
  <si>
    <t>01.12.2025 01:30</t>
  </si>
  <si>
    <t>01.12.2025 01:45</t>
  </si>
  <si>
    <t>01.12.2025 02:00</t>
  </si>
  <si>
    <t>01.12.2025 02:15</t>
  </si>
  <si>
    <t>01.12.2025 02:30</t>
  </si>
  <si>
    <t>01.12.2025 02:45</t>
  </si>
  <si>
    <t>01.12.2025 03:00</t>
  </si>
  <si>
    <t>01.12.2025 03:15</t>
  </si>
  <si>
    <t>01.12.2025 03:30</t>
  </si>
  <si>
    <t>01.12.2025 03:45</t>
  </si>
  <si>
    <t>01.12.2025 04:00</t>
  </si>
  <si>
    <t>01.12.2025 04:15</t>
  </si>
  <si>
    <t>01.12.2025 04:30</t>
  </si>
  <si>
    <t>01.12.2025 04:45</t>
  </si>
  <si>
    <t>01.12.2025 05:00</t>
  </si>
  <si>
    <t>01.12.2025 05:15</t>
  </si>
  <si>
    <t>01.12.2025 05:30</t>
  </si>
  <si>
    <t>01.12.2025 05:45</t>
  </si>
  <si>
    <t>01.12.2025 06:00</t>
  </si>
  <si>
    <t>01.12.2025 06:15</t>
  </si>
  <si>
    <t>01.12.2025 06:30</t>
  </si>
  <si>
    <t>01.12.2025 06:45</t>
  </si>
  <si>
    <t>01.12.2025 07:00</t>
  </si>
  <si>
    <t>01.12.2025 07:15</t>
  </si>
  <si>
    <t>01.12.2025 07:30</t>
  </si>
  <si>
    <t>01.12.2025 07:45</t>
  </si>
  <si>
    <t>01.12.2025 08:00</t>
  </si>
  <si>
    <t>01.12.2025 08:15</t>
  </si>
  <si>
    <t>01.12.2025 08:30</t>
  </si>
  <si>
    <t>01.12.2025 08:45</t>
  </si>
  <si>
    <t>01.12.2025 09:00</t>
  </si>
  <si>
    <t>01.12.2025 09:15</t>
  </si>
  <si>
    <t>01.12.2025 09:30</t>
  </si>
  <si>
    <t>01.12.2025 09:45</t>
  </si>
  <si>
    <t>01.12.2025 10:00</t>
  </si>
  <si>
    <t>01.12.2025 10:15</t>
  </si>
  <si>
    <t>01.12.2025 10:30</t>
  </si>
  <si>
    <t>01.12.2025 10:45</t>
  </si>
  <si>
    <t>01.12.2025 11:00</t>
  </si>
  <si>
    <t>01.12.2025 11:15</t>
  </si>
  <si>
    <t>01.12.2025 11:30</t>
  </si>
  <si>
    <t>01.12.2025 11:45</t>
  </si>
  <si>
    <t>01.12.2025 12:00</t>
  </si>
  <si>
    <t>01.12.2025 12:15</t>
  </si>
  <si>
    <t>01.12.2025 12:30</t>
  </si>
  <si>
    <t>01.12.2025 12:45</t>
  </si>
  <si>
    <t>01.12.2025 13:00</t>
  </si>
  <si>
    <t>01.12.2025 13:15</t>
  </si>
  <si>
    <t>01.12.2025 13:30</t>
  </si>
  <si>
    <t>01.12.2025 13:45</t>
  </si>
  <si>
    <t>01.12.2025 14:00</t>
  </si>
  <si>
    <t>01.12.2025 14:15</t>
  </si>
  <si>
    <t>01.12.2025 14:30</t>
  </si>
  <si>
    <t>01.12.2025 14:45</t>
  </si>
  <si>
    <t>01.12.2025 15:00</t>
  </si>
  <si>
    <t>01.12.2025 15:15</t>
  </si>
  <si>
    <t>01.12.2025 15:30</t>
  </si>
  <si>
    <t>01.12.2025 15:45</t>
  </si>
  <si>
    <t>01.12.2025 16:00</t>
  </si>
  <si>
    <t>01.12.2025 16:15</t>
  </si>
  <si>
    <t>01.12.2025 16:30</t>
  </si>
  <si>
    <t>01.12.2025 16:45</t>
  </si>
  <si>
    <t>01.12.2025 17:00</t>
  </si>
  <si>
    <t>01.12.2025 17:15</t>
  </si>
  <si>
    <t>01.12.2025 17:30</t>
  </si>
  <si>
    <t>01.12.2025 17:45</t>
  </si>
  <si>
    <t>01.12.2025 18:00</t>
  </si>
  <si>
    <t>01.12.2025 18:15</t>
  </si>
  <si>
    <t>01.12.2025 18:30</t>
  </si>
  <si>
    <t>01.12.2025 18:45</t>
  </si>
  <si>
    <t>01.12.2025 19:00</t>
  </si>
  <si>
    <t>01.12.2025 19:15</t>
  </si>
  <si>
    <t>01.12.2025 19:30</t>
  </si>
  <si>
    <t>01.12.2025 19:45</t>
  </si>
  <si>
    <t>01.12.2025 20:00</t>
  </si>
  <si>
    <t>01.12.2025 20:15</t>
  </si>
  <si>
    <t>01.12.2025 20:30</t>
  </si>
  <si>
    <t>01.12.2025 20:45</t>
  </si>
  <si>
    <t>01.12.2025 21:00</t>
  </si>
  <si>
    <t>01.12.2025 21:15</t>
  </si>
  <si>
    <t>01.12.2025 21:30</t>
  </si>
  <si>
    <t>01.12.2025 21:45</t>
  </si>
  <si>
    <t>01.12.2025 22:00</t>
  </si>
  <si>
    <t>01.12.2025 22:15</t>
  </si>
  <si>
    <t>01.12.2025 22:30</t>
  </si>
  <si>
    <t>01.12.2025 22:45</t>
  </si>
  <si>
    <t>01.12.2025 23:00</t>
  </si>
  <si>
    <t>01.12.2025 23:15</t>
  </si>
  <si>
    <t>01.12.2025 23:30</t>
  </si>
  <si>
    <t>01.12.2025 23:45</t>
  </si>
  <si>
    <t>02.12.2025 00:00</t>
  </si>
  <si>
    <t>02.12.2025 00:15</t>
  </si>
  <si>
    <t>02.12.2025 00:30</t>
  </si>
  <si>
    <t>02.12.2025 00:45</t>
  </si>
  <si>
    <t>02.12.2025 01:00</t>
  </si>
  <si>
    <t>02.12.2025 01:15</t>
  </si>
  <si>
    <t>02.12.2025 01:30</t>
  </si>
  <si>
    <t>02.12.2025 01:45</t>
  </si>
  <si>
    <t>02.12.2025 02:00</t>
  </si>
  <si>
    <t>02.12.2025 02:15</t>
  </si>
  <si>
    <t>02.12.2025 02:30</t>
  </si>
  <si>
    <t>02.12.2025 02:45</t>
  </si>
  <si>
    <t>02.12.2025 03:00</t>
  </si>
  <si>
    <t>02.12.2025 03:15</t>
  </si>
  <si>
    <t>02.12.2025 03:30</t>
  </si>
  <si>
    <t>02.12.2025 03:45</t>
  </si>
  <si>
    <t>02.12.2025 04:00</t>
  </si>
  <si>
    <t>02.12.2025 04:15</t>
  </si>
  <si>
    <t>02.12.2025 04:30</t>
  </si>
  <si>
    <t>02.12.2025 04:45</t>
  </si>
  <si>
    <t>02.12.2025 05:00</t>
  </si>
  <si>
    <t>02.12.2025 05:15</t>
  </si>
  <si>
    <t>02.12.2025 05:30</t>
  </si>
  <si>
    <t>02.12.2025 05:45</t>
  </si>
  <si>
    <t>02.12.2025 06:00</t>
  </si>
  <si>
    <t>02.12.2025 06:15</t>
  </si>
  <si>
    <t>02.12.2025 06:30</t>
  </si>
  <si>
    <t>02.12.2025 06:45</t>
  </si>
  <si>
    <t>02.12.2025 07:00</t>
  </si>
  <si>
    <t>02.12.2025 07:15</t>
  </si>
  <si>
    <t>02.12.2025 07:30</t>
  </si>
  <si>
    <t>02.12.2025 07:45</t>
  </si>
  <si>
    <t>02.12.2025 08:00</t>
  </si>
  <si>
    <t>02.12.2025 08:15</t>
  </si>
  <si>
    <t>02.12.2025 08:30</t>
  </si>
  <si>
    <t>02.12.2025 08:45</t>
  </si>
  <si>
    <t>02.12.2025 09:00</t>
  </si>
  <si>
    <t>02.12.2025 09:15</t>
  </si>
  <si>
    <t>02.12.2025 09:30</t>
  </si>
  <si>
    <t>02.12.2025 09:45</t>
  </si>
  <si>
    <t>02.12.2025 10:00</t>
  </si>
  <si>
    <t>02.12.2025 10:15</t>
  </si>
  <si>
    <t>02.12.2025 10:30</t>
  </si>
  <si>
    <t>02.12.2025 10:45</t>
  </si>
  <si>
    <t>02.12.2025 11:00</t>
  </si>
  <si>
    <t>02.12.2025 11:15</t>
  </si>
  <si>
    <t>02.12.2025 11:30</t>
  </si>
  <si>
    <t>02.12.2025 11:45</t>
  </si>
  <si>
    <t>02.12.2025 12:00</t>
  </si>
  <si>
    <t>02.12.2025 12:15</t>
  </si>
  <si>
    <t>02.12.2025 12:30</t>
  </si>
  <si>
    <t>02.12.2025 12:45</t>
  </si>
  <si>
    <t>02.12.2025 13:00</t>
  </si>
  <si>
    <t>02.12.2025 13:15</t>
  </si>
  <si>
    <t>02.12.2025 13:30</t>
  </si>
  <si>
    <t>02.12.2025 13:45</t>
  </si>
  <si>
    <t>02.12.2025 14:00</t>
  </si>
  <si>
    <t>02.12.2025 14:15</t>
  </si>
  <si>
    <t>02.12.2025 14:30</t>
  </si>
  <si>
    <t>02.12.2025 14:45</t>
  </si>
  <si>
    <t>02.12.2025 15:00</t>
  </si>
  <si>
    <t>02.12.2025 15:15</t>
  </si>
  <si>
    <t>02.12.2025 15:30</t>
  </si>
  <si>
    <t>02.12.2025 15:45</t>
  </si>
  <si>
    <t>02.12.2025 16:00</t>
  </si>
  <si>
    <t>02.12.2025 16:15</t>
  </si>
  <si>
    <t>02.12.2025 16:30</t>
  </si>
  <si>
    <t>02.12.2025 16:45</t>
  </si>
  <si>
    <t>02.12.2025 17:00</t>
  </si>
  <si>
    <t>02.12.2025 17:15</t>
  </si>
  <si>
    <t>02.12.2025 17:30</t>
  </si>
  <si>
    <t>02.12.2025 17:45</t>
  </si>
  <si>
    <t>02.12.2025 18:00</t>
  </si>
  <si>
    <t>02.12.2025 18:15</t>
  </si>
  <si>
    <t>02.12.2025 18:30</t>
  </si>
  <si>
    <t>02.12.2025 18:45</t>
  </si>
  <si>
    <t>02.12.2025 19:00</t>
  </si>
  <si>
    <t>02.12.2025 19:15</t>
  </si>
  <si>
    <t>02.12.2025 19:30</t>
  </si>
  <si>
    <t>02.12.2025 19:45</t>
  </si>
  <si>
    <t>02.12.2025 20:00</t>
  </si>
  <si>
    <t>02.12.2025 20:15</t>
  </si>
  <si>
    <t>02.12.2025 20:30</t>
  </si>
  <si>
    <t>02.12.2025 20:45</t>
  </si>
  <si>
    <t>02.12.2025 21:00</t>
  </si>
  <si>
    <t>02.12.2025 21:15</t>
  </si>
  <si>
    <t>02.12.2025 21:30</t>
  </si>
  <si>
    <t>02.12.2025 21:45</t>
  </si>
  <si>
    <t>02.12.2025 22:00</t>
  </si>
  <si>
    <t>02.12.2025 22:15</t>
  </si>
  <si>
    <t>02.12.2025 22:30</t>
  </si>
  <si>
    <t>02.12.2025 22:45</t>
  </si>
  <si>
    <t>02.12.2025 23:00</t>
  </si>
  <si>
    <t>02.12.2025 23:15</t>
  </si>
  <si>
    <t>02.12.2025 23:30</t>
  </si>
  <si>
    <t>02.12.2025 23:45</t>
  </si>
  <si>
    <t>03.12.2025 00:00</t>
  </si>
  <si>
    <t>03.12.2025 00:15</t>
  </si>
  <si>
    <t>03.12.2025 00:30</t>
  </si>
  <si>
    <t>03.12.2025 00:45</t>
  </si>
  <si>
    <t>03.12.2025 01:00</t>
  </si>
  <si>
    <t>03.12.2025 01:15</t>
  </si>
  <si>
    <t>03.12.2025 01:30</t>
  </si>
  <si>
    <t>03.12.2025 01:45</t>
  </si>
  <si>
    <t>03.12.2025 02:00</t>
  </si>
  <si>
    <t>03.12.2025 02:15</t>
  </si>
  <si>
    <t>03.12.2025 02:30</t>
  </si>
  <si>
    <t>03.12.2025 02:45</t>
  </si>
  <si>
    <t>03.12.2025 03:00</t>
  </si>
  <si>
    <t>03.12.2025 03:15</t>
  </si>
  <si>
    <t>03.12.2025 03:30</t>
  </si>
  <si>
    <t>03.12.2025 03:45</t>
  </si>
  <si>
    <t>03.12.2025 04:00</t>
  </si>
  <si>
    <t>03.12.2025 04:15</t>
  </si>
  <si>
    <t>03.12.2025 04:30</t>
  </si>
  <si>
    <t>03.12.2025 04:45</t>
  </si>
  <si>
    <t>03.12.2025 05:00</t>
  </si>
  <si>
    <t>03.12.2025 05:15</t>
  </si>
  <si>
    <t>03.12.2025 05:30</t>
  </si>
  <si>
    <t>03.12.2025 05:45</t>
  </si>
  <si>
    <t>03.12.2025 06:00</t>
  </si>
  <si>
    <t>03.12.2025 06:15</t>
  </si>
  <si>
    <t>03.12.2025 06:30</t>
  </si>
  <si>
    <t>03.12.2025 06:45</t>
  </si>
  <si>
    <t>03.12.2025 07:00</t>
  </si>
  <si>
    <t>03.12.2025 07:15</t>
  </si>
  <si>
    <t>03.12.2025 07:30</t>
  </si>
  <si>
    <t>03.12.2025 07:45</t>
  </si>
  <si>
    <t>03.12.2025 08:00</t>
  </si>
  <si>
    <t>03.12.2025 08:15</t>
  </si>
  <si>
    <t>03.12.2025 08:30</t>
  </si>
  <si>
    <t>03.12.2025 08:45</t>
  </si>
  <si>
    <t>03.12.2025 09:00</t>
  </si>
  <si>
    <t>03.12.2025 09:15</t>
  </si>
  <si>
    <t>03.12.2025 09:30</t>
  </si>
  <si>
    <t>03.12.2025 09:45</t>
  </si>
  <si>
    <t>03.12.2025 10:00</t>
  </si>
  <si>
    <t>03.12.2025 10:15</t>
  </si>
  <si>
    <t>03.12.2025 10:30</t>
  </si>
  <si>
    <t>03.12.2025 10:45</t>
  </si>
  <si>
    <t>03.12.2025 11:00</t>
  </si>
  <si>
    <t>03.12.2025 11:15</t>
  </si>
  <si>
    <t>03.12.2025 11:30</t>
  </si>
  <si>
    <t>03.12.2025 11:45</t>
  </si>
  <si>
    <t>03.12.2025 12:00</t>
  </si>
  <si>
    <t>03.12.2025 12:15</t>
  </si>
  <si>
    <t>03.12.2025 12:30</t>
  </si>
  <si>
    <t>03.12.2025 12:45</t>
  </si>
  <si>
    <t>03.12.2025 13:00</t>
  </si>
  <si>
    <t>03.12.2025 13:15</t>
  </si>
  <si>
    <t>03.12.2025 13:30</t>
  </si>
  <si>
    <t>03.12.2025 13:45</t>
  </si>
  <si>
    <t>03.12.2025 14:00</t>
  </si>
  <si>
    <t>03.12.2025 14:15</t>
  </si>
  <si>
    <t>03.12.2025 14:30</t>
  </si>
  <si>
    <t>03.12.2025 14:45</t>
  </si>
  <si>
    <t>03.12.2025 15:00</t>
  </si>
  <si>
    <t>03.12.2025 15:15</t>
  </si>
  <si>
    <t>03.12.2025 15:30</t>
  </si>
  <si>
    <t>03.12.2025 15:45</t>
  </si>
  <si>
    <t>03.12.2025 16:00</t>
  </si>
  <si>
    <t>03.12.2025 16:15</t>
  </si>
  <si>
    <t>03.12.2025 16:30</t>
  </si>
  <si>
    <t>03.12.2025 16:45</t>
  </si>
  <si>
    <t>03.12.2025 17:00</t>
  </si>
  <si>
    <t>03.12.2025 17:15</t>
  </si>
  <si>
    <t>03.12.2025 17:30</t>
  </si>
  <si>
    <t>03.12.2025 17:45</t>
  </si>
  <si>
    <t>03.12.2025 18:00</t>
  </si>
  <si>
    <t>03.12.2025 18:15</t>
  </si>
  <si>
    <t>03.12.2025 18:30</t>
  </si>
  <si>
    <t>03.12.2025 18:45</t>
  </si>
  <si>
    <t>03.12.2025 19:00</t>
  </si>
  <si>
    <t>03.12.2025 19:15</t>
  </si>
  <si>
    <t>03.12.2025 19:30</t>
  </si>
  <si>
    <t>03.12.2025 19:45</t>
  </si>
  <si>
    <t>03.12.2025 20:00</t>
  </si>
  <si>
    <t>03.12.2025 20:15</t>
  </si>
  <si>
    <t>03.12.2025 20:30</t>
  </si>
  <si>
    <t>03.12.2025 20:45</t>
  </si>
  <si>
    <t>03.12.2025 21:00</t>
  </si>
  <si>
    <t>03.12.2025 21:15</t>
  </si>
  <si>
    <t>03.12.2025 21:30</t>
  </si>
  <si>
    <t>03.12.2025 21:45</t>
  </si>
  <si>
    <t>03.12.2025 22:00</t>
  </si>
  <si>
    <t>03.12.2025 22:15</t>
  </si>
  <si>
    <t>03.12.2025 22:30</t>
  </si>
  <si>
    <t>03.12.2025 22:45</t>
  </si>
  <si>
    <t>03.12.2025 23:00</t>
  </si>
  <si>
    <t>03.12.2025 23:15</t>
  </si>
  <si>
    <t>03.12.2025 23:30</t>
  </si>
  <si>
    <t>03.12.2025 23:45</t>
  </si>
  <si>
    <t>04.12.2025 00:00</t>
  </si>
  <si>
    <t>04.12.2025 00:15</t>
  </si>
  <si>
    <t>04.12.2025 00:30</t>
  </si>
  <si>
    <t>04.12.2025 00:45</t>
  </si>
  <si>
    <t>04.12.2025 01:00</t>
  </si>
  <si>
    <t>04.12.2025 01:15</t>
  </si>
  <si>
    <t>04.12.2025 01:30</t>
  </si>
  <si>
    <t>04.12.2025 01:45</t>
  </si>
  <si>
    <t>04.12.2025 02:00</t>
  </si>
  <si>
    <t>04.12.2025 02:15</t>
  </si>
  <si>
    <t>04.12.2025 02:30</t>
  </si>
  <si>
    <t>04.12.2025 02:45</t>
  </si>
  <si>
    <t>04.12.2025 03:00</t>
  </si>
  <si>
    <t>04.12.2025 03:15</t>
  </si>
  <si>
    <t>04.12.2025 03:30</t>
  </si>
  <si>
    <t>04.12.2025 03:45</t>
  </si>
  <si>
    <t>04.12.2025 04:00</t>
  </si>
  <si>
    <t>04.12.2025 04:15</t>
  </si>
  <si>
    <t>04.12.2025 04:30</t>
  </si>
  <si>
    <t>04.12.2025 04:45</t>
  </si>
  <si>
    <t>04.12.2025 05:00</t>
  </si>
  <si>
    <t>04.12.2025 05:15</t>
  </si>
  <si>
    <t>04.12.2025 05:30</t>
  </si>
  <si>
    <t>04.12.2025 05:45</t>
  </si>
  <si>
    <t>04.12.2025 06:00</t>
  </si>
  <si>
    <t>04.12.2025 06:15</t>
  </si>
  <si>
    <t>04.12.2025 06:30</t>
  </si>
  <si>
    <t>04.12.2025 06:45</t>
  </si>
  <si>
    <t>04.12.2025 07:00</t>
  </si>
  <si>
    <t>04.12.2025 07:15</t>
  </si>
  <si>
    <t>04.12.2025 07:30</t>
  </si>
  <si>
    <t>04.12.2025 07:45</t>
  </si>
  <si>
    <t>04.12.2025 08:00</t>
  </si>
  <si>
    <t>04.12.2025 08:15</t>
  </si>
  <si>
    <t>04.12.2025 08:30</t>
  </si>
  <si>
    <t>04.12.2025 08:45</t>
  </si>
  <si>
    <t>04.12.2025 09:00</t>
  </si>
  <si>
    <t>04.12.2025 09:15</t>
  </si>
  <si>
    <t>04.12.2025 09:30</t>
  </si>
  <si>
    <t>04.12.2025 09:45</t>
  </si>
  <si>
    <t>04.12.2025 10:00</t>
  </si>
  <si>
    <t>04.12.2025 10:15</t>
  </si>
  <si>
    <t>04.12.2025 10:30</t>
  </si>
  <si>
    <t>04.12.2025 10:45</t>
  </si>
  <si>
    <t>04.12.2025 11:00</t>
  </si>
  <si>
    <t>04.12.2025 11:15</t>
  </si>
  <si>
    <t>04.12.2025 11:30</t>
  </si>
  <si>
    <t>04.12.2025 11:45</t>
  </si>
  <si>
    <t>04.12.2025 12:00</t>
  </si>
  <si>
    <t>04.12.2025 12:15</t>
  </si>
  <si>
    <t>04.12.2025 12:30</t>
  </si>
  <si>
    <t>04.12.2025 12:45</t>
  </si>
  <si>
    <t>04.12.2025 13:00</t>
  </si>
  <si>
    <t>04.12.2025 13:15</t>
  </si>
  <si>
    <t>04.12.2025 13:30</t>
  </si>
  <si>
    <t>04.12.2025 13:45</t>
  </si>
  <si>
    <t>04.12.2025 14:00</t>
  </si>
  <si>
    <t>04.12.2025 14:15</t>
  </si>
  <si>
    <t>04.12.2025 14:30</t>
  </si>
  <si>
    <t>04.12.2025 14:45</t>
  </si>
  <si>
    <t>04.12.2025 15:00</t>
  </si>
  <si>
    <t>04.12.2025 15:15</t>
  </si>
  <si>
    <t>04.12.2025 15:30</t>
  </si>
  <si>
    <t>04.12.2025 15:45</t>
  </si>
  <si>
    <t>04.12.2025 16:00</t>
  </si>
  <si>
    <t>04.12.2025 16:15</t>
  </si>
  <si>
    <t>04.12.2025 16:30</t>
  </si>
  <si>
    <t>04.12.2025 16:45</t>
  </si>
  <si>
    <t>04.12.2025 17:00</t>
  </si>
  <si>
    <t>04.12.2025 17:15</t>
  </si>
  <si>
    <t>04.12.2025 17:30</t>
  </si>
  <si>
    <t>04.12.2025 17:45</t>
  </si>
  <si>
    <t>04.12.2025 18:00</t>
  </si>
  <si>
    <t>04.12.2025 18:15</t>
  </si>
  <si>
    <t>04.12.2025 18:30</t>
  </si>
  <si>
    <t>04.12.2025 18:45</t>
  </si>
  <si>
    <t>04.12.2025 19:00</t>
  </si>
  <si>
    <t>04.12.2025 19:15</t>
  </si>
  <si>
    <t>04.12.2025 19:30</t>
  </si>
  <si>
    <t>04.12.2025 19:45</t>
  </si>
  <si>
    <t>04.12.2025 20:00</t>
  </si>
  <si>
    <t>04.12.2025 20:15</t>
  </si>
  <si>
    <t>04.12.2025 20:30</t>
  </si>
  <si>
    <t>04.12.2025 20:45</t>
  </si>
  <si>
    <t>04.12.2025 21:00</t>
  </si>
  <si>
    <t>04.12.2025 21:15</t>
  </si>
  <si>
    <t>04.12.2025 21:30</t>
  </si>
  <si>
    <t>04.12.2025 21:45</t>
  </si>
  <si>
    <t>04.12.2025 22:00</t>
  </si>
  <si>
    <t>04.12.2025 22:15</t>
  </si>
  <si>
    <t>04.12.2025 22:30</t>
  </si>
  <si>
    <t>04.12.2025 22:45</t>
  </si>
  <si>
    <t>04.12.2025 23:00</t>
  </si>
  <si>
    <t>04.12.2025 23:15</t>
  </si>
  <si>
    <t>04.12.2025 23:30</t>
  </si>
  <si>
    <t>04.12.2025 23:45</t>
  </si>
  <si>
    <t>05.12.2025 00:00</t>
  </si>
  <si>
    <t>05.12.2025 00:15</t>
  </si>
  <si>
    <t>05.12.2025 00:30</t>
  </si>
  <si>
    <t>05.12.2025 00:45</t>
  </si>
  <si>
    <t>05.12.2025 01:00</t>
  </si>
  <si>
    <t>05.12.2025 01:15</t>
  </si>
  <si>
    <t>05.12.2025 01:30</t>
  </si>
  <si>
    <t>05.12.2025 01:45</t>
  </si>
  <si>
    <t>05.12.2025 02:00</t>
  </si>
  <si>
    <t>05.12.2025 02:15</t>
  </si>
  <si>
    <t>05.12.2025 02:30</t>
  </si>
  <si>
    <t>05.12.2025 02:45</t>
  </si>
  <si>
    <t>05.12.2025 03:00</t>
  </si>
  <si>
    <t>05.12.2025 03:15</t>
  </si>
  <si>
    <t>05.12.2025 03:30</t>
  </si>
  <si>
    <t>05.12.2025 03:45</t>
  </si>
  <si>
    <t>05.12.2025 04:00</t>
  </si>
  <si>
    <t>05.12.2025 04:15</t>
  </si>
  <si>
    <t>05.12.2025 04:30</t>
  </si>
  <si>
    <t>05.12.2025 04:45</t>
  </si>
  <si>
    <t>05.12.2025 05:00</t>
  </si>
  <si>
    <t>05.12.2025 05:15</t>
  </si>
  <si>
    <t>05.12.2025 05:30</t>
  </si>
  <si>
    <t>05.12.2025 05:45</t>
  </si>
  <si>
    <t>05.12.2025 06:00</t>
  </si>
  <si>
    <t>05.12.2025 06:15</t>
  </si>
  <si>
    <t>05.12.2025 06:30</t>
  </si>
  <si>
    <t>05.12.2025 06:45</t>
  </si>
  <si>
    <t>05.12.2025 07:00</t>
  </si>
  <si>
    <t>05.12.2025 07:15</t>
  </si>
  <si>
    <t>05.12.2025 07:30</t>
  </si>
  <si>
    <t>05.12.2025 07:45</t>
  </si>
  <si>
    <t>05.12.2025 08:00</t>
  </si>
  <si>
    <t>05.12.2025 08:15</t>
  </si>
  <si>
    <t>05.12.2025 08:30</t>
  </si>
  <si>
    <t>05.12.2025 08:45</t>
  </si>
  <si>
    <t>05.12.2025 09:00</t>
  </si>
  <si>
    <t>05.12.2025 09:15</t>
  </si>
  <si>
    <t>05.12.2025 09:30</t>
  </si>
  <si>
    <t>05.12.2025 09:45</t>
  </si>
  <si>
    <t>05.12.2025 10:00</t>
  </si>
  <si>
    <t>05.12.2025 10:15</t>
  </si>
  <si>
    <t>05.12.2025 10:30</t>
  </si>
  <si>
    <t>05.12.2025 10:45</t>
  </si>
  <si>
    <t>05.12.2025 11:00</t>
  </si>
  <si>
    <t>05.12.2025 11:15</t>
  </si>
  <si>
    <t>05.12.2025 11:30</t>
  </si>
  <si>
    <t>05.12.2025 11:45</t>
  </si>
  <si>
    <t>05.12.2025 12:00</t>
  </si>
  <si>
    <t>05.12.2025 12:15</t>
  </si>
  <si>
    <t>05.12.2025 12:30</t>
  </si>
  <si>
    <t>05.12.2025 12:45</t>
  </si>
  <si>
    <t>05.12.2025 13:00</t>
  </si>
  <si>
    <t>05.12.2025 13:15</t>
  </si>
  <si>
    <t>05.12.2025 13:30</t>
  </si>
  <si>
    <t>05.12.2025 13:45</t>
  </si>
  <si>
    <t>05.12.2025 14:00</t>
  </si>
  <si>
    <t>05.12.2025 14:15</t>
  </si>
  <si>
    <t>05.12.2025 14:30</t>
  </si>
  <si>
    <t>05.12.2025 14:45</t>
  </si>
  <si>
    <t>05.12.2025 15:00</t>
  </si>
  <si>
    <t>05.12.2025 15:15</t>
  </si>
  <si>
    <t>05.12.2025 15:30</t>
  </si>
  <si>
    <t>05.12.2025 15:45</t>
  </si>
  <si>
    <t>05.12.2025 16:00</t>
  </si>
  <si>
    <t>05.12.2025 16:15</t>
  </si>
  <si>
    <t>05.12.2025 16:30</t>
  </si>
  <si>
    <t>05.12.2025 16:45</t>
  </si>
  <si>
    <t>05.12.2025 17:00</t>
  </si>
  <si>
    <t>05.12.2025 17:15</t>
  </si>
  <si>
    <t>05.12.2025 17:30</t>
  </si>
  <si>
    <t>05.12.2025 17:45</t>
  </si>
  <si>
    <t>05.12.2025 18:00</t>
  </si>
  <si>
    <t>05.12.2025 18:15</t>
  </si>
  <si>
    <t>05.12.2025 18:30</t>
  </si>
  <si>
    <t>05.12.2025 18:45</t>
  </si>
  <si>
    <t>05.12.2025 19:00</t>
  </si>
  <si>
    <t>05.12.2025 19:15</t>
  </si>
  <si>
    <t>05.12.2025 19:30</t>
  </si>
  <si>
    <t>05.12.2025 19:45</t>
  </si>
  <si>
    <t>05.12.2025 20:00</t>
  </si>
  <si>
    <t>05.12.2025 20:15</t>
  </si>
  <si>
    <t>05.12.2025 20:30</t>
  </si>
  <si>
    <t>05.12.2025 20:45</t>
  </si>
  <si>
    <t>05.12.2025 21:00</t>
  </si>
  <si>
    <t>05.12.2025 21:15</t>
  </si>
  <si>
    <t>05.12.2025 21:30</t>
  </si>
  <si>
    <t>05.12.2025 21:45</t>
  </si>
  <si>
    <t>05.12.2025 22:00</t>
  </si>
  <si>
    <t>05.12.2025 22:15</t>
  </si>
  <si>
    <t>05.12.2025 22:30</t>
  </si>
  <si>
    <t>05.12.2025 22:45</t>
  </si>
  <si>
    <t>05.12.2025 23:00</t>
  </si>
  <si>
    <t>05.12.2025 23:15</t>
  </si>
  <si>
    <t>05.12.2025 23:30</t>
  </si>
  <si>
    <t>05.12.2025 23:45</t>
  </si>
  <si>
    <t>06.12.2025 00:00</t>
  </si>
  <si>
    <t>06.12.2025 00:15</t>
  </si>
  <si>
    <t>06.12.2025 00:30</t>
  </si>
  <si>
    <t>06.12.2025 00:45</t>
  </si>
  <si>
    <t>06.12.2025 01:00</t>
  </si>
  <si>
    <t>06.12.2025 01:15</t>
  </si>
  <si>
    <t>06.12.2025 01:30</t>
  </si>
  <si>
    <t>06.12.2025 01:45</t>
  </si>
  <si>
    <t>06.12.2025 02:00</t>
  </si>
  <si>
    <t>06.12.2025 02:15</t>
  </si>
  <si>
    <t>06.12.2025 02:30</t>
  </si>
  <si>
    <t>06.12.2025 02:45</t>
  </si>
  <si>
    <t>06.12.2025 03:00</t>
  </si>
  <si>
    <t>06.12.2025 03:15</t>
  </si>
  <si>
    <t>06.12.2025 03:30</t>
  </si>
  <si>
    <t>06.12.2025 03:45</t>
  </si>
  <si>
    <t>06.12.2025 04:00</t>
  </si>
  <si>
    <t>06.12.2025 04:15</t>
  </si>
  <si>
    <t>06.12.2025 04:30</t>
  </si>
  <si>
    <t>06.12.2025 04:45</t>
  </si>
  <si>
    <t>06.12.2025 05:00</t>
  </si>
  <si>
    <t>06.12.2025 05:15</t>
  </si>
  <si>
    <t>06.12.2025 05:30</t>
  </si>
  <si>
    <t>06.12.2025 05:45</t>
  </si>
  <si>
    <t>06.12.2025 06:00</t>
  </si>
  <si>
    <t>06.12.2025 06:15</t>
  </si>
  <si>
    <t>06.12.2025 06:30</t>
  </si>
  <si>
    <t>06.12.2025 06:45</t>
  </si>
  <si>
    <t>06.12.2025 07:00</t>
  </si>
  <si>
    <t>06.12.2025 07:15</t>
  </si>
  <si>
    <t>06.12.2025 07:30</t>
  </si>
  <si>
    <t>06.12.2025 07:45</t>
  </si>
  <si>
    <t>06.12.2025 08:00</t>
  </si>
  <si>
    <t>06.12.2025 08:15</t>
  </si>
  <si>
    <t>06.12.2025 08:30</t>
  </si>
  <si>
    <t>06.12.2025 08:45</t>
  </si>
  <si>
    <t>06.12.2025 09:00</t>
  </si>
  <si>
    <t>06.12.2025 09:15</t>
  </si>
  <si>
    <t>06.12.2025 09:30</t>
  </si>
  <si>
    <t>06.12.2025 09:45</t>
  </si>
  <si>
    <t>06.12.2025 10:00</t>
  </si>
  <si>
    <t>06.12.2025 10:15</t>
  </si>
  <si>
    <t>06.12.2025 10:30</t>
  </si>
  <si>
    <t>06.12.2025 10:45</t>
  </si>
  <si>
    <t>06.12.2025 11:00</t>
  </si>
  <si>
    <t>06.12.2025 11:15</t>
  </si>
  <si>
    <t>06.12.2025 11:30</t>
  </si>
  <si>
    <t>06.12.2025 11:45</t>
  </si>
  <si>
    <t>06.12.2025 12:00</t>
  </si>
  <si>
    <t>06.12.2025 12:15</t>
  </si>
  <si>
    <t>06.12.2025 12:30</t>
  </si>
  <si>
    <t>06.12.2025 12:45</t>
  </si>
  <si>
    <t>06.12.2025 13:00</t>
  </si>
  <si>
    <t>06.12.2025 13:15</t>
  </si>
  <si>
    <t>06.12.2025 13:30</t>
  </si>
  <si>
    <t>06.12.2025 13:45</t>
  </si>
  <si>
    <t>06.12.2025 14:00</t>
  </si>
  <si>
    <t>06.12.2025 14:15</t>
  </si>
  <si>
    <t>06.12.2025 14:30</t>
  </si>
  <si>
    <t>06.12.2025 14:45</t>
  </si>
  <si>
    <t>06.12.2025 15:00</t>
  </si>
  <si>
    <t>06.12.2025 15:15</t>
  </si>
  <si>
    <t>06.12.2025 15:30</t>
  </si>
  <si>
    <t>06.12.2025 15:45</t>
  </si>
  <si>
    <t>06.12.2025 16:00</t>
  </si>
  <si>
    <t>06.12.2025 16:15</t>
  </si>
  <si>
    <t>06.12.2025 16:30</t>
  </si>
  <si>
    <t>06.12.2025 16:45</t>
  </si>
  <si>
    <t>06.12.2025 17:00</t>
  </si>
  <si>
    <t>06.12.2025 17:15</t>
  </si>
  <si>
    <t>06.12.2025 17:30</t>
  </si>
  <si>
    <t>06.12.2025 17:45</t>
  </si>
  <si>
    <t>06.12.2025 18:00</t>
  </si>
  <si>
    <t>06.12.2025 18:15</t>
  </si>
  <si>
    <t>06.12.2025 18:30</t>
  </si>
  <si>
    <t>06.12.2025 18:45</t>
  </si>
  <si>
    <t>06.12.2025 19:00</t>
  </si>
  <si>
    <t>06.12.2025 19:15</t>
  </si>
  <si>
    <t>06.12.2025 19:30</t>
  </si>
  <si>
    <t>06.12.2025 19:45</t>
  </si>
  <si>
    <t>06.12.2025 20:00</t>
  </si>
  <si>
    <t>06.12.2025 20:15</t>
  </si>
  <si>
    <t>06.12.2025 20:30</t>
  </si>
  <si>
    <t>06.12.2025 20:45</t>
  </si>
  <si>
    <t>06.12.2025 21:00</t>
  </si>
  <si>
    <t>06.12.2025 21:15</t>
  </si>
  <si>
    <t>06.12.2025 21:30</t>
  </si>
  <si>
    <t>06.12.2025 21:45</t>
  </si>
  <si>
    <t>06.12.2025 22:00</t>
  </si>
  <si>
    <t>06.12.2025 22:15</t>
  </si>
  <si>
    <t>06.12.2025 22:30</t>
  </si>
  <si>
    <t>06.12.2025 22:45</t>
  </si>
  <si>
    <t>06.12.2025 23:00</t>
  </si>
  <si>
    <t>06.12.2025 23:15</t>
  </si>
  <si>
    <t>06.12.2025 23:30</t>
  </si>
  <si>
    <t>06.12.2025 23:45</t>
  </si>
  <si>
    <t>07.12.2025 00:00</t>
  </si>
  <si>
    <t>07.12.2025 00:15</t>
  </si>
  <si>
    <t>07.12.2025 00:30</t>
  </si>
  <si>
    <t>07.12.2025 00:45</t>
  </si>
  <si>
    <t>07.12.2025 01:00</t>
  </si>
  <si>
    <t>07.12.2025 01:15</t>
  </si>
  <si>
    <t>07.12.2025 01:30</t>
  </si>
  <si>
    <t>07.12.2025 01:45</t>
  </si>
  <si>
    <t>07.12.2025 02:00</t>
  </si>
  <si>
    <t>07.12.2025 02:15</t>
  </si>
  <si>
    <t>07.12.2025 02:30</t>
  </si>
  <si>
    <t>07.12.2025 02:45</t>
  </si>
  <si>
    <t>07.12.2025 03:00</t>
  </si>
  <si>
    <t>07.12.2025 03:15</t>
  </si>
  <si>
    <t>07.12.2025 03:30</t>
  </si>
  <si>
    <t>07.12.2025 03:45</t>
  </si>
  <si>
    <t>07.12.2025 04:00</t>
  </si>
  <si>
    <t>07.12.2025 04:15</t>
  </si>
  <si>
    <t>07.12.2025 04:30</t>
  </si>
  <si>
    <t>07.12.2025 04:45</t>
  </si>
  <si>
    <t>07.12.2025 05:00</t>
  </si>
  <si>
    <t>07.12.2025 05:15</t>
  </si>
  <si>
    <t>07.12.2025 05:30</t>
  </si>
  <si>
    <t>07.12.2025 05:45</t>
  </si>
  <si>
    <t>07.12.2025 06:00</t>
  </si>
  <si>
    <t>07.12.2025 06:15</t>
  </si>
  <si>
    <t>07.12.2025 06:30</t>
  </si>
  <si>
    <t>07.12.2025 06:45</t>
  </si>
  <si>
    <t>07.12.2025 07:00</t>
  </si>
  <si>
    <t>07.12.2025 07:15</t>
  </si>
  <si>
    <t>07.12.2025 07:30</t>
  </si>
  <si>
    <t>07.12.2025 07:45</t>
  </si>
  <si>
    <t>07.12.2025 08:00</t>
  </si>
  <si>
    <t>07.12.2025 08:15</t>
  </si>
  <si>
    <t>07.12.2025 08:30</t>
  </si>
  <si>
    <t>07.12.2025 08:45</t>
  </si>
  <si>
    <t>07.12.2025 09:00</t>
  </si>
  <si>
    <t>07.12.2025 09:15</t>
  </si>
  <si>
    <t>07.12.2025 09:30</t>
  </si>
  <si>
    <t>07.12.2025 09:45</t>
  </si>
  <si>
    <t>07.12.2025 10:00</t>
  </si>
  <si>
    <t>07.12.2025 10:15</t>
  </si>
  <si>
    <t>07.12.2025 10:30</t>
  </si>
  <si>
    <t>07.12.2025 10:45</t>
  </si>
  <si>
    <t>07.12.2025 11:00</t>
  </si>
  <si>
    <t>07.12.2025 11:15</t>
  </si>
  <si>
    <t>07.12.2025 11:30</t>
  </si>
  <si>
    <t>07.12.2025 11:45</t>
  </si>
  <si>
    <t>07.12.2025 12:00</t>
  </si>
  <si>
    <t>07.12.2025 12:15</t>
  </si>
  <si>
    <t>07.12.2025 12:30</t>
  </si>
  <si>
    <t>07.12.2025 12:45</t>
  </si>
  <si>
    <t>07.12.2025 13:00</t>
  </si>
  <si>
    <t>07.12.2025 13:15</t>
  </si>
  <si>
    <t>07.12.2025 13:30</t>
  </si>
  <si>
    <t>07.12.2025 13:45</t>
  </si>
  <si>
    <t>07.12.2025 14:00</t>
  </si>
  <si>
    <t>07.12.2025 14:15</t>
  </si>
  <si>
    <t>07.12.2025 14:30</t>
  </si>
  <si>
    <t>07.12.2025 14:45</t>
  </si>
  <si>
    <t>07.12.2025 15:00</t>
  </si>
  <si>
    <t>07.12.2025 15:15</t>
  </si>
  <si>
    <t>07.12.2025 15:30</t>
  </si>
  <si>
    <t>07.12.2025 15:45</t>
  </si>
  <si>
    <t>07.12.2025 16:00</t>
  </si>
  <si>
    <t>07.12.2025 16:15</t>
  </si>
  <si>
    <t>07.12.2025 16:30</t>
  </si>
  <si>
    <t>07.12.2025 16:45</t>
  </si>
  <si>
    <t>07.12.2025 17:00</t>
  </si>
  <si>
    <t>07.12.2025 17:15</t>
  </si>
  <si>
    <t>07.12.2025 17:30</t>
  </si>
  <si>
    <t>07.12.2025 17:45</t>
  </si>
  <si>
    <t>07.12.2025 18:00</t>
  </si>
  <si>
    <t>07.12.2025 18:15</t>
  </si>
  <si>
    <t>07.12.2025 18:30</t>
  </si>
  <si>
    <t>07.12.2025 18:45</t>
  </si>
  <si>
    <t>07.12.2025 19:00</t>
  </si>
  <si>
    <t>07.12.2025 19:15</t>
  </si>
  <si>
    <t>07.12.2025 19:30</t>
  </si>
  <si>
    <t>07.12.2025 19:45</t>
  </si>
  <si>
    <t>07.12.2025 20:00</t>
  </si>
  <si>
    <t>07.12.2025 20:15</t>
  </si>
  <si>
    <t>07.12.2025 20:30</t>
  </si>
  <si>
    <t>07.12.2025 20:45</t>
  </si>
  <si>
    <t>07.12.2025 21:00</t>
  </si>
  <si>
    <t>07.12.2025 21:15</t>
  </si>
  <si>
    <t>07.12.2025 21:30</t>
  </si>
  <si>
    <t>07.12.2025 21:45</t>
  </si>
  <si>
    <t>07.12.2025 22:00</t>
  </si>
  <si>
    <t>07.12.2025 22:15</t>
  </si>
  <si>
    <t>07.12.2025 22:30</t>
  </si>
  <si>
    <t>07.12.2025 22:45</t>
  </si>
  <si>
    <t>07.12.2025 23:00</t>
  </si>
  <si>
    <t>07.12.2025 23:15</t>
  </si>
  <si>
    <t>07.12.2025 23:30</t>
  </si>
  <si>
    <t>07.12.2025 23:45</t>
  </si>
  <si>
    <t>08.12.2025 00:00</t>
  </si>
  <si>
    <t>08.12.2025 00:15</t>
  </si>
  <si>
    <t>08.12.2025 00:30</t>
  </si>
  <si>
    <t>08.12.2025 00:45</t>
  </si>
  <si>
    <t>08.12.2025 01:00</t>
  </si>
  <si>
    <t>08.12.2025 01:15</t>
  </si>
  <si>
    <t>08.12.2025 01:30</t>
  </si>
  <si>
    <t>08.12.2025 01:45</t>
  </si>
  <si>
    <t>08.12.2025 02:00</t>
  </si>
  <si>
    <t>08.12.2025 02:15</t>
  </si>
  <si>
    <t>08.12.2025 02:30</t>
  </si>
  <si>
    <t>08.12.2025 02:45</t>
  </si>
  <si>
    <t>08.12.2025 03:00</t>
  </si>
  <si>
    <t>08.12.2025 03:15</t>
  </si>
  <si>
    <t>08.12.2025 03:30</t>
  </si>
  <si>
    <t>08.12.2025 03:45</t>
  </si>
  <si>
    <t>08.12.2025 04:00</t>
  </si>
  <si>
    <t>08.12.2025 04:15</t>
  </si>
  <si>
    <t>08.12.2025 04:30</t>
  </si>
  <si>
    <t>08.12.2025 04:45</t>
  </si>
  <si>
    <t>08.12.2025 05:00</t>
  </si>
  <si>
    <t>08.12.2025 05:15</t>
  </si>
  <si>
    <t>08.12.2025 05:30</t>
  </si>
  <si>
    <t>08.12.2025 05:45</t>
  </si>
  <si>
    <t>08.12.2025 06:00</t>
  </si>
  <si>
    <t>08.12.2025 06:15</t>
  </si>
  <si>
    <t>08.12.2025 06:30</t>
  </si>
  <si>
    <t>08.12.2025 06:45</t>
  </si>
  <si>
    <t>08.12.2025 07:00</t>
  </si>
  <si>
    <t>08.12.2025 07:15</t>
  </si>
  <si>
    <t>08.12.2025 07:30</t>
  </si>
  <si>
    <t>08.12.2025 07:45</t>
  </si>
  <si>
    <t>08.12.2025 08:00</t>
  </si>
  <si>
    <t>08.12.2025 08:15</t>
  </si>
  <si>
    <t>08.12.2025 08:30</t>
  </si>
  <si>
    <t>08.12.2025 08:45</t>
  </si>
  <si>
    <t>08.12.2025 09:00</t>
  </si>
  <si>
    <t>08.12.2025 09:15</t>
  </si>
  <si>
    <t>08.12.2025 09:30</t>
  </si>
  <si>
    <t>08.12.2025 09:45</t>
  </si>
  <si>
    <t>08.12.2025 10:00</t>
  </si>
  <si>
    <t>08.12.2025 10:15</t>
  </si>
  <si>
    <t>08.12.2025 10:30</t>
  </si>
  <si>
    <t>08.12.2025 10:45</t>
  </si>
  <si>
    <t>08.12.2025 11:00</t>
  </si>
  <si>
    <t>08.12.2025 11:15</t>
  </si>
  <si>
    <t>08.12.2025 11:30</t>
  </si>
  <si>
    <t>08.12.2025 11:45</t>
  </si>
  <si>
    <t>08.12.2025 12:00</t>
  </si>
  <si>
    <t>08.12.2025 12:15</t>
  </si>
  <si>
    <t>08.12.2025 12:30</t>
  </si>
  <si>
    <t>08.12.2025 12:45</t>
  </si>
  <si>
    <t>08.12.2025 13:00</t>
  </si>
  <si>
    <t>08.12.2025 13:15</t>
  </si>
  <si>
    <t>08.12.2025 13:30</t>
  </si>
  <si>
    <t>08.12.2025 13:45</t>
  </si>
  <si>
    <t>08.12.2025 14:00</t>
  </si>
  <si>
    <t>08.12.2025 14:15</t>
  </si>
  <si>
    <t>08.12.2025 14:30</t>
  </si>
  <si>
    <t>08.12.2025 14:45</t>
  </si>
  <si>
    <t>08.12.2025 15:00</t>
  </si>
  <si>
    <t>08.12.2025 15:15</t>
  </si>
  <si>
    <t>08.12.2025 15:30</t>
  </si>
  <si>
    <t>08.12.2025 15:45</t>
  </si>
  <si>
    <t>08.12.2025 16:00</t>
  </si>
  <si>
    <t>08.12.2025 16:15</t>
  </si>
  <si>
    <t>08.12.2025 16:30</t>
  </si>
  <si>
    <t>08.12.2025 16:45</t>
  </si>
  <si>
    <t>08.12.2025 17:00</t>
  </si>
  <si>
    <t>08.12.2025 17:15</t>
  </si>
  <si>
    <t>08.12.2025 17:30</t>
  </si>
  <si>
    <t>08.12.2025 17:45</t>
  </si>
  <si>
    <t>08.12.2025 18:00</t>
  </si>
  <si>
    <t>08.12.2025 18:15</t>
  </si>
  <si>
    <t>08.12.2025 18:30</t>
  </si>
  <si>
    <t>08.12.2025 18:45</t>
  </si>
  <si>
    <t>08.12.2025 19:00</t>
  </si>
  <si>
    <t>08.12.2025 19:15</t>
  </si>
  <si>
    <t>08.12.2025 19:30</t>
  </si>
  <si>
    <t>08.12.2025 19:45</t>
  </si>
  <si>
    <t>08.12.2025 20:00</t>
  </si>
  <si>
    <t>08.12.2025 20:15</t>
  </si>
  <si>
    <t>08.12.2025 20:30</t>
  </si>
  <si>
    <t>08.12.2025 20:45</t>
  </si>
  <si>
    <t>08.12.2025 21:00</t>
  </si>
  <si>
    <t>08.12.2025 21:15</t>
  </si>
  <si>
    <t>08.12.2025 21:30</t>
  </si>
  <si>
    <t>08.12.2025 21:45</t>
  </si>
  <si>
    <t>08.12.2025 22:00</t>
  </si>
  <si>
    <t>08.12.2025 22:15</t>
  </si>
  <si>
    <t>08.12.2025 22:30</t>
  </si>
  <si>
    <t>08.12.2025 22:45</t>
  </si>
  <si>
    <t>08.12.2025 23:00</t>
  </si>
  <si>
    <t>08.12.2025 23:15</t>
  </si>
  <si>
    <t>08.12.2025 23:30</t>
  </si>
  <si>
    <t>08.12.2025 23:45</t>
  </si>
  <si>
    <t>09.12.2025 00:00</t>
  </si>
  <si>
    <t>09.12.2025 00:15</t>
  </si>
  <si>
    <t>09.12.2025 00:30</t>
  </si>
  <si>
    <t>09.12.2025 00:45</t>
  </si>
  <si>
    <t>09.12.2025 01:00</t>
  </si>
  <si>
    <t>09.12.2025 01:15</t>
  </si>
  <si>
    <t>09.12.2025 01:30</t>
  </si>
  <si>
    <t>09.12.2025 01:45</t>
  </si>
  <si>
    <t>09.12.2025 02:00</t>
  </si>
  <si>
    <t>09.12.2025 02:15</t>
  </si>
  <si>
    <t>09.12.2025 02:30</t>
  </si>
  <si>
    <t>09.12.2025 02:45</t>
  </si>
  <si>
    <t>09.12.2025 03:00</t>
  </si>
  <si>
    <t>09.12.2025 03:15</t>
  </si>
  <si>
    <t>09.12.2025 03:30</t>
  </si>
  <si>
    <t>09.12.2025 03:45</t>
  </si>
  <si>
    <t>09.12.2025 04:00</t>
  </si>
  <si>
    <t>09.12.2025 04:15</t>
  </si>
  <si>
    <t>09.12.2025 04:30</t>
  </si>
  <si>
    <t>09.12.2025 04:45</t>
  </si>
  <si>
    <t>09.12.2025 05:00</t>
  </si>
  <si>
    <t>09.12.2025 05:15</t>
  </si>
  <si>
    <t>09.12.2025 05:30</t>
  </si>
  <si>
    <t>09.12.2025 05:45</t>
  </si>
  <si>
    <t>09.12.2025 06:00</t>
  </si>
  <si>
    <t>09.12.2025 06:15</t>
  </si>
  <si>
    <t>09.12.2025 06:30</t>
  </si>
  <si>
    <t>09.12.2025 06:45</t>
  </si>
  <si>
    <t>09.12.2025 07:00</t>
  </si>
  <si>
    <t>09.12.2025 07:15</t>
  </si>
  <si>
    <t>09.12.2025 07:30</t>
  </si>
  <si>
    <t>09.12.2025 07:45</t>
  </si>
  <si>
    <t>09.12.2025 08:00</t>
  </si>
  <si>
    <t>09.12.2025 08:15</t>
  </si>
  <si>
    <t>09.12.2025 08:30</t>
  </si>
  <si>
    <t>09.12.2025 08:45</t>
  </si>
  <si>
    <t>09.12.2025 09:00</t>
  </si>
  <si>
    <t>09.12.2025 09:15</t>
  </si>
  <si>
    <t>09.12.2025 09:30</t>
  </si>
  <si>
    <t>09.12.2025 09:45</t>
  </si>
  <si>
    <t>09.12.2025 10:00</t>
  </si>
  <si>
    <t>09.12.2025 10:15</t>
  </si>
  <si>
    <t>09.12.2025 10:30</t>
  </si>
  <si>
    <t>09.12.2025 10:45</t>
  </si>
  <si>
    <t>09.12.2025 11:00</t>
  </si>
  <si>
    <t>09.12.2025 11:15</t>
  </si>
  <si>
    <t>09.12.2025 11:30</t>
  </si>
  <si>
    <t>09.12.2025 11:45</t>
  </si>
  <si>
    <t>09.12.2025 12:00</t>
  </si>
  <si>
    <t>09.12.2025 12:15</t>
  </si>
  <si>
    <t>09.12.2025 12:30</t>
  </si>
  <si>
    <t>09.12.2025 12:45</t>
  </si>
  <si>
    <t>09.12.2025 13:00</t>
  </si>
  <si>
    <t>09.12.2025 13:15</t>
  </si>
  <si>
    <t>09.12.2025 13:30</t>
  </si>
  <si>
    <t>09.12.2025 13:45</t>
  </si>
  <si>
    <t>09.12.2025 14:00</t>
  </si>
  <si>
    <t>09.12.2025 14:15</t>
  </si>
  <si>
    <t>09.12.2025 14:30</t>
  </si>
  <si>
    <t>09.12.2025 14:45</t>
  </si>
  <si>
    <t>09.12.2025 15:00</t>
  </si>
  <si>
    <t>09.12.2025 15:15</t>
  </si>
  <si>
    <t>09.12.2025 15:30</t>
  </si>
  <si>
    <t>09.12.2025 15:45</t>
  </si>
  <si>
    <t>09.12.2025 16:00</t>
  </si>
  <si>
    <t>09.12.2025 16:15</t>
  </si>
  <si>
    <t>09.12.2025 16:30</t>
  </si>
  <si>
    <t>09.12.2025 16:45</t>
  </si>
  <si>
    <t>09.12.2025 17:00</t>
  </si>
  <si>
    <t>09.12.2025 17:15</t>
  </si>
  <si>
    <t>09.12.2025 17:30</t>
  </si>
  <si>
    <t>09.12.2025 17:45</t>
  </si>
  <si>
    <t>09.12.2025 18:00</t>
  </si>
  <si>
    <t>09.12.2025 18:15</t>
  </si>
  <si>
    <t>09.12.2025 18:30</t>
  </si>
  <si>
    <t>09.12.2025 18:45</t>
  </si>
  <si>
    <t>09.12.2025 19:00</t>
  </si>
  <si>
    <t>09.12.2025 19:15</t>
  </si>
  <si>
    <t>09.12.2025 19:30</t>
  </si>
  <si>
    <t>09.12.2025 19:45</t>
  </si>
  <si>
    <t>09.12.2025 20:00</t>
  </si>
  <si>
    <t>09.12.2025 20:15</t>
  </si>
  <si>
    <t>09.12.2025 20:30</t>
  </si>
  <si>
    <t>09.12.2025 20:45</t>
  </si>
  <si>
    <t>09.12.2025 21:00</t>
  </si>
  <si>
    <t>09.12.2025 21:15</t>
  </si>
  <si>
    <t>09.12.2025 21:30</t>
  </si>
  <si>
    <t>09.12.2025 21:45</t>
  </si>
  <si>
    <t>09.12.2025 22:00</t>
  </si>
  <si>
    <t>09.12.2025 22:15</t>
  </si>
  <si>
    <t>09.12.2025 22:30</t>
  </si>
  <si>
    <t>09.12.2025 22:45</t>
  </si>
  <si>
    <t>09.12.2025 23:00</t>
  </si>
  <si>
    <t>09.12.2025 23:15</t>
  </si>
  <si>
    <t>09.12.2025 23:30</t>
  </si>
  <si>
    <t>09.12.2025 23:45</t>
  </si>
  <si>
    <t>10.12.2025 00:00</t>
  </si>
  <si>
    <t>10.12.2025 00:15</t>
  </si>
  <si>
    <t>10.12.2025 00:30</t>
  </si>
  <si>
    <t>10.12.2025 00:45</t>
  </si>
  <si>
    <t>10.12.2025 01:00</t>
  </si>
  <si>
    <t>10.12.2025 01:15</t>
  </si>
  <si>
    <t>10.12.2025 01:30</t>
  </si>
  <si>
    <t>10.12.2025 01:45</t>
  </si>
  <si>
    <t>10.12.2025 02:00</t>
  </si>
  <si>
    <t>10.12.2025 02:15</t>
  </si>
  <si>
    <t>10.12.2025 02:30</t>
  </si>
  <si>
    <t>10.12.2025 02:45</t>
  </si>
  <si>
    <t>10.12.2025 03:00</t>
  </si>
  <si>
    <t>10.12.2025 03:15</t>
  </si>
  <si>
    <t>10.12.2025 03:30</t>
  </si>
  <si>
    <t>10.12.2025 03:45</t>
  </si>
  <si>
    <t>10.12.2025 04:00</t>
  </si>
  <si>
    <t>10.12.2025 04:15</t>
  </si>
  <si>
    <t>10.12.2025 04:30</t>
  </si>
  <si>
    <t>10.12.2025 04:45</t>
  </si>
  <si>
    <t>10.12.2025 05:00</t>
  </si>
  <si>
    <t>10.12.2025 05:15</t>
  </si>
  <si>
    <t>10.12.2025 05:30</t>
  </si>
  <si>
    <t>10.12.2025 05:45</t>
  </si>
  <si>
    <t>10.12.2025 06:00</t>
  </si>
  <si>
    <t>10.12.2025 06:15</t>
  </si>
  <si>
    <t>10.12.2025 06:30</t>
  </si>
  <si>
    <t>10.12.2025 06:45</t>
  </si>
  <si>
    <t>10.12.2025 07:00</t>
  </si>
  <si>
    <t>10.12.2025 07:15</t>
  </si>
  <si>
    <t>10.12.2025 07:30</t>
  </si>
  <si>
    <t>10.12.2025 07:45</t>
  </si>
  <si>
    <t>10.12.2025 08:00</t>
  </si>
  <si>
    <t>10.12.2025 08:15</t>
  </si>
  <si>
    <t>10.12.2025 08:30</t>
  </si>
  <si>
    <t>10.12.2025 08:45</t>
  </si>
  <si>
    <t>10.12.2025 09:00</t>
  </si>
  <si>
    <t>10.12.2025 09:15</t>
  </si>
  <si>
    <t>10.12.2025 09:30</t>
  </si>
  <si>
    <t>10.12.2025 09:45</t>
  </si>
  <si>
    <t>10.12.2025 10:00</t>
  </si>
  <si>
    <t>10.12.2025 10:15</t>
  </si>
  <si>
    <t>10.12.2025 10:30</t>
  </si>
  <si>
    <t>10.12.2025 10:45</t>
  </si>
  <si>
    <t>10.12.2025 11:00</t>
  </si>
  <si>
    <t>10.12.2025 11:15</t>
  </si>
  <si>
    <t>10.12.2025 11:30</t>
  </si>
  <si>
    <t>10.12.2025 11:45</t>
  </si>
  <si>
    <t>10.12.2025 12:00</t>
  </si>
  <si>
    <t>10.12.2025 12:15</t>
  </si>
  <si>
    <t>10.12.2025 12:30</t>
  </si>
  <si>
    <t>10.12.2025 12:45</t>
  </si>
  <si>
    <t>10.12.2025 13:00</t>
  </si>
  <si>
    <t>10.12.2025 13:15</t>
  </si>
  <si>
    <t>10.12.2025 13:30</t>
  </si>
  <si>
    <t>10.12.2025 13:45</t>
  </si>
  <si>
    <t>10.12.2025 14:00</t>
  </si>
  <si>
    <t>10.12.2025 14:15</t>
  </si>
  <si>
    <t>10.12.2025 14:30</t>
  </si>
  <si>
    <t>10.12.2025 14:45</t>
  </si>
  <si>
    <t>10.12.2025 15:00</t>
  </si>
  <si>
    <t>10.12.2025 15:15</t>
  </si>
  <si>
    <t>10.12.2025 15:30</t>
  </si>
  <si>
    <t>10.12.2025 15:45</t>
  </si>
  <si>
    <t>10.12.2025 16:00</t>
  </si>
  <si>
    <t>10.12.2025 16:15</t>
  </si>
  <si>
    <t>10.12.2025 16:30</t>
  </si>
  <si>
    <t>10.12.2025 16:45</t>
  </si>
  <si>
    <t>10.12.2025 17:00</t>
  </si>
  <si>
    <t>10.12.2025 17:15</t>
  </si>
  <si>
    <t>10.12.2025 17:30</t>
  </si>
  <si>
    <t>10.12.2025 17:45</t>
  </si>
  <si>
    <t>10.12.2025 18:00</t>
  </si>
  <si>
    <t>10.12.2025 18:15</t>
  </si>
  <si>
    <t>10.12.2025 18:30</t>
  </si>
  <si>
    <t>10.12.2025 18:45</t>
  </si>
  <si>
    <t>10.12.2025 19:00</t>
  </si>
  <si>
    <t>10.12.2025 19:15</t>
  </si>
  <si>
    <t>10.12.2025 19:30</t>
  </si>
  <si>
    <t>10.12.2025 19:45</t>
  </si>
  <si>
    <t>10.12.2025 20:00</t>
  </si>
  <si>
    <t>10.12.2025 20:15</t>
  </si>
  <si>
    <t>10.12.2025 20:30</t>
  </si>
  <si>
    <t>10.12.2025 20:45</t>
  </si>
  <si>
    <t>10.12.2025 21:00</t>
  </si>
  <si>
    <t>10.12.2025 21:15</t>
  </si>
  <si>
    <t>10.12.2025 21:30</t>
  </si>
  <si>
    <t>10.12.2025 21:45</t>
  </si>
  <si>
    <t>10.12.2025 22:00</t>
  </si>
  <si>
    <t>10.12.2025 22:15</t>
  </si>
  <si>
    <t>10.12.2025 22:30</t>
  </si>
  <si>
    <t>10.12.2025 22:45</t>
  </si>
  <si>
    <t>10.12.2025 23:00</t>
  </si>
  <si>
    <t>10.12.2025 23:15</t>
  </si>
  <si>
    <t>10.12.2025 23:30</t>
  </si>
  <si>
    <t>10.12.2025 23:45</t>
  </si>
  <si>
    <t>11.12.2025 00:00</t>
  </si>
  <si>
    <t>11.12.2025 00:15</t>
  </si>
  <si>
    <t>11.12.2025 00:30</t>
  </si>
  <si>
    <t>11.12.2025 00:45</t>
  </si>
  <si>
    <t>11.12.2025 01:00</t>
  </si>
  <si>
    <t>11.12.2025 01:15</t>
  </si>
  <si>
    <t>11.12.2025 01:30</t>
  </si>
  <si>
    <t>11.12.2025 01:45</t>
  </si>
  <si>
    <t>11.12.2025 02:00</t>
  </si>
  <si>
    <t>11.12.2025 02:15</t>
  </si>
  <si>
    <t>11.12.2025 02:30</t>
  </si>
  <si>
    <t>11.12.2025 02:45</t>
  </si>
  <si>
    <t>11.12.2025 03:00</t>
  </si>
  <si>
    <t>11.12.2025 03:15</t>
  </si>
  <si>
    <t>11.12.2025 03:30</t>
  </si>
  <si>
    <t>11.12.2025 03:45</t>
  </si>
  <si>
    <t>11.12.2025 04:00</t>
  </si>
  <si>
    <t>11.12.2025 04:15</t>
  </si>
  <si>
    <t>11.12.2025 04:30</t>
  </si>
  <si>
    <t>11.12.2025 04:45</t>
  </si>
  <si>
    <t>11.12.2025 05:00</t>
  </si>
  <si>
    <t>11.12.2025 05:15</t>
  </si>
  <si>
    <t>11.12.2025 05:30</t>
  </si>
  <si>
    <t>11.12.2025 05:45</t>
  </si>
  <si>
    <t>11.12.2025 06:00</t>
  </si>
  <si>
    <t>11.12.2025 06:15</t>
  </si>
  <si>
    <t>11.12.2025 06:30</t>
  </si>
  <si>
    <t>11.12.2025 06:45</t>
  </si>
  <si>
    <t>11.12.2025 07:00</t>
  </si>
  <si>
    <t>11.12.2025 07:15</t>
  </si>
  <si>
    <t>11.12.2025 07:30</t>
  </si>
  <si>
    <t>11.12.2025 07:45</t>
  </si>
  <si>
    <t>11.12.2025 08:00</t>
  </si>
  <si>
    <t>11.12.2025 08:15</t>
  </si>
  <si>
    <t>11.12.2025 08:30</t>
  </si>
  <si>
    <t>11.12.2025 08:45</t>
  </si>
  <si>
    <t>11.12.2025 09:00</t>
  </si>
  <si>
    <t>11.12.2025 09:15</t>
  </si>
  <si>
    <t>11.12.2025 09:30</t>
  </si>
  <si>
    <t>11.12.2025 09:45</t>
  </si>
  <si>
    <t>11.12.2025 10:00</t>
  </si>
  <si>
    <t>11.12.2025 10:15</t>
  </si>
  <si>
    <t>11.12.2025 10:30</t>
  </si>
  <si>
    <t>11.12.2025 10:45</t>
  </si>
  <si>
    <t>11.12.2025 11:00</t>
  </si>
  <si>
    <t>11.12.2025 11:15</t>
  </si>
  <si>
    <t>11.12.2025 11:30</t>
  </si>
  <si>
    <t>11.12.2025 11:45</t>
  </si>
  <si>
    <t>11.12.2025 12:00</t>
  </si>
  <si>
    <t>11.12.2025 12:15</t>
  </si>
  <si>
    <t>11.12.2025 12:30</t>
  </si>
  <si>
    <t>11.12.2025 12:45</t>
  </si>
  <si>
    <t>11.12.2025 13:00</t>
  </si>
  <si>
    <t>11.12.2025 13:15</t>
  </si>
  <si>
    <t>11.12.2025 13:30</t>
  </si>
  <si>
    <t>11.12.2025 13:45</t>
  </si>
  <si>
    <t>11.12.2025 14:00</t>
  </si>
  <si>
    <t>11.12.2025 14:15</t>
  </si>
  <si>
    <t>11.12.2025 14:30</t>
  </si>
  <si>
    <t>11.12.2025 14:45</t>
  </si>
  <si>
    <t>11.12.2025 15:00</t>
  </si>
  <si>
    <t>11.12.2025 15:15</t>
  </si>
  <si>
    <t>11.12.2025 15:30</t>
  </si>
  <si>
    <t>11.12.2025 15:45</t>
  </si>
  <si>
    <t>11.12.2025 16:00</t>
  </si>
  <si>
    <t>11.12.2025 16:15</t>
  </si>
  <si>
    <t>11.12.2025 16:30</t>
  </si>
  <si>
    <t>11.12.2025 16:45</t>
  </si>
  <si>
    <t>11.12.2025 17:00</t>
  </si>
  <si>
    <t>11.12.2025 17:15</t>
  </si>
  <si>
    <t>11.12.2025 17:30</t>
  </si>
  <si>
    <t>11.12.2025 17:45</t>
  </si>
  <si>
    <t>11.12.2025 18:00</t>
  </si>
  <si>
    <t>11.12.2025 18:15</t>
  </si>
  <si>
    <t>11.12.2025 18:30</t>
  </si>
  <si>
    <t>11.12.2025 18:45</t>
  </si>
  <si>
    <t>11.12.2025 19:00</t>
  </si>
  <si>
    <t>11.12.2025 19:15</t>
  </si>
  <si>
    <t>11.12.2025 19:30</t>
  </si>
  <si>
    <t>11.12.2025 19:45</t>
  </si>
  <si>
    <t>11.12.2025 20:00</t>
  </si>
  <si>
    <t>11.12.2025 20:15</t>
  </si>
  <si>
    <t>11.12.2025 20:30</t>
  </si>
  <si>
    <t>11.12.2025 20:45</t>
  </si>
  <si>
    <t>11.12.2025 21:00</t>
  </si>
  <si>
    <t>11.12.2025 21:15</t>
  </si>
  <si>
    <t>11.12.2025 21:30</t>
  </si>
  <si>
    <t>11.12.2025 21:45</t>
  </si>
  <si>
    <t>11.12.2025 22:00</t>
  </si>
  <si>
    <t>11.12.2025 22:15</t>
  </si>
  <si>
    <t>11.12.2025 22:30</t>
  </si>
  <si>
    <t>11.12.2025 22:45</t>
  </si>
  <si>
    <t>11.12.2025 23:00</t>
  </si>
  <si>
    <t>11.12.2025 23:15</t>
  </si>
  <si>
    <t>11.12.2025 23:30</t>
  </si>
  <si>
    <t>11.12.2025 23:45</t>
  </si>
  <si>
    <t>12.12.2025 00:00</t>
  </si>
  <si>
    <t>12.12.2025 00:15</t>
  </si>
  <si>
    <t>12.12.2025 00:30</t>
  </si>
  <si>
    <t>12.12.2025 00:45</t>
  </si>
  <si>
    <t>12.12.2025 01:00</t>
  </si>
  <si>
    <t>12.12.2025 01:15</t>
  </si>
  <si>
    <t>12.12.2025 01:30</t>
  </si>
  <si>
    <t>12.12.2025 01:45</t>
  </si>
  <si>
    <t>12.12.2025 02:00</t>
  </si>
  <si>
    <t>12.12.2025 02:15</t>
  </si>
  <si>
    <t>12.12.2025 02:30</t>
  </si>
  <si>
    <t>12.12.2025 02:45</t>
  </si>
  <si>
    <t>12.12.2025 03:00</t>
  </si>
  <si>
    <t>12.12.2025 03:15</t>
  </si>
  <si>
    <t>12.12.2025 03:30</t>
  </si>
  <si>
    <t>12.12.2025 03:45</t>
  </si>
  <si>
    <t>12.12.2025 04:00</t>
  </si>
  <si>
    <t>12.12.2025 04:15</t>
  </si>
  <si>
    <t>12.12.2025 04:30</t>
  </si>
  <si>
    <t>12.12.2025 04:45</t>
  </si>
  <si>
    <t>12.12.2025 05:00</t>
  </si>
  <si>
    <t>12.12.2025 05:15</t>
  </si>
  <si>
    <t>12.12.2025 05:30</t>
  </si>
  <si>
    <t>12.12.2025 05:45</t>
  </si>
  <si>
    <t>12.12.2025 06:00</t>
  </si>
  <si>
    <t>12.12.2025 06:15</t>
  </si>
  <si>
    <t>12.12.2025 06:30</t>
  </si>
  <si>
    <t>12.12.2025 06:45</t>
  </si>
  <si>
    <t>12.12.2025 07:00</t>
  </si>
  <si>
    <t>12.12.2025 07:15</t>
  </si>
  <si>
    <t>12.12.2025 07:30</t>
  </si>
  <si>
    <t>12.12.2025 07:45</t>
  </si>
  <si>
    <t>12.12.2025 08:00</t>
  </si>
  <si>
    <t>12.12.2025 08:15</t>
  </si>
  <si>
    <t>12.12.2025 08:30</t>
  </si>
  <si>
    <t>12.12.2025 08:45</t>
  </si>
  <si>
    <t>12.12.2025 09:00</t>
  </si>
  <si>
    <t>12.12.2025 09:15</t>
  </si>
  <si>
    <t>12.12.2025 09:30</t>
  </si>
  <si>
    <t>12.12.2025 09:45</t>
  </si>
  <si>
    <t>12.12.2025 10:00</t>
  </si>
  <si>
    <t>12.12.2025 10:15</t>
  </si>
  <si>
    <t>12.12.2025 10:30</t>
  </si>
  <si>
    <t>12.12.2025 10:45</t>
  </si>
  <si>
    <t>12.12.2025 11:00</t>
  </si>
  <si>
    <t>12.12.2025 11:15</t>
  </si>
  <si>
    <t>12.12.2025 11:30</t>
  </si>
  <si>
    <t>12.12.2025 11:45</t>
  </si>
  <si>
    <t>12.12.2025 12:00</t>
  </si>
  <si>
    <t>12.12.2025 12:15</t>
  </si>
  <si>
    <t>12.12.2025 12:30</t>
  </si>
  <si>
    <t>12.12.2025 12:45</t>
  </si>
  <si>
    <t>12.12.2025 13:00</t>
  </si>
  <si>
    <t>12.12.2025 13:15</t>
  </si>
  <si>
    <t>12.12.2025 13:30</t>
  </si>
  <si>
    <t>12.12.2025 13:45</t>
  </si>
  <si>
    <t>12.12.2025 14:00</t>
  </si>
  <si>
    <t>12.12.2025 14:15</t>
  </si>
  <si>
    <t>12.12.2025 14:30</t>
  </si>
  <si>
    <t>12.12.2025 14:45</t>
  </si>
  <si>
    <t>12.12.2025 15:00</t>
  </si>
  <si>
    <t>12.12.2025 15:15</t>
  </si>
  <si>
    <t>12.12.2025 15:30</t>
  </si>
  <si>
    <t>12.12.2025 15:45</t>
  </si>
  <si>
    <t>12.12.2025 16:00</t>
  </si>
  <si>
    <t>12.12.2025 16:15</t>
  </si>
  <si>
    <t>12.12.2025 16:30</t>
  </si>
  <si>
    <t>12.12.2025 16:45</t>
  </si>
  <si>
    <t>12.12.2025 17:00</t>
  </si>
  <si>
    <t>12.12.2025 17:15</t>
  </si>
  <si>
    <t>12.12.2025 17:30</t>
  </si>
  <si>
    <t>12.12.2025 17:45</t>
  </si>
  <si>
    <t>12.12.2025 18:00</t>
  </si>
  <si>
    <t>12.12.2025 18:15</t>
  </si>
  <si>
    <t>12.12.2025 18:30</t>
  </si>
  <si>
    <t>12.12.2025 18:45</t>
  </si>
  <si>
    <t>12.12.2025 19:00</t>
  </si>
  <si>
    <t>12.12.2025 19:15</t>
  </si>
  <si>
    <t>12.12.2025 19:30</t>
  </si>
  <si>
    <t>12.12.2025 19:45</t>
  </si>
  <si>
    <t>12.12.2025 20:00</t>
  </si>
  <si>
    <t>12.12.2025 20:15</t>
  </si>
  <si>
    <t>12.12.2025 20:30</t>
  </si>
  <si>
    <t>12.12.2025 20:45</t>
  </si>
  <si>
    <t>12.12.2025 21:00</t>
  </si>
  <si>
    <t>12.12.2025 21:15</t>
  </si>
  <si>
    <t>12.12.2025 21:30</t>
  </si>
  <si>
    <t>12.12.2025 21:45</t>
  </si>
  <si>
    <t>12.12.2025 22:00</t>
  </si>
  <si>
    <t>12.12.2025 22:15</t>
  </si>
  <si>
    <t>12.12.2025 22:30</t>
  </si>
  <si>
    <t>12.12.2025 22:45</t>
  </si>
  <si>
    <t>12.12.2025 23:00</t>
  </si>
  <si>
    <t>12.12.2025 23:15</t>
  </si>
  <si>
    <t>12.12.2025 23:30</t>
  </si>
  <si>
    <t>12.12.2025 23:45</t>
  </si>
  <si>
    <t>13.12.2025 00:00</t>
  </si>
  <si>
    <t>13.12.2025 00:15</t>
  </si>
  <si>
    <t>13.12.2025 00:30</t>
  </si>
  <si>
    <t>13.12.2025 00:45</t>
  </si>
  <si>
    <t>13.12.2025 01:00</t>
  </si>
  <si>
    <t>13.12.2025 01:15</t>
  </si>
  <si>
    <t>13.12.2025 01:30</t>
  </si>
  <si>
    <t>13.12.2025 01:45</t>
  </si>
  <si>
    <t>13.12.2025 02:00</t>
  </si>
  <si>
    <t>13.12.2025 02:15</t>
  </si>
  <si>
    <t>13.12.2025 02:30</t>
  </si>
  <si>
    <t>13.12.2025 02:45</t>
  </si>
  <si>
    <t>13.12.2025 03:00</t>
  </si>
  <si>
    <t>13.12.2025 03:15</t>
  </si>
  <si>
    <t>13.12.2025 03:30</t>
  </si>
  <si>
    <t>13.12.2025 03:45</t>
  </si>
  <si>
    <t>13.12.2025 04:00</t>
  </si>
  <si>
    <t>13.12.2025 04:15</t>
  </si>
  <si>
    <t>13.12.2025 04:30</t>
  </si>
  <si>
    <t>13.12.2025 04:45</t>
  </si>
  <si>
    <t>13.12.2025 05:00</t>
  </si>
  <si>
    <t>13.12.2025 05:15</t>
  </si>
  <si>
    <t>13.12.2025 05:30</t>
  </si>
  <si>
    <t>13.12.2025 05:45</t>
  </si>
  <si>
    <t>13.12.2025 06:00</t>
  </si>
  <si>
    <t>13.12.2025 06:15</t>
  </si>
  <si>
    <t>13.12.2025 06:30</t>
  </si>
  <si>
    <t>13.12.2025 06:45</t>
  </si>
  <si>
    <t>13.12.2025 07:00</t>
  </si>
  <si>
    <t>13.12.2025 07:15</t>
  </si>
  <si>
    <t>13.12.2025 07:30</t>
  </si>
  <si>
    <t>13.12.2025 07:45</t>
  </si>
  <si>
    <t>13.12.2025 08:00</t>
  </si>
  <si>
    <t>13.12.2025 08:15</t>
  </si>
  <si>
    <t>13.12.2025 08:30</t>
  </si>
  <si>
    <t>13.12.2025 08:45</t>
  </si>
  <si>
    <t>13.12.2025 09:00</t>
  </si>
  <si>
    <t>13.12.2025 09:15</t>
  </si>
  <si>
    <t>13.12.2025 09:30</t>
  </si>
  <si>
    <t>13.12.2025 09:45</t>
  </si>
  <si>
    <t>13.12.2025 10:00</t>
  </si>
  <si>
    <t>13.12.2025 10:15</t>
  </si>
  <si>
    <t>13.12.2025 10:30</t>
  </si>
  <si>
    <t>13.12.2025 10:45</t>
  </si>
  <si>
    <t>13.12.2025 11:00</t>
  </si>
  <si>
    <t>13.12.2025 11:15</t>
  </si>
  <si>
    <t>13.12.2025 11:30</t>
  </si>
  <si>
    <t>13.12.2025 11:45</t>
  </si>
  <si>
    <t>13.12.2025 12:00</t>
  </si>
  <si>
    <t>13.12.2025 12:15</t>
  </si>
  <si>
    <t>13.12.2025 12:30</t>
  </si>
  <si>
    <t>13.12.2025 12:45</t>
  </si>
  <si>
    <t>13.12.2025 13:00</t>
  </si>
  <si>
    <t>13.12.2025 13:15</t>
  </si>
  <si>
    <t>13.12.2025 13:30</t>
  </si>
  <si>
    <t>13.12.2025 13:45</t>
  </si>
  <si>
    <t>13.12.2025 14:00</t>
  </si>
  <si>
    <t>13.12.2025 14:15</t>
  </si>
  <si>
    <t>13.12.2025 14:30</t>
  </si>
  <si>
    <t>13.12.2025 14:45</t>
  </si>
  <si>
    <t>13.12.2025 15:00</t>
  </si>
  <si>
    <t>13.12.2025 15:15</t>
  </si>
  <si>
    <t>13.12.2025 15:30</t>
  </si>
  <si>
    <t>13.12.2025 15:45</t>
  </si>
  <si>
    <t>13.12.2025 16:00</t>
  </si>
  <si>
    <t>13.12.2025 16:15</t>
  </si>
  <si>
    <t>13.12.2025 16:30</t>
  </si>
  <si>
    <t>13.12.2025 16:45</t>
  </si>
  <si>
    <t>13.12.2025 17:00</t>
  </si>
  <si>
    <t>13.12.2025 17:15</t>
  </si>
  <si>
    <t>13.12.2025 17:30</t>
  </si>
  <si>
    <t>13.12.2025 17:45</t>
  </si>
  <si>
    <t>13.12.2025 18:00</t>
  </si>
  <si>
    <t>13.12.2025 18:15</t>
  </si>
  <si>
    <t>13.12.2025 18:30</t>
  </si>
  <si>
    <t>13.12.2025 18:45</t>
  </si>
  <si>
    <t>13.12.2025 19:00</t>
  </si>
  <si>
    <t>13.12.2025 19:15</t>
  </si>
  <si>
    <t>13.12.2025 19:30</t>
  </si>
  <si>
    <t>13.12.2025 19:45</t>
  </si>
  <si>
    <t>13.12.2025 20:00</t>
  </si>
  <si>
    <t>13.12.2025 20:15</t>
  </si>
  <si>
    <t>13.12.2025 20:30</t>
  </si>
  <si>
    <t>13.12.2025 20:45</t>
  </si>
  <si>
    <t>13.12.2025 21:00</t>
  </si>
  <si>
    <t>13.12.2025 21:15</t>
  </si>
  <si>
    <t>13.12.2025 21:30</t>
  </si>
  <si>
    <t>13.12.2025 21:45</t>
  </si>
  <si>
    <t>13.12.2025 22:00</t>
  </si>
  <si>
    <t>13.12.2025 22:15</t>
  </si>
  <si>
    <t>13.12.2025 22:30</t>
  </si>
  <si>
    <t>13.12.2025 22:45</t>
  </si>
  <si>
    <t>13.12.2025 23:00</t>
  </si>
  <si>
    <t>13.12.2025 23:15</t>
  </si>
  <si>
    <t>13.12.2025 23:30</t>
  </si>
  <si>
    <t>13.12.2025 23:45</t>
  </si>
  <si>
    <t>14.12.2025 00:00</t>
  </si>
  <si>
    <t>14.12.2025 00:15</t>
  </si>
  <si>
    <t>14.12.2025 00:30</t>
  </si>
  <si>
    <t>14.12.2025 00:45</t>
  </si>
  <si>
    <t>14.12.2025 01:00</t>
  </si>
  <si>
    <t>14.12.2025 01:15</t>
  </si>
  <si>
    <t>14.12.2025 01:30</t>
  </si>
  <si>
    <t>14.12.2025 01:45</t>
  </si>
  <si>
    <t>14.12.2025 02:00</t>
  </si>
  <si>
    <t>14.12.2025 02:15</t>
  </si>
  <si>
    <t>14.12.2025 02:30</t>
  </si>
  <si>
    <t>14.12.2025 02:45</t>
  </si>
  <si>
    <t>14.12.2025 03:00</t>
  </si>
  <si>
    <t>14.12.2025 03:15</t>
  </si>
  <si>
    <t>14.12.2025 03:30</t>
  </si>
  <si>
    <t>14.12.2025 03:45</t>
  </si>
  <si>
    <t>14.12.2025 04:00</t>
  </si>
  <si>
    <t>14.12.2025 04:15</t>
  </si>
  <si>
    <t>14.12.2025 04:30</t>
  </si>
  <si>
    <t>14.12.2025 04:45</t>
  </si>
  <si>
    <t>14.12.2025 05:00</t>
  </si>
  <si>
    <t>14.12.2025 05:15</t>
  </si>
  <si>
    <t>14.12.2025 05:30</t>
  </si>
  <si>
    <t>14.12.2025 05:45</t>
  </si>
  <si>
    <t>14.12.2025 06:00</t>
  </si>
  <si>
    <t>14.12.2025 06:15</t>
  </si>
  <si>
    <t>14.12.2025 06:30</t>
  </si>
  <si>
    <t>14.12.2025 06:45</t>
  </si>
  <si>
    <t>14.12.2025 07:00</t>
  </si>
  <si>
    <t>14.12.2025 07:15</t>
  </si>
  <si>
    <t>14.12.2025 07:30</t>
  </si>
  <si>
    <t>14.12.2025 07:45</t>
  </si>
  <si>
    <t>14.12.2025 08:00</t>
  </si>
  <si>
    <t>14.12.2025 08:15</t>
  </si>
  <si>
    <t>14.12.2025 08:30</t>
  </si>
  <si>
    <t>14.12.2025 08:45</t>
  </si>
  <si>
    <t>14.12.2025 09:00</t>
  </si>
  <si>
    <t>14.12.2025 09:15</t>
  </si>
  <si>
    <t>14.12.2025 09:30</t>
  </si>
  <si>
    <t>14.12.2025 09:45</t>
  </si>
  <si>
    <t>14.12.2025 10:00</t>
  </si>
  <si>
    <t>14.12.2025 10:15</t>
  </si>
  <si>
    <t>14.12.2025 10:30</t>
  </si>
  <si>
    <t>14.12.2025 10:45</t>
  </si>
  <si>
    <t>14.12.2025 11:00</t>
  </si>
  <si>
    <t>14.12.2025 11:15</t>
  </si>
  <si>
    <t>14.12.2025 11:30</t>
  </si>
  <si>
    <t>14.12.2025 11:45</t>
  </si>
  <si>
    <t>14.12.2025 12:00</t>
  </si>
  <si>
    <t>14.12.2025 12:15</t>
  </si>
  <si>
    <t>14.12.2025 12:30</t>
  </si>
  <si>
    <t>14.12.2025 12:45</t>
  </si>
  <si>
    <t>14.12.2025 13:00</t>
  </si>
  <si>
    <t>14.12.2025 13:15</t>
  </si>
  <si>
    <t>14.12.2025 13:30</t>
  </si>
  <si>
    <t>14.12.2025 13:45</t>
  </si>
  <si>
    <t>14.12.2025 14:00</t>
  </si>
  <si>
    <t>14.12.2025 14:15</t>
  </si>
  <si>
    <t>14.12.2025 14:30</t>
  </si>
  <si>
    <t>14.12.2025 14:45</t>
  </si>
  <si>
    <t>14.12.2025 15:00</t>
  </si>
  <si>
    <t>14.12.2025 15:15</t>
  </si>
  <si>
    <t>14.12.2025 15:30</t>
  </si>
  <si>
    <t>14.12.2025 15:45</t>
  </si>
  <si>
    <t>14.12.2025 16:00</t>
  </si>
  <si>
    <t>14.12.2025 16:15</t>
  </si>
  <si>
    <t>14.12.2025 16:30</t>
  </si>
  <si>
    <t>14.12.2025 16:45</t>
  </si>
  <si>
    <t>14.12.2025 17:00</t>
  </si>
  <si>
    <t>14.12.2025 17:15</t>
  </si>
  <si>
    <t>14.12.2025 17:30</t>
  </si>
  <si>
    <t>14.12.2025 17:45</t>
  </si>
  <si>
    <t>14.12.2025 18:00</t>
  </si>
  <si>
    <t>14.12.2025 18:15</t>
  </si>
  <si>
    <t>14.12.2025 18:30</t>
  </si>
  <si>
    <t>14.12.2025 18:45</t>
  </si>
  <si>
    <t>14.12.2025 19:00</t>
  </si>
  <si>
    <t>14.12.2025 19:15</t>
  </si>
  <si>
    <t>14.12.2025 19:30</t>
  </si>
  <si>
    <t>14.12.2025 19:45</t>
  </si>
  <si>
    <t>14.12.2025 20:00</t>
  </si>
  <si>
    <t>14.12.2025 20:15</t>
  </si>
  <si>
    <t>14.12.2025 20:30</t>
  </si>
  <si>
    <t>14.12.2025 20:45</t>
  </si>
  <si>
    <t>14.12.2025 21:00</t>
  </si>
  <si>
    <t>14.12.2025 21:15</t>
  </si>
  <si>
    <t>14.12.2025 21:30</t>
  </si>
  <si>
    <t>14.12.2025 21:45</t>
  </si>
  <si>
    <t>14.12.2025 22:00</t>
  </si>
  <si>
    <t>14.12.2025 22:15</t>
  </si>
  <si>
    <t>14.12.2025 22:30</t>
  </si>
  <si>
    <t>14.12.2025 22:45</t>
  </si>
  <si>
    <t>14.12.2025 23:00</t>
  </si>
  <si>
    <t>14.12.2025 23:15</t>
  </si>
  <si>
    <t>14.12.2025 23:30</t>
  </si>
  <si>
    <t>14.12.2025 23:45</t>
  </si>
  <si>
    <t>15.12.2025 00:00</t>
  </si>
  <si>
    <t>15.12.2025 00:15</t>
  </si>
  <si>
    <t>15.12.2025 00:30</t>
  </si>
  <si>
    <t>15.12.2025 00:45</t>
  </si>
  <si>
    <t>15.12.2025 01:00</t>
  </si>
  <si>
    <t>15.12.2025 01:15</t>
  </si>
  <si>
    <t>15.12.2025 01:30</t>
  </si>
  <si>
    <t>15.12.2025 01:45</t>
  </si>
  <si>
    <t>15.12.2025 02:00</t>
  </si>
  <si>
    <t>15.12.2025 02:15</t>
  </si>
  <si>
    <t>15.12.2025 02:30</t>
  </si>
  <si>
    <t>15.12.2025 02:45</t>
  </si>
  <si>
    <t>15.12.2025 03:00</t>
  </si>
  <si>
    <t>15.12.2025 03:15</t>
  </si>
  <si>
    <t>15.12.2025 03:30</t>
  </si>
  <si>
    <t>15.12.2025 03:45</t>
  </si>
  <si>
    <t>15.12.2025 04:00</t>
  </si>
  <si>
    <t>15.12.2025 04:15</t>
  </si>
  <si>
    <t>15.12.2025 04:30</t>
  </si>
  <si>
    <t>15.12.2025 04:45</t>
  </si>
  <si>
    <t>15.12.2025 05:00</t>
  </si>
  <si>
    <t>15.12.2025 05:15</t>
  </si>
  <si>
    <t>15.12.2025 05:30</t>
  </si>
  <si>
    <t>15.12.2025 05:45</t>
  </si>
  <si>
    <t>15.12.2025 06:00</t>
  </si>
  <si>
    <t>15.12.2025 06:15</t>
  </si>
  <si>
    <t>15.12.2025 06:30</t>
  </si>
  <si>
    <t>15.12.2025 06:45</t>
  </si>
  <si>
    <t>15.12.2025 07:00</t>
  </si>
  <si>
    <t>15.12.2025 07:15</t>
  </si>
  <si>
    <t>15.12.2025 07:30</t>
  </si>
  <si>
    <t>15.12.2025 07:45</t>
  </si>
  <si>
    <t>15.12.2025 08:00</t>
  </si>
  <si>
    <t>15.12.2025 08:15</t>
  </si>
  <si>
    <t>15.12.2025 08:30</t>
  </si>
  <si>
    <t>15.12.2025 08:45</t>
  </si>
  <si>
    <t>15.12.2025 09:00</t>
  </si>
  <si>
    <t>15.12.2025 09:15</t>
  </si>
  <si>
    <t>15.12.2025 09:30</t>
  </si>
  <si>
    <t>15.12.2025 09:45</t>
  </si>
  <si>
    <t>15.12.2025 10:00</t>
  </si>
  <si>
    <t>15.12.2025 10:15</t>
  </si>
  <si>
    <t>15.12.2025 10:30</t>
  </si>
  <si>
    <t>15.12.2025 10:45</t>
  </si>
  <si>
    <t>15.12.2025 11:00</t>
  </si>
  <si>
    <t>15.12.2025 11:15</t>
  </si>
  <si>
    <t>15.12.2025 11:30</t>
  </si>
  <si>
    <t>15.12.2025 11:45</t>
  </si>
  <si>
    <t>15.12.2025 12:00</t>
  </si>
  <si>
    <t>15.12.2025 12:15</t>
  </si>
  <si>
    <t>15.12.2025 12:30</t>
  </si>
  <si>
    <t>15.12.2025 12:45</t>
  </si>
  <si>
    <t>15.12.2025 13:00</t>
  </si>
  <si>
    <t>15.12.2025 13:15</t>
  </si>
  <si>
    <t>15.12.2025 13:30</t>
  </si>
  <si>
    <t>15.12.2025 13:45</t>
  </si>
  <si>
    <t>15.12.2025 14:00</t>
  </si>
  <si>
    <t>15.12.2025 14:15</t>
  </si>
  <si>
    <t>15.12.2025 14:30</t>
  </si>
  <si>
    <t>15.12.2025 14:45</t>
  </si>
  <si>
    <t>15.12.2025 15:00</t>
  </si>
  <si>
    <t>15.12.2025 15:15</t>
  </si>
  <si>
    <t>15.12.2025 15:30</t>
  </si>
  <si>
    <t>15.12.2025 15:45</t>
  </si>
  <si>
    <t>15.12.2025 16:00</t>
  </si>
  <si>
    <t>15.12.2025 16:15</t>
  </si>
  <si>
    <t>15.12.2025 16:30</t>
  </si>
  <si>
    <t>15.12.2025 16:45</t>
  </si>
  <si>
    <t>15.12.2025 17:00</t>
  </si>
  <si>
    <t>15.12.2025 17:15</t>
  </si>
  <si>
    <t>15.12.2025 17:30</t>
  </si>
  <si>
    <t>15.12.2025 17:45</t>
  </si>
  <si>
    <t>15.12.2025 18:00</t>
  </si>
  <si>
    <t>15.12.2025 18:15</t>
  </si>
  <si>
    <t>15.12.2025 18:30</t>
  </si>
  <si>
    <t>15.12.2025 18:45</t>
  </si>
  <si>
    <t>15.12.2025 19:00</t>
  </si>
  <si>
    <t>15.12.2025 19:15</t>
  </si>
  <si>
    <t>15.12.2025 19:30</t>
  </si>
  <si>
    <t>15.12.2025 19:45</t>
  </si>
  <si>
    <t>15.12.2025 20:00</t>
  </si>
  <si>
    <t>15.12.2025 20:15</t>
  </si>
  <si>
    <t>15.12.2025 20:30</t>
  </si>
  <si>
    <t>15.12.2025 20:45</t>
  </si>
  <si>
    <t>15.12.2025 21:00</t>
  </si>
  <si>
    <t>15.12.2025 21:15</t>
  </si>
  <si>
    <t>15.12.2025 21:30</t>
  </si>
  <si>
    <t>15.12.2025 21:45</t>
  </si>
  <si>
    <t>15.12.2025 22:00</t>
  </si>
  <si>
    <t>15.12.2025 22:15</t>
  </si>
  <si>
    <t>15.12.2025 22:30</t>
  </si>
  <si>
    <t>15.12.2025 22:45</t>
  </si>
  <si>
    <t>15.12.2025 23:00</t>
  </si>
  <si>
    <t>15.12.2025 23:15</t>
  </si>
  <si>
    <t>15.12.2025 23:30</t>
  </si>
  <si>
    <t>15.12.2025 23:45</t>
  </si>
  <si>
    <t>16.12.2025 00:00</t>
  </si>
  <si>
    <t>16.12.2025 00:15</t>
  </si>
  <si>
    <t>16.12.2025 00:30</t>
  </si>
  <si>
    <t>16.12.2025 00:45</t>
  </si>
  <si>
    <t>16.12.2025 01:00</t>
  </si>
  <si>
    <t>16.12.2025 01:15</t>
  </si>
  <si>
    <t>16.12.2025 01:30</t>
  </si>
  <si>
    <t>16.12.2025 01:45</t>
  </si>
  <si>
    <t>16.12.2025 02:00</t>
  </si>
  <si>
    <t>16.12.2025 02:15</t>
  </si>
  <si>
    <t>16.12.2025 02:30</t>
  </si>
  <si>
    <t>16.12.2025 02:45</t>
  </si>
  <si>
    <t>16.12.2025 03:00</t>
  </si>
  <si>
    <t>16.12.2025 03:15</t>
  </si>
  <si>
    <t>16.12.2025 03:30</t>
  </si>
  <si>
    <t>16.12.2025 03:45</t>
  </si>
  <si>
    <t>16.12.2025 04:00</t>
  </si>
  <si>
    <t>16.12.2025 04:15</t>
  </si>
  <si>
    <t>16.12.2025 04:30</t>
  </si>
  <si>
    <t>16.12.2025 04:45</t>
  </si>
  <si>
    <t>16.12.2025 05:00</t>
  </si>
  <si>
    <t>16.12.2025 05:15</t>
  </si>
  <si>
    <t>16.12.2025 05:30</t>
  </si>
  <si>
    <t>16.12.2025 05:45</t>
  </si>
  <si>
    <t>16.12.2025 06:00</t>
  </si>
  <si>
    <t>16.12.2025 06:15</t>
  </si>
  <si>
    <t>16.12.2025 06:30</t>
  </si>
  <si>
    <t>16.12.2025 06:45</t>
  </si>
  <si>
    <t>16.12.2025 07:00</t>
  </si>
  <si>
    <t>16.12.2025 07:15</t>
  </si>
  <si>
    <t>16.12.2025 07:30</t>
  </si>
  <si>
    <t>16.12.2025 07:45</t>
  </si>
  <si>
    <t>16.12.2025 08:00</t>
  </si>
  <si>
    <t>16.12.2025 08:15</t>
  </si>
  <si>
    <t>16.12.2025 08:30</t>
  </si>
  <si>
    <t>16.12.2025 08:45</t>
  </si>
  <si>
    <t>16.12.2025 09:00</t>
  </si>
  <si>
    <t>16.12.2025 09:15</t>
  </si>
  <si>
    <t>16.12.2025 09:30</t>
  </si>
  <si>
    <t>16.12.2025 09:45</t>
  </si>
  <si>
    <t>16.12.2025 10:00</t>
  </si>
  <si>
    <t>16.12.2025 10:15</t>
  </si>
  <si>
    <t>16.12.2025 10:30</t>
  </si>
  <si>
    <t>16.12.2025 10:45</t>
  </si>
  <si>
    <t>16.12.2025 11:00</t>
  </si>
  <si>
    <t>16.12.2025 11:15</t>
  </si>
  <si>
    <t>16.12.2025 11:30</t>
  </si>
  <si>
    <t>16.12.2025 11:45</t>
  </si>
  <si>
    <t>16.12.2025 12:00</t>
  </si>
  <si>
    <t>16.12.2025 12:15</t>
  </si>
  <si>
    <t>16.12.2025 12:30</t>
  </si>
  <si>
    <t>16.12.2025 12:45</t>
  </si>
  <si>
    <t>16.12.2025 13:00</t>
  </si>
  <si>
    <t>16.12.2025 13:15</t>
  </si>
  <si>
    <t>16.12.2025 13:30</t>
  </si>
  <si>
    <t>16.12.2025 13:45</t>
  </si>
  <si>
    <t>16.12.2025 14:00</t>
  </si>
  <si>
    <t>16.12.2025 14:15</t>
  </si>
  <si>
    <t>16.12.2025 14:30</t>
  </si>
  <si>
    <t>16.12.2025 14:45</t>
  </si>
  <si>
    <t>16.12.2025 15:00</t>
  </si>
  <si>
    <t>16.12.2025 15:15</t>
  </si>
  <si>
    <t>16.12.2025 15:30</t>
  </si>
  <si>
    <t>16.12.2025 15:45</t>
  </si>
  <si>
    <t>16.12.2025 16:00</t>
  </si>
  <si>
    <t>16.12.2025 16:15</t>
  </si>
  <si>
    <t>16.12.2025 16:30</t>
  </si>
  <si>
    <t>16.12.2025 16:45</t>
  </si>
  <si>
    <t>16.12.2025 17:00</t>
  </si>
  <si>
    <t>16.12.2025 17:15</t>
  </si>
  <si>
    <t>16.12.2025 17:30</t>
  </si>
  <si>
    <t>16.12.2025 17:45</t>
  </si>
  <si>
    <t>16.12.2025 18:00</t>
  </si>
  <si>
    <t>16.12.2025 18:15</t>
  </si>
  <si>
    <t>16.12.2025 18:30</t>
  </si>
  <si>
    <t>16.12.2025 18:45</t>
  </si>
  <si>
    <t>16.12.2025 19:00</t>
  </si>
  <si>
    <t>16.12.2025 19:15</t>
  </si>
  <si>
    <t>16.12.2025 19:30</t>
  </si>
  <si>
    <t>16.12.2025 19:45</t>
  </si>
  <si>
    <t>16.12.2025 20:00</t>
  </si>
  <si>
    <t>16.12.2025 20:15</t>
  </si>
  <si>
    <t>16.12.2025 20:30</t>
  </si>
  <si>
    <t>16.12.2025 20:45</t>
  </si>
  <si>
    <t>16.12.2025 21:00</t>
  </si>
  <si>
    <t>16.12.2025 21:15</t>
  </si>
  <si>
    <t>16.12.2025 21:30</t>
  </si>
  <si>
    <t>16.12.2025 21:45</t>
  </si>
  <si>
    <t>16.12.2025 22:00</t>
  </si>
  <si>
    <t>16.12.2025 22:15</t>
  </si>
  <si>
    <t>16.12.2025 22:30</t>
  </si>
  <si>
    <t>16.12.2025 22:45</t>
  </si>
  <si>
    <t>16.12.2025 23:00</t>
  </si>
  <si>
    <t>16.12.2025 23:15</t>
  </si>
  <si>
    <t>16.12.2025 23:30</t>
  </si>
  <si>
    <t>16.12.2025 23:45</t>
  </si>
  <si>
    <t>17.12.2025 00:00</t>
  </si>
  <si>
    <t>17.12.2025 00:15</t>
  </si>
  <si>
    <t>17.12.2025 00:30</t>
  </si>
  <si>
    <t>17.12.2025 00:45</t>
  </si>
  <si>
    <t>17.12.2025 01:00</t>
  </si>
  <si>
    <t>17.12.2025 01:15</t>
  </si>
  <si>
    <t>17.12.2025 01:30</t>
  </si>
  <si>
    <t>17.12.2025 01:45</t>
  </si>
  <si>
    <t>17.12.2025 02:00</t>
  </si>
  <si>
    <t>17.12.2025 02:15</t>
  </si>
  <si>
    <t>17.12.2025 02:30</t>
  </si>
  <si>
    <t>17.12.2025 02:45</t>
  </si>
  <si>
    <t>17.12.2025 03:00</t>
  </si>
  <si>
    <t>17.12.2025 03:15</t>
  </si>
  <si>
    <t>17.12.2025 03:30</t>
  </si>
  <si>
    <t>17.12.2025 03:45</t>
  </si>
  <si>
    <t>17.12.2025 04:00</t>
  </si>
  <si>
    <t>17.12.2025 04:15</t>
  </si>
  <si>
    <t>17.12.2025 04:30</t>
  </si>
  <si>
    <t>17.12.2025 04:45</t>
  </si>
  <si>
    <t>17.12.2025 05:00</t>
  </si>
  <si>
    <t>17.12.2025 05:15</t>
  </si>
  <si>
    <t>17.12.2025 05:30</t>
  </si>
  <si>
    <t>17.12.2025 05:45</t>
  </si>
  <si>
    <t>17.12.2025 06:00</t>
  </si>
  <si>
    <t>17.12.2025 06:15</t>
  </si>
  <si>
    <t>17.12.2025 06:30</t>
  </si>
  <si>
    <t>17.12.2025 06:45</t>
  </si>
  <si>
    <t>17.12.2025 07:00</t>
  </si>
  <si>
    <t>17.12.2025 07:15</t>
  </si>
  <si>
    <t>17.12.2025 07:30</t>
  </si>
  <si>
    <t>17.12.2025 07:45</t>
  </si>
  <si>
    <t>17.12.2025 08:00</t>
  </si>
  <si>
    <t>17.12.2025 08:15</t>
  </si>
  <si>
    <t>17.12.2025 08:30</t>
  </si>
  <si>
    <t>17.12.2025 08:45</t>
  </si>
  <si>
    <t>17.12.2025 09:00</t>
  </si>
  <si>
    <t>17.12.2025 09:15</t>
  </si>
  <si>
    <t>17.12.2025 09:30</t>
  </si>
  <si>
    <t>17.12.2025 09:45</t>
  </si>
  <si>
    <t>17.12.2025 10:00</t>
  </si>
  <si>
    <t>17.12.2025 10:15</t>
  </si>
  <si>
    <t>17.12.2025 10:30</t>
  </si>
  <si>
    <t>17.12.2025 10:45</t>
  </si>
  <si>
    <t>17.12.2025 11:00</t>
  </si>
  <si>
    <t>17.12.2025 11:15</t>
  </si>
  <si>
    <t>17.12.2025 11:30</t>
  </si>
  <si>
    <t>17.12.2025 11:45</t>
  </si>
  <si>
    <t>17.12.2025 12:00</t>
  </si>
  <si>
    <t>17.12.2025 12:15</t>
  </si>
  <si>
    <t>17.12.2025 12:30</t>
  </si>
  <si>
    <t>17.12.2025 12:45</t>
  </si>
  <si>
    <t>17.12.2025 13:00</t>
  </si>
  <si>
    <t>17.12.2025 13:15</t>
  </si>
  <si>
    <t>17.12.2025 13:30</t>
  </si>
  <si>
    <t>17.12.2025 13:45</t>
  </si>
  <si>
    <t>17.12.2025 14:00</t>
  </si>
  <si>
    <t>17.12.2025 14:15</t>
  </si>
  <si>
    <t>17.12.2025 14:30</t>
  </si>
  <si>
    <t>17.12.2025 14:45</t>
  </si>
  <si>
    <t>17.12.2025 15:00</t>
  </si>
  <si>
    <t>17.12.2025 15:15</t>
  </si>
  <si>
    <t>17.12.2025 15:30</t>
  </si>
  <si>
    <t>17.12.2025 15:45</t>
  </si>
  <si>
    <t>17.12.2025 16:00</t>
  </si>
  <si>
    <t>17.12.2025 16:15</t>
  </si>
  <si>
    <t>17.12.2025 16:30</t>
  </si>
  <si>
    <t>17.12.2025 16:45</t>
  </si>
  <si>
    <t>17.12.2025 17:00</t>
  </si>
  <si>
    <t>17.12.2025 17:15</t>
  </si>
  <si>
    <t>17.12.2025 17:30</t>
  </si>
  <si>
    <t>17.12.2025 17:45</t>
  </si>
  <si>
    <t>17.12.2025 18:00</t>
  </si>
  <si>
    <t>17.12.2025 18:15</t>
  </si>
  <si>
    <t>17.12.2025 18:30</t>
  </si>
  <si>
    <t>17.12.2025 18:45</t>
  </si>
  <si>
    <t>17.12.2025 19:00</t>
  </si>
  <si>
    <t>17.12.2025 19:15</t>
  </si>
  <si>
    <t>17.12.2025 19:30</t>
  </si>
  <si>
    <t>17.12.2025 19:45</t>
  </si>
  <si>
    <t>17.12.2025 20:00</t>
  </si>
  <si>
    <t>17.12.2025 20:15</t>
  </si>
  <si>
    <t>17.12.2025 20:30</t>
  </si>
  <si>
    <t>17.12.2025 20:45</t>
  </si>
  <si>
    <t>17.12.2025 21:00</t>
  </si>
  <si>
    <t>17.12.2025 21:15</t>
  </si>
  <si>
    <t>17.12.2025 21:30</t>
  </si>
  <si>
    <t>17.12.2025 21:45</t>
  </si>
  <si>
    <t>17.12.2025 22:00</t>
  </si>
  <si>
    <t>17.12.2025 22:15</t>
  </si>
  <si>
    <t>17.12.2025 22:30</t>
  </si>
  <si>
    <t>17.12.2025 22:45</t>
  </si>
  <si>
    <t>17.12.2025 23:00</t>
  </si>
  <si>
    <t>17.12.2025 23:15</t>
  </si>
  <si>
    <t>17.12.2025 23:30</t>
  </si>
  <si>
    <t>17.12.2025 23:45</t>
  </si>
  <si>
    <t>18.12.2025 00:00</t>
  </si>
  <si>
    <t>18.12.2025 00:15</t>
  </si>
  <si>
    <t>18.12.2025 00:30</t>
  </si>
  <si>
    <t>18.12.2025 00:45</t>
  </si>
  <si>
    <t>18.12.2025 01:00</t>
  </si>
  <si>
    <t>18.12.2025 01:15</t>
  </si>
  <si>
    <t>18.12.2025 01:30</t>
  </si>
  <si>
    <t>18.12.2025 01:45</t>
  </si>
  <si>
    <t>18.12.2025 02:00</t>
  </si>
  <si>
    <t>18.12.2025 02:15</t>
  </si>
  <si>
    <t>18.12.2025 02:30</t>
  </si>
  <si>
    <t>18.12.2025 02:45</t>
  </si>
  <si>
    <t>18.12.2025 03:00</t>
  </si>
  <si>
    <t>18.12.2025 03:15</t>
  </si>
  <si>
    <t>18.12.2025 03:30</t>
  </si>
  <si>
    <t>18.12.2025 03:45</t>
  </si>
  <si>
    <t>18.12.2025 04:00</t>
  </si>
  <si>
    <t>18.12.2025 04:15</t>
  </si>
  <si>
    <t>18.12.2025 04:30</t>
  </si>
  <si>
    <t>18.12.2025 04:45</t>
  </si>
  <si>
    <t>18.12.2025 05:00</t>
  </si>
  <si>
    <t>18.12.2025 05:15</t>
  </si>
  <si>
    <t>18.12.2025 05:30</t>
  </si>
  <si>
    <t>18.12.2025 05:45</t>
  </si>
  <si>
    <t>18.12.2025 06:00</t>
  </si>
  <si>
    <t>18.12.2025 06:15</t>
  </si>
  <si>
    <t>18.12.2025 06:30</t>
  </si>
  <si>
    <t>18.12.2025 06:45</t>
  </si>
  <si>
    <t>18.12.2025 07:00</t>
  </si>
  <si>
    <t>18.12.2025 07:15</t>
  </si>
  <si>
    <t>18.12.2025 07:30</t>
  </si>
  <si>
    <t>18.12.2025 07:45</t>
  </si>
  <si>
    <t>18.12.2025 08:00</t>
  </si>
  <si>
    <t>18.12.2025 08:15</t>
  </si>
  <si>
    <t>18.12.2025 08:30</t>
  </si>
  <si>
    <t>18.12.2025 08:45</t>
  </si>
  <si>
    <t>18.12.2025 09:00</t>
  </si>
  <si>
    <t>18.12.2025 09:15</t>
  </si>
  <si>
    <t>18.12.2025 09:30</t>
  </si>
  <si>
    <t>18.12.2025 09:45</t>
  </si>
  <si>
    <t>18.12.2025 10:00</t>
  </si>
  <si>
    <t>18.12.2025 10:15</t>
  </si>
  <si>
    <t>18.12.2025 10:30</t>
  </si>
  <si>
    <t>18.12.2025 10:45</t>
  </si>
  <si>
    <t>18.12.2025 11:00</t>
  </si>
  <si>
    <t>18.12.2025 11:15</t>
  </si>
  <si>
    <t>18.12.2025 11:30</t>
  </si>
  <si>
    <t>18.12.2025 11:45</t>
  </si>
  <si>
    <t>18.12.2025 12:00</t>
  </si>
  <si>
    <t>18.12.2025 12:15</t>
  </si>
  <si>
    <t>18.12.2025 12:30</t>
  </si>
  <si>
    <t>18.12.2025 12:45</t>
  </si>
  <si>
    <t>18.12.2025 13:00</t>
  </si>
  <si>
    <t>18.12.2025 13:15</t>
  </si>
  <si>
    <t>18.12.2025 13:30</t>
  </si>
  <si>
    <t>18.12.2025 13:45</t>
  </si>
  <si>
    <t>18.12.2025 14:00</t>
  </si>
  <si>
    <t>18.12.2025 14:15</t>
  </si>
  <si>
    <t>18.12.2025 14:30</t>
  </si>
  <si>
    <t>18.12.2025 14:45</t>
  </si>
  <si>
    <t>18.12.2025 15:00</t>
  </si>
  <si>
    <t>18.12.2025 15:15</t>
  </si>
  <si>
    <t>18.12.2025 15:30</t>
  </si>
  <si>
    <t>18.12.2025 15:45</t>
  </si>
  <si>
    <t>18.12.2025 16:00</t>
  </si>
  <si>
    <t>18.12.2025 16:15</t>
  </si>
  <si>
    <t>18.12.2025 16:30</t>
  </si>
  <si>
    <t>18.12.2025 16:45</t>
  </si>
  <si>
    <t>18.12.2025 17:00</t>
  </si>
  <si>
    <t>18.12.2025 17:15</t>
  </si>
  <si>
    <t>18.12.2025 17:30</t>
  </si>
  <si>
    <t>18.12.2025 17:45</t>
  </si>
  <si>
    <t>18.12.2025 18:00</t>
  </si>
  <si>
    <t>18.12.2025 18:15</t>
  </si>
  <si>
    <t>18.12.2025 18:30</t>
  </si>
  <si>
    <t>18.12.2025 18:45</t>
  </si>
  <si>
    <t>18.12.2025 19:00</t>
  </si>
  <si>
    <t>18.12.2025 19:15</t>
  </si>
  <si>
    <t>18.12.2025 19:30</t>
  </si>
  <si>
    <t>18.12.2025 19:45</t>
  </si>
  <si>
    <t>18.12.2025 20:00</t>
  </si>
  <si>
    <t>18.12.2025 20:15</t>
  </si>
  <si>
    <t>18.12.2025 20:30</t>
  </si>
  <si>
    <t>18.12.2025 20:45</t>
  </si>
  <si>
    <t>18.12.2025 21:00</t>
  </si>
  <si>
    <t>18.12.2025 21:15</t>
  </si>
  <si>
    <t>18.12.2025 21:30</t>
  </si>
  <si>
    <t>18.12.2025 21:45</t>
  </si>
  <si>
    <t>18.12.2025 22:00</t>
  </si>
  <si>
    <t>18.12.2025 22:15</t>
  </si>
  <si>
    <t>18.12.2025 22:30</t>
  </si>
  <si>
    <t>18.12.2025 22:45</t>
  </si>
  <si>
    <t>18.12.2025 23:00</t>
  </si>
  <si>
    <t>18.12.2025 23:15</t>
  </si>
  <si>
    <t>18.12.2025 23:30</t>
  </si>
  <si>
    <t>18.12.2025 23:45</t>
  </si>
  <si>
    <t>19.12.2025 00:00</t>
  </si>
  <si>
    <t>19.12.2025 00:15</t>
  </si>
  <si>
    <t>19.12.2025 00:30</t>
  </si>
  <si>
    <t>19.12.2025 00:45</t>
  </si>
  <si>
    <t>19.12.2025 01:00</t>
  </si>
  <si>
    <t>19.12.2025 01:15</t>
  </si>
  <si>
    <t>19.12.2025 01:30</t>
  </si>
  <si>
    <t>19.12.2025 01:45</t>
  </si>
  <si>
    <t>19.12.2025 02:00</t>
  </si>
  <si>
    <t>19.12.2025 02:15</t>
  </si>
  <si>
    <t>19.12.2025 02:30</t>
  </si>
  <si>
    <t>19.12.2025 02:45</t>
  </si>
  <si>
    <t>19.12.2025 03:00</t>
  </si>
  <si>
    <t>19.12.2025 03:15</t>
  </si>
  <si>
    <t>19.12.2025 03:30</t>
  </si>
  <si>
    <t>19.12.2025 03:45</t>
  </si>
  <si>
    <t>19.12.2025 04:00</t>
  </si>
  <si>
    <t>19.12.2025 04:15</t>
  </si>
  <si>
    <t>19.12.2025 04:30</t>
  </si>
  <si>
    <t>19.12.2025 04:45</t>
  </si>
  <si>
    <t>19.12.2025 05:00</t>
  </si>
  <si>
    <t>19.12.2025 05:15</t>
  </si>
  <si>
    <t>19.12.2025 05:30</t>
  </si>
  <si>
    <t>19.12.2025 05:45</t>
  </si>
  <si>
    <t>19.12.2025 06:00</t>
  </si>
  <si>
    <t>19.12.2025 06:15</t>
  </si>
  <si>
    <t>19.12.2025 06:30</t>
  </si>
  <si>
    <t>19.12.2025 06:45</t>
  </si>
  <si>
    <t>19.12.2025 07:00</t>
  </si>
  <si>
    <t>19.12.2025 07:15</t>
  </si>
  <si>
    <t>19.12.2025 07:30</t>
  </si>
  <si>
    <t>19.12.2025 07:45</t>
  </si>
  <si>
    <t>19.12.2025 08:00</t>
  </si>
  <si>
    <t>19.12.2025 08:15</t>
  </si>
  <si>
    <t>19.12.2025 08:30</t>
  </si>
  <si>
    <t>19.12.2025 08:45</t>
  </si>
  <si>
    <t>19.12.2025 09:00</t>
  </si>
  <si>
    <t>19.12.2025 09:15</t>
  </si>
  <si>
    <t>19.12.2025 09:30</t>
  </si>
  <si>
    <t>19.12.2025 09:45</t>
  </si>
  <si>
    <t>19.12.2025 10:00</t>
  </si>
  <si>
    <t>19.12.2025 10:15</t>
  </si>
  <si>
    <t>19.12.2025 10:30</t>
  </si>
  <si>
    <t>19.12.2025 10:45</t>
  </si>
  <si>
    <t>19.12.2025 11:00</t>
  </si>
  <si>
    <t>19.12.2025 11:15</t>
  </si>
  <si>
    <t>19.12.2025 11:30</t>
  </si>
  <si>
    <t>19.12.2025 11:45</t>
  </si>
  <si>
    <t>19.12.2025 12:00</t>
  </si>
  <si>
    <t>19.12.2025 12:15</t>
  </si>
  <si>
    <t>19.12.2025 12:30</t>
  </si>
  <si>
    <t>19.12.2025 12:45</t>
  </si>
  <si>
    <t>19.12.2025 13:00</t>
  </si>
  <si>
    <t>19.12.2025 13:15</t>
  </si>
  <si>
    <t>19.12.2025 13:30</t>
  </si>
  <si>
    <t>19.12.2025 13:45</t>
  </si>
  <si>
    <t>19.12.2025 14:00</t>
  </si>
  <si>
    <t>19.12.2025 14:15</t>
  </si>
  <si>
    <t>19.12.2025 14:30</t>
  </si>
  <si>
    <t>19.12.2025 14:45</t>
  </si>
  <si>
    <t>19.12.2025 15:00</t>
  </si>
  <si>
    <t>19.12.2025 15:15</t>
  </si>
  <si>
    <t>19.12.2025 15:30</t>
  </si>
  <si>
    <t>19.12.2025 15:45</t>
  </si>
  <si>
    <t>19.12.2025 16:00</t>
  </si>
  <si>
    <t>19.12.2025 16:15</t>
  </si>
  <si>
    <t>19.12.2025 16:30</t>
  </si>
  <si>
    <t>19.12.2025 16:45</t>
  </si>
  <si>
    <t>19.12.2025 17:00</t>
  </si>
  <si>
    <t>19.12.2025 17:15</t>
  </si>
  <si>
    <t>19.12.2025 17:30</t>
  </si>
  <si>
    <t>19.12.2025 17:45</t>
  </si>
  <si>
    <t>19.12.2025 18:00</t>
  </si>
  <si>
    <t>19.12.2025 18:15</t>
  </si>
  <si>
    <t>19.12.2025 18:30</t>
  </si>
  <si>
    <t>19.12.2025 18:45</t>
  </si>
  <si>
    <t>19.12.2025 19:00</t>
  </si>
  <si>
    <t>19.12.2025 19:15</t>
  </si>
  <si>
    <t>19.12.2025 19:30</t>
  </si>
  <si>
    <t>19.12.2025 19:45</t>
  </si>
  <si>
    <t>19.12.2025 20:00</t>
  </si>
  <si>
    <t>19.12.2025 20:15</t>
  </si>
  <si>
    <t>19.12.2025 20:30</t>
  </si>
  <si>
    <t>19.12.2025 20:45</t>
  </si>
  <si>
    <t>19.12.2025 21:00</t>
  </si>
  <si>
    <t>19.12.2025 21:15</t>
  </si>
  <si>
    <t>19.12.2025 21:30</t>
  </si>
  <si>
    <t>19.12.2025 21:45</t>
  </si>
  <si>
    <t>19.12.2025 22:00</t>
  </si>
  <si>
    <t>19.12.2025 22:15</t>
  </si>
  <si>
    <t>19.12.2025 22:30</t>
  </si>
  <si>
    <t>19.12.2025 22:45</t>
  </si>
  <si>
    <t>19.12.2025 23:00</t>
  </si>
  <si>
    <t>19.12.2025 23:15</t>
  </si>
  <si>
    <t>19.12.2025 23:30</t>
  </si>
  <si>
    <t>19.12.2025 23:45</t>
  </si>
  <si>
    <t>20.12.2025 00:00</t>
  </si>
  <si>
    <t>20.12.2025 00:15</t>
  </si>
  <si>
    <t>20.12.2025 00:30</t>
  </si>
  <si>
    <t>20.12.2025 00:45</t>
  </si>
  <si>
    <t>20.12.2025 01:00</t>
  </si>
  <si>
    <t>20.12.2025 01:15</t>
  </si>
  <si>
    <t>20.12.2025 01:30</t>
  </si>
  <si>
    <t>20.12.2025 01:45</t>
  </si>
  <si>
    <t>20.12.2025 02:00</t>
  </si>
  <si>
    <t>20.12.2025 02:15</t>
  </si>
  <si>
    <t>20.12.2025 02:30</t>
  </si>
  <si>
    <t>20.12.2025 02:45</t>
  </si>
  <si>
    <t>20.12.2025 03:00</t>
  </si>
  <si>
    <t>20.12.2025 03:15</t>
  </si>
  <si>
    <t>20.12.2025 03:30</t>
  </si>
  <si>
    <t>20.12.2025 03:45</t>
  </si>
  <si>
    <t>20.12.2025 04:00</t>
  </si>
  <si>
    <t>20.12.2025 04:15</t>
  </si>
  <si>
    <t>20.12.2025 04:30</t>
  </si>
  <si>
    <t>20.12.2025 04:45</t>
  </si>
  <si>
    <t>20.12.2025 05:00</t>
  </si>
  <si>
    <t>20.12.2025 05:15</t>
  </si>
  <si>
    <t>20.12.2025 05:30</t>
  </si>
  <si>
    <t>20.12.2025 05:45</t>
  </si>
  <si>
    <t>20.12.2025 06:00</t>
  </si>
  <si>
    <t>20.12.2025 06:15</t>
  </si>
  <si>
    <t>20.12.2025 06:30</t>
  </si>
  <si>
    <t>20.12.2025 06:45</t>
  </si>
  <si>
    <t>20.12.2025 07:00</t>
  </si>
  <si>
    <t>20.12.2025 07:15</t>
  </si>
  <si>
    <t>20.12.2025 07:30</t>
  </si>
  <si>
    <t>20.12.2025 07:45</t>
  </si>
  <si>
    <t>20.12.2025 08:00</t>
  </si>
  <si>
    <t>20.12.2025 08:15</t>
  </si>
  <si>
    <t>20.12.2025 08:30</t>
  </si>
  <si>
    <t>20.12.2025 08:45</t>
  </si>
  <si>
    <t>20.12.2025 09:00</t>
  </si>
  <si>
    <t>20.12.2025 09:15</t>
  </si>
  <si>
    <t>20.12.2025 09:30</t>
  </si>
  <si>
    <t>20.12.2025 09:45</t>
  </si>
  <si>
    <t>20.12.2025 10:00</t>
  </si>
  <si>
    <t>20.12.2025 10:15</t>
  </si>
  <si>
    <t>20.12.2025 10:30</t>
  </si>
  <si>
    <t>20.12.2025 10:45</t>
  </si>
  <si>
    <t>20.12.2025 11:00</t>
  </si>
  <si>
    <t>20.12.2025 11:15</t>
  </si>
  <si>
    <t>20.12.2025 11:30</t>
  </si>
  <si>
    <t>20.12.2025 11:45</t>
  </si>
  <si>
    <t>20.12.2025 12:00</t>
  </si>
  <si>
    <t>20.12.2025 12:15</t>
  </si>
  <si>
    <t>20.12.2025 12:30</t>
  </si>
  <si>
    <t>20.12.2025 12:45</t>
  </si>
  <si>
    <t>20.12.2025 13:00</t>
  </si>
  <si>
    <t>20.12.2025 13:15</t>
  </si>
  <si>
    <t>20.12.2025 13:30</t>
  </si>
  <si>
    <t>20.12.2025 13:45</t>
  </si>
  <si>
    <t>20.12.2025 14:00</t>
  </si>
  <si>
    <t>20.12.2025 14:15</t>
  </si>
  <si>
    <t>20.12.2025 14:30</t>
  </si>
  <si>
    <t>20.12.2025 14:45</t>
  </si>
  <si>
    <t>20.12.2025 15:00</t>
  </si>
  <si>
    <t>20.12.2025 15:15</t>
  </si>
  <si>
    <t>20.12.2025 15:30</t>
  </si>
  <si>
    <t>20.12.2025 15:45</t>
  </si>
  <si>
    <t>20.12.2025 16:00</t>
  </si>
  <si>
    <t>20.12.2025 16:15</t>
  </si>
  <si>
    <t>20.12.2025 16:30</t>
  </si>
  <si>
    <t>20.12.2025 16:45</t>
  </si>
  <si>
    <t>20.12.2025 17:00</t>
  </si>
  <si>
    <t>20.12.2025 17:15</t>
  </si>
  <si>
    <t>20.12.2025 17:30</t>
  </si>
  <si>
    <t>20.12.2025 17:45</t>
  </si>
  <si>
    <t>20.12.2025 18:00</t>
  </si>
  <si>
    <t>20.12.2025 18:15</t>
  </si>
  <si>
    <t>20.12.2025 18:30</t>
  </si>
  <si>
    <t>20.12.2025 18:45</t>
  </si>
  <si>
    <t>20.12.2025 19:00</t>
  </si>
  <si>
    <t>20.12.2025 19:15</t>
  </si>
  <si>
    <t>20.12.2025 19:30</t>
  </si>
  <si>
    <t>20.12.2025 19:45</t>
  </si>
  <si>
    <t>20.12.2025 20:00</t>
  </si>
  <si>
    <t>20.12.2025 20:15</t>
  </si>
  <si>
    <t>20.12.2025 20:30</t>
  </si>
  <si>
    <t>20.12.2025 20:45</t>
  </si>
  <si>
    <t>20.12.2025 21:00</t>
  </si>
  <si>
    <t>20.12.2025 21:15</t>
  </si>
  <si>
    <t>20.12.2025 21:30</t>
  </si>
  <si>
    <t>20.12.2025 21:45</t>
  </si>
  <si>
    <t>20.12.2025 22:00</t>
  </si>
  <si>
    <t>20.12.2025 22:15</t>
  </si>
  <si>
    <t>20.12.2025 22:30</t>
  </si>
  <si>
    <t>20.12.2025 22:45</t>
  </si>
  <si>
    <t>20.12.2025 23:00</t>
  </si>
  <si>
    <t>20.12.2025 23:15</t>
  </si>
  <si>
    <t>20.12.2025 23:30</t>
  </si>
  <si>
    <t>20.12.2025 23:45</t>
  </si>
  <si>
    <t>21.12.2025 00:00</t>
  </si>
  <si>
    <t>21.12.2025 00:15</t>
  </si>
  <si>
    <t>21.12.2025 00:30</t>
  </si>
  <si>
    <t>21.12.2025 00:45</t>
  </si>
  <si>
    <t>21.12.2025 01:00</t>
  </si>
  <si>
    <t>21.12.2025 01:15</t>
  </si>
  <si>
    <t>21.12.2025 01:30</t>
  </si>
  <si>
    <t>21.12.2025 01:45</t>
  </si>
  <si>
    <t>21.12.2025 02:00</t>
  </si>
  <si>
    <t>21.12.2025 02:15</t>
  </si>
  <si>
    <t>21.12.2025 02:30</t>
  </si>
  <si>
    <t>21.12.2025 02:45</t>
  </si>
  <si>
    <t>21.12.2025 03:00</t>
  </si>
  <si>
    <t>21.12.2025 03:15</t>
  </si>
  <si>
    <t>21.12.2025 03:30</t>
  </si>
  <si>
    <t>21.12.2025 03:45</t>
  </si>
  <si>
    <t>21.12.2025 04:00</t>
  </si>
  <si>
    <t>21.12.2025 04:15</t>
  </si>
  <si>
    <t>21.12.2025 04:30</t>
  </si>
  <si>
    <t>21.12.2025 04:45</t>
  </si>
  <si>
    <t>21.12.2025 05:00</t>
  </si>
  <si>
    <t>21.12.2025 05:15</t>
  </si>
  <si>
    <t>21.12.2025 05:30</t>
  </si>
  <si>
    <t>21.12.2025 05:45</t>
  </si>
  <si>
    <t>21.12.2025 06:00</t>
  </si>
  <si>
    <t>21.12.2025 06:15</t>
  </si>
  <si>
    <t>21.12.2025 06:30</t>
  </si>
  <si>
    <t>21.12.2025 06:45</t>
  </si>
  <si>
    <t>21.12.2025 07:00</t>
  </si>
  <si>
    <t>21.12.2025 07:15</t>
  </si>
  <si>
    <t>21.12.2025 07:30</t>
  </si>
  <si>
    <t>21.12.2025 07:45</t>
  </si>
  <si>
    <t>21.12.2025 08:00</t>
  </si>
  <si>
    <t>21.12.2025 08:15</t>
  </si>
  <si>
    <t>21.12.2025 08:30</t>
  </si>
  <si>
    <t>21.12.2025 08:45</t>
  </si>
  <si>
    <t>21.12.2025 09:00</t>
  </si>
  <si>
    <t>21.12.2025 09:15</t>
  </si>
  <si>
    <t>21.12.2025 09:30</t>
  </si>
  <si>
    <t>21.12.2025 09:45</t>
  </si>
  <si>
    <t>21.12.2025 10:00</t>
  </si>
  <si>
    <t>21.12.2025 10:15</t>
  </si>
  <si>
    <t>21.12.2025 10:30</t>
  </si>
  <si>
    <t>21.12.2025 10:45</t>
  </si>
  <si>
    <t>21.12.2025 11:00</t>
  </si>
  <si>
    <t>21.12.2025 11:15</t>
  </si>
  <si>
    <t>21.12.2025 11:30</t>
  </si>
  <si>
    <t>21.12.2025 11:45</t>
  </si>
  <si>
    <t>21.12.2025 12:00</t>
  </si>
  <si>
    <t>21.12.2025 12:15</t>
  </si>
  <si>
    <t>21.12.2025 12:30</t>
  </si>
  <si>
    <t>21.12.2025 12:45</t>
  </si>
  <si>
    <t>21.12.2025 13:00</t>
  </si>
  <si>
    <t>21.12.2025 13:15</t>
  </si>
  <si>
    <t>21.12.2025 13:30</t>
  </si>
  <si>
    <t>21.12.2025 13:45</t>
  </si>
  <si>
    <t>21.12.2025 14:00</t>
  </si>
  <si>
    <t>21.12.2025 14:15</t>
  </si>
  <si>
    <t>21.12.2025 14:30</t>
  </si>
  <si>
    <t>21.12.2025 14:45</t>
  </si>
  <si>
    <t>21.12.2025 15:00</t>
  </si>
  <si>
    <t>21.12.2025 15:15</t>
  </si>
  <si>
    <t>21.12.2025 15:30</t>
  </si>
  <si>
    <t>21.12.2025 15:45</t>
  </si>
  <si>
    <t>21.12.2025 16:00</t>
  </si>
  <si>
    <t>21.12.2025 16:15</t>
  </si>
  <si>
    <t>21.12.2025 16:30</t>
  </si>
  <si>
    <t>21.12.2025 16:45</t>
  </si>
  <si>
    <t>21.12.2025 17:00</t>
  </si>
  <si>
    <t>21.12.2025 17:15</t>
  </si>
  <si>
    <t>21.12.2025 17:30</t>
  </si>
  <si>
    <t>21.12.2025 17:45</t>
  </si>
  <si>
    <t>21.12.2025 18:00</t>
  </si>
  <si>
    <t>21.12.2025 18:15</t>
  </si>
  <si>
    <t>21.12.2025 18:30</t>
  </si>
  <si>
    <t>21.12.2025 18:45</t>
  </si>
  <si>
    <t>21.12.2025 19:00</t>
  </si>
  <si>
    <t>21.12.2025 19:15</t>
  </si>
  <si>
    <t>21.12.2025 19:30</t>
  </si>
  <si>
    <t>21.12.2025 19:45</t>
  </si>
  <si>
    <t>21.12.2025 20:00</t>
  </si>
  <si>
    <t>21.12.2025 20:15</t>
  </si>
  <si>
    <t>21.12.2025 20:30</t>
  </si>
  <si>
    <t>21.12.2025 20:45</t>
  </si>
  <si>
    <t>21.12.2025 21:00</t>
  </si>
  <si>
    <t>21.12.2025 21:15</t>
  </si>
  <si>
    <t>21.12.2025 21:30</t>
  </si>
  <si>
    <t>21.12.2025 21:45</t>
  </si>
  <si>
    <t>21.12.2025 22:00</t>
  </si>
  <si>
    <t>21.12.2025 22:15</t>
  </si>
  <si>
    <t>21.12.2025 22:30</t>
  </si>
  <si>
    <t>21.12.2025 22:45</t>
  </si>
  <si>
    <t>21.12.2025 23:00</t>
  </si>
  <si>
    <t>21.12.2025 23:15</t>
  </si>
  <si>
    <t>21.12.2025 23:30</t>
  </si>
  <si>
    <t>21.12.2025 23:45</t>
  </si>
  <si>
    <t>22.12.2025 00:00</t>
  </si>
  <si>
    <t>22.12.2025 00:15</t>
  </si>
  <si>
    <t>22.12.2025 00:30</t>
  </si>
  <si>
    <t>22.12.2025 00:45</t>
  </si>
  <si>
    <t>22.12.2025 01:00</t>
  </si>
  <si>
    <t>22.12.2025 01:15</t>
  </si>
  <si>
    <t>22.12.2025 01:30</t>
  </si>
  <si>
    <t>22.12.2025 01:45</t>
  </si>
  <si>
    <t>22.12.2025 02:00</t>
  </si>
  <si>
    <t>22.12.2025 02:15</t>
  </si>
  <si>
    <t>22.12.2025 02:30</t>
  </si>
  <si>
    <t>22.12.2025 02:45</t>
  </si>
  <si>
    <t>22.12.2025 03:00</t>
  </si>
  <si>
    <t>22.12.2025 03:15</t>
  </si>
  <si>
    <t>22.12.2025 03:30</t>
  </si>
  <si>
    <t>22.12.2025 03:45</t>
  </si>
  <si>
    <t>22.12.2025 04:00</t>
  </si>
  <si>
    <t>22.12.2025 04:15</t>
  </si>
  <si>
    <t>22.12.2025 04:30</t>
  </si>
  <si>
    <t>22.12.2025 04:45</t>
  </si>
  <si>
    <t>22.12.2025 05:00</t>
  </si>
  <si>
    <t>22.12.2025 05:15</t>
  </si>
  <si>
    <t>22.12.2025 05:30</t>
  </si>
  <si>
    <t>22.12.2025 05:45</t>
  </si>
  <si>
    <t>22.12.2025 06:00</t>
  </si>
  <si>
    <t>22.12.2025 06:15</t>
  </si>
  <si>
    <t>22.12.2025 06:30</t>
  </si>
  <si>
    <t>22.12.2025 06:45</t>
  </si>
  <si>
    <t>22.12.2025 07:00</t>
  </si>
  <si>
    <t>22.12.2025 07:15</t>
  </si>
  <si>
    <t>22.12.2025 07:30</t>
  </si>
  <si>
    <t>22.12.2025 07:45</t>
  </si>
  <si>
    <t>22.12.2025 08:00</t>
  </si>
  <si>
    <t>22.12.2025 08:15</t>
  </si>
  <si>
    <t>22.12.2025 08:30</t>
  </si>
  <si>
    <t>22.12.2025 08:45</t>
  </si>
  <si>
    <t>22.12.2025 09:00</t>
  </si>
  <si>
    <t>22.12.2025 09:15</t>
  </si>
  <si>
    <t>22.12.2025 09:30</t>
  </si>
  <si>
    <t>22.12.2025 09:45</t>
  </si>
  <si>
    <t>22.12.2025 10:00</t>
  </si>
  <si>
    <t>22.12.2025 10:15</t>
  </si>
  <si>
    <t>22.12.2025 10:30</t>
  </si>
  <si>
    <t>22.12.2025 10:45</t>
  </si>
  <si>
    <t>22.12.2025 11:00</t>
  </si>
  <si>
    <t>22.12.2025 11:15</t>
  </si>
  <si>
    <t>22.12.2025 11:30</t>
  </si>
  <si>
    <t>22.12.2025 11:45</t>
  </si>
  <si>
    <t>22.12.2025 12:00</t>
  </si>
  <si>
    <t>22.12.2025 12:15</t>
  </si>
  <si>
    <t>22.12.2025 12:30</t>
  </si>
  <si>
    <t>22.12.2025 12:45</t>
  </si>
  <si>
    <t>22.12.2025 13:00</t>
  </si>
  <si>
    <t>22.12.2025 13:15</t>
  </si>
  <si>
    <t>22.12.2025 13:30</t>
  </si>
  <si>
    <t>22.12.2025 13:45</t>
  </si>
  <si>
    <t>22.12.2025 14:00</t>
  </si>
  <si>
    <t>22.12.2025 14:15</t>
  </si>
  <si>
    <t>22.12.2025 14:30</t>
  </si>
  <si>
    <t>22.12.2025 14:45</t>
  </si>
  <si>
    <t>22.12.2025 15:00</t>
  </si>
  <si>
    <t>22.12.2025 15:15</t>
  </si>
  <si>
    <t>22.12.2025 15:30</t>
  </si>
  <si>
    <t>22.12.2025 15:45</t>
  </si>
  <si>
    <t>22.12.2025 16:00</t>
  </si>
  <si>
    <t>22.12.2025 16:15</t>
  </si>
  <si>
    <t>22.12.2025 16:30</t>
  </si>
  <si>
    <t>22.12.2025 16:45</t>
  </si>
  <si>
    <t>22.12.2025 17:00</t>
  </si>
  <si>
    <t>22.12.2025 17:15</t>
  </si>
  <si>
    <t>22.12.2025 17:30</t>
  </si>
  <si>
    <t>22.12.2025 17:45</t>
  </si>
  <si>
    <t>22.12.2025 18:00</t>
  </si>
  <si>
    <t>22.12.2025 18:15</t>
  </si>
  <si>
    <t>22.12.2025 18:30</t>
  </si>
  <si>
    <t>22.12.2025 18:45</t>
  </si>
  <si>
    <t>22.12.2025 19:00</t>
  </si>
  <si>
    <t>22.12.2025 19:15</t>
  </si>
  <si>
    <t>22.12.2025 19:30</t>
  </si>
  <si>
    <t>22.12.2025 19:45</t>
  </si>
  <si>
    <t>22.12.2025 20:00</t>
  </si>
  <si>
    <t>22.12.2025 20:15</t>
  </si>
  <si>
    <t>22.12.2025 20:30</t>
  </si>
  <si>
    <t>22.12.2025 20:45</t>
  </si>
  <si>
    <t>22.12.2025 21:00</t>
  </si>
  <si>
    <t>22.12.2025 21:15</t>
  </si>
  <si>
    <t>22.12.2025 21:30</t>
  </si>
  <si>
    <t>22.12.2025 21:45</t>
  </si>
  <si>
    <t>22.12.2025 22:00</t>
  </si>
  <si>
    <t>22.12.2025 22:15</t>
  </si>
  <si>
    <t>22.12.2025 22:30</t>
  </si>
  <si>
    <t>22.12.2025 22:45</t>
  </si>
  <si>
    <t>22.12.2025 23:00</t>
  </si>
  <si>
    <t>22.12.2025 23:15</t>
  </si>
  <si>
    <t>22.12.2025 23:30</t>
  </si>
  <si>
    <t>22.12.2025 23:45</t>
  </si>
  <si>
    <t>23.12.2025 00:00</t>
  </si>
  <si>
    <t>23.12.2025 00:15</t>
  </si>
  <si>
    <t>23.12.2025 00:30</t>
  </si>
  <si>
    <t>23.12.2025 00:45</t>
  </si>
  <si>
    <t>23.12.2025 01:00</t>
  </si>
  <si>
    <t>23.12.2025 01:15</t>
  </si>
  <si>
    <t>23.12.2025 01:30</t>
  </si>
  <si>
    <t>23.12.2025 01:45</t>
  </si>
  <si>
    <t>23.12.2025 02:00</t>
  </si>
  <si>
    <t>23.12.2025 02:15</t>
  </si>
  <si>
    <t>23.12.2025 02:30</t>
  </si>
  <si>
    <t>23.12.2025 02:45</t>
  </si>
  <si>
    <t>23.12.2025 03:00</t>
  </si>
  <si>
    <t>23.12.2025 03:15</t>
  </si>
  <si>
    <t>23.12.2025 03:30</t>
  </si>
  <si>
    <t>23.12.2025 03:45</t>
  </si>
  <si>
    <t>23.12.2025 04:00</t>
  </si>
  <si>
    <t>23.12.2025 04:15</t>
  </si>
  <si>
    <t>23.12.2025 04:30</t>
  </si>
  <si>
    <t>23.12.2025 04:45</t>
  </si>
  <si>
    <t>23.12.2025 05:00</t>
  </si>
  <si>
    <t>23.12.2025 05:15</t>
  </si>
  <si>
    <t>23.12.2025 05:30</t>
  </si>
  <si>
    <t>23.12.2025 05:45</t>
  </si>
  <si>
    <t>23.12.2025 06:00</t>
  </si>
  <si>
    <t>23.12.2025 06:15</t>
  </si>
  <si>
    <t>23.12.2025 06:30</t>
  </si>
  <si>
    <t>23.12.2025 06:45</t>
  </si>
  <si>
    <t>23.12.2025 07:00</t>
  </si>
  <si>
    <t>23.12.2025 07:15</t>
  </si>
  <si>
    <t>23.12.2025 07:30</t>
  </si>
  <si>
    <t>23.12.2025 07:45</t>
  </si>
  <si>
    <t>23.12.2025 08:00</t>
  </si>
  <si>
    <t>23.12.2025 08:15</t>
  </si>
  <si>
    <t>23.12.2025 08:30</t>
  </si>
  <si>
    <t>23.12.2025 08:45</t>
  </si>
  <si>
    <t>23.12.2025 09:00</t>
  </si>
  <si>
    <t>23.12.2025 09:15</t>
  </si>
  <si>
    <t>23.12.2025 09:30</t>
  </si>
  <si>
    <t>23.12.2025 09:45</t>
  </si>
  <si>
    <t>23.12.2025 10:00</t>
  </si>
  <si>
    <t>23.12.2025 10:15</t>
  </si>
  <si>
    <t>23.12.2025 10:30</t>
  </si>
  <si>
    <t>23.12.2025 10:45</t>
  </si>
  <si>
    <t>23.12.2025 11:00</t>
  </si>
  <si>
    <t>23.12.2025 11:15</t>
  </si>
  <si>
    <t>23.12.2025 11:30</t>
  </si>
  <si>
    <t>23.12.2025 11:45</t>
  </si>
  <si>
    <t>23.12.2025 12:00</t>
  </si>
  <si>
    <t>23.12.2025 12:15</t>
  </si>
  <si>
    <t>23.12.2025 12:30</t>
  </si>
  <si>
    <t>23.12.2025 12:45</t>
  </si>
  <si>
    <t>23.12.2025 13:00</t>
  </si>
  <si>
    <t>23.12.2025 13:15</t>
  </si>
  <si>
    <t>23.12.2025 13:30</t>
  </si>
  <si>
    <t>23.12.2025 13:45</t>
  </si>
  <si>
    <t>23.12.2025 14:00</t>
  </si>
  <si>
    <t>23.12.2025 14:15</t>
  </si>
  <si>
    <t>23.12.2025 14:30</t>
  </si>
  <si>
    <t>23.12.2025 14:45</t>
  </si>
  <si>
    <t>23.12.2025 15:00</t>
  </si>
  <si>
    <t>23.12.2025 15:15</t>
  </si>
  <si>
    <t>23.12.2025 15:30</t>
  </si>
  <si>
    <t>23.12.2025 15:45</t>
  </si>
  <si>
    <t>23.12.2025 16:00</t>
  </si>
  <si>
    <t>23.12.2025 16:15</t>
  </si>
  <si>
    <t>23.12.2025 16:30</t>
  </si>
  <si>
    <t>23.12.2025 16:45</t>
  </si>
  <si>
    <t>23.12.2025 17:00</t>
  </si>
  <si>
    <t>23.12.2025 17:15</t>
  </si>
  <si>
    <t>23.12.2025 17:30</t>
  </si>
  <si>
    <t>23.12.2025 17:45</t>
  </si>
  <si>
    <t>23.12.2025 18:00</t>
  </si>
  <si>
    <t>23.12.2025 18:15</t>
  </si>
  <si>
    <t>23.12.2025 18:30</t>
  </si>
  <si>
    <t>23.12.2025 18:45</t>
  </si>
  <si>
    <t>23.12.2025 19:00</t>
  </si>
  <si>
    <t>23.12.2025 19:15</t>
  </si>
  <si>
    <t>23.12.2025 19:30</t>
  </si>
  <si>
    <t>23.12.2025 19:45</t>
  </si>
  <si>
    <t>23.12.2025 20:00</t>
  </si>
  <si>
    <t>23.12.2025 20:15</t>
  </si>
  <si>
    <t>23.12.2025 20:30</t>
  </si>
  <si>
    <t>23.12.2025 20:45</t>
  </si>
  <si>
    <t>23.12.2025 21:00</t>
  </si>
  <si>
    <t>23.12.2025 21:15</t>
  </si>
  <si>
    <t>23.12.2025 21:30</t>
  </si>
  <si>
    <t>23.12.2025 21:45</t>
  </si>
  <si>
    <t>23.12.2025 22:00</t>
  </si>
  <si>
    <t>23.12.2025 22:15</t>
  </si>
  <si>
    <t>23.12.2025 22:30</t>
  </si>
  <si>
    <t>23.12.2025 22:45</t>
  </si>
  <si>
    <t>23.12.2025 23:00</t>
  </si>
  <si>
    <t>23.12.2025 23:15</t>
  </si>
  <si>
    <t>23.12.2025 23:30</t>
  </si>
  <si>
    <t>23.12.2025 23:45</t>
  </si>
  <si>
    <t>24.12.2025 00:00</t>
  </si>
  <si>
    <t>24.12.2025 00:15</t>
  </si>
  <si>
    <t>24.12.2025 00:30</t>
  </si>
  <si>
    <t>24.12.2025 00:45</t>
  </si>
  <si>
    <t>24.12.2025 01:00</t>
  </si>
  <si>
    <t>24.12.2025 01:15</t>
  </si>
  <si>
    <t>24.12.2025 01:30</t>
  </si>
  <si>
    <t>24.12.2025 01:45</t>
  </si>
  <si>
    <t>24.12.2025 02:00</t>
  </si>
  <si>
    <t>24.12.2025 02:15</t>
  </si>
  <si>
    <t>24.12.2025 02:30</t>
  </si>
  <si>
    <t>24.12.2025 02:45</t>
  </si>
  <si>
    <t>24.12.2025 03:00</t>
  </si>
  <si>
    <t>24.12.2025 03:15</t>
  </si>
  <si>
    <t>24.12.2025 03:30</t>
  </si>
  <si>
    <t>24.12.2025 03:45</t>
  </si>
  <si>
    <t>24.12.2025 04:00</t>
  </si>
  <si>
    <t>24.12.2025 04:15</t>
  </si>
  <si>
    <t>24.12.2025 04:30</t>
  </si>
  <si>
    <t>24.12.2025 04:45</t>
  </si>
  <si>
    <t>24.12.2025 05:00</t>
  </si>
  <si>
    <t>24.12.2025 05:15</t>
  </si>
  <si>
    <t>24.12.2025 05:30</t>
  </si>
  <si>
    <t>24.12.2025 05:45</t>
  </si>
  <si>
    <t>24.12.2025 06:00</t>
  </si>
  <si>
    <t>24.12.2025 06:15</t>
  </si>
  <si>
    <t>24.12.2025 06:30</t>
  </si>
  <si>
    <t>24.12.2025 06:45</t>
  </si>
  <si>
    <t>24.12.2025 07:00</t>
  </si>
  <si>
    <t>24.12.2025 07:15</t>
  </si>
  <si>
    <t>24.12.2025 07:30</t>
  </si>
  <si>
    <t>24.12.2025 07:45</t>
  </si>
  <si>
    <t>24.12.2025 08:00</t>
  </si>
  <si>
    <t>24.12.2025 08:15</t>
  </si>
  <si>
    <t>24.12.2025 08:30</t>
  </si>
  <si>
    <t>24.12.2025 08:45</t>
  </si>
  <si>
    <t>24.12.2025 09:00</t>
  </si>
  <si>
    <t>24.12.2025 09:15</t>
  </si>
  <si>
    <t>24.12.2025 09:30</t>
  </si>
  <si>
    <t>24.12.2025 09:45</t>
  </si>
  <si>
    <t>24.12.2025 10:00</t>
  </si>
  <si>
    <t>24.12.2025 10:15</t>
  </si>
  <si>
    <t>24.12.2025 10:30</t>
  </si>
  <si>
    <t>24.12.2025 10:45</t>
  </si>
  <si>
    <t>24.12.2025 11:00</t>
  </si>
  <si>
    <t>24.12.2025 11:15</t>
  </si>
  <si>
    <t>24.12.2025 11:30</t>
  </si>
  <si>
    <t>24.12.2025 11:45</t>
  </si>
  <si>
    <t>24.12.2025 12:00</t>
  </si>
  <si>
    <t>24.12.2025 12:15</t>
  </si>
  <si>
    <t>24.12.2025 12:30</t>
  </si>
  <si>
    <t>24.12.2025 12:45</t>
  </si>
  <si>
    <t>24.12.2025 13:00</t>
  </si>
  <si>
    <t>24.12.2025 13:15</t>
  </si>
  <si>
    <t>24.12.2025 13:30</t>
  </si>
  <si>
    <t>24.12.2025 13:45</t>
  </si>
  <si>
    <t>24.12.2025 14:00</t>
  </si>
  <si>
    <t>24.12.2025 14:15</t>
  </si>
  <si>
    <t>24.12.2025 14:30</t>
  </si>
  <si>
    <t>24.12.2025 14:45</t>
  </si>
  <si>
    <t>24.12.2025 15:00</t>
  </si>
  <si>
    <t>24.12.2025 15:15</t>
  </si>
  <si>
    <t>24.12.2025 15:30</t>
  </si>
  <si>
    <t>24.12.2025 15:45</t>
  </si>
  <si>
    <t>24.12.2025 16:00</t>
  </si>
  <si>
    <t>24.12.2025 16:15</t>
  </si>
  <si>
    <t>24.12.2025 16:30</t>
  </si>
  <si>
    <t>24.12.2025 16:45</t>
  </si>
  <si>
    <t>24.12.2025 17:00</t>
  </si>
  <si>
    <t>24.12.2025 17:15</t>
  </si>
  <si>
    <t>24.12.2025 17:30</t>
  </si>
  <si>
    <t>24.12.2025 17:45</t>
  </si>
  <si>
    <t>24.12.2025 18:00</t>
  </si>
  <si>
    <t>24.12.2025 18:15</t>
  </si>
  <si>
    <t>24.12.2025 18:30</t>
  </si>
  <si>
    <t>24.12.2025 18:45</t>
  </si>
  <si>
    <t>24.12.2025 19:00</t>
  </si>
  <si>
    <t>24.12.2025 19:15</t>
  </si>
  <si>
    <t>24.12.2025 19:30</t>
  </si>
  <si>
    <t>24.12.2025 19:45</t>
  </si>
  <si>
    <t>24.12.2025 20:00</t>
  </si>
  <si>
    <t>24.12.2025 20:15</t>
  </si>
  <si>
    <t>24.12.2025 20:30</t>
  </si>
  <si>
    <t>24.12.2025 20:45</t>
  </si>
  <si>
    <t>24.12.2025 21:00</t>
  </si>
  <si>
    <t>24.12.2025 21:15</t>
  </si>
  <si>
    <t>24.12.2025 21:30</t>
  </si>
  <si>
    <t>24.12.2025 21:45</t>
  </si>
  <si>
    <t>24.12.2025 22:00</t>
  </si>
  <si>
    <t>24.12.2025 22:15</t>
  </si>
  <si>
    <t>24.12.2025 22:30</t>
  </si>
  <si>
    <t>24.12.2025 22:45</t>
  </si>
  <si>
    <t>24.12.2025 23:00</t>
  </si>
  <si>
    <t>24.12.2025 23:15</t>
  </si>
  <si>
    <t>24.12.2025 23:30</t>
  </si>
  <si>
    <t>24.12.2025 23:45</t>
  </si>
  <si>
    <t>25.12.2025 00:00</t>
  </si>
  <si>
    <t>25.12.2025 00:15</t>
  </si>
  <si>
    <t>25.12.2025 00:30</t>
  </si>
  <si>
    <t>25.12.2025 00:45</t>
  </si>
  <si>
    <t>25.12.2025 01:00</t>
  </si>
  <si>
    <t>25.12.2025 01:15</t>
  </si>
  <si>
    <t>25.12.2025 01:30</t>
  </si>
  <si>
    <t>25.12.2025 01:45</t>
  </si>
  <si>
    <t>25.12.2025 02:00</t>
  </si>
  <si>
    <t>25.12.2025 02:15</t>
  </si>
  <si>
    <t>25.12.2025 02:30</t>
  </si>
  <si>
    <t>25.12.2025 02:45</t>
  </si>
  <si>
    <t>25.12.2025 03:00</t>
  </si>
  <si>
    <t>25.12.2025 03:15</t>
  </si>
  <si>
    <t>25.12.2025 03:30</t>
  </si>
  <si>
    <t>25.12.2025 03:45</t>
  </si>
  <si>
    <t>25.12.2025 04:00</t>
  </si>
  <si>
    <t>25.12.2025 04:15</t>
  </si>
  <si>
    <t>25.12.2025 04:30</t>
  </si>
  <si>
    <t>25.12.2025 04:45</t>
  </si>
  <si>
    <t>25.12.2025 05:00</t>
  </si>
  <si>
    <t>25.12.2025 05:15</t>
  </si>
  <si>
    <t>25.12.2025 05:30</t>
  </si>
  <si>
    <t>25.12.2025 05:45</t>
  </si>
  <si>
    <t>25.12.2025 06:00</t>
  </si>
  <si>
    <t>25.12.2025 06:15</t>
  </si>
  <si>
    <t>25.12.2025 06:30</t>
  </si>
  <si>
    <t>25.12.2025 06:45</t>
  </si>
  <si>
    <t>25.12.2025 07:00</t>
  </si>
  <si>
    <t>25.12.2025 07:15</t>
  </si>
  <si>
    <t>25.12.2025 07:30</t>
  </si>
  <si>
    <t>25.12.2025 07:45</t>
  </si>
  <si>
    <t>25.12.2025 08:00</t>
  </si>
  <si>
    <t>25.12.2025 08:15</t>
  </si>
  <si>
    <t>25.12.2025 08:30</t>
  </si>
  <si>
    <t>25.12.2025 08:45</t>
  </si>
  <si>
    <t>25.12.2025 09:00</t>
  </si>
  <si>
    <t>25.12.2025 09:15</t>
  </si>
  <si>
    <t>25.12.2025 09:30</t>
  </si>
  <si>
    <t>25.12.2025 09:45</t>
  </si>
  <si>
    <t>25.12.2025 10:00</t>
  </si>
  <si>
    <t>25.12.2025 10:15</t>
  </si>
  <si>
    <t>25.12.2025 10:30</t>
  </si>
  <si>
    <t>25.12.2025 10:45</t>
  </si>
  <si>
    <t>25.12.2025 11:00</t>
  </si>
  <si>
    <t>25.12.2025 11:15</t>
  </si>
  <si>
    <t>25.12.2025 11:30</t>
  </si>
  <si>
    <t>25.12.2025 11:45</t>
  </si>
  <si>
    <t>25.12.2025 12:00</t>
  </si>
  <si>
    <t>25.12.2025 12:15</t>
  </si>
  <si>
    <t>25.12.2025 12:30</t>
  </si>
  <si>
    <t>25.12.2025 12:45</t>
  </si>
  <si>
    <t>25.12.2025 13:00</t>
  </si>
  <si>
    <t>25.12.2025 13:15</t>
  </si>
  <si>
    <t>25.12.2025 13:30</t>
  </si>
  <si>
    <t>25.12.2025 13:45</t>
  </si>
  <si>
    <t>25.12.2025 14:00</t>
  </si>
  <si>
    <t>25.12.2025 14:15</t>
  </si>
  <si>
    <t>25.12.2025 14:30</t>
  </si>
  <si>
    <t>25.12.2025 14:45</t>
  </si>
  <si>
    <t>25.12.2025 15:00</t>
  </si>
  <si>
    <t>25.12.2025 15:15</t>
  </si>
  <si>
    <t>25.12.2025 15:30</t>
  </si>
  <si>
    <t>25.12.2025 15:45</t>
  </si>
  <si>
    <t>25.12.2025 16:00</t>
  </si>
  <si>
    <t>25.12.2025 16:15</t>
  </si>
  <si>
    <t>25.12.2025 16:30</t>
  </si>
  <si>
    <t>25.12.2025 16:45</t>
  </si>
  <si>
    <t>25.12.2025 17:00</t>
  </si>
  <si>
    <t>25.12.2025 17:15</t>
  </si>
  <si>
    <t>25.12.2025 17:30</t>
  </si>
  <si>
    <t>25.12.2025 17:45</t>
  </si>
  <si>
    <t>25.12.2025 18:00</t>
  </si>
  <si>
    <t>25.12.2025 18:15</t>
  </si>
  <si>
    <t>25.12.2025 18:30</t>
  </si>
  <si>
    <t>25.12.2025 18:45</t>
  </si>
  <si>
    <t>25.12.2025 19:00</t>
  </si>
  <si>
    <t>25.12.2025 19:15</t>
  </si>
  <si>
    <t>25.12.2025 19:30</t>
  </si>
  <si>
    <t>25.12.2025 19:45</t>
  </si>
  <si>
    <t>25.12.2025 20:00</t>
  </si>
  <si>
    <t>25.12.2025 20:15</t>
  </si>
  <si>
    <t>25.12.2025 20:30</t>
  </si>
  <si>
    <t>25.12.2025 20:45</t>
  </si>
  <si>
    <t>25.12.2025 21:00</t>
  </si>
  <si>
    <t>25.12.2025 21:15</t>
  </si>
  <si>
    <t>25.12.2025 21:30</t>
  </si>
  <si>
    <t>25.12.2025 21:45</t>
  </si>
  <si>
    <t>25.12.2025 22:00</t>
  </si>
  <si>
    <t>25.12.2025 22:15</t>
  </si>
  <si>
    <t>25.12.2025 22:30</t>
  </si>
  <si>
    <t>25.12.2025 22:45</t>
  </si>
  <si>
    <t>25.12.2025 23:00</t>
  </si>
  <si>
    <t>25.12.2025 23:15</t>
  </si>
  <si>
    <t>25.12.2025 23:30</t>
  </si>
  <si>
    <t>25.12.2025 23:45</t>
  </si>
  <si>
    <t>26.12.2025 00:00</t>
  </si>
  <si>
    <t>26.12.2025 00:15</t>
  </si>
  <si>
    <t>26.12.2025 00:30</t>
  </si>
  <si>
    <t>26.12.2025 00:45</t>
  </si>
  <si>
    <t>26.12.2025 01:00</t>
  </si>
  <si>
    <t>26.12.2025 01:15</t>
  </si>
  <si>
    <t>26.12.2025 01:30</t>
  </si>
  <si>
    <t>26.12.2025 01:45</t>
  </si>
  <si>
    <t>26.12.2025 02:00</t>
  </si>
  <si>
    <t>26.12.2025 02:15</t>
  </si>
  <si>
    <t>26.12.2025 02:30</t>
  </si>
  <si>
    <t>26.12.2025 02:45</t>
  </si>
  <si>
    <t>26.12.2025 03:00</t>
  </si>
  <si>
    <t>26.12.2025 03:15</t>
  </si>
  <si>
    <t>26.12.2025 03:30</t>
  </si>
  <si>
    <t>26.12.2025 03:45</t>
  </si>
  <si>
    <t>26.12.2025 04:00</t>
  </si>
  <si>
    <t>26.12.2025 04:15</t>
  </si>
  <si>
    <t>26.12.2025 04:30</t>
  </si>
  <si>
    <t>26.12.2025 04:45</t>
  </si>
  <si>
    <t>26.12.2025 05:00</t>
  </si>
  <si>
    <t>26.12.2025 05:15</t>
  </si>
  <si>
    <t>26.12.2025 05:30</t>
  </si>
  <si>
    <t>26.12.2025 05:45</t>
  </si>
  <si>
    <t>26.12.2025 06:00</t>
  </si>
  <si>
    <t>26.12.2025 06:15</t>
  </si>
  <si>
    <t>26.12.2025 06:30</t>
  </si>
  <si>
    <t>26.12.2025 06:45</t>
  </si>
  <si>
    <t>26.12.2025 07:00</t>
  </si>
  <si>
    <t>26.12.2025 07:15</t>
  </si>
  <si>
    <t>26.12.2025 07:30</t>
  </si>
  <si>
    <t>26.12.2025 07:45</t>
  </si>
  <si>
    <t>26.12.2025 08:00</t>
  </si>
  <si>
    <t>26.12.2025 08:15</t>
  </si>
  <si>
    <t>26.12.2025 08:30</t>
  </si>
  <si>
    <t>26.12.2025 08:45</t>
  </si>
  <si>
    <t>26.12.2025 09:00</t>
  </si>
  <si>
    <t>26.12.2025 09:15</t>
  </si>
  <si>
    <t>26.12.2025 09:30</t>
  </si>
  <si>
    <t>26.12.2025 09:45</t>
  </si>
  <si>
    <t>26.12.2025 10:00</t>
  </si>
  <si>
    <t>26.12.2025 10:15</t>
  </si>
  <si>
    <t>26.12.2025 10:30</t>
  </si>
  <si>
    <t>26.12.2025 10:45</t>
  </si>
  <si>
    <t>26.12.2025 11:00</t>
  </si>
  <si>
    <t>26.12.2025 11:15</t>
  </si>
  <si>
    <t>26.12.2025 11:30</t>
  </si>
  <si>
    <t>26.12.2025 11:45</t>
  </si>
  <si>
    <t>26.12.2025 12:00</t>
  </si>
  <si>
    <t>26.12.2025 12:15</t>
  </si>
  <si>
    <t>26.12.2025 12:30</t>
  </si>
  <si>
    <t>26.12.2025 12:45</t>
  </si>
  <si>
    <t>26.12.2025 13:00</t>
  </si>
  <si>
    <t>26.12.2025 13:15</t>
  </si>
  <si>
    <t>26.12.2025 13:30</t>
  </si>
  <si>
    <t>26.12.2025 13:45</t>
  </si>
  <si>
    <t>26.12.2025 14:00</t>
  </si>
  <si>
    <t>26.12.2025 14:15</t>
  </si>
  <si>
    <t>26.12.2025 14:30</t>
  </si>
  <si>
    <t>26.12.2025 14:45</t>
  </si>
  <si>
    <t>26.12.2025 15:00</t>
  </si>
  <si>
    <t>26.12.2025 15:15</t>
  </si>
  <si>
    <t>26.12.2025 15:30</t>
  </si>
  <si>
    <t>26.12.2025 15:45</t>
  </si>
  <si>
    <t>26.12.2025 16:00</t>
  </si>
  <si>
    <t>26.12.2025 16:15</t>
  </si>
  <si>
    <t>26.12.2025 16:30</t>
  </si>
  <si>
    <t>26.12.2025 16:45</t>
  </si>
  <si>
    <t>26.12.2025 17:00</t>
  </si>
  <si>
    <t>26.12.2025 17:15</t>
  </si>
  <si>
    <t>26.12.2025 17:30</t>
  </si>
  <si>
    <t>26.12.2025 17:45</t>
  </si>
  <si>
    <t>26.12.2025 18:00</t>
  </si>
  <si>
    <t>26.12.2025 18:15</t>
  </si>
  <si>
    <t>26.12.2025 18:30</t>
  </si>
  <si>
    <t>26.12.2025 18:45</t>
  </si>
  <si>
    <t>26.12.2025 19:00</t>
  </si>
  <si>
    <t>26.12.2025 19:15</t>
  </si>
  <si>
    <t>26.12.2025 19:30</t>
  </si>
  <si>
    <t>26.12.2025 19:45</t>
  </si>
  <si>
    <t>26.12.2025 20:00</t>
  </si>
  <si>
    <t>26.12.2025 20:15</t>
  </si>
  <si>
    <t>26.12.2025 20:30</t>
  </si>
  <si>
    <t>26.12.2025 20:45</t>
  </si>
  <si>
    <t>26.12.2025 21:00</t>
  </si>
  <si>
    <t>26.12.2025 21:15</t>
  </si>
  <si>
    <t>26.12.2025 21:30</t>
  </si>
  <si>
    <t>26.12.2025 21:45</t>
  </si>
  <si>
    <t>26.12.2025 22:00</t>
  </si>
  <si>
    <t>26.12.2025 22:15</t>
  </si>
  <si>
    <t>26.12.2025 22:30</t>
  </si>
  <si>
    <t>26.12.2025 22:45</t>
  </si>
  <si>
    <t>26.12.2025 23:00</t>
  </si>
  <si>
    <t>26.12.2025 23:15</t>
  </si>
  <si>
    <t>26.12.2025 23:30</t>
  </si>
  <si>
    <t>26.12.2025 23:45</t>
  </si>
  <si>
    <t>27.12.2025 00:00</t>
  </si>
  <si>
    <t>27.12.2025 00:15</t>
  </si>
  <si>
    <t>27.12.2025 00:30</t>
  </si>
  <si>
    <t>27.12.2025 00:45</t>
  </si>
  <si>
    <t>27.12.2025 01:00</t>
  </si>
  <si>
    <t>27.12.2025 01:15</t>
  </si>
  <si>
    <t>27.12.2025 01:30</t>
  </si>
  <si>
    <t>27.12.2025 01:45</t>
  </si>
  <si>
    <t>27.12.2025 02:00</t>
  </si>
  <si>
    <t>27.12.2025 02:15</t>
  </si>
  <si>
    <t>27.12.2025 02:30</t>
  </si>
  <si>
    <t>27.12.2025 02:45</t>
  </si>
  <si>
    <t>27.12.2025 03:00</t>
  </si>
  <si>
    <t>27.12.2025 03:15</t>
  </si>
  <si>
    <t>27.12.2025 03:30</t>
  </si>
  <si>
    <t>27.12.2025 03:45</t>
  </si>
  <si>
    <t>27.12.2025 04:00</t>
  </si>
  <si>
    <t>27.12.2025 04:15</t>
  </si>
  <si>
    <t>27.12.2025 04:30</t>
  </si>
  <si>
    <t>27.12.2025 04:45</t>
  </si>
  <si>
    <t>27.12.2025 05:00</t>
  </si>
  <si>
    <t>27.12.2025 05:15</t>
  </si>
  <si>
    <t>27.12.2025 05:30</t>
  </si>
  <si>
    <t>27.12.2025 05:45</t>
  </si>
  <si>
    <t>27.12.2025 06:00</t>
  </si>
  <si>
    <t>27.12.2025 06:15</t>
  </si>
  <si>
    <t>27.12.2025 06:30</t>
  </si>
  <si>
    <t>27.12.2025 06:45</t>
  </si>
  <si>
    <t>27.12.2025 07:00</t>
  </si>
  <si>
    <t>27.12.2025 07:15</t>
  </si>
  <si>
    <t>27.12.2025 07:30</t>
  </si>
  <si>
    <t>27.12.2025 07:45</t>
  </si>
  <si>
    <t>27.12.2025 08:00</t>
  </si>
  <si>
    <t>27.12.2025 08:15</t>
  </si>
  <si>
    <t>27.12.2025 08:30</t>
  </si>
  <si>
    <t>27.12.2025 08:45</t>
  </si>
  <si>
    <t>27.12.2025 09:00</t>
  </si>
  <si>
    <t>27.12.2025 09:15</t>
  </si>
  <si>
    <t>27.12.2025 09:30</t>
  </si>
  <si>
    <t>27.12.2025 09:45</t>
  </si>
  <si>
    <t>27.12.2025 10:00</t>
  </si>
  <si>
    <t>27.12.2025 10:15</t>
  </si>
  <si>
    <t>27.12.2025 10:30</t>
  </si>
  <si>
    <t>27.12.2025 10:45</t>
  </si>
  <si>
    <t>27.12.2025 11:00</t>
  </si>
  <si>
    <t>27.12.2025 11:15</t>
  </si>
  <si>
    <t>27.12.2025 11:30</t>
  </si>
  <si>
    <t>27.12.2025 11:45</t>
  </si>
  <si>
    <t>27.12.2025 12:00</t>
  </si>
  <si>
    <t>27.12.2025 12:15</t>
  </si>
  <si>
    <t>27.12.2025 12:30</t>
  </si>
  <si>
    <t>27.12.2025 12:45</t>
  </si>
  <si>
    <t>27.12.2025 13:00</t>
  </si>
  <si>
    <t>27.12.2025 13:15</t>
  </si>
  <si>
    <t>27.12.2025 13:30</t>
  </si>
  <si>
    <t>27.12.2025 13:45</t>
  </si>
  <si>
    <t>27.12.2025 14:00</t>
  </si>
  <si>
    <t>27.12.2025 14:15</t>
  </si>
  <si>
    <t>27.12.2025 14:30</t>
  </si>
  <si>
    <t>27.12.2025 14:45</t>
  </si>
  <si>
    <t>27.12.2025 15:00</t>
  </si>
  <si>
    <t>27.12.2025 15:15</t>
  </si>
  <si>
    <t>27.12.2025 15:30</t>
  </si>
  <si>
    <t>27.12.2025 15:45</t>
  </si>
  <si>
    <t>27.12.2025 16:00</t>
  </si>
  <si>
    <t>27.12.2025 16:15</t>
  </si>
  <si>
    <t>27.12.2025 16:30</t>
  </si>
  <si>
    <t>27.12.2025 16:45</t>
  </si>
  <si>
    <t>27.12.2025 17:00</t>
  </si>
  <si>
    <t>27.12.2025 17:15</t>
  </si>
  <si>
    <t>27.12.2025 17:30</t>
  </si>
  <si>
    <t>27.12.2025 17:45</t>
  </si>
  <si>
    <t>27.12.2025 18:00</t>
  </si>
  <si>
    <t>27.12.2025 18:15</t>
  </si>
  <si>
    <t>27.12.2025 18:30</t>
  </si>
  <si>
    <t>27.12.2025 18:45</t>
  </si>
  <si>
    <t>27.12.2025 19:00</t>
  </si>
  <si>
    <t>27.12.2025 19:15</t>
  </si>
  <si>
    <t>27.12.2025 19:30</t>
  </si>
  <si>
    <t>27.12.2025 19:45</t>
  </si>
  <si>
    <t>27.12.2025 20:00</t>
  </si>
  <si>
    <t>27.12.2025 20:15</t>
  </si>
  <si>
    <t>27.12.2025 20:30</t>
  </si>
  <si>
    <t>27.12.2025 20:45</t>
  </si>
  <si>
    <t>27.12.2025 21:00</t>
  </si>
  <si>
    <t>27.12.2025 21:15</t>
  </si>
  <si>
    <t>27.12.2025 21:30</t>
  </si>
  <si>
    <t>27.12.2025 21:45</t>
  </si>
  <si>
    <t>27.12.2025 22:00</t>
  </si>
  <si>
    <t>27.12.2025 22:15</t>
  </si>
  <si>
    <t>27.12.2025 22:30</t>
  </si>
  <si>
    <t>27.12.2025 22:45</t>
  </si>
  <si>
    <t>27.12.2025 23:00</t>
  </si>
  <si>
    <t>27.12.2025 23:15</t>
  </si>
  <si>
    <t>27.12.2025 23:30</t>
  </si>
  <si>
    <t>27.12.2025 23:45</t>
  </si>
  <si>
    <t>28.12.2025 00:00</t>
  </si>
  <si>
    <t>28.12.2025 00:15</t>
  </si>
  <si>
    <t>28.12.2025 00:30</t>
  </si>
  <si>
    <t>28.12.2025 00:45</t>
  </si>
  <si>
    <t>28.12.2025 01:00</t>
  </si>
  <si>
    <t>28.12.2025 01:15</t>
  </si>
  <si>
    <t>28.12.2025 01:30</t>
  </si>
  <si>
    <t>28.12.2025 01:45</t>
  </si>
  <si>
    <t>28.12.2025 02:00</t>
  </si>
  <si>
    <t>28.12.2025 02:15</t>
  </si>
  <si>
    <t>28.12.2025 02:30</t>
  </si>
  <si>
    <t>28.12.2025 02:45</t>
  </si>
  <si>
    <t>28.12.2025 03:00</t>
  </si>
  <si>
    <t>28.12.2025 03:15</t>
  </si>
  <si>
    <t>28.12.2025 03:30</t>
  </si>
  <si>
    <t>28.12.2025 03:45</t>
  </si>
  <si>
    <t>28.12.2025 04:00</t>
  </si>
  <si>
    <t>28.12.2025 04:15</t>
  </si>
  <si>
    <t>28.12.2025 04:30</t>
  </si>
  <si>
    <t>28.12.2025 04:45</t>
  </si>
  <si>
    <t>28.12.2025 05:00</t>
  </si>
  <si>
    <t>28.12.2025 05:15</t>
  </si>
  <si>
    <t>28.12.2025 05:30</t>
  </si>
  <si>
    <t>28.12.2025 05:45</t>
  </si>
  <si>
    <t>28.12.2025 06:00</t>
  </si>
  <si>
    <t>28.12.2025 06:15</t>
  </si>
  <si>
    <t>28.12.2025 06:30</t>
  </si>
  <si>
    <t>28.12.2025 06:45</t>
  </si>
  <si>
    <t>28.12.2025 07:00</t>
  </si>
  <si>
    <t>28.12.2025 07:15</t>
  </si>
  <si>
    <t>28.12.2025 07:30</t>
  </si>
  <si>
    <t>28.12.2025 07:45</t>
  </si>
  <si>
    <t>28.12.2025 08:00</t>
  </si>
  <si>
    <t>28.12.2025 08:15</t>
  </si>
  <si>
    <t>28.12.2025 08:30</t>
  </si>
  <si>
    <t>28.12.2025 08:45</t>
  </si>
  <si>
    <t>28.12.2025 09:00</t>
  </si>
  <si>
    <t>28.12.2025 09:15</t>
  </si>
  <si>
    <t>28.12.2025 09:30</t>
  </si>
  <si>
    <t>28.12.2025 09:45</t>
  </si>
  <si>
    <t>28.12.2025 10:00</t>
  </si>
  <si>
    <t>28.12.2025 10:15</t>
  </si>
  <si>
    <t>28.12.2025 10:30</t>
  </si>
  <si>
    <t>28.12.2025 10:45</t>
  </si>
  <si>
    <t>28.12.2025 11:00</t>
  </si>
  <si>
    <t>28.12.2025 11:15</t>
  </si>
  <si>
    <t>28.12.2025 11:30</t>
  </si>
  <si>
    <t>28.12.2025 11:45</t>
  </si>
  <si>
    <t>28.12.2025 12:00</t>
  </si>
  <si>
    <t>28.12.2025 12:15</t>
  </si>
  <si>
    <t>28.12.2025 12:30</t>
  </si>
  <si>
    <t>28.12.2025 12:45</t>
  </si>
  <si>
    <t>28.12.2025 13:00</t>
  </si>
  <si>
    <t>28.12.2025 13:15</t>
  </si>
  <si>
    <t>28.12.2025 13:30</t>
  </si>
  <si>
    <t>28.12.2025 13:45</t>
  </si>
  <si>
    <t>28.12.2025 14:00</t>
  </si>
  <si>
    <t>28.12.2025 14:15</t>
  </si>
  <si>
    <t>28.12.2025 14:30</t>
  </si>
  <si>
    <t>28.12.2025 14:45</t>
  </si>
  <si>
    <t>28.12.2025 15:00</t>
  </si>
  <si>
    <t>28.12.2025 15:15</t>
  </si>
  <si>
    <t>28.12.2025 15:30</t>
  </si>
  <si>
    <t>28.12.2025 15:45</t>
  </si>
  <si>
    <t>28.12.2025 16:00</t>
  </si>
  <si>
    <t>28.12.2025 16:15</t>
  </si>
  <si>
    <t>28.12.2025 16:30</t>
  </si>
  <si>
    <t>28.12.2025 16:45</t>
  </si>
  <si>
    <t>28.12.2025 17:00</t>
  </si>
  <si>
    <t>28.12.2025 17:15</t>
  </si>
  <si>
    <t>28.12.2025 17:30</t>
  </si>
  <si>
    <t>28.12.2025 17:45</t>
  </si>
  <si>
    <t>28.12.2025 18:00</t>
  </si>
  <si>
    <t>28.12.2025 18:15</t>
  </si>
  <si>
    <t>28.12.2025 18:30</t>
  </si>
  <si>
    <t>28.12.2025 18:45</t>
  </si>
  <si>
    <t>28.12.2025 19:00</t>
  </si>
  <si>
    <t>28.12.2025 19:15</t>
  </si>
  <si>
    <t>28.12.2025 19:30</t>
  </si>
  <si>
    <t>28.12.2025 19:45</t>
  </si>
  <si>
    <t>28.12.2025 20:00</t>
  </si>
  <si>
    <t>28.12.2025 20:15</t>
  </si>
  <si>
    <t>28.12.2025 20:30</t>
  </si>
  <si>
    <t>28.12.2025 20:45</t>
  </si>
  <si>
    <t>28.12.2025 21:00</t>
  </si>
  <si>
    <t>28.12.2025 21:15</t>
  </si>
  <si>
    <t>28.12.2025 21:30</t>
  </si>
  <si>
    <t>28.12.2025 21:45</t>
  </si>
  <si>
    <t>28.12.2025 22:00</t>
  </si>
  <si>
    <t>28.12.2025 22:15</t>
  </si>
  <si>
    <t>28.12.2025 22:30</t>
  </si>
  <si>
    <t>28.12.2025 22:45</t>
  </si>
  <si>
    <t>28.12.2025 23:00</t>
  </si>
  <si>
    <t>28.12.2025 23:15</t>
  </si>
  <si>
    <t>28.12.2025 23:30</t>
  </si>
  <si>
    <t>28.12.2025 23:45</t>
  </si>
  <si>
    <t>29.12.2025 00:00</t>
  </si>
  <si>
    <t>29.12.2025 00:15</t>
  </si>
  <si>
    <t>29.12.2025 00:30</t>
  </si>
  <si>
    <t>29.12.2025 00:45</t>
  </si>
  <si>
    <t>29.12.2025 01:00</t>
  </si>
  <si>
    <t>29.12.2025 01:15</t>
  </si>
  <si>
    <t>29.12.2025 01:30</t>
  </si>
  <si>
    <t>29.12.2025 01:45</t>
  </si>
  <si>
    <t>29.12.2025 02:00</t>
  </si>
  <si>
    <t>29.12.2025 02:15</t>
  </si>
  <si>
    <t>29.12.2025 02:30</t>
  </si>
  <si>
    <t>29.12.2025 02:45</t>
  </si>
  <si>
    <t>29.12.2025 03:00</t>
  </si>
  <si>
    <t>29.12.2025 03:15</t>
  </si>
  <si>
    <t>29.12.2025 03:30</t>
  </si>
  <si>
    <t>29.12.2025 03:45</t>
  </si>
  <si>
    <t>29.12.2025 04:00</t>
  </si>
  <si>
    <t>29.12.2025 04:15</t>
  </si>
  <si>
    <t>29.12.2025 04:30</t>
  </si>
  <si>
    <t>29.12.2025 04:45</t>
  </si>
  <si>
    <t>29.12.2025 05:00</t>
  </si>
  <si>
    <t>29.12.2025 05:15</t>
  </si>
  <si>
    <t>29.12.2025 05:30</t>
  </si>
  <si>
    <t>29.12.2025 05:45</t>
  </si>
  <si>
    <t>29.12.2025 06:00</t>
  </si>
  <si>
    <t>29.12.2025 06:15</t>
  </si>
  <si>
    <t>29.12.2025 06:30</t>
  </si>
  <si>
    <t>29.12.2025 06:45</t>
  </si>
  <si>
    <t>29.12.2025 07:00</t>
  </si>
  <si>
    <t>29.12.2025 07:15</t>
  </si>
  <si>
    <t>29.12.2025 07:30</t>
  </si>
  <si>
    <t>29.12.2025 07:45</t>
  </si>
  <si>
    <t>29.12.2025 08:00</t>
  </si>
  <si>
    <t>29.12.2025 08:15</t>
  </si>
  <si>
    <t>29.12.2025 08:30</t>
  </si>
  <si>
    <t>29.12.2025 08:45</t>
  </si>
  <si>
    <t>29.12.2025 09:00</t>
  </si>
  <si>
    <t>29.12.2025 09:15</t>
  </si>
  <si>
    <t>29.12.2025 09:30</t>
  </si>
  <si>
    <t>29.12.2025 09:45</t>
  </si>
  <si>
    <t>29.12.2025 10:00</t>
  </si>
  <si>
    <t>29.12.2025 10:15</t>
  </si>
  <si>
    <t>29.12.2025 10:30</t>
  </si>
  <si>
    <t>29.12.2025 10:45</t>
  </si>
  <si>
    <t>29.12.2025 11:00</t>
  </si>
  <si>
    <t>29.12.2025 11:15</t>
  </si>
  <si>
    <t>29.12.2025 11:30</t>
  </si>
  <si>
    <t>29.12.2025 11:45</t>
  </si>
  <si>
    <t>29.12.2025 12:00</t>
  </si>
  <si>
    <t>29.12.2025 12:15</t>
  </si>
  <si>
    <t>29.12.2025 12:30</t>
  </si>
  <si>
    <t>29.12.2025 12:45</t>
  </si>
  <si>
    <t>29.12.2025 13:00</t>
  </si>
  <si>
    <t>29.12.2025 13:15</t>
  </si>
  <si>
    <t>29.12.2025 13:30</t>
  </si>
  <si>
    <t>29.12.2025 13:45</t>
  </si>
  <si>
    <t>29.12.2025 14:00</t>
  </si>
  <si>
    <t>29.12.2025 14:15</t>
  </si>
  <si>
    <t>29.12.2025 14:30</t>
  </si>
  <si>
    <t>29.12.2025 14:45</t>
  </si>
  <si>
    <t>29.12.2025 15:00</t>
  </si>
  <si>
    <t>29.12.2025 15:15</t>
  </si>
  <si>
    <t>29.12.2025 15:30</t>
  </si>
  <si>
    <t>29.12.2025 15:45</t>
  </si>
  <si>
    <t>29.12.2025 16:00</t>
  </si>
  <si>
    <t>29.12.2025 16:15</t>
  </si>
  <si>
    <t>29.12.2025 16:30</t>
  </si>
  <si>
    <t>29.12.2025 16:45</t>
  </si>
  <si>
    <t>29.12.2025 17:00</t>
  </si>
  <si>
    <t>29.12.2025 17:15</t>
  </si>
  <si>
    <t>29.12.2025 17:30</t>
  </si>
  <si>
    <t>29.12.2025 17:45</t>
  </si>
  <si>
    <t>29.12.2025 18:00</t>
  </si>
  <si>
    <t>29.12.2025 18:15</t>
  </si>
  <si>
    <t>29.12.2025 18:30</t>
  </si>
  <si>
    <t>29.12.2025 18:45</t>
  </si>
  <si>
    <t>29.12.2025 19:00</t>
  </si>
  <si>
    <t>29.12.2025 19:15</t>
  </si>
  <si>
    <t>29.12.2025 19:30</t>
  </si>
  <si>
    <t>29.12.2025 19:45</t>
  </si>
  <si>
    <t>29.12.2025 20:00</t>
  </si>
  <si>
    <t>29.12.2025 20:15</t>
  </si>
  <si>
    <t>29.12.2025 20:30</t>
  </si>
  <si>
    <t>29.12.2025 20:45</t>
  </si>
  <si>
    <t>29.12.2025 21:00</t>
  </si>
  <si>
    <t>29.12.2025 21:15</t>
  </si>
  <si>
    <t>29.12.2025 21:30</t>
  </si>
  <si>
    <t>29.12.2025 21:45</t>
  </si>
  <si>
    <t>29.12.2025 22:00</t>
  </si>
  <si>
    <t>29.12.2025 22:15</t>
  </si>
  <si>
    <t>29.12.2025 22:30</t>
  </si>
  <si>
    <t>29.12.2025 22:45</t>
  </si>
  <si>
    <t>29.12.2025 23:00</t>
  </si>
  <si>
    <t>29.12.2025 23:15</t>
  </si>
  <si>
    <t>29.12.2025 23:30</t>
  </si>
  <si>
    <t>29.12.2025 23:45</t>
  </si>
  <si>
    <t>30.12.2025 00:00</t>
  </si>
  <si>
    <t>30.12.2025 00:15</t>
  </si>
  <si>
    <t>30.12.2025 00:30</t>
  </si>
  <si>
    <t>30.12.2025 00:45</t>
  </si>
  <si>
    <t>30.12.2025 01:00</t>
  </si>
  <si>
    <t>30.12.2025 01:15</t>
  </si>
  <si>
    <t>30.12.2025 01:30</t>
  </si>
  <si>
    <t>30.12.2025 01:45</t>
  </si>
  <si>
    <t>30.12.2025 02:00</t>
  </si>
  <si>
    <t>30.12.2025 02:15</t>
  </si>
  <si>
    <t>30.12.2025 02:30</t>
  </si>
  <si>
    <t>30.12.2025 02:45</t>
  </si>
  <si>
    <t>30.12.2025 03:00</t>
  </si>
  <si>
    <t>30.12.2025 03:15</t>
  </si>
  <si>
    <t>30.12.2025 03:30</t>
  </si>
  <si>
    <t>30.12.2025 03:45</t>
  </si>
  <si>
    <t>30.12.2025 04:00</t>
  </si>
  <si>
    <t>30.12.2025 04:15</t>
  </si>
  <si>
    <t>30.12.2025 04:30</t>
  </si>
  <si>
    <t>30.12.2025 04:45</t>
  </si>
  <si>
    <t>30.12.2025 05:00</t>
  </si>
  <si>
    <t>30.12.2025 05:15</t>
  </si>
  <si>
    <t>30.12.2025 05:30</t>
  </si>
  <si>
    <t>30.12.2025 05:45</t>
  </si>
  <si>
    <t>30.12.2025 06:00</t>
  </si>
  <si>
    <t>30.12.2025 06:15</t>
  </si>
  <si>
    <t>30.12.2025 06:30</t>
  </si>
  <si>
    <t>30.12.2025 06:45</t>
  </si>
  <si>
    <t>30.12.2025 07:00</t>
  </si>
  <si>
    <t>30.12.2025 07:15</t>
  </si>
  <si>
    <t>30.12.2025 07:30</t>
  </si>
  <si>
    <t>30.12.2025 07:45</t>
  </si>
  <si>
    <t>30.12.2025 08:00</t>
  </si>
  <si>
    <t>30.12.2025 08:15</t>
  </si>
  <si>
    <t>30.12.2025 08:30</t>
  </si>
  <si>
    <t>30.12.2025 08:45</t>
  </si>
  <si>
    <t>30.12.2025 09:00</t>
  </si>
  <si>
    <t>30.12.2025 09:15</t>
  </si>
  <si>
    <t>30.12.2025 09:30</t>
  </si>
  <si>
    <t>30.12.2025 09:45</t>
  </si>
  <si>
    <t>30.12.2025 10:00</t>
  </si>
  <si>
    <t>30.12.2025 10:15</t>
  </si>
  <si>
    <t>30.12.2025 10:30</t>
  </si>
  <si>
    <t>30.12.2025 10:45</t>
  </si>
  <si>
    <t>30.12.2025 11:00</t>
  </si>
  <si>
    <t>30.12.2025 11:15</t>
  </si>
  <si>
    <t>30.12.2025 11:30</t>
  </si>
  <si>
    <t>30.12.2025 11:45</t>
  </si>
  <si>
    <t>30.12.2025 12:00</t>
  </si>
  <si>
    <t>30.12.2025 12:15</t>
  </si>
  <si>
    <t>30.12.2025 12:30</t>
  </si>
  <si>
    <t>30.12.2025 12:45</t>
  </si>
  <si>
    <t>30.12.2025 13:00</t>
  </si>
  <si>
    <t>30.12.2025 13:15</t>
  </si>
  <si>
    <t>30.12.2025 13:30</t>
  </si>
  <si>
    <t>30.12.2025 13:45</t>
  </si>
  <si>
    <t>30.12.2025 14:00</t>
  </si>
  <si>
    <t>30.12.2025 14:15</t>
  </si>
  <si>
    <t>30.12.2025 14:30</t>
  </si>
  <si>
    <t>30.12.2025 14:45</t>
  </si>
  <si>
    <t>30.12.2025 15:00</t>
  </si>
  <si>
    <t>30.12.2025 15:15</t>
  </si>
  <si>
    <t>30.12.2025 15:30</t>
  </si>
  <si>
    <t>30.12.2025 15:45</t>
  </si>
  <si>
    <t>30.12.2025 16:00</t>
  </si>
  <si>
    <t>30.12.2025 16:15</t>
  </si>
  <si>
    <t>30.12.2025 16:30</t>
  </si>
  <si>
    <t>30.12.2025 16:45</t>
  </si>
  <si>
    <t>30.12.2025 17:00</t>
  </si>
  <si>
    <t>30.12.2025 17:15</t>
  </si>
  <si>
    <t>30.12.2025 17:30</t>
  </si>
  <si>
    <t>30.12.2025 17:45</t>
  </si>
  <si>
    <t>30.12.2025 18:00</t>
  </si>
  <si>
    <t>30.12.2025 18:15</t>
  </si>
  <si>
    <t>30.12.2025 18:30</t>
  </si>
  <si>
    <t>30.12.2025 18:45</t>
  </si>
  <si>
    <t>30.12.2025 19:00</t>
  </si>
  <si>
    <t>30.12.2025 19:15</t>
  </si>
  <si>
    <t>30.12.2025 19:30</t>
  </si>
  <si>
    <t>30.12.2025 19:45</t>
  </si>
  <si>
    <t>30.12.2025 20:00</t>
  </si>
  <si>
    <t>30.12.2025 20:15</t>
  </si>
  <si>
    <t>30.12.2025 20:30</t>
  </si>
  <si>
    <t>30.12.2025 20:45</t>
  </si>
  <si>
    <t>30.12.2025 21:00</t>
  </si>
  <si>
    <t>30.12.2025 21:15</t>
  </si>
  <si>
    <t>30.12.2025 21:30</t>
  </si>
  <si>
    <t>30.12.2025 21:45</t>
  </si>
  <si>
    <t>30.12.2025 22:00</t>
  </si>
  <si>
    <t>30.12.2025 22:15</t>
  </si>
  <si>
    <t>30.12.2025 22:30</t>
  </si>
  <si>
    <t>30.12.2025 22:45</t>
  </si>
  <si>
    <t>30.12.2025 23:00</t>
  </si>
  <si>
    <t>30.12.2025 23:15</t>
  </si>
  <si>
    <t>30.12.2025 23:30</t>
  </si>
  <si>
    <t>30.12.2025 23:45</t>
  </si>
  <si>
    <t>31.12.2025 00:00</t>
  </si>
  <si>
    <t>31.12.2025 00:15</t>
  </si>
  <si>
    <t>31.12.2025 00:30</t>
  </si>
  <si>
    <t>31.12.2025 00:45</t>
  </si>
  <si>
    <t>31.12.2025 01:00</t>
  </si>
  <si>
    <t>31.12.2025 01:15</t>
  </si>
  <si>
    <t>31.12.2025 01:30</t>
  </si>
  <si>
    <t>31.12.2025 01:45</t>
  </si>
  <si>
    <t>31.12.2025 02:00</t>
  </si>
  <si>
    <t>31.12.2025 02:15</t>
  </si>
  <si>
    <t>31.12.2025 02:30</t>
  </si>
  <si>
    <t>31.12.2025 02:45</t>
  </si>
  <si>
    <t>31.12.2025 03:00</t>
  </si>
  <si>
    <t>31.12.2025 03:15</t>
  </si>
  <si>
    <t>31.12.2025 03:30</t>
  </si>
  <si>
    <t>31.12.2025 03:45</t>
  </si>
  <si>
    <t>31.12.2025 04:00</t>
  </si>
  <si>
    <t>31.12.2025 04:15</t>
  </si>
  <si>
    <t>31.12.2025 04:30</t>
  </si>
  <si>
    <t>31.12.2025 04:45</t>
  </si>
  <si>
    <t>31.12.2025 05:00</t>
  </si>
  <si>
    <t>31.12.2025 05:15</t>
  </si>
  <si>
    <t>31.12.2025 05:30</t>
  </si>
  <si>
    <t>31.12.2025 05:45</t>
  </si>
  <si>
    <t>31.12.2025 06:00</t>
  </si>
  <si>
    <t>31.12.2025 06:15</t>
  </si>
  <si>
    <t>31.12.2025 06:30</t>
  </si>
  <si>
    <t>31.12.2025 06:45</t>
  </si>
  <si>
    <t>31.12.2025 07:00</t>
  </si>
  <si>
    <t>31.12.2025 07:15</t>
  </si>
  <si>
    <t>31.12.2025 07:30</t>
  </si>
  <si>
    <t>31.12.2025 07:45</t>
  </si>
  <si>
    <t>31.12.2025 08:00</t>
  </si>
  <si>
    <t>31.12.2025 08:15</t>
  </si>
  <si>
    <t>31.12.2025 08:30</t>
  </si>
  <si>
    <t>31.12.2025 08:45</t>
  </si>
  <si>
    <t>31.12.2025 09:00</t>
  </si>
  <si>
    <t>31.12.2025 09:15</t>
  </si>
  <si>
    <t>31.12.2025 09:30</t>
  </si>
  <si>
    <t>31.12.2025 09:45</t>
  </si>
  <si>
    <t>31.12.2025 10:00</t>
  </si>
  <si>
    <t>31.12.2025 10:15</t>
  </si>
  <si>
    <t>31.12.2025 10:30</t>
  </si>
  <si>
    <t>31.12.2025 10:45</t>
  </si>
  <si>
    <t>31.12.2025 11:00</t>
  </si>
  <si>
    <t>31.12.2025 11:15</t>
  </si>
  <si>
    <t>31.12.2025 11:30</t>
  </si>
  <si>
    <t>31.12.2025 11:45</t>
  </si>
  <si>
    <t>31.12.2025 12:00</t>
  </si>
  <si>
    <t>31.12.2025 12:15</t>
  </si>
  <si>
    <t>31.12.2025 12:30</t>
  </si>
  <si>
    <t>31.12.2025 12:45</t>
  </si>
  <si>
    <t>31.12.2025 13:00</t>
  </si>
  <si>
    <t>31.12.2025 13:15</t>
  </si>
  <si>
    <t>31.12.2025 13:30</t>
  </si>
  <si>
    <t>31.12.2025 13:45</t>
  </si>
  <si>
    <t>31.12.2025 14:00</t>
  </si>
  <si>
    <t>31.12.2025 14:15</t>
  </si>
  <si>
    <t>31.12.2025 14:30</t>
  </si>
  <si>
    <t>31.12.2025 14:45</t>
  </si>
  <si>
    <t>31.12.2025 15:00</t>
  </si>
  <si>
    <t>31.12.2025 15:15</t>
  </si>
  <si>
    <t>31.12.2025 15:30</t>
  </si>
  <si>
    <t>31.12.2025 15:45</t>
  </si>
  <si>
    <t>31.12.2025 16:00</t>
  </si>
  <si>
    <t>31.12.2025 16:15</t>
  </si>
  <si>
    <t>31.12.2025 16:30</t>
  </si>
  <si>
    <t>31.12.2025 16:45</t>
  </si>
  <si>
    <t>31.12.2025 17:00</t>
  </si>
  <si>
    <t>31.12.2025 17:15</t>
  </si>
  <si>
    <t>31.12.2025 17:30</t>
  </si>
  <si>
    <t>31.12.2025 17:45</t>
  </si>
  <si>
    <t>31.12.2025 18:00</t>
  </si>
  <si>
    <t>31.12.2025 18:15</t>
  </si>
  <si>
    <t>31.12.2025 18:30</t>
  </si>
  <si>
    <t>31.12.2025 18:45</t>
  </si>
  <si>
    <t>31.12.2025 19:00</t>
  </si>
  <si>
    <t>31.12.2025 19:15</t>
  </si>
  <si>
    <t>31.12.2025 19:30</t>
  </si>
  <si>
    <t>31.12.2025 19:45</t>
  </si>
  <si>
    <t>31.12.2025 20:00</t>
  </si>
  <si>
    <t>31.12.2025 20:15</t>
  </si>
  <si>
    <t>31.12.2025 20:30</t>
  </si>
  <si>
    <t>31.12.2025 20:45</t>
  </si>
  <si>
    <t>31.12.2025 21:00</t>
  </si>
  <si>
    <t>31.12.2025 21:15</t>
  </si>
  <si>
    <t>31.12.2025 21:30</t>
  </si>
  <si>
    <t>31.12.2025 21:45</t>
  </si>
  <si>
    <t>31.12.2025 22:00</t>
  </si>
  <si>
    <t>31.12.2025 22:15</t>
  </si>
  <si>
    <t>31.12.2025 22:30</t>
  </si>
  <si>
    <t>31.12.2025 22:45</t>
  </si>
  <si>
    <t>31.12.2025 23:00</t>
  </si>
  <si>
    <t>31.12.2025 23:15</t>
  </si>
  <si>
    <t>31.12.2025 23:30</t>
  </si>
  <si>
    <t>31.12.2025 23:45</t>
  </si>
  <si>
    <t>produced_energy_kWh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</si>
</sst>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F7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22" fontId="3" fillId="2" borderId="1" xfId="0" applyNumberFormat="1" applyFont="1" applyFill="1" applyBorder="1"/>
    <xf numFmtId="49" fontId="3" fillId="2" borderId="1" xfId="1" applyNumberFormat="1" applyFont="1" applyFill="1" applyBorder="1"/>
    <xf numFmtId="22" fontId="1" fillId="0" borderId="0" xfId="0" applyNumberFormat="1" applyFont="1" applyAlignment="1">
      <alignment vertical="center"/>
    </xf>
  </cellXfs>
  <cellStyles count="3">
    <cellStyle name="Komma" xfId="1" builtinId="3"/>
    <cellStyle name="Komma 5" xfId="2" xr:uid="{00000000-0005-0000-0000-000001000000}"/>
    <cellStyle name="Standard" xfId="0" builtinId="0"/>
  </cellStyles>
  <dxfs count="0"/>
  <tableStyles count="0" defaultTableStyle="TableStyleMedium2" defaultPivotStyle="PivotStyleLight16"/>
  <colors>
    <mruColors>
      <color rgb="FFEFF7D3"/>
      <color rgb="FFE4032E"/>
      <color rgb="FFAB90C7"/>
      <color rgb="FF7346A2"/>
      <color rgb="FFC7B5DA"/>
      <color rgb="FF575757"/>
      <color rgb="FF17AF97"/>
      <color rgb="FFA2DFD5"/>
      <color rgb="FF2A9CF4"/>
      <color rgb="FFAAD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kumente%20und%20Einstellungen/u2703/Lokale%20Einstellungen/Temp/fz3temp-1/REPORT_SF-DM_Public_template_1v10.xls" TargetMode="External"/><Relationship Id="rId1" Type="http://schemas.openxmlformats.org/officeDocument/2006/relationships/externalLinkPath" Target="/Dokumente%20und%20Einstellungen/u2703/Lokale%20Einstellungen/Temp/fz3temp-1/REPORT_SF-DM_Public_template_1v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instellungen"/>
      <sheetName val="Übersicht"/>
      <sheetName val="Zeitreihen0h15"/>
      <sheetName val="Zeitreihen1h00"/>
    </sheetNames>
    <sheetDataSet>
      <sheetData sheetId="0">
        <row r="4">
          <cell r="V4" t="str">
            <v>k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6C64-B0DB-4622-B1EA-619F519C11F1}">
  <dimension ref="A2:A35138"/>
  <sheetViews>
    <sheetView workbookViewId="0"/>
  </sheetViews>
  <sheetFormatPr baseColWidth="10" defaultColWidth="9.109375" defaultRowHeight="13.2" x14ac:dyDescent="0.25"/>
  <cols>
    <col min="1" max="1" width="19.33203125" customWidth="1" collapsed="1"/>
  </cols>
  <sheetData>
    <row r="2" spans="1:1" x14ac:dyDescent="0.25">
      <c r="A2" s="2" t="s">
        <v>1</v>
      </c>
    </row>
    <row r="3" spans="1:1" x14ac:dyDescent="0.25">
      <c r="A3" s="4">
        <f>DATE(MID(Zeitreihen0h15!A2,7,4),MID(Zeitreihen0h15!A2,4,2),LEFT(Zeitreihen0h15!A2,2))+TIME(MID(Zeitreihen0h15!A2,12,2),RIGHT(Zeitreihen0h15!A2,2),0)</f>
        <v>45658</v>
      </c>
    </row>
    <row r="4" spans="1:1" x14ac:dyDescent="0.25">
      <c r="A4" s="4">
        <f>DATE(MID(Zeitreihen0h15!A3,7,4),MID(Zeitreihen0h15!A3,4,2),LEFT(Zeitreihen0h15!A3,2))+TIME(MID(Zeitreihen0h15!A3,12,2),RIGHT(Zeitreihen0h15!A3,2),0)</f>
        <v>45658.010416666664</v>
      </c>
    </row>
    <row r="5" spans="1:1" x14ac:dyDescent="0.25">
      <c r="A5" s="4">
        <f>DATE(MID(Zeitreihen0h15!A4,7,4),MID(Zeitreihen0h15!A4,4,2),LEFT(Zeitreihen0h15!A4,2))+TIME(MID(Zeitreihen0h15!A4,12,2),RIGHT(Zeitreihen0h15!A4,2),0)</f>
        <v>45658.020833333336</v>
      </c>
    </row>
    <row r="6" spans="1:1" x14ac:dyDescent="0.25">
      <c r="A6" s="4">
        <f>DATE(MID(Zeitreihen0h15!A5,7,4),MID(Zeitreihen0h15!A5,4,2),LEFT(Zeitreihen0h15!A5,2))+TIME(MID(Zeitreihen0h15!A5,12,2),RIGHT(Zeitreihen0h15!A5,2),0)</f>
        <v>45658.03125</v>
      </c>
    </row>
    <row r="7" spans="1:1" x14ac:dyDescent="0.25">
      <c r="A7" s="4">
        <f>DATE(MID(Zeitreihen0h15!A6,7,4),MID(Zeitreihen0h15!A6,4,2),LEFT(Zeitreihen0h15!A6,2))+TIME(MID(Zeitreihen0h15!A6,12,2),RIGHT(Zeitreihen0h15!A6,2),0)</f>
        <v>45658.041666666664</v>
      </c>
    </row>
    <row r="8" spans="1:1" x14ac:dyDescent="0.25">
      <c r="A8" s="4">
        <f>DATE(MID(Zeitreihen0h15!A7,7,4),MID(Zeitreihen0h15!A7,4,2),LEFT(Zeitreihen0h15!A7,2))+TIME(MID(Zeitreihen0h15!A7,12,2),RIGHT(Zeitreihen0h15!A7,2),0)</f>
        <v>45658.052083333336</v>
      </c>
    </row>
    <row r="9" spans="1:1" x14ac:dyDescent="0.25">
      <c r="A9" s="4">
        <f>DATE(MID(Zeitreihen0h15!A8,7,4),MID(Zeitreihen0h15!A8,4,2),LEFT(Zeitreihen0h15!A8,2))+TIME(MID(Zeitreihen0h15!A8,12,2),RIGHT(Zeitreihen0h15!A8,2),0)</f>
        <v>45658.0625</v>
      </c>
    </row>
    <row r="10" spans="1:1" x14ac:dyDescent="0.25">
      <c r="A10" s="4">
        <f>DATE(MID(Zeitreihen0h15!A9,7,4),MID(Zeitreihen0h15!A9,4,2),LEFT(Zeitreihen0h15!A9,2))+TIME(MID(Zeitreihen0h15!A9,12,2),RIGHT(Zeitreihen0h15!A9,2),0)</f>
        <v>45658.072916666664</v>
      </c>
    </row>
    <row r="11" spans="1:1" x14ac:dyDescent="0.25">
      <c r="A11" s="4">
        <f>DATE(MID(Zeitreihen0h15!A10,7,4),MID(Zeitreihen0h15!A10,4,2),LEFT(Zeitreihen0h15!A10,2))+TIME(MID(Zeitreihen0h15!A10,12,2),RIGHT(Zeitreihen0h15!A10,2),0)</f>
        <v>45658.083333333336</v>
      </c>
    </row>
    <row r="12" spans="1:1" x14ac:dyDescent="0.25">
      <c r="A12" s="4">
        <f>DATE(MID(Zeitreihen0h15!A11,7,4),MID(Zeitreihen0h15!A11,4,2),LEFT(Zeitreihen0h15!A11,2))+TIME(MID(Zeitreihen0h15!A11,12,2),RIGHT(Zeitreihen0h15!A11,2),0)</f>
        <v>45658.09375</v>
      </c>
    </row>
    <row r="13" spans="1:1" x14ac:dyDescent="0.25">
      <c r="A13" s="4">
        <f>DATE(MID(Zeitreihen0h15!A12,7,4),MID(Zeitreihen0h15!A12,4,2),LEFT(Zeitreihen0h15!A12,2))+TIME(MID(Zeitreihen0h15!A12,12,2),RIGHT(Zeitreihen0h15!A12,2),0)</f>
        <v>45658.104166666664</v>
      </c>
    </row>
    <row r="14" spans="1:1" x14ac:dyDescent="0.25">
      <c r="A14" s="4">
        <f>DATE(MID(Zeitreihen0h15!A13,7,4),MID(Zeitreihen0h15!A13,4,2),LEFT(Zeitreihen0h15!A13,2))+TIME(MID(Zeitreihen0h15!A13,12,2),RIGHT(Zeitreihen0h15!A13,2),0)</f>
        <v>45658.114583333336</v>
      </c>
    </row>
    <row r="15" spans="1:1" x14ac:dyDescent="0.25">
      <c r="A15" s="4">
        <f>DATE(MID(Zeitreihen0h15!A14,7,4),MID(Zeitreihen0h15!A14,4,2),LEFT(Zeitreihen0h15!A14,2))+TIME(MID(Zeitreihen0h15!A14,12,2),RIGHT(Zeitreihen0h15!A14,2),0)</f>
        <v>45658.125</v>
      </c>
    </row>
    <row r="16" spans="1:1" x14ac:dyDescent="0.25">
      <c r="A16" s="4">
        <f>DATE(MID(Zeitreihen0h15!A15,7,4),MID(Zeitreihen0h15!A15,4,2),LEFT(Zeitreihen0h15!A15,2))+TIME(MID(Zeitreihen0h15!A15,12,2),RIGHT(Zeitreihen0h15!A15,2),0)</f>
        <v>45658.135416666664</v>
      </c>
    </row>
    <row r="17" spans="1:1" x14ac:dyDescent="0.25">
      <c r="A17" s="4">
        <f>DATE(MID(Zeitreihen0h15!A16,7,4),MID(Zeitreihen0h15!A16,4,2),LEFT(Zeitreihen0h15!A16,2))+TIME(MID(Zeitreihen0h15!A16,12,2),RIGHT(Zeitreihen0h15!A16,2),0)</f>
        <v>45658.145833333336</v>
      </c>
    </row>
    <row r="18" spans="1:1" x14ac:dyDescent="0.25">
      <c r="A18" s="4">
        <f>DATE(MID(Zeitreihen0h15!A17,7,4),MID(Zeitreihen0h15!A17,4,2),LEFT(Zeitreihen0h15!A17,2))+TIME(MID(Zeitreihen0h15!A17,12,2),RIGHT(Zeitreihen0h15!A17,2),0)</f>
        <v>45658.15625</v>
      </c>
    </row>
    <row r="19" spans="1:1" x14ac:dyDescent="0.25">
      <c r="A19" s="4">
        <f>DATE(MID(Zeitreihen0h15!A18,7,4),MID(Zeitreihen0h15!A18,4,2),LEFT(Zeitreihen0h15!A18,2))+TIME(MID(Zeitreihen0h15!A18,12,2),RIGHT(Zeitreihen0h15!A18,2),0)</f>
        <v>45658.166666666664</v>
      </c>
    </row>
    <row r="20" spans="1:1" x14ac:dyDescent="0.25">
      <c r="A20" s="4">
        <f>DATE(MID(Zeitreihen0h15!A19,7,4),MID(Zeitreihen0h15!A19,4,2),LEFT(Zeitreihen0h15!A19,2))+TIME(MID(Zeitreihen0h15!A19,12,2),RIGHT(Zeitreihen0h15!A19,2),0)</f>
        <v>45658.177083333336</v>
      </c>
    </row>
    <row r="21" spans="1:1" x14ac:dyDescent="0.25">
      <c r="A21" s="4">
        <f>DATE(MID(Zeitreihen0h15!A20,7,4),MID(Zeitreihen0h15!A20,4,2),LEFT(Zeitreihen0h15!A20,2))+TIME(MID(Zeitreihen0h15!A20,12,2),RIGHT(Zeitreihen0h15!A20,2),0)</f>
        <v>45658.1875</v>
      </c>
    </row>
    <row r="22" spans="1:1" x14ac:dyDescent="0.25">
      <c r="A22" s="4">
        <f>DATE(MID(Zeitreihen0h15!A21,7,4),MID(Zeitreihen0h15!A21,4,2),LEFT(Zeitreihen0h15!A21,2))+TIME(MID(Zeitreihen0h15!A21,12,2),RIGHT(Zeitreihen0h15!A21,2),0)</f>
        <v>45658.197916666664</v>
      </c>
    </row>
    <row r="23" spans="1:1" x14ac:dyDescent="0.25">
      <c r="A23" s="4">
        <f>DATE(MID(Zeitreihen0h15!A22,7,4),MID(Zeitreihen0h15!A22,4,2),LEFT(Zeitreihen0h15!A22,2))+TIME(MID(Zeitreihen0h15!A22,12,2),RIGHT(Zeitreihen0h15!A22,2),0)</f>
        <v>45658.208333333336</v>
      </c>
    </row>
    <row r="24" spans="1:1" x14ac:dyDescent="0.25">
      <c r="A24" s="4">
        <f>DATE(MID(Zeitreihen0h15!A23,7,4),MID(Zeitreihen0h15!A23,4,2),LEFT(Zeitreihen0h15!A23,2))+TIME(MID(Zeitreihen0h15!A23,12,2),RIGHT(Zeitreihen0h15!A23,2),0)</f>
        <v>45658.21875</v>
      </c>
    </row>
    <row r="25" spans="1:1" x14ac:dyDescent="0.25">
      <c r="A25" s="4">
        <f>DATE(MID(Zeitreihen0h15!A24,7,4),MID(Zeitreihen0h15!A24,4,2),LEFT(Zeitreihen0h15!A24,2))+TIME(MID(Zeitreihen0h15!A24,12,2),RIGHT(Zeitreihen0h15!A24,2),0)</f>
        <v>45658.229166666664</v>
      </c>
    </row>
    <row r="26" spans="1:1" x14ac:dyDescent="0.25">
      <c r="A26" s="4">
        <f>DATE(MID(Zeitreihen0h15!A25,7,4),MID(Zeitreihen0h15!A25,4,2),LEFT(Zeitreihen0h15!A25,2))+TIME(MID(Zeitreihen0h15!A25,12,2),RIGHT(Zeitreihen0h15!A25,2),0)</f>
        <v>45658.239583333336</v>
      </c>
    </row>
    <row r="27" spans="1:1" x14ac:dyDescent="0.25">
      <c r="A27" s="4">
        <f>DATE(MID(Zeitreihen0h15!A26,7,4),MID(Zeitreihen0h15!A26,4,2),LEFT(Zeitreihen0h15!A26,2))+TIME(MID(Zeitreihen0h15!A26,12,2),RIGHT(Zeitreihen0h15!A26,2),0)</f>
        <v>45658.25</v>
      </c>
    </row>
    <row r="28" spans="1:1" x14ac:dyDescent="0.25">
      <c r="A28" s="4">
        <f>DATE(MID(Zeitreihen0h15!A27,7,4),MID(Zeitreihen0h15!A27,4,2),LEFT(Zeitreihen0h15!A27,2))+TIME(MID(Zeitreihen0h15!A27,12,2),RIGHT(Zeitreihen0h15!A27,2),0)</f>
        <v>45658.260416666664</v>
      </c>
    </row>
    <row r="29" spans="1:1" x14ac:dyDescent="0.25">
      <c r="A29" s="4">
        <f>DATE(MID(Zeitreihen0h15!A28,7,4),MID(Zeitreihen0h15!A28,4,2),LEFT(Zeitreihen0h15!A28,2))+TIME(MID(Zeitreihen0h15!A28,12,2),RIGHT(Zeitreihen0h15!A28,2),0)</f>
        <v>45658.270833333336</v>
      </c>
    </row>
    <row r="30" spans="1:1" x14ac:dyDescent="0.25">
      <c r="A30" s="4">
        <f>DATE(MID(Zeitreihen0h15!A29,7,4),MID(Zeitreihen0h15!A29,4,2),LEFT(Zeitreihen0h15!A29,2))+TIME(MID(Zeitreihen0h15!A29,12,2),RIGHT(Zeitreihen0h15!A29,2),0)</f>
        <v>45658.28125</v>
      </c>
    </row>
    <row r="31" spans="1:1" x14ac:dyDescent="0.25">
      <c r="A31" s="4">
        <f>DATE(MID(Zeitreihen0h15!A30,7,4),MID(Zeitreihen0h15!A30,4,2),LEFT(Zeitreihen0h15!A30,2))+TIME(MID(Zeitreihen0h15!A30,12,2),RIGHT(Zeitreihen0h15!A30,2),0)</f>
        <v>45658.291666666664</v>
      </c>
    </row>
    <row r="32" spans="1:1" x14ac:dyDescent="0.25">
      <c r="A32" s="4">
        <f>DATE(MID(Zeitreihen0h15!A31,7,4),MID(Zeitreihen0h15!A31,4,2),LEFT(Zeitreihen0h15!A31,2))+TIME(MID(Zeitreihen0h15!A31,12,2),RIGHT(Zeitreihen0h15!A31,2),0)</f>
        <v>45658.302083333336</v>
      </c>
    </row>
    <row r="33" spans="1:1" x14ac:dyDescent="0.25">
      <c r="A33" s="4">
        <f>DATE(MID(Zeitreihen0h15!A32,7,4),MID(Zeitreihen0h15!A32,4,2),LEFT(Zeitreihen0h15!A32,2))+TIME(MID(Zeitreihen0h15!A32,12,2),RIGHT(Zeitreihen0h15!A32,2),0)</f>
        <v>45658.3125</v>
      </c>
    </row>
    <row r="34" spans="1:1" x14ac:dyDescent="0.25">
      <c r="A34" s="4">
        <f>DATE(MID(Zeitreihen0h15!A33,7,4),MID(Zeitreihen0h15!A33,4,2),LEFT(Zeitreihen0h15!A33,2))+TIME(MID(Zeitreihen0h15!A33,12,2),RIGHT(Zeitreihen0h15!A33,2),0)</f>
        <v>45658.322916666664</v>
      </c>
    </row>
    <row r="35" spans="1:1" x14ac:dyDescent="0.25">
      <c r="A35" s="4">
        <f>DATE(MID(Zeitreihen0h15!A34,7,4),MID(Zeitreihen0h15!A34,4,2),LEFT(Zeitreihen0h15!A34,2))+TIME(MID(Zeitreihen0h15!A34,12,2),RIGHT(Zeitreihen0h15!A34,2),0)</f>
        <v>45658.333333333336</v>
      </c>
    </row>
    <row r="36" spans="1:1" x14ac:dyDescent="0.25">
      <c r="A36" s="4">
        <f>DATE(MID(Zeitreihen0h15!A35,7,4),MID(Zeitreihen0h15!A35,4,2),LEFT(Zeitreihen0h15!A35,2))+TIME(MID(Zeitreihen0h15!A35,12,2),RIGHT(Zeitreihen0h15!A35,2),0)</f>
        <v>45658.34375</v>
      </c>
    </row>
    <row r="37" spans="1:1" x14ac:dyDescent="0.25">
      <c r="A37" s="4">
        <f>DATE(MID(Zeitreihen0h15!A36,7,4),MID(Zeitreihen0h15!A36,4,2),LEFT(Zeitreihen0h15!A36,2))+TIME(MID(Zeitreihen0h15!A36,12,2),RIGHT(Zeitreihen0h15!A36,2),0)</f>
        <v>45658.354166666664</v>
      </c>
    </row>
    <row r="38" spans="1:1" x14ac:dyDescent="0.25">
      <c r="A38" s="4">
        <f>DATE(MID(Zeitreihen0h15!A37,7,4),MID(Zeitreihen0h15!A37,4,2),LEFT(Zeitreihen0h15!A37,2))+TIME(MID(Zeitreihen0h15!A37,12,2),RIGHT(Zeitreihen0h15!A37,2),0)</f>
        <v>45658.364583333336</v>
      </c>
    </row>
    <row r="39" spans="1:1" x14ac:dyDescent="0.25">
      <c r="A39" s="4">
        <f>DATE(MID(Zeitreihen0h15!A38,7,4),MID(Zeitreihen0h15!A38,4,2),LEFT(Zeitreihen0h15!A38,2))+TIME(MID(Zeitreihen0h15!A38,12,2),RIGHT(Zeitreihen0h15!A38,2),0)</f>
        <v>45658.375</v>
      </c>
    </row>
    <row r="40" spans="1:1" x14ac:dyDescent="0.25">
      <c r="A40" s="4">
        <f>DATE(MID(Zeitreihen0h15!A39,7,4),MID(Zeitreihen0h15!A39,4,2),LEFT(Zeitreihen0h15!A39,2))+TIME(MID(Zeitreihen0h15!A39,12,2),RIGHT(Zeitreihen0h15!A39,2),0)</f>
        <v>45658.385416666664</v>
      </c>
    </row>
    <row r="41" spans="1:1" x14ac:dyDescent="0.25">
      <c r="A41" s="4">
        <f>DATE(MID(Zeitreihen0h15!A40,7,4),MID(Zeitreihen0h15!A40,4,2),LEFT(Zeitreihen0h15!A40,2))+TIME(MID(Zeitreihen0h15!A40,12,2),RIGHT(Zeitreihen0h15!A40,2),0)</f>
        <v>45658.395833333336</v>
      </c>
    </row>
    <row r="42" spans="1:1" x14ac:dyDescent="0.25">
      <c r="A42" s="4">
        <f>DATE(MID(Zeitreihen0h15!A41,7,4),MID(Zeitreihen0h15!A41,4,2),LEFT(Zeitreihen0h15!A41,2))+TIME(MID(Zeitreihen0h15!A41,12,2),RIGHT(Zeitreihen0h15!A41,2),0)</f>
        <v>45658.40625</v>
      </c>
    </row>
    <row r="43" spans="1:1" x14ac:dyDescent="0.25">
      <c r="A43" s="4">
        <f>DATE(MID(Zeitreihen0h15!A42,7,4),MID(Zeitreihen0h15!A42,4,2),LEFT(Zeitreihen0h15!A42,2))+TIME(MID(Zeitreihen0h15!A42,12,2),RIGHT(Zeitreihen0h15!A42,2),0)</f>
        <v>45658.416666666664</v>
      </c>
    </row>
    <row r="44" spans="1:1" x14ac:dyDescent="0.25">
      <c r="A44" s="4">
        <f>DATE(MID(Zeitreihen0h15!A43,7,4),MID(Zeitreihen0h15!A43,4,2),LEFT(Zeitreihen0h15!A43,2))+TIME(MID(Zeitreihen0h15!A43,12,2),RIGHT(Zeitreihen0h15!A43,2),0)</f>
        <v>45658.427083333336</v>
      </c>
    </row>
    <row r="45" spans="1:1" x14ac:dyDescent="0.25">
      <c r="A45" s="4">
        <f>DATE(MID(Zeitreihen0h15!A44,7,4),MID(Zeitreihen0h15!A44,4,2),LEFT(Zeitreihen0h15!A44,2))+TIME(MID(Zeitreihen0h15!A44,12,2),RIGHT(Zeitreihen0h15!A44,2),0)</f>
        <v>45658.4375</v>
      </c>
    </row>
    <row r="46" spans="1:1" x14ac:dyDescent="0.25">
      <c r="A46" s="4">
        <f>DATE(MID(Zeitreihen0h15!A45,7,4),MID(Zeitreihen0h15!A45,4,2),LEFT(Zeitreihen0h15!A45,2))+TIME(MID(Zeitreihen0h15!A45,12,2),RIGHT(Zeitreihen0h15!A45,2),0)</f>
        <v>45658.447916666664</v>
      </c>
    </row>
    <row r="47" spans="1:1" x14ac:dyDescent="0.25">
      <c r="A47" s="4">
        <f>DATE(MID(Zeitreihen0h15!A46,7,4),MID(Zeitreihen0h15!A46,4,2),LEFT(Zeitreihen0h15!A46,2))+TIME(MID(Zeitreihen0h15!A46,12,2),RIGHT(Zeitreihen0h15!A46,2),0)</f>
        <v>45658.458333333336</v>
      </c>
    </row>
    <row r="48" spans="1:1" x14ac:dyDescent="0.25">
      <c r="A48" s="4">
        <f>DATE(MID(Zeitreihen0h15!A47,7,4),MID(Zeitreihen0h15!A47,4,2),LEFT(Zeitreihen0h15!A47,2))+TIME(MID(Zeitreihen0h15!A47,12,2),RIGHT(Zeitreihen0h15!A47,2),0)</f>
        <v>45658.46875</v>
      </c>
    </row>
    <row r="49" spans="1:1" x14ac:dyDescent="0.25">
      <c r="A49" s="4">
        <f>DATE(MID(Zeitreihen0h15!A48,7,4),MID(Zeitreihen0h15!A48,4,2),LEFT(Zeitreihen0h15!A48,2))+TIME(MID(Zeitreihen0h15!A48,12,2),RIGHT(Zeitreihen0h15!A48,2),0)</f>
        <v>45658.479166666664</v>
      </c>
    </row>
    <row r="50" spans="1:1" x14ac:dyDescent="0.25">
      <c r="A50" s="4">
        <f>DATE(MID(Zeitreihen0h15!A49,7,4),MID(Zeitreihen0h15!A49,4,2),LEFT(Zeitreihen0h15!A49,2))+TIME(MID(Zeitreihen0h15!A49,12,2),RIGHT(Zeitreihen0h15!A49,2),0)</f>
        <v>45658.489583333336</v>
      </c>
    </row>
    <row r="51" spans="1:1" x14ac:dyDescent="0.25">
      <c r="A51" s="4">
        <f>DATE(MID(Zeitreihen0h15!A50,7,4),MID(Zeitreihen0h15!A50,4,2),LEFT(Zeitreihen0h15!A50,2))+TIME(MID(Zeitreihen0h15!A50,12,2),RIGHT(Zeitreihen0h15!A50,2),0)</f>
        <v>45658.5</v>
      </c>
    </row>
    <row r="52" spans="1:1" x14ac:dyDescent="0.25">
      <c r="A52" s="4">
        <f>DATE(MID(Zeitreihen0h15!A51,7,4),MID(Zeitreihen0h15!A51,4,2),LEFT(Zeitreihen0h15!A51,2))+TIME(MID(Zeitreihen0h15!A51,12,2),RIGHT(Zeitreihen0h15!A51,2),0)</f>
        <v>45658.510416666664</v>
      </c>
    </row>
    <row r="53" spans="1:1" x14ac:dyDescent="0.25">
      <c r="A53" s="4">
        <f>DATE(MID(Zeitreihen0h15!A52,7,4),MID(Zeitreihen0h15!A52,4,2),LEFT(Zeitreihen0h15!A52,2))+TIME(MID(Zeitreihen0h15!A52,12,2),RIGHT(Zeitreihen0h15!A52,2),0)</f>
        <v>45658.520833333336</v>
      </c>
    </row>
    <row r="54" spans="1:1" x14ac:dyDescent="0.25">
      <c r="A54" s="4">
        <f>DATE(MID(Zeitreihen0h15!A53,7,4),MID(Zeitreihen0h15!A53,4,2),LEFT(Zeitreihen0h15!A53,2))+TIME(MID(Zeitreihen0h15!A53,12,2),RIGHT(Zeitreihen0h15!A53,2),0)</f>
        <v>45658.53125</v>
      </c>
    </row>
    <row r="55" spans="1:1" x14ac:dyDescent="0.25">
      <c r="A55" s="4">
        <f>DATE(MID(Zeitreihen0h15!A54,7,4),MID(Zeitreihen0h15!A54,4,2),LEFT(Zeitreihen0h15!A54,2))+TIME(MID(Zeitreihen0h15!A54,12,2),RIGHT(Zeitreihen0h15!A54,2),0)</f>
        <v>45658.541666666664</v>
      </c>
    </row>
    <row r="56" spans="1:1" x14ac:dyDescent="0.25">
      <c r="A56" s="4">
        <f>DATE(MID(Zeitreihen0h15!A55,7,4),MID(Zeitreihen0h15!A55,4,2),LEFT(Zeitreihen0h15!A55,2))+TIME(MID(Zeitreihen0h15!A55,12,2),RIGHT(Zeitreihen0h15!A55,2),0)</f>
        <v>45658.552083333336</v>
      </c>
    </row>
    <row r="57" spans="1:1" x14ac:dyDescent="0.25">
      <c r="A57" s="4">
        <f>DATE(MID(Zeitreihen0h15!A56,7,4),MID(Zeitreihen0h15!A56,4,2),LEFT(Zeitreihen0h15!A56,2))+TIME(MID(Zeitreihen0h15!A56,12,2),RIGHT(Zeitreihen0h15!A56,2),0)</f>
        <v>45658.5625</v>
      </c>
    </row>
    <row r="58" spans="1:1" x14ac:dyDescent="0.25">
      <c r="A58" s="4">
        <f>DATE(MID(Zeitreihen0h15!A57,7,4),MID(Zeitreihen0h15!A57,4,2),LEFT(Zeitreihen0h15!A57,2))+TIME(MID(Zeitreihen0h15!A57,12,2),RIGHT(Zeitreihen0h15!A57,2),0)</f>
        <v>45658.572916666664</v>
      </c>
    </row>
    <row r="59" spans="1:1" x14ac:dyDescent="0.25">
      <c r="A59" s="4">
        <f>DATE(MID(Zeitreihen0h15!A58,7,4),MID(Zeitreihen0h15!A58,4,2),LEFT(Zeitreihen0h15!A58,2))+TIME(MID(Zeitreihen0h15!A58,12,2),RIGHT(Zeitreihen0h15!A58,2),0)</f>
        <v>45658.583333333336</v>
      </c>
    </row>
    <row r="60" spans="1:1" x14ac:dyDescent="0.25">
      <c r="A60" s="4">
        <f>DATE(MID(Zeitreihen0h15!A59,7,4),MID(Zeitreihen0h15!A59,4,2),LEFT(Zeitreihen0h15!A59,2))+TIME(MID(Zeitreihen0h15!A59,12,2),RIGHT(Zeitreihen0h15!A59,2),0)</f>
        <v>45658.59375</v>
      </c>
    </row>
    <row r="61" spans="1:1" x14ac:dyDescent="0.25">
      <c r="A61" s="4">
        <f>DATE(MID(Zeitreihen0h15!A60,7,4),MID(Zeitreihen0h15!A60,4,2),LEFT(Zeitreihen0h15!A60,2))+TIME(MID(Zeitreihen0h15!A60,12,2),RIGHT(Zeitreihen0h15!A60,2),0)</f>
        <v>45658.604166666664</v>
      </c>
    </row>
    <row r="62" spans="1:1" x14ac:dyDescent="0.25">
      <c r="A62" s="4">
        <f>DATE(MID(Zeitreihen0h15!A61,7,4),MID(Zeitreihen0h15!A61,4,2),LEFT(Zeitreihen0h15!A61,2))+TIME(MID(Zeitreihen0h15!A61,12,2),RIGHT(Zeitreihen0h15!A61,2),0)</f>
        <v>45658.614583333336</v>
      </c>
    </row>
    <row r="63" spans="1:1" x14ac:dyDescent="0.25">
      <c r="A63" s="4">
        <f>DATE(MID(Zeitreihen0h15!A62,7,4),MID(Zeitreihen0h15!A62,4,2),LEFT(Zeitreihen0h15!A62,2))+TIME(MID(Zeitreihen0h15!A62,12,2),RIGHT(Zeitreihen0h15!A62,2),0)</f>
        <v>45658.625</v>
      </c>
    </row>
    <row r="64" spans="1:1" x14ac:dyDescent="0.25">
      <c r="A64" s="4">
        <f>DATE(MID(Zeitreihen0h15!A63,7,4),MID(Zeitreihen0h15!A63,4,2),LEFT(Zeitreihen0h15!A63,2))+TIME(MID(Zeitreihen0h15!A63,12,2),RIGHT(Zeitreihen0h15!A63,2),0)</f>
        <v>45658.635416666664</v>
      </c>
    </row>
    <row r="65" spans="1:1" x14ac:dyDescent="0.25">
      <c r="A65" s="4">
        <f>DATE(MID(Zeitreihen0h15!A64,7,4),MID(Zeitreihen0h15!A64,4,2),LEFT(Zeitreihen0h15!A64,2))+TIME(MID(Zeitreihen0h15!A64,12,2),RIGHT(Zeitreihen0h15!A64,2),0)</f>
        <v>45658.645833333336</v>
      </c>
    </row>
    <row r="66" spans="1:1" x14ac:dyDescent="0.25">
      <c r="A66" s="4">
        <f>DATE(MID(Zeitreihen0h15!A65,7,4),MID(Zeitreihen0h15!A65,4,2),LEFT(Zeitreihen0h15!A65,2))+TIME(MID(Zeitreihen0h15!A65,12,2),RIGHT(Zeitreihen0h15!A65,2),0)</f>
        <v>45658.65625</v>
      </c>
    </row>
    <row r="67" spans="1:1" x14ac:dyDescent="0.25">
      <c r="A67" s="4">
        <f>DATE(MID(Zeitreihen0h15!A66,7,4),MID(Zeitreihen0h15!A66,4,2),LEFT(Zeitreihen0h15!A66,2))+TIME(MID(Zeitreihen0h15!A66,12,2),RIGHT(Zeitreihen0h15!A66,2),0)</f>
        <v>45658.666666666664</v>
      </c>
    </row>
    <row r="68" spans="1:1" x14ac:dyDescent="0.25">
      <c r="A68" s="4">
        <f>DATE(MID(Zeitreihen0h15!A67,7,4),MID(Zeitreihen0h15!A67,4,2),LEFT(Zeitreihen0h15!A67,2))+TIME(MID(Zeitreihen0h15!A67,12,2),RIGHT(Zeitreihen0h15!A67,2),0)</f>
        <v>45658.677083333336</v>
      </c>
    </row>
    <row r="69" spans="1:1" x14ac:dyDescent="0.25">
      <c r="A69" s="4">
        <f>DATE(MID(Zeitreihen0h15!A68,7,4),MID(Zeitreihen0h15!A68,4,2),LEFT(Zeitreihen0h15!A68,2))+TIME(MID(Zeitreihen0h15!A68,12,2),RIGHT(Zeitreihen0h15!A68,2),0)</f>
        <v>45658.6875</v>
      </c>
    </row>
    <row r="70" spans="1:1" x14ac:dyDescent="0.25">
      <c r="A70" s="4">
        <f>DATE(MID(Zeitreihen0h15!A69,7,4),MID(Zeitreihen0h15!A69,4,2),LEFT(Zeitreihen0h15!A69,2))+TIME(MID(Zeitreihen0h15!A69,12,2),RIGHT(Zeitreihen0h15!A69,2),0)</f>
        <v>45658.697916666664</v>
      </c>
    </row>
    <row r="71" spans="1:1" x14ac:dyDescent="0.25">
      <c r="A71" s="4">
        <f>DATE(MID(Zeitreihen0h15!A70,7,4),MID(Zeitreihen0h15!A70,4,2),LEFT(Zeitreihen0h15!A70,2))+TIME(MID(Zeitreihen0h15!A70,12,2),RIGHT(Zeitreihen0h15!A70,2),0)</f>
        <v>45658.708333333336</v>
      </c>
    </row>
    <row r="72" spans="1:1" x14ac:dyDescent="0.25">
      <c r="A72" s="4">
        <f>DATE(MID(Zeitreihen0h15!A71,7,4),MID(Zeitreihen0h15!A71,4,2),LEFT(Zeitreihen0h15!A71,2))+TIME(MID(Zeitreihen0h15!A71,12,2),RIGHT(Zeitreihen0h15!A71,2),0)</f>
        <v>45658.71875</v>
      </c>
    </row>
    <row r="73" spans="1:1" x14ac:dyDescent="0.25">
      <c r="A73" s="4">
        <f>DATE(MID(Zeitreihen0h15!A72,7,4),MID(Zeitreihen0h15!A72,4,2),LEFT(Zeitreihen0h15!A72,2))+TIME(MID(Zeitreihen0h15!A72,12,2),RIGHT(Zeitreihen0h15!A72,2),0)</f>
        <v>45658.729166666664</v>
      </c>
    </row>
    <row r="74" spans="1:1" x14ac:dyDescent="0.25">
      <c r="A74" s="4">
        <f>DATE(MID(Zeitreihen0h15!A73,7,4),MID(Zeitreihen0h15!A73,4,2),LEFT(Zeitreihen0h15!A73,2))+TIME(MID(Zeitreihen0h15!A73,12,2),RIGHT(Zeitreihen0h15!A73,2),0)</f>
        <v>45658.739583333336</v>
      </c>
    </row>
    <row r="75" spans="1:1" x14ac:dyDescent="0.25">
      <c r="A75" s="4">
        <f>DATE(MID(Zeitreihen0h15!A74,7,4),MID(Zeitreihen0h15!A74,4,2),LEFT(Zeitreihen0h15!A74,2))+TIME(MID(Zeitreihen0h15!A74,12,2),RIGHT(Zeitreihen0h15!A74,2),0)</f>
        <v>45658.75</v>
      </c>
    </row>
    <row r="76" spans="1:1" x14ac:dyDescent="0.25">
      <c r="A76" s="4">
        <f>DATE(MID(Zeitreihen0h15!A75,7,4),MID(Zeitreihen0h15!A75,4,2),LEFT(Zeitreihen0h15!A75,2))+TIME(MID(Zeitreihen0h15!A75,12,2),RIGHT(Zeitreihen0h15!A75,2),0)</f>
        <v>45658.760416666664</v>
      </c>
    </row>
    <row r="77" spans="1:1" x14ac:dyDescent="0.25">
      <c r="A77" s="4">
        <f>DATE(MID(Zeitreihen0h15!A76,7,4),MID(Zeitreihen0h15!A76,4,2),LEFT(Zeitreihen0h15!A76,2))+TIME(MID(Zeitreihen0h15!A76,12,2),RIGHT(Zeitreihen0h15!A76,2),0)</f>
        <v>45658.770833333336</v>
      </c>
    </row>
    <row r="78" spans="1:1" x14ac:dyDescent="0.25">
      <c r="A78" s="4">
        <f>DATE(MID(Zeitreihen0h15!A77,7,4),MID(Zeitreihen0h15!A77,4,2),LEFT(Zeitreihen0h15!A77,2))+TIME(MID(Zeitreihen0h15!A77,12,2),RIGHT(Zeitreihen0h15!A77,2),0)</f>
        <v>45658.78125</v>
      </c>
    </row>
    <row r="79" spans="1:1" x14ac:dyDescent="0.25">
      <c r="A79" s="4">
        <f>DATE(MID(Zeitreihen0h15!A78,7,4),MID(Zeitreihen0h15!A78,4,2),LEFT(Zeitreihen0h15!A78,2))+TIME(MID(Zeitreihen0h15!A78,12,2),RIGHT(Zeitreihen0h15!A78,2),0)</f>
        <v>45658.791666666664</v>
      </c>
    </row>
    <row r="80" spans="1:1" x14ac:dyDescent="0.25">
      <c r="A80" s="4">
        <f>DATE(MID(Zeitreihen0h15!A79,7,4),MID(Zeitreihen0h15!A79,4,2),LEFT(Zeitreihen0h15!A79,2))+TIME(MID(Zeitreihen0h15!A79,12,2),RIGHT(Zeitreihen0h15!A79,2),0)</f>
        <v>45658.802083333336</v>
      </c>
    </row>
    <row r="81" spans="1:1" x14ac:dyDescent="0.25">
      <c r="A81" s="4">
        <f>DATE(MID(Zeitreihen0h15!A80,7,4),MID(Zeitreihen0h15!A80,4,2),LEFT(Zeitreihen0h15!A80,2))+TIME(MID(Zeitreihen0h15!A80,12,2),RIGHT(Zeitreihen0h15!A80,2),0)</f>
        <v>45658.8125</v>
      </c>
    </row>
    <row r="82" spans="1:1" x14ac:dyDescent="0.25">
      <c r="A82" s="4">
        <f>DATE(MID(Zeitreihen0h15!A81,7,4),MID(Zeitreihen0h15!A81,4,2),LEFT(Zeitreihen0h15!A81,2))+TIME(MID(Zeitreihen0h15!A81,12,2),RIGHT(Zeitreihen0h15!A81,2),0)</f>
        <v>45658.822916666664</v>
      </c>
    </row>
    <row r="83" spans="1:1" x14ac:dyDescent="0.25">
      <c r="A83" s="4">
        <f>DATE(MID(Zeitreihen0h15!A82,7,4),MID(Zeitreihen0h15!A82,4,2),LEFT(Zeitreihen0h15!A82,2))+TIME(MID(Zeitreihen0h15!A82,12,2),RIGHT(Zeitreihen0h15!A82,2),0)</f>
        <v>45658.833333333336</v>
      </c>
    </row>
    <row r="84" spans="1:1" x14ac:dyDescent="0.25">
      <c r="A84" s="4">
        <f>DATE(MID(Zeitreihen0h15!A83,7,4),MID(Zeitreihen0h15!A83,4,2),LEFT(Zeitreihen0h15!A83,2))+TIME(MID(Zeitreihen0h15!A83,12,2),RIGHT(Zeitreihen0h15!A83,2),0)</f>
        <v>45658.84375</v>
      </c>
    </row>
    <row r="85" spans="1:1" x14ac:dyDescent="0.25">
      <c r="A85" s="4">
        <f>DATE(MID(Zeitreihen0h15!A84,7,4),MID(Zeitreihen0h15!A84,4,2),LEFT(Zeitreihen0h15!A84,2))+TIME(MID(Zeitreihen0h15!A84,12,2),RIGHT(Zeitreihen0h15!A84,2),0)</f>
        <v>45658.854166666664</v>
      </c>
    </row>
    <row r="86" spans="1:1" x14ac:dyDescent="0.25">
      <c r="A86" s="4">
        <f>DATE(MID(Zeitreihen0h15!A85,7,4),MID(Zeitreihen0h15!A85,4,2),LEFT(Zeitreihen0h15!A85,2))+TIME(MID(Zeitreihen0h15!A85,12,2),RIGHT(Zeitreihen0h15!A85,2),0)</f>
        <v>45658.864583333336</v>
      </c>
    </row>
    <row r="87" spans="1:1" x14ac:dyDescent="0.25">
      <c r="A87" s="4">
        <f>DATE(MID(Zeitreihen0h15!A86,7,4),MID(Zeitreihen0h15!A86,4,2),LEFT(Zeitreihen0h15!A86,2))+TIME(MID(Zeitreihen0h15!A86,12,2),RIGHT(Zeitreihen0h15!A86,2),0)</f>
        <v>45658.875</v>
      </c>
    </row>
    <row r="88" spans="1:1" x14ac:dyDescent="0.25">
      <c r="A88" s="4">
        <f>DATE(MID(Zeitreihen0h15!A87,7,4),MID(Zeitreihen0h15!A87,4,2),LEFT(Zeitreihen0h15!A87,2))+TIME(MID(Zeitreihen0h15!A87,12,2),RIGHT(Zeitreihen0h15!A87,2),0)</f>
        <v>45658.885416666664</v>
      </c>
    </row>
    <row r="89" spans="1:1" x14ac:dyDescent="0.25">
      <c r="A89" s="4">
        <f>DATE(MID(Zeitreihen0h15!A88,7,4),MID(Zeitreihen0h15!A88,4,2),LEFT(Zeitreihen0h15!A88,2))+TIME(MID(Zeitreihen0h15!A88,12,2),RIGHT(Zeitreihen0h15!A88,2),0)</f>
        <v>45658.895833333336</v>
      </c>
    </row>
    <row r="90" spans="1:1" x14ac:dyDescent="0.25">
      <c r="A90" s="4">
        <f>DATE(MID(Zeitreihen0h15!A89,7,4),MID(Zeitreihen0h15!A89,4,2),LEFT(Zeitreihen0h15!A89,2))+TIME(MID(Zeitreihen0h15!A89,12,2),RIGHT(Zeitreihen0h15!A89,2),0)</f>
        <v>45658.90625</v>
      </c>
    </row>
    <row r="91" spans="1:1" x14ac:dyDescent="0.25">
      <c r="A91" s="4">
        <f>DATE(MID(Zeitreihen0h15!A90,7,4),MID(Zeitreihen0h15!A90,4,2),LEFT(Zeitreihen0h15!A90,2))+TIME(MID(Zeitreihen0h15!A90,12,2),RIGHT(Zeitreihen0h15!A90,2),0)</f>
        <v>45658.916666666664</v>
      </c>
    </row>
    <row r="92" spans="1:1" x14ac:dyDescent="0.25">
      <c r="A92" s="4">
        <f>DATE(MID(Zeitreihen0h15!A91,7,4),MID(Zeitreihen0h15!A91,4,2),LEFT(Zeitreihen0h15!A91,2))+TIME(MID(Zeitreihen0h15!A91,12,2),RIGHT(Zeitreihen0h15!A91,2),0)</f>
        <v>45658.927083333336</v>
      </c>
    </row>
    <row r="93" spans="1:1" x14ac:dyDescent="0.25">
      <c r="A93" s="4">
        <f>DATE(MID(Zeitreihen0h15!A92,7,4),MID(Zeitreihen0h15!A92,4,2),LEFT(Zeitreihen0h15!A92,2))+TIME(MID(Zeitreihen0h15!A92,12,2),RIGHT(Zeitreihen0h15!A92,2),0)</f>
        <v>45658.9375</v>
      </c>
    </row>
    <row r="94" spans="1:1" x14ac:dyDescent="0.25">
      <c r="A94" s="4">
        <f>DATE(MID(Zeitreihen0h15!A93,7,4),MID(Zeitreihen0h15!A93,4,2),LEFT(Zeitreihen0h15!A93,2))+TIME(MID(Zeitreihen0h15!A93,12,2),RIGHT(Zeitreihen0h15!A93,2),0)</f>
        <v>45658.947916666664</v>
      </c>
    </row>
    <row r="95" spans="1:1" x14ac:dyDescent="0.25">
      <c r="A95" s="4">
        <f>DATE(MID(Zeitreihen0h15!A94,7,4),MID(Zeitreihen0h15!A94,4,2),LEFT(Zeitreihen0h15!A94,2))+TIME(MID(Zeitreihen0h15!A94,12,2),RIGHT(Zeitreihen0h15!A94,2),0)</f>
        <v>45658.958333333336</v>
      </c>
    </row>
    <row r="96" spans="1:1" x14ac:dyDescent="0.25">
      <c r="A96" s="4">
        <f>DATE(MID(Zeitreihen0h15!A95,7,4),MID(Zeitreihen0h15!A95,4,2),LEFT(Zeitreihen0h15!A95,2))+TIME(MID(Zeitreihen0h15!A95,12,2),RIGHT(Zeitreihen0h15!A95,2),0)</f>
        <v>45658.96875</v>
      </c>
    </row>
    <row r="97" spans="1:1" x14ac:dyDescent="0.25">
      <c r="A97" s="4">
        <f>DATE(MID(Zeitreihen0h15!A96,7,4),MID(Zeitreihen0h15!A96,4,2),LEFT(Zeitreihen0h15!A96,2))+TIME(MID(Zeitreihen0h15!A96,12,2),RIGHT(Zeitreihen0h15!A96,2),0)</f>
        <v>45658.979166666664</v>
      </c>
    </row>
    <row r="98" spans="1:1" x14ac:dyDescent="0.25">
      <c r="A98" s="4">
        <f>DATE(MID(Zeitreihen0h15!A97,7,4),MID(Zeitreihen0h15!A97,4,2),LEFT(Zeitreihen0h15!A97,2))+TIME(MID(Zeitreihen0h15!A97,12,2),RIGHT(Zeitreihen0h15!A97,2),0)</f>
        <v>45658.989583333336</v>
      </c>
    </row>
    <row r="99" spans="1:1" x14ac:dyDescent="0.25">
      <c r="A99" s="4">
        <f>DATE(MID(Zeitreihen0h15!A98,7,4),MID(Zeitreihen0h15!A98,4,2),LEFT(Zeitreihen0h15!A98,2))+TIME(MID(Zeitreihen0h15!A98,12,2),RIGHT(Zeitreihen0h15!A98,2),0)</f>
        <v>45659</v>
      </c>
    </row>
    <row r="100" spans="1:1" x14ac:dyDescent="0.25">
      <c r="A100" s="4">
        <f>DATE(MID(Zeitreihen0h15!A99,7,4),MID(Zeitreihen0h15!A99,4,2),LEFT(Zeitreihen0h15!A99,2))+TIME(MID(Zeitreihen0h15!A99,12,2),RIGHT(Zeitreihen0h15!A99,2),0)</f>
        <v>45659.010416666664</v>
      </c>
    </row>
    <row r="101" spans="1:1" x14ac:dyDescent="0.25">
      <c r="A101" s="4">
        <f>DATE(MID(Zeitreihen0h15!A100,7,4),MID(Zeitreihen0h15!A100,4,2),LEFT(Zeitreihen0h15!A100,2))+TIME(MID(Zeitreihen0h15!A100,12,2),RIGHT(Zeitreihen0h15!A100,2),0)</f>
        <v>45659.020833333336</v>
      </c>
    </row>
    <row r="102" spans="1:1" x14ac:dyDescent="0.25">
      <c r="A102" s="4">
        <f>DATE(MID(Zeitreihen0h15!A101,7,4),MID(Zeitreihen0h15!A101,4,2),LEFT(Zeitreihen0h15!A101,2))+TIME(MID(Zeitreihen0h15!A101,12,2),RIGHT(Zeitreihen0h15!A101,2),0)</f>
        <v>45659.03125</v>
      </c>
    </row>
    <row r="103" spans="1:1" x14ac:dyDescent="0.25">
      <c r="A103" s="4">
        <f>DATE(MID(Zeitreihen0h15!A102,7,4),MID(Zeitreihen0h15!A102,4,2),LEFT(Zeitreihen0h15!A102,2))+TIME(MID(Zeitreihen0h15!A102,12,2),RIGHT(Zeitreihen0h15!A102,2),0)</f>
        <v>45659.041666666664</v>
      </c>
    </row>
    <row r="104" spans="1:1" x14ac:dyDescent="0.25">
      <c r="A104" s="4">
        <f>DATE(MID(Zeitreihen0h15!A103,7,4),MID(Zeitreihen0h15!A103,4,2),LEFT(Zeitreihen0h15!A103,2))+TIME(MID(Zeitreihen0h15!A103,12,2),RIGHT(Zeitreihen0h15!A103,2),0)</f>
        <v>45659.052083333336</v>
      </c>
    </row>
    <row r="105" spans="1:1" x14ac:dyDescent="0.25">
      <c r="A105" s="4">
        <f>DATE(MID(Zeitreihen0h15!A104,7,4),MID(Zeitreihen0h15!A104,4,2),LEFT(Zeitreihen0h15!A104,2))+TIME(MID(Zeitreihen0h15!A104,12,2),RIGHT(Zeitreihen0h15!A104,2),0)</f>
        <v>45659.0625</v>
      </c>
    </row>
    <row r="106" spans="1:1" x14ac:dyDescent="0.25">
      <c r="A106" s="4">
        <f>DATE(MID(Zeitreihen0h15!A105,7,4),MID(Zeitreihen0h15!A105,4,2),LEFT(Zeitreihen0h15!A105,2))+TIME(MID(Zeitreihen0h15!A105,12,2),RIGHT(Zeitreihen0h15!A105,2),0)</f>
        <v>45659.072916666664</v>
      </c>
    </row>
    <row r="107" spans="1:1" x14ac:dyDescent="0.25">
      <c r="A107" s="4">
        <f>DATE(MID(Zeitreihen0h15!A106,7,4),MID(Zeitreihen0h15!A106,4,2),LEFT(Zeitreihen0h15!A106,2))+TIME(MID(Zeitreihen0h15!A106,12,2),RIGHT(Zeitreihen0h15!A106,2),0)</f>
        <v>45659.083333333336</v>
      </c>
    </row>
    <row r="108" spans="1:1" x14ac:dyDescent="0.25">
      <c r="A108" s="4">
        <f>DATE(MID(Zeitreihen0h15!A107,7,4),MID(Zeitreihen0h15!A107,4,2),LEFT(Zeitreihen0h15!A107,2))+TIME(MID(Zeitreihen0h15!A107,12,2),RIGHT(Zeitreihen0h15!A107,2),0)</f>
        <v>45659.09375</v>
      </c>
    </row>
    <row r="109" spans="1:1" x14ac:dyDescent="0.25">
      <c r="A109" s="4">
        <f>DATE(MID(Zeitreihen0h15!A108,7,4),MID(Zeitreihen0h15!A108,4,2),LEFT(Zeitreihen0h15!A108,2))+TIME(MID(Zeitreihen0h15!A108,12,2),RIGHT(Zeitreihen0h15!A108,2),0)</f>
        <v>45659.104166666664</v>
      </c>
    </row>
    <row r="110" spans="1:1" x14ac:dyDescent="0.25">
      <c r="A110" s="4">
        <f>DATE(MID(Zeitreihen0h15!A109,7,4),MID(Zeitreihen0h15!A109,4,2),LEFT(Zeitreihen0h15!A109,2))+TIME(MID(Zeitreihen0h15!A109,12,2),RIGHT(Zeitreihen0h15!A109,2),0)</f>
        <v>45659.114583333336</v>
      </c>
    </row>
    <row r="111" spans="1:1" x14ac:dyDescent="0.25">
      <c r="A111" s="4">
        <f>DATE(MID(Zeitreihen0h15!A110,7,4),MID(Zeitreihen0h15!A110,4,2),LEFT(Zeitreihen0h15!A110,2))+TIME(MID(Zeitreihen0h15!A110,12,2),RIGHT(Zeitreihen0h15!A110,2),0)</f>
        <v>45659.125</v>
      </c>
    </row>
    <row r="112" spans="1:1" x14ac:dyDescent="0.25">
      <c r="A112" s="4">
        <f>DATE(MID(Zeitreihen0h15!A111,7,4),MID(Zeitreihen0h15!A111,4,2),LEFT(Zeitreihen0h15!A111,2))+TIME(MID(Zeitreihen0h15!A111,12,2),RIGHT(Zeitreihen0h15!A111,2),0)</f>
        <v>45659.135416666664</v>
      </c>
    </row>
    <row r="113" spans="1:1" x14ac:dyDescent="0.25">
      <c r="A113" s="4">
        <f>DATE(MID(Zeitreihen0h15!A112,7,4),MID(Zeitreihen0h15!A112,4,2),LEFT(Zeitreihen0h15!A112,2))+TIME(MID(Zeitreihen0h15!A112,12,2),RIGHT(Zeitreihen0h15!A112,2),0)</f>
        <v>45659.145833333336</v>
      </c>
    </row>
    <row r="114" spans="1:1" x14ac:dyDescent="0.25">
      <c r="A114" s="4">
        <f>DATE(MID(Zeitreihen0h15!A113,7,4),MID(Zeitreihen0h15!A113,4,2),LEFT(Zeitreihen0h15!A113,2))+TIME(MID(Zeitreihen0h15!A113,12,2),RIGHT(Zeitreihen0h15!A113,2),0)</f>
        <v>45659.15625</v>
      </c>
    </row>
    <row r="115" spans="1:1" x14ac:dyDescent="0.25">
      <c r="A115" s="4">
        <f>DATE(MID(Zeitreihen0h15!A114,7,4),MID(Zeitreihen0h15!A114,4,2),LEFT(Zeitreihen0h15!A114,2))+TIME(MID(Zeitreihen0h15!A114,12,2),RIGHT(Zeitreihen0h15!A114,2),0)</f>
        <v>45659.166666666664</v>
      </c>
    </row>
    <row r="116" spans="1:1" x14ac:dyDescent="0.25">
      <c r="A116" s="4">
        <f>DATE(MID(Zeitreihen0h15!A115,7,4),MID(Zeitreihen0h15!A115,4,2),LEFT(Zeitreihen0h15!A115,2))+TIME(MID(Zeitreihen0h15!A115,12,2),RIGHT(Zeitreihen0h15!A115,2),0)</f>
        <v>45659.177083333336</v>
      </c>
    </row>
    <row r="117" spans="1:1" x14ac:dyDescent="0.25">
      <c r="A117" s="4">
        <f>DATE(MID(Zeitreihen0h15!A116,7,4),MID(Zeitreihen0h15!A116,4,2),LEFT(Zeitreihen0h15!A116,2))+TIME(MID(Zeitreihen0h15!A116,12,2),RIGHT(Zeitreihen0h15!A116,2),0)</f>
        <v>45659.1875</v>
      </c>
    </row>
    <row r="118" spans="1:1" x14ac:dyDescent="0.25">
      <c r="A118" s="4">
        <f>DATE(MID(Zeitreihen0h15!A117,7,4),MID(Zeitreihen0h15!A117,4,2),LEFT(Zeitreihen0h15!A117,2))+TIME(MID(Zeitreihen0h15!A117,12,2),RIGHT(Zeitreihen0h15!A117,2),0)</f>
        <v>45659.197916666664</v>
      </c>
    </row>
    <row r="119" spans="1:1" x14ac:dyDescent="0.25">
      <c r="A119" s="4">
        <f>DATE(MID(Zeitreihen0h15!A118,7,4),MID(Zeitreihen0h15!A118,4,2),LEFT(Zeitreihen0h15!A118,2))+TIME(MID(Zeitreihen0h15!A118,12,2),RIGHT(Zeitreihen0h15!A118,2),0)</f>
        <v>45659.208333333336</v>
      </c>
    </row>
    <row r="120" spans="1:1" x14ac:dyDescent="0.25">
      <c r="A120" s="4">
        <f>DATE(MID(Zeitreihen0h15!A119,7,4),MID(Zeitreihen0h15!A119,4,2),LEFT(Zeitreihen0h15!A119,2))+TIME(MID(Zeitreihen0h15!A119,12,2),RIGHT(Zeitreihen0h15!A119,2),0)</f>
        <v>45659.21875</v>
      </c>
    </row>
    <row r="121" spans="1:1" x14ac:dyDescent="0.25">
      <c r="A121" s="4">
        <f>DATE(MID(Zeitreihen0h15!A120,7,4),MID(Zeitreihen0h15!A120,4,2),LEFT(Zeitreihen0h15!A120,2))+TIME(MID(Zeitreihen0h15!A120,12,2),RIGHT(Zeitreihen0h15!A120,2),0)</f>
        <v>45659.229166666664</v>
      </c>
    </row>
    <row r="122" spans="1:1" x14ac:dyDescent="0.25">
      <c r="A122" s="4">
        <f>DATE(MID(Zeitreihen0h15!A121,7,4),MID(Zeitreihen0h15!A121,4,2),LEFT(Zeitreihen0h15!A121,2))+TIME(MID(Zeitreihen0h15!A121,12,2),RIGHT(Zeitreihen0h15!A121,2),0)</f>
        <v>45659.239583333336</v>
      </c>
    </row>
    <row r="123" spans="1:1" x14ac:dyDescent="0.25">
      <c r="A123" s="4">
        <f>DATE(MID(Zeitreihen0h15!A122,7,4),MID(Zeitreihen0h15!A122,4,2),LEFT(Zeitreihen0h15!A122,2))+TIME(MID(Zeitreihen0h15!A122,12,2),RIGHT(Zeitreihen0h15!A122,2),0)</f>
        <v>45659.25</v>
      </c>
    </row>
    <row r="124" spans="1:1" x14ac:dyDescent="0.25">
      <c r="A124" s="4">
        <f>DATE(MID(Zeitreihen0h15!A123,7,4),MID(Zeitreihen0h15!A123,4,2),LEFT(Zeitreihen0h15!A123,2))+TIME(MID(Zeitreihen0h15!A123,12,2),RIGHT(Zeitreihen0h15!A123,2),0)</f>
        <v>45659.260416666664</v>
      </c>
    </row>
    <row r="125" spans="1:1" x14ac:dyDescent="0.25">
      <c r="A125" s="4">
        <f>DATE(MID(Zeitreihen0h15!A124,7,4),MID(Zeitreihen0h15!A124,4,2),LEFT(Zeitreihen0h15!A124,2))+TIME(MID(Zeitreihen0h15!A124,12,2),RIGHT(Zeitreihen0h15!A124,2),0)</f>
        <v>45659.270833333336</v>
      </c>
    </row>
    <row r="126" spans="1:1" x14ac:dyDescent="0.25">
      <c r="A126" s="4">
        <f>DATE(MID(Zeitreihen0h15!A125,7,4),MID(Zeitreihen0h15!A125,4,2),LEFT(Zeitreihen0h15!A125,2))+TIME(MID(Zeitreihen0h15!A125,12,2),RIGHT(Zeitreihen0h15!A125,2),0)</f>
        <v>45659.28125</v>
      </c>
    </row>
    <row r="127" spans="1:1" x14ac:dyDescent="0.25">
      <c r="A127" s="4">
        <f>DATE(MID(Zeitreihen0h15!A126,7,4),MID(Zeitreihen0h15!A126,4,2),LEFT(Zeitreihen0h15!A126,2))+TIME(MID(Zeitreihen0h15!A126,12,2),RIGHT(Zeitreihen0h15!A126,2),0)</f>
        <v>45659.291666666664</v>
      </c>
    </row>
    <row r="128" spans="1:1" x14ac:dyDescent="0.25">
      <c r="A128" s="4">
        <f>DATE(MID(Zeitreihen0h15!A127,7,4),MID(Zeitreihen0h15!A127,4,2),LEFT(Zeitreihen0h15!A127,2))+TIME(MID(Zeitreihen0h15!A127,12,2),RIGHT(Zeitreihen0h15!A127,2),0)</f>
        <v>45659.302083333336</v>
      </c>
    </row>
    <row r="129" spans="1:1" x14ac:dyDescent="0.25">
      <c r="A129" s="4">
        <f>DATE(MID(Zeitreihen0h15!A128,7,4),MID(Zeitreihen0h15!A128,4,2),LEFT(Zeitreihen0h15!A128,2))+TIME(MID(Zeitreihen0h15!A128,12,2),RIGHT(Zeitreihen0h15!A128,2),0)</f>
        <v>45659.3125</v>
      </c>
    </row>
    <row r="130" spans="1:1" x14ac:dyDescent="0.25">
      <c r="A130" s="4">
        <f>DATE(MID(Zeitreihen0h15!A129,7,4),MID(Zeitreihen0h15!A129,4,2),LEFT(Zeitreihen0h15!A129,2))+TIME(MID(Zeitreihen0h15!A129,12,2),RIGHT(Zeitreihen0h15!A129,2),0)</f>
        <v>45659.322916666664</v>
      </c>
    </row>
    <row r="131" spans="1:1" x14ac:dyDescent="0.25">
      <c r="A131" s="4">
        <f>DATE(MID(Zeitreihen0h15!A130,7,4),MID(Zeitreihen0h15!A130,4,2),LEFT(Zeitreihen0h15!A130,2))+TIME(MID(Zeitreihen0h15!A130,12,2),RIGHT(Zeitreihen0h15!A130,2),0)</f>
        <v>45659.333333333336</v>
      </c>
    </row>
    <row r="132" spans="1:1" x14ac:dyDescent="0.25">
      <c r="A132" s="4">
        <f>DATE(MID(Zeitreihen0h15!A131,7,4),MID(Zeitreihen0h15!A131,4,2),LEFT(Zeitreihen0h15!A131,2))+TIME(MID(Zeitreihen0h15!A131,12,2),RIGHT(Zeitreihen0h15!A131,2),0)</f>
        <v>45659.34375</v>
      </c>
    </row>
    <row r="133" spans="1:1" x14ac:dyDescent="0.25">
      <c r="A133" s="4">
        <f>DATE(MID(Zeitreihen0h15!A132,7,4),MID(Zeitreihen0h15!A132,4,2),LEFT(Zeitreihen0h15!A132,2))+TIME(MID(Zeitreihen0h15!A132,12,2),RIGHT(Zeitreihen0h15!A132,2),0)</f>
        <v>45659.354166666664</v>
      </c>
    </row>
    <row r="134" spans="1:1" x14ac:dyDescent="0.25">
      <c r="A134" s="4">
        <f>DATE(MID(Zeitreihen0h15!A133,7,4),MID(Zeitreihen0h15!A133,4,2),LEFT(Zeitreihen0h15!A133,2))+TIME(MID(Zeitreihen0h15!A133,12,2),RIGHT(Zeitreihen0h15!A133,2),0)</f>
        <v>45659.364583333336</v>
      </c>
    </row>
    <row r="135" spans="1:1" x14ac:dyDescent="0.25">
      <c r="A135" s="4">
        <f>DATE(MID(Zeitreihen0h15!A134,7,4),MID(Zeitreihen0h15!A134,4,2),LEFT(Zeitreihen0h15!A134,2))+TIME(MID(Zeitreihen0h15!A134,12,2),RIGHT(Zeitreihen0h15!A134,2),0)</f>
        <v>45659.375</v>
      </c>
    </row>
    <row r="136" spans="1:1" x14ac:dyDescent="0.25">
      <c r="A136" s="4">
        <f>DATE(MID(Zeitreihen0h15!A135,7,4),MID(Zeitreihen0h15!A135,4,2),LEFT(Zeitreihen0h15!A135,2))+TIME(MID(Zeitreihen0h15!A135,12,2),RIGHT(Zeitreihen0h15!A135,2),0)</f>
        <v>45659.385416666664</v>
      </c>
    </row>
    <row r="137" spans="1:1" x14ac:dyDescent="0.25">
      <c r="A137" s="4">
        <f>DATE(MID(Zeitreihen0h15!A136,7,4),MID(Zeitreihen0h15!A136,4,2),LEFT(Zeitreihen0h15!A136,2))+TIME(MID(Zeitreihen0h15!A136,12,2),RIGHT(Zeitreihen0h15!A136,2),0)</f>
        <v>45659.395833333336</v>
      </c>
    </row>
    <row r="138" spans="1:1" x14ac:dyDescent="0.25">
      <c r="A138" s="4">
        <f>DATE(MID(Zeitreihen0h15!A137,7,4),MID(Zeitreihen0h15!A137,4,2),LEFT(Zeitreihen0h15!A137,2))+TIME(MID(Zeitreihen0h15!A137,12,2),RIGHT(Zeitreihen0h15!A137,2),0)</f>
        <v>45659.40625</v>
      </c>
    </row>
    <row r="139" spans="1:1" x14ac:dyDescent="0.25">
      <c r="A139" s="4">
        <f>DATE(MID(Zeitreihen0h15!A138,7,4),MID(Zeitreihen0h15!A138,4,2),LEFT(Zeitreihen0h15!A138,2))+TIME(MID(Zeitreihen0h15!A138,12,2),RIGHT(Zeitreihen0h15!A138,2),0)</f>
        <v>45659.416666666664</v>
      </c>
    </row>
    <row r="140" spans="1:1" x14ac:dyDescent="0.25">
      <c r="A140" s="4">
        <f>DATE(MID(Zeitreihen0h15!A139,7,4),MID(Zeitreihen0h15!A139,4,2),LEFT(Zeitreihen0h15!A139,2))+TIME(MID(Zeitreihen0h15!A139,12,2),RIGHT(Zeitreihen0h15!A139,2),0)</f>
        <v>45659.427083333336</v>
      </c>
    </row>
    <row r="141" spans="1:1" x14ac:dyDescent="0.25">
      <c r="A141" s="4">
        <f>DATE(MID(Zeitreihen0h15!A140,7,4),MID(Zeitreihen0h15!A140,4,2),LEFT(Zeitreihen0h15!A140,2))+TIME(MID(Zeitreihen0h15!A140,12,2),RIGHT(Zeitreihen0h15!A140,2),0)</f>
        <v>45659.4375</v>
      </c>
    </row>
    <row r="142" spans="1:1" x14ac:dyDescent="0.25">
      <c r="A142" s="4">
        <f>DATE(MID(Zeitreihen0h15!A141,7,4),MID(Zeitreihen0h15!A141,4,2),LEFT(Zeitreihen0h15!A141,2))+TIME(MID(Zeitreihen0h15!A141,12,2),RIGHT(Zeitreihen0h15!A141,2),0)</f>
        <v>45659.447916666664</v>
      </c>
    </row>
    <row r="143" spans="1:1" x14ac:dyDescent="0.25">
      <c r="A143" s="4">
        <f>DATE(MID(Zeitreihen0h15!A142,7,4),MID(Zeitreihen0h15!A142,4,2),LEFT(Zeitreihen0h15!A142,2))+TIME(MID(Zeitreihen0h15!A142,12,2),RIGHT(Zeitreihen0h15!A142,2),0)</f>
        <v>45659.458333333336</v>
      </c>
    </row>
    <row r="144" spans="1:1" x14ac:dyDescent="0.25">
      <c r="A144" s="4">
        <f>DATE(MID(Zeitreihen0h15!A143,7,4),MID(Zeitreihen0h15!A143,4,2),LEFT(Zeitreihen0h15!A143,2))+TIME(MID(Zeitreihen0h15!A143,12,2),RIGHT(Zeitreihen0h15!A143,2),0)</f>
        <v>45659.46875</v>
      </c>
    </row>
    <row r="145" spans="1:1" x14ac:dyDescent="0.25">
      <c r="A145" s="4">
        <f>DATE(MID(Zeitreihen0h15!A144,7,4),MID(Zeitreihen0h15!A144,4,2),LEFT(Zeitreihen0h15!A144,2))+TIME(MID(Zeitreihen0h15!A144,12,2),RIGHT(Zeitreihen0h15!A144,2),0)</f>
        <v>45659.479166666664</v>
      </c>
    </row>
    <row r="146" spans="1:1" x14ac:dyDescent="0.25">
      <c r="A146" s="4">
        <f>DATE(MID(Zeitreihen0h15!A145,7,4),MID(Zeitreihen0h15!A145,4,2),LEFT(Zeitreihen0h15!A145,2))+TIME(MID(Zeitreihen0h15!A145,12,2),RIGHT(Zeitreihen0h15!A145,2),0)</f>
        <v>45659.489583333336</v>
      </c>
    </row>
    <row r="147" spans="1:1" x14ac:dyDescent="0.25">
      <c r="A147" s="4">
        <f>DATE(MID(Zeitreihen0h15!A146,7,4),MID(Zeitreihen0h15!A146,4,2),LEFT(Zeitreihen0h15!A146,2))+TIME(MID(Zeitreihen0h15!A146,12,2),RIGHT(Zeitreihen0h15!A146,2),0)</f>
        <v>45659.5</v>
      </c>
    </row>
    <row r="148" spans="1:1" x14ac:dyDescent="0.25">
      <c r="A148" s="4">
        <f>DATE(MID(Zeitreihen0h15!A147,7,4),MID(Zeitreihen0h15!A147,4,2),LEFT(Zeitreihen0h15!A147,2))+TIME(MID(Zeitreihen0h15!A147,12,2),RIGHT(Zeitreihen0h15!A147,2),0)</f>
        <v>45659.510416666664</v>
      </c>
    </row>
    <row r="149" spans="1:1" x14ac:dyDescent="0.25">
      <c r="A149" s="4">
        <f>DATE(MID(Zeitreihen0h15!A148,7,4),MID(Zeitreihen0h15!A148,4,2),LEFT(Zeitreihen0h15!A148,2))+TIME(MID(Zeitreihen0h15!A148,12,2),RIGHT(Zeitreihen0h15!A148,2),0)</f>
        <v>45659.520833333336</v>
      </c>
    </row>
    <row r="150" spans="1:1" x14ac:dyDescent="0.25">
      <c r="A150" s="4">
        <f>DATE(MID(Zeitreihen0h15!A149,7,4),MID(Zeitreihen0h15!A149,4,2),LEFT(Zeitreihen0h15!A149,2))+TIME(MID(Zeitreihen0h15!A149,12,2),RIGHT(Zeitreihen0h15!A149,2),0)</f>
        <v>45659.53125</v>
      </c>
    </row>
    <row r="151" spans="1:1" x14ac:dyDescent="0.25">
      <c r="A151" s="4">
        <f>DATE(MID(Zeitreihen0h15!A150,7,4),MID(Zeitreihen0h15!A150,4,2),LEFT(Zeitreihen0h15!A150,2))+TIME(MID(Zeitreihen0h15!A150,12,2),RIGHT(Zeitreihen0h15!A150,2),0)</f>
        <v>45659.541666666664</v>
      </c>
    </row>
    <row r="152" spans="1:1" x14ac:dyDescent="0.25">
      <c r="A152" s="4">
        <f>DATE(MID(Zeitreihen0h15!A151,7,4),MID(Zeitreihen0h15!A151,4,2),LEFT(Zeitreihen0h15!A151,2))+TIME(MID(Zeitreihen0h15!A151,12,2),RIGHT(Zeitreihen0h15!A151,2),0)</f>
        <v>45659.552083333336</v>
      </c>
    </row>
    <row r="153" spans="1:1" x14ac:dyDescent="0.25">
      <c r="A153" s="4">
        <f>DATE(MID(Zeitreihen0h15!A152,7,4),MID(Zeitreihen0h15!A152,4,2),LEFT(Zeitreihen0h15!A152,2))+TIME(MID(Zeitreihen0h15!A152,12,2),RIGHT(Zeitreihen0h15!A152,2),0)</f>
        <v>45659.5625</v>
      </c>
    </row>
    <row r="154" spans="1:1" x14ac:dyDescent="0.25">
      <c r="A154" s="4">
        <f>DATE(MID(Zeitreihen0h15!A153,7,4),MID(Zeitreihen0h15!A153,4,2),LEFT(Zeitreihen0h15!A153,2))+TIME(MID(Zeitreihen0h15!A153,12,2),RIGHT(Zeitreihen0h15!A153,2),0)</f>
        <v>45659.572916666664</v>
      </c>
    </row>
    <row r="155" spans="1:1" x14ac:dyDescent="0.25">
      <c r="A155" s="4">
        <f>DATE(MID(Zeitreihen0h15!A154,7,4),MID(Zeitreihen0h15!A154,4,2),LEFT(Zeitreihen0h15!A154,2))+TIME(MID(Zeitreihen0h15!A154,12,2),RIGHT(Zeitreihen0h15!A154,2),0)</f>
        <v>45659.583333333336</v>
      </c>
    </row>
    <row r="156" spans="1:1" x14ac:dyDescent="0.25">
      <c r="A156" s="4">
        <f>DATE(MID(Zeitreihen0h15!A155,7,4),MID(Zeitreihen0h15!A155,4,2),LEFT(Zeitreihen0h15!A155,2))+TIME(MID(Zeitreihen0h15!A155,12,2),RIGHT(Zeitreihen0h15!A155,2),0)</f>
        <v>45659.59375</v>
      </c>
    </row>
    <row r="157" spans="1:1" x14ac:dyDescent="0.25">
      <c r="A157" s="4">
        <f>DATE(MID(Zeitreihen0h15!A156,7,4),MID(Zeitreihen0h15!A156,4,2),LEFT(Zeitreihen0h15!A156,2))+TIME(MID(Zeitreihen0h15!A156,12,2),RIGHT(Zeitreihen0h15!A156,2),0)</f>
        <v>45659.604166666664</v>
      </c>
    </row>
    <row r="158" spans="1:1" x14ac:dyDescent="0.25">
      <c r="A158" s="4">
        <f>DATE(MID(Zeitreihen0h15!A157,7,4),MID(Zeitreihen0h15!A157,4,2),LEFT(Zeitreihen0h15!A157,2))+TIME(MID(Zeitreihen0h15!A157,12,2),RIGHT(Zeitreihen0h15!A157,2),0)</f>
        <v>45659.614583333336</v>
      </c>
    </row>
    <row r="159" spans="1:1" x14ac:dyDescent="0.25">
      <c r="A159" s="4">
        <f>DATE(MID(Zeitreihen0h15!A158,7,4),MID(Zeitreihen0h15!A158,4,2),LEFT(Zeitreihen0h15!A158,2))+TIME(MID(Zeitreihen0h15!A158,12,2),RIGHT(Zeitreihen0h15!A158,2),0)</f>
        <v>45659.625</v>
      </c>
    </row>
    <row r="160" spans="1:1" x14ac:dyDescent="0.25">
      <c r="A160" s="4">
        <f>DATE(MID(Zeitreihen0h15!A159,7,4),MID(Zeitreihen0h15!A159,4,2),LEFT(Zeitreihen0h15!A159,2))+TIME(MID(Zeitreihen0h15!A159,12,2),RIGHT(Zeitreihen0h15!A159,2),0)</f>
        <v>45659.635416666664</v>
      </c>
    </row>
    <row r="161" spans="1:1" x14ac:dyDescent="0.25">
      <c r="A161" s="4">
        <f>DATE(MID(Zeitreihen0h15!A160,7,4),MID(Zeitreihen0h15!A160,4,2),LEFT(Zeitreihen0h15!A160,2))+TIME(MID(Zeitreihen0h15!A160,12,2),RIGHT(Zeitreihen0h15!A160,2),0)</f>
        <v>45659.645833333336</v>
      </c>
    </row>
    <row r="162" spans="1:1" x14ac:dyDescent="0.25">
      <c r="A162" s="4">
        <f>DATE(MID(Zeitreihen0h15!A161,7,4),MID(Zeitreihen0h15!A161,4,2),LEFT(Zeitreihen0h15!A161,2))+TIME(MID(Zeitreihen0h15!A161,12,2),RIGHT(Zeitreihen0h15!A161,2),0)</f>
        <v>45659.65625</v>
      </c>
    </row>
    <row r="163" spans="1:1" x14ac:dyDescent="0.25">
      <c r="A163" s="4">
        <f>DATE(MID(Zeitreihen0h15!A162,7,4),MID(Zeitreihen0h15!A162,4,2),LEFT(Zeitreihen0h15!A162,2))+TIME(MID(Zeitreihen0h15!A162,12,2),RIGHT(Zeitreihen0h15!A162,2),0)</f>
        <v>45659.666666666664</v>
      </c>
    </row>
    <row r="164" spans="1:1" x14ac:dyDescent="0.25">
      <c r="A164" s="4">
        <f>DATE(MID(Zeitreihen0h15!A163,7,4),MID(Zeitreihen0h15!A163,4,2),LEFT(Zeitreihen0h15!A163,2))+TIME(MID(Zeitreihen0h15!A163,12,2),RIGHT(Zeitreihen0h15!A163,2),0)</f>
        <v>45659.677083333336</v>
      </c>
    </row>
    <row r="165" spans="1:1" x14ac:dyDescent="0.25">
      <c r="A165" s="4">
        <f>DATE(MID(Zeitreihen0h15!A164,7,4),MID(Zeitreihen0h15!A164,4,2),LEFT(Zeitreihen0h15!A164,2))+TIME(MID(Zeitreihen0h15!A164,12,2),RIGHT(Zeitreihen0h15!A164,2),0)</f>
        <v>45659.6875</v>
      </c>
    </row>
    <row r="166" spans="1:1" x14ac:dyDescent="0.25">
      <c r="A166" s="4">
        <f>DATE(MID(Zeitreihen0h15!A165,7,4),MID(Zeitreihen0h15!A165,4,2),LEFT(Zeitreihen0h15!A165,2))+TIME(MID(Zeitreihen0h15!A165,12,2),RIGHT(Zeitreihen0h15!A165,2),0)</f>
        <v>45659.697916666664</v>
      </c>
    </row>
    <row r="167" spans="1:1" x14ac:dyDescent="0.25">
      <c r="A167" s="4">
        <f>DATE(MID(Zeitreihen0h15!A166,7,4),MID(Zeitreihen0h15!A166,4,2),LEFT(Zeitreihen0h15!A166,2))+TIME(MID(Zeitreihen0h15!A166,12,2),RIGHT(Zeitreihen0h15!A166,2),0)</f>
        <v>45659.708333333336</v>
      </c>
    </row>
    <row r="168" spans="1:1" x14ac:dyDescent="0.25">
      <c r="A168" s="4">
        <f>DATE(MID(Zeitreihen0h15!A167,7,4),MID(Zeitreihen0h15!A167,4,2),LEFT(Zeitreihen0h15!A167,2))+TIME(MID(Zeitreihen0h15!A167,12,2),RIGHT(Zeitreihen0h15!A167,2),0)</f>
        <v>45659.71875</v>
      </c>
    </row>
    <row r="169" spans="1:1" x14ac:dyDescent="0.25">
      <c r="A169" s="4">
        <f>DATE(MID(Zeitreihen0h15!A168,7,4),MID(Zeitreihen0h15!A168,4,2),LEFT(Zeitreihen0h15!A168,2))+TIME(MID(Zeitreihen0h15!A168,12,2),RIGHT(Zeitreihen0h15!A168,2),0)</f>
        <v>45659.729166666664</v>
      </c>
    </row>
    <row r="170" spans="1:1" x14ac:dyDescent="0.25">
      <c r="A170" s="4">
        <f>DATE(MID(Zeitreihen0h15!A169,7,4),MID(Zeitreihen0h15!A169,4,2),LEFT(Zeitreihen0h15!A169,2))+TIME(MID(Zeitreihen0h15!A169,12,2),RIGHT(Zeitreihen0h15!A169,2),0)</f>
        <v>45659.739583333336</v>
      </c>
    </row>
    <row r="171" spans="1:1" x14ac:dyDescent="0.25">
      <c r="A171" s="4">
        <f>DATE(MID(Zeitreihen0h15!A170,7,4),MID(Zeitreihen0h15!A170,4,2),LEFT(Zeitreihen0h15!A170,2))+TIME(MID(Zeitreihen0h15!A170,12,2),RIGHT(Zeitreihen0h15!A170,2),0)</f>
        <v>45659.75</v>
      </c>
    </row>
    <row r="172" spans="1:1" x14ac:dyDescent="0.25">
      <c r="A172" s="4">
        <f>DATE(MID(Zeitreihen0h15!A171,7,4),MID(Zeitreihen0h15!A171,4,2),LEFT(Zeitreihen0h15!A171,2))+TIME(MID(Zeitreihen0h15!A171,12,2),RIGHT(Zeitreihen0h15!A171,2),0)</f>
        <v>45659.760416666664</v>
      </c>
    </row>
    <row r="173" spans="1:1" x14ac:dyDescent="0.25">
      <c r="A173" s="4">
        <f>DATE(MID(Zeitreihen0h15!A172,7,4),MID(Zeitreihen0h15!A172,4,2),LEFT(Zeitreihen0h15!A172,2))+TIME(MID(Zeitreihen0h15!A172,12,2),RIGHT(Zeitreihen0h15!A172,2),0)</f>
        <v>45659.770833333336</v>
      </c>
    </row>
    <row r="174" spans="1:1" x14ac:dyDescent="0.25">
      <c r="A174" s="4">
        <f>DATE(MID(Zeitreihen0h15!A173,7,4),MID(Zeitreihen0h15!A173,4,2),LEFT(Zeitreihen0h15!A173,2))+TIME(MID(Zeitreihen0h15!A173,12,2),RIGHT(Zeitreihen0h15!A173,2),0)</f>
        <v>45659.78125</v>
      </c>
    </row>
    <row r="175" spans="1:1" x14ac:dyDescent="0.25">
      <c r="A175" s="4">
        <f>DATE(MID(Zeitreihen0h15!A174,7,4),MID(Zeitreihen0h15!A174,4,2),LEFT(Zeitreihen0h15!A174,2))+TIME(MID(Zeitreihen0h15!A174,12,2),RIGHT(Zeitreihen0h15!A174,2),0)</f>
        <v>45659.791666666664</v>
      </c>
    </row>
    <row r="176" spans="1:1" x14ac:dyDescent="0.25">
      <c r="A176" s="4">
        <f>DATE(MID(Zeitreihen0h15!A175,7,4),MID(Zeitreihen0h15!A175,4,2),LEFT(Zeitreihen0h15!A175,2))+TIME(MID(Zeitreihen0h15!A175,12,2),RIGHT(Zeitreihen0h15!A175,2),0)</f>
        <v>45659.802083333336</v>
      </c>
    </row>
    <row r="177" spans="1:1" x14ac:dyDescent="0.25">
      <c r="A177" s="4">
        <f>DATE(MID(Zeitreihen0h15!A176,7,4),MID(Zeitreihen0h15!A176,4,2),LEFT(Zeitreihen0h15!A176,2))+TIME(MID(Zeitreihen0h15!A176,12,2),RIGHT(Zeitreihen0h15!A176,2),0)</f>
        <v>45659.8125</v>
      </c>
    </row>
    <row r="178" spans="1:1" x14ac:dyDescent="0.25">
      <c r="A178" s="4">
        <f>DATE(MID(Zeitreihen0h15!A177,7,4),MID(Zeitreihen0h15!A177,4,2),LEFT(Zeitreihen0h15!A177,2))+TIME(MID(Zeitreihen0h15!A177,12,2),RIGHT(Zeitreihen0h15!A177,2),0)</f>
        <v>45659.822916666664</v>
      </c>
    </row>
    <row r="179" spans="1:1" x14ac:dyDescent="0.25">
      <c r="A179" s="4">
        <f>DATE(MID(Zeitreihen0h15!A178,7,4),MID(Zeitreihen0h15!A178,4,2),LEFT(Zeitreihen0h15!A178,2))+TIME(MID(Zeitreihen0h15!A178,12,2),RIGHT(Zeitreihen0h15!A178,2),0)</f>
        <v>45659.833333333336</v>
      </c>
    </row>
    <row r="180" spans="1:1" x14ac:dyDescent="0.25">
      <c r="A180" s="4">
        <f>DATE(MID(Zeitreihen0h15!A179,7,4),MID(Zeitreihen0h15!A179,4,2),LEFT(Zeitreihen0h15!A179,2))+TIME(MID(Zeitreihen0h15!A179,12,2),RIGHT(Zeitreihen0h15!A179,2),0)</f>
        <v>45659.84375</v>
      </c>
    </row>
    <row r="181" spans="1:1" x14ac:dyDescent="0.25">
      <c r="A181" s="4">
        <f>DATE(MID(Zeitreihen0h15!A180,7,4),MID(Zeitreihen0h15!A180,4,2),LEFT(Zeitreihen0h15!A180,2))+TIME(MID(Zeitreihen0h15!A180,12,2),RIGHT(Zeitreihen0h15!A180,2),0)</f>
        <v>45659.854166666664</v>
      </c>
    </row>
    <row r="182" spans="1:1" x14ac:dyDescent="0.25">
      <c r="A182" s="4">
        <f>DATE(MID(Zeitreihen0h15!A181,7,4),MID(Zeitreihen0h15!A181,4,2),LEFT(Zeitreihen0h15!A181,2))+TIME(MID(Zeitreihen0h15!A181,12,2),RIGHT(Zeitreihen0h15!A181,2),0)</f>
        <v>45659.864583333336</v>
      </c>
    </row>
    <row r="183" spans="1:1" x14ac:dyDescent="0.25">
      <c r="A183" s="4">
        <f>DATE(MID(Zeitreihen0h15!A182,7,4),MID(Zeitreihen0h15!A182,4,2),LEFT(Zeitreihen0h15!A182,2))+TIME(MID(Zeitreihen0h15!A182,12,2),RIGHT(Zeitreihen0h15!A182,2),0)</f>
        <v>45659.875</v>
      </c>
    </row>
    <row r="184" spans="1:1" x14ac:dyDescent="0.25">
      <c r="A184" s="4">
        <f>DATE(MID(Zeitreihen0h15!A183,7,4),MID(Zeitreihen0h15!A183,4,2),LEFT(Zeitreihen0h15!A183,2))+TIME(MID(Zeitreihen0h15!A183,12,2),RIGHT(Zeitreihen0h15!A183,2),0)</f>
        <v>45659.885416666664</v>
      </c>
    </row>
    <row r="185" spans="1:1" x14ac:dyDescent="0.25">
      <c r="A185" s="4">
        <f>DATE(MID(Zeitreihen0h15!A184,7,4),MID(Zeitreihen0h15!A184,4,2),LEFT(Zeitreihen0h15!A184,2))+TIME(MID(Zeitreihen0h15!A184,12,2),RIGHT(Zeitreihen0h15!A184,2),0)</f>
        <v>45659.895833333336</v>
      </c>
    </row>
    <row r="186" spans="1:1" x14ac:dyDescent="0.25">
      <c r="A186" s="4">
        <f>DATE(MID(Zeitreihen0h15!A185,7,4),MID(Zeitreihen0h15!A185,4,2),LEFT(Zeitreihen0h15!A185,2))+TIME(MID(Zeitreihen0h15!A185,12,2),RIGHT(Zeitreihen0h15!A185,2),0)</f>
        <v>45659.90625</v>
      </c>
    </row>
    <row r="187" spans="1:1" x14ac:dyDescent="0.25">
      <c r="A187" s="4">
        <f>DATE(MID(Zeitreihen0h15!A186,7,4),MID(Zeitreihen0h15!A186,4,2),LEFT(Zeitreihen0h15!A186,2))+TIME(MID(Zeitreihen0h15!A186,12,2),RIGHT(Zeitreihen0h15!A186,2),0)</f>
        <v>45659.916666666664</v>
      </c>
    </row>
    <row r="188" spans="1:1" x14ac:dyDescent="0.25">
      <c r="A188" s="4">
        <f>DATE(MID(Zeitreihen0h15!A187,7,4),MID(Zeitreihen0h15!A187,4,2),LEFT(Zeitreihen0h15!A187,2))+TIME(MID(Zeitreihen0h15!A187,12,2),RIGHT(Zeitreihen0h15!A187,2),0)</f>
        <v>45659.927083333336</v>
      </c>
    </row>
    <row r="189" spans="1:1" x14ac:dyDescent="0.25">
      <c r="A189" s="4">
        <f>DATE(MID(Zeitreihen0h15!A188,7,4),MID(Zeitreihen0h15!A188,4,2),LEFT(Zeitreihen0h15!A188,2))+TIME(MID(Zeitreihen0h15!A188,12,2),RIGHT(Zeitreihen0h15!A188,2),0)</f>
        <v>45659.9375</v>
      </c>
    </row>
    <row r="190" spans="1:1" x14ac:dyDescent="0.25">
      <c r="A190" s="4">
        <f>DATE(MID(Zeitreihen0h15!A189,7,4),MID(Zeitreihen0h15!A189,4,2),LEFT(Zeitreihen0h15!A189,2))+TIME(MID(Zeitreihen0h15!A189,12,2),RIGHT(Zeitreihen0h15!A189,2),0)</f>
        <v>45659.947916666664</v>
      </c>
    </row>
    <row r="191" spans="1:1" x14ac:dyDescent="0.25">
      <c r="A191" s="4">
        <f>DATE(MID(Zeitreihen0h15!A190,7,4),MID(Zeitreihen0h15!A190,4,2),LEFT(Zeitreihen0h15!A190,2))+TIME(MID(Zeitreihen0h15!A190,12,2),RIGHT(Zeitreihen0h15!A190,2),0)</f>
        <v>45659.958333333336</v>
      </c>
    </row>
    <row r="192" spans="1:1" x14ac:dyDescent="0.25">
      <c r="A192" s="4">
        <f>DATE(MID(Zeitreihen0h15!A191,7,4),MID(Zeitreihen0h15!A191,4,2),LEFT(Zeitreihen0h15!A191,2))+TIME(MID(Zeitreihen0h15!A191,12,2),RIGHT(Zeitreihen0h15!A191,2),0)</f>
        <v>45659.96875</v>
      </c>
    </row>
    <row r="193" spans="1:1" x14ac:dyDescent="0.25">
      <c r="A193" s="4">
        <f>DATE(MID(Zeitreihen0h15!A192,7,4),MID(Zeitreihen0h15!A192,4,2),LEFT(Zeitreihen0h15!A192,2))+TIME(MID(Zeitreihen0h15!A192,12,2),RIGHT(Zeitreihen0h15!A192,2),0)</f>
        <v>45659.979166666664</v>
      </c>
    </row>
    <row r="194" spans="1:1" x14ac:dyDescent="0.25">
      <c r="A194" s="4">
        <f>DATE(MID(Zeitreihen0h15!A193,7,4),MID(Zeitreihen0h15!A193,4,2),LEFT(Zeitreihen0h15!A193,2))+TIME(MID(Zeitreihen0h15!A193,12,2),RIGHT(Zeitreihen0h15!A193,2),0)</f>
        <v>45659.989583333336</v>
      </c>
    </row>
    <row r="195" spans="1:1" x14ac:dyDescent="0.25">
      <c r="A195" s="4">
        <f>DATE(MID(Zeitreihen0h15!A194,7,4),MID(Zeitreihen0h15!A194,4,2),LEFT(Zeitreihen0h15!A194,2))+TIME(MID(Zeitreihen0h15!A194,12,2),RIGHT(Zeitreihen0h15!A194,2),0)</f>
        <v>45660</v>
      </c>
    </row>
    <row r="196" spans="1:1" x14ac:dyDescent="0.25">
      <c r="A196" s="4">
        <f>DATE(MID(Zeitreihen0h15!A195,7,4),MID(Zeitreihen0h15!A195,4,2),LEFT(Zeitreihen0h15!A195,2))+TIME(MID(Zeitreihen0h15!A195,12,2),RIGHT(Zeitreihen0h15!A195,2),0)</f>
        <v>45660.010416666664</v>
      </c>
    </row>
    <row r="197" spans="1:1" x14ac:dyDescent="0.25">
      <c r="A197" s="4">
        <f>DATE(MID(Zeitreihen0h15!A196,7,4),MID(Zeitreihen0h15!A196,4,2),LEFT(Zeitreihen0h15!A196,2))+TIME(MID(Zeitreihen0h15!A196,12,2),RIGHT(Zeitreihen0h15!A196,2),0)</f>
        <v>45660.020833333336</v>
      </c>
    </row>
    <row r="198" spans="1:1" x14ac:dyDescent="0.25">
      <c r="A198" s="4">
        <f>DATE(MID(Zeitreihen0h15!A197,7,4),MID(Zeitreihen0h15!A197,4,2),LEFT(Zeitreihen0h15!A197,2))+TIME(MID(Zeitreihen0h15!A197,12,2),RIGHT(Zeitreihen0h15!A197,2),0)</f>
        <v>45660.03125</v>
      </c>
    </row>
    <row r="199" spans="1:1" x14ac:dyDescent="0.25">
      <c r="A199" s="4">
        <f>DATE(MID(Zeitreihen0h15!A198,7,4),MID(Zeitreihen0h15!A198,4,2),LEFT(Zeitreihen0h15!A198,2))+TIME(MID(Zeitreihen0h15!A198,12,2),RIGHT(Zeitreihen0h15!A198,2),0)</f>
        <v>45660.041666666664</v>
      </c>
    </row>
    <row r="200" spans="1:1" x14ac:dyDescent="0.25">
      <c r="A200" s="4">
        <f>DATE(MID(Zeitreihen0h15!A199,7,4),MID(Zeitreihen0h15!A199,4,2),LEFT(Zeitreihen0h15!A199,2))+TIME(MID(Zeitreihen0h15!A199,12,2),RIGHT(Zeitreihen0h15!A199,2),0)</f>
        <v>45660.052083333336</v>
      </c>
    </row>
    <row r="201" spans="1:1" x14ac:dyDescent="0.25">
      <c r="A201" s="4">
        <f>DATE(MID(Zeitreihen0h15!A200,7,4),MID(Zeitreihen0h15!A200,4,2),LEFT(Zeitreihen0h15!A200,2))+TIME(MID(Zeitreihen0h15!A200,12,2),RIGHT(Zeitreihen0h15!A200,2),0)</f>
        <v>45660.0625</v>
      </c>
    </row>
    <row r="202" spans="1:1" x14ac:dyDescent="0.25">
      <c r="A202" s="4">
        <f>DATE(MID(Zeitreihen0h15!A201,7,4),MID(Zeitreihen0h15!A201,4,2),LEFT(Zeitreihen0h15!A201,2))+TIME(MID(Zeitreihen0h15!A201,12,2),RIGHT(Zeitreihen0h15!A201,2),0)</f>
        <v>45660.072916666664</v>
      </c>
    </row>
    <row r="203" spans="1:1" x14ac:dyDescent="0.25">
      <c r="A203" s="4">
        <f>DATE(MID(Zeitreihen0h15!A202,7,4),MID(Zeitreihen0h15!A202,4,2),LEFT(Zeitreihen0h15!A202,2))+TIME(MID(Zeitreihen0h15!A202,12,2),RIGHT(Zeitreihen0h15!A202,2),0)</f>
        <v>45660.083333333336</v>
      </c>
    </row>
    <row r="204" spans="1:1" x14ac:dyDescent="0.25">
      <c r="A204" s="4">
        <f>DATE(MID(Zeitreihen0h15!A203,7,4),MID(Zeitreihen0h15!A203,4,2),LEFT(Zeitreihen0h15!A203,2))+TIME(MID(Zeitreihen0h15!A203,12,2),RIGHT(Zeitreihen0h15!A203,2),0)</f>
        <v>45660.09375</v>
      </c>
    </row>
    <row r="205" spans="1:1" x14ac:dyDescent="0.25">
      <c r="A205" s="4">
        <f>DATE(MID(Zeitreihen0h15!A204,7,4),MID(Zeitreihen0h15!A204,4,2),LEFT(Zeitreihen0h15!A204,2))+TIME(MID(Zeitreihen0h15!A204,12,2),RIGHT(Zeitreihen0h15!A204,2),0)</f>
        <v>45660.104166666664</v>
      </c>
    </row>
    <row r="206" spans="1:1" x14ac:dyDescent="0.25">
      <c r="A206" s="4">
        <f>DATE(MID(Zeitreihen0h15!A205,7,4),MID(Zeitreihen0h15!A205,4,2),LEFT(Zeitreihen0h15!A205,2))+TIME(MID(Zeitreihen0h15!A205,12,2),RIGHT(Zeitreihen0h15!A205,2),0)</f>
        <v>45660.114583333336</v>
      </c>
    </row>
    <row r="207" spans="1:1" x14ac:dyDescent="0.25">
      <c r="A207" s="4">
        <f>DATE(MID(Zeitreihen0h15!A206,7,4),MID(Zeitreihen0h15!A206,4,2),LEFT(Zeitreihen0h15!A206,2))+TIME(MID(Zeitreihen0h15!A206,12,2),RIGHT(Zeitreihen0h15!A206,2),0)</f>
        <v>45660.125</v>
      </c>
    </row>
    <row r="208" spans="1:1" x14ac:dyDescent="0.25">
      <c r="A208" s="4">
        <f>DATE(MID(Zeitreihen0h15!A207,7,4),MID(Zeitreihen0h15!A207,4,2),LEFT(Zeitreihen0h15!A207,2))+TIME(MID(Zeitreihen0h15!A207,12,2),RIGHT(Zeitreihen0h15!A207,2),0)</f>
        <v>45660.135416666664</v>
      </c>
    </row>
    <row r="209" spans="1:1" x14ac:dyDescent="0.25">
      <c r="A209" s="4">
        <f>DATE(MID(Zeitreihen0h15!A208,7,4),MID(Zeitreihen0h15!A208,4,2),LEFT(Zeitreihen0h15!A208,2))+TIME(MID(Zeitreihen0h15!A208,12,2),RIGHT(Zeitreihen0h15!A208,2),0)</f>
        <v>45660.145833333336</v>
      </c>
    </row>
    <row r="210" spans="1:1" x14ac:dyDescent="0.25">
      <c r="A210" s="4">
        <f>DATE(MID(Zeitreihen0h15!A209,7,4),MID(Zeitreihen0h15!A209,4,2),LEFT(Zeitreihen0h15!A209,2))+TIME(MID(Zeitreihen0h15!A209,12,2),RIGHT(Zeitreihen0h15!A209,2),0)</f>
        <v>45660.15625</v>
      </c>
    </row>
    <row r="211" spans="1:1" x14ac:dyDescent="0.25">
      <c r="A211" s="4">
        <f>DATE(MID(Zeitreihen0h15!A210,7,4),MID(Zeitreihen0h15!A210,4,2),LEFT(Zeitreihen0h15!A210,2))+TIME(MID(Zeitreihen0h15!A210,12,2),RIGHT(Zeitreihen0h15!A210,2),0)</f>
        <v>45660.166666666664</v>
      </c>
    </row>
    <row r="212" spans="1:1" x14ac:dyDescent="0.25">
      <c r="A212" s="4">
        <f>DATE(MID(Zeitreihen0h15!A211,7,4),MID(Zeitreihen0h15!A211,4,2),LEFT(Zeitreihen0h15!A211,2))+TIME(MID(Zeitreihen0h15!A211,12,2),RIGHT(Zeitreihen0h15!A211,2),0)</f>
        <v>45660.177083333336</v>
      </c>
    </row>
    <row r="213" spans="1:1" x14ac:dyDescent="0.25">
      <c r="A213" s="4">
        <f>DATE(MID(Zeitreihen0h15!A212,7,4),MID(Zeitreihen0h15!A212,4,2),LEFT(Zeitreihen0h15!A212,2))+TIME(MID(Zeitreihen0h15!A212,12,2),RIGHT(Zeitreihen0h15!A212,2),0)</f>
        <v>45660.1875</v>
      </c>
    </row>
    <row r="214" spans="1:1" x14ac:dyDescent="0.25">
      <c r="A214" s="4">
        <f>DATE(MID(Zeitreihen0h15!A213,7,4),MID(Zeitreihen0h15!A213,4,2),LEFT(Zeitreihen0h15!A213,2))+TIME(MID(Zeitreihen0h15!A213,12,2),RIGHT(Zeitreihen0h15!A213,2),0)</f>
        <v>45660.197916666664</v>
      </c>
    </row>
    <row r="215" spans="1:1" x14ac:dyDescent="0.25">
      <c r="A215" s="4">
        <f>DATE(MID(Zeitreihen0h15!A214,7,4),MID(Zeitreihen0h15!A214,4,2),LEFT(Zeitreihen0h15!A214,2))+TIME(MID(Zeitreihen0h15!A214,12,2),RIGHT(Zeitreihen0h15!A214,2),0)</f>
        <v>45660.208333333336</v>
      </c>
    </row>
    <row r="216" spans="1:1" x14ac:dyDescent="0.25">
      <c r="A216" s="4">
        <f>DATE(MID(Zeitreihen0h15!A215,7,4),MID(Zeitreihen0h15!A215,4,2),LEFT(Zeitreihen0h15!A215,2))+TIME(MID(Zeitreihen0h15!A215,12,2),RIGHT(Zeitreihen0h15!A215,2),0)</f>
        <v>45660.21875</v>
      </c>
    </row>
    <row r="217" spans="1:1" x14ac:dyDescent="0.25">
      <c r="A217" s="4">
        <f>DATE(MID(Zeitreihen0h15!A216,7,4),MID(Zeitreihen0h15!A216,4,2),LEFT(Zeitreihen0h15!A216,2))+TIME(MID(Zeitreihen0h15!A216,12,2),RIGHT(Zeitreihen0h15!A216,2),0)</f>
        <v>45660.229166666664</v>
      </c>
    </row>
    <row r="218" spans="1:1" x14ac:dyDescent="0.25">
      <c r="A218" s="4">
        <f>DATE(MID(Zeitreihen0h15!A217,7,4),MID(Zeitreihen0h15!A217,4,2),LEFT(Zeitreihen0h15!A217,2))+TIME(MID(Zeitreihen0h15!A217,12,2),RIGHT(Zeitreihen0h15!A217,2),0)</f>
        <v>45660.239583333336</v>
      </c>
    </row>
    <row r="219" spans="1:1" x14ac:dyDescent="0.25">
      <c r="A219" s="4">
        <f>DATE(MID(Zeitreihen0h15!A218,7,4),MID(Zeitreihen0h15!A218,4,2),LEFT(Zeitreihen0h15!A218,2))+TIME(MID(Zeitreihen0h15!A218,12,2),RIGHT(Zeitreihen0h15!A218,2),0)</f>
        <v>45660.25</v>
      </c>
    </row>
    <row r="220" spans="1:1" x14ac:dyDescent="0.25">
      <c r="A220" s="4">
        <f>DATE(MID(Zeitreihen0h15!A219,7,4),MID(Zeitreihen0h15!A219,4,2),LEFT(Zeitreihen0h15!A219,2))+TIME(MID(Zeitreihen0h15!A219,12,2),RIGHT(Zeitreihen0h15!A219,2),0)</f>
        <v>45660.260416666664</v>
      </c>
    </row>
    <row r="221" spans="1:1" x14ac:dyDescent="0.25">
      <c r="A221" s="4">
        <f>DATE(MID(Zeitreihen0h15!A220,7,4),MID(Zeitreihen0h15!A220,4,2),LEFT(Zeitreihen0h15!A220,2))+TIME(MID(Zeitreihen0h15!A220,12,2),RIGHT(Zeitreihen0h15!A220,2),0)</f>
        <v>45660.270833333336</v>
      </c>
    </row>
    <row r="222" spans="1:1" x14ac:dyDescent="0.25">
      <c r="A222" s="4">
        <f>DATE(MID(Zeitreihen0h15!A221,7,4),MID(Zeitreihen0h15!A221,4,2),LEFT(Zeitreihen0h15!A221,2))+TIME(MID(Zeitreihen0h15!A221,12,2),RIGHT(Zeitreihen0h15!A221,2),0)</f>
        <v>45660.28125</v>
      </c>
    </row>
    <row r="223" spans="1:1" x14ac:dyDescent="0.25">
      <c r="A223" s="4">
        <f>DATE(MID(Zeitreihen0h15!A222,7,4),MID(Zeitreihen0h15!A222,4,2),LEFT(Zeitreihen0h15!A222,2))+TIME(MID(Zeitreihen0h15!A222,12,2),RIGHT(Zeitreihen0h15!A222,2),0)</f>
        <v>45660.291666666664</v>
      </c>
    </row>
    <row r="224" spans="1:1" x14ac:dyDescent="0.25">
      <c r="A224" s="4">
        <f>DATE(MID(Zeitreihen0h15!A223,7,4),MID(Zeitreihen0h15!A223,4,2),LEFT(Zeitreihen0h15!A223,2))+TIME(MID(Zeitreihen0h15!A223,12,2),RIGHT(Zeitreihen0h15!A223,2),0)</f>
        <v>45660.302083333336</v>
      </c>
    </row>
    <row r="225" spans="1:1" x14ac:dyDescent="0.25">
      <c r="A225" s="4">
        <f>DATE(MID(Zeitreihen0h15!A224,7,4),MID(Zeitreihen0h15!A224,4,2),LEFT(Zeitreihen0h15!A224,2))+TIME(MID(Zeitreihen0h15!A224,12,2),RIGHT(Zeitreihen0h15!A224,2),0)</f>
        <v>45660.3125</v>
      </c>
    </row>
    <row r="226" spans="1:1" x14ac:dyDescent="0.25">
      <c r="A226" s="4">
        <f>DATE(MID(Zeitreihen0h15!A225,7,4),MID(Zeitreihen0h15!A225,4,2),LEFT(Zeitreihen0h15!A225,2))+TIME(MID(Zeitreihen0h15!A225,12,2),RIGHT(Zeitreihen0h15!A225,2),0)</f>
        <v>45660.322916666664</v>
      </c>
    </row>
    <row r="227" spans="1:1" x14ac:dyDescent="0.25">
      <c r="A227" s="4">
        <f>DATE(MID(Zeitreihen0h15!A226,7,4),MID(Zeitreihen0h15!A226,4,2),LEFT(Zeitreihen0h15!A226,2))+TIME(MID(Zeitreihen0h15!A226,12,2),RIGHT(Zeitreihen0h15!A226,2),0)</f>
        <v>45660.333333333336</v>
      </c>
    </row>
    <row r="228" spans="1:1" x14ac:dyDescent="0.25">
      <c r="A228" s="4">
        <f>DATE(MID(Zeitreihen0h15!A227,7,4),MID(Zeitreihen0h15!A227,4,2),LEFT(Zeitreihen0h15!A227,2))+TIME(MID(Zeitreihen0h15!A227,12,2),RIGHT(Zeitreihen0h15!A227,2),0)</f>
        <v>45660.34375</v>
      </c>
    </row>
    <row r="229" spans="1:1" x14ac:dyDescent="0.25">
      <c r="A229" s="4">
        <f>DATE(MID(Zeitreihen0h15!A228,7,4),MID(Zeitreihen0h15!A228,4,2),LEFT(Zeitreihen0h15!A228,2))+TIME(MID(Zeitreihen0h15!A228,12,2),RIGHT(Zeitreihen0h15!A228,2),0)</f>
        <v>45660.354166666664</v>
      </c>
    </row>
    <row r="230" spans="1:1" x14ac:dyDescent="0.25">
      <c r="A230" s="4">
        <f>DATE(MID(Zeitreihen0h15!A229,7,4),MID(Zeitreihen0h15!A229,4,2),LEFT(Zeitreihen0h15!A229,2))+TIME(MID(Zeitreihen0h15!A229,12,2),RIGHT(Zeitreihen0h15!A229,2),0)</f>
        <v>45660.364583333336</v>
      </c>
    </row>
    <row r="231" spans="1:1" x14ac:dyDescent="0.25">
      <c r="A231" s="4">
        <f>DATE(MID(Zeitreihen0h15!A230,7,4),MID(Zeitreihen0h15!A230,4,2),LEFT(Zeitreihen0h15!A230,2))+TIME(MID(Zeitreihen0h15!A230,12,2),RIGHT(Zeitreihen0h15!A230,2),0)</f>
        <v>45660.375</v>
      </c>
    </row>
    <row r="232" spans="1:1" x14ac:dyDescent="0.25">
      <c r="A232" s="4">
        <f>DATE(MID(Zeitreihen0h15!A231,7,4),MID(Zeitreihen0h15!A231,4,2),LEFT(Zeitreihen0h15!A231,2))+TIME(MID(Zeitreihen0h15!A231,12,2),RIGHT(Zeitreihen0h15!A231,2),0)</f>
        <v>45660.385416666664</v>
      </c>
    </row>
    <row r="233" spans="1:1" x14ac:dyDescent="0.25">
      <c r="A233" s="4">
        <f>DATE(MID(Zeitreihen0h15!A232,7,4),MID(Zeitreihen0h15!A232,4,2),LEFT(Zeitreihen0h15!A232,2))+TIME(MID(Zeitreihen0h15!A232,12,2),RIGHT(Zeitreihen0h15!A232,2),0)</f>
        <v>45660.395833333336</v>
      </c>
    </row>
    <row r="234" spans="1:1" x14ac:dyDescent="0.25">
      <c r="A234" s="4">
        <f>DATE(MID(Zeitreihen0h15!A233,7,4),MID(Zeitreihen0h15!A233,4,2),LEFT(Zeitreihen0h15!A233,2))+TIME(MID(Zeitreihen0h15!A233,12,2),RIGHT(Zeitreihen0h15!A233,2),0)</f>
        <v>45660.40625</v>
      </c>
    </row>
    <row r="235" spans="1:1" x14ac:dyDescent="0.25">
      <c r="A235" s="4">
        <f>DATE(MID(Zeitreihen0h15!A234,7,4),MID(Zeitreihen0h15!A234,4,2),LEFT(Zeitreihen0h15!A234,2))+TIME(MID(Zeitreihen0h15!A234,12,2),RIGHT(Zeitreihen0h15!A234,2),0)</f>
        <v>45660.416666666664</v>
      </c>
    </row>
    <row r="236" spans="1:1" x14ac:dyDescent="0.25">
      <c r="A236" s="4">
        <f>DATE(MID(Zeitreihen0h15!A235,7,4),MID(Zeitreihen0h15!A235,4,2),LEFT(Zeitreihen0h15!A235,2))+TIME(MID(Zeitreihen0h15!A235,12,2),RIGHT(Zeitreihen0h15!A235,2),0)</f>
        <v>45660.427083333336</v>
      </c>
    </row>
    <row r="237" spans="1:1" x14ac:dyDescent="0.25">
      <c r="A237" s="4">
        <f>DATE(MID(Zeitreihen0h15!A236,7,4),MID(Zeitreihen0h15!A236,4,2),LEFT(Zeitreihen0h15!A236,2))+TIME(MID(Zeitreihen0h15!A236,12,2),RIGHT(Zeitreihen0h15!A236,2),0)</f>
        <v>45660.4375</v>
      </c>
    </row>
    <row r="238" spans="1:1" x14ac:dyDescent="0.25">
      <c r="A238" s="4">
        <f>DATE(MID(Zeitreihen0h15!A237,7,4),MID(Zeitreihen0h15!A237,4,2),LEFT(Zeitreihen0h15!A237,2))+TIME(MID(Zeitreihen0h15!A237,12,2),RIGHT(Zeitreihen0h15!A237,2),0)</f>
        <v>45660.447916666664</v>
      </c>
    </row>
    <row r="239" spans="1:1" x14ac:dyDescent="0.25">
      <c r="A239" s="4">
        <f>DATE(MID(Zeitreihen0h15!A238,7,4),MID(Zeitreihen0h15!A238,4,2),LEFT(Zeitreihen0h15!A238,2))+TIME(MID(Zeitreihen0h15!A238,12,2),RIGHT(Zeitreihen0h15!A238,2),0)</f>
        <v>45660.458333333336</v>
      </c>
    </row>
    <row r="240" spans="1:1" x14ac:dyDescent="0.25">
      <c r="A240" s="4">
        <f>DATE(MID(Zeitreihen0h15!A239,7,4),MID(Zeitreihen0h15!A239,4,2),LEFT(Zeitreihen0h15!A239,2))+TIME(MID(Zeitreihen0h15!A239,12,2),RIGHT(Zeitreihen0h15!A239,2),0)</f>
        <v>45660.46875</v>
      </c>
    </row>
    <row r="241" spans="1:1" x14ac:dyDescent="0.25">
      <c r="A241" s="4">
        <f>DATE(MID(Zeitreihen0h15!A240,7,4),MID(Zeitreihen0h15!A240,4,2),LEFT(Zeitreihen0h15!A240,2))+TIME(MID(Zeitreihen0h15!A240,12,2),RIGHT(Zeitreihen0h15!A240,2),0)</f>
        <v>45660.479166666664</v>
      </c>
    </row>
    <row r="242" spans="1:1" x14ac:dyDescent="0.25">
      <c r="A242" s="4">
        <f>DATE(MID(Zeitreihen0h15!A241,7,4),MID(Zeitreihen0h15!A241,4,2),LEFT(Zeitreihen0h15!A241,2))+TIME(MID(Zeitreihen0h15!A241,12,2),RIGHT(Zeitreihen0h15!A241,2),0)</f>
        <v>45660.489583333336</v>
      </c>
    </row>
    <row r="243" spans="1:1" x14ac:dyDescent="0.25">
      <c r="A243" s="4">
        <f>DATE(MID(Zeitreihen0h15!A242,7,4),MID(Zeitreihen0h15!A242,4,2),LEFT(Zeitreihen0h15!A242,2))+TIME(MID(Zeitreihen0h15!A242,12,2),RIGHT(Zeitreihen0h15!A242,2),0)</f>
        <v>45660.5</v>
      </c>
    </row>
    <row r="244" spans="1:1" x14ac:dyDescent="0.25">
      <c r="A244" s="4">
        <f>DATE(MID(Zeitreihen0h15!A243,7,4),MID(Zeitreihen0h15!A243,4,2),LEFT(Zeitreihen0h15!A243,2))+TIME(MID(Zeitreihen0h15!A243,12,2),RIGHT(Zeitreihen0h15!A243,2),0)</f>
        <v>45660.510416666664</v>
      </c>
    </row>
    <row r="245" spans="1:1" x14ac:dyDescent="0.25">
      <c r="A245" s="4">
        <f>DATE(MID(Zeitreihen0h15!A244,7,4),MID(Zeitreihen0h15!A244,4,2),LEFT(Zeitreihen0h15!A244,2))+TIME(MID(Zeitreihen0h15!A244,12,2),RIGHT(Zeitreihen0h15!A244,2),0)</f>
        <v>45660.520833333336</v>
      </c>
    </row>
    <row r="246" spans="1:1" x14ac:dyDescent="0.25">
      <c r="A246" s="4">
        <f>DATE(MID(Zeitreihen0h15!A245,7,4),MID(Zeitreihen0h15!A245,4,2),LEFT(Zeitreihen0h15!A245,2))+TIME(MID(Zeitreihen0h15!A245,12,2),RIGHT(Zeitreihen0h15!A245,2),0)</f>
        <v>45660.53125</v>
      </c>
    </row>
    <row r="247" spans="1:1" x14ac:dyDescent="0.25">
      <c r="A247" s="4">
        <f>DATE(MID(Zeitreihen0h15!A246,7,4),MID(Zeitreihen0h15!A246,4,2),LEFT(Zeitreihen0h15!A246,2))+TIME(MID(Zeitreihen0h15!A246,12,2),RIGHT(Zeitreihen0h15!A246,2),0)</f>
        <v>45660.541666666664</v>
      </c>
    </row>
    <row r="248" spans="1:1" x14ac:dyDescent="0.25">
      <c r="A248" s="4">
        <f>DATE(MID(Zeitreihen0h15!A247,7,4),MID(Zeitreihen0h15!A247,4,2),LEFT(Zeitreihen0h15!A247,2))+TIME(MID(Zeitreihen0h15!A247,12,2),RIGHT(Zeitreihen0h15!A247,2),0)</f>
        <v>45660.552083333336</v>
      </c>
    </row>
    <row r="249" spans="1:1" x14ac:dyDescent="0.25">
      <c r="A249" s="4">
        <f>DATE(MID(Zeitreihen0h15!A248,7,4),MID(Zeitreihen0h15!A248,4,2),LEFT(Zeitreihen0h15!A248,2))+TIME(MID(Zeitreihen0h15!A248,12,2),RIGHT(Zeitreihen0h15!A248,2),0)</f>
        <v>45660.5625</v>
      </c>
    </row>
    <row r="250" spans="1:1" x14ac:dyDescent="0.25">
      <c r="A250" s="4">
        <f>DATE(MID(Zeitreihen0h15!A249,7,4),MID(Zeitreihen0h15!A249,4,2),LEFT(Zeitreihen0h15!A249,2))+TIME(MID(Zeitreihen0h15!A249,12,2),RIGHT(Zeitreihen0h15!A249,2),0)</f>
        <v>45660.572916666664</v>
      </c>
    </row>
    <row r="251" spans="1:1" x14ac:dyDescent="0.25">
      <c r="A251" s="4">
        <f>DATE(MID(Zeitreihen0h15!A250,7,4),MID(Zeitreihen0h15!A250,4,2),LEFT(Zeitreihen0h15!A250,2))+TIME(MID(Zeitreihen0h15!A250,12,2),RIGHT(Zeitreihen0h15!A250,2),0)</f>
        <v>45660.583333333336</v>
      </c>
    </row>
    <row r="252" spans="1:1" x14ac:dyDescent="0.25">
      <c r="A252" s="4">
        <f>DATE(MID(Zeitreihen0h15!A251,7,4),MID(Zeitreihen0h15!A251,4,2),LEFT(Zeitreihen0h15!A251,2))+TIME(MID(Zeitreihen0h15!A251,12,2),RIGHT(Zeitreihen0h15!A251,2),0)</f>
        <v>45660.59375</v>
      </c>
    </row>
    <row r="253" spans="1:1" x14ac:dyDescent="0.25">
      <c r="A253" s="4">
        <f>DATE(MID(Zeitreihen0h15!A252,7,4),MID(Zeitreihen0h15!A252,4,2),LEFT(Zeitreihen0h15!A252,2))+TIME(MID(Zeitreihen0h15!A252,12,2),RIGHT(Zeitreihen0h15!A252,2),0)</f>
        <v>45660.604166666664</v>
      </c>
    </row>
    <row r="254" spans="1:1" x14ac:dyDescent="0.25">
      <c r="A254" s="4">
        <f>DATE(MID(Zeitreihen0h15!A253,7,4),MID(Zeitreihen0h15!A253,4,2),LEFT(Zeitreihen0h15!A253,2))+TIME(MID(Zeitreihen0h15!A253,12,2),RIGHT(Zeitreihen0h15!A253,2),0)</f>
        <v>45660.614583333336</v>
      </c>
    </row>
    <row r="255" spans="1:1" x14ac:dyDescent="0.25">
      <c r="A255" s="4">
        <f>DATE(MID(Zeitreihen0h15!A254,7,4),MID(Zeitreihen0h15!A254,4,2),LEFT(Zeitreihen0h15!A254,2))+TIME(MID(Zeitreihen0h15!A254,12,2),RIGHT(Zeitreihen0h15!A254,2),0)</f>
        <v>45660.625</v>
      </c>
    </row>
    <row r="256" spans="1:1" x14ac:dyDescent="0.25">
      <c r="A256" s="4">
        <f>DATE(MID(Zeitreihen0h15!A255,7,4),MID(Zeitreihen0h15!A255,4,2),LEFT(Zeitreihen0h15!A255,2))+TIME(MID(Zeitreihen0h15!A255,12,2),RIGHT(Zeitreihen0h15!A255,2),0)</f>
        <v>45660.635416666664</v>
      </c>
    </row>
    <row r="257" spans="1:1" x14ac:dyDescent="0.25">
      <c r="A257" s="4">
        <f>DATE(MID(Zeitreihen0h15!A256,7,4),MID(Zeitreihen0h15!A256,4,2),LEFT(Zeitreihen0h15!A256,2))+TIME(MID(Zeitreihen0h15!A256,12,2),RIGHT(Zeitreihen0h15!A256,2),0)</f>
        <v>45660.645833333336</v>
      </c>
    </row>
    <row r="258" spans="1:1" x14ac:dyDescent="0.25">
      <c r="A258" s="4">
        <f>DATE(MID(Zeitreihen0h15!A257,7,4),MID(Zeitreihen0h15!A257,4,2),LEFT(Zeitreihen0h15!A257,2))+TIME(MID(Zeitreihen0h15!A257,12,2),RIGHT(Zeitreihen0h15!A257,2),0)</f>
        <v>45660.65625</v>
      </c>
    </row>
    <row r="259" spans="1:1" x14ac:dyDescent="0.25">
      <c r="A259" s="4">
        <f>DATE(MID(Zeitreihen0h15!A258,7,4),MID(Zeitreihen0h15!A258,4,2),LEFT(Zeitreihen0h15!A258,2))+TIME(MID(Zeitreihen0h15!A258,12,2),RIGHT(Zeitreihen0h15!A258,2),0)</f>
        <v>45660.666666666664</v>
      </c>
    </row>
    <row r="260" spans="1:1" x14ac:dyDescent="0.25">
      <c r="A260" s="4">
        <f>DATE(MID(Zeitreihen0h15!A259,7,4),MID(Zeitreihen0h15!A259,4,2),LEFT(Zeitreihen0h15!A259,2))+TIME(MID(Zeitreihen0h15!A259,12,2),RIGHT(Zeitreihen0h15!A259,2),0)</f>
        <v>45660.677083333336</v>
      </c>
    </row>
    <row r="261" spans="1:1" x14ac:dyDescent="0.25">
      <c r="A261" s="4">
        <f>DATE(MID(Zeitreihen0h15!A260,7,4),MID(Zeitreihen0h15!A260,4,2),LEFT(Zeitreihen0h15!A260,2))+TIME(MID(Zeitreihen0h15!A260,12,2),RIGHT(Zeitreihen0h15!A260,2),0)</f>
        <v>45660.6875</v>
      </c>
    </row>
    <row r="262" spans="1:1" x14ac:dyDescent="0.25">
      <c r="A262" s="4">
        <f>DATE(MID(Zeitreihen0h15!A261,7,4),MID(Zeitreihen0h15!A261,4,2),LEFT(Zeitreihen0h15!A261,2))+TIME(MID(Zeitreihen0h15!A261,12,2),RIGHT(Zeitreihen0h15!A261,2),0)</f>
        <v>45660.697916666664</v>
      </c>
    </row>
    <row r="263" spans="1:1" x14ac:dyDescent="0.25">
      <c r="A263" s="4">
        <f>DATE(MID(Zeitreihen0h15!A262,7,4),MID(Zeitreihen0h15!A262,4,2),LEFT(Zeitreihen0h15!A262,2))+TIME(MID(Zeitreihen0h15!A262,12,2),RIGHT(Zeitreihen0h15!A262,2),0)</f>
        <v>45660.708333333336</v>
      </c>
    </row>
    <row r="264" spans="1:1" x14ac:dyDescent="0.25">
      <c r="A264" s="4">
        <f>DATE(MID(Zeitreihen0h15!A263,7,4),MID(Zeitreihen0h15!A263,4,2),LEFT(Zeitreihen0h15!A263,2))+TIME(MID(Zeitreihen0h15!A263,12,2),RIGHT(Zeitreihen0h15!A263,2),0)</f>
        <v>45660.71875</v>
      </c>
    </row>
    <row r="265" spans="1:1" x14ac:dyDescent="0.25">
      <c r="A265" s="4">
        <f>DATE(MID(Zeitreihen0h15!A264,7,4),MID(Zeitreihen0h15!A264,4,2),LEFT(Zeitreihen0h15!A264,2))+TIME(MID(Zeitreihen0h15!A264,12,2),RIGHT(Zeitreihen0h15!A264,2),0)</f>
        <v>45660.729166666664</v>
      </c>
    </row>
    <row r="266" spans="1:1" x14ac:dyDescent="0.25">
      <c r="A266" s="4">
        <f>DATE(MID(Zeitreihen0h15!A265,7,4),MID(Zeitreihen0h15!A265,4,2),LEFT(Zeitreihen0h15!A265,2))+TIME(MID(Zeitreihen0h15!A265,12,2),RIGHT(Zeitreihen0h15!A265,2),0)</f>
        <v>45660.739583333336</v>
      </c>
    </row>
    <row r="267" spans="1:1" x14ac:dyDescent="0.25">
      <c r="A267" s="4">
        <f>DATE(MID(Zeitreihen0h15!A266,7,4),MID(Zeitreihen0h15!A266,4,2),LEFT(Zeitreihen0h15!A266,2))+TIME(MID(Zeitreihen0h15!A266,12,2),RIGHT(Zeitreihen0h15!A266,2),0)</f>
        <v>45660.75</v>
      </c>
    </row>
    <row r="268" spans="1:1" x14ac:dyDescent="0.25">
      <c r="A268" s="4">
        <f>DATE(MID(Zeitreihen0h15!A267,7,4),MID(Zeitreihen0h15!A267,4,2),LEFT(Zeitreihen0h15!A267,2))+TIME(MID(Zeitreihen0h15!A267,12,2),RIGHT(Zeitreihen0h15!A267,2),0)</f>
        <v>45660.760416666664</v>
      </c>
    </row>
    <row r="269" spans="1:1" x14ac:dyDescent="0.25">
      <c r="A269" s="4">
        <f>DATE(MID(Zeitreihen0h15!A268,7,4),MID(Zeitreihen0h15!A268,4,2),LEFT(Zeitreihen0h15!A268,2))+TIME(MID(Zeitreihen0h15!A268,12,2),RIGHT(Zeitreihen0h15!A268,2),0)</f>
        <v>45660.770833333336</v>
      </c>
    </row>
    <row r="270" spans="1:1" x14ac:dyDescent="0.25">
      <c r="A270" s="4">
        <f>DATE(MID(Zeitreihen0h15!A269,7,4),MID(Zeitreihen0h15!A269,4,2),LEFT(Zeitreihen0h15!A269,2))+TIME(MID(Zeitreihen0h15!A269,12,2),RIGHT(Zeitreihen0h15!A269,2),0)</f>
        <v>45660.78125</v>
      </c>
    </row>
    <row r="271" spans="1:1" x14ac:dyDescent="0.25">
      <c r="A271" s="4">
        <f>DATE(MID(Zeitreihen0h15!A270,7,4),MID(Zeitreihen0h15!A270,4,2),LEFT(Zeitreihen0h15!A270,2))+TIME(MID(Zeitreihen0h15!A270,12,2),RIGHT(Zeitreihen0h15!A270,2),0)</f>
        <v>45660.791666666664</v>
      </c>
    </row>
    <row r="272" spans="1:1" x14ac:dyDescent="0.25">
      <c r="A272" s="4">
        <f>DATE(MID(Zeitreihen0h15!A271,7,4),MID(Zeitreihen0h15!A271,4,2),LEFT(Zeitreihen0h15!A271,2))+TIME(MID(Zeitreihen0h15!A271,12,2),RIGHT(Zeitreihen0h15!A271,2),0)</f>
        <v>45660.802083333336</v>
      </c>
    </row>
    <row r="273" spans="1:1" x14ac:dyDescent="0.25">
      <c r="A273" s="4">
        <f>DATE(MID(Zeitreihen0h15!A272,7,4),MID(Zeitreihen0h15!A272,4,2),LEFT(Zeitreihen0h15!A272,2))+TIME(MID(Zeitreihen0h15!A272,12,2),RIGHT(Zeitreihen0h15!A272,2),0)</f>
        <v>45660.8125</v>
      </c>
    </row>
    <row r="274" spans="1:1" x14ac:dyDescent="0.25">
      <c r="A274" s="4">
        <f>DATE(MID(Zeitreihen0h15!A273,7,4),MID(Zeitreihen0h15!A273,4,2),LEFT(Zeitreihen0h15!A273,2))+TIME(MID(Zeitreihen0h15!A273,12,2),RIGHT(Zeitreihen0h15!A273,2),0)</f>
        <v>45660.822916666664</v>
      </c>
    </row>
    <row r="275" spans="1:1" x14ac:dyDescent="0.25">
      <c r="A275" s="4">
        <f>DATE(MID(Zeitreihen0h15!A274,7,4),MID(Zeitreihen0h15!A274,4,2),LEFT(Zeitreihen0h15!A274,2))+TIME(MID(Zeitreihen0h15!A274,12,2),RIGHT(Zeitreihen0h15!A274,2),0)</f>
        <v>45660.833333333336</v>
      </c>
    </row>
    <row r="276" spans="1:1" x14ac:dyDescent="0.25">
      <c r="A276" s="4">
        <f>DATE(MID(Zeitreihen0h15!A275,7,4),MID(Zeitreihen0h15!A275,4,2),LEFT(Zeitreihen0h15!A275,2))+TIME(MID(Zeitreihen0h15!A275,12,2),RIGHT(Zeitreihen0h15!A275,2),0)</f>
        <v>45660.84375</v>
      </c>
    </row>
    <row r="277" spans="1:1" x14ac:dyDescent="0.25">
      <c r="A277" s="4">
        <f>DATE(MID(Zeitreihen0h15!A276,7,4),MID(Zeitreihen0h15!A276,4,2),LEFT(Zeitreihen0h15!A276,2))+TIME(MID(Zeitreihen0h15!A276,12,2),RIGHT(Zeitreihen0h15!A276,2),0)</f>
        <v>45660.854166666664</v>
      </c>
    </row>
    <row r="278" spans="1:1" x14ac:dyDescent="0.25">
      <c r="A278" s="4">
        <f>DATE(MID(Zeitreihen0h15!A277,7,4),MID(Zeitreihen0h15!A277,4,2),LEFT(Zeitreihen0h15!A277,2))+TIME(MID(Zeitreihen0h15!A277,12,2),RIGHT(Zeitreihen0h15!A277,2),0)</f>
        <v>45660.864583333336</v>
      </c>
    </row>
    <row r="279" spans="1:1" x14ac:dyDescent="0.25">
      <c r="A279" s="4">
        <f>DATE(MID(Zeitreihen0h15!A278,7,4),MID(Zeitreihen0h15!A278,4,2),LEFT(Zeitreihen0h15!A278,2))+TIME(MID(Zeitreihen0h15!A278,12,2),RIGHT(Zeitreihen0h15!A278,2),0)</f>
        <v>45660.875</v>
      </c>
    </row>
    <row r="280" spans="1:1" x14ac:dyDescent="0.25">
      <c r="A280" s="4">
        <f>DATE(MID(Zeitreihen0h15!A279,7,4),MID(Zeitreihen0h15!A279,4,2),LEFT(Zeitreihen0h15!A279,2))+TIME(MID(Zeitreihen0h15!A279,12,2),RIGHT(Zeitreihen0h15!A279,2),0)</f>
        <v>45660.885416666664</v>
      </c>
    </row>
    <row r="281" spans="1:1" x14ac:dyDescent="0.25">
      <c r="A281" s="4">
        <f>DATE(MID(Zeitreihen0h15!A280,7,4),MID(Zeitreihen0h15!A280,4,2),LEFT(Zeitreihen0h15!A280,2))+TIME(MID(Zeitreihen0h15!A280,12,2),RIGHT(Zeitreihen0h15!A280,2),0)</f>
        <v>45660.895833333336</v>
      </c>
    </row>
    <row r="282" spans="1:1" x14ac:dyDescent="0.25">
      <c r="A282" s="4">
        <f>DATE(MID(Zeitreihen0h15!A281,7,4),MID(Zeitreihen0h15!A281,4,2),LEFT(Zeitreihen0h15!A281,2))+TIME(MID(Zeitreihen0h15!A281,12,2),RIGHT(Zeitreihen0h15!A281,2),0)</f>
        <v>45660.90625</v>
      </c>
    </row>
    <row r="283" spans="1:1" x14ac:dyDescent="0.25">
      <c r="A283" s="4">
        <f>DATE(MID(Zeitreihen0h15!A282,7,4),MID(Zeitreihen0h15!A282,4,2),LEFT(Zeitreihen0h15!A282,2))+TIME(MID(Zeitreihen0h15!A282,12,2),RIGHT(Zeitreihen0h15!A282,2),0)</f>
        <v>45660.916666666664</v>
      </c>
    </row>
    <row r="284" spans="1:1" x14ac:dyDescent="0.25">
      <c r="A284" s="4">
        <f>DATE(MID(Zeitreihen0h15!A283,7,4),MID(Zeitreihen0h15!A283,4,2),LEFT(Zeitreihen0h15!A283,2))+TIME(MID(Zeitreihen0h15!A283,12,2),RIGHT(Zeitreihen0h15!A283,2),0)</f>
        <v>45660.927083333336</v>
      </c>
    </row>
    <row r="285" spans="1:1" x14ac:dyDescent="0.25">
      <c r="A285" s="4">
        <f>DATE(MID(Zeitreihen0h15!A284,7,4),MID(Zeitreihen0h15!A284,4,2),LEFT(Zeitreihen0h15!A284,2))+TIME(MID(Zeitreihen0h15!A284,12,2),RIGHT(Zeitreihen0h15!A284,2),0)</f>
        <v>45660.9375</v>
      </c>
    </row>
    <row r="286" spans="1:1" x14ac:dyDescent="0.25">
      <c r="A286" s="4">
        <f>DATE(MID(Zeitreihen0h15!A285,7,4),MID(Zeitreihen0h15!A285,4,2),LEFT(Zeitreihen0h15!A285,2))+TIME(MID(Zeitreihen0h15!A285,12,2),RIGHT(Zeitreihen0h15!A285,2),0)</f>
        <v>45660.947916666664</v>
      </c>
    </row>
    <row r="287" spans="1:1" x14ac:dyDescent="0.25">
      <c r="A287" s="4">
        <f>DATE(MID(Zeitreihen0h15!A286,7,4),MID(Zeitreihen0h15!A286,4,2),LEFT(Zeitreihen0h15!A286,2))+TIME(MID(Zeitreihen0h15!A286,12,2),RIGHT(Zeitreihen0h15!A286,2),0)</f>
        <v>45660.958333333336</v>
      </c>
    </row>
    <row r="288" spans="1:1" x14ac:dyDescent="0.25">
      <c r="A288" s="4">
        <f>DATE(MID(Zeitreihen0h15!A287,7,4),MID(Zeitreihen0h15!A287,4,2),LEFT(Zeitreihen0h15!A287,2))+TIME(MID(Zeitreihen0h15!A287,12,2),RIGHT(Zeitreihen0h15!A287,2),0)</f>
        <v>45660.96875</v>
      </c>
    </row>
    <row r="289" spans="1:1" x14ac:dyDescent="0.25">
      <c r="A289" s="4">
        <f>DATE(MID(Zeitreihen0h15!A288,7,4),MID(Zeitreihen0h15!A288,4,2),LEFT(Zeitreihen0h15!A288,2))+TIME(MID(Zeitreihen0h15!A288,12,2),RIGHT(Zeitreihen0h15!A288,2),0)</f>
        <v>45660.979166666664</v>
      </c>
    </row>
    <row r="290" spans="1:1" x14ac:dyDescent="0.25">
      <c r="A290" s="4">
        <f>DATE(MID(Zeitreihen0h15!A289,7,4),MID(Zeitreihen0h15!A289,4,2),LEFT(Zeitreihen0h15!A289,2))+TIME(MID(Zeitreihen0h15!A289,12,2),RIGHT(Zeitreihen0h15!A289,2),0)</f>
        <v>45660.989583333336</v>
      </c>
    </row>
    <row r="291" spans="1:1" x14ac:dyDescent="0.25">
      <c r="A291" s="4">
        <f>DATE(MID(Zeitreihen0h15!A290,7,4),MID(Zeitreihen0h15!A290,4,2),LEFT(Zeitreihen0h15!A290,2))+TIME(MID(Zeitreihen0h15!A290,12,2),RIGHT(Zeitreihen0h15!A290,2),0)</f>
        <v>45661</v>
      </c>
    </row>
    <row r="292" spans="1:1" x14ac:dyDescent="0.25">
      <c r="A292" s="4">
        <f>DATE(MID(Zeitreihen0h15!A291,7,4),MID(Zeitreihen0h15!A291,4,2),LEFT(Zeitreihen0h15!A291,2))+TIME(MID(Zeitreihen0h15!A291,12,2),RIGHT(Zeitreihen0h15!A291,2),0)</f>
        <v>45661.010416666664</v>
      </c>
    </row>
    <row r="293" spans="1:1" x14ac:dyDescent="0.25">
      <c r="A293" s="4">
        <f>DATE(MID(Zeitreihen0h15!A292,7,4),MID(Zeitreihen0h15!A292,4,2),LEFT(Zeitreihen0h15!A292,2))+TIME(MID(Zeitreihen0h15!A292,12,2),RIGHT(Zeitreihen0h15!A292,2),0)</f>
        <v>45661.020833333336</v>
      </c>
    </row>
    <row r="294" spans="1:1" x14ac:dyDescent="0.25">
      <c r="A294" s="4">
        <f>DATE(MID(Zeitreihen0h15!A293,7,4),MID(Zeitreihen0h15!A293,4,2),LEFT(Zeitreihen0h15!A293,2))+TIME(MID(Zeitreihen0h15!A293,12,2),RIGHT(Zeitreihen0h15!A293,2),0)</f>
        <v>45661.03125</v>
      </c>
    </row>
    <row r="295" spans="1:1" x14ac:dyDescent="0.25">
      <c r="A295" s="4">
        <f>DATE(MID(Zeitreihen0h15!A294,7,4),MID(Zeitreihen0h15!A294,4,2),LEFT(Zeitreihen0h15!A294,2))+TIME(MID(Zeitreihen0h15!A294,12,2),RIGHT(Zeitreihen0h15!A294,2),0)</f>
        <v>45661.041666666664</v>
      </c>
    </row>
    <row r="296" spans="1:1" x14ac:dyDescent="0.25">
      <c r="A296" s="4">
        <f>DATE(MID(Zeitreihen0h15!A295,7,4),MID(Zeitreihen0h15!A295,4,2),LEFT(Zeitreihen0h15!A295,2))+TIME(MID(Zeitreihen0h15!A295,12,2),RIGHT(Zeitreihen0h15!A295,2),0)</f>
        <v>45661.052083333336</v>
      </c>
    </row>
    <row r="297" spans="1:1" x14ac:dyDescent="0.25">
      <c r="A297" s="4">
        <f>DATE(MID(Zeitreihen0h15!A296,7,4),MID(Zeitreihen0h15!A296,4,2),LEFT(Zeitreihen0h15!A296,2))+TIME(MID(Zeitreihen0h15!A296,12,2),RIGHT(Zeitreihen0h15!A296,2),0)</f>
        <v>45661.0625</v>
      </c>
    </row>
    <row r="298" spans="1:1" x14ac:dyDescent="0.25">
      <c r="A298" s="4">
        <f>DATE(MID(Zeitreihen0h15!A297,7,4),MID(Zeitreihen0h15!A297,4,2),LEFT(Zeitreihen0h15!A297,2))+TIME(MID(Zeitreihen0h15!A297,12,2),RIGHT(Zeitreihen0h15!A297,2),0)</f>
        <v>45661.072916666664</v>
      </c>
    </row>
    <row r="299" spans="1:1" x14ac:dyDescent="0.25">
      <c r="A299" s="4">
        <f>DATE(MID(Zeitreihen0h15!A298,7,4),MID(Zeitreihen0h15!A298,4,2),LEFT(Zeitreihen0h15!A298,2))+TIME(MID(Zeitreihen0h15!A298,12,2),RIGHT(Zeitreihen0h15!A298,2),0)</f>
        <v>45661.083333333336</v>
      </c>
    </row>
    <row r="300" spans="1:1" x14ac:dyDescent="0.25">
      <c r="A300" s="4">
        <f>DATE(MID(Zeitreihen0h15!A299,7,4),MID(Zeitreihen0h15!A299,4,2),LEFT(Zeitreihen0h15!A299,2))+TIME(MID(Zeitreihen0h15!A299,12,2),RIGHT(Zeitreihen0h15!A299,2),0)</f>
        <v>45661.09375</v>
      </c>
    </row>
    <row r="301" spans="1:1" x14ac:dyDescent="0.25">
      <c r="A301" s="4">
        <f>DATE(MID(Zeitreihen0h15!A300,7,4),MID(Zeitreihen0h15!A300,4,2),LEFT(Zeitreihen0h15!A300,2))+TIME(MID(Zeitreihen0h15!A300,12,2),RIGHT(Zeitreihen0h15!A300,2),0)</f>
        <v>45661.104166666664</v>
      </c>
    </row>
    <row r="302" spans="1:1" x14ac:dyDescent="0.25">
      <c r="A302" s="4">
        <f>DATE(MID(Zeitreihen0h15!A301,7,4),MID(Zeitreihen0h15!A301,4,2),LEFT(Zeitreihen0h15!A301,2))+TIME(MID(Zeitreihen0h15!A301,12,2),RIGHT(Zeitreihen0h15!A301,2),0)</f>
        <v>45661.114583333336</v>
      </c>
    </row>
    <row r="303" spans="1:1" x14ac:dyDescent="0.25">
      <c r="A303" s="4">
        <f>DATE(MID(Zeitreihen0h15!A302,7,4),MID(Zeitreihen0h15!A302,4,2),LEFT(Zeitreihen0h15!A302,2))+TIME(MID(Zeitreihen0h15!A302,12,2),RIGHT(Zeitreihen0h15!A302,2),0)</f>
        <v>45661.125</v>
      </c>
    </row>
    <row r="304" spans="1:1" x14ac:dyDescent="0.25">
      <c r="A304" s="4">
        <f>DATE(MID(Zeitreihen0h15!A303,7,4),MID(Zeitreihen0h15!A303,4,2),LEFT(Zeitreihen0h15!A303,2))+TIME(MID(Zeitreihen0h15!A303,12,2),RIGHT(Zeitreihen0h15!A303,2),0)</f>
        <v>45661.135416666664</v>
      </c>
    </row>
    <row r="305" spans="1:1" x14ac:dyDescent="0.25">
      <c r="A305" s="4">
        <f>DATE(MID(Zeitreihen0h15!A304,7,4),MID(Zeitreihen0h15!A304,4,2),LEFT(Zeitreihen0h15!A304,2))+TIME(MID(Zeitreihen0h15!A304,12,2),RIGHT(Zeitreihen0h15!A304,2),0)</f>
        <v>45661.145833333336</v>
      </c>
    </row>
    <row r="306" spans="1:1" x14ac:dyDescent="0.25">
      <c r="A306" s="4">
        <f>DATE(MID(Zeitreihen0h15!A305,7,4),MID(Zeitreihen0h15!A305,4,2),LEFT(Zeitreihen0h15!A305,2))+TIME(MID(Zeitreihen0h15!A305,12,2),RIGHT(Zeitreihen0h15!A305,2),0)</f>
        <v>45661.15625</v>
      </c>
    </row>
    <row r="307" spans="1:1" x14ac:dyDescent="0.25">
      <c r="A307" s="4">
        <f>DATE(MID(Zeitreihen0h15!A306,7,4),MID(Zeitreihen0h15!A306,4,2),LEFT(Zeitreihen0h15!A306,2))+TIME(MID(Zeitreihen0h15!A306,12,2),RIGHT(Zeitreihen0h15!A306,2),0)</f>
        <v>45661.166666666664</v>
      </c>
    </row>
    <row r="308" spans="1:1" x14ac:dyDescent="0.25">
      <c r="A308" s="4">
        <f>DATE(MID(Zeitreihen0h15!A307,7,4),MID(Zeitreihen0h15!A307,4,2),LEFT(Zeitreihen0h15!A307,2))+TIME(MID(Zeitreihen0h15!A307,12,2),RIGHT(Zeitreihen0h15!A307,2),0)</f>
        <v>45661.177083333336</v>
      </c>
    </row>
    <row r="309" spans="1:1" x14ac:dyDescent="0.25">
      <c r="A309" s="4">
        <f>DATE(MID(Zeitreihen0h15!A308,7,4),MID(Zeitreihen0h15!A308,4,2),LEFT(Zeitreihen0h15!A308,2))+TIME(MID(Zeitreihen0h15!A308,12,2),RIGHT(Zeitreihen0h15!A308,2),0)</f>
        <v>45661.1875</v>
      </c>
    </row>
    <row r="310" spans="1:1" x14ac:dyDescent="0.25">
      <c r="A310" s="4">
        <f>DATE(MID(Zeitreihen0h15!A309,7,4),MID(Zeitreihen0h15!A309,4,2),LEFT(Zeitreihen0h15!A309,2))+TIME(MID(Zeitreihen0h15!A309,12,2),RIGHT(Zeitreihen0h15!A309,2),0)</f>
        <v>45661.197916666664</v>
      </c>
    </row>
    <row r="311" spans="1:1" x14ac:dyDescent="0.25">
      <c r="A311" s="4">
        <f>DATE(MID(Zeitreihen0h15!A310,7,4),MID(Zeitreihen0h15!A310,4,2),LEFT(Zeitreihen0h15!A310,2))+TIME(MID(Zeitreihen0h15!A310,12,2),RIGHT(Zeitreihen0h15!A310,2),0)</f>
        <v>45661.208333333336</v>
      </c>
    </row>
    <row r="312" spans="1:1" x14ac:dyDescent="0.25">
      <c r="A312" s="4">
        <f>DATE(MID(Zeitreihen0h15!A311,7,4),MID(Zeitreihen0h15!A311,4,2),LEFT(Zeitreihen0h15!A311,2))+TIME(MID(Zeitreihen0h15!A311,12,2),RIGHT(Zeitreihen0h15!A311,2),0)</f>
        <v>45661.21875</v>
      </c>
    </row>
    <row r="313" spans="1:1" x14ac:dyDescent="0.25">
      <c r="A313" s="4">
        <f>DATE(MID(Zeitreihen0h15!A312,7,4),MID(Zeitreihen0h15!A312,4,2),LEFT(Zeitreihen0h15!A312,2))+TIME(MID(Zeitreihen0h15!A312,12,2),RIGHT(Zeitreihen0h15!A312,2),0)</f>
        <v>45661.229166666664</v>
      </c>
    </row>
    <row r="314" spans="1:1" x14ac:dyDescent="0.25">
      <c r="A314" s="4">
        <f>DATE(MID(Zeitreihen0h15!A313,7,4),MID(Zeitreihen0h15!A313,4,2),LEFT(Zeitreihen0h15!A313,2))+TIME(MID(Zeitreihen0h15!A313,12,2),RIGHT(Zeitreihen0h15!A313,2),0)</f>
        <v>45661.239583333336</v>
      </c>
    </row>
    <row r="315" spans="1:1" x14ac:dyDescent="0.25">
      <c r="A315" s="4">
        <f>DATE(MID(Zeitreihen0h15!A314,7,4),MID(Zeitreihen0h15!A314,4,2),LEFT(Zeitreihen0h15!A314,2))+TIME(MID(Zeitreihen0h15!A314,12,2),RIGHT(Zeitreihen0h15!A314,2),0)</f>
        <v>45661.25</v>
      </c>
    </row>
    <row r="316" spans="1:1" x14ac:dyDescent="0.25">
      <c r="A316" s="4">
        <f>DATE(MID(Zeitreihen0h15!A315,7,4),MID(Zeitreihen0h15!A315,4,2),LEFT(Zeitreihen0h15!A315,2))+TIME(MID(Zeitreihen0h15!A315,12,2),RIGHT(Zeitreihen0h15!A315,2),0)</f>
        <v>45661.260416666664</v>
      </c>
    </row>
    <row r="317" spans="1:1" x14ac:dyDescent="0.25">
      <c r="A317" s="4">
        <f>DATE(MID(Zeitreihen0h15!A316,7,4),MID(Zeitreihen0h15!A316,4,2),LEFT(Zeitreihen0h15!A316,2))+TIME(MID(Zeitreihen0h15!A316,12,2),RIGHT(Zeitreihen0h15!A316,2),0)</f>
        <v>45661.270833333336</v>
      </c>
    </row>
    <row r="318" spans="1:1" x14ac:dyDescent="0.25">
      <c r="A318" s="4">
        <f>DATE(MID(Zeitreihen0h15!A317,7,4),MID(Zeitreihen0h15!A317,4,2),LEFT(Zeitreihen0h15!A317,2))+TIME(MID(Zeitreihen0h15!A317,12,2),RIGHT(Zeitreihen0h15!A317,2),0)</f>
        <v>45661.28125</v>
      </c>
    </row>
    <row r="319" spans="1:1" x14ac:dyDescent="0.25">
      <c r="A319" s="4">
        <f>DATE(MID(Zeitreihen0h15!A318,7,4),MID(Zeitreihen0h15!A318,4,2),LEFT(Zeitreihen0h15!A318,2))+TIME(MID(Zeitreihen0h15!A318,12,2),RIGHT(Zeitreihen0h15!A318,2),0)</f>
        <v>45661.291666666664</v>
      </c>
    </row>
    <row r="320" spans="1:1" x14ac:dyDescent="0.25">
      <c r="A320" s="4">
        <f>DATE(MID(Zeitreihen0h15!A319,7,4),MID(Zeitreihen0h15!A319,4,2),LEFT(Zeitreihen0h15!A319,2))+TIME(MID(Zeitreihen0h15!A319,12,2),RIGHT(Zeitreihen0h15!A319,2),0)</f>
        <v>45661.302083333336</v>
      </c>
    </row>
    <row r="321" spans="1:1" x14ac:dyDescent="0.25">
      <c r="A321" s="4">
        <f>DATE(MID(Zeitreihen0h15!A320,7,4),MID(Zeitreihen0h15!A320,4,2),LEFT(Zeitreihen0h15!A320,2))+TIME(MID(Zeitreihen0h15!A320,12,2),RIGHT(Zeitreihen0h15!A320,2),0)</f>
        <v>45661.3125</v>
      </c>
    </row>
    <row r="322" spans="1:1" x14ac:dyDescent="0.25">
      <c r="A322" s="4">
        <f>DATE(MID(Zeitreihen0h15!A321,7,4),MID(Zeitreihen0h15!A321,4,2),LEFT(Zeitreihen0h15!A321,2))+TIME(MID(Zeitreihen0h15!A321,12,2),RIGHT(Zeitreihen0h15!A321,2),0)</f>
        <v>45661.322916666664</v>
      </c>
    </row>
    <row r="323" spans="1:1" x14ac:dyDescent="0.25">
      <c r="A323" s="4">
        <f>DATE(MID(Zeitreihen0h15!A322,7,4),MID(Zeitreihen0h15!A322,4,2),LEFT(Zeitreihen0h15!A322,2))+TIME(MID(Zeitreihen0h15!A322,12,2),RIGHT(Zeitreihen0h15!A322,2),0)</f>
        <v>45661.333333333336</v>
      </c>
    </row>
    <row r="324" spans="1:1" x14ac:dyDescent="0.25">
      <c r="A324" s="4">
        <f>DATE(MID(Zeitreihen0h15!A323,7,4),MID(Zeitreihen0h15!A323,4,2),LEFT(Zeitreihen0h15!A323,2))+TIME(MID(Zeitreihen0h15!A323,12,2),RIGHT(Zeitreihen0h15!A323,2),0)</f>
        <v>45661.34375</v>
      </c>
    </row>
    <row r="325" spans="1:1" x14ac:dyDescent="0.25">
      <c r="A325" s="4">
        <f>DATE(MID(Zeitreihen0h15!A324,7,4),MID(Zeitreihen0h15!A324,4,2),LEFT(Zeitreihen0h15!A324,2))+TIME(MID(Zeitreihen0h15!A324,12,2),RIGHT(Zeitreihen0h15!A324,2),0)</f>
        <v>45661.354166666664</v>
      </c>
    </row>
    <row r="326" spans="1:1" x14ac:dyDescent="0.25">
      <c r="A326" s="4">
        <f>DATE(MID(Zeitreihen0h15!A325,7,4),MID(Zeitreihen0h15!A325,4,2),LEFT(Zeitreihen0h15!A325,2))+TIME(MID(Zeitreihen0h15!A325,12,2),RIGHT(Zeitreihen0h15!A325,2),0)</f>
        <v>45661.364583333336</v>
      </c>
    </row>
    <row r="327" spans="1:1" x14ac:dyDescent="0.25">
      <c r="A327" s="4">
        <f>DATE(MID(Zeitreihen0h15!A326,7,4),MID(Zeitreihen0h15!A326,4,2),LEFT(Zeitreihen0h15!A326,2))+TIME(MID(Zeitreihen0h15!A326,12,2),RIGHT(Zeitreihen0h15!A326,2),0)</f>
        <v>45661.375</v>
      </c>
    </row>
    <row r="328" spans="1:1" x14ac:dyDescent="0.25">
      <c r="A328" s="4">
        <f>DATE(MID(Zeitreihen0h15!A327,7,4),MID(Zeitreihen0h15!A327,4,2),LEFT(Zeitreihen0h15!A327,2))+TIME(MID(Zeitreihen0h15!A327,12,2),RIGHT(Zeitreihen0h15!A327,2),0)</f>
        <v>45661.385416666664</v>
      </c>
    </row>
    <row r="329" spans="1:1" x14ac:dyDescent="0.25">
      <c r="A329" s="4">
        <f>DATE(MID(Zeitreihen0h15!A328,7,4),MID(Zeitreihen0h15!A328,4,2),LEFT(Zeitreihen0h15!A328,2))+TIME(MID(Zeitreihen0h15!A328,12,2),RIGHT(Zeitreihen0h15!A328,2),0)</f>
        <v>45661.395833333336</v>
      </c>
    </row>
    <row r="330" spans="1:1" x14ac:dyDescent="0.25">
      <c r="A330" s="4">
        <f>DATE(MID(Zeitreihen0h15!A329,7,4),MID(Zeitreihen0h15!A329,4,2),LEFT(Zeitreihen0h15!A329,2))+TIME(MID(Zeitreihen0h15!A329,12,2),RIGHT(Zeitreihen0h15!A329,2),0)</f>
        <v>45661.40625</v>
      </c>
    </row>
    <row r="331" spans="1:1" x14ac:dyDescent="0.25">
      <c r="A331" s="4">
        <f>DATE(MID(Zeitreihen0h15!A330,7,4),MID(Zeitreihen0h15!A330,4,2),LEFT(Zeitreihen0h15!A330,2))+TIME(MID(Zeitreihen0h15!A330,12,2),RIGHT(Zeitreihen0h15!A330,2),0)</f>
        <v>45661.416666666664</v>
      </c>
    </row>
    <row r="332" spans="1:1" x14ac:dyDescent="0.25">
      <c r="A332" s="4">
        <f>DATE(MID(Zeitreihen0h15!A331,7,4),MID(Zeitreihen0h15!A331,4,2),LEFT(Zeitreihen0h15!A331,2))+TIME(MID(Zeitreihen0h15!A331,12,2),RIGHT(Zeitreihen0h15!A331,2),0)</f>
        <v>45661.427083333336</v>
      </c>
    </row>
    <row r="333" spans="1:1" x14ac:dyDescent="0.25">
      <c r="A333" s="4">
        <f>DATE(MID(Zeitreihen0h15!A332,7,4),MID(Zeitreihen0h15!A332,4,2),LEFT(Zeitreihen0h15!A332,2))+TIME(MID(Zeitreihen0h15!A332,12,2),RIGHT(Zeitreihen0h15!A332,2),0)</f>
        <v>45661.4375</v>
      </c>
    </row>
    <row r="334" spans="1:1" x14ac:dyDescent="0.25">
      <c r="A334" s="4">
        <f>DATE(MID(Zeitreihen0h15!A333,7,4),MID(Zeitreihen0h15!A333,4,2),LEFT(Zeitreihen0h15!A333,2))+TIME(MID(Zeitreihen0h15!A333,12,2),RIGHT(Zeitreihen0h15!A333,2),0)</f>
        <v>45661.447916666664</v>
      </c>
    </row>
    <row r="335" spans="1:1" x14ac:dyDescent="0.25">
      <c r="A335" s="4">
        <f>DATE(MID(Zeitreihen0h15!A334,7,4),MID(Zeitreihen0h15!A334,4,2),LEFT(Zeitreihen0h15!A334,2))+TIME(MID(Zeitreihen0h15!A334,12,2),RIGHT(Zeitreihen0h15!A334,2),0)</f>
        <v>45661.458333333336</v>
      </c>
    </row>
    <row r="336" spans="1:1" x14ac:dyDescent="0.25">
      <c r="A336" s="4">
        <f>DATE(MID(Zeitreihen0h15!A335,7,4),MID(Zeitreihen0h15!A335,4,2),LEFT(Zeitreihen0h15!A335,2))+TIME(MID(Zeitreihen0h15!A335,12,2),RIGHT(Zeitreihen0h15!A335,2),0)</f>
        <v>45661.46875</v>
      </c>
    </row>
    <row r="337" spans="1:1" x14ac:dyDescent="0.25">
      <c r="A337" s="4">
        <f>DATE(MID(Zeitreihen0h15!A336,7,4),MID(Zeitreihen0h15!A336,4,2),LEFT(Zeitreihen0h15!A336,2))+TIME(MID(Zeitreihen0h15!A336,12,2),RIGHT(Zeitreihen0h15!A336,2),0)</f>
        <v>45661.479166666664</v>
      </c>
    </row>
    <row r="338" spans="1:1" x14ac:dyDescent="0.25">
      <c r="A338" s="4">
        <f>DATE(MID(Zeitreihen0h15!A337,7,4),MID(Zeitreihen0h15!A337,4,2),LEFT(Zeitreihen0h15!A337,2))+TIME(MID(Zeitreihen0h15!A337,12,2),RIGHT(Zeitreihen0h15!A337,2),0)</f>
        <v>45661.489583333336</v>
      </c>
    </row>
    <row r="339" spans="1:1" x14ac:dyDescent="0.25">
      <c r="A339" s="4">
        <f>DATE(MID(Zeitreihen0h15!A338,7,4),MID(Zeitreihen0h15!A338,4,2),LEFT(Zeitreihen0h15!A338,2))+TIME(MID(Zeitreihen0h15!A338,12,2),RIGHT(Zeitreihen0h15!A338,2),0)</f>
        <v>45661.5</v>
      </c>
    </row>
    <row r="340" spans="1:1" x14ac:dyDescent="0.25">
      <c r="A340" s="4">
        <f>DATE(MID(Zeitreihen0h15!A339,7,4),MID(Zeitreihen0h15!A339,4,2),LEFT(Zeitreihen0h15!A339,2))+TIME(MID(Zeitreihen0h15!A339,12,2),RIGHT(Zeitreihen0h15!A339,2),0)</f>
        <v>45661.510416666664</v>
      </c>
    </row>
    <row r="341" spans="1:1" x14ac:dyDescent="0.25">
      <c r="A341" s="4">
        <f>DATE(MID(Zeitreihen0h15!A340,7,4),MID(Zeitreihen0h15!A340,4,2),LEFT(Zeitreihen0h15!A340,2))+TIME(MID(Zeitreihen0h15!A340,12,2),RIGHT(Zeitreihen0h15!A340,2),0)</f>
        <v>45661.520833333336</v>
      </c>
    </row>
    <row r="342" spans="1:1" x14ac:dyDescent="0.25">
      <c r="A342" s="4">
        <f>DATE(MID(Zeitreihen0h15!A341,7,4),MID(Zeitreihen0h15!A341,4,2),LEFT(Zeitreihen0h15!A341,2))+TIME(MID(Zeitreihen0h15!A341,12,2),RIGHT(Zeitreihen0h15!A341,2),0)</f>
        <v>45661.53125</v>
      </c>
    </row>
    <row r="343" spans="1:1" x14ac:dyDescent="0.25">
      <c r="A343" s="4">
        <f>DATE(MID(Zeitreihen0h15!A342,7,4),MID(Zeitreihen0h15!A342,4,2),LEFT(Zeitreihen0h15!A342,2))+TIME(MID(Zeitreihen0h15!A342,12,2),RIGHT(Zeitreihen0h15!A342,2),0)</f>
        <v>45661.541666666664</v>
      </c>
    </row>
    <row r="344" spans="1:1" x14ac:dyDescent="0.25">
      <c r="A344" s="4">
        <f>DATE(MID(Zeitreihen0h15!A343,7,4),MID(Zeitreihen0h15!A343,4,2),LEFT(Zeitreihen0h15!A343,2))+TIME(MID(Zeitreihen0h15!A343,12,2),RIGHT(Zeitreihen0h15!A343,2),0)</f>
        <v>45661.552083333336</v>
      </c>
    </row>
    <row r="345" spans="1:1" x14ac:dyDescent="0.25">
      <c r="A345" s="4">
        <f>DATE(MID(Zeitreihen0h15!A344,7,4),MID(Zeitreihen0h15!A344,4,2),LEFT(Zeitreihen0h15!A344,2))+TIME(MID(Zeitreihen0h15!A344,12,2),RIGHT(Zeitreihen0h15!A344,2),0)</f>
        <v>45661.5625</v>
      </c>
    </row>
    <row r="346" spans="1:1" x14ac:dyDescent="0.25">
      <c r="A346" s="4">
        <f>DATE(MID(Zeitreihen0h15!A345,7,4),MID(Zeitreihen0h15!A345,4,2),LEFT(Zeitreihen0h15!A345,2))+TIME(MID(Zeitreihen0h15!A345,12,2),RIGHT(Zeitreihen0h15!A345,2),0)</f>
        <v>45661.572916666664</v>
      </c>
    </row>
    <row r="347" spans="1:1" x14ac:dyDescent="0.25">
      <c r="A347" s="4">
        <f>DATE(MID(Zeitreihen0h15!A346,7,4),MID(Zeitreihen0h15!A346,4,2),LEFT(Zeitreihen0h15!A346,2))+TIME(MID(Zeitreihen0h15!A346,12,2),RIGHT(Zeitreihen0h15!A346,2),0)</f>
        <v>45661.583333333336</v>
      </c>
    </row>
    <row r="348" spans="1:1" x14ac:dyDescent="0.25">
      <c r="A348" s="4">
        <f>DATE(MID(Zeitreihen0h15!A347,7,4),MID(Zeitreihen0h15!A347,4,2),LEFT(Zeitreihen0h15!A347,2))+TIME(MID(Zeitreihen0h15!A347,12,2),RIGHT(Zeitreihen0h15!A347,2),0)</f>
        <v>45661.59375</v>
      </c>
    </row>
    <row r="349" spans="1:1" x14ac:dyDescent="0.25">
      <c r="A349" s="4">
        <f>DATE(MID(Zeitreihen0h15!A348,7,4),MID(Zeitreihen0h15!A348,4,2),LEFT(Zeitreihen0h15!A348,2))+TIME(MID(Zeitreihen0h15!A348,12,2),RIGHT(Zeitreihen0h15!A348,2),0)</f>
        <v>45661.604166666664</v>
      </c>
    </row>
    <row r="350" spans="1:1" x14ac:dyDescent="0.25">
      <c r="A350" s="4">
        <f>DATE(MID(Zeitreihen0h15!A349,7,4),MID(Zeitreihen0h15!A349,4,2),LEFT(Zeitreihen0h15!A349,2))+TIME(MID(Zeitreihen0h15!A349,12,2),RIGHT(Zeitreihen0h15!A349,2),0)</f>
        <v>45661.614583333336</v>
      </c>
    </row>
    <row r="351" spans="1:1" x14ac:dyDescent="0.25">
      <c r="A351" s="4">
        <f>DATE(MID(Zeitreihen0h15!A350,7,4),MID(Zeitreihen0h15!A350,4,2),LEFT(Zeitreihen0h15!A350,2))+TIME(MID(Zeitreihen0h15!A350,12,2),RIGHT(Zeitreihen0h15!A350,2),0)</f>
        <v>45661.625</v>
      </c>
    </row>
    <row r="352" spans="1:1" x14ac:dyDescent="0.25">
      <c r="A352" s="4">
        <f>DATE(MID(Zeitreihen0h15!A351,7,4),MID(Zeitreihen0h15!A351,4,2),LEFT(Zeitreihen0h15!A351,2))+TIME(MID(Zeitreihen0h15!A351,12,2),RIGHT(Zeitreihen0h15!A351,2),0)</f>
        <v>45661.635416666664</v>
      </c>
    </row>
    <row r="353" spans="1:1" x14ac:dyDescent="0.25">
      <c r="A353" s="4">
        <f>DATE(MID(Zeitreihen0h15!A352,7,4),MID(Zeitreihen0h15!A352,4,2),LEFT(Zeitreihen0h15!A352,2))+TIME(MID(Zeitreihen0h15!A352,12,2),RIGHT(Zeitreihen0h15!A352,2),0)</f>
        <v>45661.645833333336</v>
      </c>
    </row>
    <row r="354" spans="1:1" x14ac:dyDescent="0.25">
      <c r="A354" s="4">
        <f>DATE(MID(Zeitreihen0h15!A353,7,4),MID(Zeitreihen0h15!A353,4,2),LEFT(Zeitreihen0h15!A353,2))+TIME(MID(Zeitreihen0h15!A353,12,2),RIGHT(Zeitreihen0h15!A353,2),0)</f>
        <v>45661.65625</v>
      </c>
    </row>
    <row r="355" spans="1:1" x14ac:dyDescent="0.25">
      <c r="A355" s="4">
        <f>DATE(MID(Zeitreihen0h15!A354,7,4),MID(Zeitreihen0h15!A354,4,2),LEFT(Zeitreihen0h15!A354,2))+TIME(MID(Zeitreihen0h15!A354,12,2),RIGHT(Zeitreihen0h15!A354,2),0)</f>
        <v>45661.666666666664</v>
      </c>
    </row>
    <row r="356" spans="1:1" x14ac:dyDescent="0.25">
      <c r="A356" s="4">
        <f>DATE(MID(Zeitreihen0h15!A355,7,4),MID(Zeitreihen0h15!A355,4,2),LEFT(Zeitreihen0h15!A355,2))+TIME(MID(Zeitreihen0h15!A355,12,2),RIGHT(Zeitreihen0h15!A355,2),0)</f>
        <v>45661.677083333336</v>
      </c>
    </row>
    <row r="357" spans="1:1" x14ac:dyDescent="0.25">
      <c r="A357" s="4">
        <f>DATE(MID(Zeitreihen0h15!A356,7,4),MID(Zeitreihen0h15!A356,4,2),LEFT(Zeitreihen0h15!A356,2))+TIME(MID(Zeitreihen0h15!A356,12,2),RIGHT(Zeitreihen0h15!A356,2),0)</f>
        <v>45661.6875</v>
      </c>
    </row>
    <row r="358" spans="1:1" x14ac:dyDescent="0.25">
      <c r="A358" s="4">
        <f>DATE(MID(Zeitreihen0h15!A357,7,4),MID(Zeitreihen0h15!A357,4,2),LEFT(Zeitreihen0h15!A357,2))+TIME(MID(Zeitreihen0h15!A357,12,2),RIGHT(Zeitreihen0h15!A357,2),0)</f>
        <v>45661.697916666664</v>
      </c>
    </row>
    <row r="359" spans="1:1" x14ac:dyDescent="0.25">
      <c r="A359" s="4">
        <f>DATE(MID(Zeitreihen0h15!A358,7,4),MID(Zeitreihen0h15!A358,4,2),LEFT(Zeitreihen0h15!A358,2))+TIME(MID(Zeitreihen0h15!A358,12,2),RIGHT(Zeitreihen0h15!A358,2),0)</f>
        <v>45661.708333333336</v>
      </c>
    </row>
    <row r="360" spans="1:1" x14ac:dyDescent="0.25">
      <c r="A360" s="4">
        <f>DATE(MID(Zeitreihen0h15!A359,7,4),MID(Zeitreihen0h15!A359,4,2),LEFT(Zeitreihen0h15!A359,2))+TIME(MID(Zeitreihen0h15!A359,12,2),RIGHT(Zeitreihen0h15!A359,2),0)</f>
        <v>45661.71875</v>
      </c>
    </row>
    <row r="361" spans="1:1" x14ac:dyDescent="0.25">
      <c r="A361" s="4">
        <f>DATE(MID(Zeitreihen0h15!A360,7,4),MID(Zeitreihen0h15!A360,4,2),LEFT(Zeitreihen0h15!A360,2))+TIME(MID(Zeitreihen0h15!A360,12,2),RIGHT(Zeitreihen0h15!A360,2),0)</f>
        <v>45661.729166666664</v>
      </c>
    </row>
    <row r="362" spans="1:1" x14ac:dyDescent="0.25">
      <c r="A362" s="4">
        <f>DATE(MID(Zeitreihen0h15!A361,7,4),MID(Zeitreihen0h15!A361,4,2),LEFT(Zeitreihen0h15!A361,2))+TIME(MID(Zeitreihen0h15!A361,12,2),RIGHT(Zeitreihen0h15!A361,2),0)</f>
        <v>45661.739583333336</v>
      </c>
    </row>
    <row r="363" spans="1:1" x14ac:dyDescent="0.25">
      <c r="A363" s="4">
        <f>DATE(MID(Zeitreihen0h15!A362,7,4),MID(Zeitreihen0h15!A362,4,2),LEFT(Zeitreihen0h15!A362,2))+TIME(MID(Zeitreihen0h15!A362,12,2),RIGHT(Zeitreihen0h15!A362,2),0)</f>
        <v>45661.75</v>
      </c>
    </row>
    <row r="364" spans="1:1" x14ac:dyDescent="0.25">
      <c r="A364" s="4">
        <f>DATE(MID(Zeitreihen0h15!A363,7,4),MID(Zeitreihen0h15!A363,4,2),LEFT(Zeitreihen0h15!A363,2))+TIME(MID(Zeitreihen0h15!A363,12,2),RIGHT(Zeitreihen0h15!A363,2),0)</f>
        <v>45661.760416666664</v>
      </c>
    </row>
    <row r="365" spans="1:1" x14ac:dyDescent="0.25">
      <c r="A365" s="4">
        <f>DATE(MID(Zeitreihen0h15!A364,7,4),MID(Zeitreihen0h15!A364,4,2),LEFT(Zeitreihen0h15!A364,2))+TIME(MID(Zeitreihen0h15!A364,12,2),RIGHT(Zeitreihen0h15!A364,2),0)</f>
        <v>45661.770833333336</v>
      </c>
    </row>
    <row r="366" spans="1:1" x14ac:dyDescent="0.25">
      <c r="A366" s="4">
        <f>DATE(MID(Zeitreihen0h15!A365,7,4),MID(Zeitreihen0h15!A365,4,2),LEFT(Zeitreihen0h15!A365,2))+TIME(MID(Zeitreihen0h15!A365,12,2),RIGHT(Zeitreihen0h15!A365,2),0)</f>
        <v>45661.78125</v>
      </c>
    </row>
    <row r="367" spans="1:1" x14ac:dyDescent="0.25">
      <c r="A367" s="4">
        <f>DATE(MID(Zeitreihen0h15!A366,7,4),MID(Zeitreihen0h15!A366,4,2),LEFT(Zeitreihen0h15!A366,2))+TIME(MID(Zeitreihen0h15!A366,12,2),RIGHT(Zeitreihen0h15!A366,2),0)</f>
        <v>45661.791666666664</v>
      </c>
    </row>
    <row r="368" spans="1:1" x14ac:dyDescent="0.25">
      <c r="A368" s="4">
        <f>DATE(MID(Zeitreihen0h15!A367,7,4),MID(Zeitreihen0h15!A367,4,2),LEFT(Zeitreihen0h15!A367,2))+TIME(MID(Zeitreihen0h15!A367,12,2),RIGHT(Zeitreihen0h15!A367,2),0)</f>
        <v>45661.802083333336</v>
      </c>
    </row>
    <row r="369" spans="1:1" x14ac:dyDescent="0.25">
      <c r="A369" s="4">
        <f>DATE(MID(Zeitreihen0h15!A368,7,4),MID(Zeitreihen0h15!A368,4,2),LEFT(Zeitreihen0h15!A368,2))+TIME(MID(Zeitreihen0h15!A368,12,2),RIGHT(Zeitreihen0h15!A368,2),0)</f>
        <v>45661.8125</v>
      </c>
    </row>
    <row r="370" spans="1:1" x14ac:dyDescent="0.25">
      <c r="A370" s="4">
        <f>DATE(MID(Zeitreihen0h15!A369,7,4),MID(Zeitreihen0h15!A369,4,2),LEFT(Zeitreihen0h15!A369,2))+TIME(MID(Zeitreihen0h15!A369,12,2),RIGHT(Zeitreihen0h15!A369,2),0)</f>
        <v>45661.822916666664</v>
      </c>
    </row>
    <row r="371" spans="1:1" x14ac:dyDescent="0.25">
      <c r="A371" s="4">
        <f>DATE(MID(Zeitreihen0h15!A370,7,4),MID(Zeitreihen0h15!A370,4,2),LEFT(Zeitreihen0h15!A370,2))+TIME(MID(Zeitreihen0h15!A370,12,2),RIGHT(Zeitreihen0h15!A370,2),0)</f>
        <v>45661.833333333336</v>
      </c>
    </row>
    <row r="372" spans="1:1" x14ac:dyDescent="0.25">
      <c r="A372" s="4">
        <f>DATE(MID(Zeitreihen0h15!A371,7,4),MID(Zeitreihen0h15!A371,4,2),LEFT(Zeitreihen0h15!A371,2))+TIME(MID(Zeitreihen0h15!A371,12,2),RIGHT(Zeitreihen0h15!A371,2),0)</f>
        <v>45661.84375</v>
      </c>
    </row>
    <row r="373" spans="1:1" x14ac:dyDescent="0.25">
      <c r="A373" s="4">
        <f>DATE(MID(Zeitreihen0h15!A372,7,4),MID(Zeitreihen0h15!A372,4,2),LEFT(Zeitreihen0h15!A372,2))+TIME(MID(Zeitreihen0h15!A372,12,2),RIGHT(Zeitreihen0h15!A372,2),0)</f>
        <v>45661.854166666664</v>
      </c>
    </row>
    <row r="374" spans="1:1" x14ac:dyDescent="0.25">
      <c r="A374" s="4">
        <f>DATE(MID(Zeitreihen0h15!A373,7,4),MID(Zeitreihen0h15!A373,4,2),LEFT(Zeitreihen0h15!A373,2))+TIME(MID(Zeitreihen0h15!A373,12,2),RIGHT(Zeitreihen0h15!A373,2),0)</f>
        <v>45661.864583333336</v>
      </c>
    </row>
    <row r="375" spans="1:1" x14ac:dyDescent="0.25">
      <c r="A375" s="4">
        <f>DATE(MID(Zeitreihen0h15!A374,7,4),MID(Zeitreihen0h15!A374,4,2),LEFT(Zeitreihen0h15!A374,2))+TIME(MID(Zeitreihen0h15!A374,12,2),RIGHT(Zeitreihen0h15!A374,2),0)</f>
        <v>45661.875</v>
      </c>
    </row>
    <row r="376" spans="1:1" x14ac:dyDescent="0.25">
      <c r="A376" s="4">
        <f>DATE(MID(Zeitreihen0h15!A375,7,4),MID(Zeitreihen0h15!A375,4,2),LEFT(Zeitreihen0h15!A375,2))+TIME(MID(Zeitreihen0h15!A375,12,2),RIGHT(Zeitreihen0h15!A375,2),0)</f>
        <v>45661.885416666664</v>
      </c>
    </row>
    <row r="377" spans="1:1" x14ac:dyDescent="0.25">
      <c r="A377" s="4">
        <f>DATE(MID(Zeitreihen0h15!A376,7,4),MID(Zeitreihen0h15!A376,4,2),LEFT(Zeitreihen0h15!A376,2))+TIME(MID(Zeitreihen0h15!A376,12,2),RIGHT(Zeitreihen0h15!A376,2),0)</f>
        <v>45661.895833333336</v>
      </c>
    </row>
    <row r="378" spans="1:1" x14ac:dyDescent="0.25">
      <c r="A378" s="4">
        <f>DATE(MID(Zeitreihen0h15!A377,7,4),MID(Zeitreihen0h15!A377,4,2),LEFT(Zeitreihen0h15!A377,2))+TIME(MID(Zeitreihen0h15!A377,12,2),RIGHT(Zeitreihen0h15!A377,2),0)</f>
        <v>45661.90625</v>
      </c>
    </row>
    <row r="379" spans="1:1" x14ac:dyDescent="0.25">
      <c r="A379" s="4">
        <f>DATE(MID(Zeitreihen0h15!A378,7,4),MID(Zeitreihen0h15!A378,4,2),LEFT(Zeitreihen0h15!A378,2))+TIME(MID(Zeitreihen0h15!A378,12,2),RIGHT(Zeitreihen0h15!A378,2),0)</f>
        <v>45661.916666666664</v>
      </c>
    </row>
    <row r="380" spans="1:1" x14ac:dyDescent="0.25">
      <c r="A380" s="4">
        <f>DATE(MID(Zeitreihen0h15!A379,7,4),MID(Zeitreihen0h15!A379,4,2),LEFT(Zeitreihen0h15!A379,2))+TIME(MID(Zeitreihen0h15!A379,12,2),RIGHT(Zeitreihen0h15!A379,2),0)</f>
        <v>45661.927083333336</v>
      </c>
    </row>
    <row r="381" spans="1:1" x14ac:dyDescent="0.25">
      <c r="A381" s="4">
        <f>DATE(MID(Zeitreihen0h15!A380,7,4),MID(Zeitreihen0h15!A380,4,2),LEFT(Zeitreihen0h15!A380,2))+TIME(MID(Zeitreihen0h15!A380,12,2),RIGHT(Zeitreihen0h15!A380,2),0)</f>
        <v>45661.9375</v>
      </c>
    </row>
    <row r="382" spans="1:1" x14ac:dyDescent="0.25">
      <c r="A382" s="4">
        <f>DATE(MID(Zeitreihen0h15!A381,7,4),MID(Zeitreihen0h15!A381,4,2),LEFT(Zeitreihen0h15!A381,2))+TIME(MID(Zeitreihen0h15!A381,12,2),RIGHT(Zeitreihen0h15!A381,2),0)</f>
        <v>45661.947916666664</v>
      </c>
    </row>
    <row r="383" spans="1:1" x14ac:dyDescent="0.25">
      <c r="A383" s="4">
        <f>DATE(MID(Zeitreihen0h15!A382,7,4),MID(Zeitreihen0h15!A382,4,2),LEFT(Zeitreihen0h15!A382,2))+TIME(MID(Zeitreihen0h15!A382,12,2),RIGHT(Zeitreihen0h15!A382,2),0)</f>
        <v>45661.958333333336</v>
      </c>
    </row>
    <row r="384" spans="1:1" x14ac:dyDescent="0.25">
      <c r="A384" s="4">
        <f>DATE(MID(Zeitreihen0h15!A383,7,4),MID(Zeitreihen0h15!A383,4,2),LEFT(Zeitreihen0h15!A383,2))+TIME(MID(Zeitreihen0h15!A383,12,2),RIGHT(Zeitreihen0h15!A383,2),0)</f>
        <v>45661.96875</v>
      </c>
    </row>
    <row r="385" spans="1:1" x14ac:dyDescent="0.25">
      <c r="A385" s="4">
        <f>DATE(MID(Zeitreihen0h15!A384,7,4),MID(Zeitreihen0h15!A384,4,2),LEFT(Zeitreihen0h15!A384,2))+TIME(MID(Zeitreihen0h15!A384,12,2),RIGHT(Zeitreihen0h15!A384,2),0)</f>
        <v>45661.979166666664</v>
      </c>
    </row>
    <row r="386" spans="1:1" x14ac:dyDescent="0.25">
      <c r="A386" s="4">
        <f>DATE(MID(Zeitreihen0h15!A385,7,4),MID(Zeitreihen0h15!A385,4,2),LEFT(Zeitreihen0h15!A385,2))+TIME(MID(Zeitreihen0h15!A385,12,2),RIGHT(Zeitreihen0h15!A385,2),0)</f>
        <v>45661.989583333336</v>
      </c>
    </row>
    <row r="387" spans="1:1" x14ac:dyDescent="0.25">
      <c r="A387" s="4">
        <f>DATE(MID(Zeitreihen0h15!A386,7,4),MID(Zeitreihen0h15!A386,4,2),LEFT(Zeitreihen0h15!A386,2))+TIME(MID(Zeitreihen0h15!A386,12,2),RIGHT(Zeitreihen0h15!A386,2),0)</f>
        <v>45662</v>
      </c>
    </row>
    <row r="388" spans="1:1" x14ac:dyDescent="0.25">
      <c r="A388" s="4">
        <f>DATE(MID(Zeitreihen0h15!A387,7,4),MID(Zeitreihen0h15!A387,4,2),LEFT(Zeitreihen0h15!A387,2))+TIME(MID(Zeitreihen0h15!A387,12,2),RIGHT(Zeitreihen0h15!A387,2),0)</f>
        <v>45662.010416666664</v>
      </c>
    </row>
    <row r="389" spans="1:1" x14ac:dyDescent="0.25">
      <c r="A389" s="4">
        <f>DATE(MID(Zeitreihen0h15!A388,7,4),MID(Zeitreihen0h15!A388,4,2),LEFT(Zeitreihen0h15!A388,2))+TIME(MID(Zeitreihen0h15!A388,12,2),RIGHT(Zeitreihen0h15!A388,2),0)</f>
        <v>45662.020833333336</v>
      </c>
    </row>
    <row r="390" spans="1:1" x14ac:dyDescent="0.25">
      <c r="A390" s="4">
        <f>DATE(MID(Zeitreihen0h15!A389,7,4),MID(Zeitreihen0h15!A389,4,2),LEFT(Zeitreihen0h15!A389,2))+TIME(MID(Zeitreihen0h15!A389,12,2),RIGHT(Zeitreihen0h15!A389,2),0)</f>
        <v>45662.03125</v>
      </c>
    </row>
    <row r="391" spans="1:1" x14ac:dyDescent="0.25">
      <c r="A391" s="4">
        <f>DATE(MID(Zeitreihen0h15!A390,7,4),MID(Zeitreihen0h15!A390,4,2),LEFT(Zeitreihen0h15!A390,2))+TIME(MID(Zeitreihen0h15!A390,12,2),RIGHT(Zeitreihen0h15!A390,2),0)</f>
        <v>45662.041666666664</v>
      </c>
    </row>
    <row r="392" spans="1:1" x14ac:dyDescent="0.25">
      <c r="A392" s="4">
        <f>DATE(MID(Zeitreihen0h15!A391,7,4),MID(Zeitreihen0h15!A391,4,2),LEFT(Zeitreihen0h15!A391,2))+TIME(MID(Zeitreihen0h15!A391,12,2),RIGHT(Zeitreihen0h15!A391,2),0)</f>
        <v>45662.052083333336</v>
      </c>
    </row>
    <row r="393" spans="1:1" x14ac:dyDescent="0.25">
      <c r="A393" s="4">
        <f>DATE(MID(Zeitreihen0h15!A392,7,4),MID(Zeitreihen0h15!A392,4,2),LEFT(Zeitreihen0h15!A392,2))+TIME(MID(Zeitreihen0h15!A392,12,2),RIGHT(Zeitreihen0h15!A392,2),0)</f>
        <v>45662.0625</v>
      </c>
    </row>
    <row r="394" spans="1:1" x14ac:dyDescent="0.25">
      <c r="A394" s="4">
        <f>DATE(MID(Zeitreihen0h15!A393,7,4),MID(Zeitreihen0h15!A393,4,2),LEFT(Zeitreihen0h15!A393,2))+TIME(MID(Zeitreihen0h15!A393,12,2),RIGHT(Zeitreihen0h15!A393,2),0)</f>
        <v>45662.072916666664</v>
      </c>
    </row>
    <row r="395" spans="1:1" x14ac:dyDescent="0.25">
      <c r="A395" s="4">
        <f>DATE(MID(Zeitreihen0h15!A394,7,4),MID(Zeitreihen0h15!A394,4,2),LEFT(Zeitreihen0h15!A394,2))+TIME(MID(Zeitreihen0h15!A394,12,2),RIGHT(Zeitreihen0h15!A394,2),0)</f>
        <v>45662.083333333336</v>
      </c>
    </row>
    <row r="396" spans="1:1" x14ac:dyDescent="0.25">
      <c r="A396" s="4">
        <f>DATE(MID(Zeitreihen0h15!A395,7,4),MID(Zeitreihen0h15!A395,4,2),LEFT(Zeitreihen0h15!A395,2))+TIME(MID(Zeitreihen0h15!A395,12,2),RIGHT(Zeitreihen0h15!A395,2),0)</f>
        <v>45662.09375</v>
      </c>
    </row>
    <row r="397" spans="1:1" x14ac:dyDescent="0.25">
      <c r="A397" s="4">
        <f>DATE(MID(Zeitreihen0h15!A396,7,4),MID(Zeitreihen0h15!A396,4,2),LEFT(Zeitreihen0h15!A396,2))+TIME(MID(Zeitreihen0h15!A396,12,2),RIGHT(Zeitreihen0h15!A396,2),0)</f>
        <v>45662.104166666664</v>
      </c>
    </row>
    <row r="398" spans="1:1" x14ac:dyDescent="0.25">
      <c r="A398" s="4">
        <f>DATE(MID(Zeitreihen0h15!A397,7,4),MID(Zeitreihen0h15!A397,4,2),LEFT(Zeitreihen0h15!A397,2))+TIME(MID(Zeitreihen0h15!A397,12,2),RIGHT(Zeitreihen0h15!A397,2),0)</f>
        <v>45662.114583333336</v>
      </c>
    </row>
    <row r="399" spans="1:1" x14ac:dyDescent="0.25">
      <c r="A399" s="4">
        <f>DATE(MID(Zeitreihen0h15!A398,7,4),MID(Zeitreihen0h15!A398,4,2),LEFT(Zeitreihen0h15!A398,2))+TIME(MID(Zeitreihen0h15!A398,12,2),RIGHT(Zeitreihen0h15!A398,2),0)</f>
        <v>45662.125</v>
      </c>
    </row>
    <row r="400" spans="1:1" x14ac:dyDescent="0.25">
      <c r="A400" s="4">
        <f>DATE(MID(Zeitreihen0h15!A399,7,4),MID(Zeitreihen0h15!A399,4,2),LEFT(Zeitreihen0h15!A399,2))+TIME(MID(Zeitreihen0h15!A399,12,2),RIGHT(Zeitreihen0h15!A399,2),0)</f>
        <v>45662.135416666664</v>
      </c>
    </row>
    <row r="401" spans="1:1" x14ac:dyDescent="0.25">
      <c r="A401" s="4">
        <f>DATE(MID(Zeitreihen0h15!A400,7,4),MID(Zeitreihen0h15!A400,4,2),LEFT(Zeitreihen0h15!A400,2))+TIME(MID(Zeitreihen0h15!A400,12,2),RIGHT(Zeitreihen0h15!A400,2),0)</f>
        <v>45662.145833333336</v>
      </c>
    </row>
    <row r="402" spans="1:1" x14ac:dyDescent="0.25">
      <c r="A402" s="4">
        <f>DATE(MID(Zeitreihen0h15!A401,7,4),MID(Zeitreihen0h15!A401,4,2),LEFT(Zeitreihen0h15!A401,2))+TIME(MID(Zeitreihen0h15!A401,12,2),RIGHT(Zeitreihen0h15!A401,2),0)</f>
        <v>45662.15625</v>
      </c>
    </row>
    <row r="403" spans="1:1" x14ac:dyDescent="0.25">
      <c r="A403" s="4">
        <f>DATE(MID(Zeitreihen0h15!A402,7,4),MID(Zeitreihen0h15!A402,4,2),LEFT(Zeitreihen0h15!A402,2))+TIME(MID(Zeitreihen0h15!A402,12,2),RIGHT(Zeitreihen0h15!A402,2),0)</f>
        <v>45662.166666666664</v>
      </c>
    </row>
    <row r="404" spans="1:1" x14ac:dyDescent="0.25">
      <c r="A404" s="4">
        <f>DATE(MID(Zeitreihen0h15!A403,7,4),MID(Zeitreihen0h15!A403,4,2),LEFT(Zeitreihen0h15!A403,2))+TIME(MID(Zeitreihen0h15!A403,12,2),RIGHT(Zeitreihen0h15!A403,2),0)</f>
        <v>45662.177083333336</v>
      </c>
    </row>
    <row r="405" spans="1:1" x14ac:dyDescent="0.25">
      <c r="A405" s="4">
        <f>DATE(MID(Zeitreihen0h15!A404,7,4),MID(Zeitreihen0h15!A404,4,2),LEFT(Zeitreihen0h15!A404,2))+TIME(MID(Zeitreihen0h15!A404,12,2),RIGHT(Zeitreihen0h15!A404,2),0)</f>
        <v>45662.1875</v>
      </c>
    </row>
    <row r="406" spans="1:1" x14ac:dyDescent="0.25">
      <c r="A406" s="4">
        <f>DATE(MID(Zeitreihen0h15!A405,7,4),MID(Zeitreihen0h15!A405,4,2),LEFT(Zeitreihen0h15!A405,2))+TIME(MID(Zeitreihen0h15!A405,12,2),RIGHT(Zeitreihen0h15!A405,2),0)</f>
        <v>45662.197916666664</v>
      </c>
    </row>
    <row r="407" spans="1:1" x14ac:dyDescent="0.25">
      <c r="A407" s="4">
        <f>DATE(MID(Zeitreihen0h15!A406,7,4),MID(Zeitreihen0h15!A406,4,2),LEFT(Zeitreihen0h15!A406,2))+TIME(MID(Zeitreihen0h15!A406,12,2),RIGHT(Zeitreihen0h15!A406,2),0)</f>
        <v>45662.208333333336</v>
      </c>
    </row>
    <row r="408" spans="1:1" x14ac:dyDescent="0.25">
      <c r="A408" s="4">
        <f>DATE(MID(Zeitreihen0h15!A407,7,4),MID(Zeitreihen0h15!A407,4,2),LEFT(Zeitreihen0h15!A407,2))+TIME(MID(Zeitreihen0h15!A407,12,2),RIGHT(Zeitreihen0h15!A407,2),0)</f>
        <v>45662.21875</v>
      </c>
    </row>
    <row r="409" spans="1:1" x14ac:dyDescent="0.25">
      <c r="A409" s="4">
        <f>DATE(MID(Zeitreihen0h15!A408,7,4),MID(Zeitreihen0h15!A408,4,2),LEFT(Zeitreihen0h15!A408,2))+TIME(MID(Zeitreihen0h15!A408,12,2),RIGHT(Zeitreihen0h15!A408,2),0)</f>
        <v>45662.229166666664</v>
      </c>
    </row>
    <row r="410" spans="1:1" x14ac:dyDescent="0.25">
      <c r="A410" s="4">
        <f>DATE(MID(Zeitreihen0h15!A409,7,4),MID(Zeitreihen0h15!A409,4,2),LEFT(Zeitreihen0h15!A409,2))+TIME(MID(Zeitreihen0h15!A409,12,2),RIGHT(Zeitreihen0h15!A409,2),0)</f>
        <v>45662.239583333336</v>
      </c>
    </row>
    <row r="411" spans="1:1" x14ac:dyDescent="0.25">
      <c r="A411" s="4">
        <f>DATE(MID(Zeitreihen0h15!A410,7,4),MID(Zeitreihen0h15!A410,4,2),LEFT(Zeitreihen0h15!A410,2))+TIME(MID(Zeitreihen0h15!A410,12,2),RIGHT(Zeitreihen0h15!A410,2),0)</f>
        <v>45662.25</v>
      </c>
    </row>
    <row r="412" spans="1:1" x14ac:dyDescent="0.25">
      <c r="A412" s="4">
        <f>DATE(MID(Zeitreihen0h15!A411,7,4),MID(Zeitreihen0h15!A411,4,2),LEFT(Zeitreihen0h15!A411,2))+TIME(MID(Zeitreihen0h15!A411,12,2),RIGHT(Zeitreihen0h15!A411,2),0)</f>
        <v>45662.260416666664</v>
      </c>
    </row>
    <row r="413" spans="1:1" x14ac:dyDescent="0.25">
      <c r="A413" s="4">
        <f>DATE(MID(Zeitreihen0h15!A412,7,4),MID(Zeitreihen0h15!A412,4,2),LEFT(Zeitreihen0h15!A412,2))+TIME(MID(Zeitreihen0h15!A412,12,2),RIGHT(Zeitreihen0h15!A412,2),0)</f>
        <v>45662.270833333336</v>
      </c>
    </row>
    <row r="414" spans="1:1" x14ac:dyDescent="0.25">
      <c r="A414" s="4">
        <f>DATE(MID(Zeitreihen0h15!A413,7,4),MID(Zeitreihen0h15!A413,4,2),LEFT(Zeitreihen0h15!A413,2))+TIME(MID(Zeitreihen0h15!A413,12,2),RIGHT(Zeitreihen0h15!A413,2),0)</f>
        <v>45662.28125</v>
      </c>
    </row>
    <row r="415" spans="1:1" x14ac:dyDescent="0.25">
      <c r="A415" s="4">
        <f>DATE(MID(Zeitreihen0h15!A414,7,4),MID(Zeitreihen0h15!A414,4,2),LEFT(Zeitreihen0h15!A414,2))+TIME(MID(Zeitreihen0h15!A414,12,2),RIGHT(Zeitreihen0h15!A414,2),0)</f>
        <v>45662.291666666664</v>
      </c>
    </row>
    <row r="416" spans="1:1" x14ac:dyDescent="0.25">
      <c r="A416" s="4">
        <f>DATE(MID(Zeitreihen0h15!A415,7,4),MID(Zeitreihen0h15!A415,4,2),LEFT(Zeitreihen0h15!A415,2))+TIME(MID(Zeitreihen0h15!A415,12,2),RIGHT(Zeitreihen0h15!A415,2),0)</f>
        <v>45662.302083333336</v>
      </c>
    </row>
    <row r="417" spans="1:1" x14ac:dyDescent="0.25">
      <c r="A417" s="4">
        <f>DATE(MID(Zeitreihen0h15!A416,7,4),MID(Zeitreihen0h15!A416,4,2),LEFT(Zeitreihen0h15!A416,2))+TIME(MID(Zeitreihen0h15!A416,12,2),RIGHT(Zeitreihen0h15!A416,2),0)</f>
        <v>45662.3125</v>
      </c>
    </row>
    <row r="418" spans="1:1" x14ac:dyDescent="0.25">
      <c r="A418" s="4">
        <f>DATE(MID(Zeitreihen0h15!A417,7,4),MID(Zeitreihen0h15!A417,4,2),LEFT(Zeitreihen0h15!A417,2))+TIME(MID(Zeitreihen0h15!A417,12,2),RIGHT(Zeitreihen0h15!A417,2),0)</f>
        <v>45662.322916666664</v>
      </c>
    </row>
    <row r="419" spans="1:1" x14ac:dyDescent="0.25">
      <c r="A419" s="4">
        <f>DATE(MID(Zeitreihen0h15!A418,7,4),MID(Zeitreihen0h15!A418,4,2),LEFT(Zeitreihen0h15!A418,2))+TIME(MID(Zeitreihen0h15!A418,12,2),RIGHT(Zeitreihen0h15!A418,2),0)</f>
        <v>45662.333333333336</v>
      </c>
    </row>
    <row r="420" spans="1:1" x14ac:dyDescent="0.25">
      <c r="A420" s="4">
        <f>DATE(MID(Zeitreihen0h15!A419,7,4),MID(Zeitreihen0h15!A419,4,2),LEFT(Zeitreihen0h15!A419,2))+TIME(MID(Zeitreihen0h15!A419,12,2),RIGHT(Zeitreihen0h15!A419,2),0)</f>
        <v>45662.34375</v>
      </c>
    </row>
    <row r="421" spans="1:1" x14ac:dyDescent="0.25">
      <c r="A421" s="4">
        <f>DATE(MID(Zeitreihen0h15!A420,7,4),MID(Zeitreihen0h15!A420,4,2),LEFT(Zeitreihen0h15!A420,2))+TIME(MID(Zeitreihen0h15!A420,12,2),RIGHT(Zeitreihen0h15!A420,2),0)</f>
        <v>45662.354166666664</v>
      </c>
    </row>
    <row r="422" spans="1:1" x14ac:dyDescent="0.25">
      <c r="A422" s="4">
        <f>DATE(MID(Zeitreihen0h15!A421,7,4),MID(Zeitreihen0h15!A421,4,2),LEFT(Zeitreihen0h15!A421,2))+TIME(MID(Zeitreihen0h15!A421,12,2),RIGHT(Zeitreihen0h15!A421,2),0)</f>
        <v>45662.364583333336</v>
      </c>
    </row>
    <row r="423" spans="1:1" x14ac:dyDescent="0.25">
      <c r="A423" s="4">
        <f>DATE(MID(Zeitreihen0h15!A422,7,4),MID(Zeitreihen0h15!A422,4,2),LEFT(Zeitreihen0h15!A422,2))+TIME(MID(Zeitreihen0h15!A422,12,2),RIGHT(Zeitreihen0h15!A422,2),0)</f>
        <v>45662.375</v>
      </c>
    </row>
    <row r="424" spans="1:1" x14ac:dyDescent="0.25">
      <c r="A424" s="4">
        <f>DATE(MID(Zeitreihen0h15!A423,7,4),MID(Zeitreihen0h15!A423,4,2),LEFT(Zeitreihen0h15!A423,2))+TIME(MID(Zeitreihen0h15!A423,12,2),RIGHT(Zeitreihen0h15!A423,2),0)</f>
        <v>45662.385416666664</v>
      </c>
    </row>
    <row r="425" spans="1:1" x14ac:dyDescent="0.25">
      <c r="A425" s="4">
        <f>DATE(MID(Zeitreihen0h15!A424,7,4),MID(Zeitreihen0h15!A424,4,2),LEFT(Zeitreihen0h15!A424,2))+TIME(MID(Zeitreihen0h15!A424,12,2),RIGHT(Zeitreihen0h15!A424,2),0)</f>
        <v>45662.395833333336</v>
      </c>
    </row>
    <row r="426" spans="1:1" x14ac:dyDescent="0.25">
      <c r="A426" s="4">
        <f>DATE(MID(Zeitreihen0h15!A425,7,4),MID(Zeitreihen0h15!A425,4,2),LEFT(Zeitreihen0h15!A425,2))+TIME(MID(Zeitreihen0h15!A425,12,2),RIGHT(Zeitreihen0h15!A425,2),0)</f>
        <v>45662.40625</v>
      </c>
    </row>
    <row r="427" spans="1:1" x14ac:dyDescent="0.25">
      <c r="A427" s="4">
        <f>DATE(MID(Zeitreihen0h15!A426,7,4),MID(Zeitreihen0h15!A426,4,2),LEFT(Zeitreihen0h15!A426,2))+TIME(MID(Zeitreihen0h15!A426,12,2),RIGHT(Zeitreihen0h15!A426,2),0)</f>
        <v>45662.416666666664</v>
      </c>
    </row>
    <row r="428" spans="1:1" x14ac:dyDescent="0.25">
      <c r="A428" s="4">
        <f>DATE(MID(Zeitreihen0h15!A427,7,4),MID(Zeitreihen0h15!A427,4,2),LEFT(Zeitreihen0h15!A427,2))+TIME(MID(Zeitreihen0h15!A427,12,2),RIGHT(Zeitreihen0h15!A427,2),0)</f>
        <v>45662.427083333336</v>
      </c>
    </row>
    <row r="429" spans="1:1" x14ac:dyDescent="0.25">
      <c r="A429" s="4">
        <f>DATE(MID(Zeitreihen0h15!A428,7,4),MID(Zeitreihen0h15!A428,4,2),LEFT(Zeitreihen0h15!A428,2))+TIME(MID(Zeitreihen0h15!A428,12,2),RIGHT(Zeitreihen0h15!A428,2),0)</f>
        <v>45662.4375</v>
      </c>
    </row>
    <row r="430" spans="1:1" x14ac:dyDescent="0.25">
      <c r="A430" s="4">
        <f>DATE(MID(Zeitreihen0h15!A429,7,4),MID(Zeitreihen0h15!A429,4,2),LEFT(Zeitreihen0h15!A429,2))+TIME(MID(Zeitreihen0h15!A429,12,2),RIGHT(Zeitreihen0h15!A429,2),0)</f>
        <v>45662.447916666664</v>
      </c>
    </row>
    <row r="431" spans="1:1" x14ac:dyDescent="0.25">
      <c r="A431" s="4">
        <f>DATE(MID(Zeitreihen0h15!A430,7,4),MID(Zeitreihen0h15!A430,4,2),LEFT(Zeitreihen0h15!A430,2))+TIME(MID(Zeitreihen0h15!A430,12,2),RIGHT(Zeitreihen0h15!A430,2),0)</f>
        <v>45662.458333333336</v>
      </c>
    </row>
    <row r="432" spans="1:1" x14ac:dyDescent="0.25">
      <c r="A432" s="4">
        <f>DATE(MID(Zeitreihen0h15!A431,7,4),MID(Zeitreihen0h15!A431,4,2),LEFT(Zeitreihen0h15!A431,2))+TIME(MID(Zeitreihen0h15!A431,12,2),RIGHT(Zeitreihen0h15!A431,2),0)</f>
        <v>45662.46875</v>
      </c>
    </row>
    <row r="433" spans="1:1" x14ac:dyDescent="0.25">
      <c r="A433" s="4">
        <f>DATE(MID(Zeitreihen0h15!A432,7,4),MID(Zeitreihen0h15!A432,4,2),LEFT(Zeitreihen0h15!A432,2))+TIME(MID(Zeitreihen0h15!A432,12,2),RIGHT(Zeitreihen0h15!A432,2),0)</f>
        <v>45662.479166666664</v>
      </c>
    </row>
    <row r="434" spans="1:1" x14ac:dyDescent="0.25">
      <c r="A434" s="4">
        <f>DATE(MID(Zeitreihen0h15!A433,7,4),MID(Zeitreihen0h15!A433,4,2),LEFT(Zeitreihen0h15!A433,2))+TIME(MID(Zeitreihen0h15!A433,12,2),RIGHT(Zeitreihen0h15!A433,2),0)</f>
        <v>45662.489583333336</v>
      </c>
    </row>
    <row r="435" spans="1:1" x14ac:dyDescent="0.25">
      <c r="A435" s="4">
        <f>DATE(MID(Zeitreihen0h15!A434,7,4),MID(Zeitreihen0h15!A434,4,2),LEFT(Zeitreihen0h15!A434,2))+TIME(MID(Zeitreihen0h15!A434,12,2),RIGHT(Zeitreihen0h15!A434,2),0)</f>
        <v>45662.5</v>
      </c>
    </row>
    <row r="436" spans="1:1" x14ac:dyDescent="0.25">
      <c r="A436" s="4">
        <f>DATE(MID(Zeitreihen0h15!A435,7,4),MID(Zeitreihen0h15!A435,4,2),LEFT(Zeitreihen0h15!A435,2))+TIME(MID(Zeitreihen0h15!A435,12,2),RIGHT(Zeitreihen0h15!A435,2),0)</f>
        <v>45662.510416666664</v>
      </c>
    </row>
    <row r="437" spans="1:1" x14ac:dyDescent="0.25">
      <c r="A437" s="4">
        <f>DATE(MID(Zeitreihen0h15!A436,7,4),MID(Zeitreihen0h15!A436,4,2),LEFT(Zeitreihen0h15!A436,2))+TIME(MID(Zeitreihen0h15!A436,12,2),RIGHT(Zeitreihen0h15!A436,2),0)</f>
        <v>45662.520833333336</v>
      </c>
    </row>
    <row r="438" spans="1:1" x14ac:dyDescent="0.25">
      <c r="A438" s="4">
        <f>DATE(MID(Zeitreihen0h15!A437,7,4),MID(Zeitreihen0h15!A437,4,2),LEFT(Zeitreihen0h15!A437,2))+TIME(MID(Zeitreihen0h15!A437,12,2),RIGHT(Zeitreihen0h15!A437,2),0)</f>
        <v>45662.53125</v>
      </c>
    </row>
    <row r="439" spans="1:1" x14ac:dyDescent="0.25">
      <c r="A439" s="4">
        <f>DATE(MID(Zeitreihen0h15!A438,7,4),MID(Zeitreihen0h15!A438,4,2),LEFT(Zeitreihen0h15!A438,2))+TIME(MID(Zeitreihen0h15!A438,12,2),RIGHT(Zeitreihen0h15!A438,2),0)</f>
        <v>45662.541666666664</v>
      </c>
    </row>
    <row r="440" spans="1:1" x14ac:dyDescent="0.25">
      <c r="A440" s="4">
        <f>DATE(MID(Zeitreihen0h15!A439,7,4),MID(Zeitreihen0h15!A439,4,2),LEFT(Zeitreihen0h15!A439,2))+TIME(MID(Zeitreihen0h15!A439,12,2),RIGHT(Zeitreihen0h15!A439,2),0)</f>
        <v>45662.552083333336</v>
      </c>
    </row>
    <row r="441" spans="1:1" x14ac:dyDescent="0.25">
      <c r="A441" s="4">
        <f>DATE(MID(Zeitreihen0h15!A440,7,4),MID(Zeitreihen0h15!A440,4,2),LEFT(Zeitreihen0h15!A440,2))+TIME(MID(Zeitreihen0h15!A440,12,2),RIGHT(Zeitreihen0h15!A440,2),0)</f>
        <v>45662.5625</v>
      </c>
    </row>
    <row r="442" spans="1:1" x14ac:dyDescent="0.25">
      <c r="A442" s="4">
        <f>DATE(MID(Zeitreihen0h15!A441,7,4),MID(Zeitreihen0h15!A441,4,2),LEFT(Zeitreihen0h15!A441,2))+TIME(MID(Zeitreihen0h15!A441,12,2),RIGHT(Zeitreihen0h15!A441,2),0)</f>
        <v>45662.572916666664</v>
      </c>
    </row>
    <row r="443" spans="1:1" x14ac:dyDescent="0.25">
      <c r="A443" s="4">
        <f>DATE(MID(Zeitreihen0h15!A442,7,4),MID(Zeitreihen0h15!A442,4,2),LEFT(Zeitreihen0h15!A442,2))+TIME(MID(Zeitreihen0h15!A442,12,2),RIGHT(Zeitreihen0h15!A442,2),0)</f>
        <v>45662.583333333336</v>
      </c>
    </row>
    <row r="444" spans="1:1" x14ac:dyDescent="0.25">
      <c r="A444" s="4">
        <f>DATE(MID(Zeitreihen0h15!A443,7,4),MID(Zeitreihen0h15!A443,4,2),LEFT(Zeitreihen0h15!A443,2))+TIME(MID(Zeitreihen0h15!A443,12,2),RIGHT(Zeitreihen0h15!A443,2),0)</f>
        <v>45662.59375</v>
      </c>
    </row>
    <row r="445" spans="1:1" x14ac:dyDescent="0.25">
      <c r="A445" s="4">
        <f>DATE(MID(Zeitreihen0h15!A444,7,4),MID(Zeitreihen0h15!A444,4,2),LEFT(Zeitreihen0h15!A444,2))+TIME(MID(Zeitreihen0h15!A444,12,2),RIGHT(Zeitreihen0h15!A444,2),0)</f>
        <v>45662.604166666664</v>
      </c>
    </row>
    <row r="446" spans="1:1" x14ac:dyDescent="0.25">
      <c r="A446" s="4">
        <f>DATE(MID(Zeitreihen0h15!A445,7,4),MID(Zeitreihen0h15!A445,4,2),LEFT(Zeitreihen0h15!A445,2))+TIME(MID(Zeitreihen0h15!A445,12,2),RIGHT(Zeitreihen0h15!A445,2),0)</f>
        <v>45662.614583333336</v>
      </c>
    </row>
    <row r="447" spans="1:1" x14ac:dyDescent="0.25">
      <c r="A447" s="4">
        <f>DATE(MID(Zeitreihen0h15!A446,7,4),MID(Zeitreihen0h15!A446,4,2),LEFT(Zeitreihen0h15!A446,2))+TIME(MID(Zeitreihen0h15!A446,12,2),RIGHT(Zeitreihen0h15!A446,2),0)</f>
        <v>45662.625</v>
      </c>
    </row>
    <row r="448" spans="1:1" x14ac:dyDescent="0.25">
      <c r="A448" s="4">
        <f>DATE(MID(Zeitreihen0h15!A447,7,4),MID(Zeitreihen0h15!A447,4,2),LEFT(Zeitreihen0h15!A447,2))+TIME(MID(Zeitreihen0h15!A447,12,2),RIGHT(Zeitreihen0h15!A447,2),0)</f>
        <v>45662.635416666664</v>
      </c>
    </row>
    <row r="449" spans="1:1" x14ac:dyDescent="0.25">
      <c r="A449" s="4">
        <f>DATE(MID(Zeitreihen0h15!A448,7,4),MID(Zeitreihen0h15!A448,4,2),LEFT(Zeitreihen0h15!A448,2))+TIME(MID(Zeitreihen0h15!A448,12,2),RIGHT(Zeitreihen0h15!A448,2),0)</f>
        <v>45662.645833333336</v>
      </c>
    </row>
    <row r="450" spans="1:1" x14ac:dyDescent="0.25">
      <c r="A450" s="4">
        <f>DATE(MID(Zeitreihen0h15!A449,7,4),MID(Zeitreihen0h15!A449,4,2),LEFT(Zeitreihen0h15!A449,2))+TIME(MID(Zeitreihen0h15!A449,12,2),RIGHT(Zeitreihen0h15!A449,2),0)</f>
        <v>45662.65625</v>
      </c>
    </row>
    <row r="451" spans="1:1" x14ac:dyDescent="0.25">
      <c r="A451" s="4">
        <f>DATE(MID(Zeitreihen0h15!A450,7,4),MID(Zeitreihen0h15!A450,4,2),LEFT(Zeitreihen0h15!A450,2))+TIME(MID(Zeitreihen0h15!A450,12,2),RIGHT(Zeitreihen0h15!A450,2),0)</f>
        <v>45662.666666666664</v>
      </c>
    </row>
    <row r="452" spans="1:1" x14ac:dyDescent="0.25">
      <c r="A452" s="4">
        <f>DATE(MID(Zeitreihen0h15!A451,7,4),MID(Zeitreihen0h15!A451,4,2),LEFT(Zeitreihen0h15!A451,2))+TIME(MID(Zeitreihen0h15!A451,12,2),RIGHT(Zeitreihen0h15!A451,2),0)</f>
        <v>45662.677083333336</v>
      </c>
    </row>
    <row r="453" spans="1:1" x14ac:dyDescent="0.25">
      <c r="A453" s="4">
        <f>DATE(MID(Zeitreihen0h15!A452,7,4),MID(Zeitreihen0h15!A452,4,2),LEFT(Zeitreihen0h15!A452,2))+TIME(MID(Zeitreihen0h15!A452,12,2),RIGHT(Zeitreihen0h15!A452,2),0)</f>
        <v>45662.6875</v>
      </c>
    </row>
    <row r="454" spans="1:1" x14ac:dyDescent="0.25">
      <c r="A454" s="4">
        <f>DATE(MID(Zeitreihen0h15!A453,7,4),MID(Zeitreihen0h15!A453,4,2),LEFT(Zeitreihen0h15!A453,2))+TIME(MID(Zeitreihen0h15!A453,12,2),RIGHT(Zeitreihen0h15!A453,2),0)</f>
        <v>45662.697916666664</v>
      </c>
    </row>
    <row r="455" spans="1:1" x14ac:dyDescent="0.25">
      <c r="A455" s="4">
        <f>DATE(MID(Zeitreihen0h15!A454,7,4),MID(Zeitreihen0h15!A454,4,2),LEFT(Zeitreihen0h15!A454,2))+TIME(MID(Zeitreihen0h15!A454,12,2),RIGHT(Zeitreihen0h15!A454,2),0)</f>
        <v>45662.708333333336</v>
      </c>
    </row>
    <row r="456" spans="1:1" x14ac:dyDescent="0.25">
      <c r="A456" s="4">
        <f>DATE(MID(Zeitreihen0h15!A455,7,4),MID(Zeitreihen0h15!A455,4,2),LEFT(Zeitreihen0h15!A455,2))+TIME(MID(Zeitreihen0h15!A455,12,2),RIGHT(Zeitreihen0h15!A455,2),0)</f>
        <v>45662.71875</v>
      </c>
    </row>
    <row r="457" spans="1:1" x14ac:dyDescent="0.25">
      <c r="A457" s="4">
        <f>DATE(MID(Zeitreihen0h15!A456,7,4),MID(Zeitreihen0h15!A456,4,2),LEFT(Zeitreihen0h15!A456,2))+TIME(MID(Zeitreihen0h15!A456,12,2),RIGHT(Zeitreihen0h15!A456,2),0)</f>
        <v>45662.729166666664</v>
      </c>
    </row>
    <row r="458" spans="1:1" x14ac:dyDescent="0.25">
      <c r="A458" s="4">
        <f>DATE(MID(Zeitreihen0h15!A457,7,4),MID(Zeitreihen0h15!A457,4,2),LEFT(Zeitreihen0h15!A457,2))+TIME(MID(Zeitreihen0h15!A457,12,2),RIGHT(Zeitreihen0h15!A457,2),0)</f>
        <v>45662.739583333336</v>
      </c>
    </row>
    <row r="459" spans="1:1" x14ac:dyDescent="0.25">
      <c r="A459" s="4">
        <f>DATE(MID(Zeitreihen0h15!A458,7,4),MID(Zeitreihen0h15!A458,4,2),LEFT(Zeitreihen0h15!A458,2))+TIME(MID(Zeitreihen0h15!A458,12,2),RIGHT(Zeitreihen0h15!A458,2),0)</f>
        <v>45662.75</v>
      </c>
    </row>
    <row r="460" spans="1:1" x14ac:dyDescent="0.25">
      <c r="A460" s="4">
        <f>DATE(MID(Zeitreihen0h15!A459,7,4),MID(Zeitreihen0h15!A459,4,2),LEFT(Zeitreihen0h15!A459,2))+TIME(MID(Zeitreihen0h15!A459,12,2),RIGHT(Zeitreihen0h15!A459,2),0)</f>
        <v>45662.760416666664</v>
      </c>
    </row>
    <row r="461" spans="1:1" x14ac:dyDescent="0.25">
      <c r="A461" s="4">
        <f>DATE(MID(Zeitreihen0h15!A460,7,4),MID(Zeitreihen0h15!A460,4,2),LEFT(Zeitreihen0h15!A460,2))+TIME(MID(Zeitreihen0h15!A460,12,2),RIGHT(Zeitreihen0h15!A460,2),0)</f>
        <v>45662.770833333336</v>
      </c>
    </row>
    <row r="462" spans="1:1" x14ac:dyDescent="0.25">
      <c r="A462" s="4">
        <f>DATE(MID(Zeitreihen0h15!A461,7,4),MID(Zeitreihen0h15!A461,4,2),LEFT(Zeitreihen0h15!A461,2))+TIME(MID(Zeitreihen0h15!A461,12,2),RIGHT(Zeitreihen0h15!A461,2),0)</f>
        <v>45662.78125</v>
      </c>
    </row>
    <row r="463" spans="1:1" x14ac:dyDescent="0.25">
      <c r="A463" s="4">
        <f>DATE(MID(Zeitreihen0h15!A462,7,4),MID(Zeitreihen0h15!A462,4,2),LEFT(Zeitreihen0h15!A462,2))+TIME(MID(Zeitreihen0h15!A462,12,2),RIGHT(Zeitreihen0h15!A462,2),0)</f>
        <v>45662.791666666664</v>
      </c>
    </row>
    <row r="464" spans="1:1" x14ac:dyDescent="0.25">
      <c r="A464" s="4">
        <f>DATE(MID(Zeitreihen0h15!A463,7,4),MID(Zeitreihen0h15!A463,4,2),LEFT(Zeitreihen0h15!A463,2))+TIME(MID(Zeitreihen0h15!A463,12,2),RIGHT(Zeitreihen0h15!A463,2),0)</f>
        <v>45662.802083333336</v>
      </c>
    </row>
    <row r="465" spans="1:1" x14ac:dyDescent="0.25">
      <c r="A465" s="4">
        <f>DATE(MID(Zeitreihen0h15!A464,7,4),MID(Zeitreihen0h15!A464,4,2),LEFT(Zeitreihen0h15!A464,2))+TIME(MID(Zeitreihen0h15!A464,12,2),RIGHT(Zeitreihen0h15!A464,2),0)</f>
        <v>45662.8125</v>
      </c>
    </row>
    <row r="466" spans="1:1" x14ac:dyDescent="0.25">
      <c r="A466" s="4">
        <f>DATE(MID(Zeitreihen0h15!A465,7,4),MID(Zeitreihen0h15!A465,4,2),LEFT(Zeitreihen0h15!A465,2))+TIME(MID(Zeitreihen0h15!A465,12,2),RIGHT(Zeitreihen0h15!A465,2),0)</f>
        <v>45662.822916666664</v>
      </c>
    </row>
    <row r="467" spans="1:1" x14ac:dyDescent="0.25">
      <c r="A467" s="4">
        <f>DATE(MID(Zeitreihen0h15!A466,7,4),MID(Zeitreihen0h15!A466,4,2),LEFT(Zeitreihen0h15!A466,2))+TIME(MID(Zeitreihen0h15!A466,12,2),RIGHT(Zeitreihen0h15!A466,2),0)</f>
        <v>45662.833333333336</v>
      </c>
    </row>
    <row r="468" spans="1:1" x14ac:dyDescent="0.25">
      <c r="A468" s="4">
        <f>DATE(MID(Zeitreihen0h15!A467,7,4),MID(Zeitreihen0h15!A467,4,2),LEFT(Zeitreihen0h15!A467,2))+TIME(MID(Zeitreihen0h15!A467,12,2),RIGHT(Zeitreihen0h15!A467,2),0)</f>
        <v>45662.84375</v>
      </c>
    </row>
    <row r="469" spans="1:1" x14ac:dyDescent="0.25">
      <c r="A469" s="4">
        <f>DATE(MID(Zeitreihen0h15!A468,7,4),MID(Zeitreihen0h15!A468,4,2),LEFT(Zeitreihen0h15!A468,2))+TIME(MID(Zeitreihen0h15!A468,12,2),RIGHT(Zeitreihen0h15!A468,2),0)</f>
        <v>45662.854166666664</v>
      </c>
    </row>
    <row r="470" spans="1:1" x14ac:dyDescent="0.25">
      <c r="A470" s="4">
        <f>DATE(MID(Zeitreihen0h15!A469,7,4),MID(Zeitreihen0h15!A469,4,2),LEFT(Zeitreihen0h15!A469,2))+TIME(MID(Zeitreihen0h15!A469,12,2),RIGHT(Zeitreihen0h15!A469,2),0)</f>
        <v>45662.864583333336</v>
      </c>
    </row>
    <row r="471" spans="1:1" x14ac:dyDescent="0.25">
      <c r="A471" s="4">
        <f>DATE(MID(Zeitreihen0h15!A470,7,4),MID(Zeitreihen0h15!A470,4,2),LEFT(Zeitreihen0h15!A470,2))+TIME(MID(Zeitreihen0h15!A470,12,2),RIGHT(Zeitreihen0h15!A470,2),0)</f>
        <v>45662.875</v>
      </c>
    </row>
    <row r="472" spans="1:1" x14ac:dyDescent="0.25">
      <c r="A472" s="4">
        <f>DATE(MID(Zeitreihen0h15!A471,7,4),MID(Zeitreihen0h15!A471,4,2),LEFT(Zeitreihen0h15!A471,2))+TIME(MID(Zeitreihen0h15!A471,12,2),RIGHT(Zeitreihen0h15!A471,2),0)</f>
        <v>45662.885416666664</v>
      </c>
    </row>
    <row r="473" spans="1:1" x14ac:dyDescent="0.25">
      <c r="A473" s="4">
        <f>DATE(MID(Zeitreihen0h15!A472,7,4),MID(Zeitreihen0h15!A472,4,2),LEFT(Zeitreihen0h15!A472,2))+TIME(MID(Zeitreihen0h15!A472,12,2),RIGHT(Zeitreihen0h15!A472,2),0)</f>
        <v>45662.895833333336</v>
      </c>
    </row>
    <row r="474" spans="1:1" x14ac:dyDescent="0.25">
      <c r="A474" s="4">
        <f>DATE(MID(Zeitreihen0h15!A473,7,4),MID(Zeitreihen0h15!A473,4,2),LEFT(Zeitreihen0h15!A473,2))+TIME(MID(Zeitreihen0h15!A473,12,2),RIGHT(Zeitreihen0h15!A473,2),0)</f>
        <v>45662.90625</v>
      </c>
    </row>
    <row r="475" spans="1:1" x14ac:dyDescent="0.25">
      <c r="A475" s="4">
        <f>DATE(MID(Zeitreihen0h15!A474,7,4),MID(Zeitreihen0h15!A474,4,2),LEFT(Zeitreihen0h15!A474,2))+TIME(MID(Zeitreihen0h15!A474,12,2),RIGHT(Zeitreihen0h15!A474,2),0)</f>
        <v>45662.916666666664</v>
      </c>
    </row>
    <row r="476" spans="1:1" x14ac:dyDescent="0.25">
      <c r="A476" s="4">
        <f>DATE(MID(Zeitreihen0h15!A475,7,4),MID(Zeitreihen0h15!A475,4,2),LEFT(Zeitreihen0h15!A475,2))+TIME(MID(Zeitreihen0h15!A475,12,2),RIGHT(Zeitreihen0h15!A475,2),0)</f>
        <v>45662.927083333336</v>
      </c>
    </row>
    <row r="477" spans="1:1" x14ac:dyDescent="0.25">
      <c r="A477" s="4">
        <f>DATE(MID(Zeitreihen0h15!A476,7,4),MID(Zeitreihen0h15!A476,4,2),LEFT(Zeitreihen0h15!A476,2))+TIME(MID(Zeitreihen0h15!A476,12,2),RIGHT(Zeitreihen0h15!A476,2),0)</f>
        <v>45662.9375</v>
      </c>
    </row>
    <row r="478" spans="1:1" x14ac:dyDescent="0.25">
      <c r="A478" s="4">
        <f>DATE(MID(Zeitreihen0h15!A477,7,4),MID(Zeitreihen0h15!A477,4,2),LEFT(Zeitreihen0h15!A477,2))+TIME(MID(Zeitreihen0h15!A477,12,2),RIGHT(Zeitreihen0h15!A477,2),0)</f>
        <v>45662.947916666664</v>
      </c>
    </row>
    <row r="479" spans="1:1" x14ac:dyDescent="0.25">
      <c r="A479" s="4">
        <f>DATE(MID(Zeitreihen0h15!A478,7,4),MID(Zeitreihen0h15!A478,4,2),LEFT(Zeitreihen0h15!A478,2))+TIME(MID(Zeitreihen0h15!A478,12,2),RIGHT(Zeitreihen0h15!A478,2),0)</f>
        <v>45662.958333333336</v>
      </c>
    </row>
    <row r="480" spans="1:1" x14ac:dyDescent="0.25">
      <c r="A480" s="4">
        <f>DATE(MID(Zeitreihen0h15!A479,7,4),MID(Zeitreihen0h15!A479,4,2),LEFT(Zeitreihen0h15!A479,2))+TIME(MID(Zeitreihen0h15!A479,12,2),RIGHT(Zeitreihen0h15!A479,2),0)</f>
        <v>45662.96875</v>
      </c>
    </row>
    <row r="481" spans="1:1" x14ac:dyDescent="0.25">
      <c r="A481" s="4">
        <f>DATE(MID(Zeitreihen0h15!A480,7,4),MID(Zeitreihen0h15!A480,4,2),LEFT(Zeitreihen0h15!A480,2))+TIME(MID(Zeitreihen0h15!A480,12,2),RIGHT(Zeitreihen0h15!A480,2),0)</f>
        <v>45662.979166666664</v>
      </c>
    </row>
    <row r="482" spans="1:1" x14ac:dyDescent="0.25">
      <c r="A482" s="4">
        <f>DATE(MID(Zeitreihen0h15!A481,7,4),MID(Zeitreihen0h15!A481,4,2),LEFT(Zeitreihen0h15!A481,2))+TIME(MID(Zeitreihen0h15!A481,12,2),RIGHT(Zeitreihen0h15!A481,2),0)</f>
        <v>45662.989583333336</v>
      </c>
    </row>
    <row r="483" spans="1:1" x14ac:dyDescent="0.25">
      <c r="A483" s="4">
        <f>DATE(MID(Zeitreihen0h15!A482,7,4),MID(Zeitreihen0h15!A482,4,2),LEFT(Zeitreihen0h15!A482,2))+TIME(MID(Zeitreihen0h15!A482,12,2),RIGHT(Zeitreihen0h15!A482,2),0)</f>
        <v>45663</v>
      </c>
    </row>
    <row r="484" spans="1:1" x14ac:dyDescent="0.25">
      <c r="A484" s="4">
        <f>DATE(MID(Zeitreihen0h15!A483,7,4),MID(Zeitreihen0h15!A483,4,2),LEFT(Zeitreihen0h15!A483,2))+TIME(MID(Zeitreihen0h15!A483,12,2),RIGHT(Zeitreihen0h15!A483,2),0)</f>
        <v>45663.010416666664</v>
      </c>
    </row>
    <row r="485" spans="1:1" x14ac:dyDescent="0.25">
      <c r="A485" s="4">
        <f>DATE(MID(Zeitreihen0h15!A484,7,4),MID(Zeitreihen0h15!A484,4,2),LEFT(Zeitreihen0h15!A484,2))+TIME(MID(Zeitreihen0h15!A484,12,2),RIGHT(Zeitreihen0h15!A484,2),0)</f>
        <v>45663.020833333336</v>
      </c>
    </row>
    <row r="486" spans="1:1" x14ac:dyDescent="0.25">
      <c r="A486" s="4">
        <f>DATE(MID(Zeitreihen0h15!A485,7,4),MID(Zeitreihen0h15!A485,4,2),LEFT(Zeitreihen0h15!A485,2))+TIME(MID(Zeitreihen0h15!A485,12,2),RIGHT(Zeitreihen0h15!A485,2),0)</f>
        <v>45663.03125</v>
      </c>
    </row>
    <row r="487" spans="1:1" x14ac:dyDescent="0.25">
      <c r="A487" s="4">
        <f>DATE(MID(Zeitreihen0h15!A486,7,4),MID(Zeitreihen0h15!A486,4,2),LEFT(Zeitreihen0h15!A486,2))+TIME(MID(Zeitreihen0h15!A486,12,2),RIGHT(Zeitreihen0h15!A486,2),0)</f>
        <v>45663.041666666664</v>
      </c>
    </row>
    <row r="488" spans="1:1" x14ac:dyDescent="0.25">
      <c r="A488" s="4">
        <f>DATE(MID(Zeitreihen0h15!A487,7,4),MID(Zeitreihen0h15!A487,4,2),LEFT(Zeitreihen0h15!A487,2))+TIME(MID(Zeitreihen0h15!A487,12,2),RIGHT(Zeitreihen0h15!A487,2),0)</f>
        <v>45663.052083333336</v>
      </c>
    </row>
    <row r="489" spans="1:1" x14ac:dyDescent="0.25">
      <c r="A489" s="4">
        <f>DATE(MID(Zeitreihen0h15!A488,7,4),MID(Zeitreihen0h15!A488,4,2),LEFT(Zeitreihen0h15!A488,2))+TIME(MID(Zeitreihen0h15!A488,12,2),RIGHT(Zeitreihen0h15!A488,2),0)</f>
        <v>45663.0625</v>
      </c>
    </row>
    <row r="490" spans="1:1" x14ac:dyDescent="0.25">
      <c r="A490" s="4">
        <f>DATE(MID(Zeitreihen0h15!A489,7,4),MID(Zeitreihen0h15!A489,4,2),LEFT(Zeitreihen0h15!A489,2))+TIME(MID(Zeitreihen0h15!A489,12,2),RIGHT(Zeitreihen0h15!A489,2),0)</f>
        <v>45663.072916666664</v>
      </c>
    </row>
    <row r="491" spans="1:1" x14ac:dyDescent="0.25">
      <c r="A491" s="4">
        <f>DATE(MID(Zeitreihen0h15!A490,7,4),MID(Zeitreihen0h15!A490,4,2),LEFT(Zeitreihen0h15!A490,2))+TIME(MID(Zeitreihen0h15!A490,12,2),RIGHT(Zeitreihen0h15!A490,2),0)</f>
        <v>45663.083333333336</v>
      </c>
    </row>
    <row r="492" spans="1:1" x14ac:dyDescent="0.25">
      <c r="A492" s="4">
        <f>DATE(MID(Zeitreihen0h15!A491,7,4),MID(Zeitreihen0h15!A491,4,2),LEFT(Zeitreihen0h15!A491,2))+TIME(MID(Zeitreihen0h15!A491,12,2),RIGHT(Zeitreihen0h15!A491,2),0)</f>
        <v>45663.09375</v>
      </c>
    </row>
    <row r="493" spans="1:1" x14ac:dyDescent="0.25">
      <c r="A493" s="4">
        <f>DATE(MID(Zeitreihen0h15!A492,7,4),MID(Zeitreihen0h15!A492,4,2),LEFT(Zeitreihen0h15!A492,2))+TIME(MID(Zeitreihen0h15!A492,12,2),RIGHT(Zeitreihen0h15!A492,2),0)</f>
        <v>45663.104166666664</v>
      </c>
    </row>
    <row r="494" spans="1:1" x14ac:dyDescent="0.25">
      <c r="A494" s="4">
        <f>DATE(MID(Zeitreihen0h15!A493,7,4),MID(Zeitreihen0h15!A493,4,2),LEFT(Zeitreihen0h15!A493,2))+TIME(MID(Zeitreihen0h15!A493,12,2),RIGHT(Zeitreihen0h15!A493,2),0)</f>
        <v>45663.114583333336</v>
      </c>
    </row>
    <row r="495" spans="1:1" x14ac:dyDescent="0.25">
      <c r="A495" s="4">
        <f>DATE(MID(Zeitreihen0h15!A494,7,4),MID(Zeitreihen0h15!A494,4,2),LEFT(Zeitreihen0h15!A494,2))+TIME(MID(Zeitreihen0h15!A494,12,2),RIGHT(Zeitreihen0h15!A494,2),0)</f>
        <v>45663.125</v>
      </c>
    </row>
    <row r="496" spans="1:1" x14ac:dyDescent="0.25">
      <c r="A496" s="4">
        <f>DATE(MID(Zeitreihen0h15!A495,7,4),MID(Zeitreihen0h15!A495,4,2),LEFT(Zeitreihen0h15!A495,2))+TIME(MID(Zeitreihen0h15!A495,12,2),RIGHT(Zeitreihen0h15!A495,2),0)</f>
        <v>45663.135416666664</v>
      </c>
    </row>
    <row r="497" spans="1:1" x14ac:dyDescent="0.25">
      <c r="A497" s="4">
        <f>DATE(MID(Zeitreihen0h15!A496,7,4),MID(Zeitreihen0h15!A496,4,2),LEFT(Zeitreihen0h15!A496,2))+TIME(MID(Zeitreihen0h15!A496,12,2),RIGHT(Zeitreihen0h15!A496,2),0)</f>
        <v>45663.145833333336</v>
      </c>
    </row>
    <row r="498" spans="1:1" x14ac:dyDescent="0.25">
      <c r="A498" s="4">
        <f>DATE(MID(Zeitreihen0h15!A497,7,4),MID(Zeitreihen0h15!A497,4,2),LEFT(Zeitreihen0h15!A497,2))+TIME(MID(Zeitreihen0h15!A497,12,2),RIGHT(Zeitreihen0h15!A497,2),0)</f>
        <v>45663.15625</v>
      </c>
    </row>
    <row r="499" spans="1:1" x14ac:dyDescent="0.25">
      <c r="A499" s="4">
        <f>DATE(MID(Zeitreihen0h15!A498,7,4),MID(Zeitreihen0h15!A498,4,2),LEFT(Zeitreihen0h15!A498,2))+TIME(MID(Zeitreihen0h15!A498,12,2),RIGHT(Zeitreihen0h15!A498,2),0)</f>
        <v>45663.166666666664</v>
      </c>
    </row>
    <row r="500" spans="1:1" x14ac:dyDescent="0.25">
      <c r="A500" s="4">
        <f>DATE(MID(Zeitreihen0h15!A499,7,4),MID(Zeitreihen0h15!A499,4,2),LEFT(Zeitreihen0h15!A499,2))+TIME(MID(Zeitreihen0h15!A499,12,2),RIGHT(Zeitreihen0h15!A499,2),0)</f>
        <v>45663.177083333336</v>
      </c>
    </row>
    <row r="501" spans="1:1" x14ac:dyDescent="0.25">
      <c r="A501" s="4">
        <f>DATE(MID(Zeitreihen0h15!A500,7,4),MID(Zeitreihen0h15!A500,4,2),LEFT(Zeitreihen0h15!A500,2))+TIME(MID(Zeitreihen0h15!A500,12,2),RIGHT(Zeitreihen0h15!A500,2),0)</f>
        <v>45663.1875</v>
      </c>
    </row>
    <row r="502" spans="1:1" x14ac:dyDescent="0.25">
      <c r="A502" s="4">
        <f>DATE(MID(Zeitreihen0h15!A501,7,4),MID(Zeitreihen0h15!A501,4,2),LEFT(Zeitreihen0h15!A501,2))+TIME(MID(Zeitreihen0h15!A501,12,2),RIGHT(Zeitreihen0h15!A501,2),0)</f>
        <v>45663.197916666664</v>
      </c>
    </row>
    <row r="503" spans="1:1" x14ac:dyDescent="0.25">
      <c r="A503" s="4">
        <f>DATE(MID(Zeitreihen0h15!A502,7,4),MID(Zeitreihen0h15!A502,4,2),LEFT(Zeitreihen0h15!A502,2))+TIME(MID(Zeitreihen0h15!A502,12,2),RIGHT(Zeitreihen0h15!A502,2),0)</f>
        <v>45663.208333333336</v>
      </c>
    </row>
    <row r="504" spans="1:1" x14ac:dyDescent="0.25">
      <c r="A504" s="4">
        <f>DATE(MID(Zeitreihen0h15!A503,7,4),MID(Zeitreihen0h15!A503,4,2),LEFT(Zeitreihen0h15!A503,2))+TIME(MID(Zeitreihen0h15!A503,12,2),RIGHT(Zeitreihen0h15!A503,2),0)</f>
        <v>45663.21875</v>
      </c>
    </row>
    <row r="505" spans="1:1" x14ac:dyDescent="0.25">
      <c r="A505" s="4">
        <f>DATE(MID(Zeitreihen0h15!A504,7,4),MID(Zeitreihen0h15!A504,4,2),LEFT(Zeitreihen0h15!A504,2))+TIME(MID(Zeitreihen0h15!A504,12,2),RIGHT(Zeitreihen0h15!A504,2),0)</f>
        <v>45663.229166666664</v>
      </c>
    </row>
    <row r="506" spans="1:1" x14ac:dyDescent="0.25">
      <c r="A506" s="4">
        <f>DATE(MID(Zeitreihen0h15!A505,7,4),MID(Zeitreihen0h15!A505,4,2),LEFT(Zeitreihen0h15!A505,2))+TIME(MID(Zeitreihen0h15!A505,12,2),RIGHT(Zeitreihen0h15!A505,2),0)</f>
        <v>45663.239583333336</v>
      </c>
    </row>
    <row r="507" spans="1:1" x14ac:dyDescent="0.25">
      <c r="A507" s="4">
        <f>DATE(MID(Zeitreihen0h15!A506,7,4),MID(Zeitreihen0h15!A506,4,2),LEFT(Zeitreihen0h15!A506,2))+TIME(MID(Zeitreihen0h15!A506,12,2),RIGHT(Zeitreihen0h15!A506,2),0)</f>
        <v>45663.25</v>
      </c>
    </row>
    <row r="508" spans="1:1" x14ac:dyDescent="0.25">
      <c r="A508" s="4">
        <f>DATE(MID(Zeitreihen0h15!A507,7,4),MID(Zeitreihen0h15!A507,4,2),LEFT(Zeitreihen0h15!A507,2))+TIME(MID(Zeitreihen0h15!A507,12,2),RIGHT(Zeitreihen0h15!A507,2),0)</f>
        <v>45663.260416666664</v>
      </c>
    </row>
    <row r="509" spans="1:1" x14ac:dyDescent="0.25">
      <c r="A509" s="4">
        <f>DATE(MID(Zeitreihen0h15!A508,7,4),MID(Zeitreihen0h15!A508,4,2),LEFT(Zeitreihen0h15!A508,2))+TIME(MID(Zeitreihen0h15!A508,12,2),RIGHT(Zeitreihen0h15!A508,2),0)</f>
        <v>45663.270833333336</v>
      </c>
    </row>
    <row r="510" spans="1:1" x14ac:dyDescent="0.25">
      <c r="A510" s="4">
        <f>DATE(MID(Zeitreihen0h15!A509,7,4),MID(Zeitreihen0h15!A509,4,2),LEFT(Zeitreihen0h15!A509,2))+TIME(MID(Zeitreihen0h15!A509,12,2),RIGHT(Zeitreihen0h15!A509,2),0)</f>
        <v>45663.28125</v>
      </c>
    </row>
    <row r="511" spans="1:1" x14ac:dyDescent="0.25">
      <c r="A511" s="4">
        <f>DATE(MID(Zeitreihen0h15!A510,7,4),MID(Zeitreihen0h15!A510,4,2),LEFT(Zeitreihen0h15!A510,2))+TIME(MID(Zeitreihen0h15!A510,12,2),RIGHT(Zeitreihen0h15!A510,2),0)</f>
        <v>45663.291666666664</v>
      </c>
    </row>
    <row r="512" spans="1:1" x14ac:dyDescent="0.25">
      <c r="A512" s="4">
        <f>DATE(MID(Zeitreihen0h15!A511,7,4),MID(Zeitreihen0h15!A511,4,2),LEFT(Zeitreihen0h15!A511,2))+TIME(MID(Zeitreihen0h15!A511,12,2),RIGHT(Zeitreihen0h15!A511,2),0)</f>
        <v>45663.302083333336</v>
      </c>
    </row>
    <row r="513" spans="1:1" x14ac:dyDescent="0.25">
      <c r="A513" s="4">
        <f>DATE(MID(Zeitreihen0h15!A512,7,4),MID(Zeitreihen0h15!A512,4,2),LEFT(Zeitreihen0h15!A512,2))+TIME(MID(Zeitreihen0h15!A512,12,2),RIGHT(Zeitreihen0h15!A512,2),0)</f>
        <v>45663.3125</v>
      </c>
    </row>
    <row r="514" spans="1:1" x14ac:dyDescent="0.25">
      <c r="A514" s="4">
        <f>DATE(MID(Zeitreihen0h15!A513,7,4),MID(Zeitreihen0h15!A513,4,2),LEFT(Zeitreihen0h15!A513,2))+TIME(MID(Zeitreihen0h15!A513,12,2),RIGHT(Zeitreihen0h15!A513,2),0)</f>
        <v>45663.322916666664</v>
      </c>
    </row>
    <row r="515" spans="1:1" x14ac:dyDescent="0.25">
      <c r="A515" s="4">
        <f>DATE(MID(Zeitreihen0h15!A514,7,4),MID(Zeitreihen0h15!A514,4,2),LEFT(Zeitreihen0h15!A514,2))+TIME(MID(Zeitreihen0h15!A514,12,2),RIGHT(Zeitreihen0h15!A514,2),0)</f>
        <v>45663.333333333336</v>
      </c>
    </row>
    <row r="516" spans="1:1" x14ac:dyDescent="0.25">
      <c r="A516" s="4">
        <f>DATE(MID(Zeitreihen0h15!A515,7,4),MID(Zeitreihen0h15!A515,4,2),LEFT(Zeitreihen0h15!A515,2))+TIME(MID(Zeitreihen0h15!A515,12,2),RIGHT(Zeitreihen0h15!A515,2),0)</f>
        <v>45663.34375</v>
      </c>
    </row>
    <row r="517" spans="1:1" x14ac:dyDescent="0.25">
      <c r="A517" s="4">
        <f>DATE(MID(Zeitreihen0h15!A516,7,4),MID(Zeitreihen0h15!A516,4,2),LEFT(Zeitreihen0h15!A516,2))+TIME(MID(Zeitreihen0h15!A516,12,2),RIGHT(Zeitreihen0h15!A516,2),0)</f>
        <v>45663.354166666664</v>
      </c>
    </row>
    <row r="518" spans="1:1" x14ac:dyDescent="0.25">
      <c r="A518" s="4">
        <f>DATE(MID(Zeitreihen0h15!A517,7,4),MID(Zeitreihen0h15!A517,4,2),LEFT(Zeitreihen0h15!A517,2))+TIME(MID(Zeitreihen0h15!A517,12,2),RIGHT(Zeitreihen0h15!A517,2),0)</f>
        <v>45663.364583333336</v>
      </c>
    </row>
    <row r="519" spans="1:1" x14ac:dyDescent="0.25">
      <c r="A519" s="4">
        <f>DATE(MID(Zeitreihen0h15!A518,7,4),MID(Zeitreihen0h15!A518,4,2),LEFT(Zeitreihen0h15!A518,2))+TIME(MID(Zeitreihen0h15!A518,12,2),RIGHT(Zeitreihen0h15!A518,2),0)</f>
        <v>45663.375</v>
      </c>
    </row>
    <row r="520" spans="1:1" x14ac:dyDescent="0.25">
      <c r="A520" s="4">
        <f>DATE(MID(Zeitreihen0h15!A519,7,4),MID(Zeitreihen0h15!A519,4,2),LEFT(Zeitreihen0h15!A519,2))+TIME(MID(Zeitreihen0h15!A519,12,2),RIGHT(Zeitreihen0h15!A519,2),0)</f>
        <v>45663.385416666664</v>
      </c>
    </row>
    <row r="521" spans="1:1" x14ac:dyDescent="0.25">
      <c r="A521" s="4">
        <f>DATE(MID(Zeitreihen0h15!A520,7,4),MID(Zeitreihen0h15!A520,4,2),LEFT(Zeitreihen0h15!A520,2))+TIME(MID(Zeitreihen0h15!A520,12,2),RIGHT(Zeitreihen0h15!A520,2),0)</f>
        <v>45663.395833333336</v>
      </c>
    </row>
    <row r="522" spans="1:1" x14ac:dyDescent="0.25">
      <c r="A522" s="4">
        <f>DATE(MID(Zeitreihen0h15!A521,7,4),MID(Zeitreihen0h15!A521,4,2),LEFT(Zeitreihen0h15!A521,2))+TIME(MID(Zeitreihen0h15!A521,12,2),RIGHT(Zeitreihen0h15!A521,2),0)</f>
        <v>45663.40625</v>
      </c>
    </row>
    <row r="523" spans="1:1" x14ac:dyDescent="0.25">
      <c r="A523" s="4">
        <f>DATE(MID(Zeitreihen0h15!A522,7,4),MID(Zeitreihen0h15!A522,4,2),LEFT(Zeitreihen0h15!A522,2))+TIME(MID(Zeitreihen0h15!A522,12,2),RIGHT(Zeitreihen0h15!A522,2),0)</f>
        <v>45663.416666666664</v>
      </c>
    </row>
    <row r="524" spans="1:1" x14ac:dyDescent="0.25">
      <c r="A524" s="4">
        <f>DATE(MID(Zeitreihen0h15!A523,7,4),MID(Zeitreihen0h15!A523,4,2),LEFT(Zeitreihen0h15!A523,2))+TIME(MID(Zeitreihen0h15!A523,12,2),RIGHT(Zeitreihen0h15!A523,2),0)</f>
        <v>45663.427083333336</v>
      </c>
    </row>
    <row r="525" spans="1:1" x14ac:dyDescent="0.25">
      <c r="A525" s="4">
        <f>DATE(MID(Zeitreihen0h15!A524,7,4),MID(Zeitreihen0h15!A524,4,2),LEFT(Zeitreihen0h15!A524,2))+TIME(MID(Zeitreihen0h15!A524,12,2),RIGHT(Zeitreihen0h15!A524,2),0)</f>
        <v>45663.4375</v>
      </c>
    </row>
    <row r="526" spans="1:1" x14ac:dyDescent="0.25">
      <c r="A526" s="4">
        <f>DATE(MID(Zeitreihen0h15!A525,7,4),MID(Zeitreihen0h15!A525,4,2),LEFT(Zeitreihen0h15!A525,2))+TIME(MID(Zeitreihen0h15!A525,12,2),RIGHT(Zeitreihen0h15!A525,2),0)</f>
        <v>45663.447916666664</v>
      </c>
    </row>
    <row r="527" spans="1:1" x14ac:dyDescent="0.25">
      <c r="A527" s="4">
        <f>DATE(MID(Zeitreihen0h15!A526,7,4),MID(Zeitreihen0h15!A526,4,2),LEFT(Zeitreihen0h15!A526,2))+TIME(MID(Zeitreihen0h15!A526,12,2),RIGHT(Zeitreihen0h15!A526,2),0)</f>
        <v>45663.458333333336</v>
      </c>
    </row>
    <row r="528" spans="1:1" x14ac:dyDescent="0.25">
      <c r="A528" s="4">
        <f>DATE(MID(Zeitreihen0h15!A527,7,4),MID(Zeitreihen0h15!A527,4,2),LEFT(Zeitreihen0h15!A527,2))+TIME(MID(Zeitreihen0h15!A527,12,2),RIGHT(Zeitreihen0h15!A527,2),0)</f>
        <v>45663.46875</v>
      </c>
    </row>
    <row r="529" spans="1:1" x14ac:dyDescent="0.25">
      <c r="A529" s="4">
        <f>DATE(MID(Zeitreihen0h15!A528,7,4),MID(Zeitreihen0h15!A528,4,2),LEFT(Zeitreihen0h15!A528,2))+TIME(MID(Zeitreihen0h15!A528,12,2),RIGHT(Zeitreihen0h15!A528,2),0)</f>
        <v>45663.479166666664</v>
      </c>
    </row>
    <row r="530" spans="1:1" x14ac:dyDescent="0.25">
      <c r="A530" s="4">
        <f>DATE(MID(Zeitreihen0h15!A529,7,4),MID(Zeitreihen0h15!A529,4,2),LEFT(Zeitreihen0h15!A529,2))+TIME(MID(Zeitreihen0h15!A529,12,2),RIGHT(Zeitreihen0h15!A529,2),0)</f>
        <v>45663.489583333336</v>
      </c>
    </row>
    <row r="531" spans="1:1" x14ac:dyDescent="0.25">
      <c r="A531" s="4">
        <f>DATE(MID(Zeitreihen0h15!A530,7,4),MID(Zeitreihen0h15!A530,4,2),LEFT(Zeitreihen0h15!A530,2))+TIME(MID(Zeitreihen0h15!A530,12,2),RIGHT(Zeitreihen0h15!A530,2),0)</f>
        <v>45663.5</v>
      </c>
    </row>
    <row r="532" spans="1:1" x14ac:dyDescent="0.25">
      <c r="A532" s="4">
        <f>DATE(MID(Zeitreihen0h15!A531,7,4),MID(Zeitreihen0h15!A531,4,2),LEFT(Zeitreihen0h15!A531,2))+TIME(MID(Zeitreihen0h15!A531,12,2),RIGHT(Zeitreihen0h15!A531,2),0)</f>
        <v>45663.510416666664</v>
      </c>
    </row>
    <row r="533" spans="1:1" x14ac:dyDescent="0.25">
      <c r="A533" s="4">
        <f>DATE(MID(Zeitreihen0h15!A532,7,4),MID(Zeitreihen0h15!A532,4,2),LEFT(Zeitreihen0h15!A532,2))+TIME(MID(Zeitreihen0h15!A532,12,2),RIGHT(Zeitreihen0h15!A532,2),0)</f>
        <v>45663.520833333336</v>
      </c>
    </row>
    <row r="534" spans="1:1" x14ac:dyDescent="0.25">
      <c r="A534" s="4">
        <f>DATE(MID(Zeitreihen0h15!A533,7,4),MID(Zeitreihen0h15!A533,4,2),LEFT(Zeitreihen0h15!A533,2))+TIME(MID(Zeitreihen0h15!A533,12,2),RIGHT(Zeitreihen0h15!A533,2),0)</f>
        <v>45663.53125</v>
      </c>
    </row>
    <row r="535" spans="1:1" x14ac:dyDescent="0.25">
      <c r="A535" s="4">
        <f>DATE(MID(Zeitreihen0h15!A534,7,4),MID(Zeitreihen0h15!A534,4,2),LEFT(Zeitreihen0h15!A534,2))+TIME(MID(Zeitreihen0h15!A534,12,2),RIGHT(Zeitreihen0h15!A534,2),0)</f>
        <v>45663.541666666664</v>
      </c>
    </row>
    <row r="536" spans="1:1" x14ac:dyDescent="0.25">
      <c r="A536" s="4">
        <f>DATE(MID(Zeitreihen0h15!A535,7,4),MID(Zeitreihen0h15!A535,4,2),LEFT(Zeitreihen0h15!A535,2))+TIME(MID(Zeitreihen0h15!A535,12,2),RIGHT(Zeitreihen0h15!A535,2),0)</f>
        <v>45663.552083333336</v>
      </c>
    </row>
    <row r="537" spans="1:1" x14ac:dyDescent="0.25">
      <c r="A537" s="4">
        <f>DATE(MID(Zeitreihen0h15!A536,7,4),MID(Zeitreihen0h15!A536,4,2),LEFT(Zeitreihen0h15!A536,2))+TIME(MID(Zeitreihen0h15!A536,12,2),RIGHT(Zeitreihen0h15!A536,2),0)</f>
        <v>45663.5625</v>
      </c>
    </row>
    <row r="538" spans="1:1" x14ac:dyDescent="0.25">
      <c r="A538" s="4">
        <f>DATE(MID(Zeitreihen0h15!A537,7,4),MID(Zeitreihen0h15!A537,4,2),LEFT(Zeitreihen0h15!A537,2))+TIME(MID(Zeitreihen0h15!A537,12,2),RIGHT(Zeitreihen0h15!A537,2),0)</f>
        <v>45663.572916666664</v>
      </c>
    </row>
    <row r="539" spans="1:1" x14ac:dyDescent="0.25">
      <c r="A539" s="4">
        <f>DATE(MID(Zeitreihen0h15!A538,7,4),MID(Zeitreihen0h15!A538,4,2),LEFT(Zeitreihen0h15!A538,2))+TIME(MID(Zeitreihen0h15!A538,12,2),RIGHT(Zeitreihen0h15!A538,2),0)</f>
        <v>45663.583333333336</v>
      </c>
    </row>
    <row r="540" spans="1:1" x14ac:dyDescent="0.25">
      <c r="A540" s="4">
        <f>DATE(MID(Zeitreihen0h15!A539,7,4),MID(Zeitreihen0h15!A539,4,2),LEFT(Zeitreihen0h15!A539,2))+TIME(MID(Zeitreihen0h15!A539,12,2),RIGHT(Zeitreihen0h15!A539,2),0)</f>
        <v>45663.59375</v>
      </c>
    </row>
    <row r="541" spans="1:1" x14ac:dyDescent="0.25">
      <c r="A541" s="4">
        <f>DATE(MID(Zeitreihen0h15!A540,7,4),MID(Zeitreihen0h15!A540,4,2),LEFT(Zeitreihen0h15!A540,2))+TIME(MID(Zeitreihen0h15!A540,12,2),RIGHT(Zeitreihen0h15!A540,2),0)</f>
        <v>45663.604166666664</v>
      </c>
    </row>
    <row r="542" spans="1:1" x14ac:dyDescent="0.25">
      <c r="A542" s="4">
        <f>DATE(MID(Zeitreihen0h15!A541,7,4),MID(Zeitreihen0h15!A541,4,2),LEFT(Zeitreihen0h15!A541,2))+TIME(MID(Zeitreihen0h15!A541,12,2),RIGHT(Zeitreihen0h15!A541,2),0)</f>
        <v>45663.614583333336</v>
      </c>
    </row>
    <row r="543" spans="1:1" x14ac:dyDescent="0.25">
      <c r="A543" s="4">
        <f>DATE(MID(Zeitreihen0h15!A542,7,4),MID(Zeitreihen0h15!A542,4,2),LEFT(Zeitreihen0h15!A542,2))+TIME(MID(Zeitreihen0h15!A542,12,2),RIGHT(Zeitreihen0h15!A542,2),0)</f>
        <v>45663.625</v>
      </c>
    </row>
    <row r="544" spans="1:1" x14ac:dyDescent="0.25">
      <c r="A544" s="4">
        <f>DATE(MID(Zeitreihen0h15!A543,7,4),MID(Zeitreihen0h15!A543,4,2),LEFT(Zeitreihen0h15!A543,2))+TIME(MID(Zeitreihen0h15!A543,12,2),RIGHT(Zeitreihen0h15!A543,2),0)</f>
        <v>45663.635416666664</v>
      </c>
    </row>
    <row r="545" spans="1:1" x14ac:dyDescent="0.25">
      <c r="A545" s="4">
        <f>DATE(MID(Zeitreihen0h15!A544,7,4),MID(Zeitreihen0h15!A544,4,2),LEFT(Zeitreihen0h15!A544,2))+TIME(MID(Zeitreihen0h15!A544,12,2),RIGHT(Zeitreihen0h15!A544,2),0)</f>
        <v>45663.645833333336</v>
      </c>
    </row>
    <row r="546" spans="1:1" x14ac:dyDescent="0.25">
      <c r="A546" s="4">
        <f>DATE(MID(Zeitreihen0h15!A545,7,4),MID(Zeitreihen0h15!A545,4,2),LEFT(Zeitreihen0h15!A545,2))+TIME(MID(Zeitreihen0h15!A545,12,2),RIGHT(Zeitreihen0h15!A545,2),0)</f>
        <v>45663.65625</v>
      </c>
    </row>
    <row r="547" spans="1:1" x14ac:dyDescent="0.25">
      <c r="A547" s="4">
        <f>DATE(MID(Zeitreihen0h15!A546,7,4),MID(Zeitreihen0h15!A546,4,2),LEFT(Zeitreihen0h15!A546,2))+TIME(MID(Zeitreihen0h15!A546,12,2),RIGHT(Zeitreihen0h15!A546,2),0)</f>
        <v>45663.666666666664</v>
      </c>
    </row>
    <row r="548" spans="1:1" x14ac:dyDescent="0.25">
      <c r="A548" s="4">
        <f>DATE(MID(Zeitreihen0h15!A547,7,4),MID(Zeitreihen0h15!A547,4,2),LEFT(Zeitreihen0h15!A547,2))+TIME(MID(Zeitreihen0h15!A547,12,2),RIGHT(Zeitreihen0h15!A547,2),0)</f>
        <v>45663.677083333336</v>
      </c>
    </row>
    <row r="549" spans="1:1" x14ac:dyDescent="0.25">
      <c r="A549" s="4">
        <f>DATE(MID(Zeitreihen0h15!A548,7,4),MID(Zeitreihen0h15!A548,4,2),LEFT(Zeitreihen0h15!A548,2))+TIME(MID(Zeitreihen0h15!A548,12,2),RIGHT(Zeitreihen0h15!A548,2),0)</f>
        <v>45663.6875</v>
      </c>
    </row>
    <row r="550" spans="1:1" x14ac:dyDescent="0.25">
      <c r="A550" s="4">
        <f>DATE(MID(Zeitreihen0h15!A549,7,4),MID(Zeitreihen0h15!A549,4,2),LEFT(Zeitreihen0h15!A549,2))+TIME(MID(Zeitreihen0h15!A549,12,2),RIGHT(Zeitreihen0h15!A549,2),0)</f>
        <v>45663.697916666664</v>
      </c>
    </row>
    <row r="551" spans="1:1" x14ac:dyDescent="0.25">
      <c r="A551" s="4">
        <f>DATE(MID(Zeitreihen0h15!A550,7,4),MID(Zeitreihen0h15!A550,4,2),LEFT(Zeitreihen0h15!A550,2))+TIME(MID(Zeitreihen0h15!A550,12,2),RIGHT(Zeitreihen0h15!A550,2),0)</f>
        <v>45663.708333333336</v>
      </c>
    </row>
    <row r="552" spans="1:1" x14ac:dyDescent="0.25">
      <c r="A552" s="4">
        <f>DATE(MID(Zeitreihen0h15!A551,7,4),MID(Zeitreihen0h15!A551,4,2),LEFT(Zeitreihen0h15!A551,2))+TIME(MID(Zeitreihen0h15!A551,12,2),RIGHT(Zeitreihen0h15!A551,2),0)</f>
        <v>45663.71875</v>
      </c>
    </row>
    <row r="553" spans="1:1" x14ac:dyDescent="0.25">
      <c r="A553" s="4">
        <f>DATE(MID(Zeitreihen0h15!A552,7,4),MID(Zeitreihen0h15!A552,4,2),LEFT(Zeitreihen0h15!A552,2))+TIME(MID(Zeitreihen0h15!A552,12,2),RIGHT(Zeitreihen0h15!A552,2),0)</f>
        <v>45663.729166666664</v>
      </c>
    </row>
    <row r="554" spans="1:1" x14ac:dyDescent="0.25">
      <c r="A554" s="4">
        <f>DATE(MID(Zeitreihen0h15!A553,7,4),MID(Zeitreihen0h15!A553,4,2),LEFT(Zeitreihen0h15!A553,2))+TIME(MID(Zeitreihen0h15!A553,12,2),RIGHT(Zeitreihen0h15!A553,2),0)</f>
        <v>45663.739583333336</v>
      </c>
    </row>
    <row r="555" spans="1:1" x14ac:dyDescent="0.25">
      <c r="A555" s="4">
        <f>DATE(MID(Zeitreihen0h15!A554,7,4),MID(Zeitreihen0h15!A554,4,2),LEFT(Zeitreihen0h15!A554,2))+TIME(MID(Zeitreihen0h15!A554,12,2),RIGHT(Zeitreihen0h15!A554,2),0)</f>
        <v>45663.75</v>
      </c>
    </row>
    <row r="556" spans="1:1" x14ac:dyDescent="0.25">
      <c r="A556" s="4">
        <f>DATE(MID(Zeitreihen0h15!A555,7,4),MID(Zeitreihen0h15!A555,4,2),LEFT(Zeitreihen0h15!A555,2))+TIME(MID(Zeitreihen0h15!A555,12,2),RIGHT(Zeitreihen0h15!A555,2),0)</f>
        <v>45663.760416666664</v>
      </c>
    </row>
    <row r="557" spans="1:1" x14ac:dyDescent="0.25">
      <c r="A557" s="4">
        <f>DATE(MID(Zeitreihen0h15!A556,7,4),MID(Zeitreihen0h15!A556,4,2),LEFT(Zeitreihen0h15!A556,2))+TIME(MID(Zeitreihen0h15!A556,12,2),RIGHT(Zeitreihen0h15!A556,2),0)</f>
        <v>45663.770833333336</v>
      </c>
    </row>
    <row r="558" spans="1:1" x14ac:dyDescent="0.25">
      <c r="A558" s="4">
        <f>DATE(MID(Zeitreihen0h15!A557,7,4),MID(Zeitreihen0h15!A557,4,2),LEFT(Zeitreihen0h15!A557,2))+TIME(MID(Zeitreihen0h15!A557,12,2),RIGHT(Zeitreihen0h15!A557,2),0)</f>
        <v>45663.78125</v>
      </c>
    </row>
    <row r="559" spans="1:1" x14ac:dyDescent="0.25">
      <c r="A559" s="4">
        <f>DATE(MID(Zeitreihen0h15!A558,7,4),MID(Zeitreihen0h15!A558,4,2),LEFT(Zeitreihen0h15!A558,2))+TIME(MID(Zeitreihen0h15!A558,12,2),RIGHT(Zeitreihen0h15!A558,2),0)</f>
        <v>45663.791666666664</v>
      </c>
    </row>
    <row r="560" spans="1:1" x14ac:dyDescent="0.25">
      <c r="A560" s="4">
        <f>DATE(MID(Zeitreihen0h15!A559,7,4),MID(Zeitreihen0h15!A559,4,2),LEFT(Zeitreihen0h15!A559,2))+TIME(MID(Zeitreihen0h15!A559,12,2),RIGHT(Zeitreihen0h15!A559,2),0)</f>
        <v>45663.802083333336</v>
      </c>
    </row>
    <row r="561" spans="1:1" x14ac:dyDescent="0.25">
      <c r="A561" s="4">
        <f>DATE(MID(Zeitreihen0h15!A560,7,4),MID(Zeitreihen0h15!A560,4,2),LEFT(Zeitreihen0h15!A560,2))+TIME(MID(Zeitreihen0h15!A560,12,2),RIGHT(Zeitreihen0h15!A560,2),0)</f>
        <v>45663.8125</v>
      </c>
    </row>
    <row r="562" spans="1:1" x14ac:dyDescent="0.25">
      <c r="A562" s="4">
        <f>DATE(MID(Zeitreihen0h15!A561,7,4),MID(Zeitreihen0h15!A561,4,2),LEFT(Zeitreihen0h15!A561,2))+TIME(MID(Zeitreihen0h15!A561,12,2),RIGHT(Zeitreihen0h15!A561,2),0)</f>
        <v>45663.822916666664</v>
      </c>
    </row>
    <row r="563" spans="1:1" x14ac:dyDescent="0.25">
      <c r="A563" s="4">
        <f>DATE(MID(Zeitreihen0h15!A562,7,4),MID(Zeitreihen0h15!A562,4,2),LEFT(Zeitreihen0h15!A562,2))+TIME(MID(Zeitreihen0h15!A562,12,2),RIGHT(Zeitreihen0h15!A562,2),0)</f>
        <v>45663.833333333336</v>
      </c>
    </row>
    <row r="564" spans="1:1" x14ac:dyDescent="0.25">
      <c r="A564" s="4">
        <f>DATE(MID(Zeitreihen0h15!A563,7,4),MID(Zeitreihen0h15!A563,4,2),LEFT(Zeitreihen0h15!A563,2))+TIME(MID(Zeitreihen0h15!A563,12,2),RIGHT(Zeitreihen0h15!A563,2),0)</f>
        <v>45663.84375</v>
      </c>
    </row>
    <row r="565" spans="1:1" x14ac:dyDescent="0.25">
      <c r="A565" s="4">
        <f>DATE(MID(Zeitreihen0h15!A564,7,4),MID(Zeitreihen0h15!A564,4,2),LEFT(Zeitreihen0h15!A564,2))+TIME(MID(Zeitreihen0h15!A564,12,2),RIGHT(Zeitreihen0h15!A564,2),0)</f>
        <v>45663.854166666664</v>
      </c>
    </row>
    <row r="566" spans="1:1" x14ac:dyDescent="0.25">
      <c r="A566" s="4">
        <f>DATE(MID(Zeitreihen0h15!A565,7,4),MID(Zeitreihen0h15!A565,4,2),LEFT(Zeitreihen0h15!A565,2))+TIME(MID(Zeitreihen0h15!A565,12,2),RIGHT(Zeitreihen0h15!A565,2),0)</f>
        <v>45663.864583333336</v>
      </c>
    </row>
    <row r="567" spans="1:1" x14ac:dyDescent="0.25">
      <c r="A567" s="4">
        <f>DATE(MID(Zeitreihen0h15!A566,7,4),MID(Zeitreihen0h15!A566,4,2),LEFT(Zeitreihen0h15!A566,2))+TIME(MID(Zeitreihen0h15!A566,12,2),RIGHT(Zeitreihen0h15!A566,2),0)</f>
        <v>45663.875</v>
      </c>
    </row>
    <row r="568" spans="1:1" x14ac:dyDescent="0.25">
      <c r="A568" s="4">
        <f>DATE(MID(Zeitreihen0h15!A567,7,4),MID(Zeitreihen0h15!A567,4,2),LEFT(Zeitreihen0h15!A567,2))+TIME(MID(Zeitreihen0h15!A567,12,2),RIGHT(Zeitreihen0h15!A567,2),0)</f>
        <v>45663.885416666664</v>
      </c>
    </row>
    <row r="569" spans="1:1" x14ac:dyDescent="0.25">
      <c r="A569" s="4">
        <f>DATE(MID(Zeitreihen0h15!A568,7,4),MID(Zeitreihen0h15!A568,4,2),LEFT(Zeitreihen0h15!A568,2))+TIME(MID(Zeitreihen0h15!A568,12,2),RIGHT(Zeitreihen0h15!A568,2),0)</f>
        <v>45663.895833333336</v>
      </c>
    </row>
    <row r="570" spans="1:1" x14ac:dyDescent="0.25">
      <c r="A570" s="4">
        <f>DATE(MID(Zeitreihen0h15!A569,7,4),MID(Zeitreihen0h15!A569,4,2),LEFT(Zeitreihen0h15!A569,2))+TIME(MID(Zeitreihen0h15!A569,12,2),RIGHT(Zeitreihen0h15!A569,2),0)</f>
        <v>45663.90625</v>
      </c>
    </row>
    <row r="571" spans="1:1" x14ac:dyDescent="0.25">
      <c r="A571" s="4">
        <f>DATE(MID(Zeitreihen0h15!A570,7,4),MID(Zeitreihen0h15!A570,4,2),LEFT(Zeitreihen0h15!A570,2))+TIME(MID(Zeitreihen0h15!A570,12,2),RIGHT(Zeitreihen0h15!A570,2),0)</f>
        <v>45663.916666666664</v>
      </c>
    </row>
    <row r="572" spans="1:1" x14ac:dyDescent="0.25">
      <c r="A572" s="4">
        <f>DATE(MID(Zeitreihen0h15!A571,7,4),MID(Zeitreihen0h15!A571,4,2),LEFT(Zeitreihen0h15!A571,2))+TIME(MID(Zeitreihen0h15!A571,12,2),RIGHT(Zeitreihen0h15!A571,2),0)</f>
        <v>45663.927083333336</v>
      </c>
    </row>
    <row r="573" spans="1:1" x14ac:dyDescent="0.25">
      <c r="A573" s="4">
        <f>DATE(MID(Zeitreihen0h15!A572,7,4),MID(Zeitreihen0h15!A572,4,2),LEFT(Zeitreihen0h15!A572,2))+TIME(MID(Zeitreihen0h15!A572,12,2),RIGHT(Zeitreihen0h15!A572,2),0)</f>
        <v>45663.9375</v>
      </c>
    </row>
    <row r="574" spans="1:1" x14ac:dyDescent="0.25">
      <c r="A574" s="4">
        <f>DATE(MID(Zeitreihen0h15!A573,7,4),MID(Zeitreihen0h15!A573,4,2),LEFT(Zeitreihen0h15!A573,2))+TIME(MID(Zeitreihen0h15!A573,12,2),RIGHT(Zeitreihen0h15!A573,2),0)</f>
        <v>45663.947916666664</v>
      </c>
    </row>
    <row r="575" spans="1:1" x14ac:dyDescent="0.25">
      <c r="A575" s="4">
        <f>DATE(MID(Zeitreihen0h15!A574,7,4),MID(Zeitreihen0h15!A574,4,2),LEFT(Zeitreihen0h15!A574,2))+TIME(MID(Zeitreihen0h15!A574,12,2),RIGHT(Zeitreihen0h15!A574,2),0)</f>
        <v>45663.958333333336</v>
      </c>
    </row>
    <row r="576" spans="1:1" x14ac:dyDescent="0.25">
      <c r="A576" s="4">
        <f>DATE(MID(Zeitreihen0h15!A575,7,4),MID(Zeitreihen0h15!A575,4,2),LEFT(Zeitreihen0h15!A575,2))+TIME(MID(Zeitreihen0h15!A575,12,2),RIGHT(Zeitreihen0h15!A575,2),0)</f>
        <v>45663.96875</v>
      </c>
    </row>
    <row r="577" spans="1:1" x14ac:dyDescent="0.25">
      <c r="A577" s="4">
        <f>DATE(MID(Zeitreihen0h15!A576,7,4),MID(Zeitreihen0h15!A576,4,2),LEFT(Zeitreihen0h15!A576,2))+TIME(MID(Zeitreihen0h15!A576,12,2),RIGHT(Zeitreihen0h15!A576,2),0)</f>
        <v>45663.979166666664</v>
      </c>
    </row>
    <row r="578" spans="1:1" x14ac:dyDescent="0.25">
      <c r="A578" s="4">
        <f>DATE(MID(Zeitreihen0h15!A577,7,4),MID(Zeitreihen0h15!A577,4,2),LEFT(Zeitreihen0h15!A577,2))+TIME(MID(Zeitreihen0h15!A577,12,2),RIGHT(Zeitreihen0h15!A577,2),0)</f>
        <v>45663.989583333336</v>
      </c>
    </row>
    <row r="579" spans="1:1" x14ac:dyDescent="0.25">
      <c r="A579" s="4">
        <f>DATE(MID(Zeitreihen0h15!A578,7,4),MID(Zeitreihen0h15!A578,4,2),LEFT(Zeitreihen0h15!A578,2))+TIME(MID(Zeitreihen0h15!A578,12,2),RIGHT(Zeitreihen0h15!A578,2),0)</f>
        <v>45664</v>
      </c>
    </row>
    <row r="580" spans="1:1" x14ac:dyDescent="0.25">
      <c r="A580" s="4">
        <f>DATE(MID(Zeitreihen0h15!A579,7,4),MID(Zeitreihen0h15!A579,4,2),LEFT(Zeitreihen0h15!A579,2))+TIME(MID(Zeitreihen0h15!A579,12,2),RIGHT(Zeitreihen0h15!A579,2),0)</f>
        <v>45664.010416666664</v>
      </c>
    </row>
    <row r="581" spans="1:1" x14ac:dyDescent="0.25">
      <c r="A581" s="4">
        <f>DATE(MID(Zeitreihen0h15!A580,7,4),MID(Zeitreihen0h15!A580,4,2),LEFT(Zeitreihen0h15!A580,2))+TIME(MID(Zeitreihen0h15!A580,12,2),RIGHT(Zeitreihen0h15!A580,2),0)</f>
        <v>45664.020833333336</v>
      </c>
    </row>
    <row r="582" spans="1:1" x14ac:dyDescent="0.25">
      <c r="A582" s="4">
        <f>DATE(MID(Zeitreihen0h15!A581,7,4),MID(Zeitreihen0h15!A581,4,2),LEFT(Zeitreihen0h15!A581,2))+TIME(MID(Zeitreihen0h15!A581,12,2),RIGHT(Zeitreihen0h15!A581,2),0)</f>
        <v>45664.03125</v>
      </c>
    </row>
    <row r="583" spans="1:1" x14ac:dyDescent="0.25">
      <c r="A583" s="4">
        <f>DATE(MID(Zeitreihen0h15!A582,7,4),MID(Zeitreihen0h15!A582,4,2),LEFT(Zeitreihen0h15!A582,2))+TIME(MID(Zeitreihen0h15!A582,12,2),RIGHT(Zeitreihen0h15!A582,2),0)</f>
        <v>45664.041666666664</v>
      </c>
    </row>
    <row r="584" spans="1:1" x14ac:dyDescent="0.25">
      <c r="A584" s="4">
        <f>DATE(MID(Zeitreihen0h15!A583,7,4),MID(Zeitreihen0h15!A583,4,2),LEFT(Zeitreihen0h15!A583,2))+TIME(MID(Zeitreihen0h15!A583,12,2),RIGHT(Zeitreihen0h15!A583,2),0)</f>
        <v>45664.052083333336</v>
      </c>
    </row>
    <row r="585" spans="1:1" x14ac:dyDescent="0.25">
      <c r="A585" s="4">
        <f>DATE(MID(Zeitreihen0h15!A584,7,4),MID(Zeitreihen0h15!A584,4,2),LEFT(Zeitreihen0h15!A584,2))+TIME(MID(Zeitreihen0h15!A584,12,2),RIGHT(Zeitreihen0h15!A584,2),0)</f>
        <v>45664.0625</v>
      </c>
    </row>
    <row r="586" spans="1:1" x14ac:dyDescent="0.25">
      <c r="A586" s="4">
        <f>DATE(MID(Zeitreihen0h15!A585,7,4),MID(Zeitreihen0h15!A585,4,2),LEFT(Zeitreihen0h15!A585,2))+TIME(MID(Zeitreihen0h15!A585,12,2),RIGHT(Zeitreihen0h15!A585,2),0)</f>
        <v>45664.072916666664</v>
      </c>
    </row>
    <row r="587" spans="1:1" x14ac:dyDescent="0.25">
      <c r="A587" s="4">
        <f>DATE(MID(Zeitreihen0h15!A586,7,4),MID(Zeitreihen0h15!A586,4,2),LEFT(Zeitreihen0h15!A586,2))+TIME(MID(Zeitreihen0h15!A586,12,2),RIGHT(Zeitreihen0h15!A586,2),0)</f>
        <v>45664.083333333336</v>
      </c>
    </row>
    <row r="588" spans="1:1" x14ac:dyDescent="0.25">
      <c r="A588" s="4">
        <f>DATE(MID(Zeitreihen0h15!A587,7,4),MID(Zeitreihen0h15!A587,4,2),LEFT(Zeitreihen0h15!A587,2))+TIME(MID(Zeitreihen0h15!A587,12,2),RIGHT(Zeitreihen0h15!A587,2),0)</f>
        <v>45664.09375</v>
      </c>
    </row>
    <row r="589" spans="1:1" x14ac:dyDescent="0.25">
      <c r="A589" s="4">
        <f>DATE(MID(Zeitreihen0h15!A588,7,4),MID(Zeitreihen0h15!A588,4,2),LEFT(Zeitreihen0h15!A588,2))+TIME(MID(Zeitreihen0h15!A588,12,2),RIGHT(Zeitreihen0h15!A588,2),0)</f>
        <v>45664.104166666664</v>
      </c>
    </row>
    <row r="590" spans="1:1" x14ac:dyDescent="0.25">
      <c r="A590" s="4">
        <f>DATE(MID(Zeitreihen0h15!A589,7,4),MID(Zeitreihen0h15!A589,4,2),LEFT(Zeitreihen0h15!A589,2))+TIME(MID(Zeitreihen0h15!A589,12,2),RIGHT(Zeitreihen0h15!A589,2),0)</f>
        <v>45664.114583333336</v>
      </c>
    </row>
    <row r="591" spans="1:1" x14ac:dyDescent="0.25">
      <c r="A591" s="4">
        <f>DATE(MID(Zeitreihen0h15!A590,7,4),MID(Zeitreihen0h15!A590,4,2),LEFT(Zeitreihen0h15!A590,2))+TIME(MID(Zeitreihen0h15!A590,12,2),RIGHT(Zeitreihen0h15!A590,2),0)</f>
        <v>45664.125</v>
      </c>
    </row>
    <row r="592" spans="1:1" x14ac:dyDescent="0.25">
      <c r="A592" s="4">
        <f>DATE(MID(Zeitreihen0h15!A591,7,4),MID(Zeitreihen0h15!A591,4,2),LEFT(Zeitreihen0h15!A591,2))+TIME(MID(Zeitreihen0h15!A591,12,2),RIGHT(Zeitreihen0h15!A591,2),0)</f>
        <v>45664.135416666664</v>
      </c>
    </row>
    <row r="593" spans="1:1" x14ac:dyDescent="0.25">
      <c r="A593" s="4">
        <f>DATE(MID(Zeitreihen0h15!A592,7,4),MID(Zeitreihen0h15!A592,4,2),LEFT(Zeitreihen0h15!A592,2))+TIME(MID(Zeitreihen0h15!A592,12,2),RIGHT(Zeitreihen0h15!A592,2),0)</f>
        <v>45664.145833333336</v>
      </c>
    </row>
    <row r="594" spans="1:1" x14ac:dyDescent="0.25">
      <c r="A594" s="4">
        <f>DATE(MID(Zeitreihen0h15!A593,7,4),MID(Zeitreihen0h15!A593,4,2),LEFT(Zeitreihen0h15!A593,2))+TIME(MID(Zeitreihen0h15!A593,12,2),RIGHT(Zeitreihen0h15!A593,2),0)</f>
        <v>45664.15625</v>
      </c>
    </row>
    <row r="595" spans="1:1" x14ac:dyDescent="0.25">
      <c r="A595" s="4">
        <f>DATE(MID(Zeitreihen0h15!A594,7,4),MID(Zeitreihen0h15!A594,4,2),LEFT(Zeitreihen0h15!A594,2))+TIME(MID(Zeitreihen0h15!A594,12,2),RIGHT(Zeitreihen0h15!A594,2),0)</f>
        <v>45664.166666666664</v>
      </c>
    </row>
    <row r="596" spans="1:1" x14ac:dyDescent="0.25">
      <c r="A596" s="4">
        <f>DATE(MID(Zeitreihen0h15!A595,7,4),MID(Zeitreihen0h15!A595,4,2),LEFT(Zeitreihen0h15!A595,2))+TIME(MID(Zeitreihen0h15!A595,12,2),RIGHT(Zeitreihen0h15!A595,2),0)</f>
        <v>45664.177083333336</v>
      </c>
    </row>
    <row r="597" spans="1:1" x14ac:dyDescent="0.25">
      <c r="A597" s="4">
        <f>DATE(MID(Zeitreihen0h15!A596,7,4),MID(Zeitreihen0h15!A596,4,2),LEFT(Zeitreihen0h15!A596,2))+TIME(MID(Zeitreihen0h15!A596,12,2),RIGHT(Zeitreihen0h15!A596,2),0)</f>
        <v>45664.1875</v>
      </c>
    </row>
    <row r="598" spans="1:1" x14ac:dyDescent="0.25">
      <c r="A598" s="4">
        <f>DATE(MID(Zeitreihen0h15!A597,7,4),MID(Zeitreihen0h15!A597,4,2),LEFT(Zeitreihen0h15!A597,2))+TIME(MID(Zeitreihen0h15!A597,12,2),RIGHT(Zeitreihen0h15!A597,2),0)</f>
        <v>45664.197916666664</v>
      </c>
    </row>
    <row r="599" spans="1:1" x14ac:dyDescent="0.25">
      <c r="A599" s="4">
        <f>DATE(MID(Zeitreihen0h15!A598,7,4),MID(Zeitreihen0h15!A598,4,2),LEFT(Zeitreihen0h15!A598,2))+TIME(MID(Zeitreihen0h15!A598,12,2),RIGHT(Zeitreihen0h15!A598,2),0)</f>
        <v>45664.208333333336</v>
      </c>
    </row>
    <row r="600" spans="1:1" x14ac:dyDescent="0.25">
      <c r="A600" s="4">
        <f>DATE(MID(Zeitreihen0h15!A599,7,4),MID(Zeitreihen0h15!A599,4,2),LEFT(Zeitreihen0h15!A599,2))+TIME(MID(Zeitreihen0h15!A599,12,2),RIGHT(Zeitreihen0h15!A599,2),0)</f>
        <v>45664.21875</v>
      </c>
    </row>
    <row r="601" spans="1:1" x14ac:dyDescent="0.25">
      <c r="A601" s="4">
        <f>DATE(MID(Zeitreihen0h15!A600,7,4),MID(Zeitreihen0h15!A600,4,2),LEFT(Zeitreihen0h15!A600,2))+TIME(MID(Zeitreihen0h15!A600,12,2),RIGHT(Zeitreihen0h15!A600,2),0)</f>
        <v>45664.229166666664</v>
      </c>
    </row>
    <row r="602" spans="1:1" x14ac:dyDescent="0.25">
      <c r="A602" s="4">
        <f>DATE(MID(Zeitreihen0h15!A601,7,4),MID(Zeitreihen0h15!A601,4,2),LEFT(Zeitreihen0h15!A601,2))+TIME(MID(Zeitreihen0h15!A601,12,2),RIGHT(Zeitreihen0h15!A601,2),0)</f>
        <v>45664.239583333336</v>
      </c>
    </row>
    <row r="603" spans="1:1" x14ac:dyDescent="0.25">
      <c r="A603" s="4">
        <f>DATE(MID(Zeitreihen0h15!A602,7,4),MID(Zeitreihen0h15!A602,4,2),LEFT(Zeitreihen0h15!A602,2))+TIME(MID(Zeitreihen0h15!A602,12,2),RIGHT(Zeitreihen0h15!A602,2),0)</f>
        <v>45664.25</v>
      </c>
    </row>
    <row r="604" spans="1:1" x14ac:dyDescent="0.25">
      <c r="A604" s="4">
        <f>DATE(MID(Zeitreihen0h15!A603,7,4),MID(Zeitreihen0h15!A603,4,2),LEFT(Zeitreihen0h15!A603,2))+TIME(MID(Zeitreihen0h15!A603,12,2),RIGHT(Zeitreihen0h15!A603,2),0)</f>
        <v>45664.260416666664</v>
      </c>
    </row>
    <row r="605" spans="1:1" x14ac:dyDescent="0.25">
      <c r="A605" s="4">
        <f>DATE(MID(Zeitreihen0h15!A604,7,4),MID(Zeitreihen0h15!A604,4,2),LEFT(Zeitreihen0h15!A604,2))+TIME(MID(Zeitreihen0h15!A604,12,2),RIGHT(Zeitreihen0h15!A604,2),0)</f>
        <v>45664.270833333336</v>
      </c>
    </row>
    <row r="606" spans="1:1" x14ac:dyDescent="0.25">
      <c r="A606" s="4">
        <f>DATE(MID(Zeitreihen0h15!A605,7,4),MID(Zeitreihen0h15!A605,4,2),LEFT(Zeitreihen0h15!A605,2))+TIME(MID(Zeitreihen0h15!A605,12,2),RIGHT(Zeitreihen0h15!A605,2),0)</f>
        <v>45664.28125</v>
      </c>
    </row>
    <row r="607" spans="1:1" x14ac:dyDescent="0.25">
      <c r="A607" s="4">
        <f>DATE(MID(Zeitreihen0h15!A606,7,4),MID(Zeitreihen0h15!A606,4,2),LEFT(Zeitreihen0h15!A606,2))+TIME(MID(Zeitreihen0h15!A606,12,2),RIGHT(Zeitreihen0h15!A606,2),0)</f>
        <v>45664.291666666664</v>
      </c>
    </row>
    <row r="608" spans="1:1" x14ac:dyDescent="0.25">
      <c r="A608" s="4">
        <f>DATE(MID(Zeitreihen0h15!A607,7,4),MID(Zeitreihen0h15!A607,4,2),LEFT(Zeitreihen0h15!A607,2))+TIME(MID(Zeitreihen0h15!A607,12,2),RIGHT(Zeitreihen0h15!A607,2),0)</f>
        <v>45664.302083333336</v>
      </c>
    </row>
    <row r="609" spans="1:1" x14ac:dyDescent="0.25">
      <c r="A609" s="4">
        <f>DATE(MID(Zeitreihen0h15!A608,7,4),MID(Zeitreihen0h15!A608,4,2),LEFT(Zeitreihen0h15!A608,2))+TIME(MID(Zeitreihen0h15!A608,12,2),RIGHT(Zeitreihen0h15!A608,2),0)</f>
        <v>45664.3125</v>
      </c>
    </row>
    <row r="610" spans="1:1" x14ac:dyDescent="0.25">
      <c r="A610" s="4">
        <f>DATE(MID(Zeitreihen0h15!A609,7,4),MID(Zeitreihen0h15!A609,4,2),LEFT(Zeitreihen0h15!A609,2))+TIME(MID(Zeitreihen0h15!A609,12,2),RIGHT(Zeitreihen0h15!A609,2),0)</f>
        <v>45664.322916666664</v>
      </c>
    </row>
    <row r="611" spans="1:1" x14ac:dyDescent="0.25">
      <c r="A611" s="4">
        <f>DATE(MID(Zeitreihen0h15!A610,7,4),MID(Zeitreihen0h15!A610,4,2),LEFT(Zeitreihen0h15!A610,2))+TIME(MID(Zeitreihen0h15!A610,12,2),RIGHT(Zeitreihen0h15!A610,2),0)</f>
        <v>45664.333333333336</v>
      </c>
    </row>
    <row r="612" spans="1:1" x14ac:dyDescent="0.25">
      <c r="A612" s="4">
        <f>DATE(MID(Zeitreihen0h15!A611,7,4),MID(Zeitreihen0h15!A611,4,2),LEFT(Zeitreihen0h15!A611,2))+TIME(MID(Zeitreihen0h15!A611,12,2),RIGHT(Zeitreihen0h15!A611,2),0)</f>
        <v>45664.34375</v>
      </c>
    </row>
    <row r="613" spans="1:1" x14ac:dyDescent="0.25">
      <c r="A613" s="4">
        <f>DATE(MID(Zeitreihen0h15!A612,7,4),MID(Zeitreihen0h15!A612,4,2),LEFT(Zeitreihen0h15!A612,2))+TIME(MID(Zeitreihen0h15!A612,12,2),RIGHT(Zeitreihen0h15!A612,2),0)</f>
        <v>45664.354166666664</v>
      </c>
    </row>
    <row r="614" spans="1:1" x14ac:dyDescent="0.25">
      <c r="A614" s="4">
        <f>DATE(MID(Zeitreihen0h15!A613,7,4),MID(Zeitreihen0h15!A613,4,2),LEFT(Zeitreihen0h15!A613,2))+TIME(MID(Zeitreihen0h15!A613,12,2),RIGHT(Zeitreihen0h15!A613,2),0)</f>
        <v>45664.364583333336</v>
      </c>
    </row>
    <row r="615" spans="1:1" x14ac:dyDescent="0.25">
      <c r="A615" s="4">
        <f>DATE(MID(Zeitreihen0h15!A614,7,4),MID(Zeitreihen0h15!A614,4,2),LEFT(Zeitreihen0h15!A614,2))+TIME(MID(Zeitreihen0h15!A614,12,2),RIGHT(Zeitreihen0h15!A614,2),0)</f>
        <v>45664.375</v>
      </c>
    </row>
    <row r="616" spans="1:1" x14ac:dyDescent="0.25">
      <c r="A616" s="4">
        <f>DATE(MID(Zeitreihen0h15!A615,7,4),MID(Zeitreihen0h15!A615,4,2),LEFT(Zeitreihen0h15!A615,2))+TIME(MID(Zeitreihen0h15!A615,12,2),RIGHT(Zeitreihen0h15!A615,2),0)</f>
        <v>45664.385416666664</v>
      </c>
    </row>
    <row r="617" spans="1:1" x14ac:dyDescent="0.25">
      <c r="A617" s="4">
        <f>DATE(MID(Zeitreihen0h15!A616,7,4),MID(Zeitreihen0h15!A616,4,2),LEFT(Zeitreihen0h15!A616,2))+TIME(MID(Zeitreihen0h15!A616,12,2),RIGHT(Zeitreihen0h15!A616,2),0)</f>
        <v>45664.395833333336</v>
      </c>
    </row>
    <row r="618" spans="1:1" x14ac:dyDescent="0.25">
      <c r="A618" s="4">
        <f>DATE(MID(Zeitreihen0h15!A617,7,4),MID(Zeitreihen0h15!A617,4,2),LEFT(Zeitreihen0h15!A617,2))+TIME(MID(Zeitreihen0h15!A617,12,2),RIGHT(Zeitreihen0h15!A617,2),0)</f>
        <v>45664.40625</v>
      </c>
    </row>
    <row r="619" spans="1:1" x14ac:dyDescent="0.25">
      <c r="A619" s="4">
        <f>DATE(MID(Zeitreihen0h15!A618,7,4),MID(Zeitreihen0h15!A618,4,2),LEFT(Zeitreihen0h15!A618,2))+TIME(MID(Zeitreihen0h15!A618,12,2),RIGHT(Zeitreihen0h15!A618,2),0)</f>
        <v>45664.416666666664</v>
      </c>
    </row>
    <row r="620" spans="1:1" x14ac:dyDescent="0.25">
      <c r="A620" s="4">
        <f>DATE(MID(Zeitreihen0h15!A619,7,4),MID(Zeitreihen0h15!A619,4,2),LEFT(Zeitreihen0h15!A619,2))+TIME(MID(Zeitreihen0h15!A619,12,2),RIGHT(Zeitreihen0h15!A619,2),0)</f>
        <v>45664.427083333336</v>
      </c>
    </row>
    <row r="621" spans="1:1" x14ac:dyDescent="0.25">
      <c r="A621" s="4">
        <f>DATE(MID(Zeitreihen0h15!A620,7,4),MID(Zeitreihen0h15!A620,4,2),LEFT(Zeitreihen0h15!A620,2))+TIME(MID(Zeitreihen0h15!A620,12,2),RIGHT(Zeitreihen0h15!A620,2),0)</f>
        <v>45664.4375</v>
      </c>
    </row>
    <row r="622" spans="1:1" x14ac:dyDescent="0.25">
      <c r="A622" s="4">
        <f>DATE(MID(Zeitreihen0h15!A621,7,4),MID(Zeitreihen0h15!A621,4,2),LEFT(Zeitreihen0h15!A621,2))+TIME(MID(Zeitreihen0h15!A621,12,2),RIGHT(Zeitreihen0h15!A621,2),0)</f>
        <v>45664.447916666664</v>
      </c>
    </row>
    <row r="623" spans="1:1" x14ac:dyDescent="0.25">
      <c r="A623" s="4">
        <f>DATE(MID(Zeitreihen0h15!A622,7,4),MID(Zeitreihen0h15!A622,4,2),LEFT(Zeitreihen0h15!A622,2))+TIME(MID(Zeitreihen0h15!A622,12,2),RIGHT(Zeitreihen0h15!A622,2),0)</f>
        <v>45664.458333333336</v>
      </c>
    </row>
    <row r="624" spans="1:1" x14ac:dyDescent="0.25">
      <c r="A624" s="4">
        <f>DATE(MID(Zeitreihen0h15!A623,7,4),MID(Zeitreihen0h15!A623,4,2),LEFT(Zeitreihen0h15!A623,2))+TIME(MID(Zeitreihen0h15!A623,12,2),RIGHT(Zeitreihen0h15!A623,2),0)</f>
        <v>45664.46875</v>
      </c>
    </row>
    <row r="625" spans="1:1" x14ac:dyDescent="0.25">
      <c r="A625" s="4">
        <f>DATE(MID(Zeitreihen0h15!A624,7,4),MID(Zeitreihen0h15!A624,4,2),LEFT(Zeitreihen0h15!A624,2))+TIME(MID(Zeitreihen0h15!A624,12,2),RIGHT(Zeitreihen0h15!A624,2),0)</f>
        <v>45664.479166666664</v>
      </c>
    </row>
    <row r="626" spans="1:1" x14ac:dyDescent="0.25">
      <c r="A626" s="4">
        <f>DATE(MID(Zeitreihen0h15!A625,7,4),MID(Zeitreihen0h15!A625,4,2),LEFT(Zeitreihen0h15!A625,2))+TIME(MID(Zeitreihen0h15!A625,12,2),RIGHT(Zeitreihen0h15!A625,2),0)</f>
        <v>45664.489583333336</v>
      </c>
    </row>
    <row r="627" spans="1:1" x14ac:dyDescent="0.25">
      <c r="A627" s="4">
        <f>DATE(MID(Zeitreihen0h15!A626,7,4),MID(Zeitreihen0h15!A626,4,2),LEFT(Zeitreihen0h15!A626,2))+TIME(MID(Zeitreihen0h15!A626,12,2),RIGHT(Zeitreihen0h15!A626,2),0)</f>
        <v>45664.5</v>
      </c>
    </row>
    <row r="628" spans="1:1" x14ac:dyDescent="0.25">
      <c r="A628" s="4">
        <f>DATE(MID(Zeitreihen0h15!A627,7,4),MID(Zeitreihen0h15!A627,4,2),LEFT(Zeitreihen0h15!A627,2))+TIME(MID(Zeitreihen0h15!A627,12,2),RIGHT(Zeitreihen0h15!A627,2),0)</f>
        <v>45664.510416666664</v>
      </c>
    </row>
    <row r="629" spans="1:1" x14ac:dyDescent="0.25">
      <c r="A629" s="4">
        <f>DATE(MID(Zeitreihen0h15!A628,7,4),MID(Zeitreihen0h15!A628,4,2),LEFT(Zeitreihen0h15!A628,2))+TIME(MID(Zeitreihen0h15!A628,12,2),RIGHT(Zeitreihen0h15!A628,2),0)</f>
        <v>45664.520833333336</v>
      </c>
    </row>
    <row r="630" spans="1:1" x14ac:dyDescent="0.25">
      <c r="A630" s="4">
        <f>DATE(MID(Zeitreihen0h15!A629,7,4),MID(Zeitreihen0h15!A629,4,2),LEFT(Zeitreihen0h15!A629,2))+TIME(MID(Zeitreihen0h15!A629,12,2),RIGHT(Zeitreihen0h15!A629,2),0)</f>
        <v>45664.53125</v>
      </c>
    </row>
    <row r="631" spans="1:1" x14ac:dyDescent="0.25">
      <c r="A631" s="4">
        <f>DATE(MID(Zeitreihen0h15!A630,7,4),MID(Zeitreihen0h15!A630,4,2),LEFT(Zeitreihen0h15!A630,2))+TIME(MID(Zeitreihen0h15!A630,12,2),RIGHT(Zeitreihen0h15!A630,2),0)</f>
        <v>45664.541666666664</v>
      </c>
    </row>
    <row r="632" spans="1:1" x14ac:dyDescent="0.25">
      <c r="A632" s="4">
        <f>DATE(MID(Zeitreihen0h15!A631,7,4),MID(Zeitreihen0h15!A631,4,2),LEFT(Zeitreihen0h15!A631,2))+TIME(MID(Zeitreihen0h15!A631,12,2),RIGHT(Zeitreihen0h15!A631,2),0)</f>
        <v>45664.552083333336</v>
      </c>
    </row>
    <row r="633" spans="1:1" x14ac:dyDescent="0.25">
      <c r="A633" s="4">
        <f>DATE(MID(Zeitreihen0h15!A632,7,4),MID(Zeitreihen0h15!A632,4,2),LEFT(Zeitreihen0h15!A632,2))+TIME(MID(Zeitreihen0h15!A632,12,2),RIGHT(Zeitreihen0h15!A632,2),0)</f>
        <v>45664.5625</v>
      </c>
    </row>
    <row r="634" spans="1:1" x14ac:dyDescent="0.25">
      <c r="A634" s="4">
        <f>DATE(MID(Zeitreihen0h15!A633,7,4),MID(Zeitreihen0h15!A633,4,2),LEFT(Zeitreihen0h15!A633,2))+TIME(MID(Zeitreihen0h15!A633,12,2),RIGHT(Zeitreihen0h15!A633,2),0)</f>
        <v>45664.572916666664</v>
      </c>
    </row>
    <row r="635" spans="1:1" x14ac:dyDescent="0.25">
      <c r="A635" s="4">
        <f>DATE(MID(Zeitreihen0h15!A634,7,4),MID(Zeitreihen0h15!A634,4,2),LEFT(Zeitreihen0h15!A634,2))+TIME(MID(Zeitreihen0h15!A634,12,2),RIGHT(Zeitreihen0h15!A634,2),0)</f>
        <v>45664.583333333336</v>
      </c>
    </row>
    <row r="636" spans="1:1" x14ac:dyDescent="0.25">
      <c r="A636" s="4">
        <f>DATE(MID(Zeitreihen0h15!A635,7,4),MID(Zeitreihen0h15!A635,4,2),LEFT(Zeitreihen0h15!A635,2))+TIME(MID(Zeitreihen0h15!A635,12,2),RIGHT(Zeitreihen0h15!A635,2),0)</f>
        <v>45664.59375</v>
      </c>
    </row>
    <row r="637" spans="1:1" x14ac:dyDescent="0.25">
      <c r="A637" s="4">
        <f>DATE(MID(Zeitreihen0h15!A636,7,4),MID(Zeitreihen0h15!A636,4,2),LEFT(Zeitreihen0h15!A636,2))+TIME(MID(Zeitreihen0h15!A636,12,2),RIGHT(Zeitreihen0h15!A636,2),0)</f>
        <v>45664.604166666664</v>
      </c>
    </row>
    <row r="638" spans="1:1" x14ac:dyDescent="0.25">
      <c r="A638" s="4">
        <f>DATE(MID(Zeitreihen0h15!A637,7,4),MID(Zeitreihen0h15!A637,4,2),LEFT(Zeitreihen0h15!A637,2))+TIME(MID(Zeitreihen0h15!A637,12,2),RIGHT(Zeitreihen0h15!A637,2),0)</f>
        <v>45664.614583333336</v>
      </c>
    </row>
    <row r="639" spans="1:1" x14ac:dyDescent="0.25">
      <c r="A639" s="4">
        <f>DATE(MID(Zeitreihen0h15!A638,7,4),MID(Zeitreihen0h15!A638,4,2),LEFT(Zeitreihen0h15!A638,2))+TIME(MID(Zeitreihen0h15!A638,12,2),RIGHT(Zeitreihen0h15!A638,2),0)</f>
        <v>45664.625</v>
      </c>
    </row>
    <row r="640" spans="1:1" x14ac:dyDescent="0.25">
      <c r="A640" s="4">
        <f>DATE(MID(Zeitreihen0h15!A639,7,4),MID(Zeitreihen0h15!A639,4,2),LEFT(Zeitreihen0h15!A639,2))+TIME(MID(Zeitreihen0h15!A639,12,2),RIGHT(Zeitreihen0h15!A639,2),0)</f>
        <v>45664.635416666664</v>
      </c>
    </row>
    <row r="641" spans="1:1" x14ac:dyDescent="0.25">
      <c r="A641" s="4">
        <f>DATE(MID(Zeitreihen0h15!A640,7,4),MID(Zeitreihen0h15!A640,4,2),LEFT(Zeitreihen0h15!A640,2))+TIME(MID(Zeitreihen0h15!A640,12,2),RIGHT(Zeitreihen0h15!A640,2),0)</f>
        <v>45664.645833333336</v>
      </c>
    </row>
    <row r="642" spans="1:1" x14ac:dyDescent="0.25">
      <c r="A642" s="4">
        <f>DATE(MID(Zeitreihen0h15!A641,7,4),MID(Zeitreihen0h15!A641,4,2),LEFT(Zeitreihen0h15!A641,2))+TIME(MID(Zeitreihen0h15!A641,12,2),RIGHT(Zeitreihen0h15!A641,2),0)</f>
        <v>45664.65625</v>
      </c>
    </row>
    <row r="643" spans="1:1" x14ac:dyDescent="0.25">
      <c r="A643" s="4">
        <f>DATE(MID(Zeitreihen0h15!A642,7,4),MID(Zeitreihen0h15!A642,4,2),LEFT(Zeitreihen0h15!A642,2))+TIME(MID(Zeitreihen0h15!A642,12,2),RIGHT(Zeitreihen0h15!A642,2),0)</f>
        <v>45664.666666666664</v>
      </c>
    </row>
    <row r="644" spans="1:1" x14ac:dyDescent="0.25">
      <c r="A644" s="4">
        <f>DATE(MID(Zeitreihen0h15!A643,7,4),MID(Zeitreihen0h15!A643,4,2),LEFT(Zeitreihen0h15!A643,2))+TIME(MID(Zeitreihen0h15!A643,12,2),RIGHT(Zeitreihen0h15!A643,2),0)</f>
        <v>45664.677083333336</v>
      </c>
    </row>
    <row r="645" spans="1:1" x14ac:dyDescent="0.25">
      <c r="A645" s="4">
        <f>DATE(MID(Zeitreihen0h15!A644,7,4),MID(Zeitreihen0h15!A644,4,2),LEFT(Zeitreihen0h15!A644,2))+TIME(MID(Zeitreihen0h15!A644,12,2),RIGHT(Zeitreihen0h15!A644,2),0)</f>
        <v>45664.6875</v>
      </c>
    </row>
    <row r="646" spans="1:1" x14ac:dyDescent="0.25">
      <c r="A646" s="4">
        <f>DATE(MID(Zeitreihen0h15!A645,7,4),MID(Zeitreihen0h15!A645,4,2),LEFT(Zeitreihen0h15!A645,2))+TIME(MID(Zeitreihen0h15!A645,12,2),RIGHT(Zeitreihen0h15!A645,2),0)</f>
        <v>45664.697916666664</v>
      </c>
    </row>
    <row r="647" spans="1:1" x14ac:dyDescent="0.25">
      <c r="A647" s="4">
        <f>DATE(MID(Zeitreihen0h15!A646,7,4),MID(Zeitreihen0h15!A646,4,2),LEFT(Zeitreihen0h15!A646,2))+TIME(MID(Zeitreihen0h15!A646,12,2),RIGHT(Zeitreihen0h15!A646,2),0)</f>
        <v>45664.708333333336</v>
      </c>
    </row>
    <row r="648" spans="1:1" x14ac:dyDescent="0.25">
      <c r="A648" s="4">
        <f>DATE(MID(Zeitreihen0h15!A647,7,4),MID(Zeitreihen0h15!A647,4,2),LEFT(Zeitreihen0h15!A647,2))+TIME(MID(Zeitreihen0h15!A647,12,2),RIGHT(Zeitreihen0h15!A647,2),0)</f>
        <v>45664.71875</v>
      </c>
    </row>
    <row r="649" spans="1:1" x14ac:dyDescent="0.25">
      <c r="A649" s="4">
        <f>DATE(MID(Zeitreihen0h15!A648,7,4),MID(Zeitreihen0h15!A648,4,2),LEFT(Zeitreihen0h15!A648,2))+TIME(MID(Zeitreihen0h15!A648,12,2),RIGHT(Zeitreihen0h15!A648,2),0)</f>
        <v>45664.729166666664</v>
      </c>
    </row>
    <row r="650" spans="1:1" x14ac:dyDescent="0.25">
      <c r="A650" s="4">
        <f>DATE(MID(Zeitreihen0h15!A649,7,4),MID(Zeitreihen0h15!A649,4,2),LEFT(Zeitreihen0h15!A649,2))+TIME(MID(Zeitreihen0h15!A649,12,2),RIGHT(Zeitreihen0h15!A649,2),0)</f>
        <v>45664.739583333336</v>
      </c>
    </row>
    <row r="651" spans="1:1" x14ac:dyDescent="0.25">
      <c r="A651" s="4">
        <f>DATE(MID(Zeitreihen0h15!A650,7,4),MID(Zeitreihen0h15!A650,4,2),LEFT(Zeitreihen0h15!A650,2))+TIME(MID(Zeitreihen0h15!A650,12,2),RIGHT(Zeitreihen0h15!A650,2),0)</f>
        <v>45664.75</v>
      </c>
    </row>
    <row r="652" spans="1:1" x14ac:dyDescent="0.25">
      <c r="A652" s="4">
        <f>DATE(MID(Zeitreihen0h15!A651,7,4),MID(Zeitreihen0h15!A651,4,2),LEFT(Zeitreihen0h15!A651,2))+TIME(MID(Zeitreihen0h15!A651,12,2),RIGHT(Zeitreihen0h15!A651,2),0)</f>
        <v>45664.760416666664</v>
      </c>
    </row>
    <row r="653" spans="1:1" x14ac:dyDescent="0.25">
      <c r="A653" s="4">
        <f>DATE(MID(Zeitreihen0h15!A652,7,4),MID(Zeitreihen0h15!A652,4,2),LEFT(Zeitreihen0h15!A652,2))+TIME(MID(Zeitreihen0h15!A652,12,2),RIGHT(Zeitreihen0h15!A652,2),0)</f>
        <v>45664.770833333336</v>
      </c>
    </row>
    <row r="654" spans="1:1" x14ac:dyDescent="0.25">
      <c r="A654" s="4">
        <f>DATE(MID(Zeitreihen0h15!A653,7,4),MID(Zeitreihen0h15!A653,4,2),LEFT(Zeitreihen0h15!A653,2))+TIME(MID(Zeitreihen0h15!A653,12,2),RIGHT(Zeitreihen0h15!A653,2),0)</f>
        <v>45664.78125</v>
      </c>
    </row>
    <row r="655" spans="1:1" x14ac:dyDescent="0.25">
      <c r="A655" s="4">
        <f>DATE(MID(Zeitreihen0h15!A654,7,4),MID(Zeitreihen0h15!A654,4,2),LEFT(Zeitreihen0h15!A654,2))+TIME(MID(Zeitreihen0h15!A654,12,2),RIGHT(Zeitreihen0h15!A654,2),0)</f>
        <v>45664.791666666664</v>
      </c>
    </row>
    <row r="656" spans="1:1" x14ac:dyDescent="0.25">
      <c r="A656" s="4">
        <f>DATE(MID(Zeitreihen0h15!A655,7,4),MID(Zeitreihen0h15!A655,4,2),LEFT(Zeitreihen0h15!A655,2))+TIME(MID(Zeitreihen0h15!A655,12,2),RIGHT(Zeitreihen0h15!A655,2),0)</f>
        <v>45664.802083333336</v>
      </c>
    </row>
    <row r="657" spans="1:1" x14ac:dyDescent="0.25">
      <c r="A657" s="4">
        <f>DATE(MID(Zeitreihen0h15!A656,7,4),MID(Zeitreihen0h15!A656,4,2),LEFT(Zeitreihen0h15!A656,2))+TIME(MID(Zeitreihen0h15!A656,12,2),RIGHT(Zeitreihen0h15!A656,2),0)</f>
        <v>45664.8125</v>
      </c>
    </row>
    <row r="658" spans="1:1" x14ac:dyDescent="0.25">
      <c r="A658" s="4">
        <f>DATE(MID(Zeitreihen0h15!A657,7,4),MID(Zeitreihen0h15!A657,4,2),LEFT(Zeitreihen0h15!A657,2))+TIME(MID(Zeitreihen0h15!A657,12,2),RIGHT(Zeitreihen0h15!A657,2),0)</f>
        <v>45664.822916666664</v>
      </c>
    </row>
    <row r="659" spans="1:1" x14ac:dyDescent="0.25">
      <c r="A659" s="4">
        <f>DATE(MID(Zeitreihen0h15!A658,7,4),MID(Zeitreihen0h15!A658,4,2),LEFT(Zeitreihen0h15!A658,2))+TIME(MID(Zeitreihen0h15!A658,12,2),RIGHT(Zeitreihen0h15!A658,2),0)</f>
        <v>45664.833333333336</v>
      </c>
    </row>
    <row r="660" spans="1:1" x14ac:dyDescent="0.25">
      <c r="A660" s="4">
        <f>DATE(MID(Zeitreihen0h15!A659,7,4),MID(Zeitreihen0h15!A659,4,2),LEFT(Zeitreihen0h15!A659,2))+TIME(MID(Zeitreihen0h15!A659,12,2),RIGHT(Zeitreihen0h15!A659,2),0)</f>
        <v>45664.84375</v>
      </c>
    </row>
    <row r="661" spans="1:1" x14ac:dyDescent="0.25">
      <c r="A661" s="4">
        <f>DATE(MID(Zeitreihen0h15!A660,7,4),MID(Zeitreihen0h15!A660,4,2),LEFT(Zeitreihen0h15!A660,2))+TIME(MID(Zeitreihen0h15!A660,12,2),RIGHT(Zeitreihen0h15!A660,2),0)</f>
        <v>45664.854166666664</v>
      </c>
    </row>
    <row r="662" spans="1:1" x14ac:dyDescent="0.25">
      <c r="A662" s="4">
        <f>DATE(MID(Zeitreihen0h15!A661,7,4),MID(Zeitreihen0h15!A661,4,2),LEFT(Zeitreihen0h15!A661,2))+TIME(MID(Zeitreihen0h15!A661,12,2),RIGHT(Zeitreihen0h15!A661,2),0)</f>
        <v>45664.864583333336</v>
      </c>
    </row>
    <row r="663" spans="1:1" x14ac:dyDescent="0.25">
      <c r="A663" s="4">
        <f>DATE(MID(Zeitreihen0h15!A662,7,4),MID(Zeitreihen0h15!A662,4,2),LEFT(Zeitreihen0h15!A662,2))+TIME(MID(Zeitreihen0h15!A662,12,2),RIGHT(Zeitreihen0h15!A662,2),0)</f>
        <v>45664.875</v>
      </c>
    </row>
    <row r="664" spans="1:1" x14ac:dyDescent="0.25">
      <c r="A664" s="4">
        <f>DATE(MID(Zeitreihen0h15!A663,7,4),MID(Zeitreihen0h15!A663,4,2),LEFT(Zeitreihen0h15!A663,2))+TIME(MID(Zeitreihen0h15!A663,12,2),RIGHT(Zeitreihen0h15!A663,2),0)</f>
        <v>45664.885416666664</v>
      </c>
    </row>
    <row r="665" spans="1:1" x14ac:dyDescent="0.25">
      <c r="A665" s="4">
        <f>DATE(MID(Zeitreihen0h15!A664,7,4),MID(Zeitreihen0h15!A664,4,2),LEFT(Zeitreihen0h15!A664,2))+TIME(MID(Zeitreihen0h15!A664,12,2),RIGHT(Zeitreihen0h15!A664,2),0)</f>
        <v>45664.895833333336</v>
      </c>
    </row>
    <row r="666" spans="1:1" x14ac:dyDescent="0.25">
      <c r="A666" s="4">
        <f>DATE(MID(Zeitreihen0h15!A665,7,4),MID(Zeitreihen0h15!A665,4,2),LEFT(Zeitreihen0h15!A665,2))+TIME(MID(Zeitreihen0h15!A665,12,2),RIGHT(Zeitreihen0h15!A665,2),0)</f>
        <v>45664.90625</v>
      </c>
    </row>
    <row r="667" spans="1:1" x14ac:dyDescent="0.25">
      <c r="A667" s="4">
        <f>DATE(MID(Zeitreihen0h15!A666,7,4),MID(Zeitreihen0h15!A666,4,2),LEFT(Zeitreihen0h15!A666,2))+TIME(MID(Zeitreihen0h15!A666,12,2),RIGHT(Zeitreihen0h15!A666,2),0)</f>
        <v>45664.916666666664</v>
      </c>
    </row>
    <row r="668" spans="1:1" x14ac:dyDescent="0.25">
      <c r="A668" s="4">
        <f>DATE(MID(Zeitreihen0h15!A667,7,4),MID(Zeitreihen0h15!A667,4,2),LEFT(Zeitreihen0h15!A667,2))+TIME(MID(Zeitreihen0h15!A667,12,2),RIGHT(Zeitreihen0h15!A667,2),0)</f>
        <v>45664.927083333336</v>
      </c>
    </row>
    <row r="669" spans="1:1" x14ac:dyDescent="0.25">
      <c r="A669" s="4">
        <f>DATE(MID(Zeitreihen0h15!A668,7,4),MID(Zeitreihen0h15!A668,4,2),LEFT(Zeitreihen0h15!A668,2))+TIME(MID(Zeitreihen0h15!A668,12,2),RIGHT(Zeitreihen0h15!A668,2),0)</f>
        <v>45664.9375</v>
      </c>
    </row>
    <row r="670" spans="1:1" x14ac:dyDescent="0.25">
      <c r="A670" s="4">
        <f>DATE(MID(Zeitreihen0h15!A669,7,4),MID(Zeitreihen0h15!A669,4,2),LEFT(Zeitreihen0h15!A669,2))+TIME(MID(Zeitreihen0h15!A669,12,2),RIGHT(Zeitreihen0h15!A669,2),0)</f>
        <v>45664.947916666664</v>
      </c>
    </row>
    <row r="671" spans="1:1" x14ac:dyDescent="0.25">
      <c r="A671" s="4">
        <f>DATE(MID(Zeitreihen0h15!A670,7,4),MID(Zeitreihen0h15!A670,4,2),LEFT(Zeitreihen0h15!A670,2))+TIME(MID(Zeitreihen0h15!A670,12,2),RIGHT(Zeitreihen0h15!A670,2),0)</f>
        <v>45664.958333333336</v>
      </c>
    </row>
    <row r="672" spans="1:1" x14ac:dyDescent="0.25">
      <c r="A672" s="4">
        <f>DATE(MID(Zeitreihen0h15!A671,7,4),MID(Zeitreihen0h15!A671,4,2),LEFT(Zeitreihen0h15!A671,2))+TIME(MID(Zeitreihen0h15!A671,12,2),RIGHT(Zeitreihen0h15!A671,2),0)</f>
        <v>45664.96875</v>
      </c>
    </row>
    <row r="673" spans="1:1" x14ac:dyDescent="0.25">
      <c r="A673" s="4">
        <f>DATE(MID(Zeitreihen0h15!A672,7,4),MID(Zeitreihen0h15!A672,4,2),LEFT(Zeitreihen0h15!A672,2))+TIME(MID(Zeitreihen0h15!A672,12,2),RIGHT(Zeitreihen0h15!A672,2),0)</f>
        <v>45664.979166666664</v>
      </c>
    </row>
    <row r="674" spans="1:1" x14ac:dyDescent="0.25">
      <c r="A674" s="4">
        <f>DATE(MID(Zeitreihen0h15!A673,7,4),MID(Zeitreihen0h15!A673,4,2),LEFT(Zeitreihen0h15!A673,2))+TIME(MID(Zeitreihen0h15!A673,12,2),RIGHT(Zeitreihen0h15!A673,2),0)</f>
        <v>45664.989583333336</v>
      </c>
    </row>
    <row r="675" spans="1:1" x14ac:dyDescent="0.25">
      <c r="A675" s="4">
        <f>DATE(MID(Zeitreihen0h15!A674,7,4),MID(Zeitreihen0h15!A674,4,2),LEFT(Zeitreihen0h15!A674,2))+TIME(MID(Zeitreihen0h15!A674,12,2),RIGHT(Zeitreihen0h15!A674,2),0)</f>
        <v>45665</v>
      </c>
    </row>
    <row r="676" spans="1:1" x14ac:dyDescent="0.25">
      <c r="A676" s="4">
        <f>DATE(MID(Zeitreihen0h15!A675,7,4),MID(Zeitreihen0h15!A675,4,2),LEFT(Zeitreihen0h15!A675,2))+TIME(MID(Zeitreihen0h15!A675,12,2),RIGHT(Zeitreihen0h15!A675,2),0)</f>
        <v>45665.010416666664</v>
      </c>
    </row>
    <row r="677" spans="1:1" x14ac:dyDescent="0.25">
      <c r="A677" s="4">
        <f>DATE(MID(Zeitreihen0h15!A676,7,4),MID(Zeitreihen0h15!A676,4,2),LEFT(Zeitreihen0h15!A676,2))+TIME(MID(Zeitreihen0h15!A676,12,2),RIGHT(Zeitreihen0h15!A676,2),0)</f>
        <v>45665.020833333336</v>
      </c>
    </row>
    <row r="678" spans="1:1" x14ac:dyDescent="0.25">
      <c r="A678" s="4">
        <f>DATE(MID(Zeitreihen0h15!A677,7,4),MID(Zeitreihen0h15!A677,4,2),LEFT(Zeitreihen0h15!A677,2))+TIME(MID(Zeitreihen0h15!A677,12,2),RIGHT(Zeitreihen0h15!A677,2),0)</f>
        <v>45665.03125</v>
      </c>
    </row>
    <row r="679" spans="1:1" x14ac:dyDescent="0.25">
      <c r="A679" s="4">
        <f>DATE(MID(Zeitreihen0h15!A678,7,4),MID(Zeitreihen0h15!A678,4,2),LEFT(Zeitreihen0h15!A678,2))+TIME(MID(Zeitreihen0h15!A678,12,2),RIGHT(Zeitreihen0h15!A678,2),0)</f>
        <v>45665.041666666664</v>
      </c>
    </row>
    <row r="680" spans="1:1" x14ac:dyDescent="0.25">
      <c r="A680" s="4">
        <f>DATE(MID(Zeitreihen0h15!A679,7,4),MID(Zeitreihen0h15!A679,4,2),LEFT(Zeitreihen0h15!A679,2))+TIME(MID(Zeitreihen0h15!A679,12,2),RIGHT(Zeitreihen0h15!A679,2),0)</f>
        <v>45665.052083333336</v>
      </c>
    </row>
    <row r="681" spans="1:1" x14ac:dyDescent="0.25">
      <c r="A681" s="4">
        <f>DATE(MID(Zeitreihen0h15!A680,7,4),MID(Zeitreihen0h15!A680,4,2),LEFT(Zeitreihen0h15!A680,2))+TIME(MID(Zeitreihen0h15!A680,12,2),RIGHT(Zeitreihen0h15!A680,2),0)</f>
        <v>45665.0625</v>
      </c>
    </row>
    <row r="682" spans="1:1" x14ac:dyDescent="0.25">
      <c r="A682" s="4">
        <f>DATE(MID(Zeitreihen0h15!A681,7,4),MID(Zeitreihen0h15!A681,4,2),LEFT(Zeitreihen0h15!A681,2))+TIME(MID(Zeitreihen0h15!A681,12,2),RIGHT(Zeitreihen0h15!A681,2),0)</f>
        <v>45665.072916666664</v>
      </c>
    </row>
    <row r="683" spans="1:1" x14ac:dyDescent="0.25">
      <c r="A683" s="4">
        <f>DATE(MID(Zeitreihen0h15!A682,7,4),MID(Zeitreihen0h15!A682,4,2),LEFT(Zeitreihen0h15!A682,2))+TIME(MID(Zeitreihen0h15!A682,12,2),RIGHT(Zeitreihen0h15!A682,2),0)</f>
        <v>45665.083333333336</v>
      </c>
    </row>
    <row r="684" spans="1:1" x14ac:dyDescent="0.25">
      <c r="A684" s="4">
        <f>DATE(MID(Zeitreihen0h15!A683,7,4),MID(Zeitreihen0h15!A683,4,2),LEFT(Zeitreihen0h15!A683,2))+TIME(MID(Zeitreihen0h15!A683,12,2),RIGHT(Zeitreihen0h15!A683,2),0)</f>
        <v>45665.09375</v>
      </c>
    </row>
    <row r="685" spans="1:1" x14ac:dyDescent="0.25">
      <c r="A685" s="4">
        <f>DATE(MID(Zeitreihen0h15!A684,7,4),MID(Zeitreihen0h15!A684,4,2),LEFT(Zeitreihen0h15!A684,2))+TIME(MID(Zeitreihen0h15!A684,12,2),RIGHT(Zeitreihen0h15!A684,2),0)</f>
        <v>45665.104166666664</v>
      </c>
    </row>
    <row r="686" spans="1:1" x14ac:dyDescent="0.25">
      <c r="A686" s="4">
        <f>DATE(MID(Zeitreihen0h15!A685,7,4),MID(Zeitreihen0h15!A685,4,2),LEFT(Zeitreihen0h15!A685,2))+TIME(MID(Zeitreihen0h15!A685,12,2),RIGHT(Zeitreihen0h15!A685,2),0)</f>
        <v>45665.114583333336</v>
      </c>
    </row>
    <row r="687" spans="1:1" x14ac:dyDescent="0.25">
      <c r="A687" s="4">
        <f>DATE(MID(Zeitreihen0h15!A686,7,4),MID(Zeitreihen0h15!A686,4,2),LEFT(Zeitreihen0h15!A686,2))+TIME(MID(Zeitreihen0h15!A686,12,2),RIGHT(Zeitreihen0h15!A686,2),0)</f>
        <v>45665.125</v>
      </c>
    </row>
    <row r="688" spans="1:1" x14ac:dyDescent="0.25">
      <c r="A688" s="4">
        <f>DATE(MID(Zeitreihen0h15!A687,7,4),MID(Zeitreihen0h15!A687,4,2),LEFT(Zeitreihen0h15!A687,2))+TIME(MID(Zeitreihen0h15!A687,12,2),RIGHT(Zeitreihen0h15!A687,2),0)</f>
        <v>45665.135416666664</v>
      </c>
    </row>
    <row r="689" spans="1:1" x14ac:dyDescent="0.25">
      <c r="A689" s="4">
        <f>DATE(MID(Zeitreihen0h15!A688,7,4),MID(Zeitreihen0h15!A688,4,2),LEFT(Zeitreihen0h15!A688,2))+TIME(MID(Zeitreihen0h15!A688,12,2),RIGHT(Zeitreihen0h15!A688,2),0)</f>
        <v>45665.145833333336</v>
      </c>
    </row>
    <row r="690" spans="1:1" x14ac:dyDescent="0.25">
      <c r="A690" s="4">
        <f>DATE(MID(Zeitreihen0h15!A689,7,4),MID(Zeitreihen0h15!A689,4,2),LEFT(Zeitreihen0h15!A689,2))+TIME(MID(Zeitreihen0h15!A689,12,2),RIGHT(Zeitreihen0h15!A689,2),0)</f>
        <v>45665.15625</v>
      </c>
    </row>
    <row r="691" spans="1:1" x14ac:dyDescent="0.25">
      <c r="A691" s="4">
        <f>DATE(MID(Zeitreihen0h15!A690,7,4),MID(Zeitreihen0h15!A690,4,2),LEFT(Zeitreihen0h15!A690,2))+TIME(MID(Zeitreihen0h15!A690,12,2),RIGHT(Zeitreihen0h15!A690,2),0)</f>
        <v>45665.166666666664</v>
      </c>
    </row>
    <row r="692" spans="1:1" x14ac:dyDescent="0.25">
      <c r="A692" s="4">
        <f>DATE(MID(Zeitreihen0h15!A691,7,4),MID(Zeitreihen0h15!A691,4,2),LEFT(Zeitreihen0h15!A691,2))+TIME(MID(Zeitreihen0h15!A691,12,2),RIGHT(Zeitreihen0h15!A691,2),0)</f>
        <v>45665.177083333336</v>
      </c>
    </row>
    <row r="693" spans="1:1" x14ac:dyDescent="0.25">
      <c r="A693" s="4">
        <f>DATE(MID(Zeitreihen0h15!A692,7,4),MID(Zeitreihen0h15!A692,4,2),LEFT(Zeitreihen0h15!A692,2))+TIME(MID(Zeitreihen0h15!A692,12,2),RIGHT(Zeitreihen0h15!A692,2),0)</f>
        <v>45665.1875</v>
      </c>
    </row>
    <row r="694" spans="1:1" x14ac:dyDescent="0.25">
      <c r="A694" s="4">
        <f>DATE(MID(Zeitreihen0h15!A693,7,4),MID(Zeitreihen0h15!A693,4,2),LEFT(Zeitreihen0h15!A693,2))+TIME(MID(Zeitreihen0h15!A693,12,2),RIGHT(Zeitreihen0h15!A693,2),0)</f>
        <v>45665.197916666664</v>
      </c>
    </row>
    <row r="695" spans="1:1" x14ac:dyDescent="0.25">
      <c r="A695" s="4">
        <f>DATE(MID(Zeitreihen0h15!A694,7,4),MID(Zeitreihen0h15!A694,4,2),LEFT(Zeitreihen0h15!A694,2))+TIME(MID(Zeitreihen0h15!A694,12,2),RIGHT(Zeitreihen0h15!A694,2),0)</f>
        <v>45665.208333333336</v>
      </c>
    </row>
    <row r="696" spans="1:1" x14ac:dyDescent="0.25">
      <c r="A696" s="4">
        <f>DATE(MID(Zeitreihen0h15!A695,7,4),MID(Zeitreihen0h15!A695,4,2),LEFT(Zeitreihen0h15!A695,2))+TIME(MID(Zeitreihen0h15!A695,12,2),RIGHT(Zeitreihen0h15!A695,2),0)</f>
        <v>45665.21875</v>
      </c>
    </row>
    <row r="697" spans="1:1" x14ac:dyDescent="0.25">
      <c r="A697" s="4">
        <f>DATE(MID(Zeitreihen0h15!A696,7,4),MID(Zeitreihen0h15!A696,4,2),LEFT(Zeitreihen0h15!A696,2))+TIME(MID(Zeitreihen0h15!A696,12,2),RIGHT(Zeitreihen0h15!A696,2),0)</f>
        <v>45665.229166666664</v>
      </c>
    </row>
    <row r="698" spans="1:1" x14ac:dyDescent="0.25">
      <c r="A698" s="4">
        <f>DATE(MID(Zeitreihen0h15!A697,7,4),MID(Zeitreihen0h15!A697,4,2),LEFT(Zeitreihen0h15!A697,2))+TIME(MID(Zeitreihen0h15!A697,12,2),RIGHT(Zeitreihen0h15!A697,2),0)</f>
        <v>45665.239583333336</v>
      </c>
    </row>
    <row r="699" spans="1:1" x14ac:dyDescent="0.25">
      <c r="A699" s="4">
        <f>DATE(MID(Zeitreihen0h15!A698,7,4),MID(Zeitreihen0h15!A698,4,2),LEFT(Zeitreihen0h15!A698,2))+TIME(MID(Zeitreihen0h15!A698,12,2),RIGHT(Zeitreihen0h15!A698,2),0)</f>
        <v>45665.25</v>
      </c>
    </row>
    <row r="700" spans="1:1" x14ac:dyDescent="0.25">
      <c r="A700" s="4">
        <f>DATE(MID(Zeitreihen0h15!A699,7,4),MID(Zeitreihen0h15!A699,4,2),LEFT(Zeitreihen0h15!A699,2))+TIME(MID(Zeitreihen0h15!A699,12,2),RIGHT(Zeitreihen0h15!A699,2),0)</f>
        <v>45665.260416666664</v>
      </c>
    </row>
    <row r="701" spans="1:1" x14ac:dyDescent="0.25">
      <c r="A701" s="4">
        <f>DATE(MID(Zeitreihen0h15!A700,7,4),MID(Zeitreihen0h15!A700,4,2),LEFT(Zeitreihen0h15!A700,2))+TIME(MID(Zeitreihen0h15!A700,12,2),RIGHT(Zeitreihen0h15!A700,2),0)</f>
        <v>45665.270833333336</v>
      </c>
    </row>
    <row r="702" spans="1:1" x14ac:dyDescent="0.25">
      <c r="A702" s="4">
        <f>DATE(MID(Zeitreihen0h15!A701,7,4),MID(Zeitreihen0h15!A701,4,2),LEFT(Zeitreihen0h15!A701,2))+TIME(MID(Zeitreihen0h15!A701,12,2),RIGHT(Zeitreihen0h15!A701,2),0)</f>
        <v>45665.28125</v>
      </c>
    </row>
    <row r="703" spans="1:1" x14ac:dyDescent="0.25">
      <c r="A703" s="4">
        <f>DATE(MID(Zeitreihen0h15!A702,7,4),MID(Zeitreihen0h15!A702,4,2),LEFT(Zeitreihen0h15!A702,2))+TIME(MID(Zeitreihen0h15!A702,12,2),RIGHT(Zeitreihen0h15!A702,2),0)</f>
        <v>45665.291666666664</v>
      </c>
    </row>
    <row r="704" spans="1:1" x14ac:dyDescent="0.25">
      <c r="A704" s="4">
        <f>DATE(MID(Zeitreihen0h15!A703,7,4),MID(Zeitreihen0h15!A703,4,2),LEFT(Zeitreihen0h15!A703,2))+TIME(MID(Zeitreihen0h15!A703,12,2),RIGHT(Zeitreihen0h15!A703,2),0)</f>
        <v>45665.302083333336</v>
      </c>
    </row>
    <row r="705" spans="1:1" x14ac:dyDescent="0.25">
      <c r="A705" s="4">
        <f>DATE(MID(Zeitreihen0h15!A704,7,4),MID(Zeitreihen0h15!A704,4,2),LEFT(Zeitreihen0h15!A704,2))+TIME(MID(Zeitreihen0h15!A704,12,2),RIGHT(Zeitreihen0h15!A704,2),0)</f>
        <v>45665.3125</v>
      </c>
    </row>
    <row r="706" spans="1:1" x14ac:dyDescent="0.25">
      <c r="A706" s="4">
        <f>DATE(MID(Zeitreihen0h15!A705,7,4),MID(Zeitreihen0h15!A705,4,2),LEFT(Zeitreihen0h15!A705,2))+TIME(MID(Zeitreihen0h15!A705,12,2),RIGHT(Zeitreihen0h15!A705,2),0)</f>
        <v>45665.322916666664</v>
      </c>
    </row>
    <row r="707" spans="1:1" x14ac:dyDescent="0.25">
      <c r="A707" s="4">
        <f>DATE(MID(Zeitreihen0h15!A706,7,4),MID(Zeitreihen0h15!A706,4,2),LEFT(Zeitreihen0h15!A706,2))+TIME(MID(Zeitreihen0h15!A706,12,2),RIGHT(Zeitreihen0h15!A706,2),0)</f>
        <v>45665.333333333336</v>
      </c>
    </row>
    <row r="708" spans="1:1" x14ac:dyDescent="0.25">
      <c r="A708" s="4">
        <f>DATE(MID(Zeitreihen0h15!A707,7,4),MID(Zeitreihen0h15!A707,4,2),LEFT(Zeitreihen0h15!A707,2))+TIME(MID(Zeitreihen0h15!A707,12,2),RIGHT(Zeitreihen0h15!A707,2),0)</f>
        <v>45665.34375</v>
      </c>
    </row>
    <row r="709" spans="1:1" x14ac:dyDescent="0.25">
      <c r="A709" s="4">
        <f>DATE(MID(Zeitreihen0h15!A708,7,4),MID(Zeitreihen0h15!A708,4,2),LEFT(Zeitreihen0h15!A708,2))+TIME(MID(Zeitreihen0h15!A708,12,2),RIGHT(Zeitreihen0h15!A708,2),0)</f>
        <v>45665.354166666664</v>
      </c>
    </row>
    <row r="710" spans="1:1" x14ac:dyDescent="0.25">
      <c r="A710" s="4">
        <f>DATE(MID(Zeitreihen0h15!A709,7,4),MID(Zeitreihen0h15!A709,4,2),LEFT(Zeitreihen0h15!A709,2))+TIME(MID(Zeitreihen0h15!A709,12,2),RIGHT(Zeitreihen0h15!A709,2),0)</f>
        <v>45665.364583333336</v>
      </c>
    </row>
    <row r="711" spans="1:1" x14ac:dyDescent="0.25">
      <c r="A711" s="4">
        <f>DATE(MID(Zeitreihen0h15!A710,7,4),MID(Zeitreihen0h15!A710,4,2),LEFT(Zeitreihen0h15!A710,2))+TIME(MID(Zeitreihen0h15!A710,12,2),RIGHT(Zeitreihen0h15!A710,2),0)</f>
        <v>45665.375</v>
      </c>
    </row>
    <row r="712" spans="1:1" x14ac:dyDescent="0.25">
      <c r="A712" s="4">
        <f>DATE(MID(Zeitreihen0h15!A711,7,4),MID(Zeitreihen0h15!A711,4,2),LEFT(Zeitreihen0h15!A711,2))+TIME(MID(Zeitreihen0h15!A711,12,2),RIGHT(Zeitreihen0h15!A711,2),0)</f>
        <v>45665.385416666664</v>
      </c>
    </row>
    <row r="713" spans="1:1" x14ac:dyDescent="0.25">
      <c r="A713" s="4">
        <f>DATE(MID(Zeitreihen0h15!A712,7,4),MID(Zeitreihen0h15!A712,4,2),LEFT(Zeitreihen0h15!A712,2))+TIME(MID(Zeitreihen0h15!A712,12,2),RIGHT(Zeitreihen0h15!A712,2),0)</f>
        <v>45665.395833333336</v>
      </c>
    </row>
    <row r="714" spans="1:1" x14ac:dyDescent="0.25">
      <c r="A714" s="4">
        <f>DATE(MID(Zeitreihen0h15!A713,7,4),MID(Zeitreihen0h15!A713,4,2),LEFT(Zeitreihen0h15!A713,2))+TIME(MID(Zeitreihen0h15!A713,12,2),RIGHT(Zeitreihen0h15!A713,2),0)</f>
        <v>45665.40625</v>
      </c>
    </row>
    <row r="715" spans="1:1" x14ac:dyDescent="0.25">
      <c r="A715" s="4">
        <f>DATE(MID(Zeitreihen0h15!A714,7,4),MID(Zeitreihen0h15!A714,4,2),LEFT(Zeitreihen0h15!A714,2))+TIME(MID(Zeitreihen0h15!A714,12,2),RIGHT(Zeitreihen0h15!A714,2),0)</f>
        <v>45665.416666666664</v>
      </c>
    </row>
    <row r="716" spans="1:1" x14ac:dyDescent="0.25">
      <c r="A716" s="4">
        <f>DATE(MID(Zeitreihen0h15!A715,7,4),MID(Zeitreihen0h15!A715,4,2),LEFT(Zeitreihen0h15!A715,2))+TIME(MID(Zeitreihen0h15!A715,12,2),RIGHT(Zeitreihen0h15!A715,2),0)</f>
        <v>45665.427083333336</v>
      </c>
    </row>
    <row r="717" spans="1:1" x14ac:dyDescent="0.25">
      <c r="A717" s="4">
        <f>DATE(MID(Zeitreihen0h15!A716,7,4),MID(Zeitreihen0h15!A716,4,2),LEFT(Zeitreihen0h15!A716,2))+TIME(MID(Zeitreihen0h15!A716,12,2),RIGHT(Zeitreihen0h15!A716,2),0)</f>
        <v>45665.4375</v>
      </c>
    </row>
    <row r="718" spans="1:1" x14ac:dyDescent="0.25">
      <c r="A718" s="4">
        <f>DATE(MID(Zeitreihen0h15!A717,7,4),MID(Zeitreihen0h15!A717,4,2),LEFT(Zeitreihen0h15!A717,2))+TIME(MID(Zeitreihen0h15!A717,12,2),RIGHT(Zeitreihen0h15!A717,2),0)</f>
        <v>45665.447916666664</v>
      </c>
    </row>
    <row r="719" spans="1:1" x14ac:dyDescent="0.25">
      <c r="A719" s="4">
        <f>DATE(MID(Zeitreihen0h15!A718,7,4),MID(Zeitreihen0h15!A718,4,2),LEFT(Zeitreihen0h15!A718,2))+TIME(MID(Zeitreihen0h15!A718,12,2),RIGHT(Zeitreihen0h15!A718,2),0)</f>
        <v>45665.458333333336</v>
      </c>
    </row>
    <row r="720" spans="1:1" x14ac:dyDescent="0.25">
      <c r="A720" s="4">
        <f>DATE(MID(Zeitreihen0h15!A719,7,4),MID(Zeitreihen0h15!A719,4,2),LEFT(Zeitreihen0h15!A719,2))+TIME(MID(Zeitreihen0h15!A719,12,2),RIGHT(Zeitreihen0h15!A719,2),0)</f>
        <v>45665.46875</v>
      </c>
    </row>
    <row r="721" spans="1:1" x14ac:dyDescent="0.25">
      <c r="A721" s="4">
        <f>DATE(MID(Zeitreihen0h15!A720,7,4),MID(Zeitreihen0h15!A720,4,2),LEFT(Zeitreihen0h15!A720,2))+TIME(MID(Zeitreihen0h15!A720,12,2),RIGHT(Zeitreihen0h15!A720,2),0)</f>
        <v>45665.479166666664</v>
      </c>
    </row>
    <row r="722" spans="1:1" x14ac:dyDescent="0.25">
      <c r="A722" s="4">
        <f>DATE(MID(Zeitreihen0h15!A721,7,4),MID(Zeitreihen0h15!A721,4,2),LEFT(Zeitreihen0h15!A721,2))+TIME(MID(Zeitreihen0h15!A721,12,2),RIGHT(Zeitreihen0h15!A721,2),0)</f>
        <v>45665.489583333336</v>
      </c>
    </row>
    <row r="723" spans="1:1" x14ac:dyDescent="0.25">
      <c r="A723" s="4">
        <f>DATE(MID(Zeitreihen0h15!A722,7,4),MID(Zeitreihen0h15!A722,4,2),LEFT(Zeitreihen0h15!A722,2))+TIME(MID(Zeitreihen0h15!A722,12,2),RIGHT(Zeitreihen0h15!A722,2),0)</f>
        <v>45665.5</v>
      </c>
    </row>
    <row r="724" spans="1:1" x14ac:dyDescent="0.25">
      <c r="A724" s="4">
        <f>DATE(MID(Zeitreihen0h15!A723,7,4),MID(Zeitreihen0h15!A723,4,2),LEFT(Zeitreihen0h15!A723,2))+TIME(MID(Zeitreihen0h15!A723,12,2),RIGHT(Zeitreihen0h15!A723,2),0)</f>
        <v>45665.510416666664</v>
      </c>
    </row>
    <row r="725" spans="1:1" x14ac:dyDescent="0.25">
      <c r="A725" s="4">
        <f>DATE(MID(Zeitreihen0h15!A724,7,4),MID(Zeitreihen0h15!A724,4,2),LEFT(Zeitreihen0h15!A724,2))+TIME(MID(Zeitreihen0h15!A724,12,2),RIGHT(Zeitreihen0h15!A724,2),0)</f>
        <v>45665.520833333336</v>
      </c>
    </row>
    <row r="726" spans="1:1" x14ac:dyDescent="0.25">
      <c r="A726" s="4">
        <f>DATE(MID(Zeitreihen0h15!A725,7,4),MID(Zeitreihen0h15!A725,4,2),LEFT(Zeitreihen0h15!A725,2))+TIME(MID(Zeitreihen0h15!A725,12,2),RIGHT(Zeitreihen0h15!A725,2),0)</f>
        <v>45665.53125</v>
      </c>
    </row>
    <row r="727" spans="1:1" x14ac:dyDescent="0.25">
      <c r="A727" s="4">
        <f>DATE(MID(Zeitreihen0h15!A726,7,4),MID(Zeitreihen0h15!A726,4,2),LEFT(Zeitreihen0h15!A726,2))+TIME(MID(Zeitreihen0h15!A726,12,2),RIGHT(Zeitreihen0h15!A726,2),0)</f>
        <v>45665.541666666664</v>
      </c>
    </row>
    <row r="728" spans="1:1" x14ac:dyDescent="0.25">
      <c r="A728" s="4">
        <f>DATE(MID(Zeitreihen0h15!A727,7,4),MID(Zeitreihen0h15!A727,4,2),LEFT(Zeitreihen0h15!A727,2))+TIME(MID(Zeitreihen0h15!A727,12,2),RIGHT(Zeitreihen0h15!A727,2),0)</f>
        <v>45665.552083333336</v>
      </c>
    </row>
    <row r="729" spans="1:1" x14ac:dyDescent="0.25">
      <c r="A729" s="4">
        <f>DATE(MID(Zeitreihen0h15!A728,7,4),MID(Zeitreihen0h15!A728,4,2),LEFT(Zeitreihen0h15!A728,2))+TIME(MID(Zeitreihen0h15!A728,12,2),RIGHT(Zeitreihen0h15!A728,2),0)</f>
        <v>45665.5625</v>
      </c>
    </row>
    <row r="730" spans="1:1" x14ac:dyDescent="0.25">
      <c r="A730" s="4">
        <f>DATE(MID(Zeitreihen0h15!A729,7,4),MID(Zeitreihen0h15!A729,4,2),LEFT(Zeitreihen0h15!A729,2))+TIME(MID(Zeitreihen0h15!A729,12,2),RIGHT(Zeitreihen0h15!A729,2),0)</f>
        <v>45665.572916666664</v>
      </c>
    </row>
    <row r="731" spans="1:1" x14ac:dyDescent="0.25">
      <c r="A731" s="4">
        <f>DATE(MID(Zeitreihen0h15!A730,7,4),MID(Zeitreihen0h15!A730,4,2),LEFT(Zeitreihen0h15!A730,2))+TIME(MID(Zeitreihen0h15!A730,12,2),RIGHT(Zeitreihen0h15!A730,2),0)</f>
        <v>45665.583333333336</v>
      </c>
    </row>
    <row r="732" spans="1:1" x14ac:dyDescent="0.25">
      <c r="A732" s="4">
        <f>DATE(MID(Zeitreihen0h15!A731,7,4),MID(Zeitreihen0h15!A731,4,2),LEFT(Zeitreihen0h15!A731,2))+TIME(MID(Zeitreihen0h15!A731,12,2),RIGHT(Zeitreihen0h15!A731,2),0)</f>
        <v>45665.59375</v>
      </c>
    </row>
    <row r="733" spans="1:1" x14ac:dyDescent="0.25">
      <c r="A733" s="4">
        <f>DATE(MID(Zeitreihen0h15!A732,7,4),MID(Zeitreihen0h15!A732,4,2),LEFT(Zeitreihen0h15!A732,2))+TIME(MID(Zeitreihen0h15!A732,12,2),RIGHT(Zeitreihen0h15!A732,2),0)</f>
        <v>45665.604166666664</v>
      </c>
    </row>
    <row r="734" spans="1:1" x14ac:dyDescent="0.25">
      <c r="A734" s="4">
        <f>DATE(MID(Zeitreihen0h15!A733,7,4),MID(Zeitreihen0h15!A733,4,2),LEFT(Zeitreihen0h15!A733,2))+TIME(MID(Zeitreihen0h15!A733,12,2),RIGHT(Zeitreihen0h15!A733,2),0)</f>
        <v>45665.614583333336</v>
      </c>
    </row>
    <row r="735" spans="1:1" x14ac:dyDescent="0.25">
      <c r="A735" s="4">
        <f>DATE(MID(Zeitreihen0h15!A734,7,4),MID(Zeitreihen0h15!A734,4,2),LEFT(Zeitreihen0h15!A734,2))+TIME(MID(Zeitreihen0h15!A734,12,2),RIGHT(Zeitreihen0h15!A734,2),0)</f>
        <v>45665.625</v>
      </c>
    </row>
    <row r="736" spans="1:1" x14ac:dyDescent="0.25">
      <c r="A736" s="4">
        <f>DATE(MID(Zeitreihen0h15!A735,7,4),MID(Zeitreihen0h15!A735,4,2),LEFT(Zeitreihen0h15!A735,2))+TIME(MID(Zeitreihen0h15!A735,12,2),RIGHT(Zeitreihen0h15!A735,2),0)</f>
        <v>45665.635416666664</v>
      </c>
    </row>
    <row r="737" spans="1:1" x14ac:dyDescent="0.25">
      <c r="A737" s="4">
        <f>DATE(MID(Zeitreihen0h15!A736,7,4),MID(Zeitreihen0h15!A736,4,2),LEFT(Zeitreihen0h15!A736,2))+TIME(MID(Zeitreihen0h15!A736,12,2),RIGHT(Zeitreihen0h15!A736,2),0)</f>
        <v>45665.645833333336</v>
      </c>
    </row>
    <row r="738" spans="1:1" x14ac:dyDescent="0.25">
      <c r="A738" s="4">
        <f>DATE(MID(Zeitreihen0h15!A737,7,4),MID(Zeitreihen0h15!A737,4,2),LEFT(Zeitreihen0h15!A737,2))+TIME(MID(Zeitreihen0h15!A737,12,2),RIGHT(Zeitreihen0h15!A737,2),0)</f>
        <v>45665.65625</v>
      </c>
    </row>
    <row r="739" spans="1:1" x14ac:dyDescent="0.25">
      <c r="A739" s="4">
        <f>DATE(MID(Zeitreihen0h15!A738,7,4),MID(Zeitreihen0h15!A738,4,2),LEFT(Zeitreihen0h15!A738,2))+TIME(MID(Zeitreihen0h15!A738,12,2),RIGHT(Zeitreihen0h15!A738,2),0)</f>
        <v>45665.666666666664</v>
      </c>
    </row>
    <row r="740" spans="1:1" x14ac:dyDescent="0.25">
      <c r="A740" s="4">
        <f>DATE(MID(Zeitreihen0h15!A739,7,4),MID(Zeitreihen0h15!A739,4,2),LEFT(Zeitreihen0h15!A739,2))+TIME(MID(Zeitreihen0h15!A739,12,2),RIGHT(Zeitreihen0h15!A739,2),0)</f>
        <v>45665.677083333336</v>
      </c>
    </row>
    <row r="741" spans="1:1" x14ac:dyDescent="0.25">
      <c r="A741" s="4">
        <f>DATE(MID(Zeitreihen0h15!A740,7,4),MID(Zeitreihen0h15!A740,4,2),LEFT(Zeitreihen0h15!A740,2))+TIME(MID(Zeitreihen0h15!A740,12,2),RIGHT(Zeitreihen0h15!A740,2),0)</f>
        <v>45665.6875</v>
      </c>
    </row>
    <row r="742" spans="1:1" x14ac:dyDescent="0.25">
      <c r="A742" s="4">
        <f>DATE(MID(Zeitreihen0h15!A741,7,4),MID(Zeitreihen0h15!A741,4,2),LEFT(Zeitreihen0h15!A741,2))+TIME(MID(Zeitreihen0h15!A741,12,2),RIGHT(Zeitreihen0h15!A741,2),0)</f>
        <v>45665.697916666664</v>
      </c>
    </row>
    <row r="743" spans="1:1" x14ac:dyDescent="0.25">
      <c r="A743" s="4">
        <f>DATE(MID(Zeitreihen0h15!A742,7,4),MID(Zeitreihen0h15!A742,4,2),LEFT(Zeitreihen0h15!A742,2))+TIME(MID(Zeitreihen0h15!A742,12,2),RIGHT(Zeitreihen0h15!A742,2),0)</f>
        <v>45665.708333333336</v>
      </c>
    </row>
    <row r="744" spans="1:1" x14ac:dyDescent="0.25">
      <c r="A744" s="4">
        <f>DATE(MID(Zeitreihen0h15!A743,7,4),MID(Zeitreihen0h15!A743,4,2),LEFT(Zeitreihen0h15!A743,2))+TIME(MID(Zeitreihen0h15!A743,12,2),RIGHT(Zeitreihen0h15!A743,2),0)</f>
        <v>45665.71875</v>
      </c>
    </row>
    <row r="745" spans="1:1" x14ac:dyDescent="0.25">
      <c r="A745" s="4">
        <f>DATE(MID(Zeitreihen0h15!A744,7,4),MID(Zeitreihen0h15!A744,4,2),LEFT(Zeitreihen0h15!A744,2))+TIME(MID(Zeitreihen0h15!A744,12,2),RIGHT(Zeitreihen0h15!A744,2),0)</f>
        <v>45665.729166666664</v>
      </c>
    </row>
    <row r="746" spans="1:1" x14ac:dyDescent="0.25">
      <c r="A746" s="4">
        <f>DATE(MID(Zeitreihen0h15!A745,7,4),MID(Zeitreihen0h15!A745,4,2),LEFT(Zeitreihen0h15!A745,2))+TIME(MID(Zeitreihen0h15!A745,12,2),RIGHT(Zeitreihen0h15!A745,2),0)</f>
        <v>45665.739583333336</v>
      </c>
    </row>
    <row r="747" spans="1:1" x14ac:dyDescent="0.25">
      <c r="A747" s="4">
        <f>DATE(MID(Zeitreihen0h15!A746,7,4),MID(Zeitreihen0h15!A746,4,2),LEFT(Zeitreihen0h15!A746,2))+TIME(MID(Zeitreihen0h15!A746,12,2),RIGHT(Zeitreihen0h15!A746,2),0)</f>
        <v>45665.75</v>
      </c>
    </row>
    <row r="748" spans="1:1" x14ac:dyDescent="0.25">
      <c r="A748" s="4">
        <f>DATE(MID(Zeitreihen0h15!A747,7,4),MID(Zeitreihen0h15!A747,4,2),LEFT(Zeitreihen0h15!A747,2))+TIME(MID(Zeitreihen0h15!A747,12,2),RIGHT(Zeitreihen0h15!A747,2),0)</f>
        <v>45665.760416666664</v>
      </c>
    </row>
    <row r="749" spans="1:1" x14ac:dyDescent="0.25">
      <c r="A749" s="4">
        <f>DATE(MID(Zeitreihen0h15!A748,7,4),MID(Zeitreihen0h15!A748,4,2),LEFT(Zeitreihen0h15!A748,2))+TIME(MID(Zeitreihen0h15!A748,12,2),RIGHT(Zeitreihen0h15!A748,2),0)</f>
        <v>45665.770833333336</v>
      </c>
    </row>
    <row r="750" spans="1:1" x14ac:dyDescent="0.25">
      <c r="A750" s="4">
        <f>DATE(MID(Zeitreihen0h15!A749,7,4),MID(Zeitreihen0h15!A749,4,2),LEFT(Zeitreihen0h15!A749,2))+TIME(MID(Zeitreihen0h15!A749,12,2),RIGHT(Zeitreihen0h15!A749,2),0)</f>
        <v>45665.78125</v>
      </c>
    </row>
    <row r="751" spans="1:1" x14ac:dyDescent="0.25">
      <c r="A751" s="4">
        <f>DATE(MID(Zeitreihen0h15!A750,7,4),MID(Zeitreihen0h15!A750,4,2),LEFT(Zeitreihen0h15!A750,2))+TIME(MID(Zeitreihen0h15!A750,12,2),RIGHT(Zeitreihen0h15!A750,2),0)</f>
        <v>45665.791666666664</v>
      </c>
    </row>
    <row r="752" spans="1:1" x14ac:dyDescent="0.25">
      <c r="A752" s="4">
        <f>DATE(MID(Zeitreihen0h15!A751,7,4),MID(Zeitreihen0h15!A751,4,2),LEFT(Zeitreihen0h15!A751,2))+TIME(MID(Zeitreihen0h15!A751,12,2),RIGHT(Zeitreihen0h15!A751,2),0)</f>
        <v>45665.802083333336</v>
      </c>
    </row>
    <row r="753" spans="1:1" x14ac:dyDescent="0.25">
      <c r="A753" s="4">
        <f>DATE(MID(Zeitreihen0h15!A752,7,4),MID(Zeitreihen0h15!A752,4,2),LEFT(Zeitreihen0h15!A752,2))+TIME(MID(Zeitreihen0h15!A752,12,2),RIGHT(Zeitreihen0h15!A752,2),0)</f>
        <v>45665.8125</v>
      </c>
    </row>
    <row r="754" spans="1:1" x14ac:dyDescent="0.25">
      <c r="A754" s="4">
        <f>DATE(MID(Zeitreihen0h15!A753,7,4),MID(Zeitreihen0h15!A753,4,2),LEFT(Zeitreihen0h15!A753,2))+TIME(MID(Zeitreihen0h15!A753,12,2),RIGHT(Zeitreihen0h15!A753,2),0)</f>
        <v>45665.822916666664</v>
      </c>
    </row>
    <row r="755" spans="1:1" x14ac:dyDescent="0.25">
      <c r="A755" s="4">
        <f>DATE(MID(Zeitreihen0h15!A754,7,4),MID(Zeitreihen0h15!A754,4,2),LEFT(Zeitreihen0h15!A754,2))+TIME(MID(Zeitreihen0h15!A754,12,2),RIGHT(Zeitreihen0h15!A754,2),0)</f>
        <v>45665.833333333336</v>
      </c>
    </row>
    <row r="756" spans="1:1" x14ac:dyDescent="0.25">
      <c r="A756" s="4">
        <f>DATE(MID(Zeitreihen0h15!A755,7,4),MID(Zeitreihen0h15!A755,4,2),LEFT(Zeitreihen0h15!A755,2))+TIME(MID(Zeitreihen0h15!A755,12,2),RIGHT(Zeitreihen0h15!A755,2),0)</f>
        <v>45665.84375</v>
      </c>
    </row>
    <row r="757" spans="1:1" x14ac:dyDescent="0.25">
      <c r="A757" s="4">
        <f>DATE(MID(Zeitreihen0h15!A756,7,4),MID(Zeitreihen0h15!A756,4,2),LEFT(Zeitreihen0h15!A756,2))+TIME(MID(Zeitreihen0h15!A756,12,2),RIGHT(Zeitreihen0h15!A756,2),0)</f>
        <v>45665.854166666664</v>
      </c>
    </row>
    <row r="758" spans="1:1" x14ac:dyDescent="0.25">
      <c r="A758" s="4">
        <f>DATE(MID(Zeitreihen0h15!A757,7,4),MID(Zeitreihen0h15!A757,4,2),LEFT(Zeitreihen0h15!A757,2))+TIME(MID(Zeitreihen0h15!A757,12,2),RIGHT(Zeitreihen0h15!A757,2),0)</f>
        <v>45665.864583333336</v>
      </c>
    </row>
    <row r="759" spans="1:1" x14ac:dyDescent="0.25">
      <c r="A759" s="4">
        <f>DATE(MID(Zeitreihen0h15!A758,7,4),MID(Zeitreihen0h15!A758,4,2),LEFT(Zeitreihen0h15!A758,2))+TIME(MID(Zeitreihen0h15!A758,12,2),RIGHT(Zeitreihen0h15!A758,2),0)</f>
        <v>45665.875</v>
      </c>
    </row>
    <row r="760" spans="1:1" x14ac:dyDescent="0.25">
      <c r="A760" s="4">
        <f>DATE(MID(Zeitreihen0h15!A759,7,4),MID(Zeitreihen0h15!A759,4,2),LEFT(Zeitreihen0h15!A759,2))+TIME(MID(Zeitreihen0h15!A759,12,2),RIGHT(Zeitreihen0h15!A759,2),0)</f>
        <v>45665.885416666664</v>
      </c>
    </row>
    <row r="761" spans="1:1" x14ac:dyDescent="0.25">
      <c r="A761" s="4">
        <f>DATE(MID(Zeitreihen0h15!A760,7,4),MID(Zeitreihen0h15!A760,4,2),LEFT(Zeitreihen0h15!A760,2))+TIME(MID(Zeitreihen0h15!A760,12,2),RIGHT(Zeitreihen0h15!A760,2),0)</f>
        <v>45665.895833333336</v>
      </c>
    </row>
    <row r="762" spans="1:1" x14ac:dyDescent="0.25">
      <c r="A762" s="4">
        <f>DATE(MID(Zeitreihen0h15!A761,7,4),MID(Zeitreihen0h15!A761,4,2),LEFT(Zeitreihen0h15!A761,2))+TIME(MID(Zeitreihen0h15!A761,12,2),RIGHT(Zeitreihen0h15!A761,2),0)</f>
        <v>45665.90625</v>
      </c>
    </row>
    <row r="763" spans="1:1" x14ac:dyDescent="0.25">
      <c r="A763" s="4">
        <f>DATE(MID(Zeitreihen0h15!A762,7,4),MID(Zeitreihen0h15!A762,4,2),LEFT(Zeitreihen0h15!A762,2))+TIME(MID(Zeitreihen0h15!A762,12,2),RIGHT(Zeitreihen0h15!A762,2),0)</f>
        <v>45665.916666666664</v>
      </c>
    </row>
    <row r="764" spans="1:1" x14ac:dyDescent="0.25">
      <c r="A764" s="4">
        <f>DATE(MID(Zeitreihen0h15!A763,7,4),MID(Zeitreihen0h15!A763,4,2),LEFT(Zeitreihen0h15!A763,2))+TIME(MID(Zeitreihen0h15!A763,12,2),RIGHT(Zeitreihen0h15!A763,2),0)</f>
        <v>45665.927083333336</v>
      </c>
    </row>
    <row r="765" spans="1:1" x14ac:dyDescent="0.25">
      <c r="A765" s="4">
        <f>DATE(MID(Zeitreihen0h15!A764,7,4),MID(Zeitreihen0h15!A764,4,2),LEFT(Zeitreihen0h15!A764,2))+TIME(MID(Zeitreihen0h15!A764,12,2),RIGHT(Zeitreihen0h15!A764,2),0)</f>
        <v>45665.9375</v>
      </c>
    </row>
    <row r="766" spans="1:1" x14ac:dyDescent="0.25">
      <c r="A766" s="4">
        <f>DATE(MID(Zeitreihen0h15!A765,7,4),MID(Zeitreihen0h15!A765,4,2),LEFT(Zeitreihen0h15!A765,2))+TIME(MID(Zeitreihen0h15!A765,12,2),RIGHT(Zeitreihen0h15!A765,2),0)</f>
        <v>45665.947916666664</v>
      </c>
    </row>
    <row r="767" spans="1:1" x14ac:dyDescent="0.25">
      <c r="A767" s="4">
        <f>DATE(MID(Zeitreihen0h15!A766,7,4),MID(Zeitreihen0h15!A766,4,2),LEFT(Zeitreihen0h15!A766,2))+TIME(MID(Zeitreihen0h15!A766,12,2),RIGHT(Zeitreihen0h15!A766,2),0)</f>
        <v>45665.958333333336</v>
      </c>
    </row>
    <row r="768" spans="1:1" x14ac:dyDescent="0.25">
      <c r="A768" s="4">
        <f>DATE(MID(Zeitreihen0h15!A767,7,4),MID(Zeitreihen0h15!A767,4,2),LEFT(Zeitreihen0h15!A767,2))+TIME(MID(Zeitreihen0h15!A767,12,2),RIGHT(Zeitreihen0h15!A767,2),0)</f>
        <v>45665.96875</v>
      </c>
    </row>
    <row r="769" spans="1:1" x14ac:dyDescent="0.25">
      <c r="A769" s="4">
        <f>DATE(MID(Zeitreihen0h15!A768,7,4),MID(Zeitreihen0h15!A768,4,2),LEFT(Zeitreihen0h15!A768,2))+TIME(MID(Zeitreihen0h15!A768,12,2),RIGHT(Zeitreihen0h15!A768,2),0)</f>
        <v>45665.979166666664</v>
      </c>
    </row>
    <row r="770" spans="1:1" x14ac:dyDescent="0.25">
      <c r="A770" s="4">
        <f>DATE(MID(Zeitreihen0h15!A769,7,4),MID(Zeitreihen0h15!A769,4,2),LEFT(Zeitreihen0h15!A769,2))+TIME(MID(Zeitreihen0h15!A769,12,2),RIGHT(Zeitreihen0h15!A769,2),0)</f>
        <v>45665.989583333336</v>
      </c>
    </row>
    <row r="771" spans="1:1" x14ac:dyDescent="0.25">
      <c r="A771" s="4">
        <f>DATE(MID(Zeitreihen0h15!A770,7,4),MID(Zeitreihen0h15!A770,4,2),LEFT(Zeitreihen0h15!A770,2))+TIME(MID(Zeitreihen0h15!A770,12,2),RIGHT(Zeitreihen0h15!A770,2),0)</f>
        <v>45666</v>
      </c>
    </row>
    <row r="772" spans="1:1" x14ac:dyDescent="0.25">
      <c r="A772" s="4">
        <f>DATE(MID(Zeitreihen0h15!A771,7,4),MID(Zeitreihen0h15!A771,4,2),LEFT(Zeitreihen0h15!A771,2))+TIME(MID(Zeitreihen0h15!A771,12,2),RIGHT(Zeitreihen0h15!A771,2),0)</f>
        <v>45666.010416666664</v>
      </c>
    </row>
    <row r="773" spans="1:1" x14ac:dyDescent="0.25">
      <c r="A773" s="4">
        <f>DATE(MID(Zeitreihen0h15!A772,7,4),MID(Zeitreihen0h15!A772,4,2),LEFT(Zeitreihen0h15!A772,2))+TIME(MID(Zeitreihen0h15!A772,12,2),RIGHT(Zeitreihen0h15!A772,2),0)</f>
        <v>45666.020833333336</v>
      </c>
    </row>
    <row r="774" spans="1:1" x14ac:dyDescent="0.25">
      <c r="A774" s="4">
        <f>DATE(MID(Zeitreihen0h15!A773,7,4),MID(Zeitreihen0h15!A773,4,2),LEFT(Zeitreihen0h15!A773,2))+TIME(MID(Zeitreihen0h15!A773,12,2),RIGHT(Zeitreihen0h15!A773,2),0)</f>
        <v>45666.03125</v>
      </c>
    </row>
    <row r="775" spans="1:1" x14ac:dyDescent="0.25">
      <c r="A775" s="4">
        <f>DATE(MID(Zeitreihen0h15!A774,7,4),MID(Zeitreihen0h15!A774,4,2),LEFT(Zeitreihen0h15!A774,2))+TIME(MID(Zeitreihen0h15!A774,12,2),RIGHT(Zeitreihen0h15!A774,2),0)</f>
        <v>45666.041666666664</v>
      </c>
    </row>
    <row r="776" spans="1:1" x14ac:dyDescent="0.25">
      <c r="A776" s="4">
        <f>DATE(MID(Zeitreihen0h15!A775,7,4),MID(Zeitreihen0h15!A775,4,2),LEFT(Zeitreihen0h15!A775,2))+TIME(MID(Zeitreihen0h15!A775,12,2),RIGHT(Zeitreihen0h15!A775,2),0)</f>
        <v>45666.052083333336</v>
      </c>
    </row>
    <row r="777" spans="1:1" x14ac:dyDescent="0.25">
      <c r="A777" s="4">
        <f>DATE(MID(Zeitreihen0h15!A776,7,4),MID(Zeitreihen0h15!A776,4,2),LEFT(Zeitreihen0h15!A776,2))+TIME(MID(Zeitreihen0h15!A776,12,2),RIGHT(Zeitreihen0h15!A776,2),0)</f>
        <v>45666.0625</v>
      </c>
    </row>
    <row r="778" spans="1:1" x14ac:dyDescent="0.25">
      <c r="A778" s="4">
        <f>DATE(MID(Zeitreihen0h15!A777,7,4),MID(Zeitreihen0h15!A777,4,2),LEFT(Zeitreihen0h15!A777,2))+TIME(MID(Zeitreihen0h15!A777,12,2),RIGHT(Zeitreihen0h15!A777,2),0)</f>
        <v>45666.072916666664</v>
      </c>
    </row>
    <row r="779" spans="1:1" x14ac:dyDescent="0.25">
      <c r="A779" s="4">
        <f>DATE(MID(Zeitreihen0h15!A778,7,4),MID(Zeitreihen0h15!A778,4,2),LEFT(Zeitreihen0h15!A778,2))+TIME(MID(Zeitreihen0h15!A778,12,2),RIGHT(Zeitreihen0h15!A778,2),0)</f>
        <v>45666.083333333336</v>
      </c>
    </row>
    <row r="780" spans="1:1" x14ac:dyDescent="0.25">
      <c r="A780" s="4">
        <f>DATE(MID(Zeitreihen0h15!A779,7,4),MID(Zeitreihen0h15!A779,4,2),LEFT(Zeitreihen0h15!A779,2))+TIME(MID(Zeitreihen0h15!A779,12,2),RIGHT(Zeitreihen0h15!A779,2),0)</f>
        <v>45666.09375</v>
      </c>
    </row>
    <row r="781" spans="1:1" x14ac:dyDescent="0.25">
      <c r="A781" s="4">
        <f>DATE(MID(Zeitreihen0h15!A780,7,4),MID(Zeitreihen0h15!A780,4,2),LEFT(Zeitreihen0h15!A780,2))+TIME(MID(Zeitreihen0h15!A780,12,2),RIGHT(Zeitreihen0h15!A780,2),0)</f>
        <v>45666.104166666664</v>
      </c>
    </row>
    <row r="782" spans="1:1" x14ac:dyDescent="0.25">
      <c r="A782" s="4">
        <f>DATE(MID(Zeitreihen0h15!A781,7,4),MID(Zeitreihen0h15!A781,4,2),LEFT(Zeitreihen0h15!A781,2))+TIME(MID(Zeitreihen0h15!A781,12,2),RIGHT(Zeitreihen0h15!A781,2),0)</f>
        <v>45666.114583333336</v>
      </c>
    </row>
    <row r="783" spans="1:1" x14ac:dyDescent="0.25">
      <c r="A783" s="4">
        <f>DATE(MID(Zeitreihen0h15!A782,7,4),MID(Zeitreihen0h15!A782,4,2),LEFT(Zeitreihen0h15!A782,2))+TIME(MID(Zeitreihen0h15!A782,12,2),RIGHT(Zeitreihen0h15!A782,2),0)</f>
        <v>45666.125</v>
      </c>
    </row>
    <row r="784" spans="1:1" x14ac:dyDescent="0.25">
      <c r="A784" s="4">
        <f>DATE(MID(Zeitreihen0h15!A783,7,4),MID(Zeitreihen0h15!A783,4,2),LEFT(Zeitreihen0h15!A783,2))+TIME(MID(Zeitreihen0h15!A783,12,2),RIGHT(Zeitreihen0h15!A783,2),0)</f>
        <v>45666.135416666664</v>
      </c>
    </row>
    <row r="785" spans="1:1" x14ac:dyDescent="0.25">
      <c r="A785" s="4">
        <f>DATE(MID(Zeitreihen0h15!A784,7,4),MID(Zeitreihen0h15!A784,4,2),LEFT(Zeitreihen0h15!A784,2))+TIME(MID(Zeitreihen0h15!A784,12,2),RIGHT(Zeitreihen0h15!A784,2),0)</f>
        <v>45666.145833333336</v>
      </c>
    </row>
    <row r="786" spans="1:1" x14ac:dyDescent="0.25">
      <c r="A786" s="4">
        <f>DATE(MID(Zeitreihen0h15!A785,7,4),MID(Zeitreihen0h15!A785,4,2),LEFT(Zeitreihen0h15!A785,2))+TIME(MID(Zeitreihen0h15!A785,12,2),RIGHT(Zeitreihen0h15!A785,2),0)</f>
        <v>45666.15625</v>
      </c>
    </row>
    <row r="787" spans="1:1" x14ac:dyDescent="0.25">
      <c r="A787" s="4">
        <f>DATE(MID(Zeitreihen0h15!A786,7,4),MID(Zeitreihen0h15!A786,4,2),LEFT(Zeitreihen0h15!A786,2))+TIME(MID(Zeitreihen0h15!A786,12,2),RIGHT(Zeitreihen0h15!A786,2),0)</f>
        <v>45666.166666666664</v>
      </c>
    </row>
    <row r="788" spans="1:1" x14ac:dyDescent="0.25">
      <c r="A788" s="4">
        <f>DATE(MID(Zeitreihen0h15!A787,7,4),MID(Zeitreihen0h15!A787,4,2),LEFT(Zeitreihen0h15!A787,2))+TIME(MID(Zeitreihen0h15!A787,12,2),RIGHT(Zeitreihen0h15!A787,2),0)</f>
        <v>45666.177083333336</v>
      </c>
    </row>
    <row r="789" spans="1:1" x14ac:dyDescent="0.25">
      <c r="A789" s="4">
        <f>DATE(MID(Zeitreihen0h15!A788,7,4),MID(Zeitreihen0h15!A788,4,2),LEFT(Zeitreihen0h15!A788,2))+TIME(MID(Zeitreihen0h15!A788,12,2),RIGHT(Zeitreihen0h15!A788,2),0)</f>
        <v>45666.1875</v>
      </c>
    </row>
    <row r="790" spans="1:1" x14ac:dyDescent="0.25">
      <c r="A790" s="4">
        <f>DATE(MID(Zeitreihen0h15!A789,7,4),MID(Zeitreihen0h15!A789,4,2),LEFT(Zeitreihen0h15!A789,2))+TIME(MID(Zeitreihen0h15!A789,12,2),RIGHT(Zeitreihen0h15!A789,2),0)</f>
        <v>45666.197916666664</v>
      </c>
    </row>
    <row r="791" spans="1:1" x14ac:dyDescent="0.25">
      <c r="A791" s="4">
        <f>DATE(MID(Zeitreihen0h15!A790,7,4),MID(Zeitreihen0h15!A790,4,2),LEFT(Zeitreihen0h15!A790,2))+TIME(MID(Zeitreihen0h15!A790,12,2),RIGHT(Zeitreihen0h15!A790,2),0)</f>
        <v>45666.208333333336</v>
      </c>
    </row>
    <row r="792" spans="1:1" x14ac:dyDescent="0.25">
      <c r="A792" s="4">
        <f>DATE(MID(Zeitreihen0h15!A791,7,4),MID(Zeitreihen0h15!A791,4,2),LEFT(Zeitreihen0h15!A791,2))+TIME(MID(Zeitreihen0h15!A791,12,2),RIGHT(Zeitreihen0h15!A791,2),0)</f>
        <v>45666.21875</v>
      </c>
    </row>
    <row r="793" spans="1:1" x14ac:dyDescent="0.25">
      <c r="A793" s="4">
        <f>DATE(MID(Zeitreihen0h15!A792,7,4),MID(Zeitreihen0h15!A792,4,2),LEFT(Zeitreihen0h15!A792,2))+TIME(MID(Zeitreihen0h15!A792,12,2),RIGHT(Zeitreihen0h15!A792,2),0)</f>
        <v>45666.229166666664</v>
      </c>
    </row>
    <row r="794" spans="1:1" x14ac:dyDescent="0.25">
      <c r="A794" s="4">
        <f>DATE(MID(Zeitreihen0h15!A793,7,4),MID(Zeitreihen0h15!A793,4,2),LEFT(Zeitreihen0h15!A793,2))+TIME(MID(Zeitreihen0h15!A793,12,2),RIGHT(Zeitreihen0h15!A793,2),0)</f>
        <v>45666.239583333336</v>
      </c>
    </row>
    <row r="795" spans="1:1" x14ac:dyDescent="0.25">
      <c r="A795" s="4">
        <f>DATE(MID(Zeitreihen0h15!A794,7,4),MID(Zeitreihen0h15!A794,4,2),LEFT(Zeitreihen0h15!A794,2))+TIME(MID(Zeitreihen0h15!A794,12,2),RIGHT(Zeitreihen0h15!A794,2),0)</f>
        <v>45666.25</v>
      </c>
    </row>
    <row r="796" spans="1:1" x14ac:dyDescent="0.25">
      <c r="A796" s="4">
        <f>DATE(MID(Zeitreihen0h15!A795,7,4),MID(Zeitreihen0h15!A795,4,2),LEFT(Zeitreihen0h15!A795,2))+TIME(MID(Zeitreihen0h15!A795,12,2),RIGHT(Zeitreihen0h15!A795,2),0)</f>
        <v>45666.260416666664</v>
      </c>
    </row>
    <row r="797" spans="1:1" x14ac:dyDescent="0.25">
      <c r="A797" s="4">
        <f>DATE(MID(Zeitreihen0h15!A796,7,4),MID(Zeitreihen0h15!A796,4,2),LEFT(Zeitreihen0h15!A796,2))+TIME(MID(Zeitreihen0h15!A796,12,2),RIGHT(Zeitreihen0h15!A796,2),0)</f>
        <v>45666.270833333336</v>
      </c>
    </row>
    <row r="798" spans="1:1" x14ac:dyDescent="0.25">
      <c r="A798" s="4">
        <f>DATE(MID(Zeitreihen0h15!A797,7,4),MID(Zeitreihen0h15!A797,4,2),LEFT(Zeitreihen0h15!A797,2))+TIME(MID(Zeitreihen0h15!A797,12,2),RIGHT(Zeitreihen0h15!A797,2),0)</f>
        <v>45666.28125</v>
      </c>
    </row>
    <row r="799" spans="1:1" x14ac:dyDescent="0.25">
      <c r="A799" s="4">
        <f>DATE(MID(Zeitreihen0h15!A798,7,4),MID(Zeitreihen0h15!A798,4,2),LEFT(Zeitreihen0h15!A798,2))+TIME(MID(Zeitreihen0h15!A798,12,2),RIGHT(Zeitreihen0h15!A798,2),0)</f>
        <v>45666.291666666664</v>
      </c>
    </row>
    <row r="800" spans="1:1" x14ac:dyDescent="0.25">
      <c r="A800" s="4">
        <f>DATE(MID(Zeitreihen0h15!A799,7,4),MID(Zeitreihen0h15!A799,4,2),LEFT(Zeitreihen0h15!A799,2))+TIME(MID(Zeitreihen0h15!A799,12,2),RIGHT(Zeitreihen0h15!A799,2),0)</f>
        <v>45666.302083333336</v>
      </c>
    </row>
    <row r="801" spans="1:1" x14ac:dyDescent="0.25">
      <c r="A801" s="4">
        <f>DATE(MID(Zeitreihen0h15!A800,7,4),MID(Zeitreihen0h15!A800,4,2),LEFT(Zeitreihen0h15!A800,2))+TIME(MID(Zeitreihen0h15!A800,12,2),RIGHT(Zeitreihen0h15!A800,2),0)</f>
        <v>45666.3125</v>
      </c>
    </row>
    <row r="802" spans="1:1" x14ac:dyDescent="0.25">
      <c r="A802" s="4">
        <f>DATE(MID(Zeitreihen0h15!A801,7,4),MID(Zeitreihen0h15!A801,4,2),LEFT(Zeitreihen0h15!A801,2))+TIME(MID(Zeitreihen0h15!A801,12,2),RIGHT(Zeitreihen0h15!A801,2),0)</f>
        <v>45666.322916666664</v>
      </c>
    </row>
    <row r="803" spans="1:1" x14ac:dyDescent="0.25">
      <c r="A803" s="4">
        <f>DATE(MID(Zeitreihen0h15!A802,7,4),MID(Zeitreihen0h15!A802,4,2),LEFT(Zeitreihen0h15!A802,2))+TIME(MID(Zeitreihen0h15!A802,12,2),RIGHT(Zeitreihen0h15!A802,2),0)</f>
        <v>45666.333333333336</v>
      </c>
    </row>
    <row r="804" spans="1:1" x14ac:dyDescent="0.25">
      <c r="A804" s="4">
        <f>DATE(MID(Zeitreihen0h15!A803,7,4),MID(Zeitreihen0h15!A803,4,2),LEFT(Zeitreihen0h15!A803,2))+TIME(MID(Zeitreihen0h15!A803,12,2),RIGHT(Zeitreihen0h15!A803,2),0)</f>
        <v>45666.34375</v>
      </c>
    </row>
    <row r="805" spans="1:1" x14ac:dyDescent="0.25">
      <c r="A805" s="4">
        <f>DATE(MID(Zeitreihen0h15!A804,7,4),MID(Zeitreihen0h15!A804,4,2),LEFT(Zeitreihen0h15!A804,2))+TIME(MID(Zeitreihen0h15!A804,12,2),RIGHT(Zeitreihen0h15!A804,2),0)</f>
        <v>45666.354166666664</v>
      </c>
    </row>
    <row r="806" spans="1:1" x14ac:dyDescent="0.25">
      <c r="A806" s="4">
        <f>DATE(MID(Zeitreihen0h15!A805,7,4),MID(Zeitreihen0h15!A805,4,2),LEFT(Zeitreihen0h15!A805,2))+TIME(MID(Zeitreihen0h15!A805,12,2),RIGHT(Zeitreihen0h15!A805,2),0)</f>
        <v>45666.364583333336</v>
      </c>
    </row>
    <row r="807" spans="1:1" x14ac:dyDescent="0.25">
      <c r="A807" s="4">
        <f>DATE(MID(Zeitreihen0h15!A806,7,4),MID(Zeitreihen0h15!A806,4,2),LEFT(Zeitreihen0h15!A806,2))+TIME(MID(Zeitreihen0h15!A806,12,2),RIGHT(Zeitreihen0h15!A806,2),0)</f>
        <v>45666.375</v>
      </c>
    </row>
    <row r="808" spans="1:1" x14ac:dyDescent="0.25">
      <c r="A808" s="4">
        <f>DATE(MID(Zeitreihen0h15!A807,7,4),MID(Zeitreihen0h15!A807,4,2),LEFT(Zeitreihen0h15!A807,2))+TIME(MID(Zeitreihen0h15!A807,12,2),RIGHT(Zeitreihen0h15!A807,2),0)</f>
        <v>45666.385416666664</v>
      </c>
    </row>
    <row r="809" spans="1:1" x14ac:dyDescent="0.25">
      <c r="A809" s="4">
        <f>DATE(MID(Zeitreihen0h15!A808,7,4),MID(Zeitreihen0h15!A808,4,2),LEFT(Zeitreihen0h15!A808,2))+TIME(MID(Zeitreihen0h15!A808,12,2),RIGHT(Zeitreihen0h15!A808,2),0)</f>
        <v>45666.395833333336</v>
      </c>
    </row>
    <row r="810" spans="1:1" x14ac:dyDescent="0.25">
      <c r="A810" s="4">
        <f>DATE(MID(Zeitreihen0h15!A809,7,4),MID(Zeitreihen0h15!A809,4,2),LEFT(Zeitreihen0h15!A809,2))+TIME(MID(Zeitreihen0h15!A809,12,2),RIGHT(Zeitreihen0h15!A809,2),0)</f>
        <v>45666.40625</v>
      </c>
    </row>
    <row r="811" spans="1:1" x14ac:dyDescent="0.25">
      <c r="A811" s="4">
        <f>DATE(MID(Zeitreihen0h15!A810,7,4),MID(Zeitreihen0h15!A810,4,2),LEFT(Zeitreihen0h15!A810,2))+TIME(MID(Zeitreihen0h15!A810,12,2),RIGHT(Zeitreihen0h15!A810,2),0)</f>
        <v>45666.416666666664</v>
      </c>
    </row>
    <row r="812" spans="1:1" x14ac:dyDescent="0.25">
      <c r="A812" s="4">
        <f>DATE(MID(Zeitreihen0h15!A811,7,4),MID(Zeitreihen0h15!A811,4,2),LEFT(Zeitreihen0h15!A811,2))+TIME(MID(Zeitreihen0h15!A811,12,2),RIGHT(Zeitreihen0h15!A811,2),0)</f>
        <v>45666.427083333336</v>
      </c>
    </row>
    <row r="813" spans="1:1" x14ac:dyDescent="0.25">
      <c r="A813" s="4">
        <f>DATE(MID(Zeitreihen0h15!A812,7,4),MID(Zeitreihen0h15!A812,4,2),LEFT(Zeitreihen0h15!A812,2))+TIME(MID(Zeitreihen0h15!A812,12,2),RIGHT(Zeitreihen0h15!A812,2),0)</f>
        <v>45666.4375</v>
      </c>
    </row>
    <row r="814" spans="1:1" x14ac:dyDescent="0.25">
      <c r="A814" s="4">
        <f>DATE(MID(Zeitreihen0h15!A813,7,4),MID(Zeitreihen0h15!A813,4,2),LEFT(Zeitreihen0h15!A813,2))+TIME(MID(Zeitreihen0h15!A813,12,2),RIGHT(Zeitreihen0h15!A813,2),0)</f>
        <v>45666.447916666664</v>
      </c>
    </row>
    <row r="815" spans="1:1" x14ac:dyDescent="0.25">
      <c r="A815" s="4">
        <f>DATE(MID(Zeitreihen0h15!A814,7,4),MID(Zeitreihen0h15!A814,4,2),LEFT(Zeitreihen0h15!A814,2))+TIME(MID(Zeitreihen0h15!A814,12,2),RIGHT(Zeitreihen0h15!A814,2),0)</f>
        <v>45666.458333333336</v>
      </c>
    </row>
    <row r="816" spans="1:1" x14ac:dyDescent="0.25">
      <c r="A816" s="4">
        <f>DATE(MID(Zeitreihen0h15!A815,7,4),MID(Zeitreihen0h15!A815,4,2),LEFT(Zeitreihen0h15!A815,2))+TIME(MID(Zeitreihen0h15!A815,12,2),RIGHT(Zeitreihen0h15!A815,2),0)</f>
        <v>45666.46875</v>
      </c>
    </row>
    <row r="817" spans="1:1" x14ac:dyDescent="0.25">
      <c r="A817" s="4">
        <f>DATE(MID(Zeitreihen0h15!A816,7,4),MID(Zeitreihen0h15!A816,4,2),LEFT(Zeitreihen0h15!A816,2))+TIME(MID(Zeitreihen0h15!A816,12,2),RIGHT(Zeitreihen0h15!A816,2),0)</f>
        <v>45666.479166666664</v>
      </c>
    </row>
    <row r="818" spans="1:1" x14ac:dyDescent="0.25">
      <c r="A818" s="4">
        <f>DATE(MID(Zeitreihen0h15!A817,7,4),MID(Zeitreihen0h15!A817,4,2),LEFT(Zeitreihen0h15!A817,2))+TIME(MID(Zeitreihen0h15!A817,12,2),RIGHT(Zeitreihen0h15!A817,2),0)</f>
        <v>45666.489583333336</v>
      </c>
    </row>
    <row r="819" spans="1:1" x14ac:dyDescent="0.25">
      <c r="A819" s="4">
        <f>DATE(MID(Zeitreihen0h15!A818,7,4),MID(Zeitreihen0h15!A818,4,2),LEFT(Zeitreihen0h15!A818,2))+TIME(MID(Zeitreihen0h15!A818,12,2),RIGHT(Zeitreihen0h15!A818,2),0)</f>
        <v>45666.5</v>
      </c>
    </row>
    <row r="820" spans="1:1" x14ac:dyDescent="0.25">
      <c r="A820" s="4">
        <f>DATE(MID(Zeitreihen0h15!A819,7,4),MID(Zeitreihen0h15!A819,4,2),LEFT(Zeitreihen0h15!A819,2))+TIME(MID(Zeitreihen0h15!A819,12,2),RIGHT(Zeitreihen0h15!A819,2),0)</f>
        <v>45666.510416666664</v>
      </c>
    </row>
    <row r="821" spans="1:1" x14ac:dyDescent="0.25">
      <c r="A821" s="4">
        <f>DATE(MID(Zeitreihen0h15!A820,7,4),MID(Zeitreihen0h15!A820,4,2),LEFT(Zeitreihen0h15!A820,2))+TIME(MID(Zeitreihen0h15!A820,12,2),RIGHT(Zeitreihen0h15!A820,2),0)</f>
        <v>45666.520833333336</v>
      </c>
    </row>
    <row r="822" spans="1:1" x14ac:dyDescent="0.25">
      <c r="A822" s="4">
        <f>DATE(MID(Zeitreihen0h15!A821,7,4),MID(Zeitreihen0h15!A821,4,2),LEFT(Zeitreihen0h15!A821,2))+TIME(MID(Zeitreihen0h15!A821,12,2),RIGHT(Zeitreihen0h15!A821,2),0)</f>
        <v>45666.53125</v>
      </c>
    </row>
    <row r="823" spans="1:1" x14ac:dyDescent="0.25">
      <c r="A823" s="4">
        <f>DATE(MID(Zeitreihen0h15!A822,7,4),MID(Zeitreihen0h15!A822,4,2),LEFT(Zeitreihen0h15!A822,2))+TIME(MID(Zeitreihen0h15!A822,12,2),RIGHT(Zeitreihen0h15!A822,2),0)</f>
        <v>45666.541666666664</v>
      </c>
    </row>
    <row r="824" spans="1:1" x14ac:dyDescent="0.25">
      <c r="A824" s="4">
        <f>DATE(MID(Zeitreihen0h15!A823,7,4),MID(Zeitreihen0h15!A823,4,2),LEFT(Zeitreihen0h15!A823,2))+TIME(MID(Zeitreihen0h15!A823,12,2),RIGHT(Zeitreihen0h15!A823,2),0)</f>
        <v>45666.552083333336</v>
      </c>
    </row>
    <row r="825" spans="1:1" x14ac:dyDescent="0.25">
      <c r="A825" s="4">
        <f>DATE(MID(Zeitreihen0h15!A824,7,4),MID(Zeitreihen0h15!A824,4,2),LEFT(Zeitreihen0h15!A824,2))+TIME(MID(Zeitreihen0h15!A824,12,2),RIGHT(Zeitreihen0h15!A824,2),0)</f>
        <v>45666.5625</v>
      </c>
    </row>
    <row r="826" spans="1:1" x14ac:dyDescent="0.25">
      <c r="A826" s="4">
        <f>DATE(MID(Zeitreihen0h15!A825,7,4),MID(Zeitreihen0h15!A825,4,2),LEFT(Zeitreihen0h15!A825,2))+TIME(MID(Zeitreihen0h15!A825,12,2),RIGHT(Zeitreihen0h15!A825,2),0)</f>
        <v>45666.572916666664</v>
      </c>
    </row>
    <row r="827" spans="1:1" x14ac:dyDescent="0.25">
      <c r="A827" s="4">
        <f>DATE(MID(Zeitreihen0h15!A826,7,4),MID(Zeitreihen0h15!A826,4,2),LEFT(Zeitreihen0h15!A826,2))+TIME(MID(Zeitreihen0h15!A826,12,2),RIGHT(Zeitreihen0h15!A826,2),0)</f>
        <v>45666.583333333336</v>
      </c>
    </row>
    <row r="828" spans="1:1" x14ac:dyDescent="0.25">
      <c r="A828" s="4">
        <f>DATE(MID(Zeitreihen0h15!A827,7,4),MID(Zeitreihen0h15!A827,4,2),LEFT(Zeitreihen0h15!A827,2))+TIME(MID(Zeitreihen0h15!A827,12,2),RIGHT(Zeitreihen0h15!A827,2),0)</f>
        <v>45666.59375</v>
      </c>
    </row>
    <row r="829" spans="1:1" x14ac:dyDescent="0.25">
      <c r="A829" s="4">
        <f>DATE(MID(Zeitreihen0h15!A828,7,4),MID(Zeitreihen0h15!A828,4,2),LEFT(Zeitreihen0h15!A828,2))+TIME(MID(Zeitreihen0h15!A828,12,2),RIGHT(Zeitreihen0h15!A828,2),0)</f>
        <v>45666.604166666664</v>
      </c>
    </row>
    <row r="830" spans="1:1" x14ac:dyDescent="0.25">
      <c r="A830" s="4">
        <f>DATE(MID(Zeitreihen0h15!A829,7,4),MID(Zeitreihen0h15!A829,4,2),LEFT(Zeitreihen0h15!A829,2))+TIME(MID(Zeitreihen0h15!A829,12,2),RIGHT(Zeitreihen0h15!A829,2),0)</f>
        <v>45666.614583333336</v>
      </c>
    </row>
    <row r="831" spans="1:1" x14ac:dyDescent="0.25">
      <c r="A831" s="4">
        <f>DATE(MID(Zeitreihen0h15!A830,7,4),MID(Zeitreihen0h15!A830,4,2),LEFT(Zeitreihen0h15!A830,2))+TIME(MID(Zeitreihen0h15!A830,12,2),RIGHT(Zeitreihen0h15!A830,2),0)</f>
        <v>45666.625</v>
      </c>
    </row>
    <row r="832" spans="1:1" x14ac:dyDescent="0.25">
      <c r="A832" s="4">
        <f>DATE(MID(Zeitreihen0h15!A831,7,4),MID(Zeitreihen0h15!A831,4,2),LEFT(Zeitreihen0h15!A831,2))+TIME(MID(Zeitreihen0h15!A831,12,2),RIGHT(Zeitreihen0h15!A831,2),0)</f>
        <v>45666.635416666664</v>
      </c>
    </row>
    <row r="833" spans="1:1" x14ac:dyDescent="0.25">
      <c r="A833" s="4">
        <f>DATE(MID(Zeitreihen0h15!A832,7,4),MID(Zeitreihen0h15!A832,4,2),LEFT(Zeitreihen0h15!A832,2))+TIME(MID(Zeitreihen0h15!A832,12,2),RIGHT(Zeitreihen0h15!A832,2),0)</f>
        <v>45666.645833333336</v>
      </c>
    </row>
    <row r="834" spans="1:1" x14ac:dyDescent="0.25">
      <c r="A834" s="4">
        <f>DATE(MID(Zeitreihen0h15!A833,7,4),MID(Zeitreihen0h15!A833,4,2),LEFT(Zeitreihen0h15!A833,2))+TIME(MID(Zeitreihen0h15!A833,12,2),RIGHT(Zeitreihen0h15!A833,2),0)</f>
        <v>45666.65625</v>
      </c>
    </row>
    <row r="835" spans="1:1" x14ac:dyDescent="0.25">
      <c r="A835" s="4">
        <f>DATE(MID(Zeitreihen0h15!A834,7,4),MID(Zeitreihen0h15!A834,4,2),LEFT(Zeitreihen0h15!A834,2))+TIME(MID(Zeitreihen0h15!A834,12,2),RIGHT(Zeitreihen0h15!A834,2),0)</f>
        <v>45666.666666666664</v>
      </c>
    </row>
    <row r="836" spans="1:1" x14ac:dyDescent="0.25">
      <c r="A836" s="4">
        <f>DATE(MID(Zeitreihen0h15!A835,7,4),MID(Zeitreihen0h15!A835,4,2),LEFT(Zeitreihen0h15!A835,2))+TIME(MID(Zeitreihen0h15!A835,12,2),RIGHT(Zeitreihen0h15!A835,2),0)</f>
        <v>45666.677083333336</v>
      </c>
    </row>
    <row r="837" spans="1:1" x14ac:dyDescent="0.25">
      <c r="A837" s="4">
        <f>DATE(MID(Zeitreihen0h15!A836,7,4),MID(Zeitreihen0h15!A836,4,2),LEFT(Zeitreihen0h15!A836,2))+TIME(MID(Zeitreihen0h15!A836,12,2),RIGHT(Zeitreihen0h15!A836,2),0)</f>
        <v>45666.6875</v>
      </c>
    </row>
    <row r="838" spans="1:1" x14ac:dyDescent="0.25">
      <c r="A838" s="4">
        <f>DATE(MID(Zeitreihen0h15!A837,7,4),MID(Zeitreihen0h15!A837,4,2),LEFT(Zeitreihen0h15!A837,2))+TIME(MID(Zeitreihen0h15!A837,12,2),RIGHT(Zeitreihen0h15!A837,2),0)</f>
        <v>45666.697916666664</v>
      </c>
    </row>
    <row r="839" spans="1:1" x14ac:dyDescent="0.25">
      <c r="A839" s="4">
        <f>DATE(MID(Zeitreihen0h15!A838,7,4),MID(Zeitreihen0h15!A838,4,2),LEFT(Zeitreihen0h15!A838,2))+TIME(MID(Zeitreihen0h15!A838,12,2),RIGHT(Zeitreihen0h15!A838,2),0)</f>
        <v>45666.708333333336</v>
      </c>
    </row>
    <row r="840" spans="1:1" x14ac:dyDescent="0.25">
      <c r="A840" s="4">
        <f>DATE(MID(Zeitreihen0h15!A839,7,4),MID(Zeitreihen0h15!A839,4,2),LEFT(Zeitreihen0h15!A839,2))+TIME(MID(Zeitreihen0h15!A839,12,2),RIGHT(Zeitreihen0h15!A839,2),0)</f>
        <v>45666.71875</v>
      </c>
    </row>
    <row r="841" spans="1:1" x14ac:dyDescent="0.25">
      <c r="A841" s="4">
        <f>DATE(MID(Zeitreihen0h15!A840,7,4),MID(Zeitreihen0h15!A840,4,2),LEFT(Zeitreihen0h15!A840,2))+TIME(MID(Zeitreihen0h15!A840,12,2),RIGHT(Zeitreihen0h15!A840,2),0)</f>
        <v>45666.729166666664</v>
      </c>
    </row>
    <row r="842" spans="1:1" x14ac:dyDescent="0.25">
      <c r="A842" s="4">
        <f>DATE(MID(Zeitreihen0h15!A841,7,4),MID(Zeitreihen0h15!A841,4,2),LEFT(Zeitreihen0h15!A841,2))+TIME(MID(Zeitreihen0h15!A841,12,2),RIGHT(Zeitreihen0h15!A841,2),0)</f>
        <v>45666.739583333336</v>
      </c>
    </row>
    <row r="843" spans="1:1" x14ac:dyDescent="0.25">
      <c r="A843" s="4">
        <f>DATE(MID(Zeitreihen0h15!A842,7,4),MID(Zeitreihen0h15!A842,4,2),LEFT(Zeitreihen0h15!A842,2))+TIME(MID(Zeitreihen0h15!A842,12,2),RIGHT(Zeitreihen0h15!A842,2),0)</f>
        <v>45666.75</v>
      </c>
    </row>
    <row r="844" spans="1:1" x14ac:dyDescent="0.25">
      <c r="A844" s="4">
        <f>DATE(MID(Zeitreihen0h15!A843,7,4),MID(Zeitreihen0h15!A843,4,2),LEFT(Zeitreihen0h15!A843,2))+TIME(MID(Zeitreihen0h15!A843,12,2),RIGHT(Zeitreihen0h15!A843,2),0)</f>
        <v>45666.760416666664</v>
      </c>
    </row>
    <row r="845" spans="1:1" x14ac:dyDescent="0.25">
      <c r="A845" s="4">
        <f>DATE(MID(Zeitreihen0h15!A844,7,4),MID(Zeitreihen0h15!A844,4,2),LEFT(Zeitreihen0h15!A844,2))+TIME(MID(Zeitreihen0h15!A844,12,2),RIGHT(Zeitreihen0h15!A844,2),0)</f>
        <v>45666.770833333336</v>
      </c>
    </row>
    <row r="846" spans="1:1" x14ac:dyDescent="0.25">
      <c r="A846" s="4">
        <f>DATE(MID(Zeitreihen0h15!A845,7,4),MID(Zeitreihen0h15!A845,4,2),LEFT(Zeitreihen0h15!A845,2))+TIME(MID(Zeitreihen0h15!A845,12,2),RIGHT(Zeitreihen0h15!A845,2),0)</f>
        <v>45666.78125</v>
      </c>
    </row>
    <row r="847" spans="1:1" x14ac:dyDescent="0.25">
      <c r="A847" s="4">
        <f>DATE(MID(Zeitreihen0h15!A846,7,4),MID(Zeitreihen0h15!A846,4,2),LEFT(Zeitreihen0h15!A846,2))+TIME(MID(Zeitreihen0h15!A846,12,2),RIGHT(Zeitreihen0h15!A846,2),0)</f>
        <v>45666.791666666664</v>
      </c>
    </row>
    <row r="848" spans="1:1" x14ac:dyDescent="0.25">
      <c r="A848" s="4">
        <f>DATE(MID(Zeitreihen0h15!A847,7,4),MID(Zeitreihen0h15!A847,4,2),LEFT(Zeitreihen0h15!A847,2))+TIME(MID(Zeitreihen0h15!A847,12,2),RIGHT(Zeitreihen0h15!A847,2),0)</f>
        <v>45666.802083333336</v>
      </c>
    </row>
    <row r="849" spans="1:1" x14ac:dyDescent="0.25">
      <c r="A849" s="4">
        <f>DATE(MID(Zeitreihen0h15!A848,7,4),MID(Zeitreihen0h15!A848,4,2),LEFT(Zeitreihen0h15!A848,2))+TIME(MID(Zeitreihen0h15!A848,12,2),RIGHT(Zeitreihen0h15!A848,2),0)</f>
        <v>45666.8125</v>
      </c>
    </row>
    <row r="850" spans="1:1" x14ac:dyDescent="0.25">
      <c r="A850" s="4">
        <f>DATE(MID(Zeitreihen0h15!A849,7,4),MID(Zeitreihen0h15!A849,4,2),LEFT(Zeitreihen0h15!A849,2))+TIME(MID(Zeitreihen0h15!A849,12,2),RIGHT(Zeitreihen0h15!A849,2),0)</f>
        <v>45666.822916666664</v>
      </c>
    </row>
    <row r="851" spans="1:1" x14ac:dyDescent="0.25">
      <c r="A851" s="4">
        <f>DATE(MID(Zeitreihen0h15!A850,7,4),MID(Zeitreihen0h15!A850,4,2),LEFT(Zeitreihen0h15!A850,2))+TIME(MID(Zeitreihen0h15!A850,12,2),RIGHT(Zeitreihen0h15!A850,2),0)</f>
        <v>45666.833333333336</v>
      </c>
    </row>
    <row r="852" spans="1:1" x14ac:dyDescent="0.25">
      <c r="A852" s="4">
        <f>DATE(MID(Zeitreihen0h15!A851,7,4),MID(Zeitreihen0h15!A851,4,2),LEFT(Zeitreihen0h15!A851,2))+TIME(MID(Zeitreihen0h15!A851,12,2),RIGHT(Zeitreihen0h15!A851,2),0)</f>
        <v>45666.84375</v>
      </c>
    </row>
    <row r="853" spans="1:1" x14ac:dyDescent="0.25">
      <c r="A853" s="4">
        <f>DATE(MID(Zeitreihen0h15!A852,7,4),MID(Zeitreihen0h15!A852,4,2),LEFT(Zeitreihen0h15!A852,2))+TIME(MID(Zeitreihen0h15!A852,12,2),RIGHT(Zeitreihen0h15!A852,2),0)</f>
        <v>45666.854166666664</v>
      </c>
    </row>
    <row r="854" spans="1:1" x14ac:dyDescent="0.25">
      <c r="A854" s="4">
        <f>DATE(MID(Zeitreihen0h15!A853,7,4),MID(Zeitreihen0h15!A853,4,2),LEFT(Zeitreihen0h15!A853,2))+TIME(MID(Zeitreihen0h15!A853,12,2),RIGHT(Zeitreihen0h15!A853,2),0)</f>
        <v>45666.864583333336</v>
      </c>
    </row>
    <row r="855" spans="1:1" x14ac:dyDescent="0.25">
      <c r="A855" s="4">
        <f>DATE(MID(Zeitreihen0h15!A854,7,4),MID(Zeitreihen0h15!A854,4,2),LEFT(Zeitreihen0h15!A854,2))+TIME(MID(Zeitreihen0h15!A854,12,2),RIGHT(Zeitreihen0h15!A854,2),0)</f>
        <v>45666.875</v>
      </c>
    </row>
    <row r="856" spans="1:1" x14ac:dyDescent="0.25">
      <c r="A856" s="4">
        <f>DATE(MID(Zeitreihen0h15!A855,7,4),MID(Zeitreihen0h15!A855,4,2),LEFT(Zeitreihen0h15!A855,2))+TIME(MID(Zeitreihen0h15!A855,12,2),RIGHT(Zeitreihen0h15!A855,2),0)</f>
        <v>45666.885416666664</v>
      </c>
    </row>
    <row r="857" spans="1:1" x14ac:dyDescent="0.25">
      <c r="A857" s="4">
        <f>DATE(MID(Zeitreihen0h15!A856,7,4),MID(Zeitreihen0h15!A856,4,2),LEFT(Zeitreihen0h15!A856,2))+TIME(MID(Zeitreihen0h15!A856,12,2),RIGHT(Zeitreihen0h15!A856,2),0)</f>
        <v>45666.895833333336</v>
      </c>
    </row>
    <row r="858" spans="1:1" x14ac:dyDescent="0.25">
      <c r="A858" s="4">
        <f>DATE(MID(Zeitreihen0h15!A857,7,4),MID(Zeitreihen0h15!A857,4,2),LEFT(Zeitreihen0h15!A857,2))+TIME(MID(Zeitreihen0h15!A857,12,2),RIGHT(Zeitreihen0h15!A857,2),0)</f>
        <v>45666.90625</v>
      </c>
    </row>
    <row r="859" spans="1:1" x14ac:dyDescent="0.25">
      <c r="A859" s="4">
        <f>DATE(MID(Zeitreihen0h15!A858,7,4),MID(Zeitreihen0h15!A858,4,2),LEFT(Zeitreihen0h15!A858,2))+TIME(MID(Zeitreihen0h15!A858,12,2),RIGHT(Zeitreihen0h15!A858,2),0)</f>
        <v>45666.916666666664</v>
      </c>
    </row>
    <row r="860" spans="1:1" x14ac:dyDescent="0.25">
      <c r="A860" s="4">
        <f>DATE(MID(Zeitreihen0h15!A859,7,4),MID(Zeitreihen0h15!A859,4,2),LEFT(Zeitreihen0h15!A859,2))+TIME(MID(Zeitreihen0h15!A859,12,2),RIGHT(Zeitreihen0h15!A859,2),0)</f>
        <v>45666.927083333336</v>
      </c>
    </row>
    <row r="861" spans="1:1" x14ac:dyDescent="0.25">
      <c r="A861" s="4">
        <f>DATE(MID(Zeitreihen0h15!A860,7,4),MID(Zeitreihen0h15!A860,4,2),LEFT(Zeitreihen0h15!A860,2))+TIME(MID(Zeitreihen0h15!A860,12,2),RIGHT(Zeitreihen0h15!A860,2),0)</f>
        <v>45666.9375</v>
      </c>
    </row>
    <row r="862" spans="1:1" x14ac:dyDescent="0.25">
      <c r="A862" s="4">
        <f>DATE(MID(Zeitreihen0h15!A861,7,4),MID(Zeitreihen0h15!A861,4,2),LEFT(Zeitreihen0h15!A861,2))+TIME(MID(Zeitreihen0h15!A861,12,2),RIGHT(Zeitreihen0h15!A861,2),0)</f>
        <v>45666.947916666664</v>
      </c>
    </row>
    <row r="863" spans="1:1" x14ac:dyDescent="0.25">
      <c r="A863" s="4">
        <f>DATE(MID(Zeitreihen0h15!A862,7,4),MID(Zeitreihen0h15!A862,4,2),LEFT(Zeitreihen0h15!A862,2))+TIME(MID(Zeitreihen0h15!A862,12,2),RIGHT(Zeitreihen0h15!A862,2),0)</f>
        <v>45666.958333333336</v>
      </c>
    </row>
    <row r="864" spans="1:1" x14ac:dyDescent="0.25">
      <c r="A864" s="4">
        <f>DATE(MID(Zeitreihen0h15!A863,7,4),MID(Zeitreihen0h15!A863,4,2),LEFT(Zeitreihen0h15!A863,2))+TIME(MID(Zeitreihen0h15!A863,12,2),RIGHT(Zeitreihen0h15!A863,2),0)</f>
        <v>45666.96875</v>
      </c>
    </row>
    <row r="865" spans="1:1" x14ac:dyDescent="0.25">
      <c r="A865" s="4">
        <f>DATE(MID(Zeitreihen0h15!A864,7,4),MID(Zeitreihen0h15!A864,4,2),LEFT(Zeitreihen0h15!A864,2))+TIME(MID(Zeitreihen0h15!A864,12,2),RIGHT(Zeitreihen0h15!A864,2),0)</f>
        <v>45666.979166666664</v>
      </c>
    </row>
    <row r="866" spans="1:1" x14ac:dyDescent="0.25">
      <c r="A866" s="4">
        <f>DATE(MID(Zeitreihen0h15!A865,7,4),MID(Zeitreihen0h15!A865,4,2),LEFT(Zeitreihen0h15!A865,2))+TIME(MID(Zeitreihen0h15!A865,12,2),RIGHT(Zeitreihen0h15!A865,2),0)</f>
        <v>45666.989583333336</v>
      </c>
    </row>
    <row r="867" spans="1:1" x14ac:dyDescent="0.25">
      <c r="A867" s="4">
        <f>DATE(MID(Zeitreihen0h15!A866,7,4),MID(Zeitreihen0h15!A866,4,2),LEFT(Zeitreihen0h15!A866,2))+TIME(MID(Zeitreihen0h15!A866,12,2),RIGHT(Zeitreihen0h15!A866,2),0)</f>
        <v>45667</v>
      </c>
    </row>
    <row r="868" spans="1:1" x14ac:dyDescent="0.25">
      <c r="A868" s="4">
        <f>DATE(MID(Zeitreihen0h15!A867,7,4),MID(Zeitreihen0h15!A867,4,2),LEFT(Zeitreihen0h15!A867,2))+TIME(MID(Zeitreihen0h15!A867,12,2),RIGHT(Zeitreihen0h15!A867,2),0)</f>
        <v>45667.010416666664</v>
      </c>
    </row>
    <row r="869" spans="1:1" x14ac:dyDescent="0.25">
      <c r="A869" s="4">
        <f>DATE(MID(Zeitreihen0h15!A868,7,4),MID(Zeitreihen0h15!A868,4,2),LEFT(Zeitreihen0h15!A868,2))+TIME(MID(Zeitreihen0h15!A868,12,2),RIGHT(Zeitreihen0h15!A868,2),0)</f>
        <v>45667.020833333336</v>
      </c>
    </row>
    <row r="870" spans="1:1" x14ac:dyDescent="0.25">
      <c r="A870" s="4">
        <f>DATE(MID(Zeitreihen0h15!A869,7,4),MID(Zeitreihen0h15!A869,4,2),LEFT(Zeitreihen0h15!A869,2))+TIME(MID(Zeitreihen0h15!A869,12,2),RIGHT(Zeitreihen0h15!A869,2),0)</f>
        <v>45667.03125</v>
      </c>
    </row>
    <row r="871" spans="1:1" x14ac:dyDescent="0.25">
      <c r="A871" s="4">
        <f>DATE(MID(Zeitreihen0h15!A870,7,4),MID(Zeitreihen0h15!A870,4,2),LEFT(Zeitreihen0h15!A870,2))+TIME(MID(Zeitreihen0h15!A870,12,2),RIGHT(Zeitreihen0h15!A870,2),0)</f>
        <v>45667.041666666664</v>
      </c>
    </row>
    <row r="872" spans="1:1" x14ac:dyDescent="0.25">
      <c r="A872" s="4">
        <f>DATE(MID(Zeitreihen0h15!A871,7,4),MID(Zeitreihen0h15!A871,4,2),LEFT(Zeitreihen0h15!A871,2))+TIME(MID(Zeitreihen0h15!A871,12,2),RIGHT(Zeitreihen0h15!A871,2),0)</f>
        <v>45667.052083333336</v>
      </c>
    </row>
    <row r="873" spans="1:1" x14ac:dyDescent="0.25">
      <c r="A873" s="4">
        <f>DATE(MID(Zeitreihen0h15!A872,7,4),MID(Zeitreihen0h15!A872,4,2),LEFT(Zeitreihen0h15!A872,2))+TIME(MID(Zeitreihen0h15!A872,12,2),RIGHT(Zeitreihen0h15!A872,2),0)</f>
        <v>45667.0625</v>
      </c>
    </row>
    <row r="874" spans="1:1" x14ac:dyDescent="0.25">
      <c r="A874" s="4">
        <f>DATE(MID(Zeitreihen0h15!A873,7,4),MID(Zeitreihen0h15!A873,4,2),LEFT(Zeitreihen0h15!A873,2))+TIME(MID(Zeitreihen0h15!A873,12,2),RIGHT(Zeitreihen0h15!A873,2),0)</f>
        <v>45667.072916666664</v>
      </c>
    </row>
    <row r="875" spans="1:1" x14ac:dyDescent="0.25">
      <c r="A875" s="4">
        <f>DATE(MID(Zeitreihen0h15!A874,7,4),MID(Zeitreihen0h15!A874,4,2),LEFT(Zeitreihen0h15!A874,2))+TIME(MID(Zeitreihen0h15!A874,12,2),RIGHT(Zeitreihen0h15!A874,2),0)</f>
        <v>45667.083333333336</v>
      </c>
    </row>
    <row r="876" spans="1:1" x14ac:dyDescent="0.25">
      <c r="A876" s="4">
        <f>DATE(MID(Zeitreihen0h15!A875,7,4),MID(Zeitreihen0h15!A875,4,2),LEFT(Zeitreihen0h15!A875,2))+TIME(MID(Zeitreihen0h15!A875,12,2),RIGHT(Zeitreihen0h15!A875,2),0)</f>
        <v>45667.09375</v>
      </c>
    </row>
    <row r="877" spans="1:1" x14ac:dyDescent="0.25">
      <c r="A877" s="4">
        <f>DATE(MID(Zeitreihen0h15!A876,7,4),MID(Zeitreihen0h15!A876,4,2),LEFT(Zeitreihen0h15!A876,2))+TIME(MID(Zeitreihen0h15!A876,12,2),RIGHT(Zeitreihen0h15!A876,2),0)</f>
        <v>45667.104166666664</v>
      </c>
    </row>
    <row r="878" spans="1:1" x14ac:dyDescent="0.25">
      <c r="A878" s="4">
        <f>DATE(MID(Zeitreihen0h15!A877,7,4),MID(Zeitreihen0h15!A877,4,2),LEFT(Zeitreihen0h15!A877,2))+TIME(MID(Zeitreihen0h15!A877,12,2),RIGHT(Zeitreihen0h15!A877,2),0)</f>
        <v>45667.114583333336</v>
      </c>
    </row>
    <row r="879" spans="1:1" x14ac:dyDescent="0.25">
      <c r="A879" s="4">
        <f>DATE(MID(Zeitreihen0h15!A878,7,4),MID(Zeitreihen0h15!A878,4,2),LEFT(Zeitreihen0h15!A878,2))+TIME(MID(Zeitreihen0h15!A878,12,2),RIGHT(Zeitreihen0h15!A878,2),0)</f>
        <v>45667.125</v>
      </c>
    </row>
    <row r="880" spans="1:1" x14ac:dyDescent="0.25">
      <c r="A880" s="4">
        <f>DATE(MID(Zeitreihen0h15!A879,7,4),MID(Zeitreihen0h15!A879,4,2),LEFT(Zeitreihen0h15!A879,2))+TIME(MID(Zeitreihen0h15!A879,12,2),RIGHT(Zeitreihen0h15!A879,2),0)</f>
        <v>45667.135416666664</v>
      </c>
    </row>
    <row r="881" spans="1:1" x14ac:dyDescent="0.25">
      <c r="A881" s="4">
        <f>DATE(MID(Zeitreihen0h15!A880,7,4),MID(Zeitreihen0h15!A880,4,2),LEFT(Zeitreihen0h15!A880,2))+TIME(MID(Zeitreihen0h15!A880,12,2),RIGHT(Zeitreihen0h15!A880,2),0)</f>
        <v>45667.145833333336</v>
      </c>
    </row>
    <row r="882" spans="1:1" x14ac:dyDescent="0.25">
      <c r="A882" s="4">
        <f>DATE(MID(Zeitreihen0h15!A881,7,4),MID(Zeitreihen0h15!A881,4,2),LEFT(Zeitreihen0h15!A881,2))+TIME(MID(Zeitreihen0h15!A881,12,2),RIGHT(Zeitreihen0h15!A881,2),0)</f>
        <v>45667.15625</v>
      </c>
    </row>
    <row r="883" spans="1:1" x14ac:dyDescent="0.25">
      <c r="A883" s="4">
        <f>DATE(MID(Zeitreihen0h15!A882,7,4),MID(Zeitreihen0h15!A882,4,2),LEFT(Zeitreihen0h15!A882,2))+TIME(MID(Zeitreihen0h15!A882,12,2),RIGHT(Zeitreihen0h15!A882,2),0)</f>
        <v>45667.166666666664</v>
      </c>
    </row>
    <row r="884" spans="1:1" x14ac:dyDescent="0.25">
      <c r="A884" s="4">
        <f>DATE(MID(Zeitreihen0h15!A883,7,4),MID(Zeitreihen0h15!A883,4,2),LEFT(Zeitreihen0h15!A883,2))+TIME(MID(Zeitreihen0h15!A883,12,2),RIGHT(Zeitreihen0h15!A883,2),0)</f>
        <v>45667.177083333336</v>
      </c>
    </row>
    <row r="885" spans="1:1" x14ac:dyDescent="0.25">
      <c r="A885" s="4">
        <f>DATE(MID(Zeitreihen0h15!A884,7,4),MID(Zeitreihen0h15!A884,4,2),LEFT(Zeitreihen0h15!A884,2))+TIME(MID(Zeitreihen0h15!A884,12,2),RIGHT(Zeitreihen0h15!A884,2),0)</f>
        <v>45667.1875</v>
      </c>
    </row>
    <row r="886" spans="1:1" x14ac:dyDescent="0.25">
      <c r="A886" s="4">
        <f>DATE(MID(Zeitreihen0h15!A885,7,4),MID(Zeitreihen0h15!A885,4,2),LEFT(Zeitreihen0h15!A885,2))+TIME(MID(Zeitreihen0h15!A885,12,2),RIGHT(Zeitreihen0h15!A885,2),0)</f>
        <v>45667.197916666664</v>
      </c>
    </row>
    <row r="887" spans="1:1" x14ac:dyDescent="0.25">
      <c r="A887" s="4">
        <f>DATE(MID(Zeitreihen0h15!A886,7,4),MID(Zeitreihen0h15!A886,4,2),LEFT(Zeitreihen0h15!A886,2))+TIME(MID(Zeitreihen0h15!A886,12,2),RIGHT(Zeitreihen0h15!A886,2),0)</f>
        <v>45667.208333333336</v>
      </c>
    </row>
    <row r="888" spans="1:1" x14ac:dyDescent="0.25">
      <c r="A888" s="4">
        <f>DATE(MID(Zeitreihen0h15!A887,7,4),MID(Zeitreihen0h15!A887,4,2),LEFT(Zeitreihen0h15!A887,2))+TIME(MID(Zeitreihen0h15!A887,12,2),RIGHT(Zeitreihen0h15!A887,2),0)</f>
        <v>45667.21875</v>
      </c>
    </row>
    <row r="889" spans="1:1" x14ac:dyDescent="0.25">
      <c r="A889" s="4">
        <f>DATE(MID(Zeitreihen0h15!A888,7,4),MID(Zeitreihen0h15!A888,4,2),LEFT(Zeitreihen0h15!A888,2))+TIME(MID(Zeitreihen0h15!A888,12,2),RIGHT(Zeitreihen0h15!A888,2),0)</f>
        <v>45667.229166666664</v>
      </c>
    </row>
    <row r="890" spans="1:1" x14ac:dyDescent="0.25">
      <c r="A890" s="4">
        <f>DATE(MID(Zeitreihen0h15!A889,7,4),MID(Zeitreihen0h15!A889,4,2),LEFT(Zeitreihen0h15!A889,2))+TIME(MID(Zeitreihen0h15!A889,12,2),RIGHT(Zeitreihen0h15!A889,2),0)</f>
        <v>45667.239583333336</v>
      </c>
    </row>
    <row r="891" spans="1:1" x14ac:dyDescent="0.25">
      <c r="A891" s="4">
        <f>DATE(MID(Zeitreihen0h15!A890,7,4),MID(Zeitreihen0h15!A890,4,2),LEFT(Zeitreihen0h15!A890,2))+TIME(MID(Zeitreihen0h15!A890,12,2),RIGHT(Zeitreihen0h15!A890,2),0)</f>
        <v>45667.25</v>
      </c>
    </row>
    <row r="892" spans="1:1" x14ac:dyDescent="0.25">
      <c r="A892" s="4">
        <f>DATE(MID(Zeitreihen0h15!A891,7,4),MID(Zeitreihen0h15!A891,4,2),LEFT(Zeitreihen0h15!A891,2))+TIME(MID(Zeitreihen0h15!A891,12,2),RIGHT(Zeitreihen0h15!A891,2),0)</f>
        <v>45667.260416666664</v>
      </c>
    </row>
    <row r="893" spans="1:1" x14ac:dyDescent="0.25">
      <c r="A893" s="4">
        <f>DATE(MID(Zeitreihen0h15!A892,7,4),MID(Zeitreihen0h15!A892,4,2),LEFT(Zeitreihen0h15!A892,2))+TIME(MID(Zeitreihen0h15!A892,12,2),RIGHT(Zeitreihen0h15!A892,2),0)</f>
        <v>45667.270833333336</v>
      </c>
    </row>
    <row r="894" spans="1:1" x14ac:dyDescent="0.25">
      <c r="A894" s="4">
        <f>DATE(MID(Zeitreihen0h15!A893,7,4),MID(Zeitreihen0h15!A893,4,2),LEFT(Zeitreihen0h15!A893,2))+TIME(MID(Zeitreihen0h15!A893,12,2),RIGHT(Zeitreihen0h15!A893,2),0)</f>
        <v>45667.28125</v>
      </c>
    </row>
    <row r="895" spans="1:1" x14ac:dyDescent="0.25">
      <c r="A895" s="4">
        <f>DATE(MID(Zeitreihen0h15!A894,7,4),MID(Zeitreihen0h15!A894,4,2),LEFT(Zeitreihen0h15!A894,2))+TIME(MID(Zeitreihen0h15!A894,12,2),RIGHT(Zeitreihen0h15!A894,2),0)</f>
        <v>45667.291666666664</v>
      </c>
    </row>
    <row r="896" spans="1:1" x14ac:dyDescent="0.25">
      <c r="A896" s="4">
        <f>DATE(MID(Zeitreihen0h15!A895,7,4),MID(Zeitreihen0h15!A895,4,2),LEFT(Zeitreihen0h15!A895,2))+TIME(MID(Zeitreihen0h15!A895,12,2),RIGHT(Zeitreihen0h15!A895,2),0)</f>
        <v>45667.302083333336</v>
      </c>
    </row>
    <row r="897" spans="1:1" x14ac:dyDescent="0.25">
      <c r="A897" s="4">
        <f>DATE(MID(Zeitreihen0h15!A896,7,4),MID(Zeitreihen0h15!A896,4,2),LEFT(Zeitreihen0h15!A896,2))+TIME(MID(Zeitreihen0h15!A896,12,2),RIGHT(Zeitreihen0h15!A896,2),0)</f>
        <v>45667.3125</v>
      </c>
    </row>
    <row r="898" spans="1:1" x14ac:dyDescent="0.25">
      <c r="A898" s="4">
        <f>DATE(MID(Zeitreihen0h15!A897,7,4),MID(Zeitreihen0h15!A897,4,2),LEFT(Zeitreihen0h15!A897,2))+TIME(MID(Zeitreihen0h15!A897,12,2),RIGHT(Zeitreihen0h15!A897,2),0)</f>
        <v>45667.322916666664</v>
      </c>
    </row>
    <row r="899" spans="1:1" x14ac:dyDescent="0.25">
      <c r="A899" s="4">
        <f>DATE(MID(Zeitreihen0h15!A898,7,4),MID(Zeitreihen0h15!A898,4,2),LEFT(Zeitreihen0h15!A898,2))+TIME(MID(Zeitreihen0h15!A898,12,2),RIGHT(Zeitreihen0h15!A898,2),0)</f>
        <v>45667.333333333336</v>
      </c>
    </row>
    <row r="900" spans="1:1" x14ac:dyDescent="0.25">
      <c r="A900" s="4">
        <f>DATE(MID(Zeitreihen0h15!A899,7,4),MID(Zeitreihen0h15!A899,4,2),LEFT(Zeitreihen0h15!A899,2))+TIME(MID(Zeitreihen0h15!A899,12,2),RIGHT(Zeitreihen0h15!A899,2),0)</f>
        <v>45667.34375</v>
      </c>
    </row>
    <row r="901" spans="1:1" x14ac:dyDescent="0.25">
      <c r="A901" s="4">
        <f>DATE(MID(Zeitreihen0h15!A900,7,4),MID(Zeitreihen0h15!A900,4,2),LEFT(Zeitreihen0h15!A900,2))+TIME(MID(Zeitreihen0h15!A900,12,2),RIGHT(Zeitreihen0h15!A900,2),0)</f>
        <v>45667.354166666664</v>
      </c>
    </row>
    <row r="902" spans="1:1" x14ac:dyDescent="0.25">
      <c r="A902" s="4">
        <f>DATE(MID(Zeitreihen0h15!A901,7,4),MID(Zeitreihen0h15!A901,4,2),LEFT(Zeitreihen0h15!A901,2))+TIME(MID(Zeitreihen0h15!A901,12,2),RIGHT(Zeitreihen0h15!A901,2),0)</f>
        <v>45667.364583333336</v>
      </c>
    </row>
    <row r="903" spans="1:1" x14ac:dyDescent="0.25">
      <c r="A903" s="4">
        <f>DATE(MID(Zeitreihen0h15!A902,7,4),MID(Zeitreihen0h15!A902,4,2),LEFT(Zeitreihen0h15!A902,2))+TIME(MID(Zeitreihen0h15!A902,12,2),RIGHT(Zeitreihen0h15!A902,2),0)</f>
        <v>45667.375</v>
      </c>
    </row>
    <row r="904" spans="1:1" x14ac:dyDescent="0.25">
      <c r="A904" s="4">
        <f>DATE(MID(Zeitreihen0h15!A903,7,4),MID(Zeitreihen0h15!A903,4,2),LEFT(Zeitreihen0h15!A903,2))+TIME(MID(Zeitreihen0h15!A903,12,2),RIGHT(Zeitreihen0h15!A903,2),0)</f>
        <v>45667.385416666664</v>
      </c>
    </row>
    <row r="905" spans="1:1" x14ac:dyDescent="0.25">
      <c r="A905" s="4">
        <f>DATE(MID(Zeitreihen0h15!A904,7,4),MID(Zeitreihen0h15!A904,4,2),LEFT(Zeitreihen0h15!A904,2))+TIME(MID(Zeitreihen0h15!A904,12,2),RIGHT(Zeitreihen0h15!A904,2),0)</f>
        <v>45667.395833333336</v>
      </c>
    </row>
    <row r="906" spans="1:1" x14ac:dyDescent="0.25">
      <c r="A906" s="4">
        <f>DATE(MID(Zeitreihen0h15!A905,7,4),MID(Zeitreihen0h15!A905,4,2),LEFT(Zeitreihen0h15!A905,2))+TIME(MID(Zeitreihen0h15!A905,12,2),RIGHT(Zeitreihen0h15!A905,2),0)</f>
        <v>45667.40625</v>
      </c>
    </row>
    <row r="907" spans="1:1" x14ac:dyDescent="0.25">
      <c r="A907" s="4">
        <f>DATE(MID(Zeitreihen0h15!A906,7,4),MID(Zeitreihen0h15!A906,4,2),LEFT(Zeitreihen0h15!A906,2))+TIME(MID(Zeitreihen0h15!A906,12,2),RIGHT(Zeitreihen0h15!A906,2),0)</f>
        <v>45667.416666666664</v>
      </c>
    </row>
    <row r="908" spans="1:1" x14ac:dyDescent="0.25">
      <c r="A908" s="4">
        <f>DATE(MID(Zeitreihen0h15!A907,7,4),MID(Zeitreihen0h15!A907,4,2),LEFT(Zeitreihen0h15!A907,2))+TIME(MID(Zeitreihen0h15!A907,12,2),RIGHT(Zeitreihen0h15!A907,2),0)</f>
        <v>45667.427083333336</v>
      </c>
    </row>
    <row r="909" spans="1:1" x14ac:dyDescent="0.25">
      <c r="A909" s="4">
        <f>DATE(MID(Zeitreihen0h15!A908,7,4),MID(Zeitreihen0h15!A908,4,2),LEFT(Zeitreihen0h15!A908,2))+TIME(MID(Zeitreihen0h15!A908,12,2),RIGHT(Zeitreihen0h15!A908,2),0)</f>
        <v>45667.4375</v>
      </c>
    </row>
    <row r="910" spans="1:1" x14ac:dyDescent="0.25">
      <c r="A910" s="4">
        <f>DATE(MID(Zeitreihen0h15!A909,7,4),MID(Zeitreihen0h15!A909,4,2),LEFT(Zeitreihen0h15!A909,2))+TIME(MID(Zeitreihen0h15!A909,12,2),RIGHT(Zeitreihen0h15!A909,2),0)</f>
        <v>45667.447916666664</v>
      </c>
    </row>
    <row r="911" spans="1:1" x14ac:dyDescent="0.25">
      <c r="A911" s="4">
        <f>DATE(MID(Zeitreihen0h15!A910,7,4),MID(Zeitreihen0h15!A910,4,2),LEFT(Zeitreihen0h15!A910,2))+TIME(MID(Zeitreihen0h15!A910,12,2),RIGHT(Zeitreihen0h15!A910,2),0)</f>
        <v>45667.458333333336</v>
      </c>
    </row>
    <row r="912" spans="1:1" x14ac:dyDescent="0.25">
      <c r="A912" s="4">
        <f>DATE(MID(Zeitreihen0h15!A911,7,4),MID(Zeitreihen0h15!A911,4,2),LEFT(Zeitreihen0h15!A911,2))+TIME(MID(Zeitreihen0h15!A911,12,2),RIGHT(Zeitreihen0h15!A911,2),0)</f>
        <v>45667.46875</v>
      </c>
    </row>
    <row r="913" spans="1:1" x14ac:dyDescent="0.25">
      <c r="A913" s="4">
        <f>DATE(MID(Zeitreihen0h15!A912,7,4),MID(Zeitreihen0h15!A912,4,2),LEFT(Zeitreihen0h15!A912,2))+TIME(MID(Zeitreihen0h15!A912,12,2),RIGHT(Zeitreihen0h15!A912,2),0)</f>
        <v>45667.479166666664</v>
      </c>
    </row>
    <row r="914" spans="1:1" x14ac:dyDescent="0.25">
      <c r="A914" s="4">
        <f>DATE(MID(Zeitreihen0h15!A913,7,4),MID(Zeitreihen0h15!A913,4,2),LEFT(Zeitreihen0h15!A913,2))+TIME(MID(Zeitreihen0h15!A913,12,2),RIGHT(Zeitreihen0h15!A913,2),0)</f>
        <v>45667.489583333336</v>
      </c>
    </row>
    <row r="915" spans="1:1" x14ac:dyDescent="0.25">
      <c r="A915" s="4">
        <f>DATE(MID(Zeitreihen0h15!A914,7,4),MID(Zeitreihen0h15!A914,4,2),LEFT(Zeitreihen0h15!A914,2))+TIME(MID(Zeitreihen0h15!A914,12,2),RIGHT(Zeitreihen0h15!A914,2),0)</f>
        <v>45667.5</v>
      </c>
    </row>
    <row r="916" spans="1:1" x14ac:dyDescent="0.25">
      <c r="A916" s="4">
        <f>DATE(MID(Zeitreihen0h15!A915,7,4),MID(Zeitreihen0h15!A915,4,2),LEFT(Zeitreihen0h15!A915,2))+TIME(MID(Zeitreihen0h15!A915,12,2),RIGHT(Zeitreihen0h15!A915,2),0)</f>
        <v>45667.510416666664</v>
      </c>
    </row>
    <row r="917" spans="1:1" x14ac:dyDescent="0.25">
      <c r="A917" s="4">
        <f>DATE(MID(Zeitreihen0h15!A916,7,4),MID(Zeitreihen0h15!A916,4,2),LEFT(Zeitreihen0h15!A916,2))+TIME(MID(Zeitreihen0h15!A916,12,2),RIGHT(Zeitreihen0h15!A916,2),0)</f>
        <v>45667.520833333336</v>
      </c>
    </row>
    <row r="918" spans="1:1" x14ac:dyDescent="0.25">
      <c r="A918" s="4">
        <f>DATE(MID(Zeitreihen0h15!A917,7,4),MID(Zeitreihen0h15!A917,4,2),LEFT(Zeitreihen0h15!A917,2))+TIME(MID(Zeitreihen0h15!A917,12,2),RIGHT(Zeitreihen0h15!A917,2),0)</f>
        <v>45667.53125</v>
      </c>
    </row>
    <row r="919" spans="1:1" x14ac:dyDescent="0.25">
      <c r="A919" s="4">
        <f>DATE(MID(Zeitreihen0h15!A918,7,4),MID(Zeitreihen0h15!A918,4,2),LEFT(Zeitreihen0h15!A918,2))+TIME(MID(Zeitreihen0h15!A918,12,2),RIGHT(Zeitreihen0h15!A918,2),0)</f>
        <v>45667.541666666664</v>
      </c>
    </row>
    <row r="920" spans="1:1" x14ac:dyDescent="0.25">
      <c r="A920" s="4">
        <f>DATE(MID(Zeitreihen0h15!A919,7,4),MID(Zeitreihen0h15!A919,4,2),LEFT(Zeitreihen0h15!A919,2))+TIME(MID(Zeitreihen0h15!A919,12,2),RIGHT(Zeitreihen0h15!A919,2),0)</f>
        <v>45667.552083333336</v>
      </c>
    </row>
    <row r="921" spans="1:1" x14ac:dyDescent="0.25">
      <c r="A921" s="4">
        <f>DATE(MID(Zeitreihen0h15!A920,7,4),MID(Zeitreihen0h15!A920,4,2),LEFT(Zeitreihen0h15!A920,2))+TIME(MID(Zeitreihen0h15!A920,12,2),RIGHT(Zeitreihen0h15!A920,2),0)</f>
        <v>45667.5625</v>
      </c>
    </row>
    <row r="922" spans="1:1" x14ac:dyDescent="0.25">
      <c r="A922" s="4">
        <f>DATE(MID(Zeitreihen0h15!A921,7,4),MID(Zeitreihen0h15!A921,4,2),LEFT(Zeitreihen0h15!A921,2))+TIME(MID(Zeitreihen0h15!A921,12,2),RIGHT(Zeitreihen0h15!A921,2),0)</f>
        <v>45667.572916666664</v>
      </c>
    </row>
    <row r="923" spans="1:1" x14ac:dyDescent="0.25">
      <c r="A923" s="4">
        <f>DATE(MID(Zeitreihen0h15!A922,7,4),MID(Zeitreihen0h15!A922,4,2),LEFT(Zeitreihen0h15!A922,2))+TIME(MID(Zeitreihen0h15!A922,12,2),RIGHT(Zeitreihen0h15!A922,2),0)</f>
        <v>45667.583333333336</v>
      </c>
    </row>
    <row r="924" spans="1:1" x14ac:dyDescent="0.25">
      <c r="A924" s="4">
        <f>DATE(MID(Zeitreihen0h15!A923,7,4),MID(Zeitreihen0h15!A923,4,2),LEFT(Zeitreihen0h15!A923,2))+TIME(MID(Zeitreihen0h15!A923,12,2),RIGHT(Zeitreihen0h15!A923,2),0)</f>
        <v>45667.59375</v>
      </c>
    </row>
    <row r="925" spans="1:1" x14ac:dyDescent="0.25">
      <c r="A925" s="4">
        <f>DATE(MID(Zeitreihen0h15!A924,7,4),MID(Zeitreihen0h15!A924,4,2),LEFT(Zeitreihen0h15!A924,2))+TIME(MID(Zeitreihen0h15!A924,12,2),RIGHT(Zeitreihen0h15!A924,2),0)</f>
        <v>45667.604166666664</v>
      </c>
    </row>
    <row r="926" spans="1:1" x14ac:dyDescent="0.25">
      <c r="A926" s="4">
        <f>DATE(MID(Zeitreihen0h15!A925,7,4),MID(Zeitreihen0h15!A925,4,2),LEFT(Zeitreihen0h15!A925,2))+TIME(MID(Zeitreihen0h15!A925,12,2),RIGHT(Zeitreihen0h15!A925,2),0)</f>
        <v>45667.614583333336</v>
      </c>
    </row>
    <row r="927" spans="1:1" x14ac:dyDescent="0.25">
      <c r="A927" s="4">
        <f>DATE(MID(Zeitreihen0h15!A926,7,4),MID(Zeitreihen0h15!A926,4,2),LEFT(Zeitreihen0h15!A926,2))+TIME(MID(Zeitreihen0h15!A926,12,2),RIGHT(Zeitreihen0h15!A926,2),0)</f>
        <v>45667.625</v>
      </c>
    </row>
    <row r="928" spans="1:1" x14ac:dyDescent="0.25">
      <c r="A928" s="4">
        <f>DATE(MID(Zeitreihen0h15!A927,7,4),MID(Zeitreihen0h15!A927,4,2),LEFT(Zeitreihen0h15!A927,2))+TIME(MID(Zeitreihen0h15!A927,12,2),RIGHT(Zeitreihen0h15!A927,2),0)</f>
        <v>45667.635416666664</v>
      </c>
    </row>
    <row r="929" spans="1:1" x14ac:dyDescent="0.25">
      <c r="A929" s="4">
        <f>DATE(MID(Zeitreihen0h15!A928,7,4),MID(Zeitreihen0h15!A928,4,2),LEFT(Zeitreihen0h15!A928,2))+TIME(MID(Zeitreihen0h15!A928,12,2),RIGHT(Zeitreihen0h15!A928,2),0)</f>
        <v>45667.645833333336</v>
      </c>
    </row>
    <row r="930" spans="1:1" x14ac:dyDescent="0.25">
      <c r="A930" s="4">
        <f>DATE(MID(Zeitreihen0h15!A929,7,4),MID(Zeitreihen0h15!A929,4,2),LEFT(Zeitreihen0h15!A929,2))+TIME(MID(Zeitreihen0h15!A929,12,2),RIGHT(Zeitreihen0h15!A929,2),0)</f>
        <v>45667.65625</v>
      </c>
    </row>
    <row r="931" spans="1:1" x14ac:dyDescent="0.25">
      <c r="A931" s="4">
        <f>DATE(MID(Zeitreihen0h15!A930,7,4),MID(Zeitreihen0h15!A930,4,2),LEFT(Zeitreihen0h15!A930,2))+TIME(MID(Zeitreihen0h15!A930,12,2),RIGHT(Zeitreihen0h15!A930,2),0)</f>
        <v>45667.666666666664</v>
      </c>
    </row>
    <row r="932" spans="1:1" x14ac:dyDescent="0.25">
      <c r="A932" s="4">
        <f>DATE(MID(Zeitreihen0h15!A931,7,4),MID(Zeitreihen0h15!A931,4,2),LEFT(Zeitreihen0h15!A931,2))+TIME(MID(Zeitreihen0h15!A931,12,2),RIGHT(Zeitreihen0h15!A931,2),0)</f>
        <v>45667.677083333336</v>
      </c>
    </row>
    <row r="933" spans="1:1" x14ac:dyDescent="0.25">
      <c r="A933" s="4">
        <f>DATE(MID(Zeitreihen0h15!A932,7,4),MID(Zeitreihen0h15!A932,4,2),LEFT(Zeitreihen0h15!A932,2))+TIME(MID(Zeitreihen0h15!A932,12,2),RIGHT(Zeitreihen0h15!A932,2),0)</f>
        <v>45667.6875</v>
      </c>
    </row>
    <row r="934" spans="1:1" x14ac:dyDescent="0.25">
      <c r="A934" s="4">
        <f>DATE(MID(Zeitreihen0h15!A933,7,4),MID(Zeitreihen0h15!A933,4,2),LEFT(Zeitreihen0h15!A933,2))+TIME(MID(Zeitreihen0h15!A933,12,2),RIGHT(Zeitreihen0h15!A933,2),0)</f>
        <v>45667.697916666664</v>
      </c>
    </row>
    <row r="935" spans="1:1" x14ac:dyDescent="0.25">
      <c r="A935" s="4">
        <f>DATE(MID(Zeitreihen0h15!A934,7,4),MID(Zeitreihen0h15!A934,4,2),LEFT(Zeitreihen0h15!A934,2))+TIME(MID(Zeitreihen0h15!A934,12,2),RIGHT(Zeitreihen0h15!A934,2),0)</f>
        <v>45667.708333333336</v>
      </c>
    </row>
    <row r="936" spans="1:1" x14ac:dyDescent="0.25">
      <c r="A936" s="4">
        <f>DATE(MID(Zeitreihen0h15!A935,7,4),MID(Zeitreihen0h15!A935,4,2),LEFT(Zeitreihen0h15!A935,2))+TIME(MID(Zeitreihen0h15!A935,12,2),RIGHT(Zeitreihen0h15!A935,2),0)</f>
        <v>45667.71875</v>
      </c>
    </row>
    <row r="937" spans="1:1" x14ac:dyDescent="0.25">
      <c r="A937" s="4">
        <f>DATE(MID(Zeitreihen0h15!A936,7,4),MID(Zeitreihen0h15!A936,4,2),LEFT(Zeitreihen0h15!A936,2))+TIME(MID(Zeitreihen0h15!A936,12,2),RIGHT(Zeitreihen0h15!A936,2),0)</f>
        <v>45667.729166666664</v>
      </c>
    </row>
    <row r="938" spans="1:1" x14ac:dyDescent="0.25">
      <c r="A938" s="4">
        <f>DATE(MID(Zeitreihen0h15!A937,7,4),MID(Zeitreihen0h15!A937,4,2),LEFT(Zeitreihen0h15!A937,2))+TIME(MID(Zeitreihen0h15!A937,12,2),RIGHT(Zeitreihen0h15!A937,2),0)</f>
        <v>45667.739583333336</v>
      </c>
    </row>
    <row r="939" spans="1:1" x14ac:dyDescent="0.25">
      <c r="A939" s="4">
        <f>DATE(MID(Zeitreihen0h15!A938,7,4),MID(Zeitreihen0h15!A938,4,2),LEFT(Zeitreihen0h15!A938,2))+TIME(MID(Zeitreihen0h15!A938,12,2),RIGHT(Zeitreihen0h15!A938,2),0)</f>
        <v>45667.75</v>
      </c>
    </row>
    <row r="940" spans="1:1" x14ac:dyDescent="0.25">
      <c r="A940" s="4">
        <f>DATE(MID(Zeitreihen0h15!A939,7,4),MID(Zeitreihen0h15!A939,4,2),LEFT(Zeitreihen0h15!A939,2))+TIME(MID(Zeitreihen0h15!A939,12,2),RIGHT(Zeitreihen0h15!A939,2),0)</f>
        <v>45667.760416666664</v>
      </c>
    </row>
    <row r="941" spans="1:1" x14ac:dyDescent="0.25">
      <c r="A941" s="4">
        <f>DATE(MID(Zeitreihen0h15!A940,7,4),MID(Zeitreihen0h15!A940,4,2),LEFT(Zeitreihen0h15!A940,2))+TIME(MID(Zeitreihen0h15!A940,12,2),RIGHT(Zeitreihen0h15!A940,2),0)</f>
        <v>45667.770833333336</v>
      </c>
    </row>
    <row r="942" spans="1:1" x14ac:dyDescent="0.25">
      <c r="A942" s="4">
        <f>DATE(MID(Zeitreihen0h15!A941,7,4),MID(Zeitreihen0h15!A941,4,2),LEFT(Zeitreihen0h15!A941,2))+TIME(MID(Zeitreihen0h15!A941,12,2),RIGHT(Zeitreihen0h15!A941,2),0)</f>
        <v>45667.78125</v>
      </c>
    </row>
    <row r="943" spans="1:1" x14ac:dyDescent="0.25">
      <c r="A943" s="4">
        <f>DATE(MID(Zeitreihen0h15!A942,7,4),MID(Zeitreihen0h15!A942,4,2),LEFT(Zeitreihen0h15!A942,2))+TIME(MID(Zeitreihen0h15!A942,12,2),RIGHT(Zeitreihen0h15!A942,2),0)</f>
        <v>45667.791666666664</v>
      </c>
    </row>
    <row r="944" spans="1:1" x14ac:dyDescent="0.25">
      <c r="A944" s="4">
        <f>DATE(MID(Zeitreihen0h15!A943,7,4),MID(Zeitreihen0h15!A943,4,2),LEFT(Zeitreihen0h15!A943,2))+TIME(MID(Zeitreihen0h15!A943,12,2),RIGHT(Zeitreihen0h15!A943,2),0)</f>
        <v>45667.802083333336</v>
      </c>
    </row>
    <row r="945" spans="1:1" x14ac:dyDescent="0.25">
      <c r="A945" s="4">
        <f>DATE(MID(Zeitreihen0h15!A944,7,4),MID(Zeitreihen0h15!A944,4,2),LEFT(Zeitreihen0h15!A944,2))+TIME(MID(Zeitreihen0h15!A944,12,2),RIGHT(Zeitreihen0h15!A944,2),0)</f>
        <v>45667.8125</v>
      </c>
    </row>
    <row r="946" spans="1:1" x14ac:dyDescent="0.25">
      <c r="A946" s="4">
        <f>DATE(MID(Zeitreihen0h15!A945,7,4),MID(Zeitreihen0h15!A945,4,2),LEFT(Zeitreihen0h15!A945,2))+TIME(MID(Zeitreihen0h15!A945,12,2),RIGHT(Zeitreihen0h15!A945,2),0)</f>
        <v>45667.822916666664</v>
      </c>
    </row>
    <row r="947" spans="1:1" x14ac:dyDescent="0.25">
      <c r="A947" s="4">
        <f>DATE(MID(Zeitreihen0h15!A946,7,4),MID(Zeitreihen0h15!A946,4,2),LEFT(Zeitreihen0h15!A946,2))+TIME(MID(Zeitreihen0h15!A946,12,2),RIGHT(Zeitreihen0h15!A946,2),0)</f>
        <v>45667.833333333336</v>
      </c>
    </row>
    <row r="948" spans="1:1" x14ac:dyDescent="0.25">
      <c r="A948" s="4">
        <f>DATE(MID(Zeitreihen0h15!A947,7,4),MID(Zeitreihen0h15!A947,4,2),LEFT(Zeitreihen0h15!A947,2))+TIME(MID(Zeitreihen0h15!A947,12,2),RIGHT(Zeitreihen0h15!A947,2),0)</f>
        <v>45667.84375</v>
      </c>
    </row>
    <row r="949" spans="1:1" x14ac:dyDescent="0.25">
      <c r="A949" s="4">
        <f>DATE(MID(Zeitreihen0h15!A948,7,4),MID(Zeitreihen0h15!A948,4,2),LEFT(Zeitreihen0h15!A948,2))+TIME(MID(Zeitreihen0h15!A948,12,2),RIGHT(Zeitreihen0h15!A948,2),0)</f>
        <v>45667.854166666664</v>
      </c>
    </row>
    <row r="950" spans="1:1" x14ac:dyDescent="0.25">
      <c r="A950" s="4">
        <f>DATE(MID(Zeitreihen0h15!A949,7,4),MID(Zeitreihen0h15!A949,4,2),LEFT(Zeitreihen0h15!A949,2))+TIME(MID(Zeitreihen0h15!A949,12,2),RIGHT(Zeitreihen0h15!A949,2),0)</f>
        <v>45667.864583333336</v>
      </c>
    </row>
    <row r="951" spans="1:1" x14ac:dyDescent="0.25">
      <c r="A951" s="4">
        <f>DATE(MID(Zeitreihen0h15!A950,7,4),MID(Zeitreihen0h15!A950,4,2),LEFT(Zeitreihen0h15!A950,2))+TIME(MID(Zeitreihen0h15!A950,12,2),RIGHT(Zeitreihen0h15!A950,2),0)</f>
        <v>45667.875</v>
      </c>
    </row>
    <row r="952" spans="1:1" x14ac:dyDescent="0.25">
      <c r="A952" s="4">
        <f>DATE(MID(Zeitreihen0h15!A951,7,4),MID(Zeitreihen0h15!A951,4,2),LEFT(Zeitreihen0h15!A951,2))+TIME(MID(Zeitreihen0h15!A951,12,2),RIGHT(Zeitreihen0h15!A951,2),0)</f>
        <v>45667.885416666664</v>
      </c>
    </row>
    <row r="953" spans="1:1" x14ac:dyDescent="0.25">
      <c r="A953" s="4">
        <f>DATE(MID(Zeitreihen0h15!A952,7,4),MID(Zeitreihen0h15!A952,4,2),LEFT(Zeitreihen0h15!A952,2))+TIME(MID(Zeitreihen0h15!A952,12,2),RIGHT(Zeitreihen0h15!A952,2),0)</f>
        <v>45667.895833333336</v>
      </c>
    </row>
    <row r="954" spans="1:1" x14ac:dyDescent="0.25">
      <c r="A954" s="4">
        <f>DATE(MID(Zeitreihen0h15!A953,7,4),MID(Zeitreihen0h15!A953,4,2),LEFT(Zeitreihen0h15!A953,2))+TIME(MID(Zeitreihen0h15!A953,12,2),RIGHT(Zeitreihen0h15!A953,2),0)</f>
        <v>45667.90625</v>
      </c>
    </row>
    <row r="955" spans="1:1" x14ac:dyDescent="0.25">
      <c r="A955" s="4">
        <f>DATE(MID(Zeitreihen0h15!A954,7,4),MID(Zeitreihen0h15!A954,4,2),LEFT(Zeitreihen0h15!A954,2))+TIME(MID(Zeitreihen0h15!A954,12,2),RIGHT(Zeitreihen0h15!A954,2),0)</f>
        <v>45667.916666666664</v>
      </c>
    </row>
    <row r="956" spans="1:1" x14ac:dyDescent="0.25">
      <c r="A956" s="4">
        <f>DATE(MID(Zeitreihen0h15!A955,7,4),MID(Zeitreihen0h15!A955,4,2),LEFT(Zeitreihen0h15!A955,2))+TIME(MID(Zeitreihen0h15!A955,12,2),RIGHT(Zeitreihen0h15!A955,2),0)</f>
        <v>45667.927083333336</v>
      </c>
    </row>
    <row r="957" spans="1:1" x14ac:dyDescent="0.25">
      <c r="A957" s="4">
        <f>DATE(MID(Zeitreihen0h15!A956,7,4),MID(Zeitreihen0h15!A956,4,2),LEFT(Zeitreihen0h15!A956,2))+TIME(MID(Zeitreihen0h15!A956,12,2),RIGHT(Zeitreihen0h15!A956,2),0)</f>
        <v>45667.9375</v>
      </c>
    </row>
    <row r="958" spans="1:1" x14ac:dyDescent="0.25">
      <c r="A958" s="4">
        <f>DATE(MID(Zeitreihen0h15!A957,7,4),MID(Zeitreihen0h15!A957,4,2),LEFT(Zeitreihen0h15!A957,2))+TIME(MID(Zeitreihen0h15!A957,12,2),RIGHT(Zeitreihen0h15!A957,2),0)</f>
        <v>45667.947916666664</v>
      </c>
    </row>
    <row r="959" spans="1:1" x14ac:dyDescent="0.25">
      <c r="A959" s="4">
        <f>DATE(MID(Zeitreihen0h15!A958,7,4),MID(Zeitreihen0h15!A958,4,2),LEFT(Zeitreihen0h15!A958,2))+TIME(MID(Zeitreihen0h15!A958,12,2),RIGHT(Zeitreihen0h15!A958,2),0)</f>
        <v>45667.958333333336</v>
      </c>
    </row>
    <row r="960" spans="1:1" x14ac:dyDescent="0.25">
      <c r="A960" s="4">
        <f>DATE(MID(Zeitreihen0h15!A959,7,4),MID(Zeitreihen0h15!A959,4,2),LEFT(Zeitreihen0h15!A959,2))+TIME(MID(Zeitreihen0h15!A959,12,2),RIGHT(Zeitreihen0h15!A959,2),0)</f>
        <v>45667.96875</v>
      </c>
    </row>
    <row r="961" spans="1:1" x14ac:dyDescent="0.25">
      <c r="A961" s="4">
        <f>DATE(MID(Zeitreihen0h15!A960,7,4),MID(Zeitreihen0h15!A960,4,2),LEFT(Zeitreihen0h15!A960,2))+TIME(MID(Zeitreihen0h15!A960,12,2),RIGHT(Zeitreihen0h15!A960,2),0)</f>
        <v>45667.979166666664</v>
      </c>
    </row>
    <row r="962" spans="1:1" x14ac:dyDescent="0.25">
      <c r="A962" s="4">
        <f>DATE(MID(Zeitreihen0h15!A961,7,4),MID(Zeitreihen0h15!A961,4,2),LEFT(Zeitreihen0h15!A961,2))+TIME(MID(Zeitreihen0h15!A961,12,2),RIGHT(Zeitreihen0h15!A961,2),0)</f>
        <v>45667.989583333336</v>
      </c>
    </row>
    <row r="963" spans="1:1" x14ac:dyDescent="0.25">
      <c r="A963" s="4">
        <f>DATE(MID(Zeitreihen0h15!A962,7,4),MID(Zeitreihen0h15!A962,4,2),LEFT(Zeitreihen0h15!A962,2))+TIME(MID(Zeitreihen0h15!A962,12,2),RIGHT(Zeitreihen0h15!A962,2),0)</f>
        <v>45668</v>
      </c>
    </row>
    <row r="964" spans="1:1" x14ac:dyDescent="0.25">
      <c r="A964" s="4">
        <f>DATE(MID(Zeitreihen0h15!A963,7,4),MID(Zeitreihen0h15!A963,4,2),LEFT(Zeitreihen0h15!A963,2))+TIME(MID(Zeitreihen0h15!A963,12,2),RIGHT(Zeitreihen0h15!A963,2),0)</f>
        <v>45668.010416666664</v>
      </c>
    </row>
    <row r="965" spans="1:1" x14ac:dyDescent="0.25">
      <c r="A965" s="4">
        <f>DATE(MID(Zeitreihen0h15!A964,7,4),MID(Zeitreihen0h15!A964,4,2),LEFT(Zeitreihen0h15!A964,2))+TIME(MID(Zeitreihen0h15!A964,12,2),RIGHT(Zeitreihen0h15!A964,2),0)</f>
        <v>45668.020833333336</v>
      </c>
    </row>
    <row r="966" spans="1:1" x14ac:dyDescent="0.25">
      <c r="A966" s="4">
        <f>DATE(MID(Zeitreihen0h15!A965,7,4),MID(Zeitreihen0h15!A965,4,2),LEFT(Zeitreihen0h15!A965,2))+TIME(MID(Zeitreihen0h15!A965,12,2),RIGHT(Zeitreihen0h15!A965,2),0)</f>
        <v>45668.03125</v>
      </c>
    </row>
    <row r="967" spans="1:1" x14ac:dyDescent="0.25">
      <c r="A967" s="4">
        <f>DATE(MID(Zeitreihen0h15!A966,7,4),MID(Zeitreihen0h15!A966,4,2),LEFT(Zeitreihen0h15!A966,2))+TIME(MID(Zeitreihen0h15!A966,12,2),RIGHT(Zeitreihen0h15!A966,2),0)</f>
        <v>45668.041666666664</v>
      </c>
    </row>
    <row r="968" spans="1:1" x14ac:dyDescent="0.25">
      <c r="A968" s="4">
        <f>DATE(MID(Zeitreihen0h15!A967,7,4),MID(Zeitreihen0h15!A967,4,2),LEFT(Zeitreihen0h15!A967,2))+TIME(MID(Zeitreihen0h15!A967,12,2),RIGHT(Zeitreihen0h15!A967,2),0)</f>
        <v>45668.052083333336</v>
      </c>
    </row>
    <row r="969" spans="1:1" x14ac:dyDescent="0.25">
      <c r="A969" s="4">
        <f>DATE(MID(Zeitreihen0h15!A968,7,4),MID(Zeitreihen0h15!A968,4,2),LEFT(Zeitreihen0h15!A968,2))+TIME(MID(Zeitreihen0h15!A968,12,2),RIGHT(Zeitreihen0h15!A968,2),0)</f>
        <v>45668.0625</v>
      </c>
    </row>
    <row r="970" spans="1:1" x14ac:dyDescent="0.25">
      <c r="A970" s="4">
        <f>DATE(MID(Zeitreihen0h15!A969,7,4),MID(Zeitreihen0h15!A969,4,2),LEFT(Zeitreihen0h15!A969,2))+TIME(MID(Zeitreihen0h15!A969,12,2),RIGHT(Zeitreihen0h15!A969,2),0)</f>
        <v>45668.072916666664</v>
      </c>
    </row>
    <row r="971" spans="1:1" x14ac:dyDescent="0.25">
      <c r="A971" s="4">
        <f>DATE(MID(Zeitreihen0h15!A970,7,4),MID(Zeitreihen0h15!A970,4,2),LEFT(Zeitreihen0h15!A970,2))+TIME(MID(Zeitreihen0h15!A970,12,2),RIGHT(Zeitreihen0h15!A970,2),0)</f>
        <v>45668.083333333336</v>
      </c>
    </row>
    <row r="972" spans="1:1" x14ac:dyDescent="0.25">
      <c r="A972" s="4">
        <f>DATE(MID(Zeitreihen0h15!A971,7,4),MID(Zeitreihen0h15!A971,4,2),LEFT(Zeitreihen0h15!A971,2))+TIME(MID(Zeitreihen0h15!A971,12,2),RIGHT(Zeitreihen0h15!A971,2),0)</f>
        <v>45668.09375</v>
      </c>
    </row>
    <row r="973" spans="1:1" x14ac:dyDescent="0.25">
      <c r="A973" s="4">
        <f>DATE(MID(Zeitreihen0h15!A972,7,4),MID(Zeitreihen0h15!A972,4,2),LEFT(Zeitreihen0h15!A972,2))+TIME(MID(Zeitreihen0h15!A972,12,2),RIGHT(Zeitreihen0h15!A972,2),0)</f>
        <v>45668.104166666664</v>
      </c>
    </row>
    <row r="974" spans="1:1" x14ac:dyDescent="0.25">
      <c r="A974" s="4">
        <f>DATE(MID(Zeitreihen0h15!A973,7,4),MID(Zeitreihen0h15!A973,4,2),LEFT(Zeitreihen0h15!A973,2))+TIME(MID(Zeitreihen0h15!A973,12,2),RIGHT(Zeitreihen0h15!A973,2),0)</f>
        <v>45668.114583333336</v>
      </c>
    </row>
    <row r="975" spans="1:1" x14ac:dyDescent="0.25">
      <c r="A975" s="4">
        <f>DATE(MID(Zeitreihen0h15!A974,7,4),MID(Zeitreihen0h15!A974,4,2),LEFT(Zeitreihen0h15!A974,2))+TIME(MID(Zeitreihen0h15!A974,12,2),RIGHT(Zeitreihen0h15!A974,2),0)</f>
        <v>45668.125</v>
      </c>
    </row>
    <row r="976" spans="1:1" x14ac:dyDescent="0.25">
      <c r="A976" s="4">
        <f>DATE(MID(Zeitreihen0h15!A975,7,4),MID(Zeitreihen0h15!A975,4,2),LEFT(Zeitreihen0h15!A975,2))+TIME(MID(Zeitreihen0h15!A975,12,2),RIGHT(Zeitreihen0h15!A975,2),0)</f>
        <v>45668.135416666664</v>
      </c>
    </row>
    <row r="977" spans="1:1" x14ac:dyDescent="0.25">
      <c r="A977" s="4">
        <f>DATE(MID(Zeitreihen0h15!A976,7,4),MID(Zeitreihen0h15!A976,4,2),LEFT(Zeitreihen0h15!A976,2))+TIME(MID(Zeitreihen0h15!A976,12,2),RIGHT(Zeitreihen0h15!A976,2),0)</f>
        <v>45668.145833333336</v>
      </c>
    </row>
    <row r="978" spans="1:1" x14ac:dyDescent="0.25">
      <c r="A978" s="4">
        <f>DATE(MID(Zeitreihen0h15!A977,7,4),MID(Zeitreihen0h15!A977,4,2),LEFT(Zeitreihen0h15!A977,2))+TIME(MID(Zeitreihen0h15!A977,12,2),RIGHT(Zeitreihen0h15!A977,2),0)</f>
        <v>45668.15625</v>
      </c>
    </row>
    <row r="979" spans="1:1" x14ac:dyDescent="0.25">
      <c r="A979" s="4">
        <f>DATE(MID(Zeitreihen0h15!A978,7,4),MID(Zeitreihen0h15!A978,4,2),LEFT(Zeitreihen0h15!A978,2))+TIME(MID(Zeitreihen0h15!A978,12,2),RIGHT(Zeitreihen0h15!A978,2),0)</f>
        <v>45668.166666666664</v>
      </c>
    </row>
    <row r="980" spans="1:1" x14ac:dyDescent="0.25">
      <c r="A980" s="4">
        <f>DATE(MID(Zeitreihen0h15!A979,7,4),MID(Zeitreihen0h15!A979,4,2),LEFT(Zeitreihen0h15!A979,2))+TIME(MID(Zeitreihen0h15!A979,12,2),RIGHT(Zeitreihen0h15!A979,2),0)</f>
        <v>45668.177083333336</v>
      </c>
    </row>
    <row r="981" spans="1:1" x14ac:dyDescent="0.25">
      <c r="A981" s="4">
        <f>DATE(MID(Zeitreihen0h15!A980,7,4),MID(Zeitreihen0h15!A980,4,2),LEFT(Zeitreihen0h15!A980,2))+TIME(MID(Zeitreihen0h15!A980,12,2),RIGHT(Zeitreihen0h15!A980,2),0)</f>
        <v>45668.1875</v>
      </c>
    </row>
    <row r="982" spans="1:1" x14ac:dyDescent="0.25">
      <c r="A982" s="4">
        <f>DATE(MID(Zeitreihen0h15!A981,7,4),MID(Zeitreihen0h15!A981,4,2),LEFT(Zeitreihen0h15!A981,2))+TIME(MID(Zeitreihen0h15!A981,12,2),RIGHT(Zeitreihen0h15!A981,2),0)</f>
        <v>45668.197916666664</v>
      </c>
    </row>
    <row r="983" spans="1:1" x14ac:dyDescent="0.25">
      <c r="A983" s="4">
        <f>DATE(MID(Zeitreihen0h15!A982,7,4),MID(Zeitreihen0h15!A982,4,2),LEFT(Zeitreihen0h15!A982,2))+TIME(MID(Zeitreihen0h15!A982,12,2),RIGHT(Zeitreihen0h15!A982,2),0)</f>
        <v>45668.208333333336</v>
      </c>
    </row>
    <row r="984" spans="1:1" x14ac:dyDescent="0.25">
      <c r="A984" s="4">
        <f>DATE(MID(Zeitreihen0h15!A983,7,4),MID(Zeitreihen0h15!A983,4,2),LEFT(Zeitreihen0h15!A983,2))+TIME(MID(Zeitreihen0h15!A983,12,2),RIGHT(Zeitreihen0h15!A983,2),0)</f>
        <v>45668.21875</v>
      </c>
    </row>
    <row r="985" spans="1:1" x14ac:dyDescent="0.25">
      <c r="A985" s="4">
        <f>DATE(MID(Zeitreihen0h15!A984,7,4),MID(Zeitreihen0h15!A984,4,2),LEFT(Zeitreihen0h15!A984,2))+TIME(MID(Zeitreihen0h15!A984,12,2),RIGHT(Zeitreihen0h15!A984,2),0)</f>
        <v>45668.229166666664</v>
      </c>
    </row>
    <row r="986" spans="1:1" x14ac:dyDescent="0.25">
      <c r="A986" s="4">
        <f>DATE(MID(Zeitreihen0h15!A985,7,4),MID(Zeitreihen0h15!A985,4,2),LEFT(Zeitreihen0h15!A985,2))+TIME(MID(Zeitreihen0h15!A985,12,2),RIGHT(Zeitreihen0h15!A985,2),0)</f>
        <v>45668.239583333336</v>
      </c>
    </row>
    <row r="987" spans="1:1" x14ac:dyDescent="0.25">
      <c r="A987" s="4">
        <f>DATE(MID(Zeitreihen0h15!A986,7,4),MID(Zeitreihen0h15!A986,4,2),LEFT(Zeitreihen0h15!A986,2))+TIME(MID(Zeitreihen0h15!A986,12,2),RIGHT(Zeitreihen0h15!A986,2),0)</f>
        <v>45668.25</v>
      </c>
    </row>
    <row r="988" spans="1:1" x14ac:dyDescent="0.25">
      <c r="A988" s="4">
        <f>DATE(MID(Zeitreihen0h15!A987,7,4),MID(Zeitreihen0h15!A987,4,2),LEFT(Zeitreihen0h15!A987,2))+TIME(MID(Zeitreihen0h15!A987,12,2),RIGHT(Zeitreihen0h15!A987,2),0)</f>
        <v>45668.260416666664</v>
      </c>
    </row>
    <row r="989" spans="1:1" x14ac:dyDescent="0.25">
      <c r="A989" s="4">
        <f>DATE(MID(Zeitreihen0h15!A988,7,4),MID(Zeitreihen0h15!A988,4,2),LEFT(Zeitreihen0h15!A988,2))+TIME(MID(Zeitreihen0h15!A988,12,2),RIGHT(Zeitreihen0h15!A988,2),0)</f>
        <v>45668.270833333336</v>
      </c>
    </row>
    <row r="990" spans="1:1" x14ac:dyDescent="0.25">
      <c r="A990" s="4">
        <f>DATE(MID(Zeitreihen0h15!A989,7,4),MID(Zeitreihen0h15!A989,4,2),LEFT(Zeitreihen0h15!A989,2))+TIME(MID(Zeitreihen0h15!A989,12,2),RIGHT(Zeitreihen0h15!A989,2),0)</f>
        <v>45668.28125</v>
      </c>
    </row>
    <row r="991" spans="1:1" x14ac:dyDescent="0.25">
      <c r="A991" s="4">
        <f>DATE(MID(Zeitreihen0h15!A990,7,4),MID(Zeitreihen0h15!A990,4,2),LEFT(Zeitreihen0h15!A990,2))+TIME(MID(Zeitreihen0h15!A990,12,2),RIGHT(Zeitreihen0h15!A990,2),0)</f>
        <v>45668.291666666664</v>
      </c>
    </row>
    <row r="992" spans="1:1" x14ac:dyDescent="0.25">
      <c r="A992" s="4">
        <f>DATE(MID(Zeitreihen0h15!A991,7,4),MID(Zeitreihen0h15!A991,4,2),LEFT(Zeitreihen0h15!A991,2))+TIME(MID(Zeitreihen0h15!A991,12,2),RIGHT(Zeitreihen0h15!A991,2),0)</f>
        <v>45668.302083333336</v>
      </c>
    </row>
    <row r="993" spans="1:1" x14ac:dyDescent="0.25">
      <c r="A993" s="4">
        <f>DATE(MID(Zeitreihen0h15!A992,7,4),MID(Zeitreihen0h15!A992,4,2),LEFT(Zeitreihen0h15!A992,2))+TIME(MID(Zeitreihen0h15!A992,12,2),RIGHT(Zeitreihen0h15!A992,2),0)</f>
        <v>45668.3125</v>
      </c>
    </row>
    <row r="994" spans="1:1" x14ac:dyDescent="0.25">
      <c r="A994" s="4">
        <f>DATE(MID(Zeitreihen0h15!A993,7,4),MID(Zeitreihen0h15!A993,4,2),LEFT(Zeitreihen0h15!A993,2))+TIME(MID(Zeitreihen0h15!A993,12,2),RIGHT(Zeitreihen0h15!A993,2),0)</f>
        <v>45668.322916666664</v>
      </c>
    </row>
    <row r="995" spans="1:1" x14ac:dyDescent="0.25">
      <c r="A995" s="4">
        <f>DATE(MID(Zeitreihen0h15!A994,7,4),MID(Zeitreihen0h15!A994,4,2),LEFT(Zeitreihen0h15!A994,2))+TIME(MID(Zeitreihen0h15!A994,12,2),RIGHT(Zeitreihen0h15!A994,2),0)</f>
        <v>45668.333333333336</v>
      </c>
    </row>
    <row r="996" spans="1:1" x14ac:dyDescent="0.25">
      <c r="A996" s="4">
        <f>DATE(MID(Zeitreihen0h15!A995,7,4),MID(Zeitreihen0h15!A995,4,2),LEFT(Zeitreihen0h15!A995,2))+TIME(MID(Zeitreihen0h15!A995,12,2),RIGHT(Zeitreihen0h15!A995,2),0)</f>
        <v>45668.34375</v>
      </c>
    </row>
    <row r="997" spans="1:1" x14ac:dyDescent="0.25">
      <c r="A997" s="4">
        <f>DATE(MID(Zeitreihen0h15!A996,7,4),MID(Zeitreihen0h15!A996,4,2),LEFT(Zeitreihen0h15!A996,2))+TIME(MID(Zeitreihen0h15!A996,12,2),RIGHT(Zeitreihen0h15!A996,2),0)</f>
        <v>45668.354166666664</v>
      </c>
    </row>
    <row r="998" spans="1:1" x14ac:dyDescent="0.25">
      <c r="A998" s="4">
        <f>DATE(MID(Zeitreihen0h15!A997,7,4),MID(Zeitreihen0h15!A997,4,2),LEFT(Zeitreihen0h15!A997,2))+TIME(MID(Zeitreihen0h15!A997,12,2),RIGHT(Zeitreihen0h15!A997,2),0)</f>
        <v>45668.364583333336</v>
      </c>
    </row>
    <row r="999" spans="1:1" x14ac:dyDescent="0.25">
      <c r="A999" s="4">
        <f>DATE(MID(Zeitreihen0h15!A998,7,4),MID(Zeitreihen0h15!A998,4,2),LEFT(Zeitreihen0h15!A998,2))+TIME(MID(Zeitreihen0h15!A998,12,2),RIGHT(Zeitreihen0h15!A998,2),0)</f>
        <v>45668.375</v>
      </c>
    </row>
    <row r="1000" spans="1:1" x14ac:dyDescent="0.25">
      <c r="A1000" s="4">
        <f>DATE(MID(Zeitreihen0h15!A999,7,4),MID(Zeitreihen0h15!A999,4,2),LEFT(Zeitreihen0h15!A999,2))+TIME(MID(Zeitreihen0h15!A999,12,2),RIGHT(Zeitreihen0h15!A999,2),0)</f>
        <v>45668.385416666664</v>
      </c>
    </row>
    <row r="1001" spans="1:1" x14ac:dyDescent="0.25">
      <c r="A1001" s="4">
        <f>DATE(MID(Zeitreihen0h15!A1000,7,4),MID(Zeitreihen0h15!A1000,4,2),LEFT(Zeitreihen0h15!A1000,2))+TIME(MID(Zeitreihen0h15!A1000,12,2),RIGHT(Zeitreihen0h15!A1000,2),0)</f>
        <v>45668.395833333336</v>
      </c>
    </row>
    <row r="1002" spans="1:1" x14ac:dyDescent="0.25">
      <c r="A1002" s="4">
        <f>DATE(MID(Zeitreihen0h15!A1001,7,4),MID(Zeitreihen0h15!A1001,4,2),LEFT(Zeitreihen0h15!A1001,2))+TIME(MID(Zeitreihen0h15!A1001,12,2),RIGHT(Zeitreihen0h15!A1001,2),0)</f>
        <v>45668.40625</v>
      </c>
    </row>
    <row r="1003" spans="1:1" x14ac:dyDescent="0.25">
      <c r="A1003" s="4">
        <f>DATE(MID(Zeitreihen0h15!A1002,7,4),MID(Zeitreihen0h15!A1002,4,2),LEFT(Zeitreihen0h15!A1002,2))+TIME(MID(Zeitreihen0h15!A1002,12,2),RIGHT(Zeitreihen0h15!A1002,2),0)</f>
        <v>45668.416666666664</v>
      </c>
    </row>
    <row r="1004" spans="1:1" x14ac:dyDescent="0.25">
      <c r="A1004" s="4">
        <f>DATE(MID(Zeitreihen0h15!A1003,7,4),MID(Zeitreihen0h15!A1003,4,2),LEFT(Zeitreihen0h15!A1003,2))+TIME(MID(Zeitreihen0h15!A1003,12,2),RIGHT(Zeitreihen0h15!A1003,2),0)</f>
        <v>45668.427083333336</v>
      </c>
    </row>
    <row r="1005" spans="1:1" x14ac:dyDescent="0.25">
      <c r="A1005" s="4">
        <f>DATE(MID(Zeitreihen0h15!A1004,7,4),MID(Zeitreihen0h15!A1004,4,2),LEFT(Zeitreihen0h15!A1004,2))+TIME(MID(Zeitreihen0h15!A1004,12,2),RIGHT(Zeitreihen0h15!A1004,2),0)</f>
        <v>45668.4375</v>
      </c>
    </row>
    <row r="1006" spans="1:1" x14ac:dyDescent="0.25">
      <c r="A1006" s="4">
        <f>DATE(MID(Zeitreihen0h15!A1005,7,4),MID(Zeitreihen0h15!A1005,4,2),LEFT(Zeitreihen0h15!A1005,2))+TIME(MID(Zeitreihen0h15!A1005,12,2),RIGHT(Zeitreihen0h15!A1005,2),0)</f>
        <v>45668.447916666664</v>
      </c>
    </row>
    <row r="1007" spans="1:1" x14ac:dyDescent="0.25">
      <c r="A1007" s="4">
        <f>DATE(MID(Zeitreihen0h15!A1006,7,4),MID(Zeitreihen0h15!A1006,4,2),LEFT(Zeitreihen0h15!A1006,2))+TIME(MID(Zeitreihen0h15!A1006,12,2),RIGHT(Zeitreihen0h15!A1006,2),0)</f>
        <v>45668.458333333336</v>
      </c>
    </row>
    <row r="1008" spans="1:1" x14ac:dyDescent="0.25">
      <c r="A1008" s="4">
        <f>DATE(MID(Zeitreihen0h15!A1007,7,4),MID(Zeitreihen0h15!A1007,4,2),LEFT(Zeitreihen0h15!A1007,2))+TIME(MID(Zeitreihen0h15!A1007,12,2),RIGHT(Zeitreihen0h15!A1007,2),0)</f>
        <v>45668.46875</v>
      </c>
    </row>
    <row r="1009" spans="1:1" x14ac:dyDescent="0.25">
      <c r="A1009" s="4">
        <f>DATE(MID(Zeitreihen0h15!A1008,7,4),MID(Zeitreihen0h15!A1008,4,2),LEFT(Zeitreihen0h15!A1008,2))+TIME(MID(Zeitreihen0h15!A1008,12,2),RIGHT(Zeitreihen0h15!A1008,2),0)</f>
        <v>45668.479166666664</v>
      </c>
    </row>
    <row r="1010" spans="1:1" x14ac:dyDescent="0.25">
      <c r="A1010" s="4">
        <f>DATE(MID(Zeitreihen0h15!A1009,7,4),MID(Zeitreihen0h15!A1009,4,2),LEFT(Zeitreihen0h15!A1009,2))+TIME(MID(Zeitreihen0h15!A1009,12,2),RIGHT(Zeitreihen0h15!A1009,2),0)</f>
        <v>45668.489583333336</v>
      </c>
    </row>
    <row r="1011" spans="1:1" x14ac:dyDescent="0.25">
      <c r="A1011" s="4">
        <f>DATE(MID(Zeitreihen0h15!A1010,7,4),MID(Zeitreihen0h15!A1010,4,2),LEFT(Zeitreihen0h15!A1010,2))+TIME(MID(Zeitreihen0h15!A1010,12,2),RIGHT(Zeitreihen0h15!A1010,2),0)</f>
        <v>45668.5</v>
      </c>
    </row>
    <row r="1012" spans="1:1" x14ac:dyDescent="0.25">
      <c r="A1012" s="4">
        <f>DATE(MID(Zeitreihen0h15!A1011,7,4),MID(Zeitreihen0h15!A1011,4,2),LEFT(Zeitreihen0h15!A1011,2))+TIME(MID(Zeitreihen0h15!A1011,12,2),RIGHT(Zeitreihen0h15!A1011,2),0)</f>
        <v>45668.510416666664</v>
      </c>
    </row>
    <row r="1013" spans="1:1" x14ac:dyDescent="0.25">
      <c r="A1013" s="4">
        <f>DATE(MID(Zeitreihen0h15!A1012,7,4),MID(Zeitreihen0h15!A1012,4,2),LEFT(Zeitreihen0h15!A1012,2))+TIME(MID(Zeitreihen0h15!A1012,12,2),RIGHT(Zeitreihen0h15!A1012,2),0)</f>
        <v>45668.520833333336</v>
      </c>
    </row>
    <row r="1014" spans="1:1" x14ac:dyDescent="0.25">
      <c r="A1014" s="4">
        <f>DATE(MID(Zeitreihen0h15!A1013,7,4),MID(Zeitreihen0h15!A1013,4,2),LEFT(Zeitreihen0h15!A1013,2))+TIME(MID(Zeitreihen0h15!A1013,12,2),RIGHT(Zeitreihen0h15!A1013,2),0)</f>
        <v>45668.53125</v>
      </c>
    </row>
    <row r="1015" spans="1:1" x14ac:dyDescent="0.25">
      <c r="A1015" s="4">
        <f>DATE(MID(Zeitreihen0h15!A1014,7,4),MID(Zeitreihen0h15!A1014,4,2),LEFT(Zeitreihen0h15!A1014,2))+TIME(MID(Zeitreihen0h15!A1014,12,2),RIGHT(Zeitreihen0h15!A1014,2),0)</f>
        <v>45668.541666666664</v>
      </c>
    </row>
    <row r="1016" spans="1:1" x14ac:dyDescent="0.25">
      <c r="A1016" s="4">
        <f>DATE(MID(Zeitreihen0h15!A1015,7,4),MID(Zeitreihen0h15!A1015,4,2),LEFT(Zeitreihen0h15!A1015,2))+TIME(MID(Zeitreihen0h15!A1015,12,2),RIGHT(Zeitreihen0h15!A1015,2),0)</f>
        <v>45668.552083333336</v>
      </c>
    </row>
    <row r="1017" spans="1:1" x14ac:dyDescent="0.25">
      <c r="A1017" s="4">
        <f>DATE(MID(Zeitreihen0h15!A1016,7,4),MID(Zeitreihen0h15!A1016,4,2),LEFT(Zeitreihen0h15!A1016,2))+TIME(MID(Zeitreihen0h15!A1016,12,2),RIGHT(Zeitreihen0h15!A1016,2),0)</f>
        <v>45668.5625</v>
      </c>
    </row>
    <row r="1018" spans="1:1" x14ac:dyDescent="0.25">
      <c r="A1018" s="4">
        <f>DATE(MID(Zeitreihen0h15!A1017,7,4),MID(Zeitreihen0h15!A1017,4,2),LEFT(Zeitreihen0h15!A1017,2))+TIME(MID(Zeitreihen0h15!A1017,12,2),RIGHT(Zeitreihen0h15!A1017,2),0)</f>
        <v>45668.572916666664</v>
      </c>
    </row>
    <row r="1019" spans="1:1" x14ac:dyDescent="0.25">
      <c r="A1019" s="4">
        <f>DATE(MID(Zeitreihen0h15!A1018,7,4),MID(Zeitreihen0h15!A1018,4,2),LEFT(Zeitreihen0h15!A1018,2))+TIME(MID(Zeitreihen0h15!A1018,12,2),RIGHT(Zeitreihen0h15!A1018,2),0)</f>
        <v>45668.583333333336</v>
      </c>
    </row>
    <row r="1020" spans="1:1" x14ac:dyDescent="0.25">
      <c r="A1020" s="4">
        <f>DATE(MID(Zeitreihen0h15!A1019,7,4),MID(Zeitreihen0h15!A1019,4,2),LEFT(Zeitreihen0h15!A1019,2))+TIME(MID(Zeitreihen0h15!A1019,12,2),RIGHT(Zeitreihen0h15!A1019,2),0)</f>
        <v>45668.59375</v>
      </c>
    </row>
    <row r="1021" spans="1:1" x14ac:dyDescent="0.25">
      <c r="A1021" s="4">
        <f>DATE(MID(Zeitreihen0h15!A1020,7,4),MID(Zeitreihen0h15!A1020,4,2),LEFT(Zeitreihen0h15!A1020,2))+TIME(MID(Zeitreihen0h15!A1020,12,2),RIGHT(Zeitreihen0h15!A1020,2),0)</f>
        <v>45668.604166666664</v>
      </c>
    </row>
    <row r="1022" spans="1:1" x14ac:dyDescent="0.25">
      <c r="A1022" s="4">
        <f>DATE(MID(Zeitreihen0h15!A1021,7,4),MID(Zeitreihen0h15!A1021,4,2),LEFT(Zeitreihen0h15!A1021,2))+TIME(MID(Zeitreihen0h15!A1021,12,2),RIGHT(Zeitreihen0h15!A1021,2),0)</f>
        <v>45668.614583333336</v>
      </c>
    </row>
    <row r="1023" spans="1:1" x14ac:dyDescent="0.25">
      <c r="A1023" s="4">
        <f>DATE(MID(Zeitreihen0h15!A1022,7,4),MID(Zeitreihen0h15!A1022,4,2),LEFT(Zeitreihen0h15!A1022,2))+TIME(MID(Zeitreihen0h15!A1022,12,2),RIGHT(Zeitreihen0h15!A1022,2),0)</f>
        <v>45668.625</v>
      </c>
    </row>
    <row r="1024" spans="1:1" x14ac:dyDescent="0.25">
      <c r="A1024" s="4">
        <f>DATE(MID(Zeitreihen0h15!A1023,7,4),MID(Zeitreihen0h15!A1023,4,2),LEFT(Zeitreihen0h15!A1023,2))+TIME(MID(Zeitreihen0h15!A1023,12,2),RIGHT(Zeitreihen0h15!A1023,2),0)</f>
        <v>45668.635416666664</v>
      </c>
    </row>
    <row r="1025" spans="1:1" x14ac:dyDescent="0.25">
      <c r="A1025" s="4">
        <f>DATE(MID(Zeitreihen0h15!A1024,7,4),MID(Zeitreihen0h15!A1024,4,2),LEFT(Zeitreihen0h15!A1024,2))+TIME(MID(Zeitreihen0h15!A1024,12,2),RIGHT(Zeitreihen0h15!A1024,2),0)</f>
        <v>45668.645833333336</v>
      </c>
    </row>
    <row r="1026" spans="1:1" x14ac:dyDescent="0.25">
      <c r="A1026" s="4">
        <f>DATE(MID(Zeitreihen0h15!A1025,7,4),MID(Zeitreihen0h15!A1025,4,2),LEFT(Zeitreihen0h15!A1025,2))+TIME(MID(Zeitreihen0h15!A1025,12,2),RIGHT(Zeitreihen0h15!A1025,2),0)</f>
        <v>45668.65625</v>
      </c>
    </row>
    <row r="1027" spans="1:1" x14ac:dyDescent="0.25">
      <c r="A1027" s="4">
        <f>DATE(MID(Zeitreihen0h15!A1026,7,4),MID(Zeitreihen0h15!A1026,4,2),LEFT(Zeitreihen0h15!A1026,2))+TIME(MID(Zeitreihen0h15!A1026,12,2),RIGHT(Zeitreihen0h15!A1026,2),0)</f>
        <v>45668.666666666664</v>
      </c>
    </row>
    <row r="1028" spans="1:1" x14ac:dyDescent="0.25">
      <c r="A1028" s="4">
        <f>DATE(MID(Zeitreihen0h15!A1027,7,4),MID(Zeitreihen0h15!A1027,4,2),LEFT(Zeitreihen0h15!A1027,2))+TIME(MID(Zeitreihen0h15!A1027,12,2),RIGHT(Zeitreihen0h15!A1027,2),0)</f>
        <v>45668.677083333336</v>
      </c>
    </row>
    <row r="1029" spans="1:1" x14ac:dyDescent="0.25">
      <c r="A1029" s="4">
        <f>DATE(MID(Zeitreihen0h15!A1028,7,4),MID(Zeitreihen0h15!A1028,4,2),LEFT(Zeitreihen0h15!A1028,2))+TIME(MID(Zeitreihen0h15!A1028,12,2),RIGHT(Zeitreihen0h15!A1028,2),0)</f>
        <v>45668.6875</v>
      </c>
    </row>
    <row r="1030" spans="1:1" x14ac:dyDescent="0.25">
      <c r="A1030" s="4">
        <f>DATE(MID(Zeitreihen0h15!A1029,7,4),MID(Zeitreihen0h15!A1029,4,2),LEFT(Zeitreihen0h15!A1029,2))+TIME(MID(Zeitreihen0h15!A1029,12,2),RIGHT(Zeitreihen0h15!A1029,2),0)</f>
        <v>45668.697916666664</v>
      </c>
    </row>
    <row r="1031" spans="1:1" x14ac:dyDescent="0.25">
      <c r="A1031" s="4">
        <f>DATE(MID(Zeitreihen0h15!A1030,7,4),MID(Zeitreihen0h15!A1030,4,2),LEFT(Zeitreihen0h15!A1030,2))+TIME(MID(Zeitreihen0h15!A1030,12,2),RIGHT(Zeitreihen0h15!A1030,2),0)</f>
        <v>45668.708333333336</v>
      </c>
    </row>
    <row r="1032" spans="1:1" x14ac:dyDescent="0.25">
      <c r="A1032" s="4">
        <f>DATE(MID(Zeitreihen0h15!A1031,7,4),MID(Zeitreihen0h15!A1031,4,2),LEFT(Zeitreihen0h15!A1031,2))+TIME(MID(Zeitreihen0h15!A1031,12,2),RIGHT(Zeitreihen0h15!A1031,2),0)</f>
        <v>45668.71875</v>
      </c>
    </row>
    <row r="1033" spans="1:1" x14ac:dyDescent="0.25">
      <c r="A1033" s="4">
        <f>DATE(MID(Zeitreihen0h15!A1032,7,4),MID(Zeitreihen0h15!A1032,4,2),LEFT(Zeitreihen0h15!A1032,2))+TIME(MID(Zeitreihen0h15!A1032,12,2),RIGHT(Zeitreihen0h15!A1032,2),0)</f>
        <v>45668.729166666664</v>
      </c>
    </row>
    <row r="1034" spans="1:1" x14ac:dyDescent="0.25">
      <c r="A1034" s="4">
        <f>DATE(MID(Zeitreihen0h15!A1033,7,4),MID(Zeitreihen0h15!A1033,4,2),LEFT(Zeitreihen0h15!A1033,2))+TIME(MID(Zeitreihen0h15!A1033,12,2),RIGHT(Zeitreihen0h15!A1033,2),0)</f>
        <v>45668.739583333336</v>
      </c>
    </row>
    <row r="1035" spans="1:1" x14ac:dyDescent="0.25">
      <c r="A1035" s="4">
        <f>DATE(MID(Zeitreihen0h15!A1034,7,4),MID(Zeitreihen0h15!A1034,4,2),LEFT(Zeitreihen0h15!A1034,2))+TIME(MID(Zeitreihen0h15!A1034,12,2),RIGHT(Zeitreihen0h15!A1034,2),0)</f>
        <v>45668.75</v>
      </c>
    </row>
    <row r="1036" spans="1:1" x14ac:dyDescent="0.25">
      <c r="A1036" s="4">
        <f>DATE(MID(Zeitreihen0h15!A1035,7,4),MID(Zeitreihen0h15!A1035,4,2),LEFT(Zeitreihen0h15!A1035,2))+TIME(MID(Zeitreihen0h15!A1035,12,2),RIGHT(Zeitreihen0h15!A1035,2),0)</f>
        <v>45668.760416666664</v>
      </c>
    </row>
    <row r="1037" spans="1:1" x14ac:dyDescent="0.25">
      <c r="A1037" s="4">
        <f>DATE(MID(Zeitreihen0h15!A1036,7,4),MID(Zeitreihen0h15!A1036,4,2),LEFT(Zeitreihen0h15!A1036,2))+TIME(MID(Zeitreihen0h15!A1036,12,2),RIGHT(Zeitreihen0h15!A1036,2),0)</f>
        <v>45668.770833333336</v>
      </c>
    </row>
    <row r="1038" spans="1:1" x14ac:dyDescent="0.25">
      <c r="A1038" s="4">
        <f>DATE(MID(Zeitreihen0h15!A1037,7,4),MID(Zeitreihen0h15!A1037,4,2),LEFT(Zeitreihen0h15!A1037,2))+TIME(MID(Zeitreihen0h15!A1037,12,2),RIGHT(Zeitreihen0h15!A1037,2),0)</f>
        <v>45668.78125</v>
      </c>
    </row>
    <row r="1039" spans="1:1" x14ac:dyDescent="0.25">
      <c r="A1039" s="4">
        <f>DATE(MID(Zeitreihen0h15!A1038,7,4),MID(Zeitreihen0h15!A1038,4,2),LEFT(Zeitreihen0h15!A1038,2))+TIME(MID(Zeitreihen0h15!A1038,12,2),RIGHT(Zeitreihen0h15!A1038,2),0)</f>
        <v>45668.791666666664</v>
      </c>
    </row>
    <row r="1040" spans="1:1" x14ac:dyDescent="0.25">
      <c r="A1040" s="4">
        <f>DATE(MID(Zeitreihen0h15!A1039,7,4),MID(Zeitreihen0h15!A1039,4,2),LEFT(Zeitreihen0h15!A1039,2))+TIME(MID(Zeitreihen0h15!A1039,12,2),RIGHT(Zeitreihen0h15!A1039,2),0)</f>
        <v>45668.802083333336</v>
      </c>
    </row>
    <row r="1041" spans="1:1" x14ac:dyDescent="0.25">
      <c r="A1041" s="4">
        <f>DATE(MID(Zeitreihen0h15!A1040,7,4),MID(Zeitreihen0h15!A1040,4,2),LEFT(Zeitreihen0h15!A1040,2))+TIME(MID(Zeitreihen0h15!A1040,12,2),RIGHT(Zeitreihen0h15!A1040,2),0)</f>
        <v>45668.8125</v>
      </c>
    </row>
    <row r="1042" spans="1:1" x14ac:dyDescent="0.25">
      <c r="A1042" s="4">
        <f>DATE(MID(Zeitreihen0h15!A1041,7,4),MID(Zeitreihen0h15!A1041,4,2),LEFT(Zeitreihen0h15!A1041,2))+TIME(MID(Zeitreihen0h15!A1041,12,2),RIGHT(Zeitreihen0h15!A1041,2),0)</f>
        <v>45668.822916666664</v>
      </c>
    </row>
    <row r="1043" spans="1:1" x14ac:dyDescent="0.25">
      <c r="A1043" s="4">
        <f>DATE(MID(Zeitreihen0h15!A1042,7,4),MID(Zeitreihen0h15!A1042,4,2),LEFT(Zeitreihen0h15!A1042,2))+TIME(MID(Zeitreihen0h15!A1042,12,2),RIGHT(Zeitreihen0h15!A1042,2),0)</f>
        <v>45668.833333333336</v>
      </c>
    </row>
    <row r="1044" spans="1:1" x14ac:dyDescent="0.25">
      <c r="A1044" s="4">
        <f>DATE(MID(Zeitreihen0h15!A1043,7,4),MID(Zeitreihen0h15!A1043,4,2),LEFT(Zeitreihen0h15!A1043,2))+TIME(MID(Zeitreihen0h15!A1043,12,2),RIGHT(Zeitreihen0h15!A1043,2),0)</f>
        <v>45668.84375</v>
      </c>
    </row>
    <row r="1045" spans="1:1" x14ac:dyDescent="0.25">
      <c r="A1045" s="4">
        <f>DATE(MID(Zeitreihen0h15!A1044,7,4),MID(Zeitreihen0h15!A1044,4,2),LEFT(Zeitreihen0h15!A1044,2))+TIME(MID(Zeitreihen0h15!A1044,12,2),RIGHT(Zeitreihen0h15!A1044,2),0)</f>
        <v>45668.854166666664</v>
      </c>
    </row>
    <row r="1046" spans="1:1" x14ac:dyDescent="0.25">
      <c r="A1046" s="4">
        <f>DATE(MID(Zeitreihen0h15!A1045,7,4),MID(Zeitreihen0h15!A1045,4,2),LEFT(Zeitreihen0h15!A1045,2))+TIME(MID(Zeitreihen0h15!A1045,12,2),RIGHT(Zeitreihen0h15!A1045,2),0)</f>
        <v>45668.864583333336</v>
      </c>
    </row>
    <row r="1047" spans="1:1" x14ac:dyDescent="0.25">
      <c r="A1047" s="4">
        <f>DATE(MID(Zeitreihen0h15!A1046,7,4),MID(Zeitreihen0h15!A1046,4,2),LEFT(Zeitreihen0h15!A1046,2))+TIME(MID(Zeitreihen0h15!A1046,12,2),RIGHT(Zeitreihen0h15!A1046,2),0)</f>
        <v>45668.875</v>
      </c>
    </row>
    <row r="1048" spans="1:1" x14ac:dyDescent="0.25">
      <c r="A1048" s="4">
        <f>DATE(MID(Zeitreihen0h15!A1047,7,4),MID(Zeitreihen0h15!A1047,4,2),LEFT(Zeitreihen0h15!A1047,2))+TIME(MID(Zeitreihen0h15!A1047,12,2),RIGHT(Zeitreihen0h15!A1047,2),0)</f>
        <v>45668.885416666664</v>
      </c>
    </row>
    <row r="1049" spans="1:1" x14ac:dyDescent="0.25">
      <c r="A1049" s="4">
        <f>DATE(MID(Zeitreihen0h15!A1048,7,4),MID(Zeitreihen0h15!A1048,4,2),LEFT(Zeitreihen0h15!A1048,2))+TIME(MID(Zeitreihen0h15!A1048,12,2),RIGHT(Zeitreihen0h15!A1048,2),0)</f>
        <v>45668.895833333336</v>
      </c>
    </row>
    <row r="1050" spans="1:1" x14ac:dyDescent="0.25">
      <c r="A1050" s="4">
        <f>DATE(MID(Zeitreihen0h15!A1049,7,4),MID(Zeitreihen0h15!A1049,4,2),LEFT(Zeitreihen0h15!A1049,2))+TIME(MID(Zeitreihen0h15!A1049,12,2),RIGHT(Zeitreihen0h15!A1049,2),0)</f>
        <v>45668.90625</v>
      </c>
    </row>
    <row r="1051" spans="1:1" x14ac:dyDescent="0.25">
      <c r="A1051" s="4">
        <f>DATE(MID(Zeitreihen0h15!A1050,7,4),MID(Zeitreihen0h15!A1050,4,2),LEFT(Zeitreihen0h15!A1050,2))+TIME(MID(Zeitreihen0h15!A1050,12,2),RIGHT(Zeitreihen0h15!A1050,2),0)</f>
        <v>45668.916666666664</v>
      </c>
    </row>
    <row r="1052" spans="1:1" x14ac:dyDescent="0.25">
      <c r="A1052" s="4">
        <f>DATE(MID(Zeitreihen0h15!A1051,7,4),MID(Zeitreihen0h15!A1051,4,2),LEFT(Zeitreihen0h15!A1051,2))+TIME(MID(Zeitreihen0h15!A1051,12,2),RIGHT(Zeitreihen0h15!A1051,2),0)</f>
        <v>45668.927083333336</v>
      </c>
    </row>
    <row r="1053" spans="1:1" x14ac:dyDescent="0.25">
      <c r="A1053" s="4">
        <f>DATE(MID(Zeitreihen0h15!A1052,7,4),MID(Zeitreihen0h15!A1052,4,2),LEFT(Zeitreihen0h15!A1052,2))+TIME(MID(Zeitreihen0h15!A1052,12,2),RIGHT(Zeitreihen0h15!A1052,2),0)</f>
        <v>45668.9375</v>
      </c>
    </row>
    <row r="1054" spans="1:1" x14ac:dyDescent="0.25">
      <c r="A1054" s="4">
        <f>DATE(MID(Zeitreihen0h15!A1053,7,4),MID(Zeitreihen0h15!A1053,4,2),LEFT(Zeitreihen0h15!A1053,2))+TIME(MID(Zeitreihen0h15!A1053,12,2),RIGHT(Zeitreihen0h15!A1053,2),0)</f>
        <v>45668.947916666664</v>
      </c>
    </row>
    <row r="1055" spans="1:1" x14ac:dyDescent="0.25">
      <c r="A1055" s="4">
        <f>DATE(MID(Zeitreihen0h15!A1054,7,4),MID(Zeitreihen0h15!A1054,4,2),LEFT(Zeitreihen0h15!A1054,2))+TIME(MID(Zeitreihen0h15!A1054,12,2),RIGHT(Zeitreihen0h15!A1054,2),0)</f>
        <v>45668.958333333336</v>
      </c>
    </row>
    <row r="1056" spans="1:1" x14ac:dyDescent="0.25">
      <c r="A1056" s="4">
        <f>DATE(MID(Zeitreihen0h15!A1055,7,4),MID(Zeitreihen0h15!A1055,4,2),LEFT(Zeitreihen0h15!A1055,2))+TIME(MID(Zeitreihen0h15!A1055,12,2),RIGHT(Zeitreihen0h15!A1055,2),0)</f>
        <v>45668.96875</v>
      </c>
    </row>
    <row r="1057" spans="1:1" x14ac:dyDescent="0.25">
      <c r="A1057" s="4">
        <f>DATE(MID(Zeitreihen0h15!A1056,7,4),MID(Zeitreihen0h15!A1056,4,2),LEFT(Zeitreihen0h15!A1056,2))+TIME(MID(Zeitreihen0h15!A1056,12,2),RIGHT(Zeitreihen0h15!A1056,2),0)</f>
        <v>45668.979166666664</v>
      </c>
    </row>
    <row r="1058" spans="1:1" x14ac:dyDescent="0.25">
      <c r="A1058" s="4">
        <f>DATE(MID(Zeitreihen0h15!A1057,7,4),MID(Zeitreihen0h15!A1057,4,2),LEFT(Zeitreihen0h15!A1057,2))+TIME(MID(Zeitreihen0h15!A1057,12,2),RIGHT(Zeitreihen0h15!A1057,2),0)</f>
        <v>45668.989583333336</v>
      </c>
    </row>
    <row r="1059" spans="1:1" x14ac:dyDescent="0.25">
      <c r="A1059" s="4">
        <f>DATE(MID(Zeitreihen0h15!A1058,7,4),MID(Zeitreihen0h15!A1058,4,2),LEFT(Zeitreihen0h15!A1058,2))+TIME(MID(Zeitreihen0h15!A1058,12,2),RIGHT(Zeitreihen0h15!A1058,2),0)</f>
        <v>45669</v>
      </c>
    </row>
    <row r="1060" spans="1:1" x14ac:dyDescent="0.25">
      <c r="A1060" s="4">
        <f>DATE(MID(Zeitreihen0h15!A1059,7,4),MID(Zeitreihen0h15!A1059,4,2),LEFT(Zeitreihen0h15!A1059,2))+TIME(MID(Zeitreihen0h15!A1059,12,2),RIGHT(Zeitreihen0h15!A1059,2),0)</f>
        <v>45669.010416666664</v>
      </c>
    </row>
    <row r="1061" spans="1:1" x14ac:dyDescent="0.25">
      <c r="A1061" s="4">
        <f>DATE(MID(Zeitreihen0h15!A1060,7,4),MID(Zeitreihen0h15!A1060,4,2),LEFT(Zeitreihen0h15!A1060,2))+TIME(MID(Zeitreihen0h15!A1060,12,2),RIGHT(Zeitreihen0h15!A1060,2),0)</f>
        <v>45669.020833333336</v>
      </c>
    </row>
    <row r="1062" spans="1:1" x14ac:dyDescent="0.25">
      <c r="A1062" s="4">
        <f>DATE(MID(Zeitreihen0h15!A1061,7,4),MID(Zeitreihen0h15!A1061,4,2),LEFT(Zeitreihen0h15!A1061,2))+TIME(MID(Zeitreihen0h15!A1061,12,2),RIGHT(Zeitreihen0h15!A1061,2),0)</f>
        <v>45669.03125</v>
      </c>
    </row>
    <row r="1063" spans="1:1" x14ac:dyDescent="0.25">
      <c r="A1063" s="4">
        <f>DATE(MID(Zeitreihen0h15!A1062,7,4),MID(Zeitreihen0h15!A1062,4,2),LEFT(Zeitreihen0h15!A1062,2))+TIME(MID(Zeitreihen0h15!A1062,12,2),RIGHT(Zeitreihen0h15!A1062,2),0)</f>
        <v>45669.041666666664</v>
      </c>
    </row>
    <row r="1064" spans="1:1" x14ac:dyDescent="0.25">
      <c r="A1064" s="4">
        <f>DATE(MID(Zeitreihen0h15!A1063,7,4),MID(Zeitreihen0h15!A1063,4,2),LEFT(Zeitreihen0h15!A1063,2))+TIME(MID(Zeitreihen0h15!A1063,12,2),RIGHT(Zeitreihen0h15!A1063,2),0)</f>
        <v>45669.052083333336</v>
      </c>
    </row>
    <row r="1065" spans="1:1" x14ac:dyDescent="0.25">
      <c r="A1065" s="4">
        <f>DATE(MID(Zeitreihen0h15!A1064,7,4),MID(Zeitreihen0h15!A1064,4,2),LEFT(Zeitreihen0h15!A1064,2))+TIME(MID(Zeitreihen0h15!A1064,12,2),RIGHT(Zeitreihen0h15!A1064,2),0)</f>
        <v>45669.0625</v>
      </c>
    </row>
    <row r="1066" spans="1:1" x14ac:dyDescent="0.25">
      <c r="A1066" s="4">
        <f>DATE(MID(Zeitreihen0h15!A1065,7,4),MID(Zeitreihen0h15!A1065,4,2),LEFT(Zeitreihen0h15!A1065,2))+TIME(MID(Zeitreihen0h15!A1065,12,2),RIGHT(Zeitreihen0h15!A1065,2),0)</f>
        <v>45669.072916666664</v>
      </c>
    </row>
    <row r="1067" spans="1:1" x14ac:dyDescent="0.25">
      <c r="A1067" s="4">
        <f>DATE(MID(Zeitreihen0h15!A1066,7,4),MID(Zeitreihen0h15!A1066,4,2),LEFT(Zeitreihen0h15!A1066,2))+TIME(MID(Zeitreihen0h15!A1066,12,2),RIGHT(Zeitreihen0h15!A1066,2),0)</f>
        <v>45669.083333333336</v>
      </c>
    </row>
    <row r="1068" spans="1:1" x14ac:dyDescent="0.25">
      <c r="A1068" s="4">
        <f>DATE(MID(Zeitreihen0h15!A1067,7,4),MID(Zeitreihen0h15!A1067,4,2),LEFT(Zeitreihen0h15!A1067,2))+TIME(MID(Zeitreihen0h15!A1067,12,2),RIGHT(Zeitreihen0h15!A1067,2),0)</f>
        <v>45669.09375</v>
      </c>
    </row>
    <row r="1069" spans="1:1" x14ac:dyDescent="0.25">
      <c r="A1069" s="4">
        <f>DATE(MID(Zeitreihen0h15!A1068,7,4),MID(Zeitreihen0h15!A1068,4,2),LEFT(Zeitreihen0h15!A1068,2))+TIME(MID(Zeitreihen0h15!A1068,12,2),RIGHT(Zeitreihen0h15!A1068,2),0)</f>
        <v>45669.104166666664</v>
      </c>
    </row>
    <row r="1070" spans="1:1" x14ac:dyDescent="0.25">
      <c r="A1070" s="4">
        <f>DATE(MID(Zeitreihen0h15!A1069,7,4),MID(Zeitreihen0h15!A1069,4,2),LEFT(Zeitreihen0h15!A1069,2))+TIME(MID(Zeitreihen0h15!A1069,12,2),RIGHT(Zeitreihen0h15!A1069,2),0)</f>
        <v>45669.114583333336</v>
      </c>
    </row>
    <row r="1071" spans="1:1" x14ac:dyDescent="0.25">
      <c r="A1071" s="4">
        <f>DATE(MID(Zeitreihen0h15!A1070,7,4),MID(Zeitreihen0h15!A1070,4,2),LEFT(Zeitreihen0h15!A1070,2))+TIME(MID(Zeitreihen0h15!A1070,12,2),RIGHT(Zeitreihen0h15!A1070,2),0)</f>
        <v>45669.125</v>
      </c>
    </row>
    <row r="1072" spans="1:1" x14ac:dyDescent="0.25">
      <c r="A1072" s="4">
        <f>DATE(MID(Zeitreihen0h15!A1071,7,4),MID(Zeitreihen0h15!A1071,4,2),LEFT(Zeitreihen0h15!A1071,2))+TIME(MID(Zeitreihen0h15!A1071,12,2),RIGHT(Zeitreihen0h15!A1071,2),0)</f>
        <v>45669.135416666664</v>
      </c>
    </row>
    <row r="1073" spans="1:1" x14ac:dyDescent="0.25">
      <c r="A1073" s="4">
        <f>DATE(MID(Zeitreihen0h15!A1072,7,4),MID(Zeitreihen0h15!A1072,4,2),LEFT(Zeitreihen0h15!A1072,2))+TIME(MID(Zeitreihen0h15!A1072,12,2),RIGHT(Zeitreihen0h15!A1072,2),0)</f>
        <v>45669.145833333336</v>
      </c>
    </row>
    <row r="1074" spans="1:1" x14ac:dyDescent="0.25">
      <c r="A1074" s="4">
        <f>DATE(MID(Zeitreihen0h15!A1073,7,4),MID(Zeitreihen0h15!A1073,4,2),LEFT(Zeitreihen0h15!A1073,2))+TIME(MID(Zeitreihen0h15!A1073,12,2),RIGHT(Zeitreihen0h15!A1073,2),0)</f>
        <v>45669.15625</v>
      </c>
    </row>
    <row r="1075" spans="1:1" x14ac:dyDescent="0.25">
      <c r="A1075" s="4">
        <f>DATE(MID(Zeitreihen0h15!A1074,7,4),MID(Zeitreihen0h15!A1074,4,2),LEFT(Zeitreihen0h15!A1074,2))+TIME(MID(Zeitreihen0h15!A1074,12,2),RIGHT(Zeitreihen0h15!A1074,2),0)</f>
        <v>45669.166666666664</v>
      </c>
    </row>
    <row r="1076" spans="1:1" x14ac:dyDescent="0.25">
      <c r="A1076" s="4">
        <f>DATE(MID(Zeitreihen0h15!A1075,7,4),MID(Zeitreihen0h15!A1075,4,2),LEFT(Zeitreihen0h15!A1075,2))+TIME(MID(Zeitreihen0h15!A1075,12,2),RIGHT(Zeitreihen0h15!A1075,2),0)</f>
        <v>45669.177083333336</v>
      </c>
    </row>
    <row r="1077" spans="1:1" x14ac:dyDescent="0.25">
      <c r="A1077" s="4">
        <f>DATE(MID(Zeitreihen0h15!A1076,7,4),MID(Zeitreihen0h15!A1076,4,2),LEFT(Zeitreihen0h15!A1076,2))+TIME(MID(Zeitreihen0h15!A1076,12,2),RIGHT(Zeitreihen0h15!A1076,2),0)</f>
        <v>45669.1875</v>
      </c>
    </row>
    <row r="1078" spans="1:1" x14ac:dyDescent="0.25">
      <c r="A1078" s="4">
        <f>DATE(MID(Zeitreihen0h15!A1077,7,4),MID(Zeitreihen0h15!A1077,4,2),LEFT(Zeitreihen0h15!A1077,2))+TIME(MID(Zeitreihen0h15!A1077,12,2),RIGHT(Zeitreihen0h15!A1077,2),0)</f>
        <v>45669.197916666664</v>
      </c>
    </row>
    <row r="1079" spans="1:1" x14ac:dyDescent="0.25">
      <c r="A1079" s="4">
        <f>DATE(MID(Zeitreihen0h15!A1078,7,4),MID(Zeitreihen0h15!A1078,4,2),LEFT(Zeitreihen0h15!A1078,2))+TIME(MID(Zeitreihen0h15!A1078,12,2),RIGHT(Zeitreihen0h15!A1078,2),0)</f>
        <v>45669.208333333336</v>
      </c>
    </row>
    <row r="1080" spans="1:1" x14ac:dyDescent="0.25">
      <c r="A1080" s="4">
        <f>DATE(MID(Zeitreihen0h15!A1079,7,4),MID(Zeitreihen0h15!A1079,4,2),LEFT(Zeitreihen0h15!A1079,2))+TIME(MID(Zeitreihen0h15!A1079,12,2),RIGHT(Zeitreihen0h15!A1079,2),0)</f>
        <v>45669.21875</v>
      </c>
    </row>
    <row r="1081" spans="1:1" x14ac:dyDescent="0.25">
      <c r="A1081" s="4">
        <f>DATE(MID(Zeitreihen0h15!A1080,7,4),MID(Zeitreihen0h15!A1080,4,2),LEFT(Zeitreihen0h15!A1080,2))+TIME(MID(Zeitreihen0h15!A1080,12,2),RIGHT(Zeitreihen0h15!A1080,2),0)</f>
        <v>45669.229166666664</v>
      </c>
    </row>
    <row r="1082" spans="1:1" x14ac:dyDescent="0.25">
      <c r="A1082" s="4">
        <f>DATE(MID(Zeitreihen0h15!A1081,7,4),MID(Zeitreihen0h15!A1081,4,2),LEFT(Zeitreihen0h15!A1081,2))+TIME(MID(Zeitreihen0h15!A1081,12,2),RIGHT(Zeitreihen0h15!A1081,2),0)</f>
        <v>45669.239583333336</v>
      </c>
    </row>
    <row r="1083" spans="1:1" x14ac:dyDescent="0.25">
      <c r="A1083" s="4">
        <f>DATE(MID(Zeitreihen0h15!A1082,7,4),MID(Zeitreihen0h15!A1082,4,2),LEFT(Zeitreihen0h15!A1082,2))+TIME(MID(Zeitreihen0h15!A1082,12,2),RIGHT(Zeitreihen0h15!A1082,2),0)</f>
        <v>45669.25</v>
      </c>
    </row>
    <row r="1084" spans="1:1" x14ac:dyDescent="0.25">
      <c r="A1084" s="4">
        <f>DATE(MID(Zeitreihen0h15!A1083,7,4),MID(Zeitreihen0h15!A1083,4,2),LEFT(Zeitreihen0h15!A1083,2))+TIME(MID(Zeitreihen0h15!A1083,12,2),RIGHT(Zeitreihen0h15!A1083,2),0)</f>
        <v>45669.260416666664</v>
      </c>
    </row>
    <row r="1085" spans="1:1" x14ac:dyDescent="0.25">
      <c r="A1085" s="4">
        <f>DATE(MID(Zeitreihen0h15!A1084,7,4),MID(Zeitreihen0h15!A1084,4,2),LEFT(Zeitreihen0h15!A1084,2))+TIME(MID(Zeitreihen0h15!A1084,12,2),RIGHT(Zeitreihen0h15!A1084,2),0)</f>
        <v>45669.270833333336</v>
      </c>
    </row>
    <row r="1086" spans="1:1" x14ac:dyDescent="0.25">
      <c r="A1086" s="4">
        <f>DATE(MID(Zeitreihen0h15!A1085,7,4),MID(Zeitreihen0h15!A1085,4,2),LEFT(Zeitreihen0h15!A1085,2))+TIME(MID(Zeitreihen0h15!A1085,12,2),RIGHT(Zeitreihen0h15!A1085,2),0)</f>
        <v>45669.28125</v>
      </c>
    </row>
    <row r="1087" spans="1:1" x14ac:dyDescent="0.25">
      <c r="A1087" s="4">
        <f>DATE(MID(Zeitreihen0h15!A1086,7,4),MID(Zeitreihen0h15!A1086,4,2),LEFT(Zeitreihen0h15!A1086,2))+TIME(MID(Zeitreihen0h15!A1086,12,2),RIGHT(Zeitreihen0h15!A1086,2),0)</f>
        <v>45669.291666666664</v>
      </c>
    </row>
    <row r="1088" spans="1:1" x14ac:dyDescent="0.25">
      <c r="A1088" s="4">
        <f>DATE(MID(Zeitreihen0h15!A1087,7,4),MID(Zeitreihen0h15!A1087,4,2),LEFT(Zeitreihen0h15!A1087,2))+TIME(MID(Zeitreihen0h15!A1087,12,2),RIGHT(Zeitreihen0h15!A1087,2),0)</f>
        <v>45669.302083333336</v>
      </c>
    </row>
    <row r="1089" spans="1:1" x14ac:dyDescent="0.25">
      <c r="A1089" s="4">
        <f>DATE(MID(Zeitreihen0h15!A1088,7,4),MID(Zeitreihen0h15!A1088,4,2),LEFT(Zeitreihen0h15!A1088,2))+TIME(MID(Zeitreihen0h15!A1088,12,2),RIGHT(Zeitreihen0h15!A1088,2),0)</f>
        <v>45669.3125</v>
      </c>
    </row>
    <row r="1090" spans="1:1" x14ac:dyDescent="0.25">
      <c r="A1090" s="4">
        <f>DATE(MID(Zeitreihen0h15!A1089,7,4),MID(Zeitreihen0h15!A1089,4,2),LEFT(Zeitreihen0h15!A1089,2))+TIME(MID(Zeitreihen0h15!A1089,12,2),RIGHT(Zeitreihen0h15!A1089,2),0)</f>
        <v>45669.322916666664</v>
      </c>
    </row>
    <row r="1091" spans="1:1" x14ac:dyDescent="0.25">
      <c r="A1091" s="4">
        <f>DATE(MID(Zeitreihen0h15!A1090,7,4),MID(Zeitreihen0h15!A1090,4,2),LEFT(Zeitreihen0h15!A1090,2))+TIME(MID(Zeitreihen0h15!A1090,12,2),RIGHT(Zeitreihen0h15!A1090,2),0)</f>
        <v>45669.333333333336</v>
      </c>
    </row>
    <row r="1092" spans="1:1" x14ac:dyDescent="0.25">
      <c r="A1092" s="4">
        <f>DATE(MID(Zeitreihen0h15!A1091,7,4),MID(Zeitreihen0h15!A1091,4,2),LEFT(Zeitreihen0h15!A1091,2))+TIME(MID(Zeitreihen0h15!A1091,12,2),RIGHT(Zeitreihen0h15!A1091,2),0)</f>
        <v>45669.34375</v>
      </c>
    </row>
    <row r="1093" spans="1:1" x14ac:dyDescent="0.25">
      <c r="A1093" s="4">
        <f>DATE(MID(Zeitreihen0h15!A1092,7,4),MID(Zeitreihen0h15!A1092,4,2),LEFT(Zeitreihen0h15!A1092,2))+TIME(MID(Zeitreihen0h15!A1092,12,2),RIGHT(Zeitreihen0h15!A1092,2),0)</f>
        <v>45669.354166666664</v>
      </c>
    </row>
    <row r="1094" spans="1:1" x14ac:dyDescent="0.25">
      <c r="A1094" s="4">
        <f>DATE(MID(Zeitreihen0h15!A1093,7,4),MID(Zeitreihen0h15!A1093,4,2),LEFT(Zeitreihen0h15!A1093,2))+TIME(MID(Zeitreihen0h15!A1093,12,2),RIGHT(Zeitreihen0h15!A1093,2),0)</f>
        <v>45669.364583333336</v>
      </c>
    </row>
    <row r="1095" spans="1:1" x14ac:dyDescent="0.25">
      <c r="A1095" s="4">
        <f>DATE(MID(Zeitreihen0h15!A1094,7,4),MID(Zeitreihen0h15!A1094,4,2),LEFT(Zeitreihen0h15!A1094,2))+TIME(MID(Zeitreihen0h15!A1094,12,2),RIGHT(Zeitreihen0h15!A1094,2),0)</f>
        <v>45669.375</v>
      </c>
    </row>
    <row r="1096" spans="1:1" x14ac:dyDescent="0.25">
      <c r="A1096" s="4">
        <f>DATE(MID(Zeitreihen0h15!A1095,7,4),MID(Zeitreihen0h15!A1095,4,2),LEFT(Zeitreihen0h15!A1095,2))+TIME(MID(Zeitreihen0h15!A1095,12,2),RIGHT(Zeitreihen0h15!A1095,2),0)</f>
        <v>45669.385416666664</v>
      </c>
    </row>
    <row r="1097" spans="1:1" x14ac:dyDescent="0.25">
      <c r="A1097" s="4">
        <f>DATE(MID(Zeitreihen0h15!A1096,7,4),MID(Zeitreihen0h15!A1096,4,2),LEFT(Zeitreihen0h15!A1096,2))+TIME(MID(Zeitreihen0h15!A1096,12,2),RIGHT(Zeitreihen0h15!A1096,2),0)</f>
        <v>45669.395833333336</v>
      </c>
    </row>
    <row r="1098" spans="1:1" x14ac:dyDescent="0.25">
      <c r="A1098" s="4">
        <f>DATE(MID(Zeitreihen0h15!A1097,7,4),MID(Zeitreihen0h15!A1097,4,2),LEFT(Zeitreihen0h15!A1097,2))+TIME(MID(Zeitreihen0h15!A1097,12,2),RIGHT(Zeitreihen0h15!A1097,2),0)</f>
        <v>45669.40625</v>
      </c>
    </row>
    <row r="1099" spans="1:1" x14ac:dyDescent="0.25">
      <c r="A1099" s="4">
        <f>DATE(MID(Zeitreihen0h15!A1098,7,4),MID(Zeitreihen0h15!A1098,4,2),LEFT(Zeitreihen0h15!A1098,2))+TIME(MID(Zeitreihen0h15!A1098,12,2),RIGHT(Zeitreihen0h15!A1098,2),0)</f>
        <v>45669.416666666664</v>
      </c>
    </row>
    <row r="1100" spans="1:1" x14ac:dyDescent="0.25">
      <c r="A1100" s="4">
        <f>DATE(MID(Zeitreihen0h15!A1099,7,4),MID(Zeitreihen0h15!A1099,4,2),LEFT(Zeitreihen0h15!A1099,2))+TIME(MID(Zeitreihen0h15!A1099,12,2),RIGHT(Zeitreihen0h15!A1099,2),0)</f>
        <v>45669.427083333336</v>
      </c>
    </row>
    <row r="1101" spans="1:1" x14ac:dyDescent="0.25">
      <c r="A1101" s="4">
        <f>DATE(MID(Zeitreihen0h15!A1100,7,4),MID(Zeitreihen0h15!A1100,4,2),LEFT(Zeitreihen0h15!A1100,2))+TIME(MID(Zeitreihen0h15!A1100,12,2),RIGHT(Zeitreihen0h15!A1100,2),0)</f>
        <v>45669.4375</v>
      </c>
    </row>
    <row r="1102" spans="1:1" x14ac:dyDescent="0.25">
      <c r="A1102" s="4">
        <f>DATE(MID(Zeitreihen0h15!A1101,7,4),MID(Zeitreihen0h15!A1101,4,2),LEFT(Zeitreihen0h15!A1101,2))+TIME(MID(Zeitreihen0h15!A1101,12,2),RIGHT(Zeitreihen0h15!A1101,2),0)</f>
        <v>45669.447916666664</v>
      </c>
    </row>
    <row r="1103" spans="1:1" x14ac:dyDescent="0.25">
      <c r="A1103" s="4">
        <f>DATE(MID(Zeitreihen0h15!A1102,7,4),MID(Zeitreihen0h15!A1102,4,2),LEFT(Zeitreihen0h15!A1102,2))+TIME(MID(Zeitreihen0h15!A1102,12,2),RIGHT(Zeitreihen0h15!A1102,2),0)</f>
        <v>45669.458333333336</v>
      </c>
    </row>
    <row r="1104" spans="1:1" x14ac:dyDescent="0.25">
      <c r="A1104" s="4">
        <f>DATE(MID(Zeitreihen0h15!A1103,7,4),MID(Zeitreihen0h15!A1103,4,2),LEFT(Zeitreihen0h15!A1103,2))+TIME(MID(Zeitreihen0h15!A1103,12,2),RIGHT(Zeitreihen0h15!A1103,2),0)</f>
        <v>45669.46875</v>
      </c>
    </row>
    <row r="1105" spans="1:1" x14ac:dyDescent="0.25">
      <c r="A1105" s="4">
        <f>DATE(MID(Zeitreihen0h15!A1104,7,4),MID(Zeitreihen0h15!A1104,4,2),LEFT(Zeitreihen0h15!A1104,2))+TIME(MID(Zeitreihen0h15!A1104,12,2),RIGHT(Zeitreihen0h15!A1104,2),0)</f>
        <v>45669.479166666664</v>
      </c>
    </row>
    <row r="1106" spans="1:1" x14ac:dyDescent="0.25">
      <c r="A1106" s="4">
        <f>DATE(MID(Zeitreihen0h15!A1105,7,4),MID(Zeitreihen0h15!A1105,4,2),LEFT(Zeitreihen0h15!A1105,2))+TIME(MID(Zeitreihen0h15!A1105,12,2),RIGHT(Zeitreihen0h15!A1105,2),0)</f>
        <v>45669.489583333336</v>
      </c>
    </row>
    <row r="1107" spans="1:1" x14ac:dyDescent="0.25">
      <c r="A1107" s="4">
        <f>DATE(MID(Zeitreihen0h15!A1106,7,4),MID(Zeitreihen0h15!A1106,4,2),LEFT(Zeitreihen0h15!A1106,2))+TIME(MID(Zeitreihen0h15!A1106,12,2),RIGHT(Zeitreihen0h15!A1106,2),0)</f>
        <v>45669.5</v>
      </c>
    </row>
    <row r="1108" spans="1:1" x14ac:dyDescent="0.25">
      <c r="A1108" s="4">
        <f>DATE(MID(Zeitreihen0h15!A1107,7,4),MID(Zeitreihen0h15!A1107,4,2),LEFT(Zeitreihen0h15!A1107,2))+TIME(MID(Zeitreihen0h15!A1107,12,2),RIGHT(Zeitreihen0h15!A1107,2),0)</f>
        <v>45669.510416666664</v>
      </c>
    </row>
    <row r="1109" spans="1:1" x14ac:dyDescent="0.25">
      <c r="A1109" s="4">
        <f>DATE(MID(Zeitreihen0h15!A1108,7,4),MID(Zeitreihen0h15!A1108,4,2),LEFT(Zeitreihen0h15!A1108,2))+TIME(MID(Zeitreihen0h15!A1108,12,2),RIGHT(Zeitreihen0h15!A1108,2),0)</f>
        <v>45669.520833333336</v>
      </c>
    </row>
    <row r="1110" spans="1:1" x14ac:dyDescent="0.25">
      <c r="A1110" s="4">
        <f>DATE(MID(Zeitreihen0h15!A1109,7,4),MID(Zeitreihen0h15!A1109,4,2),LEFT(Zeitreihen0h15!A1109,2))+TIME(MID(Zeitreihen0h15!A1109,12,2),RIGHT(Zeitreihen0h15!A1109,2),0)</f>
        <v>45669.53125</v>
      </c>
    </row>
    <row r="1111" spans="1:1" x14ac:dyDescent="0.25">
      <c r="A1111" s="4">
        <f>DATE(MID(Zeitreihen0h15!A1110,7,4),MID(Zeitreihen0h15!A1110,4,2),LEFT(Zeitreihen0h15!A1110,2))+TIME(MID(Zeitreihen0h15!A1110,12,2),RIGHT(Zeitreihen0h15!A1110,2),0)</f>
        <v>45669.541666666664</v>
      </c>
    </row>
    <row r="1112" spans="1:1" x14ac:dyDescent="0.25">
      <c r="A1112" s="4">
        <f>DATE(MID(Zeitreihen0h15!A1111,7,4),MID(Zeitreihen0h15!A1111,4,2),LEFT(Zeitreihen0h15!A1111,2))+TIME(MID(Zeitreihen0h15!A1111,12,2),RIGHT(Zeitreihen0h15!A1111,2),0)</f>
        <v>45669.552083333336</v>
      </c>
    </row>
    <row r="1113" spans="1:1" x14ac:dyDescent="0.25">
      <c r="A1113" s="4">
        <f>DATE(MID(Zeitreihen0h15!A1112,7,4),MID(Zeitreihen0h15!A1112,4,2),LEFT(Zeitreihen0h15!A1112,2))+TIME(MID(Zeitreihen0h15!A1112,12,2),RIGHT(Zeitreihen0h15!A1112,2),0)</f>
        <v>45669.5625</v>
      </c>
    </row>
    <row r="1114" spans="1:1" x14ac:dyDescent="0.25">
      <c r="A1114" s="4">
        <f>DATE(MID(Zeitreihen0h15!A1113,7,4),MID(Zeitreihen0h15!A1113,4,2),LEFT(Zeitreihen0h15!A1113,2))+TIME(MID(Zeitreihen0h15!A1113,12,2),RIGHT(Zeitreihen0h15!A1113,2),0)</f>
        <v>45669.572916666664</v>
      </c>
    </row>
    <row r="1115" spans="1:1" x14ac:dyDescent="0.25">
      <c r="A1115" s="4">
        <f>DATE(MID(Zeitreihen0h15!A1114,7,4),MID(Zeitreihen0h15!A1114,4,2),LEFT(Zeitreihen0h15!A1114,2))+TIME(MID(Zeitreihen0h15!A1114,12,2),RIGHT(Zeitreihen0h15!A1114,2),0)</f>
        <v>45669.583333333336</v>
      </c>
    </row>
    <row r="1116" spans="1:1" x14ac:dyDescent="0.25">
      <c r="A1116" s="4">
        <f>DATE(MID(Zeitreihen0h15!A1115,7,4),MID(Zeitreihen0h15!A1115,4,2),LEFT(Zeitreihen0h15!A1115,2))+TIME(MID(Zeitreihen0h15!A1115,12,2),RIGHT(Zeitreihen0h15!A1115,2),0)</f>
        <v>45669.59375</v>
      </c>
    </row>
    <row r="1117" spans="1:1" x14ac:dyDescent="0.25">
      <c r="A1117" s="4">
        <f>DATE(MID(Zeitreihen0h15!A1116,7,4),MID(Zeitreihen0h15!A1116,4,2),LEFT(Zeitreihen0h15!A1116,2))+TIME(MID(Zeitreihen0h15!A1116,12,2),RIGHT(Zeitreihen0h15!A1116,2),0)</f>
        <v>45669.604166666664</v>
      </c>
    </row>
    <row r="1118" spans="1:1" x14ac:dyDescent="0.25">
      <c r="A1118" s="4">
        <f>DATE(MID(Zeitreihen0h15!A1117,7,4),MID(Zeitreihen0h15!A1117,4,2),LEFT(Zeitreihen0h15!A1117,2))+TIME(MID(Zeitreihen0h15!A1117,12,2),RIGHT(Zeitreihen0h15!A1117,2),0)</f>
        <v>45669.614583333336</v>
      </c>
    </row>
    <row r="1119" spans="1:1" x14ac:dyDescent="0.25">
      <c r="A1119" s="4">
        <f>DATE(MID(Zeitreihen0h15!A1118,7,4),MID(Zeitreihen0h15!A1118,4,2),LEFT(Zeitreihen0h15!A1118,2))+TIME(MID(Zeitreihen0h15!A1118,12,2),RIGHT(Zeitreihen0h15!A1118,2),0)</f>
        <v>45669.625</v>
      </c>
    </row>
    <row r="1120" spans="1:1" x14ac:dyDescent="0.25">
      <c r="A1120" s="4">
        <f>DATE(MID(Zeitreihen0h15!A1119,7,4),MID(Zeitreihen0h15!A1119,4,2),LEFT(Zeitreihen0h15!A1119,2))+TIME(MID(Zeitreihen0h15!A1119,12,2),RIGHT(Zeitreihen0h15!A1119,2),0)</f>
        <v>45669.635416666664</v>
      </c>
    </row>
    <row r="1121" spans="1:1" x14ac:dyDescent="0.25">
      <c r="A1121" s="4">
        <f>DATE(MID(Zeitreihen0h15!A1120,7,4),MID(Zeitreihen0h15!A1120,4,2),LEFT(Zeitreihen0h15!A1120,2))+TIME(MID(Zeitreihen0h15!A1120,12,2),RIGHT(Zeitreihen0h15!A1120,2),0)</f>
        <v>45669.645833333336</v>
      </c>
    </row>
    <row r="1122" spans="1:1" x14ac:dyDescent="0.25">
      <c r="A1122" s="4">
        <f>DATE(MID(Zeitreihen0h15!A1121,7,4),MID(Zeitreihen0h15!A1121,4,2),LEFT(Zeitreihen0h15!A1121,2))+TIME(MID(Zeitreihen0h15!A1121,12,2),RIGHT(Zeitreihen0h15!A1121,2),0)</f>
        <v>45669.65625</v>
      </c>
    </row>
    <row r="1123" spans="1:1" x14ac:dyDescent="0.25">
      <c r="A1123" s="4">
        <f>DATE(MID(Zeitreihen0h15!A1122,7,4),MID(Zeitreihen0h15!A1122,4,2),LEFT(Zeitreihen0h15!A1122,2))+TIME(MID(Zeitreihen0h15!A1122,12,2),RIGHT(Zeitreihen0h15!A1122,2),0)</f>
        <v>45669.666666666664</v>
      </c>
    </row>
    <row r="1124" spans="1:1" x14ac:dyDescent="0.25">
      <c r="A1124" s="4">
        <f>DATE(MID(Zeitreihen0h15!A1123,7,4),MID(Zeitreihen0h15!A1123,4,2),LEFT(Zeitreihen0h15!A1123,2))+TIME(MID(Zeitreihen0h15!A1123,12,2),RIGHT(Zeitreihen0h15!A1123,2),0)</f>
        <v>45669.677083333336</v>
      </c>
    </row>
    <row r="1125" spans="1:1" x14ac:dyDescent="0.25">
      <c r="A1125" s="4">
        <f>DATE(MID(Zeitreihen0h15!A1124,7,4),MID(Zeitreihen0h15!A1124,4,2),LEFT(Zeitreihen0h15!A1124,2))+TIME(MID(Zeitreihen0h15!A1124,12,2),RIGHT(Zeitreihen0h15!A1124,2),0)</f>
        <v>45669.6875</v>
      </c>
    </row>
    <row r="1126" spans="1:1" x14ac:dyDescent="0.25">
      <c r="A1126" s="4">
        <f>DATE(MID(Zeitreihen0h15!A1125,7,4),MID(Zeitreihen0h15!A1125,4,2),LEFT(Zeitreihen0h15!A1125,2))+TIME(MID(Zeitreihen0h15!A1125,12,2),RIGHT(Zeitreihen0h15!A1125,2),0)</f>
        <v>45669.697916666664</v>
      </c>
    </row>
    <row r="1127" spans="1:1" x14ac:dyDescent="0.25">
      <c r="A1127" s="4">
        <f>DATE(MID(Zeitreihen0h15!A1126,7,4),MID(Zeitreihen0h15!A1126,4,2),LEFT(Zeitreihen0h15!A1126,2))+TIME(MID(Zeitreihen0h15!A1126,12,2),RIGHT(Zeitreihen0h15!A1126,2),0)</f>
        <v>45669.708333333336</v>
      </c>
    </row>
    <row r="1128" spans="1:1" x14ac:dyDescent="0.25">
      <c r="A1128" s="4">
        <f>DATE(MID(Zeitreihen0h15!A1127,7,4),MID(Zeitreihen0h15!A1127,4,2),LEFT(Zeitreihen0h15!A1127,2))+TIME(MID(Zeitreihen0h15!A1127,12,2),RIGHT(Zeitreihen0h15!A1127,2),0)</f>
        <v>45669.71875</v>
      </c>
    </row>
    <row r="1129" spans="1:1" x14ac:dyDescent="0.25">
      <c r="A1129" s="4">
        <f>DATE(MID(Zeitreihen0h15!A1128,7,4),MID(Zeitreihen0h15!A1128,4,2),LEFT(Zeitreihen0h15!A1128,2))+TIME(MID(Zeitreihen0h15!A1128,12,2),RIGHT(Zeitreihen0h15!A1128,2),0)</f>
        <v>45669.729166666664</v>
      </c>
    </row>
    <row r="1130" spans="1:1" x14ac:dyDescent="0.25">
      <c r="A1130" s="4">
        <f>DATE(MID(Zeitreihen0h15!A1129,7,4),MID(Zeitreihen0h15!A1129,4,2),LEFT(Zeitreihen0h15!A1129,2))+TIME(MID(Zeitreihen0h15!A1129,12,2),RIGHT(Zeitreihen0h15!A1129,2),0)</f>
        <v>45669.739583333336</v>
      </c>
    </row>
    <row r="1131" spans="1:1" x14ac:dyDescent="0.25">
      <c r="A1131" s="4">
        <f>DATE(MID(Zeitreihen0h15!A1130,7,4),MID(Zeitreihen0h15!A1130,4,2),LEFT(Zeitreihen0h15!A1130,2))+TIME(MID(Zeitreihen0h15!A1130,12,2),RIGHT(Zeitreihen0h15!A1130,2),0)</f>
        <v>45669.75</v>
      </c>
    </row>
    <row r="1132" spans="1:1" x14ac:dyDescent="0.25">
      <c r="A1132" s="4">
        <f>DATE(MID(Zeitreihen0h15!A1131,7,4),MID(Zeitreihen0h15!A1131,4,2),LEFT(Zeitreihen0h15!A1131,2))+TIME(MID(Zeitreihen0h15!A1131,12,2),RIGHT(Zeitreihen0h15!A1131,2),0)</f>
        <v>45669.760416666664</v>
      </c>
    </row>
    <row r="1133" spans="1:1" x14ac:dyDescent="0.25">
      <c r="A1133" s="4">
        <f>DATE(MID(Zeitreihen0h15!A1132,7,4),MID(Zeitreihen0h15!A1132,4,2),LEFT(Zeitreihen0h15!A1132,2))+TIME(MID(Zeitreihen0h15!A1132,12,2),RIGHT(Zeitreihen0h15!A1132,2),0)</f>
        <v>45669.770833333336</v>
      </c>
    </row>
    <row r="1134" spans="1:1" x14ac:dyDescent="0.25">
      <c r="A1134" s="4">
        <f>DATE(MID(Zeitreihen0h15!A1133,7,4),MID(Zeitreihen0h15!A1133,4,2),LEFT(Zeitreihen0h15!A1133,2))+TIME(MID(Zeitreihen0h15!A1133,12,2),RIGHT(Zeitreihen0h15!A1133,2),0)</f>
        <v>45669.78125</v>
      </c>
    </row>
    <row r="1135" spans="1:1" x14ac:dyDescent="0.25">
      <c r="A1135" s="4">
        <f>DATE(MID(Zeitreihen0h15!A1134,7,4),MID(Zeitreihen0h15!A1134,4,2),LEFT(Zeitreihen0h15!A1134,2))+TIME(MID(Zeitreihen0h15!A1134,12,2),RIGHT(Zeitreihen0h15!A1134,2),0)</f>
        <v>45669.791666666664</v>
      </c>
    </row>
    <row r="1136" spans="1:1" x14ac:dyDescent="0.25">
      <c r="A1136" s="4">
        <f>DATE(MID(Zeitreihen0h15!A1135,7,4),MID(Zeitreihen0h15!A1135,4,2),LEFT(Zeitreihen0h15!A1135,2))+TIME(MID(Zeitreihen0h15!A1135,12,2),RIGHT(Zeitreihen0h15!A1135,2),0)</f>
        <v>45669.802083333336</v>
      </c>
    </row>
    <row r="1137" spans="1:1" x14ac:dyDescent="0.25">
      <c r="A1137" s="4">
        <f>DATE(MID(Zeitreihen0h15!A1136,7,4),MID(Zeitreihen0h15!A1136,4,2),LEFT(Zeitreihen0h15!A1136,2))+TIME(MID(Zeitreihen0h15!A1136,12,2),RIGHT(Zeitreihen0h15!A1136,2),0)</f>
        <v>45669.8125</v>
      </c>
    </row>
    <row r="1138" spans="1:1" x14ac:dyDescent="0.25">
      <c r="A1138" s="4">
        <f>DATE(MID(Zeitreihen0h15!A1137,7,4),MID(Zeitreihen0h15!A1137,4,2),LEFT(Zeitreihen0h15!A1137,2))+TIME(MID(Zeitreihen0h15!A1137,12,2),RIGHT(Zeitreihen0h15!A1137,2),0)</f>
        <v>45669.822916666664</v>
      </c>
    </row>
    <row r="1139" spans="1:1" x14ac:dyDescent="0.25">
      <c r="A1139" s="4">
        <f>DATE(MID(Zeitreihen0h15!A1138,7,4),MID(Zeitreihen0h15!A1138,4,2),LEFT(Zeitreihen0h15!A1138,2))+TIME(MID(Zeitreihen0h15!A1138,12,2),RIGHT(Zeitreihen0h15!A1138,2),0)</f>
        <v>45669.833333333336</v>
      </c>
    </row>
    <row r="1140" spans="1:1" x14ac:dyDescent="0.25">
      <c r="A1140" s="4">
        <f>DATE(MID(Zeitreihen0h15!A1139,7,4),MID(Zeitreihen0h15!A1139,4,2),LEFT(Zeitreihen0h15!A1139,2))+TIME(MID(Zeitreihen0h15!A1139,12,2),RIGHT(Zeitreihen0h15!A1139,2),0)</f>
        <v>45669.84375</v>
      </c>
    </row>
    <row r="1141" spans="1:1" x14ac:dyDescent="0.25">
      <c r="A1141" s="4">
        <f>DATE(MID(Zeitreihen0h15!A1140,7,4),MID(Zeitreihen0h15!A1140,4,2),LEFT(Zeitreihen0h15!A1140,2))+TIME(MID(Zeitreihen0h15!A1140,12,2),RIGHT(Zeitreihen0h15!A1140,2),0)</f>
        <v>45669.854166666664</v>
      </c>
    </row>
    <row r="1142" spans="1:1" x14ac:dyDescent="0.25">
      <c r="A1142" s="4">
        <f>DATE(MID(Zeitreihen0h15!A1141,7,4),MID(Zeitreihen0h15!A1141,4,2),LEFT(Zeitreihen0h15!A1141,2))+TIME(MID(Zeitreihen0h15!A1141,12,2),RIGHT(Zeitreihen0h15!A1141,2),0)</f>
        <v>45669.864583333336</v>
      </c>
    </row>
    <row r="1143" spans="1:1" x14ac:dyDescent="0.25">
      <c r="A1143" s="4">
        <f>DATE(MID(Zeitreihen0h15!A1142,7,4),MID(Zeitreihen0h15!A1142,4,2),LEFT(Zeitreihen0h15!A1142,2))+TIME(MID(Zeitreihen0h15!A1142,12,2),RIGHT(Zeitreihen0h15!A1142,2),0)</f>
        <v>45669.875</v>
      </c>
    </row>
    <row r="1144" spans="1:1" x14ac:dyDescent="0.25">
      <c r="A1144" s="4">
        <f>DATE(MID(Zeitreihen0h15!A1143,7,4),MID(Zeitreihen0h15!A1143,4,2),LEFT(Zeitreihen0h15!A1143,2))+TIME(MID(Zeitreihen0h15!A1143,12,2),RIGHT(Zeitreihen0h15!A1143,2),0)</f>
        <v>45669.885416666664</v>
      </c>
    </row>
    <row r="1145" spans="1:1" x14ac:dyDescent="0.25">
      <c r="A1145" s="4">
        <f>DATE(MID(Zeitreihen0h15!A1144,7,4),MID(Zeitreihen0h15!A1144,4,2),LEFT(Zeitreihen0h15!A1144,2))+TIME(MID(Zeitreihen0h15!A1144,12,2),RIGHT(Zeitreihen0h15!A1144,2),0)</f>
        <v>45669.895833333336</v>
      </c>
    </row>
    <row r="1146" spans="1:1" x14ac:dyDescent="0.25">
      <c r="A1146" s="4">
        <f>DATE(MID(Zeitreihen0h15!A1145,7,4),MID(Zeitreihen0h15!A1145,4,2),LEFT(Zeitreihen0h15!A1145,2))+TIME(MID(Zeitreihen0h15!A1145,12,2),RIGHT(Zeitreihen0h15!A1145,2),0)</f>
        <v>45669.90625</v>
      </c>
    </row>
    <row r="1147" spans="1:1" x14ac:dyDescent="0.25">
      <c r="A1147" s="4">
        <f>DATE(MID(Zeitreihen0h15!A1146,7,4),MID(Zeitreihen0h15!A1146,4,2),LEFT(Zeitreihen0h15!A1146,2))+TIME(MID(Zeitreihen0h15!A1146,12,2),RIGHT(Zeitreihen0h15!A1146,2),0)</f>
        <v>45669.916666666664</v>
      </c>
    </row>
    <row r="1148" spans="1:1" x14ac:dyDescent="0.25">
      <c r="A1148" s="4">
        <f>DATE(MID(Zeitreihen0h15!A1147,7,4),MID(Zeitreihen0h15!A1147,4,2),LEFT(Zeitreihen0h15!A1147,2))+TIME(MID(Zeitreihen0h15!A1147,12,2),RIGHT(Zeitreihen0h15!A1147,2),0)</f>
        <v>45669.927083333336</v>
      </c>
    </row>
    <row r="1149" spans="1:1" x14ac:dyDescent="0.25">
      <c r="A1149" s="4">
        <f>DATE(MID(Zeitreihen0h15!A1148,7,4),MID(Zeitreihen0h15!A1148,4,2),LEFT(Zeitreihen0h15!A1148,2))+TIME(MID(Zeitreihen0h15!A1148,12,2),RIGHT(Zeitreihen0h15!A1148,2),0)</f>
        <v>45669.9375</v>
      </c>
    </row>
    <row r="1150" spans="1:1" x14ac:dyDescent="0.25">
      <c r="A1150" s="4">
        <f>DATE(MID(Zeitreihen0h15!A1149,7,4),MID(Zeitreihen0h15!A1149,4,2),LEFT(Zeitreihen0h15!A1149,2))+TIME(MID(Zeitreihen0h15!A1149,12,2),RIGHT(Zeitreihen0h15!A1149,2),0)</f>
        <v>45669.947916666664</v>
      </c>
    </row>
    <row r="1151" spans="1:1" x14ac:dyDescent="0.25">
      <c r="A1151" s="4">
        <f>DATE(MID(Zeitreihen0h15!A1150,7,4),MID(Zeitreihen0h15!A1150,4,2),LEFT(Zeitreihen0h15!A1150,2))+TIME(MID(Zeitreihen0h15!A1150,12,2),RIGHT(Zeitreihen0h15!A1150,2),0)</f>
        <v>45669.958333333336</v>
      </c>
    </row>
    <row r="1152" spans="1:1" x14ac:dyDescent="0.25">
      <c r="A1152" s="4">
        <f>DATE(MID(Zeitreihen0h15!A1151,7,4),MID(Zeitreihen0h15!A1151,4,2),LEFT(Zeitreihen0h15!A1151,2))+TIME(MID(Zeitreihen0h15!A1151,12,2),RIGHT(Zeitreihen0h15!A1151,2),0)</f>
        <v>45669.96875</v>
      </c>
    </row>
    <row r="1153" spans="1:1" x14ac:dyDescent="0.25">
      <c r="A1153" s="4">
        <f>DATE(MID(Zeitreihen0h15!A1152,7,4),MID(Zeitreihen0h15!A1152,4,2),LEFT(Zeitreihen0h15!A1152,2))+TIME(MID(Zeitreihen0h15!A1152,12,2),RIGHT(Zeitreihen0h15!A1152,2),0)</f>
        <v>45669.979166666664</v>
      </c>
    </row>
    <row r="1154" spans="1:1" x14ac:dyDescent="0.25">
      <c r="A1154" s="4">
        <f>DATE(MID(Zeitreihen0h15!A1153,7,4),MID(Zeitreihen0h15!A1153,4,2),LEFT(Zeitreihen0h15!A1153,2))+TIME(MID(Zeitreihen0h15!A1153,12,2),RIGHT(Zeitreihen0h15!A1153,2),0)</f>
        <v>45669.989583333336</v>
      </c>
    </row>
    <row r="1155" spans="1:1" x14ac:dyDescent="0.25">
      <c r="A1155" s="4">
        <f>DATE(MID(Zeitreihen0h15!A1154,7,4),MID(Zeitreihen0h15!A1154,4,2),LEFT(Zeitreihen0h15!A1154,2))+TIME(MID(Zeitreihen0h15!A1154,12,2),RIGHT(Zeitreihen0h15!A1154,2),0)</f>
        <v>45670</v>
      </c>
    </row>
    <row r="1156" spans="1:1" x14ac:dyDescent="0.25">
      <c r="A1156" s="4">
        <f>DATE(MID(Zeitreihen0h15!A1155,7,4),MID(Zeitreihen0h15!A1155,4,2),LEFT(Zeitreihen0h15!A1155,2))+TIME(MID(Zeitreihen0h15!A1155,12,2),RIGHT(Zeitreihen0h15!A1155,2),0)</f>
        <v>45670.010416666664</v>
      </c>
    </row>
    <row r="1157" spans="1:1" x14ac:dyDescent="0.25">
      <c r="A1157" s="4">
        <f>DATE(MID(Zeitreihen0h15!A1156,7,4),MID(Zeitreihen0h15!A1156,4,2),LEFT(Zeitreihen0h15!A1156,2))+TIME(MID(Zeitreihen0h15!A1156,12,2),RIGHT(Zeitreihen0h15!A1156,2),0)</f>
        <v>45670.020833333336</v>
      </c>
    </row>
    <row r="1158" spans="1:1" x14ac:dyDescent="0.25">
      <c r="A1158" s="4">
        <f>DATE(MID(Zeitreihen0h15!A1157,7,4),MID(Zeitreihen0h15!A1157,4,2),LEFT(Zeitreihen0h15!A1157,2))+TIME(MID(Zeitreihen0h15!A1157,12,2),RIGHT(Zeitreihen0h15!A1157,2),0)</f>
        <v>45670.03125</v>
      </c>
    </row>
    <row r="1159" spans="1:1" x14ac:dyDescent="0.25">
      <c r="A1159" s="4">
        <f>DATE(MID(Zeitreihen0h15!A1158,7,4),MID(Zeitreihen0h15!A1158,4,2),LEFT(Zeitreihen0h15!A1158,2))+TIME(MID(Zeitreihen0h15!A1158,12,2),RIGHT(Zeitreihen0h15!A1158,2),0)</f>
        <v>45670.041666666664</v>
      </c>
    </row>
    <row r="1160" spans="1:1" x14ac:dyDescent="0.25">
      <c r="A1160" s="4">
        <f>DATE(MID(Zeitreihen0h15!A1159,7,4),MID(Zeitreihen0h15!A1159,4,2),LEFT(Zeitreihen0h15!A1159,2))+TIME(MID(Zeitreihen0h15!A1159,12,2),RIGHT(Zeitreihen0h15!A1159,2),0)</f>
        <v>45670.052083333336</v>
      </c>
    </row>
    <row r="1161" spans="1:1" x14ac:dyDescent="0.25">
      <c r="A1161" s="4">
        <f>DATE(MID(Zeitreihen0h15!A1160,7,4),MID(Zeitreihen0h15!A1160,4,2),LEFT(Zeitreihen0h15!A1160,2))+TIME(MID(Zeitreihen0h15!A1160,12,2),RIGHT(Zeitreihen0h15!A1160,2),0)</f>
        <v>45670.0625</v>
      </c>
    </row>
    <row r="1162" spans="1:1" x14ac:dyDescent="0.25">
      <c r="A1162" s="4">
        <f>DATE(MID(Zeitreihen0h15!A1161,7,4),MID(Zeitreihen0h15!A1161,4,2),LEFT(Zeitreihen0h15!A1161,2))+TIME(MID(Zeitreihen0h15!A1161,12,2),RIGHT(Zeitreihen0h15!A1161,2),0)</f>
        <v>45670.072916666664</v>
      </c>
    </row>
    <row r="1163" spans="1:1" x14ac:dyDescent="0.25">
      <c r="A1163" s="4">
        <f>DATE(MID(Zeitreihen0h15!A1162,7,4),MID(Zeitreihen0h15!A1162,4,2),LEFT(Zeitreihen0h15!A1162,2))+TIME(MID(Zeitreihen0h15!A1162,12,2),RIGHT(Zeitreihen0h15!A1162,2),0)</f>
        <v>45670.083333333336</v>
      </c>
    </row>
    <row r="1164" spans="1:1" x14ac:dyDescent="0.25">
      <c r="A1164" s="4">
        <f>DATE(MID(Zeitreihen0h15!A1163,7,4),MID(Zeitreihen0h15!A1163,4,2),LEFT(Zeitreihen0h15!A1163,2))+TIME(MID(Zeitreihen0h15!A1163,12,2),RIGHT(Zeitreihen0h15!A1163,2),0)</f>
        <v>45670.09375</v>
      </c>
    </row>
    <row r="1165" spans="1:1" x14ac:dyDescent="0.25">
      <c r="A1165" s="4">
        <f>DATE(MID(Zeitreihen0h15!A1164,7,4),MID(Zeitreihen0h15!A1164,4,2),LEFT(Zeitreihen0h15!A1164,2))+TIME(MID(Zeitreihen0h15!A1164,12,2),RIGHT(Zeitreihen0h15!A1164,2),0)</f>
        <v>45670.104166666664</v>
      </c>
    </row>
    <row r="1166" spans="1:1" x14ac:dyDescent="0.25">
      <c r="A1166" s="4">
        <f>DATE(MID(Zeitreihen0h15!A1165,7,4),MID(Zeitreihen0h15!A1165,4,2),LEFT(Zeitreihen0h15!A1165,2))+TIME(MID(Zeitreihen0h15!A1165,12,2),RIGHT(Zeitreihen0h15!A1165,2),0)</f>
        <v>45670.114583333336</v>
      </c>
    </row>
    <row r="1167" spans="1:1" x14ac:dyDescent="0.25">
      <c r="A1167" s="4">
        <f>DATE(MID(Zeitreihen0h15!A1166,7,4),MID(Zeitreihen0h15!A1166,4,2),LEFT(Zeitreihen0h15!A1166,2))+TIME(MID(Zeitreihen0h15!A1166,12,2),RIGHT(Zeitreihen0h15!A1166,2),0)</f>
        <v>45670.125</v>
      </c>
    </row>
    <row r="1168" spans="1:1" x14ac:dyDescent="0.25">
      <c r="A1168" s="4">
        <f>DATE(MID(Zeitreihen0h15!A1167,7,4),MID(Zeitreihen0h15!A1167,4,2),LEFT(Zeitreihen0h15!A1167,2))+TIME(MID(Zeitreihen0h15!A1167,12,2),RIGHT(Zeitreihen0h15!A1167,2),0)</f>
        <v>45670.135416666664</v>
      </c>
    </row>
    <row r="1169" spans="1:1" x14ac:dyDescent="0.25">
      <c r="A1169" s="4">
        <f>DATE(MID(Zeitreihen0h15!A1168,7,4),MID(Zeitreihen0h15!A1168,4,2),LEFT(Zeitreihen0h15!A1168,2))+TIME(MID(Zeitreihen0h15!A1168,12,2),RIGHT(Zeitreihen0h15!A1168,2),0)</f>
        <v>45670.145833333336</v>
      </c>
    </row>
    <row r="1170" spans="1:1" x14ac:dyDescent="0.25">
      <c r="A1170" s="4">
        <f>DATE(MID(Zeitreihen0h15!A1169,7,4),MID(Zeitreihen0h15!A1169,4,2),LEFT(Zeitreihen0h15!A1169,2))+TIME(MID(Zeitreihen0h15!A1169,12,2),RIGHT(Zeitreihen0h15!A1169,2),0)</f>
        <v>45670.15625</v>
      </c>
    </row>
    <row r="1171" spans="1:1" x14ac:dyDescent="0.25">
      <c r="A1171" s="4">
        <f>DATE(MID(Zeitreihen0h15!A1170,7,4),MID(Zeitreihen0h15!A1170,4,2),LEFT(Zeitreihen0h15!A1170,2))+TIME(MID(Zeitreihen0h15!A1170,12,2),RIGHT(Zeitreihen0h15!A1170,2),0)</f>
        <v>45670.166666666664</v>
      </c>
    </row>
    <row r="1172" spans="1:1" x14ac:dyDescent="0.25">
      <c r="A1172" s="4">
        <f>DATE(MID(Zeitreihen0h15!A1171,7,4),MID(Zeitreihen0h15!A1171,4,2),LEFT(Zeitreihen0h15!A1171,2))+TIME(MID(Zeitreihen0h15!A1171,12,2),RIGHT(Zeitreihen0h15!A1171,2),0)</f>
        <v>45670.177083333336</v>
      </c>
    </row>
    <row r="1173" spans="1:1" x14ac:dyDescent="0.25">
      <c r="A1173" s="4">
        <f>DATE(MID(Zeitreihen0h15!A1172,7,4),MID(Zeitreihen0h15!A1172,4,2),LEFT(Zeitreihen0h15!A1172,2))+TIME(MID(Zeitreihen0h15!A1172,12,2),RIGHT(Zeitreihen0h15!A1172,2),0)</f>
        <v>45670.1875</v>
      </c>
    </row>
    <row r="1174" spans="1:1" x14ac:dyDescent="0.25">
      <c r="A1174" s="4">
        <f>DATE(MID(Zeitreihen0h15!A1173,7,4),MID(Zeitreihen0h15!A1173,4,2),LEFT(Zeitreihen0h15!A1173,2))+TIME(MID(Zeitreihen0h15!A1173,12,2),RIGHT(Zeitreihen0h15!A1173,2),0)</f>
        <v>45670.197916666664</v>
      </c>
    </row>
    <row r="1175" spans="1:1" x14ac:dyDescent="0.25">
      <c r="A1175" s="4">
        <f>DATE(MID(Zeitreihen0h15!A1174,7,4),MID(Zeitreihen0h15!A1174,4,2),LEFT(Zeitreihen0h15!A1174,2))+TIME(MID(Zeitreihen0h15!A1174,12,2),RIGHT(Zeitreihen0h15!A1174,2),0)</f>
        <v>45670.208333333336</v>
      </c>
    </row>
    <row r="1176" spans="1:1" x14ac:dyDescent="0.25">
      <c r="A1176" s="4">
        <f>DATE(MID(Zeitreihen0h15!A1175,7,4),MID(Zeitreihen0h15!A1175,4,2),LEFT(Zeitreihen0h15!A1175,2))+TIME(MID(Zeitreihen0h15!A1175,12,2),RIGHT(Zeitreihen0h15!A1175,2),0)</f>
        <v>45670.21875</v>
      </c>
    </row>
    <row r="1177" spans="1:1" x14ac:dyDescent="0.25">
      <c r="A1177" s="4">
        <f>DATE(MID(Zeitreihen0h15!A1176,7,4),MID(Zeitreihen0h15!A1176,4,2),LEFT(Zeitreihen0h15!A1176,2))+TIME(MID(Zeitreihen0h15!A1176,12,2),RIGHT(Zeitreihen0h15!A1176,2),0)</f>
        <v>45670.229166666664</v>
      </c>
    </row>
    <row r="1178" spans="1:1" x14ac:dyDescent="0.25">
      <c r="A1178" s="4">
        <f>DATE(MID(Zeitreihen0h15!A1177,7,4),MID(Zeitreihen0h15!A1177,4,2),LEFT(Zeitreihen0h15!A1177,2))+TIME(MID(Zeitreihen0h15!A1177,12,2),RIGHT(Zeitreihen0h15!A1177,2),0)</f>
        <v>45670.239583333336</v>
      </c>
    </row>
    <row r="1179" spans="1:1" x14ac:dyDescent="0.25">
      <c r="A1179" s="4">
        <f>DATE(MID(Zeitreihen0h15!A1178,7,4),MID(Zeitreihen0h15!A1178,4,2),LEFT(Zeitreihen0h15!A1178,2))+TIME(MID(Zeitreihen0h15!A1178,12,2),RIGHT(Zeitreihen0h15!A1178,2),0)</f>
        <v>45670.25</v>
      </c>
    </row>
    <row r="1180" spans="1:1" x14ac:dyDescent="0.25">
      <c r="A1180" s="4">
        <f>DATE(MID(Zeitreihen0h15!A1179,7,4),MID(Zeitreihen0h15!A1179,4,2),LEFT(Zeitreihen0h15!A1179,2))+TIME(MID(Zeitreihen0h15!A1179,12,2),RIGHT(Zeitreihen0h15!A1179,2),0)</f>
        <v>45670.260416666664</v>
      </c>
    </row>
    <row r="1181" spans="1:1" x14ac:dyDescent="0.25">
      <c r="A1181" s="4">
        <f>DATE(MID(Zeitreihen0h15!A1180,7,4),MID(Zeitreihen0h15!A1180,4,2),LEFT(Zeitreihen0h15!A1180,2))+TIME(MID(Zeitreihen0h15!A1180,12,2),RIGHT(Zeitreihen0h15!A1180,2),0)</f>
        <v>45670.270833333336</v>
      </c>
    </row>
    <row r="1182" spans="1:1" x14ac:dyDescent="0.25">
      <c r="A1182" s="4">
        <f>DATE(MID(Zeitreihen0h15!A1181,7,4),MID(Zeitreihen0h15!A1181,4,2),LEFT(Zeitreihen0h15!A1181,2))+TIME(MID(Zeitreihen0h15!A1181,12,2),RIGHT(Zeitreihen0h15!A1181,2),0)</f>
        <v>45670.28125</v>
      </c>
    </row>
    <row r="1183" spans="1:1" x14ac:dyDescent="0.25">
      <c r="A1183" s="4">
        <f>DATE(MID(Zeitreihen0h15!A1182,7,4),MID(Zeitreihen0h15!A1182,4,2),LEFT(Zeitreihen0h15!A1182,2))+TIME(MID(Zeitreihen0h15!A1182,12,2),RIGHT(Zeitreihen0h15!A1182,2),0)</f>
        <v>45670.291666666664</v>
      </c>
    </row>
    <row r="1184" spans="1:1" x14ac:dyDescent="0.25">
      <c r="A1184" s="4">
        <f>DATE(MID(Zeitreihen0h15!A1183,7,4),MID(Zeitreihen0h15!A1183,4,2),LEFT(Zeitreihen0h15!A1183,2))+TIME(MID(Zeitreihen0h15!A1183,12,2),RIGHT(Zeitreihen0h15!A1183,2),0)</f>
        <v>45670.302083333336</v>
      </c>
    </row>
    <row r="1185" spans="1:1" x14ac:dyDescent="0.25">
      <c r="A1185" s="4">
        <f>DATE(MID(Zeitreihen0h15!A1184,7,4),MID(Zeitreihen0h15!A1184,4,2),LEFT(Zeitreihen0h15!A1184,2))+TIME(MID(Zeitreihen0h15!A1184,12,2),RIGHT(Zeitreihen0h15!A1184,2),0)</f>
        <v>45670.3125</v>
      </c>
    </row>
    <row r="1186" spans="1:1" x14ac:dyDescent="0.25">
      <c r="A1186" s="4">
        <f>DATE(MID(Zeitreihen0h15!A1185,7,4),MID(Zeitreihen0h15!A1185,4,2),LEFT(Zeitreihen0h15!A1185,2))+TIME(MID(Zeitreihen0h15!A1185,12,2),RIGHT(Zeitreihen0h15!A1185,2),0)</f>
        <v>45670.322916666664</v>
      </c>
    </row>
    <row r="1187" spans="1:1" x14ac:dyDescent="0.25">
      <c r="A1187" s="4">
        <f>DATE(MID(Zeitreihen0h15!A1186,7,4),MID(Zeitreihen0h15!A1186,4,2),LEFT(Zeitreihen0h15!A1186,2))+TIME(MID(Zeitreihen0h15!A1186,12,2),RIGHT(Zeitreihen0h15!A1186,2),0)</f>
        <v>45670.333333333336</v>
      </c>
    </row>
    <row r="1188" spans="1:1" x14ac:dyDescent="0.25">
      <c r="A1188" s="4">
        <f>DATE(MID(Zeitreihen0h15!A1187,7,4),MID(Zeitreihen0h15!A1187,4,2),LEFT(Zeitreihen0h15!A1187,2))+TIME(MID(Zeitreihen0h15!A1187,12,2),RIGHT(Zeitreihen0h15!A1187,2),0)</f>
        <v>45670.34375</v>
      </c>
    </row>
    <row r="1189" spans="1:1" x14ac:dyDescent="0.25">
      <c r="A1189" s="4">
        <f>DATE(MID(Zeitreihen0h15!A1188,7,4),MID(Zeitreihen0h15!A1188,4,2),LEFT(Zeitreihen0h15!A1188,2))+TIME(MID(Zeitreihen0h15!A1188,12,2),RIGHT(Zeitreihen0h15!A1188,2),0)</f>
        <v>45670.354166666664</v>
      </c>
    </row>
    <row r="1190" spans="1:1" x14ac:dyDescent="0.25">
      <c r="A1190" s="4">
        <f>DATE(MID(Zeitreihen0h15!A1189,7,4),MID(Zeitreihen0h15!A1189,4,2),LEFT(Zeitreihen0h15!A1189,2))+TIME(MID(Zeitreihen0h15!A1189,12,2),RIGHT(Zeitreihen0h15!A1189,2),0)</f>
        <v>45670.364583333336</v>
      </c>
    </row>
    <row r="1191" spans="1:1" x14ac:dyDescent="0.25">
      <c r="A1191" s="4">
        <f>DATE(MID(Zeitreihen0h15!A1190,7,4),MID(Zeitreihen0h15!A1190,4,2),LEFT(Zeitreihen0h15!A1190,2))+TIME(MID(Zeitreihen0h15!A1190,12,2),RIGHT(Zeitreihen0h15!A1190,2),0)</f>
        <v>45670.375</v>
      </c>
    </row>
    <row r="1192" spans="1:1" x14ac:dyDescent="0.25">
      <c r="A1192" s="4">
        <f>DATE(MID(Zeitreihen0h15!A1191,7,4),MID(Zeitreihen0h15!A1191,4,2),LEFT(Zeitreihen0h15!A1191,2))+TIME(MID(Zeitreihen0h15!A1191,12,2),RIGHT(Zeitreihen0h15!A1191,2),0)</f>
        <v>45670.385416666664</v>
      </c>
    </row>
    <row r="1193" spans="1:1" x14ac:dyDescent="0.25">
      <c r="A1193" s="4">
        <f>DATE(MID(Zeitreihen0h15!A1192,7,4),MID(Zeitreihen0h15!A1192,4,2),LEFT(Zeitreihen0h15!A1192,2))+TIME(MID(Zeitreihen0h15!A1192,12,2),RIGHT(Zeitreihen0h15!A1192,2),0)</f>
        <v>45670.395833333336</v>
      </c>
    </row>
    <row r="1194" spans="1:1" x14ac:dyDescent="0.25">
      <c r="A1194" s="4">
        <f>DATE(MID(Zeitreihen0h15!A1193,7,4),MID(Zeitreihen0h15!A1193,4,2),LEFT(Zeitreihen0h15!A1193,2))+TIME(MID(Zeitreihen0h15!A1193,12,2),RIGHT(Zeitreihen0h15!A1193,2),0)</f>
        <v>45670.40625</v>
      </c>
    </row>
    <row r="1195" spans="1:1" x14ac:dyDescent="0.25">
      <c r="A1195" s="4">
        <f>DATE(MID(Zeitreihen0h15!A1194,7,4),MID(Zeitreihen0h15!A1194,4,2),LEFT(Zeitreihen0h15!A1194,2))+TIME(MID(Zeitreihen0h15!A1194,12,2),RIGHT(Zeitreihen0h15!A1194,2),0)</f>
        <v>45670.416666666664</v>
      </c>
    </row>
    <row r="1196" spans="1:1" x14ac:dyDescent="0.25">
      <c r="A1196" s="4">
        <f>DATE(MID(Zeitreihen0h15!A1195,7,4),MID(Zeitreihen0h15!A1195,4,2),LEFT(Zeitreihen0h15!A1195,2))+TIME(MID(Zeitreihen0h15!A1195,12,2),RIGHT(Zeitreihen0h15!A1195,2),0)</f>
        <v>45670.427083333336</v>
      </c>
    </row>
    <row r="1197" spans="1:1" x14ac:dyDescent="0.25">
      <c r="A1197" s="4">
        <f>DATE(MID(Zeitreihen0h15!A1196,7,4),MID(Zeitreihen0h15!A1196,4,2),LEFT(Zeitreihen0h15!A1196,2))+TIME(MID(Zeitreihen0h15!A1196,12,2),RIGHT(Zeitreihen0h15!A1196,2),0)</f>
        <v>45670.4375</v>
      </c>
    </row>
    <row r="1198" spans="1:1" x14ac:dyDescent="0.25">
      <c r="A1198" s="4">
        <f>DATE(MID(Zeitreihen0h15!A1197,7,4),MID(Zeitreihen0h15!A1197,4,2),LEFT(Zeitreihen0h15!A1197,2))+TIME(MID(Zeitreihen0h15!A1197,12,2),RIGHT(Zeitreihen0h15!A1197,2),0)</f>
        <v>45670.447916666664</v>
      </c>
    </row>
    <row r="1199" spans="1:1" x14ac:dyDescent="0.25">
      <c r="A1199" s="4">
        <f>DATE(MID(Zeitreihen0h15!A1198,7,4),MID(Zeitreihen0h15!A1198,4,2),LEFT(Zeitreihen0h15!A1198,2))+TIME(MID(Zeitreihen0h15!A1198,12,2),RIGHT(Zeitreihen0h15!A1198,2),0)</f>
        <v>45670.458333333336</v>
      </c>
    </row>
    <row r="1200" spans="1:1" x14ac:dyDescent="0.25">
      <c r="A1200" s="4">
        <f>DATE(MID(Zeitreihen0h15!A1199,7,4),MID(Zeitreihen0h15!A1199,4,2),LEFT(Zeitreihen0h15!A1199,2))+TIME(MID(Zeitreihen0h15!A1199,12,2),RIGHT(Zeitreihen0h15!A1199,2),0)</f>
        <v>45670.46875</v>
      </c>
    </row>
    <row r="1201" spans="1:1" x14ac:dyDescent="0.25">
      <c r="A1201" s="4">
        <f>DATE(MID(Zeitreihen0h15!A1200,7,4),MID(Zeitreihen0h15!A1200,4,2),LEFT(Zeitreihen0h15!A1200,2))+TIME(MID(Zeitreihen0h15!A1200,12,2),RIGHT(Zeitreihen0h15!A1200,2),0)</f>
        <v>45670.479166666664</v>
      </c>
    </row>
    <row r="1202" spans="1:1" x14ac:dyDescent="0.25">
      <c r="A1202" s="4">
        <f>DATE(MID(Zeitreihen0h15!A1201,7,4),MID(Zeitreihen0h15!A1201,4,2),LEFT(Zeitreihen0h15!A1201,2))+TIME(MID(Zeitreihen0h15!A1201,12,2),RIGHT(Zeitreihen0h15!A1201,2),0)</f>
        <v>45670.489583333336</v>
      </c>
    </row>
    <row r="1203" spans="1:1" x14ac:dyDescent="0.25">
      <c r="A1203" s="4">
        <f>DATE(MID(Zeitreihen0h15!A1202,7,4),MID(Zeitreihen0h15!A1202,4,2),LEFT(Zeitreihen0h15!A1202,2))+TIME(MID(Zeitreihen0h15!A1202,12,2),RIGHT(Zeitreihen0h15!A1202,2),0)</f>
        <v>45670.5</v>
      </c>
    </row>
    <row r="1204" spans="1:1" x14ac:dyDescent="0.25">
      <c r="A1204" s="4">
        <f>DATE(MID(Zeitreihen0h15!A1203,7,4),MID(Zeitreihen0h15!A1203,4,2),LEFT(Zeitreihen0h15!A1203,2))+TIME(MID(Zeitreihen0h15!A1203,12,2),RIGHT(Zeitreihen0h15!A1203,2),0)</f>
        <v>45670.510416666664</v>
      </c>
    </row>
    <row r="1205" spans="1:1" x14ac:dyDescent="0.25">
      <c r="A1205" s="4">
        <f>DATE(MID(Zeitreihen0h15!A1204,7,4),MID(Zeitreihen0h15!A1204,4,2),LEFT(Zeitreihen0h15!A1204,2))+TIME(MID(Zeitreihen0h15!A1204,12,2),RIGHT(Zeitreihen0h15!A1204,2),0)</f>
        <v>45670.520833333336</v>
      </c>
    </row>
    <row r="1206" spans="1:1" x14ac:dyDescent="0.25">
      <c r="A1206" s="4">
        <f>DATE(MID(Zeitreihen0h15!A1205,7,4),MID(Zeitreihen0h15!A1205,4,2),LEFT(Zeitreihen0h15!A1205,2))+TIME(MID(Zeitreihen0h15!A1205,12,2),RIGHT(Zeitreihen0h15!A1205,2),0)</f>
        <v>45670.53125</v>
      </c>
    </row>
    <row r="1207" spans="1:1" x14ac:dyDescent="0.25">
      <c r="A1207" s="4">
        <f>DATE(MID(Zeitreihen0h15!A1206,7,4),MID(Zeitreihen0h15!A1206,4,2),LEFT(Zeitreihen0h15!A1206,2))+TIME(MID(Zeitreihen0h15!A1206,12,2),RIGHT(Zeitreihen0h15!A1206,2),0)</f>
        <v>45670.541666666664</v>
      </c>
    </row>
    <row r="1208" spans="1:1" x14ac:dyDescent="0.25">
      <c r="A1208" s="4">
        <f>DATE(MID(Zeitreihen0h15!A1207,7,4),MID(Zeitreihen0h15!A1207,4,2),LEFT(Zeitreihen0h15!A1207,2))+TIME(MID(Zeitreihen0h15!A1207,12,2),RIGHT(Zeitreihen0h15!A1207,2),0)</f>
        <v>45670.552083333336</v>
      </c>
    </row>
    <row r="1209" spans="1:1" x14ac:dyDescent="0.25">
      <c r="A1209" s="4">
        <f>DATE(MID(Zeitreihen0h15!A1208,7,4),MID(Zeitreihen0h15!A1208,4,2),LEFT(Zeitreihen0h15!A1208,2))+TIME(MID(Zeitreihen0h15!A1208,12,2),RIGHT(Zeitreihen0h15!A1208,2),0)</f>
        <v>45670.5625</v>
      </c>
    </row>
    <row r="1210" spans="1:1" x14ac:dyDescent="0.25">
      <c r="A1210" s="4">
        <f>DATE(MID(Zeitreihen0h15!A1209,7,4),MID(Zeitreihen0h15!A1209,4,2),LEFT(Zeitreihen0h15!A1209,2))+TIME(MID(Zeitreihen0h15!A1209,12,2),RIGHT(Zeitreihen0h15!A1209,2),0)</f>
        <v>45670.572916666664</v>
      </c>
    </row>
    <row r="1211" spans="1:1" x14ac:dyDescent="0.25">
      <c r="A1211" s="4">
        <f>DATE(MID(Zeitreihen0h15!A1210,7,4),MID(Zeitreihen0h15!A1210,4,2),LEFT(Zeitreihen0h15!A1210,2))+TIME(MID(Zeitreihen0h15!A1210,12,2),RIGHT(Zeitreihen0h15!A1210,2),0)</f>
        <v>45670.583333333336</v>
      </c>
    </row>
    <row r="1212" spans="1:1" x14ac:dyDescent="0.25">
      <c r="A1212" s="4">
        <f>DATE(MID(Zeitreihen0h15!A1211,7,4),MID(Zeitreihen0h15!A1211,4,2),LEFT(Zeitreihen0h15!A1211,2))+TIME(MID(Zeitreihen0h15!A1211,12,2),RIGHT(Zeitreihen0h15!A1211,2),0)</f>
        <v>45670.59375</v>
      </c>
    </row>
    <row r="1213" spans="1:1" x14ac:dyDescent="0.25">
      <c r="A1213" s="4">
        <f>DATE(MID(Zeitreihen0h15!A1212,7,4),MID(Zeitreihen0h15!A1212,4,2),LEFT(Zeitreihen0h15!A1212,2))+TIME(MID(Zeitreihen0h15!A1212,12,2),RIGHT(Zeitreihen0h15!A1212,2),0)</f>
        <v>45670.604166666664</v>
      </c>
    </row>
    <row r="1214" spans="1:1" x14ac:dyDescent="0.25">
      <c r="A1214" s="4">
        <f>DATE(MID(Zeitreihen0h15!A1213,7,4),MID(Zeitreihen0h15!A1213,4,2),LEFT(Zeitreihen0h15!A1213,2))+TIME(MID(Zeitreihen0h15!A1213,12,2),RIGHT(Zeitreihen0h15!A1213,2),0)</f>
        <v>45670.614583333336</v>
      </c>
    </row>
    <row r="1215" spans="1:1" x14ac:dyDescent="0.25">
      <c r="A1215" s="4">
        <f>DATE(MID(Zeitreihen0h15!A1214,7,4),MID(Zeitreihen0h15!A1214,4,2),LEFT(Zeitreihen0h15!A1214,2))+TIME(MID(Zeitreihen0h15!A1214,12,2),RIGHT(Zeitreihen0h15!A1214,2),0)</f>
        <v>45670.625</v>
      </c>
    </row>
    <row r="1216" spans="1:1" x14ac:dyDescent="0.25">
      <c r="A1216" s="4">
        <f>DATE(MID(Zeitreihen0h15!A1215,7,4),MID(Zeitreihen0h15!A1215,4,2),LEFT(Zeitreihen0h15!A1215,2))+TIME(MID(Zeitreihen0h15!A1215,12,2),RIGHT(Zeitreihen0h15!A1215,2),0)</f>
        <v>45670.635416666664</v>
      </c>
    </row>
    <row r="1217" spans="1:1" x14ac:dyDescent="0.25">
      <c r="A1217" s="4">
        <f>DATE(MID(Zeitreihen0h15!A1216,7,4),MID(Zeitreihen0h15!A1216,4,2),LEFT(Zeitreihen0h15!A1216,2))+TIME(MID(Zeitreihen0h15!A1216,12,2),RIGHT(Zeitreihen0h15!A1216,2),0)</f>
        <v>45670.645833333336</v>
      </c>
    </row>
    <row r="1218" spans="1:1" x14ac:dyDescent="0.25">
      <c r="A1218" s="4">
        <f>DATE(MID(Zeitreihen0h15!A1217,7,4),MID(Zeitreihen0h15!A1217,4,2),LEFT(Zeitreihen0h15!A1217,2))+TIME(MID(Zeitreihen0h15!A1217,12,2),RIGHT(Zeitreihen0h15!A1217,2),0)</f>
        <v>45670.65625</v>
      </c>
    </row>
    <row r="1219" spans="1:1" x14ac:dyDescent="0.25">
      <c r="A1219" s="4">
        <f>DATE(MID(Zeitreihen0h15!A1218,7,4),MID(Zeitreihen0h15!A1218,4,2),LEFT(Zeitreihen0h15!A1218,2))+TIME(MID(Zeitreihen0h15!A1218,12,2),RIGHT(Zeitreihen0h15!A1218,2),0)</f>
        <v>45670.666666666664</v>
      </c>
    </row>
    <row r="1220" spans="1:1" x14ac:dyDescent="0.25">
      <c r="A1220" s="4">
        <f>DATE(MID(Zeitreihen0h15!A1219,7,4),MID(Zeitreihen0h15!A1219,4,2),LEFT(Zeitreihen0h15!A1219,2))+TIME(MID(Zeitreihen0h15!A1219,12,2),RIGHT(Zeitreihen0h15!A1219,2),0)</f>
        <v>45670.677083333336</v>
      </c>
    </row>
    <row r="1221" spans="1:1" x14ac:dyDescent="0.25">
      <c r="A1221" s="4">
        <f>DATE(MID(Zeitreihen0h15!A1220,7,4),MID(Zeitreihen0h15!A1220,4,2),LEFT(Zeitreihen0h15!A1220,2))+TIME(MID(Zeitreihen0h15!A1220,12,2),RIGHT(Zeitreihen0h15!A1220,2),0)</f>
        <v>45670.6875</v>
      </c>
    </row>
    <row r="1222" spans="1:1" x14ac:dyDescent="0.25">
      <c r="A1222" s="4">
        <f>DATE(MID(Zeitreihen0h15!A1221,7,4),MID(Zeitreihen0h15!A1221,4,2),LEFT(Zeitreihen0h15!A1221,2))+TIME(MID(Zeitreihen0h15!A1221,12,2),RIGHT(Zeitreihen0h15!A1221,2),0)</f>
        <v>45670.697916666664</v>
      </c>
    </row>
    <row r="1223" spans="1:1" x14ac:dyDescent="0.25">
      <c r="A1223" s="4">
        <f>DATE(MID(Zeitreihen0h15!A1222,7,4),MID(Zeitreihen0h15!A1222,4,2),LEFT(Zeitreihen0h15!A1222,2))+TIME(MID(Zeitreihen0h15!A1222,12,2),RIGHT(Zeitreihen0h15!A1222,2),0)</f>
        <v>45670.708333333336</v>
      </c>
    </row>
    <row r="1224" spans="1:1" x14ac:dyDescent="0.25">
      <c r="A1224" s="4">
        <f>DATE(MID(Zeitreihen0h15!A1223,7,4),MID(Zeitreihen0h15!A1223,4,2),LEFT(Zeitreihen0h15!A1223,2))+TIME(MID(Zeitreihen0h15!A1223,12,2),RIGHT(Zeitreihen0h15!A1223,2),0)</f>
        <v>45670.71875</v>
      </c>
    </row>
    <row r="1225" spans="1:1" x14ac:dyDescent="0.25">
      <c r="A1225" s="4">
        <f>DATE(MID(Zeitreihen0h15!A1224,7,4),MID(Zeitreihen0h15!A1224,4,2),LEFT(Zeitreihen0h15!A1224,2))+TIME(MID(Zeitreihen0h15!A1224,12,2),RIGHT(Zeitreihen0h15!A1224,2),0)</f>
        <v>45670.729166666664</v>
      </c>
    </row>
    <row r="1226" spans="1:1" x14ac:dyDescent="0.25">
      <c r="A1226" s="4">
        <f>DATE(MID(Zeitreihen0h15!A1225,7,4),MID(Zeitreihen0h15!A1225,4,2),LEFT(Zeitreihen0h15!A1225,2))+TIME(MID(Zeitreihen0h15!A1225,12,2),RIGHT(Zeitreihen0h15!A1225,2),0)</f>
        <v>45670.739583333336</v>
      </c>
    </row>
    <row r="1227" spans="1:1" x14ac:dyDescent="0.25">
      <c r="A1227" s="4">
        <f>DATE(MID(Zeitreihen0h15!A1226,7,4),MID(Zeitreihen0h15!A1226,4,2),LEFT(Zeitreihen0h15!A1226,2))+TIME(MID(Zeitreihen0h15!A1226,12,2),RIGHT(Zeitreihen0h15!A1226,2),0)</f>
        <v>45670.75</v>
      </c>
    </row>
    <row r="1228" spans="1:1" x14ac:dyDescent="0.25">
      <c r="A1228" s="4">
        <f>DATE(MID(Zeitreihen0h15!A1227,7,4),MID(Zeitreihen0h15!A1227,4,2),LEFT(Zeitreihen0h15!A1227,2))+TIME(MID(Zeitreihen0h15!A1227,12,2),RIGHT(Zeitreihen0h15!A1227,2),0)</f>
        <v>45670.760416666664</v>
      </c>
    </row>
    <row r="1229" spans="1:1" x14ac:dyDescent="0.25">
      <c r="A1229" s="4">
        <f>DATE(MID(Zeitreihen0h15!A1228,7,4),MID(Zeitreihen0h15!A1228,4,2),LEFT(Zeitreihen0h15!A1228,2))+TIME(MID(Zeitreihen0h15!A1228,12,2),RIGHT(Zeitreihen0h15!A1228,2),0)</f>
        <v>45670.770833333336</v>
      </c>
    </row>
    <row r="1230" spans="1:1" x14ac:dyDescent="0.25">
      <c r="A1230" s="4">
        <f>DATE(MID(Zeitreihen0h15!A1229,7,4),MID(Zeitreihen0h15!A1229,4,2),LEFT(Zeitreihen0h15!A1229,2))+TIME(MID(Zeitreihen0h15!A1229,12,2),RIGHT(Zeitreihen0h15!A1229,2),0)</f>
        <v>45670.78125</v>
      </c>
    </row>
    <row r="1231" spans="1:1" x14ac:dyDescent="0.25">
      <c r="A1231" s="4">
        <f>DATE(MID(Zeitreihen0h15!A1230,7,4),MID(Zeitreihen0h15!A1230,4,2),LEFT(Zeitreihen0h15!A1230,2))+TIME(MID(Zeitreihen0h15!A1230,12,2),RIGHT(Zeitreihen0h15!A1230,2),0)</f>
        <v>45670.791666666664</v>
      </c>
    </row>
    <row r="1232" spans="1:1" x14ac:dyDescent="0.25">
      <c r="A1232" s="4">
        <f>DATE(MID(Zeitreihen0h15!A1231,7,4),MID(Zeitreihen0h15!A1231,4,2),LEFT(Zeitreihen0h15!A1231,2))+TIME(MID(Zeitreihen0h15!A1231,12,2),RIGHT(Zeitreihen0h15!A1231,2),0)</f>
        <v>45670.802083333336</v>
      </c>
    </row>
    <row r="1233" spans="1:1" x14ac:dyDescent="0.25">
      <c r="A1233" s="4">
        <f>DATE(MID(Zeitreihen0h15!A1232,7,4),MID(Zeitreihen0h15!A1232,4,2),LEFT(Zeitreihen0h15!A1232,2))+TIME(MID(Zeitreihen0h15!A1232,12,2),RIGHT(Zeitreihen0h15!A1232,2),0)</f>
        <v>45670.8125</v>
      </c>
    </row>
    <row r="1234" spans="1:1" x14ac:dyDescent="0.25">
      <c r="A1234" s="4">
        <f>DATE(MID(Zeitreihen0h15!A1233,7,4),MID(Zeitreihen0h15!A1233,4,2),LEFT(Zeitreihen0h15!A1233,2))+TIME(MID(Zeitreihen0h15!A1233,12,2),RIGHT(Zeitreihen0h15!A1233,2),0)</f>
        <v>45670.822916666664</v>
      </c>
    </row>
    <row r="1235" spans="1:1" x14ac:dyDescent="0.25">
      <c r="A1235" s="4">
        <f>DATE(MID(Zeitreihen0h15!A1234,7,4),MID(Zeitreihen0h15!A1234,4,2),LEFT(Zeitreihen0h15!A1234,2))+TIME(MID(Zeitreihen0h15!A1234,12,2),RIGHT(Zeitreihen0h15!A1234,2),0)</f>
        <v>45670.833333333336</v>
      </c>
    </row>
    <row r="1236" spans="1:1" x14ac:dyDescent="0.25">
      <c r="A1236" s="4">
        <f>DATE(MID(Zeitreihen0h15!A1235,7,4),MID(Zeitreihen0h15!A1235,4,2),LEFT(Zeitreihen0h15!A1235,2))+TIME(MID(Zeitreihen0h15!A1235,12,2),RIGHT(Zeitreihen0h15!A1235,2),0)</f>
        <v>45670.84375</v>
      </c>
    </row>
    <row r="1237" spans="1:1" x14ac:dyDescent="0.25">
      <c r="A1237" s="4">
        <f>DATE(MID(Zeitreihen0h15!A1236,7,4),MID(Zeitreihen0h15!A1236,4,2),LEFT(Zeitreihen0h15!A1236,2))+TIME(MID(Zeitreihen0h15!A1236,12,2),RIGHT(Zeitreihen0h15!A1236,2),0)</f>
        <v>45670.854166666664</v>
      </c>
    </row>
    <row r="1238" spans="1:1" x14ac:dyDescent="0.25">
      <c r="A1238" s="4">
        <f>DATE(MID(Zeitreihen0h15!A1237,7,4),MID(Zeitreihen0h15!A1237,4,2),LEFT(Zeitreihen0h15!A1237,2))+TIME(MID(Zeitreihen0h15!A1237,12,2),RIGHT(Zeitreihen0h15!A1237,2),0)</f>
        <v>45670.864583333336</v>
      </c>
    </row>
    <row r="1239" spans="1:1" x14ac:dyDescent="0.25">
      <c r="A1239" s="4">
        <f>DATE(MID(Zeitreihen0h15!A1238,7,4),MID(Zeitreihen0h15!A1238,4,2),LEFT(Zeitreihen0h15!A1238,2))+TIME(MID(Zeitreihen0h15!A1238,12,2),RIGHT(Zeitreihen0h15!A1238,2),0)</f>
        <v>45670.875</v>
      </c>
    </row>
    <row r="1240" spans="1:1" x14ac:dyDescent="0.25">
      <c r="A1240" s="4">
        <f>DATE(MID(Zeitreihen0h15!A1239,7,4),MID(Zeitreihen0h15!A1239,4,2),LEFT(Zeitreihen0h15!A1239,2))+TIME(MID(Zeitreihen0h15!A1239,12,2),RIGHT(Zeitreihen0h15!A1239,2),0)</f>
        <v>45670.885416666664</v>
      </c>
    </row>
    <row r="1241" spans="1:1" x14ac:dyDescent="0.25">
      <c r="A1241" s="4">
        <f>DATE(MID(Zeitreihen0h15!A1240,7,4),MID(Zeitreihen0h15!A1240,4,2),LEFT(Zeitreihen0h15!A1240,2))+TIME(MID(Zeitreihen0h15!A1240,12,2),RIGHT(Zeitreihen0h15!A1240,2),0)</f>
        <v>45670.895833333336</v>
      </c>
    </row>
    <row r="1242" spans="1:1" x14ac:dyDescent="0.25">
      <c r="A1242" s="4">
        <f>DATE(MID(Zeitreihen0h15!A1241,7,4),MID(Zeitreihen0h15!A1241,4,2),LEFT(Zeitreihen0h15!A1241,2))+TIME(MID(Zeitreihen0h15!A1241,12,2),RIGHT(Zeitreihen0h15!A1241,2),0)</f>
        <v>45670.90625</v>
      </c>
    </row>
    <row r="1243" spans="1:1" x14ac:dyDescent="0.25">
      <c r="A1243" s="4">
        <f>DATE(MID(Zeitreihen0h15!A1242,7,4),MID(Zeitreihen0h15!A1242,4,2),LEFT(Zeitreihen0h15!A1242,2))+TIME(MID(Zeitreihen0h15!A1242,12,2),RIGHT(Zeitreihen0h15!A1242,2),0)</f>
        <v>45670.916666666664</v>
      </c>
    </row>
    <row r="1244" spans="1:1" x14ac:dyDescent="0.25">
      <c r="A1244" s="4">
        <f>DATE(MID(Zeitreihen0h15!A1243,7,4),MID(Zeitreihen0h15!A1243,4,2),LEFT(Zeitreihen0h15!A1243,2))+TIME(MID(Zeitreihen0h15!A1243,12,2),RIGHT(Zeitreihen0h15!A1243,2),0)</f>
        <v>45670.927083333336</v>
      </c>
    </row>
    <row r="1245" spans="1:1" x14ac:dyDescent="0.25">
      <c r="A1245" s="4">
        <f>DATE(MID(Zeitreihen0h15!A1244,7,4),MID(Zeitreihen0h15!A1244,4,2),LEFT(Zeitreihen0h15!A1244,2))+TIME(MID(Zeitreihen0h15!A1244,12,2),RIGHT(Zeitreihen0h15!A1244,2),0)</f>
        <v>45670.9375</v>
      </c>
    </row>
    <row r="1246" spans="1:1" x14ac:dyDescent="0.25">
      <c r="A1246" s="4">
        <f>DATE(MID(Zeitreihen0h15!A1245,7,4),MID(Zeitreihen0h15!A1245,4,2),LEFT(Zeitreihen0h15!A1245,2))+TIME(MID(Zeitreihen0h15!A1245,12,2),RIGHT(Zeitreihen0h15!A1245,2),0)</f>
        <v>45670.947916666664</v>
      </c>
    </row>
    <row r="1247" spans="1:1" x14ac:dyDescent="0.25">
      <c r="A1247" s="4">
        <f>DATE(MID(Zeitreihen0h15!A1246,7,4),MID(Zeitreihen0h15!A1246,4,2),LEFT(Zeitreihen0h15!A1246,2))+TIME(MID(Zeitreihen0h15!A1246,12,2),RIGHT(Zeitreihen0h15!A1246,2),0)</f>
        <v>45670.958333333336</v>
      </c>
    </row>
    <row r="1248" spans="1:1" x14ac:dyDescent="0.25">
      <c r="A1248" s="4">
        <f>DATE(MID(Zeitreihen0h15!A1247,7,4),MID(Zeitreihen0h15!A1247,4,2),LEFT(Zeitreihen0h15!A1247,2))+TIME(MID(Zeitreihen0h15!A1247,12,2),RIGHT(Zeitreihen0h15!A1247,2),0)</f>
        <v>45670.96875</v>
      </c>
    </row>
    <row r="1249" spans="1:1" x14ac:dyDescent="0.25">
      <c r="A1249" s="4">
        <f>DATE(MID(Zeitreihen0h15!A1248,7,4),MID(Zeitreihen0h15!A1248,4,2),LEFT(Zeitreihen0h15!A1248,2))+TIME(MID(Zeitreihen0h15!A1248,12,2),RIGHT(Zeitreihen0h15!A1248,2),0)</f>
        <v>45670.979166666664</v>
      </c>
    </row>
    <row r="1250" spans="1:1" x14ac:dyDescent="0.25">
      <c r="A1250" s="4">
        <f>DATE(MID(Zeitreihen0h15!A1249,7,4),MID(Zeitreihen0h15!A1249,4,2),LEFT(Zeitreihen0h15!A1249,2))+TIME(MID(Zeitreihen0h15!A1249,12,2),RIGHT(Zeitreihen0h15!A1249,2),0)</f>
        <v>45670.989583333336</v>
      </c>
    </row>
    <row r="1251" spans="1:1" x14ac:dyDescent="0.25">
      <c r="A1251" s="4">
        <f>DATE(MID(Zeitreihen0h15!A1250,7,4),MID(Zeitreihen0h15!A1250,4,2),LEFT(Zeitreihen0h15!A1250,2))+TIME(MID(Zeitreihen0h15!A1250,12,2),RIGHT(Zeitreihen0h15!A1250,2),0)</f>
        <v>45671</v>
      </c>
    </row>
    <row r="1252" spans="1:1" x14ac:dyDescent="0.25">
      <c r="A1252" s="4">
        <f>DATE(MID(Zeitreihen0h15!A1251,7,4),MID(Zeitreihen0h15!A1251,4,2),LEFT(Zeitreihen0h15!A1251,2))+TIME(MID(Zeitreihen0h15!A1251,12,2),RIGHT(Zeitreihen0h15!A1251,2),0)</f>
        <v>45671.010416666664</v>
      </c>
    </row>
    <row r="1253" spans="1:1" x14ac:dyDescent="0.25">
      <c r="A1253" s="4">
        <f>DATE(MID(Zeitreihen0h15!A1252,7,4),MID(Zeitreihen0h15!A1252,4,2),LEFT(Zeitreihen0h15!A1252,2))+TIME(MID(Zeitreihen0h15!A1252,12,2),RIGHT(Zeitreihen0h15!A1252,2),0)</f>
        <v>45671.020833333336</v>
      </c>
    </row>
    <row r="1254" spans="1:1" x14ac:dyDescent="0.25">
      <c r="A1254" s="4">
        <f>DATE(MID(Zeitreihen0h15!A1253,7,4),MID(Zeitreihen0h15!A1253,4,2),LEFT(Zeitreihen0h15!A1253,2))+TIME(MID(Zeitreihen0h15!A1253,12,2),RIGHT(Zeitreihen0h15!A1253,2),0)</f>
        <v>45671.03125</v>
      </c>
    </row>
    <row r="1255" spans="1:1" x14ac:dyDescent="0.25">
      <c r="A1255" s="4">
        <f>DATE(MID(Zeitreihen0h15!A1254,7,4),MID(Zeitreihen0h15!A1254,4,2),LEFT(Zeitreihen0h15!A1254,2))+TIME(MID(Zeitreihen0h15!A1254,12,2),RIGHT(Zeitreihen0h15!A1254,2),0)</f>
        <v>45671.041666666664</v>
      </c>
    </row>
    <row r="1256" spans="1:1" x14ac:dyDescent="0.25">
      <c r="A1256" s="4">
        <f>DATE(MID(Zeitreihen0h15!A1255,7,4),MID(Zeitreihen0h15!A1255,4,2),LEFT(Zeitreihen0h15!A1255,2))+TIME(MID(Zeitreihen0h15!A1255,12,2),RIGHT(Zeitreihen0h15!A1255,2),0)</f>
        <v>45671.052083333336</v>
      </c>
    </row>
    <row r="1257" spans="1:1" x14ac:dyDescent="0.25">
      <c r="A1257" s="4">
        <f>DATE(MID(Zeitreihen0h15!A1256,7,4),MID(Zeitreihen0h15!A1256,4,2),LEFT(Zeitreihen0h15!A1256,2))+TIME(MID(Zeitreihen0h15!A1256,12,2),RIGHT(Zeitreihen0h15!A1256,2),0)</f>
        <v>45671.0625</v>
      </c>
    </row>
    <row r="1258" spans="1:1" x14ac:dyDescent="0.25">
      <c r="A1258" s="4">
        <f>DATE(MID(Zeitreihen0h15!A1257,7,4),MID(Zeitreihen0h15!A1257,4,2),LEFT(Zeitreihen0h15!A1257,2))+TIME(MID(Zeitreihen0h15!A1257,12,2),RIGHT(Zeitreihen0h15!A1257,2),0)</f>
        <v>45671.072916666664</v>
      </c>
    </row>
    <row r="1259" spans="1:1" x14ac:dyDescent="0.25">
      <c r="A1259" s="4">
        <f>DATE(MID(Zeitreihen0h15!A1258,7,4),MID(Zeitreihen0h15!A1258,4,2),LEFT(Zeitreihen0h15!A1258,2))+TIME(MID(Zeitreihen0h15!A1258,12,2),RIGHT(Zeitreihen0h15!A1258,2),0)</f>
        <v>45671.083333333336</v>
      </c>
    </row>
    <row r="1260" spans="1:1" x14ac:dyDescent="0.25">
      <c r="A1260" s="4">
        <f>DATE(MID(Zeitreihen0h15!A1259,7,4),MID(Zeitreihen0h15!A1259,4,2),LEFT(Zeitreihen0h15!A1259,2))+TIME(MID(Zeitreihen0h15!A1259,12,2),RIGHT(Zeitreihen0h15!A1259,2),0)</f>
        <v>45671.09375</v>
      </c>
    </row>
    <row r="1261" spans="1:1" x14ac:dyDescent="0.25">
      <c r="A1261" s="4">
        <f>DATE(MID(Zeitreihen0h15!A1260,7,4),MID(Zeitreihen0h15!A1260,4,2),LEFT(Zeitreihen0h15!A1260,2))+TIME(MID(Zeitreihen0h15!A1260,12,2),RIGHT(Zeitreihen0h15!A1260,2),0)</f>
        <v>45671.104166666664</v>
      </c>
    </row>
    <row r="1262" spans="1:1" x14ac:dyDescent="0.25">
      <c r="A1262" s="4">
        <f>DATE(MID(Zeitreihen0h15!A1261,7,4),MID(Zeitreihen0h15!A1261,4,2),LEFT(Zeitreihen0h15!A1261,2))+TIME(MID(Zeitreihen0h15!A1261,12,2),RIGHT(Zeitreihen0h15!A1261,2),0)</f>
        <v>45671.114583333336</v>
      </c>
    </row>
    <row r="1263" spans="1:1" x14ac:dyDescent="0.25">
      <c r="A1263" s="4">
        <f>DATE(MID(Zeitreihen0h15!A1262,7,4),MID(Zeitreihen0h15!A1262,4,2),LEFT(Zeitreihen0h15!A1262,2))+TIME(MID(Zeitreihen0h15!A1262,12,2),RIGHT(Zeitreihen0h15!A1262,2),0)</f>
        <v>45671.125</v>
      </c>
    </row>
    <row r="1264" spans="1:1" x14ac:dyDescent="0.25">
      <c r="A1264" s="4">
        <f>DATE(MID(Zeitreihen0h15!A1263,7,4),MID(Zeitreihen0h15!A1263,4,2),LEFT(Zeitreihen0h15!A1263,2))+TIME(MID(Zeitreihen0h15!A1263,12,2),RIGHT(Zeitreihen0h15!A1263,2),0)</f>
        <v>45671.135416666664</v>
      </c>
    </row>
    <row r="1265" spans="1:1" x14ac:dyDescent="0.25">
      <c r="A1265" s="4">
        <f>DATE(MID(Zeitreihen0h15!A1264,7,4),MID(Zeitreihen0h15!A1264,4,2),LEFT(Zeitreihen0h15!A1264,2))+TIME(MID(Zeitreihen0h15!A1264,12,2),RIGHT(Zeitreihen0h15!A1264,2),0)</f>
        <v>45671.145833333336</v>
      </c>
    </row>
    <row r="1266" spans="1:1" x14ac:dyDescent="0.25">
      <c r="A1266" s="4">
        <f>DATE(MID(Zeitreihen0h15!A1265,7,4),MID(Zeitreihen0h15!A1265,4,2),LEFT(Zeitreihen0h15!A1265,2))+TIME(MID(Zeitreihen0h15!A1265,12,2),RIGHT(Zeitreihen0h15!A1265,2),0)</f>
        <v>45671.15625</v>
      </c>
    </row>
    <row r="1267" spans="1:1" x14ac:dyDescent="0.25">
      <c r="A1267" s="4">
        <f>DATE(MID(Zeitreihen0h15!A1266,7,4),MID(Zeitreihen0h15!A1266,4,2),LEFT(Zeitreihen0h15!A1266,2))+TIME(MID(Zeitreihen0h15!A1266,12,2),RIGHT(Zeitreihen0h15!A1266,2),0)</f>
        <v>45671.166666666664</v>
      </c>
    </row>
    <row r="1268" spans="1:1" x14ac:dyDescent="0.25">
      <c r="A1268" s="4">
        <f>DATE(MID(Zeitreihen0h15!A1267,7,4),MID(Zeitreihen0h15!A1267,4,2),LEFT(Zeitreihen0h15!A1267,2))+TIME(MID(Zeitreihen0h15!A1267,12,2),RIGHT(Zeitreihen0h15!A1267,2),0)</f>
        <v>45671.177083333336</v>
      </c>
    </row>
    <row r="1269" spans="1:1" x14ac:dyDescent="0.25">
      <c r="A1269" s="4">
        <f>DATE(MID(Zeitreihen0h15!A1268,7,4),MID(Zeitreihen0h15!A1268,4,2),LEFT(Zeitreihen0h15!A1268,2))+TIME(MID(Zeitreihen0h15!A1268,12,2),RIGHT(Zeitreihen0h15!A1268,2),0)</f>
        <v>45671.1875</v>
      </c>
    </row>
    <row r="1270" spans="1:1" x14ac:dyDescent="0.25">
      <c r="A1270" s="4">
        <f>DATE(MID(Zeitreihen0h15!A1269,7,4),MID(Zeitreihen0h15!A1269,4,2),LEFT(Zeitreihen0h15!A1269,2))+TIME(MID(Zeitreihen0h15!A1269,12,2),RIGHT(Zeitreihen0h15!A1269,2),0)</f>
        <v>45671.197916666664</v>
      </c>
    </row>
    <row r="1271" spans="1:1" x14ac:dyDescent="0.25">
      <c r="A1271" s="4">
        <f>DATE(MID(Zeitreihen0h15!A1270,7,4),MID(Zeitreihen0h15!A1270,4,2),LEFT(Zeitreihen0h15!A1270,2))+TIME(MID(Zeitreihen0h15!A1270,12,2),RIGHT(Zeitreihen0h15!A1270,2),0)</f>
        <v>45671.208333333336</v>
      </c>
    </row>
    <row r="1272" spans="1:1" x14ac:dyDescent="0.25">
      <c r="A1272" s="4">
        <f>DATE(MID(Zeitreihen0h15!A1271,7,4),MID(Zeitreihen0h15!A1271,4,2),LEFT(Zeitreihen0h15!A1271,2))+TIME(MID(Zeitreihen0h15!A1271,12,2),RIGHT(Zeitreihen0h15!A1271,2),0)</f>
        <v>45671.21875</v>
      </c>
    </row>
    <row r="1273" spans="1:1" x14ac:dyDescent="0.25">
      <c r="A1273" s="4">
        <f>DATE(MID(Zeitreihen0h15!A1272,7,4),MID(Zeitreihen0h15!A1272,4,2),LEFT(Zeitreihen0h15!A1272,2))+TIME(MID(Zeitreihen0h15!A1272,12,2),RIGHT(Zeitreihen0h15!A1272,2),0)</f>
        <v>45671.229166666664</v>
      </c>
    </row>
    <row r="1274" spans="1:1" x14ac:dyDescent="0.25">
      <c r="A1274" s="4">
        <f>DATE(MID(Zeitreihen0h15!A1273,7,4),MID(Zeitreihen0h15!A1273,4,2),LEFT(Zeitreihen0h15!A1273,2))+TIME(MID(Zeitreihen0h15!A1273,12,2),RIGHT(Zeitreihen0h15!A1273,2),0)</f>
        <v>45671.239583333336</v>
      </c>
    </row>
    <row r="1275" spans="1:1" x14ac:dyDescent="0.25">
      <c r="A1275" s="4">
        <f>DATE(MID(Zeitreihen0h15!A1274,7,4),MID(Zeitreihen0h15!A1274,4,2),LEFT(Zeitreihen0h15!A1274,2))+TIME(MID(Zeitreihen0h15!A1274,12,2),RIGHT(Zeitreihen0h15!A1274,2),0)</f>
        <v>45671.25</v>
      </c>
    </row>
    <row r="1276" spans="1:1" x14ac:dyDescent="0.25">
      <c r="A1276" s="4">
        <f>DATE(MID(Zeitreihen0h15!A1275,7,4),MID(Zeitreihen0h15!A1275,4,2),LEFT(Zeitreihen0h15!A1275,2))+TIME(MID(Zeitreihen0h15!A1275,12,2),RIGHT(Zeitreihen0h15!A1275,2),0)</f>
        <v>45671.260416666664</v>
      </c>
    </row>
    <row r="1277" spans="1:1" x14ac:dyDescent="0.25">
      <c r="A1277" s="4">
        <f>DATE(MID(Zeitreihen0h15!A1276,7,4),MID(Zeitreihen0h15!A1276,4,2),LEFT(Zeitreihen0h15!A1276,2))+TIME(MID(Zeitreihen0h15!A1276,12,2),RIGHT(Zeitreihen0h15!A1276,2),0)</f>
        <v>45671.270833333336</v>
      </c>
    </row>
    <row r="1278" spans="1:1" x14ac:dyDescent="0.25">
      <c r="A1278" s="4">
        <f>DATE(MID(Zeitreihen0h15!A1277,7,4),MID(Zeitreihen0h15!A1277,4,2),LEFT(Zeitreihen0h15!A1277,2))+TIME(MID(Zeitreihen0h15!A1277,12,2),RIGHT(Zeitreihen0h15!A1277,2),0)</f>
        <v>45671.28125</v>
      </c>
    </row>
    <row r="1279" spans="1:1" x14ac:dyDescent="0.25">
      <c r="A1279" s="4">
        <f>DATE(MID(Zeitreihen0h15!A1278,7,4),MID(Zeitreihen0h15!A1278,4,2),LEFT(Zeitreihen0h15!A1278,2))+TIME(MID(Zeitreihen0h15!A1278,12,2),RIGHT(Zeitreihen0h15!A1278,2),0)</f>
        <v>45671.291666666664</v>
      </c>
    </row>
    <row r="1280" spans="1:1" x14ac:dyDescent="0.25">
      <c r="A1280" s="4">
        <f>DATE(MID(Zeitreihen0h15!A1279,7,4),MID(Zeitreihen0h15!A1279,4,2),LEFT(Zeitreihen0h15!A1279,2))+TIME(MID(Zeitreihen0h15!A1279,12,2),RIGHT(Zeitreihen0h15!A1279,2),0)</f>
        <v>45671.302083333336</v>
      </c>
    </row>
    <row r="1281" spans="1:1" x14ac:dyDescent="0.25">
      <c r="A1281" s="4">
        <f>DATE(MID(Zeitreihen0h15!A1280,7,4),MID(Zeitreihen0h15!A1280,4,2),LEFT(Zeitreihen0h15!A1280,2))+TIME(MID(Zeitreihen0h15!A1280,12,2),RIGHT(Zeitreihen0h15!A1280,2),0)</f>
        <v>45671.3125</v>
      </c>
    </row>
    <row r="1282" spans="1:1" x14ac:dyDescent="0.25">
      <c r="A1282" s="4">
        <f>DATE(MID(Zeitreihen0h15!A1281,7,4),MID(Zeitreihen0h15!A1281,4,2),LEFT(Zeitreihen0h15!A1281,2))+TIME(MID(Zeitreihen0h15!A1281,12,2),RIGHT(Zeitreihen0h15!A1281,2),0)</f>
        <v>45671.322916666664</v>
      </c>
    </row>
    <row r="1283" spans="1:1" x14ac:dyDescent="0.25">
      <c r="A1283" s="4">
        <f>DATE(MID(Zeitreihen0h15!A1282,7,4),MID(Zeitreihen0h15!A1282,4,2),LEFT(Zeitreihen0h15!A1282,2))+TIME(MID(Zeitreihen0h15!A1282,12,2),RIGHT(Zeitreihen0h15!A1282,2),0)</f>
        <v>45671.333333333336</v>
      </c>
    </row>
    <row r="1284" spans="1:1" x14ac:dyDescent="0.25">
      <c r="A1284" s="4">
        <f>DATE(MID(Zeitreihen0h15!A1283,7,4),MID(Zeitreihen0h15!A1283,4,2),LEFT(Zeitreihen0h15!A1283,2))+TIME(MID(Zeitreihen0h15!A1283,12,2),RIGHT(Zeitreihen0h15!A1283,2),0)</f>
        <v>45671.34375</v>
      </c>
    </row>
    <row r="1285" spans="1:1" x14ac:dyDescent="0.25">
      <c r="A1285" s="4">
        <f>DATE(MID(Zeitreihen0h15!A1284,7,4),MID(Zeitreihen0h15!A1284,4,2),LEFT(Zeitreihen0h15!A1284,2))+TIME(MID(Zeitreihen0h15!A1284,12,2),RIGHT(Zeitreihen0h15!A1284,2),0)</f>
        <v>45671.354166666664</v>
      </c>
    </row>
    <row r="1286" spans="1:1" x14ac:dyDescent="0.25">
      <c r="A1286" s="4">
        <f>DATE(MID(Zeitreihen0h15!A1285,7,4),MID(Zeitreihen0h15!A1285,4,2),LEFT(Zeitreihen0h15!A1285,2))+TIME(MID(Zeitreihen0h15!A1285,12,2),RIGHT(Zeitreihen0h15!A1285,2),0)</f>
        <v>45671.364583333336</v>
      </c>
    </row>
    <row r="1287" spans="1:1" x14ac:dyDescent="0.25">
      <c r="A1287" s="4">
        <f>DATE(MID(Zeitreihen0h15!A1286,7,4),MID(Zeitreihen0h15!A1286,4,2),LEFT(Zeitreihen0h15!A1286,2))+TIME(MID(Zeitreihen0h15!A1286,12,2),RIGHT(Zeitreihen0h15!A1286,2),0)</f>
        <v>45671.375</v>
      </c>
    </row>
    <row r="1288" spans="1:1" x14ac:dyDescent="0.25">
      <c r="A1288" s="4">
        <f>DATE(MID(Zeitreihen0h15!A1287,7,4),MID(Zeitreihen0h15!A1287,4,2),LEFT(Zeitreihen0h15!A1287,2))+TIME(MID(Zeitreihen0h15!A1287,12,2),RIGHT(Zeitreihen0h15!A1287,2),0)</f>
        <v>45671.385416666664</v>
      </c>
    </row>
    <row r="1289" spans="1:1" x14ac:dyDescent="0.25">
      <c r="A1289" s="4">
        <f>DATE(MID(Zeitreihen0h15!A1288,7,4),MID(Zeitreihen0h15!A1288,4,2),LEFT(Zeitreihen0h15!A1288,2))+TIME(MID(Zeitreihen0h15!A1288,12,2),RIGHT(Zeitreihen0h15!A1288,2),0)</f>
        <v>45671.395833333336</v>
      </c>
    </row>
    <row r="1290" spans="1:1" x14ac:dyDescent="0.25">
      <c r="A1290" s="4">
        <f>DATE(MID(Zeitreihen0h15!A1289,7,4),MID(Zeitreihen0h15!A1289,4,2),LEFT(Zeitreihen0h15!A1289,2))+TIME(MID(Zeitreihen0h15!A1289,12,2),RIGHT(Zeitreihen0h15!A1289,2),0)</f>
        <v>45671.40625</v>
      </c>
    </row>
    <row r="1291" spans="1:1" x14ac:dyDescent="0.25">
      <c r="A1291" s="4">
        <f>DATE(MID(Zeitreihen0h15!A1290,7,4),MID(Zeitreihen0h15!A1290,4,2),LEFT(Zeitreihen0h15!A1290,2))+TIME(MID(Zeitreihen0h15!A1290,12,2),RIGHT(Zeitreihen0h15!A1290,2),0)</f>
        <v>45671.416666666664</v>
      </c>
    </row>
    <row r="1292" spans="1:1" x14ac:dyDescent="0.25">
      <c r="A1292" s="4">
        <f>DATE(MID(Zeitreihen0h15!A1291,7,4),MID(Zeitreihen0h15!A1291,4,2),LEFT(Zeitreihen0h15!A1291,2))+TIME(MID(Zeitreihen0h15!A1291,12,2),RIGHT(Zeitreihen0h15!A1291,2),0)</f>
        <v>45671.427083333336</v>
      </c>
    </row>
    <row r="1293" spans="1:1" x14ac:dyDescent="0.25">
      <c r="A1293" s="4">
        <f>DATE(MID(Zeitreihen0h15!A1292,7,4),MID(Zeitreihen0h15!A1292,4,2),LEFT(Zeitreihen0h15!A1292,2))+TIME(MID(Zeitreihen0h15!A1292,12,2),RIGHT(Zeitreihen0h15!A1292,2),0)</f>
        <v>45671.4375</v>
      </c>
    </row>
    <row r="1294" spans="1:1" x14ac:dyDescent="0.25">
      <c r="A1294" s="4">
        <f>DATE(MID(Zeitreihen0h15!A1293,7,4),MID(Zeitreihen0h15!A1293,4,2),LEFT(Zeitreihen0h15!A1293,2))+TIME(MID(Zeitreihen0h15!A1293,12,2),RIGHT(Zeitreihen0h15!A1293,2),0)</f>
        <v>45671.447916666664</v>
      </c>
    </row>
    <row r="1295" spans="1:1" x14ac:dyDescent="0.25">
      <c r="A1295" s="4">
        <f>DATE(MID(Zeitreihen0h15!A1294,7,4),MID(Zeitreihen0h15!A1294,4,2),LEFT(Zeitreihen0h15!A1294,2))+TIME(MID(Zeitreihen0h15!A1294,12,2),RIGHT(Zeitreihen0h15!A1294,2),0)</f>
        <v>45671.458333333336</v>
      </c>
    </row>
    <row r="1296" spans="1:1" x14ac:dyDescent="0.25">
      <c r="A1296" s="4">
        <f>DATE(MID(Zeitreihen0h15!A1295,7,4),MID(Zeitreihen0h15!A1295,4,2),LEFT(Zeitreihen0h15!A1295,2))+TIME(MID(Zeitreihen0h15!A1295,12,2),RIGHT(Zeitreihen0h15!A1295,2),0)</f>
        <v>45671.46875</v>
      </c>
    </row>
    <row r="1297" spans="1:1" x14ac:dyDescent="0.25">
      <c r="A1297" s="4">
        <f>DATE(MID(Zeitreihen0h15!A1296,7,4),MID(Zeitreihen0h15!A1296,4,2),LEFT(Zeitreihen0h15!A1296,2))+TIME(MID(Zeitreihen0h15!A1296,12,2),RIGHT(Zeitreihen0h15!A1296,2),0)</f>
        <v>45671.479166666664</v>
      </c>
    </row>
    <row r="1298" spans="1:1" x14ac:dyDescent="0.25">
      <c r="A1298" s="4">
        <f>DATE(MID(Zeitreihen0h15!A1297,7,4),MID(Zeitreihen0h15!A1297,4,2),LEFT(Zeitreihen0h15!A1297,2))+TIME(MID(Zeitreihen0h15!A1297,12,2),RIGHT(Zeitreihen0h15!A1297,2),0)</f>
        <v>45671.489583333336</v>
      </c>
    </row>
    <row r="1299" spans="1:1" x14ac:dyDescent="0.25">
      <c r="A1299" s="4">
        <f>DATE(MID(Zeitreihen0h15!A1298,7,4),MID(Zeitreihen0h15!A1298,4,2),LEFT(Zeitreihen0h15!A1298,2))+TIME(MID(Zeitreihen0h15!A1298,12,2),RIGHT(Zeitreihen0h15!A1298,2),0)</f>
        <v>45671.5</v>
      </c>
    </row>
    <row r="1300" spans="1:1" x14ac:dyDescent="0.25">
      <c r="A1300" s="4">
        <f>DATE(MID(Zeitreihen0h15!A1299,7,4),MID(Zeitreihen0h15!A1299,4,2),LEFT(Zeitreihen0h15!A1299,2))+TIME(MID(Zeitreihen0h15!A1299,12,2),RIGHT(Zeitreihen0h15!A1299,2),0)</f>
        <v>45671.510416666664</v>
      </c>
    </row>
    <row r="1301" spans="1:1" x14ac:dyDescent="0.25">
      <c r="A1301" s="4">
        <f>DATE(MID(Zeitreihen0h15!A1300,7,4),MID(Zeitreihen0h15!A1300,4,2),LEFT(Zeitreihen0h15!A1300,2))+TIME(MID(Zeitreihen0h15!A1300,12,2),RIGHT(Zeitreihen0h15!A1300,2),0)</f>
        <v>45671.520833333336</v>
      </c>
    </row>
    <row r="1302" spans="1:1" x14ac:dyDescent="0.25">
      <c r="A1302" s="4">
        <f>DATE(MID(Zeitreihen0h15!A1301,7,4),MID(Zeitreihen0h15!A1301,4,2),LEFT(Zeitreihen0h15!A1301,2))+TIME(MID(Zeitreihen0h15!A1301,12,2),RIGHT(Zeitreihen0h15!A1301,2),0)</f>
        <v>45671.53125</v>
      </c>
    </row>
    <row r="1303" spans="1:1" x14ac:dyDescent="0.25">
      <c r="A1303" s="4">
        <f>DATE(MID(Zeitreihen0h15!A1302,7,4),MID(Zeitreihen0h15!A1302,4,2),LEFT(Zeitreihen0h15!A1302,2))+TIME(MID(Zeitreihen0h15!A1302,12,2),RIGHT(Zeitreihen0h15!A1302,2),0)</f>
        <v>45671.541666666664</v>
      </c>
    </row>
    <row r="1304" spans="1:1" x14ac:dyDescent="0.25">
      <c r="A1304" s="4">
        <f>DATE(MID(Zeitreihen0h15!A1303,7,4),MID(Zeitreihen0h15!A1303,4,2),LEFT(Zeitreihen0h15!A1303,2))+TIME(MID(Zeitreihen0h15!A1303,12,2),RIGHT(Zeitreihen0h15!A1303,2),0)</f>
        <v>45671.552083333336</v>
      </c>
    </row>
    <row r="1305" spans="1:1" x14ac:dyDescent="0.25">
      <c r="A1305" s="4">
        <f>DATE(MID(Zeitreihen0h15!A1304,7,4),MID(Zeitreihen0h15!A1304,4,2),LEFT(Zeitreihen0h15!A1304,2))+TIME(MID(Zeitreihen0h15!A1304,12,2),RIGHT(Zeitreihen0h15!A1304,2),0)</f>
        <v>45671.5625</v>
      </c>
    </row>
    <row r="1306" spans="1:1" x14ac:dyDescent="0.25">
      <c r="A1306" s="4">
        <f>DATE(MID(Zeitreihen0h15!A1305,7,4),MID(Zeitreihen0h15!A1305,4,2),LEFT(Zeitreihen0h15!A1305,2))+TIME(MID(Zeitreihen0h15!A1305,12,2),RIGHT(Zeitreihen0h15!A1305,2),0)</f>
        <v>45671.572916666664</v>
      </c>
    </row>
    <row r="1307" spans="1:1" x14ac:dyDescent="0.25">
      <c r="A1307" s="4">
        <f>DATE(MID(Zeitreihen0h15!A1306,7,4),MID(Zeitreihen0h15!A1306,4,2),LEFT(Zeitreihen0h15!A1306,2))+TIME(MID(Zeitreihen0h15!A1306,12,2),RIGHT(Zeitreihen0h15!A1306,2),0)</f>
        <v>45671.583333333336</v>
      </c>
    </row>
    <row r="1308" spans="1:1" x14ac:dyDescent="0.25">
      <c r="A1308" s="4">
        <f>DATE(MID(Zeitreihen0h15!A1307,7,4),MID(Zeitreihen0h15!A1307,4,2),LEFT(Zeitreihen0h15!A1307,2))+TIME(MID(Zeitreihen0h15!A1307,12,2),RIGHT(Zeitreihen0h15!A1307,2),0)</f>
        <v>45671.59375</v>
      </c>
    </row>
    <row r="1309" spans="1:1" x14ac:dyDescent="0.25">
      <c r="A1309" s="4">
        <f>DATE(MID(Zeitreihen0h15!A1308,7,4),MID(Zeitreihen0h15!A1308,4,2),LEFT(Zeitreihen0h15!A1308,2))+TIME(MID(Zeitreihen0h15!A1308,12,2),RIGHT(Zeitreihen0h15!A1308,2),0)</f>
        <v>45671.604166666664</v>
      </c>
    </row>
    <row r="1310" spans="1:1" x14ac:dyDescent="0.25">
      <c r="A1310" s="4">
        <f>DATE(MID(Zeitreihen0h15!A1309,7,4),MID(Zeitreihen0h15!A1309,4,2),LEFT(Zeitreihen0h15!A1309,2))+TIME(MID(Zeitreihen0h15!A1309,12,2),RIGHT(Zeitreihen0h15!A1309,2),0)</f>
        <v>45671.614583333336</v>
      </c>
    </row>
    <row r="1311" spans="1:1" x14ac:dyDescent="0.25">
      <c r="A1311" s="4">
        <f>DATE(MID(Zeitreihen0h15!A1310,7,4),MID(Zeitreihen0h15!A1310,4,2),LEFT(Zeitreihen0h15!A1310,2))+TIME(MID(Zeitreihen0h15!A1310,12,2),RIGHT(Zeitreihen0h15!A1310,2),0)</f>
        <v>45671.625</v>
      </c>
    </row>
    <row r="1312" spans="1:1" x14ac:dyDescent="0.25">
      <c r="A1312" s="4">
        <f>DATE(MID(Zeitreihen0h15!A1311,7,4),MID(Zeitreihen0h15!A1311,4,2),LEFT(Zeitreihen0h15!A1311,2))+TIME(MID(Zeitreihen0h15!A1311,12,2),RIGHT(Zeitreihen0h15!A1311,2),0)</f>
        <v>45671.635416666664</v>
      </c>
    </row>
    <row r="1313" spans="1:1" x14ac:dyDescent="0.25">
      <c r="A1313" s="4">
        <f>DATE(MID(Zeitreihen0h15!A1312,7,4),MID(Zeitreihen0h15!A1312,4,2),LEFT(Zeitreihen0h15!A1312,2))+TIME(MID(Zeitreihen0h15!A1312,12,2),RIGHT(Zeitreihen0h15!A1312,2),0)</f>
        <v>45671.645833333336</v>
      </c>
    </row>
    <row r="1314" spans="1:1" x14ac:dyDescent="0.25">
      <c r="A1314" s="4">
        <f>DATE(MID(Zeitreihen0h15!A1313,7,4),MID(Zeitreihen0h15!A1313,4,2),LEFT(Zeitreihen0h15!A1313,2))+TIME(MID(Zeitreihen0h15!A1313,12,2),RIGHT(Zeitreihen0h15!A1313,2),0)</f>
        <v>45671.65625</v>
      </c>
    </row>
    <row r="1315" spans="1:1" x14ac:dyDescent="0.25">
      <c r="A1315" s="4">
        <f>DATE(MID(Zeitreihen0h15!A1314,7,4),MID(Zeitreihen0h15!A1314,4,2),LEFT(Zeitreihen0h15!A1314,2))+TIME(MID(Zeitreihen0h15!A1314,12,2),RIGHT(Zeitreihen0h15!A1314,2),0)</f>
        <v>45671.666666666664</v>
      </c>
    </row>
    <row r="1316" spans="1:1" x14ac:dyDescent="0.25">
      <c r="A1316" s="4">
        <f>DATE(MID(Zeitreihen0h15!A1315,7,4),MID(Zeitreihen0h15!A1315,4,2),LEFT(Zeitreihen0h15!A1315,2))+TIME(MID(Zeitreihen0h15!A1315,12,2),RIGHT(Zeitreihen0h15!A1315,2),0)</f>
        <v>45671.677083333336</v>
      </c>
    </row>
    <row r="1317" spans="1:1" x14ac:dyDescent="0.25">
      <c r="A1317" s="4">
        <f>DATE(MID(Zeitreihen0h15!A1316,7,4),MID(Zeitreihen0h15!A1316,4,2),LEFT(Zeitreihen0h15!A1316,2))+TIME(MID(Zeitreihen0h15!A1316,12,2),RIGHT(Zeitreihen0h15!A1316,2),0)</f>
        <v>45671.6875</v>
      </c>
    </row>
    <row r="1318" spans="1:1" x14ac:dyDescent="0.25">
      <c r="A1318" s="4">
        <f>DATE(MID(Zeitreihen0h15!A1317,7,4),MID(Zeitreihen0h15!A1317,4,2),LEFT(Zeitreihen0h15!A1317,2))+TIME(MID(Zeitreihen0h15!A1317,12,2),RIGHT(Zeitreihen0h15!A1317,2),0)</f>
        <v>45671.697916666664</v>
      </c>
    </row>
    <row r="1319" spans="1:1" x14ac:dyDescent="0.25">
      <c r="A1319" s="4">
        <f>DATE(MID(Zeitreihen0h15!A1318,7,4),MID(Zeitreihen0h15!A1318,4,2),LEFT(Zeitreihen0h15!A1318,2))+TIME(MID(Zeitreihen0h15!A1318,12,2),RIGHT(Zeitreihen0h15!A1318,2),0)</f>
        <v>45671.708333333336</v>
      </c>
    </row>
    <row r="1320" spans="1:1" x14ac:dyDescent="0.25">
      <c r="A1320" s="4">
        <f>DATE(MID(Zeitreihen0h15!A1319,7,4),MID(Zeitreihen0h15!A1319,4,2),LEFT(Zeitreihen0h15!A1319,2))+TIME(MID(Zeitreihen0h15!A1319,12,2),RIGHT(Zeitreihen0h15!A1319,2),0)</f>
        <v>45671.71875</v>
      </c>
    </row>
    <row r="1321" spans="1:1" x14ac:dyDescent="0.25">
      <c r="A1321" s="4">
        <f>DATE(MID(Zeitreihen0h15!A1320,7,4),MID(Zeitreihen0h15!A1320,4,2),LEFT(Zeitreihen0h15!A1320,2))+TIME(MID(Zeitreihen0h15!A1320,12,2),RIGHT(Zeitreihen0h15!A1320,2),0)</f>
        <v>45671.729166666664</v>
      </c>
    </row>
    <row r="1322" spans="1:1" x14ac:dyDescent="0.25">
      <c r="A1322" s="4">
        <f>DATE(MID(Zeitreihen0h15!A1321,7,4),MID(Zeitreihen0h15!A1321,4,2),LEFT(Zeitreihen0h15!A1321,2))+TIME(MID(Zeitreihen0h15!A1321,12,2),RIGHT(Zeitreihen0h15!A1321,2),0)</f>
        <v>45671.739583333336</v>
      </c>
    </row>
    <row r="1323" spans="1:1" x14ac:dyDescent="0.25">
      <c r="A1323" s="4">
        <f>DATE(MID(Zeitreihen0h15!A1322,7,4),MID(Zeitreihen0h15!A1322,4,2),LEFT(Zeitreihen0h15!A1322,2))+TIME(MID(Zeitreihen0h15!A1322,12,2),RIGHT(Zeitreihen0h15!A1322,2),0)</f>
        <v>45671.75</v>
      </c>
    </row>
    <row r="1324" spans="1:1" x14ac:dyDescent="0.25">
      <c r="A1324" s="4">
        <f>DATE(MID(Zeitreihen0h15!A1323,7,4),MID(Zeitreihen0h15!A1323,4,2),LEFT(Zeitreihen0h15!A1323,2))+TIME(MID(Zeitreihen0h15!A1323,12,2),RIGHT(Zeitreihen0h15!A1323,2),0)</f>
        <v>45671.760416666664</v>
      </c>
    </row>
    <row r="1325" spans="1:1" x14ac:dyDescent="0.25">
      <c r="A1325" s="4">
        <f>DATE(MID(Zeitreihen0h15!A1324,7,4),MID(Zeitreihen0h15!A1324,4,2),LEFT(Zeitreihen0h15!A1324,2))+TIME(MID(Zeitreihen0h15!A1324,12,2),RIGHT(Zeitreihen0h15!A1324,2),0)</f>
        <v>45671.770833333336</v>
      </c>
    </row>
    <row r="1326" spans="1:1" x14ac:dyDescent="0.25">
      <c r="A1326" s="4">
        <f>DATE(MID(Zeitreihen0h15!A1325,7,4),MID(Zeitreihen0h15!A1325,4,2),LEFT(Zeitreihen0h15!A1325,2))+TIME(MID(Zeitreihen0h15!A1325,12,2),RIGHT(Zeitreihen0h15!A1325,2),0)</f>
        <v>45671.78125</v>
      </c>
    </row>
    <row r="1327" spans="1:1" x14ac:dyDescent="0.25">
      <c r="A1327" s="4">
        <f>DATE(MID(Zeitreihen0h15!A1326,7,4),MID(Zeitreihen0h15!A1326,4,2),LEFT(Zeitreihen0h15!A1326,2))+TIME(MID(Zeitreihen0h15!A1326,12,2),RIGHT(Zeitreihen0h15!A1326,2),0)</f>
        <v>45671.791666666664</v>
      </c>
    </row>
    <row r="1328" spans="1:1" x14ac:dyDescent="0.25">
      <c r="A1328" s="4">
        <f>DATE(MID(Zeitreihen0h15!A1327,7,4),MID(Zeitreihen0h15!A1327,4,2),LEFT(Zeitreihen0h15!A1327,2))+TIME(MID(Zeitreihen0h15!A1327,12,2),RIGHT(Zeitreihen0h15!A1327,2),0)</f>
        <v>45671.802083333336</v>
      </c>
    </row>
    <row r="1329" spans="1:1" x14ac:dyDescent="0.25">
      <c r="A1329" s="4">
        <f>DATE(MID(Zeitreihen0h15!A1328,7,4),MID(Zeitreihen0h15!A1328,4,2),LEFT(Zeitreihen0h15!A1328,2))+TIME(MID(Zeitreihen0h15!A1328,12,2),RIGHT(Zeitreihen0h15!A1328,2),0)</f>
        <v>45671.8125</v>
      </c>
    </row>
    <row r="1330" spans="1:1" x14ac:dyDescent="0.25">
      <c r="A1330" s="4">
        <f>DATE(MID(Zeitreihen0h15!A1329,7,4),MID(Zeitreihen0h15!A1329,4,2),LEFT(Zeitreihen0h15!A1329,2))+TIME(MID(Zeitreihen0h15!A1329,12,2),RIGHT(Zeitreihen0h15!A1329,2),0)</f>
        <v>45671.822916666664</v>
      </c>
    </row>
    <row r="1331" spans="1:1" x14ac:dyDescent="0.25">
      <c r="A1331" s="4">
        <f>DATE(MID(Zeitreihen0h15!A1330,7,4),MID(Zeitreihen0h15!A1330,4,2),LEFT(Zeitreihen0h15!A1330,2))+TIME(MID(Zeitreihen0h15!A1330,12,2),RIGHT(Zeitreihen0h15!A1330,2),0)</f>
        <v>45671.833333333336</v>
      </c>
    </row>
    <row r="1332" spans="1:1" x14ac:dyDescent="0.25">
      <c r="A1332" s="4">
        <f>DATE(MID(Zeitreihen0h15!A1331,7,4),MID(Zeitreihen0h15!A1331,4,2),LEFT(Zeitreihen0h15!A1331,2))+TIME(MID(Zeitreihen0h15!A1331,12,2),RIGHT(Zeitreihen0h15!A1331,2),0)</f>
        <v>45671.84375</v>
      </c>
    </row>
    <row r="1333" spans="1:1" x14ac:dyDescent="0.25">
      <c r="A1333" s="4">
        <f>DATE(MID(Zeitreihen0h15!A1332,7,4),MID(Zeitreihen0h15!A1332,4,2),LEFT(Zeitreihen0h15!A1332,2))+TIME(MID(Zeitreihen0h15!A1332,12,2),RIGHT(Zeitreihen0h15!A1332,2),0)</f>
        <v>45671.854166666664</v>
      </c>
    </row>
    <row r="1334" spans="1:1" x14ac:dyDescent="0.25">
      <c r="A1334" s="4">
        <f>DATE(MID(Zeitreihen0h15!A1333,7,4),MID(Zeitreihen0h15!A1333,4,2),LEFT(Zeitreihen0h15!A1333,2))+TIME(MID(Zeitreihen0h15!A1333,12,2),RIGHT(Zeitreihen0h15!A1333,2),0)</f>
        <v>45671.864583333336</v>
      </c>
    </row>
    <row r="1335" spans="1:1" x14ac:dyDescent="0.25">
      <c r="A1335" s="4">
        <f>DATE(MID(Zeitreihen0h15!A1334,7,4),MID(Zeitreihen0h15!A1334,4,2),LEFT(Zeitreihen0h15!A1334,2))+TIME(MID(Zeitreihen0h15!A1334,12,2),RIGHT(Zeitreihen0h15!A1334,2),0)</f>
        <v>45671.875</v>
      </c>
    </row>
    <row r="1336" spans="1:1" x14ac:dyDescent="0.25">
      <c r="A1336" s="4">
        <f>DATE(MID(Zeitreihen0h15!A1335,7,4),MID(Zeitreihen0h15!A1335,4,2),LEFT(Zeitreihen0h15!A1335,2))+TIME(MID(Zeitreihen0h15!A1335,12,2),RIGHT(Zeitreihen0h15!A1335,2),0)</f>
        <v>45671.885416666664</v>
      </c>
    </row>
    <row r="1337" spans="1:1" x14ac:dyDescent="0.25">
      <c r="A1337" s="4">
        <f>DATE(MID(Zeitreihen0h15!A1336,7,4),MID(Zeitreihen0h15!A1336,4,2),LEFT(Zeitreihen0h15!A1336,2))+TIME(MID(Zeitreihen0h15!A1336,12,2),RIGHT(Zeitreihen0h15!A1336,2),0)</f>
        <v>45671.895833333336</v>
      </c>
    </row>
    <row r="1338" spans="1:1" x14ac:dyDescent="0.25">
      <c r="A1338" s="4">
        <f>DATE(MID(Zeitreihen0h15!A1337,7,4),MID(Zeitreihen0h15!A1337,4,2),LEFT(Zeitreihen0h15!A1337,2))+TIME(MID(Zeitreihen0h15!A1337,12,2),RIGHT(Zeitreihen0h15!A1337,2),0)</f>
        <v>45671.90625</v>
      </c>
    </row>
    <row r="1339" spans="1:1" x14ac:dyDescent="0.25">
      <c r="A1339" s="4">
        <f>DATE(MID(Zeitreihen0h15!A1338,7,4),MID(Zeitreihen0h15!A1338,4,2),LEFT(Zeitreihen0h15!A1338,2))+TIME(MID(Zeitreihen0h15!A1338,12,2),RIGHT(Zeitreihen0h15!A1338,2),0)</f>
        <v>45671.916666666664</v>
      </c>
    </row>
    <row r="1340" spans="1:1" x14ac:dyDescent="0.25">
      <c r="A1340" s="4">
        <f>DATE(MID(Zeitreihen0h15!A1339,7,4),MID(Zeitreihen0h15!A1339,4,2),LEFT(Zeitreihen0h15!A1339,2))+TIME(MID(Zeitreihen0h15!A1339,12,2),RIGHT(Zeitreihen0h15!A1339,2),0)</f>
        <v>45671.927083333336</v>
      </c>
    </row>
    <row r="1341" spans="1:1" x14ac:dyDescent="0.25">
      <c r="A1341" s="4">
        <f>DATE(MID(Zeitreihen0h15!A1340,7,4),MID(Zeitreihen0h15!A1340,4,2),LEFT(Zeitreihen0h15!A1340,2))+TIME(MID(Zeitreihen0h15!A1340,12,2),RIGHT(Zeitreihen0h15!A1340,2),0)</f>
        <v>45671.9375</v>
      </c>
    </row>
    <row r="1342" spans="1:1" x14ac:dyDescent="0.25">
      <c r="A1342" s="4">
        <f>DATE(MID(Zeitreihen0h15!A1341,7,4),MID(Zeitreihen0h15!A1341,4,2),LEFT(Zeitreihen0h15!A1341,2))+TIME(MID(Zeitreihen0h15!A1341,12,2),RIGHT(Zeitreihen0h15!A1341,2),0)</f>
        <v>45671.947916666664</v>
      </c>
    </row>
    <row r="1343" spans="1:1" x14ac:dyDescent="0.25">
      <c r="A1343" s="4">
        <f>DATE(MID(Zeitreihen0h15!A1342,7,4),MID(Zeitreihen0h15!A1342,4,2),LEFT(Zeitreihen0h15!A1342,2))+TIME(MID(Zeitreihen0h15!A1342,12,2),RIGHT(Zeitreihen0h15!A1342,2),0)</f>
        <v>45671.958333333336</v>
      </c>
    </row>
    <row r="1344" spans="1:1" x14ac:dyDescent="0.25">
      <c r="A1344" s="4">
        <f>DATE(MID(Zeitreihen0h15!A1343,7,4),MID(Zeitreihen0h15!A1343,4,2),LEFT(Zeitreihen0h15!A1343,2))+TIME(MID(Zeitreihen0h15!A1343,12,2),RIGHT(Zeitreihen0h15!A1343,2),0)</f>
        <v>45671.96875</v>
      </c>
    </row>
    <row r="1345" spans="1:1" x14ac:dyDescent="0.25">
      <c r="A1345" s="4">
        <f>DATE(MID(Zeitreihen0h15!A1344,7,4),MID(Zeitreihen0h15!A1344,4,2),LEFT(Zeitreihen0h15!A1344,2))+TIME(MID(Zeitreihen0h15!A1344,12,2),RIGHT(Zeitreihen0h15!A1344,2),0)</f>
        <v>45671.979166666664</v>
      </c>
    </row>
    <row r="1346" spans="1:1" x14ac:dyDescent="0.25">
      <c r="A1346" s="4">
        <f>DATE(MID(Zeitreihen0h15!A1345,7,4),MID(Zeitreihen0h15!A1345,4,2),LEFT(Zeitreihen0h15!A1345,2))+TIME(MID(Zeitreihen0h15!A1345,12,2),RIGHT(Zeitreihen0h15!A1345,2),0)</f>
        <v>45671.989583333336</v>
      </c>
    </row>
    <row r="1347" spans="1:1" x14ac:dyDescent="0.25">
      <c r="A1347" s="4">
        <f>DATE(MID(Zeitreihen0h15!A1346,7,4),MID(Zeitreihen0h15!A1346,4,2),LEFT(Zeitreihen0h15!A1346,2))+TIME(MID(Zeitreihen0h15!A1346,12,2),RIGHT(Zeitreihen0h15!A1346,2),0)</f>
        <v>45672</v>
      </c>
    </row>
    <row r="1348" spans="1:1" x14ac:dyDescent="0.25">
      <c r="A1348" s="4">
        <f>DATE(MID(Zeitreihen0h15!A1347,7,4),MID(Zeitreihen0h15!A1347,4,2),LEFT(Zeitreihen0h15!A1347,2))+TIME(MID(Zeitreihen0h15!A1347,12,2),RIGHT(Zeitreihen0h15!A1347,2),0)</f>
        <v>45672.010416666664</v>
      </c>
    </row>
    <row r="1349" spans="1:1" x14ac:dyDescent="0.25">
      <c r="A1349" s="4">
        <f>DATE(MID(Zeitreihen0h15!A1348,7,4),MID(Zeitreihen0h15!A1348,4,2),LEFT(Zeitreihen0h15!A1348,2))+TIME(MID(Zeitreihen0h15!A1348,12,2),RIGHT(Zeitreihen0h15!A1348,2),0)</f>
        <v>45672.020833333336</v>
      </c>
    </row>
    <row r="1350" spans="1:1" x14ac:dyDescent="0.25">
      <c r="A1350" s="4">
        <f>DATE(MID(Zeitreihen0h15!A1349,7,4),MID(Zeitreihen0h15!A1349,4,2),LEFT(Zeitreihen0h15!A1349,2))+TIME(MID(Zeitreihen0h15!A1349,12,2),RIGHT(Zeitreihen0h15!A1349,2),0)</f>
        <v>45672.03125</v>
      </c>
    </row>
    <row r="1351" spans="1:1" x14ac:dyDescent="0.25">
      <c r="A1351" s="4">
        <f>DATE(MID(Zeitreihen0h15!A1350,7,4),MID(Zeitreihen0h15!A1350,4,2),LEFT(Zeitreihen0h15!A1350,2))+TIME(MID(Zeitreihen0h15!A1350,12,2),RIGHT(Zeitreihen0h15!A1350,2),0)</f>
        <v>45672.041666666664</v>
      </c>
    </row>
    <row r="1352" spans="1:1" x14ac:dyDescent="0.25">
      <c r="A1352" s="4">
        <f>DATE(MID(Zeitreihen0h15!A1351,7,4),MID(Zeitreihen0h15!A1351,4,2),LEFT(Zeitreihen0h15!A1351,2))+TIME(MID(Zeitreihen0h15!A1351,12,2),RIGHT(Zeitreihen0h15!A1351,2),0)</f>
        <v>45672.052083333336</v>
      </c>
    </row>
    <row r="1353" spans="1:1" x14ac:dyDescent="0.25">
      <c r="A1353" s="4">
        <f>DATE(MID(Zeitreihen0h15!A1352,7,4),MID(Zeitreihen0h15!A1352,4,2),LEFT(Zeitreihen0h15!A1352,2))+TIME(MID(Zeitreihen0h15!A1352,12,2),RIGHT(Zeitreihen0h15!A1352,2),0)</f>
        <v>45672.0625</v>
      </c>
    </row>
    <row r="1354" spans="1:1" x14ac:dyDescent="0.25">
      <c r="A1354" s="4">
        <f>DATE(MID(Zeitreihen0h15!A1353,7,4),MID(Zeitreihen0h15!A1353,4,2),LEFT(Zeitreihen0h15!A1353,2))+TIME(MID(Zeitreihen0h15!A1353,12,2),RIGHT(Zeitreihen0h15!A1353,2),0)</f>
        <v>45672.072916666664</v>
      </c>
    </row>
    <row r="1355" spans="1:1" x14ac:dyDescent="0.25">
      <c r="A1355" s="4">
        <f>DATE(MID(Zeitreihen0h15!A1354,7,4),MID(Zeitreihen0h15!A1354,4,2),LEFT(Zeitreihen0h15!A1354,2))+TIME(MID(Zeitreihen0h15!A1354,12,2),RIGHT(Zeitreihen0h15!A1354,2),0)</f>
        <v>45672.083333333336</v>
      </c>
    </row>
    <row r="1356" spans="1:1" x14ac:dyDescent="0.25">
      <c r="A1356" s="4">
        <f>DATE(MID(Zeitreihen0h15!A1355,7,4),MID(Zeitreihen0h15!A1355,4,2),LEFT(Zeitreihen0h15!A1355,2))+TIME(MID(Zeitreihen0h15!A1355,12,2),RIGHT(Zeitreihen0h15!A1355,2),0)</f>
        <v>45672.09375</v>
      </c>
    </row>
    <row r="1357" spans="1:1" x14ac:dyDescent="0.25">
      <c r="A1357" s="4">
        <f>DATE(MID(Zeitreihen0h15!A1356,7,4),MID(Zeitreihen0h15!A1356,4,2),LEFT(Zeitreihen0h15!A1356,2))+TIME(MID(Zeitreihen0h15!A1356,12,2),RIGHT(Zeitreihen0h15!A1356,2),0)</f>
        <v>45672.104166666664</v>
      </c>
    </row>
    <row r="1358" spans="1:1" x14ac:dyDescent="0.25">
      <c r="A1358" s="4">
        <f>DATE(MID(Zeitreihen0h15!A1357,7,4),MID(Zeitreihen0h15!A1357,4,2),LEFT(Zeitreihen0h15!A1357,2))+TIME(MID(Zeitreihen0h15!A1357,12,2),RIGHT(Zeitreihen0h15!A1357,2),0)</f>
        <v>45672.114583333336</v>
      </c>
    </row>
    <row r="1359" spans="1:1" x14ac:dyDescent="0.25">
      <c r="A1359" s="4">
        <f>DATE(MID(Zeitreihen0h15!A1358,7,4),MID(Zeitreihen0h15!A1358,4,2),LEFT(Zeitreihen0h15!A1358,2))+TIME(MID(Zeitreihen0h15!A1358,12,2),RIGHT(Zeitreihen0h15!A1358,2),0)</f>
        <v>45672.125</v>
      </c>
    </row>
    <row r="1360" spans="1:1" x14ac:dyDescent="0.25">
      <c r="A1360" s="4">
        <f>DATE(MID(Zeitreihen0h15!A1359,7,4),MID(Zeitreihen0h15!A1359,4,2),LEFT(Zeitreihen0h15!A1359,2))+TIME(MID(Zeitreihen0h15!A1359,12,2),RIGHT(Zeitreihen0h15!A1359,2),0)</f>
        <v>45672.135416666664</v>
      </c>
    </row>
    <row r="1361" spans="1:1" x14ac:dyDescent="0.25">
      <c r="A1361" s="4">
        <f>DATE(MID(Zeitreihen0h15!A1360,7,4),MID(Zeitreihen0h15!A1360,4,2),LEFT(Zeitreihen0h15!A1360,2))+TIME(MID(Zeitreihen0h15!A1360,12,2),RIGHT(Zeitreihen0h15!A1360,2),0)</f>
        <v>45672.145833333336</v>
      </c>
    </row>
    <row r="1362" spans="1:1" x14ac:dyDescent="0.25">
      <c r="A1362" s="4">
        <f>DATE(MID(Zeitreihen0h15!A1361,7,4),MID(Zeitreihen0h15!A1361,4,2),LEFT(Zeitreihen0h15!A1361,2))+TIME(MID(Zeitreihen0h15!A1361,12,2),RIGHT(Zeitreihen0h15!A1361,2),0)</f>
        <v>45672.15625</v>
      </c>
    </row>
    <row r="1363" spans="1:1" x14ac:dyDescent="0.25">
      <c r="A1363" s="4">
        <f>DATE(MID(Zeitreihen0h15!A1362,7,4),MID(Zeitreihen0h15!A1362,4,2),LEFT(Zeitreihen0h15!A1362,2))+TIME(MID(Zeitreihen0h15!A1362,12,2),RIGHT(Zeitreihen0h15!A1362,2),0)</f>
        <v>45672.166666666664</v>
      </c>
    </row>
    <row r="1364" spans="1:1" x14ac:dyDescent="0.25">
      <c r="A1364" s="4">
        <f>DATE(MID(Zeitreihen0h15!A1363,7,4),MID(Zeitreihen0h15!A1363,4,2),LEFT(Zeitreihen0h15!A1363,2))+TIME(MID(Zeitreihen0h15!A1363,12,2),RIGHT(Zeitreihen0h15!A1363,2),0)</f>
        <v>45672.177083333336</v>
      </c>
    </row>
    <row r="1365" spans="1:1" x14ac:dyDescent="0.25">
      <c r="A1365" s="4">
        <f>DATE(MID(Zeitreihen0h15!A1364,7,4),MID(Zeitreihen0h15!A1364,4,2),LEFT(Zeitreihen0h15!A1364,2))+TIME(MID(Zeitreihen0h15!A1364,12,2),RIGHT(Zeitreihen0h15!A1364,2),0)</f>
        <v>45672.1875</v>
      </c>
    </row>
    <row r="1366" spans="1:1" x14ac:dyDescent="0.25">
      <c r="A1366" s="4">
        <f>DATE(MID(Zeitreihen0h15!A1365,7,4),MID(Zeitreihen0h15!A1365,4,2),LEFT(Zeitreihen0h15!A1365,2))+TIME(MID(Zeitreihen0h15!A1365,12,2),RIGHT(Zeitreihen0h15!A1365,2),0)</f>
        <v>45672.197916666664</v>
      </c>
    </row>
    <row r="1367" spans="1:1" x14ac:dyDescent="0.25">
      <c r="A1367" s="4">
        <f>DATE(MID(Zeitreihen0h15!A1366,7,4),MID(Zeitreihen0h15!A1366,4,2),LEFT(Zeitreihen0h15!A1366,2))+TIME(MID(Zeitreihen0h15!A1366,12,2),RIGHT(Zeitreihen0h15!A1366,2),0)</f>
        <v>45672.208333333336</v>
      </c>
    </row>
    <row r="1368" spans="1:1" x14ac:dyDescent="0.25">
      <c r="A1368" s="4">
        <f>DATE(MID(Zeitreihen0h15!A1367,7,4),MID(Zeitreihen0h15!A1367,4,2),LEFT(Zeitreihen0h15!A1367,2))+TIME(MID(Zeitreihen0h15!A1367,12,2),RIGHT(Zeitreihen0h15!A1367,2),0)</f>
        <v>45672.21875</v>
      </c>
    </row>
    <row r="1369" spans="1:1" x14ac:dyDescent="0.25">
      <c r="A1369" s="4">
        <f>DATE(MID(Zeitreihen0h15!A1368,7,4),MID(Zeitreihen0h15!A1368,4,2),LEFT(Zeitreihen0h15!A1368,2))+TIME(MID(Zeitreihen0h15!A1368,12,2),RIGHT(Zeitreihen0h15!A1368,2),0)</f>
        <v>45672.229166666664</v>
      </c>
    </row>
    <row r="1370" spans="1:1" x14ac:dyDescent="0.25">
      <c r="A1370" s="4">
        <f>DATE(MID(Zeitreihen0h15!A1369,7,4),MID(Zeitreihen0h15!A1369,4,2),LEFT(Zeitreihen0h15!A1369,2))+TIME(MID(Zeitreihen0h15!A1369,12,2),RIGHT(Zeitreihen0h15!A1369,2),0)</f>
        <v>45672.239583333336</v>
      </c>
    </row>
    <row r="1371" spans="1:1" x14ac:dyDescent="0.25">
      <c r="A1371" s="4">
        <f>DATE(MID(Zeitreihen0h15!A1370,7,4),MID(Zeitreihen0h15!A1370,4,2),LEFT(Zeitreihen0h15!A1370,2))+TIME(MID(Zeitreihen0h15!A1370,12,2),RIGHT(Zeitreihen0h15!A1370,2),0)</f>
        <v>45672.25</v>
      </c>
    </row>
    <row r="1372" spans="1:1" x14ac:dyDescent="0.25">
      <c r="A1372" s="4">
        <f>DATE(MID(Zeitreihen0h15!A1371,7,4),MID(Zeitreihen0h15!A1371,4,2),LEFT(Zeitreihen0h15!A1371,2))+TIME(MID(Zeitreihen0h15!A1371,12,2),RIGHT(Zeitreihen0h15!A1371,2),0)</f>
        <v>45672.260416666664</v>
      </c>
    </row>
    <row r="1373" spans="1:1" x14ac:dyDescent="0.25">
      <c r="A1373" s="4">
        <f>DATE(MID(Zeitreihen0h15!A1372,7,4),MID(Zeitreihen0h15!A1372,4,2),LEFT(Zeitreihen0h15!A1372,2))+TIME(MID(Zeitreihen0h15!A1372,12,2),RIGHT(Zeitreihen0h15!A1372,2),0)</f>
        <v>45672.270833333336</v>
      </c>
    </row>
    <row r="1374" spans="1:1" x14ac:dyDescent="0.25">
      <c r="A1374" s="4">
        <f>DATE(MID(Zeitreihen0h15!A1373,7,4),MID(Zeitreihen0h15!A1373,4,2),LEFT(Zeitreihen0h15!A1373,2))+TIME(MID(Zeitreihen0h15!A1373,12,2),RIGHT(Zeitreihen0h15!A1373,2),0)</f>
        <v>45672.28125</v>
      </c>
    </row>
    <row r="1375" spans="1:1" x14ac:dyDescent="0.25">
      <c r="A1375" s="4">
        <f>DATE(MID(Zeitreihen0h15!A1374,7,4),MID(Zeitreihen0h15!A1374,4,2),LEFT(Zeitreihen0h15!A1374,2))+TIME(MID(Zeitreihen0h15!A1374,12,2),RIGHT(Zeitreihen0h15!A1374,2),0)</f>
        <v>45672.291666666664</v>
      </c>
    </row>
    <row r="1376" spans="1:1" x14ac:dyDescent="0.25">
      <c r="A1376" s="4">
        <f>DATE(MID(Zeitreihen0h15!A1375,7,4),MID(Zeitreihen0h15!A1375,4,2),LEFT(Zeitreihen0h15!A1375,2))+TIME(MID(Zeitreihen0h15!A1375,12,2),RIGHT(Zeitreihen0h15!A1375,2),0)</f>
        <v>45672.302083333336</v>
      </c>
    </row>
    <row r="1377" spans="1:1" x14ac:dyDescent="0.25">
      <c r="A1377" s="4">
        <f>DATE(MID(Zeitreihen0h15!A1376,7,4),MID(Zeitreihen0h15!A1376,4,2),LEFT(Zeitreihen0h15!A1376,2))+TIME(MID(Zeitreihen0h15!A1376,12,2),RIGHT(Zeitreihen0h15!A1376,2),0)</f>
        <v>45672.3125</v>
      </c>
    </row>
    <row r="1378" spans="1:1" x14ac:dyDescent="0.25">
      <c r="A1378" s="4">
        <f>DATE(MID(Zeitreihen0h15!A1377,7,4),MID(Zeitreihen0h15!A1377,4,2),LEFT(Zeitreihen0h15!A1377,2))+TIME(MID(Zeitreihen0h15!A1377,12,2),RIGHT(Zeitreihen0h15!A1377,2),0)</f>
        <v>45672.322916666664</v>
      </c>
    </row>
    <row r="1379" spans="1:1" x14ac:dyDescent="0.25">
      <c r="A1379" s="4">
        <f>DATE(MID(Zeitreihen0h15!A1378,7,4),MID(Zeitreihen0h15!A1378,4,2),LEFT(Zeitreihen0h15!A1378,2))+TIME(MID(Zeitreihen0h15!A1378,12,2),RIGHT(Zeitreihen0h15!A1378,2),0)</f>
        <v>45672.333333333336</v>
      </c>
    </row>
    <row r="1380" spans="1:1" x14ac:dyDescent="0.25">
      <c r="A1380" s="4">
        <f>DATE(MID(Zeitreihen0h15!A1379,7,4),MID(Zeitreihen0h15!A1379,4,2),LEFT(Zeitreihen0h15!A1379,2))+TIME(MID(Zeitreihen0h15!A1379,12,2),RIGHT(Zeitreihen0h15!A1379,2),0)</f>
        <v>45672.34375</v>
      </c>
    </row>
    <row r="1381" spans="1:1" x14ac:dyDescent="0.25">
      <c r="A1381" s="4">
        <f>DATE(MID(Zeitreihen0h15!A1380,7,4),MID(Zeitreihen0h15!A1380,4,2),LEFT(Zeitreihen0h15!A1380,2))+TIME(MID(Zeitreihen0h15!A1380,12,2),RIGHT(Zeitreihen0h15!A1380,2),0)</f>
        <v>45672.354166666664</v>
      </c>
    </row>
    <row r="1382" spans="1:1" x14ac:dyDescent="0.25">
      <c r="A1382" s="4">
        <f>DATE(MID(Zeitreihen0h15!A1381,7,4),MID(Zeitreihen0h15!A1381,4,2),LEFT(Zeitreihen0h15!A1381,2))+TIME(MID(Zeitreihen0h15!A1381,12,2),RIGHT(Zeitreihen0h15!A1381,2),0)</f>
        <v>45672.364583333336</v>
      </c>
    </row>
    <row r="1383" spans="1:1" x14ac:dyDescent="0.25">
      <c r="A1383" s="4">
        <f>DATE(MID(Zeitreihen0h15!A1382,7,4),MID(Zeitreihen0h15!A1382,4,2),LEFT(Zeitreihen0h15!A1382,2))+TIME(MID(Zeitreihen0h15!A1382,12,2),RIGHT(Zeitreihen0h15!A1382,2),0)</f>
        <v>45672.375</v>
      </c>
    </row>
    <row r="1384" spans="1:1" x14ac:dyDescent="0.25">
      <c r="A1384" s="4">
        <f>DATE(MID(Zeitreihen0h15!A1383,7,4),MID(Zeitreihen0h15!A1383,4,2),LEFT(Zeitreihen0h15!A1383,2))+TIME(MID(Zeitreihen0h15!A1383,12,2),RIGHT(Zeitreihen0h15!A1383,2),0)</f>
        <v>45672.385416666664</v>
      </c>
    </row>
    <row r="1385" spans="1:1" x14ac:dyDescent="0.25">
      <c r="A1385" s="4">
        <f>DATE(MID(Zeitreihen0h15!A1384,7,4),MID(Zeitreihen0h15!A1384,4,2),LEFT(Zeitreihen0h15!A1384,2))+TIME(MID(Zeitreihen0h15!A1384,12,2),RIGHT(Zeitreihen0h15!A1384,2),0)</f>
        <v>45672.395833333336</v>
      </c>
    </row>
    <row r="1386" spans="1:1" x14ac:dyDescent="0.25">
      <c r="A1386" s="4">
        <f>DATE(MID(Zeitreihen0h15!A1385,7,4),MID(Zeitreihen0h15!A1385,4,2),LEFT(Zeitreihen0h15!A1385,2))+TIME(MID(Zeitreihen0h15!A1385,12,2),RIGHT(Zeitreihen0h15!A1385,2),0)</f>
        <v>45672.40625</v>
      </c>
    </row>
    <row r="1387" spans="1:1" x14ac:dyDescent="0.25">
      <c r="A1387" s="4">
        <f>DATE(MID(Zeitreihen0h15!A1386,7,4),MID(Zeitreihen0h15!A1386,4,2),LEFT(Zeitreihen0h15!A1386,2))+TIME(MID(Zeitreihen0h15!A1386,12,2),RIGHT(Zeitreihen0h15!A1386,2),0)</f>
        <v>45672.416666666664</v>
      </c>
    </row>
    <row r="1388" spans="1:1" x14ac:dyDescent="0.25">
      <c r="A1388" s="4">
        <f>DATE(MID(Zeitreihen0h15!A1387,7,4),MID(Zeitreihen0h15!A1387,4,2),LEFT(Zeitreihen0h15!A1387,2))+TIME(MID(Zeitreihen0h15!A1387,12,2),RIGHT(Zeitreihen0h15!A1387,2),0)</f>
        <v>45672.427083333336</v>
      </c>
    </row>
    <row r="1389" spans="1:1" x14ac:dyDescent="0.25">
      <c r="A1389" s="4">
        <f>DATE(MID(Zeitreihen0h15!A1388,7,4),MID(Zeitreihen0h15!A1388,4,2),LEFT(Zeitreihen0h15!A1388,2))+TIME(MID(Zeitreihen0h15!A1388,12,2),RIGHT(Zeitreihen0h15!A1388,2),0)</f>
        <v>45672.4375</v>
      </c>
    </row>
    <row r="1390" spans="1:1" x14ac:dyDescent="0.25">
      <c r="A1390" s="4">
        <f>DATE(MID(Zeitreihen0h15!A1389,7,4),MID(Zeitreihen0h15!A1389,4,2),LEFT(Zeitreihen0h15!A1389,2))+TIME(MID(Zeitreihen0h15!A1389,12,2),RIGHT(Zeitreihen0h15!A1389,2),0)</f>
        <v>45672.447916666664</v>
      </c>
    </row>
    <row r="1391" spans="1:1" x14ac:dyDescent="0.25">
      <c r="A1391" s="4">
        <f>DATE(MID(Zeitreihen0h15!A1390,7,4),MID(Zeitreihen0h15!A1390,4,2),LEFT(Zeitreihen0h15!A1390,2))+TIME(MID(Zeitreihen0h15!A1390,12,2),RIGHT(Zeitreihen0h15!A1390,2),0)</f>
        <v>45672.458333333336</v>
      </c>
    </row>
    <row r="1392" spans="1:1" x14ac:dyDescent="0.25">
      <c r="A1392" s="4">
        <f>DATE(MID(Zeitreihen0h15!A1391,7,4),MID(Zeitreihen0h15!A1391,4,2),LEFT(Zeitreihen0h15!A1391,2))+TIME(MID(Zeitreihen0h15!A1391,12,2),RIGHT(Zeitreihen0h15!A1391,2),0)</f>
        <v>45672.46875</v>
      </c>
    </row>
    <row r="1393" spans="1:1" x14ac:dyDescent="0.25">
      <c r="A1393" s="4">
        <f>DATE(MID(Zeitreihen0h15!A1392,7,4),MID(Zeitreihen0h15!A1392,4,2),LEFT(Zeitreihen0h15!A1392,2))+TIME(MID(Zeitreihen0h15!A1392,12,2),RIGHT(Zeitreihen0h15!A1392,2),0)</f>
        <v>45672.479166666664</v>
      </c>
    </row>
    <row r="1394" spans="1:1" x14ac:dyDescent="0.25">
      <c r="A1394" s="4">
        <f>DATE(MID(Zeitreihen0h15!A1393,7,4),MID(Zeitreihen0h15!A1393,4,2),LEFT(Zeitreihen0h15!A1393,2))+TIME(MID(Zeitreihen0h15!A1393,12,2),RIGHT(Zeitreihen0h15!A1393,2),0)</f>
        <v>45672.489583333336</v>
      </c>
    </row>
    <row r="1395" spans="1:1" x14ac:dyDescent="0.25">
      <c r="A1395" s="4">
        <f>DATE(MID(Zeitreihen0h15!A1394,7,4),MID(Zeitreihen0h15!A1394,4,2),LEFT(Zeitreihen0h15!A1394,2))+TIME(MID(Zeitreihen0h15!A1394,12,2),RIGHT(Zeitreihen0h15!A1394,2),0)</f>
        <v>45672.5</v>
      </c>
    </row>
    <row r="1396" spans="1:1" x14ac:dyDescent="0.25">
      <c r="A1396" s="4">
        <f>DATE(MID(Zeitreihen0h15!A1395,7,4),MID(Zeitreihen0h15!A1395,4,2),LEFT(Zeitreihen0h15!A1395,2))+TIME(MID(Zeitreihen0h15!A1395,12,2),RIGHT(Zeitreihen0h15!A1395,2),0)</f>
        <v>45672.510416666664</v>
      </c>
    </row>
    <row r="1397" spans="1:1" x14ac:dyDescent="0.25">
      <c r="A1397" s="4">
        <f>DATE(MID(Zeitreihen0h15!A1396,7,4),MID(Zeitreihen0h15!A1396,4,2),LEFT(Zeitreihen0h15!A1396,2))+TIME(MID(Zeitreihen0h15!A1396,12,2),RIGHT(Zeitreihen0h15!A1396,2),0)</f>
        <v>45672.520833333336</v>
      </c>
    </row>
    <row r="1398" spans="1:1" x14ac:dyDescent="0.25">
      <c r="A1398" s="4">
        <f>DATE(MID(Zeitreihen0h15!A1397,7,4),MID(Zeitreihen0h15!A1397,4,2),LEFT(Zeitreihen0h15!A1397,2))+TIME(MID(Zeitreihen0h15!A1397,12,2),RIGHT(Zeitreihen0h15!A1397,2),0)</f>
        <v>45672.53125</v>
      </c>
    </row>
    <row r="1399" spans="1:1" x14ac:dyDescent="0.25">
      <c r="A1399" s="4">
        <f>DATE(MID(Zeitreihen0h15!A1398,7,4),MID(Zeitreihen0h15!A1398,4,2),LEFT(Zeitreihen0h15!A1398,2))+TIME(MID(Zeitreihen0h15!A1398,12,2),RIGHT(Zeitreihen0h15!A1398,2),0)</f>
        <v>45672.541666666664</v>
      </c>
    </row>
    <row r="1400" spans="1:1" x14ac:dyDescent="0.25">
      <c r="A1400" s="4">
        <f>DATE(MID(Zeitreihen0h15!A1399,7,4),MID(Zeitreihen0h15!A1399,4,2),LEFT(Zeitreihen0h15!A1399,2))+TIME(MID(Zeitreihen0h15!A1399,12,2),RIGHT(Zeitreihen0h15!A1399,2),0)</f>
        <v>45672.552083333336</v>
      </c>
    </row>
    <row r="1401" spans="1:1" x14ac:dyDescent="0.25">
      <c r="A1401" s="4">
        <f>DATE(MID(Zeitreihen0h15!A1400,7,4),MID(Zeitreihen0h15!A1400,4,2),LEFT(Zeitreihen0h15!A1400,2))+TIME(MID(Zeitreihen0h15!A1400,12,2),RIGHT(Zeitreihen0h15!A1400,2),0)</f>
        <v>45672.5625</v>
      </c>
    </row>
    <row r="1402" spans="1:1" x14ac:dyDescent="0.25">
      <c r="A1402" s="4">
        <f>DATE(MID(Zeitreihen0h15!A1401,7,4),MID(Zeitreihen0h15!A1401,4,2),LEFT(Zeitreihen0h15!A1401,2))+TIME(MID(Zeitreihen0h15!A1401,12,2),RIGHT(Zeitreihen0h15!A1401,2),0)</f>
        <v>45672.572916666664</v>
      </c>
    </row>
    <row r="1403" spans="1:1" x14ac:dyDescent="0.25">
      <c r="A1403" s="4">
        <f>DATE(MID(Zeitreihen0h15!A1402,7,4),MID(Zeitreihen0h15!A1402,4,2),LEFT(Zeitreihen0h15!A1402,2))+TIME(MID(Zeitreihen0h15!A1402,12,2),RIGHT(Zeitreihen0h15!A1402,2),0)</f>
        <v>45672.583333333336</v>
      </c>
    </row>
    <row r="1404" spans="1:1" x14ac:dyDescent="0.25">
      <c r="A1404" s="4">
        <f>DATE(MID(Zeitreihen0h15!A1403,7,4),MID(Zeitreihen0h15!A1403,4,2),LEFT(Zeitreihen0h15!A1403,2))+TIME(MID(Zeitreihen0h15!A1403,12,2),RIGHT(Zeitreihen0h15!A1403,2),0)</f>
        <v>45672.59375</v>
      </c>
    </row>
    <row r="1405" spans="1:1" x14ac:dyDescent="0.25">
      <c r="A1405" s="4">
        <f>DATE(MID(Zeitreihen0h15!A1404,7,4),MID(Zeitreihen0h15!A1404,4,2),LEFT(Zeitreihen0h15!A1404,2))+TIME(MID(Zeitreihen0h15!A1404,12,2),RIGHT(Zeitreihen0h15!A1404,2),0)</f>
        <v>45672.604166666664</v>
      </c>
    </row>
    <row r="1406" spans="1:1" x14ac:dyDescent="0.25">
      <c r="A1406" s="4">
        <f>DATE(MID(Zeitreihen0h15!A1405,7,4),MID(Zeitreihen0h15!A1405,4,2),LEFT(Zeitreihen0h15!A1405,2))+TIME(MID(Zeitreihen0h15!A1405,12,2),RIGHT(Zeitreihen0h15!A1405,2),0)</f>
        <v>45672.614583333336</v>
      </c>
    </row>
    <row r="1407" spans="1:1" x14ac:dyDescent="0.25">
      <c r="A1407" s="4">
        <f>DATE(MID(Zeitreihen0h15!A1406,7,4),MID(Zeitreihen0h15!A1406,4,2),LEFT(Zeitreihen0h15!A1406,2))+TIME(MID(Zeitreihen0h15!A1406,12,2),RIGHT(Zeitreihen0h15!A1406,2),0)</f>
        <v>45672.625</v>
      </c>
    </row>
    <row r="1408" spans="1:1" x14ac:dyDescent="0.25">
      <c r="A1408" s="4">
        <f>DATE(MID(Zeitreihen0h15!A1407,7,4),MID(Zeitreihen0h15!A1407,4,2),LEFT(Zeitreihen0h15!A1407,2))+TIME(MID(Zeitreihen0h15!A1407,12,2),RIGHT(Zeitreihen0h15!A1407,2),0)</f>
        <v>45672.635416666664</v>
      </c>
    </row>
    <row r="1409" spans="1:1" x14ac:dyDescent="0.25">
      <c r="A1409" s="4">
        <f>DATE(MID(Zeitreihen0h15!A1408,7,4),MID(Zeitreihen0h15!A1408,4,2),LEFT(Zeitreihen0h15!A1408,2))+TIME(MID(Zeitreihen0h15!A1408,12,2),RIGHT(Zeitreihen0h15!A1408,2),0)</f>
        <v>45672.645833333336</v>
      </c>
    </row>
    <row r="1410" spans="1:1" x14ac:dyDescent="0.25">
      <c r="A1410" s="4">
        <f>DATE(MID(Zeitreihen0h15!A1409,7,4),MID(Zeitreihen0h15!A1409,4,2),LEFT(Zeitreihen0h15!A1409,2))+TIME(MID(Zeitreihen0h15!A1409,12,2),RIGHT(Zeitreihen0h15!A1409,2),0)</f>
        <v>45672.65625</v>
      </c>
    </row>
    <row r="1411" spans="1:1" x14ac:dyDescent="0.25">
      <c r="A1411" s="4">
        <f>DATE(MID(Zeitreihen0h15!A1410,7,4),MID(Zeitreihen0h15!A1410,4,2),LEFT(Zeitreihen0h15!A1410,2))+TIME(MID(Zeitreihen0h15!A1410,12,2),RIGHT(Zeitreihen0h15!A1410,2),0)</f>
        <v>45672.666666666664</v>
      </c>
    </row>
    <row r="1412" spans="1:1" x14ac:dyDescent="0.25">
      <c r="A1412" s="4">
        <f>DATE(MID(Zeitreihen0h15!A1411,7,4),MID(Zeitreihen0h15!A1411,4,2),LEFT(Zeitreihen0h15!A1411,2))+TIME(MID(Zeitreihen0h15!A1411,12,2),RIGHT(Zeitreihen0h15!A1411,2),0)</f>
        <v>45672.677083333336</v>
      </c>
    </row>
    <row r="1413" spans="1:1" x14ac:dyDescent="0.25">
      <c r="A1413" s="4">
        <f>DATE(MID(Zeitreihen0h15!A1412,7,4),MID(Zeitreihen0h15!A1412,4,2),LEFT(Zeitreihen0h15!A1412,2))+TIME(MID(Zeitreihen0h15!A1412,12,2),RIGHT(Zeitreihen0h15!A1412,2),0)</f>
        <v>45672.6875</v>
      </c>
    </row>
    <row r="1414" spans="1:1" x14ac:dyDescent="0.25">
      <c r="A1414" s="4">
        <f>DATE(MID(Zeitreihen0h15!A1413,7,4),MID(Zeitreihen0h15!A1413,4,2),LEFT(Zeitreihen0h15!A1413,2))+TIME(MID(Zeitreihen0h15!A1413,12,2),RIGHT(Zeitreihen0h15!A1413,2),0)</f>
        <v>45672.697916666664</v>
      </c>
    </row>
    <row r="1415" spans="1:1" x14ac:dyDescent="0.25">
      <c r="A1415" s="4">
        <f>DATE(MID(Zeitreihen0h15!A1414,7,4),MID(Zeitreihen0h15!A1414,4,2),LEFT(Zeitreihen0h15!A1414,2))+TIME(MID(Zeitreihen0h15!A1414,12,2),RIGHT(Zeitreihen0h15!A1414,2),0)</f>
        <v>45672.708333333336</v>
      </c>
    </row>
    <row r="1416" spans="1:1" x14ac:dyDescent="0.25">
      <c r="A1416" s="4">
        <f>DATE(MID(Zeitreihen0h15!A1415,7,4),MID(Zeitreihen0h15!A1415,4,2),LEFT(Zeitreihen0h15!A1415,2))+TIME(MID(Zeitreihen0h15!A1415,12,2),RIGHT(Zeitreihen0h15!A1415,2),0)</f>
        <v>45672.71875</v>
      </c>
    </row>
    <row r="1417" spans="1:1" x14ac:dyDescent="0.25">
      <c r="A1417" s="4">
        <f>DATE(MID(Zeitreihen0h15!A1416,7,4),MID(Zeitreihen0h15!A1416,4,2),LEFT(Zeitreihen0h15!A1416,2))+TIME(MID(Zeitreihen0h15!A1416,12,2),RIGHT(Zeitreihen0h15!A1416,2),0)</f>
        <v>45672.729166666664</v>
      </c>
    </row>
    <row r="1418" spans="1:1" x14ac:dyDescent="0.25">
      <c r="A1418" s="4">
        <f>DATE(MID(Zeitreihen0h15!A1417,7,4),MID(Zeitreihen0h15!A1417,4,2),LEFT(Zeitreihen0h15!A1417,2))+TIME(MID(Zeitreihen0h15!A1417,12,2),RIGHT(Zeitreihen0h15!A1417,2),0)</f>
        <v>45672.739583333336</v>
      </c>
    </row>
    <row r="1419" spans="1:1" x14ac:dyDescent="0.25">
      <c r="A1419" s="4">
        <f>DATE(MID(Zeitreihen0h15!A1418,7,4),MID(Zeitreihen0h15!A1418,4,2),LEFT(Zeitreihen0h15!A1418,2))+TIME(MID(Zeitreihen0h15!A1418,12,2),RIGHT(Zeitreihen0h15!A1418,2),0)</f>
        <v>45672.75</v>
      </c>
    </row>
    <row r="1420" spans="1:1" x14ac:dyDescent="0.25">
      <c r="A1420" s="4">
        <f>DATE(MID(Zeitreihen0h15!A1419,7,4),MID(Zeitreihen0h15!A1419,4,2),LEFT(Zeitreihen0h15!A1419,2))+TIME(MID(Zeitreihen0h15!A1419,12,2),RIGHT(Zeitreihen0h15!A1419,2),0)</f>
        <v>45672.760416666664</v>
      </c>
    </row>
    <row r="1421" spans="1:1" x14ac:dyDescent="0.25">
      <c r="A1421" s="4">
        <f>DATE(MID(Zeitreihen0h15!A1420,7,4),MID(Zeitreihen0h15!A1420,4,2),LEFT(Zeitreihen0h15!A1420,2))+TIME(MID(Zeitreihen0h15!A1420,12,2),RIGHT(Zeitreihen0h15!A1420,2),0)</f>
        <v>45672.770833333336</v>
      </c>
    </row>
    <row r="1422" spans="1:1" x14ac:dyDescent="0.25">
      <c r="A1422" s="4">
        <f>DATE(MID(Zeitreihen0h15!A1421,7,4),MID(Zeitreihen0h15!A1421,4,2),LEFT(Zeitreihen0h15!A1421,2))+TIME(MID(Zeitreihen0h15!A1421,12,2),RIGHT(Zeitreihen0h15!A1421,2),0)</f>
        <v>45672.78125</v>
      </c>
    </row>
    <row r="1423" spans="1:1" x14ac:dyDescent="0.25">
      <c r="A1423" s="4">
        <f>DATE(MID(Zeitreihen0h15!A1422,7,4),MID(Zeitreihen0h15!A1422,4,2),LEFT(Zeitreihen0h15!A1422,2))+TIME(MID(Zeitreihen0h15!A1422,12,2),RIGHT(Zeitreihen0h15!A1422,2),0)</f>
        <v>45672.791666666664</v>
      </c>
    </row>
    <row r="1424" spans="1:1" x14ac:dyDescent="0.25">
      <c r="A1424" s="4">
        <f>DATE(MID(Zeitreihen0h15!A1423,7,4),MID(Zeitreihen0h15!A1423,4,2),LEFT(Zeitreihen0h15!A1423,2))+TIME(MID(Zeitreihen0h15!A1423,12,2),RIGHT(Zeitreihen0h15!A1423,2),0)</f>
        <v>45672.802083333336</v>
      </c>
    </row>
    <row r="1425" spans="1:1" x14ac:dyDescent="0.25">
      <c r="A1425" s="4">
        <f>DATE(MID(Zeitreihen0h15!A1424,7,4),MID(Zeitreihen0h15!A1424,4,2),LEFT(Zeitreihen0h15!A1424,2))+TIME(MID(Zeitreihen0h15!A1424,12,2),RIGHT(Zeitreihen0h15!A1424,2),0)</f>
        <v>45672.8125</v>
      </c>
    </row>
    <row r="1426" spans="1:1" x14ac:dyDescent="0.25">
      <c r="A1426" s="4">
        <f>DATE(MID(Zeitreihen0h15!A1425,7,4),MID(Zeitreihen0h15!A1425,4,2),LEFT(Zeitreihen0h15!A1425,2))+TIME(MID(Zeitreihen0h15!A1425,12,2),RIGHT(Zeitreihen0h15!A1425,2),0)</f>
        <v>45672.822916666664</v>
      </c>
    </row>
    <row r="1427" spans="1:1" x14ac:dyDescent="0.25">
      <c r="A1427" s="4">
        <f>DATE(MID(Zeitreihen0h15!A1426,7,4),MID(Zeitreihen0h15!A1426,4,2),LEFT(Zeitreihen0h15!A1426,2))+TIME(MID(Zeitreihen0h15!A1426,12,2),RIGHT(Zeitreihen0h15!A1426,2),0)</f>
        <v>45672.833333333336</v>
      </c>
    </row>
    <row r="1428" spans="1:1" x14ac:dyDescent="0.25">
      <c r="A1428" s="4">
        <f>DATE(MID(Zeitreihen0h15!A1427,7,4),MID(Zeitreihen0h15!A1427,4,2),LEFT(Zeitreihen0h15!A1427,2))+TIME(MID(Zeitreihen0h15!A1427,12,2),RIGHT(Zeitreihen0h15!A1427,2),0)</f>
        <v>45672.84375</v>
      </c>
    </row>
    <row r="1429" spans="1:1" x14ac:dyDescent="0.25">
      <c r="A1429" s="4">
        <f>DATE(MID(Zeitreihen0h15!A1428,7,4),MID(Zeitreihen0h15!A1428,4,2),LEFT(Zeitreihen0h15!A1428,2))+TIME(MID(Zeitreihen0h15!A1428,12,2),RIGHT(Zeitreihen0h15!A1428,2),0)</f>
        <v>45672.854166666664</v>
      </c>
    </row>
    <row r="1430" spans="1:1" x14ac:dyDescent="0.25">
      <c r="A1430" s="4">
        <f>DATE(MID(Zeitreihen0h15!A1429,7,4),MID(Zeitreihen0h15!A1429,4,2),LEFT(Zeitreihen0h15!A1429,2))+TIME(MID(Zeitreihen0h15!A1429,12,2),RIGHT(Zeitreihen0h15!A1429,2),0)</f>
        <v>45672.864583333336</v>
      </c>
    </row>
    <row r="1431" spans="1:1" x14ac:dyDescent="0.25">
      <c r="A1431" s="4">
        <f>DATE(MID(Zeitreihen0h15!A1430,7,4),MID(Zeitreihen0h15!A1430,4,2),LEFT(Zeitreihen0h15!A1430,2))+TIME(MID(Zeitreihen0h15!A1430,12,2),RIGHT(Zeitreihen0h15!A1430,2),0)</f>
        <v>45672.875</v>
      </c>
    </row>
    <row r="1432" spans="1:1" x14ac:dyDescent="0.25">
      <c r="A1432" s="4">
        <f>DATE(MID(Zeitreihen0h15!A1431,7,4),MID(Zeitreihen0h15!A1431,4,2),LEFT(Zeitreihen0h15!A1431,2))+TIME(MID(Zeitreihen0h15!A1431,12,2),RIGHT(Zeitreihen0h15!A1431,2),0)</f>
        <v>45672.885416666664</v>
      </c>
    </row>
    <row r="1433" spans="1:1" x14ac:dyDescent="0.25">
      <c r="A1433" s="4">
        <f>DATE(MID(Zeitreihen0h15!A1432,7,4),MID(Zeitreihen0h15!A1432,4,2),LEFT(Zeitreihen0h15!A1432,2))+TIME(MID(Zeitreihen0h15!A1432,12,2),RIGHT(Zeitreihen0h15!A1432,2),0)</f>
        <v>45672.895833333336</v>
      </c>
    </row>
    <row r="1434" spans="1:1" x14ac:dyDescent="0.25">
      <c r="A1434" s="4">
        <f>DATE(MID(Zeitreihen0h15!A1433,7,4),MID(Zeitreihen0h15!A1433,4,2),LEFT(Zeitreihen0h15!A1433,2))+TIME(MID(Zeitreihen0h15!A1433,12,2),RIGHT(Zeitreihen0h15!A1433,2),0)</f>
        <v>45672.90625</v>
      </c>
    </row>
    <row r="1435" spans="1:1" x14ac:dyDescent="0.25">
      <c r="A1435" s="4">
        <f>DATE(MID(Zeitreihen0h15!A1434,7,4),MID(Zeitreihen0h15!A1434,4,2),LEFT(Zeitreihen0h15!A1434,2))+TIME(MID(Zeitreihen0h15!A1434,12,2),RIGHT(Zeitreihen0h15!A1434,2),0)</f>
        <v>45672.916666666664</v>
      </c>
    </row>
    <row r="1436" spans="1:1" x14ac:dyDescent="0.25">
      <c r="A1436" s="4">
        <f>DATE(MID(Zeitreihen0h15!A1435,7,4),MID(Zeitreihen0h15!A1435,4,2),LEFT(Zeitreihen0h15!A1435,2))+TIME(MID(Zeitreihen0h15!A1435,12,2),RIGHT(Zeitreihen0h15!A1435,2),0)</f>
        <v>45672.927083333336</v>
      </c>
    </row>
    <row r="1437" spans="1:1" x14ac:dyDescent="0.25">
      <c r="A1437" s="4">
        <f>DATE(MID(Zeitreihen0h15!A1436,7,4),MID(Zeitreihen0h15!A1436,4,2),LEFT(Zeitreihen0h15!A1436,2))+TIME(MID(Zeitreihen0h15!A1436,12,2),RIGHT(Zeitreihen0h15!A1436,2),0)</f>
        <v>45672.9375</v>
      </c>
    </row>
    <row r="1438" spans="1:1" x14ac:dyDescent="0.25">
      <c r="A1438" s="4">
        <f>DATE(MID(Zeitreihen0h15!A1437,7,4),MID(Zeitreihen0h15!A1437,4,2),LEFT(Zeitreihen0h15!A1437,2))+TIME(MID(Zeitreihen0h15!A1437,12,2),RIGHT(Zeitreihen0h15!A1437,2),0)</f>
        <v>45672.947916666664</v>
      </c>
    </row>
    <row r="1439" spans="1:1" x14ac:dyDescent="0.25">
      <c r="A1439" s="4">
        <f>DATE(MID(Zeitreihen0h15!A1438,7,4),MID(Zeitreihen0h15!A1438,4,2),LEFT(Zeitreihen0h15!A1438,2))+TIME(MID(Zeitreihen0h15!A1438,12,2),RIGHT(Zeitreihen0h15!A1438,2),0)</f>
        <v>45672.958333333336</v>
      </c>
    </row>
    <row r="1440" spans="1:1" x14ac:dyDescent="0.25">
      <c r="A1440" s="4">
        <f>DATE(MID(Zeitreihen0h15!A1439,7,4),MID(Zeitreihen0h15!A1439,4,2),LEFT(Zeitreihen0h15!A1439,2))+TIME(MID(Zeitreihen0h15!A1439,12,2),RIGHT(Zeitreihen0h15!A1439,2),0)</f>
        <v>45672.96875</v>
      </c>
    </row>
    <row r="1441" spans="1:1" x14ac:dyDescent="0.25">
      <c r="A1441" s="4">
        <f>DATE(MID(Zeitreihen0h15!A1440,7,4),MID(Zeitreihen0h15!A1440,4,2),LEFT(Zeitreihen0h15!A1440,2))+TIME(MID(Zeitreihen0h15!A1440,12,2),RIGHT(Zeitreihen0h15!A1440,2),0)</f>
        <v>45672.979166666664</v>
      </c>
    </row>
    <row r="1442" spans="1:1" x14ac:dyDescent="0.25">
      <c r="A1442" s="4">
        <f>DATE(MID(Zeitreihen0h15!A1441,7,4),MID(Zeitreihen0h15!A1441,4,2),LEFT(Zeitreihen0h15!A1441,2))+TIME(MID(Zeitreihen0h15!A1441,12,2),RIGHT(Zeitreihen0h15!A1441,2),0)</f>
        <v>45672.989583333336</v>
      </c>
    </row>
    <row r="1443" spans="1:1" x14ac:dyDescent="0.25">
      <c r="A1443" s="4">
        <f>DATE(MID(Zeitreihen0h15!A1442,7,4),MID(Zeitreihen0h15!A1442,4,2),LEFT(Zeitreihen0h15!A1442,2))+TIME(MID(Zeitreihen0h15!A1442,12,2),RIGHT(Zeitreihen0h15!A1442,2),0)</f>
        <v>45673</v>
      </c>
    </row>
    <row r="1444" spans="1:1" x14ac:dyDescent="0.25">
      <c r="A1444" s="4">
        <f>DATE(MID(Zeitreihen0h15!A1443,7,4),MID(Zeitreihen0h15!A1443,4,2),LEFT(Zeitreihen0h15!A1443,2))+TIME(MID(Zeitreihen0h15!A1443,12,2),RIGHT(Zeitreihen0h15!A1443,2),0)</f>
        <v>45673.010416666664</v>
      </c>
    </row>
    <row r="1445" spans="1:1" x14ac:dyDescent="0.25">
      <c r="A1445" s="4">
        <f>DATE(MID(Zeitreihen0h15!A1444,7,4),MID(Zeitreihen0h15!A1444,4,2),LEFT(Zeitreihen0h15!A1444,2))+TIME(MID(Zeitreihen0h15!A1444,12,2),RIGHT(Zeitreihen0h15!A1444,2),0)</f>
        <v>45673.020833333336</v>
      </c>
    </row>
    <row r="1446" spans="1:1" x14ac:dyDescent="0.25">
      <c r="A1446" s="4">
        <f>DATE(MID(Zeitreihen0h15!A1445,7,4),MID(Zeitreihen0h15!A1445,4,2),LEFT(Zeitreihen0h15!A1445,2))+TIME(MID(Zeitreihen0h15!A1445,12,2),RIGHT(Zeitreihen0h15!A1445,2),0)</f>
        <v>45673.03125</v>
      </c>
    </row>
    <row r="1447" spans="1:1" x14ac:dyDescent="0.25">
      <c r="A1447" s="4">
        <f>DATE(MID(Zeitreihen0h15!A1446,7,4),MID(Zeitreihen0h15!A1446,4,2),LEFT(Zeitreihen0h15!A1446,2))+TIME(MID(Zeitreihen0h15!A1446,12,2),RIGHT(Zeitreihen0h15!A1446,2),0)</f>
        <v>45673.041666666664</v>
      </c>
    </row>
    <row r="1448" spans="1:1" x14ac:dyDescent="0.25">
      <c r="A1448" s="4">
        <f>DATE(MID(Zeitreihen0h15!A1447,7,4),MID(Zeitreihen0h15!A1447,4,2),LEFT(Zeitreihen0h15!A1447,2))+TIME(MID(Zeitreihen0h15!A1447,12,2),RIGHT(Zeitreihen0h15!A1447,2),0)</f>
        <v>45673.052083333336</v>
      </c>
    </row>
    <row r="1449" spans="1:1" x14ac:dyDescent="0.25">
      <c r="A1449" s="4">
        <f>DATE(MID(Zeitreihen0h15!A1448,7,4),MID(Zeitreihen0h15!A1448,4,2),LEFT(Zeitreihen0h15!A1448,2))+TIME(MID(Zeitreihen0h15!A1448,12,2),RIGHT(Zeitreihen0h15!A1448,2),0)</f>
        <v>45673.0625</v>
      </c>
    </row>
    <row r="1450" spans="1:1" x14ac:dyDescent="0.25">
      <c r="A1450" s="4">
        <f>DATE(MID(Zeitreihen0h15!A1449,7,4),MID(Zeitreihen0h15!A1449,4,2),LEFT(Zeitreihen0h15!A1449,2))+TIME(MID(Zeitreihen0h15!A1449,12,2),RIGHT(Zeitreihen0h15!A1449,2),0)</f>
        <v>45673.072916666664</v>
      </c>
    </row>
    <row r="1451" spans="1:1" x14ac:dyDescent="0.25">
      <c r="A1451" s="4">
        <f>DATE(MID(Zeitreihen0h15!A1450,7,4),MID(Zeitreihen0h15!A1450,4,2),LEFT(Zeitreihen0h15!A1450,2))+TIME(MID(Zeitreihen0h15!A1450,12,2),RIGHT(Zeitreihen0h15!A1450,2),0)</f>
        <v>45673.083333333336</v>
      </c>
    </row>
    <row r="1452" spans="1:1" x14ac:dyDescent="0.25">
      <c r="A1452" s="4">
        <f>DATE(MID(Zeitreihen0h15!A1451,7,4),MID(Zeitreihen0h15!A1451,4,2),LEFT(Zeitreihen0h15!A1451,2))+TIME(MID(Zeitreihen0h15!A1451,12,2),RIGHT(Zeitreihen0h15!A1451,2),0)</f>
        <v>45673.09375</v>
      </c>
    </row>
    <row r="1453" spans="1:1" x14ac:dyDescent="0.25">
      <c r="A1453" s="4">
        <f>DATE(MID(Zeitreihen0h15!A1452,7,4),MID(Zeitreihen0h15!A1452,4,2),LEFT(Zeitreihen0h15!A1452,2))+TIME(MID(Zeitreihen0h15!A1452,12,2),RIGHT(Zeitreihen0h15!A1452,2),0)</f>
        <v>45673.104166666664</v>
      </c>
    </row>
    <row r="1454" spans="1:1" x14ac:dyDescent="0.25">
      <c r="A1454" s="4">
        <f>DATE(MID(Zeitreihen0h15!A1453,7,4),MID(Zeitreihen0h15!A1453,4,2),LEFT(Zeitreihen0h15!A1453,2))+TIME(MID(Zeitreihen0h15!A1453,12,2),RIGHT(Zeitreihen0h15!A1453,2),0)</f>
        <v>45673.114583333336</v>
      </c>
    </row>
    <row r="1455" spans="1:1" x14ac:dyDescent="0.25">
      <c r="A1455" s="4">
        <f>DATE(MID(Zeitreihen0h15!A1454,7,4),MID(Zeitreihen0h15!A1454,4,2),LEFT(Zeitreihen0h15!A1454,2))+TIME(MID(Zeitreihen0h15!A1454,12,2),RIGHT(Zeitreihen0h15!A1454,2),0)</f>
        <v>45673.125</v>
      </c>
    </row>
    <row r="1456" spans="1:1" x14ac:dyDescent="0.25">
      <c r="A1456" s="4">
        <f>DATE(MID(Zeitreihen0h15!A1455,7,4),MID(Zeitreihen0h15!A1455,4,2),LEFT(Zeitreihen0h15!A1455,2))+TIME(MID(Zeitreihen0h15!A1455,12,2),RIGHT(Zeitreihen0h15!A1455,2),0)</f>
        <v>45673.135416666664</v>
      </c>
    </row>
    <row r="1457" spans="1:1" x14ac:dyDescent="0.25">
      <c r="A1457" s="4">
        <f>DATE(MID(Zeitreihen0h15!A1456,7,4),MID(Zeitreihen0h15!A1456,4,2),LEFT(Zeitreihen0h15!A1456,2))+TIME(MID(Zeitreihen0h15!A1456,12,2),RIGHT(Zeitreihen0h15!A1456,2),0)</f>
        <v>45673.145833333336</v>
      </c>
    </row>
    <row r="1458" spans="1:1" x14ac:dyDescent="0.25">
      <c r="A1458" s="4">
        <f>DATE(MID(Zeitreihen0h15!A1457,7,4),MID(Zeitreihen0h15!A1457,4,2),LEFT(Zeitreihen0h15!A1457,2))+TIME(MID(Zeitreihen0h15!A1457,12,2),RIGHT(Zeitreihen0h15!A1457,2),0)</f>
        <v>45673.15625</v>
      </c>
    </row>
    <row r="1459" spans="1:1" x14ac:dyDescent="0.25">
      <c r="A1459" s="4">
        <f>DATE(MID(Zeitreihen0h15!A1458,7,4),MID(Zeitreihen0h15!A1458,4,2),LEFT(Zeitreihen0h15!A1458,2))+TIME(MID(Zeitreihen0h15!A1458,12,2),RIGHT(Zeitreihen0h15!A1458,2),0)</f>
        <v>45673.166666666664</v>
      </c>
    </row>
    <row r="1460" spans="1:1" x14ac:dyDescent="0.25">
      <c r="A1460" s="4">
        <f>DATE(MID(Zeitreihen0h15!A1459,7,4),MID(Zeitreihen0h15!A1459,4,2),LEFT(Zeitreihen0h15!A1459,2))+TIME(MID(Zeitreihen0h15!A1459,12,2),RIGHT(Zeitreihen0h15!A1459,2),0)</f>
        <v>45673.177083333336</v>
      </c>
    </row>
    <row r="1461" spans="1:1" x14ac:dyDescent="0.25">
      <c r="A1461" s="4">
        <f>DATE(MID(Zeitreihen0h15!A1460,7,4),MID(Zeitreihen0h15!A1460,4,2),LEFT(Zeitreihen0h15!A1460,2))+TIME(MID(Zeitreihen0h15!A1460,12,2),RIGHT(Zeitreihen0h15!A1460,2),0)</f>
        <v>45673.1875</v>
      </c>
    </row>
    <row r="1462" spans="1:1" x14ac:dyDescent="0.25">
      <c r="A1462" s="4">
        <f>DATE(MID(Zeitreihen0h15!A1461,7,4),MID(Zeitreihen0h15!A1461,4,2),LEFT(Zeitreihen0h15!A1461,2))+TIME(MID(Zeitreihen0h15!A1461,12,2),RIGHT(Zeitreihen0h15!A1461,2),0)</f>
        <v>45673.197916666664</v>
      </c>
    </row>
    <row r="1463" spans="1:1" x14ac:dyDescent="0.25">
      <c r="A1463" s="4">
        <f>DATE(MID(Zeitreihen0h15!A1462,7,4),MID(Zeitreihen0h15!A1462,4,2),LEFT(Zeitreihen0h15!A1462,2))+TIME(MID(Zeitreihen0h15!A1462,12,2),RIGHT(Zeitreihen0h15!A1462,2),0)</f>
        <v>45673.208333333336</v>
      </c>
    </row>
    <row r="1464" spans="1:1" x14ac:dyDescent="0.25">
      <c r="A1464" s="4">
        <f>DATE(MID(Zeitreihen0h15!A1463,7,4),MID(Zeitreihen0h15!A1463,4,2),LEFT(Zeitreihen0h15!A1463,2))+TIME(MID(Zeitreihen0h15!A1463,12,2),RIGHT(Zeitreihen0h15!A1463,2),0)</f>
        <v>45673.21875</v>
      </c>
    </row>
    <row r="1465" spans="1:1" x14ac:dyDescent="0.25">
      <c r="A1465" s="4">
        <f>DATE(MID(Zeitreihen0h15!A1464,7,4),MID(Zeitreihen0h15!A1464,4,2),LEFT(Zeitreihen0h15!A1464,2))+TIME(MID(Zeitreihen0h15!A1464,12,2),RIGHT(Zeitreihen0h15!A1464,2),0)</f>
        <v>45673.229166666664</v>
      </c>
    </row>
    <row r="1466" spans="1:1" x14ac:dyDescent="0.25">
      <c r="A1466" s="4">
        <f>DATE(MID(Zeitreihen0h15!A1465,7,4),MID(Zeitreihen0h15!A1465,4,2),LEFT(Zeitreihen0h15!A1465,2))+TIME(MID(Zeitreihen0h15!A1465,12,2),RIGHT(Zeitreihen0h15!A1465,2),0)</f>
        <v>45673.239583333336</v>
      </c>
    </row>
    <row r="1467" spans="1:1" x14ac:dyDescent="0.25">
      <c r="A1467" s="4">
        <f>DATE(MID(Zeitreihen0h15!A1466,7,4),MID(Zeitreihen0h15!A1466,4,2),LEFT(Zeitreihen0h15!A1466,2))+TIME(MID(Zeitreihen0h15!A1466,12,2),RIGHT(Zeitreihen0h15!A1466,2),0)</f>
        <v>45673.25</v>
      </c>
    </row>
    <row r="1468" spans="1:1" x14ac:dyDescent="0.25">
      <c r="A1468" s="4">
        <f>DATE(MID(Zeitreihen0h15!A1467,7,4),MID(Zeitreihen0h15!A1467,4,2),LEFT(Zeitreihen0h15!A1467,2))+TIME(MID(Zeitreihen0h15!A1467,12,2),RIGHT(Zeitreihen0h15!A1467,2),0)</f>
        <v>45673.260416666664</v>
      </c>
    </row>
    <row r="1469" spans="1:1" x14ac:dyDescent="0.25">
      <c r="A1469" s="4">
        <f>DATE(MID(Zeitreihen0h15!A1468,7,4),MID(Zeitreihen0h15!A1468,4,2),LEFT(Zeitreihen0h15!A1468,2))+TIME(MID(Zeitreihen0h15!A1468,12,2),RIGHT(Zeitreihen0h15!A1468,2),0)</f>
        <v>45673.270833333336</v>
      </c>
    </row>
    <row r="1470" spans="1:1" x14ac:dyDescent="0.25">
      <c r="A1470" s="4">
        <f>DATE(MID(Zeitreihen0h15!A1469,7,4),MID(Zeitreihen0h15!A1469,4,2),LEFT(Zeitreihen0h15!A1469,2))+TIME(MID(Zeitreihen0h15!A1469,12,2),RIGHT(Zeitreihen0h15!A1469,2),0)</f>
        <v>45673.28125</v>
      </c>
    </row>
    <row r="1471" spans="1:1" x14ac:dyDescent="0.25">
      <c r="A1471" s="4">
        <f>DATE(MID(Zeitreihen0h15!A1470,7,4),MID(Zeitreihen0h15!A1470,4,2),LEFT(Zeitreihen0h15!A1470,2))+TIME(MID(Zeitreihen0h15!A1470,12,2),RIGHT(Zeitreihen0h15!A1470,2),0)</f>
        <v>45673.291666666664</v>
      </c>
    </row>
    <row r="1472" spans="1:1" x14ac:dyDescent="0.25">
      <c r="A1472" s="4">
        <f>DATE(MID(Zeitreihen0h15!A1471,7,4),MID(Zeitreihen0h15!A1471,4,2),LEFT(Zeitreihen0h15!A1471,2))+TIME(MID(Zeitreihen0h15!A1471,12,2),RIGHT(Zeitreihen0h15!A1471,2),0)</f>
        <v>45673.302083333336</v>
      </c>
    </row>
    <row r="1473" spans="1:1" x14ac:dyDescent="0.25">
      <c r="A1473" s="4">
        <f>DATE(MID(Zeitreihen0h15!A1472,7,4),MID(Zeitreihen0h15!A1472,4,2),LEFT(Zeitreihen0h15!A1472,2))+TIME(MID(Zeitreihen0h15!A1472,12,2),RIGHT(Zeitreihen0h15!A1472,2),0)</f>
        <v>45673.3125</v>
      </c>
    </row>
    <row r="1474" spans="1:1" x14ac:dyDescent="0.25">
      <c r="A1474" s="4">
        <f>DATE(MID(Zeitreihen0h15!A1473,7,4),MID(Zeitreihen0h15!A1473,4,2),LEFT(Zeitreihen0h15!A1473,2))+TIME(MID(Zeitreihen0h15!A1473,12,2),RIGHT(Zeitreihen0h15!A1473,2),0)</f>
        <v>45673.322916666664</v>
      </c>
    </row>
    <row r="1475" spans="1:1" x14ac:dyDescent="0.25">
      <c r="A1475" s="4">
        <f>DATE(MID(Zeitreihen0h15!A1474,7,4),MID(Zeitreihen0h15!A1474,4,2),LEFT(Zeitreihen0h15!A1474,2))+TIME(MID(Zeitreihen0h15!A1474,12,2),RIGHT(Zeitreihen0h15!A1474,2),0)</f>
        <v>45673.333333333336</v>
      </c>
    </row>
    <row r="1476" spans="1:1" x14ac:dyDescent="0.25">
      <c r="A1476" s="4">
        <f>DATE(MID(Zeitreihen0h15!A1475,7,4),MID(Zeitreihen0h15!A1475,4,2),LEFT(Zeitreihen0h15!A1475,2))+TIME(MID(Zeitreihen0h15!A1475,12,2),RIGHT(Zeitreihen0h15!A1475,2),0)</f>
        <v>45673.34375</v>
      </c>
    </row>
    <row r="1477" spans="1:1" x14ac:dyDescent="0.25">
      <c r="A1477" s="4">
        <f>DATE(MID(Zeitreihen0h15!A1476,7,4),MID(Zeitreihen0h15!A1476,4,2),LEFT(Zeitreihen0h15!A1476,2))+TIME(MID(Zeitreihen0h15!A1476,12,2),RIGHT(Zeitreihen0h15!A1476,2),0)</f>
        <v>45673.354166666664</v>
      </c>
    </row>
    <row r="1478" spans="1:1" x14ac:dyDescent="0.25">
      <c r="A1478" s="4">
        <f>DATE(MID(Zeitreihen0h15!A1477,7,4),MID(Zeitreihen0h15!A1477,4,2),LEFT(Zeitreihen0h15!A1477,2))+TIME(MID(Zeitreihen0h15!A1477,12,2),RIGHT(Zeitreihen0h15!A1477,2),0)</f>
        <v>45673.364583333336</v>
      </c>
    </row>
    <row r="1479" spans="1:1" x14ac:dyDescent="0.25">
      <c r="A1479" s="4">
        <f>DATE(MID(Zeitreihen0h15!A1478,7,4),MID(Zeitreihen0h15!A1478,4,2),LEFT(Zeitreihen0h15!A1478,2))+TIME(MID(Zeitreihen0h15!A1478,12,2),RIGHT(Zeitreihen0h15!A1478,2),0)</f>
        <v>45673.375</v>
      </c>
    </row>
    <row r="1480" spans="1:1" x14ac:dyDescent="0.25">
      <c r="A1480" s="4">
        <f>DATE(MID(Zeitreihen0h15!A1479,7,4),MID(Zeitreihen0h15!A1479,4,2),LEFT(Zeitreihen0h15!A1479,2))+TIME(MID(Zeitreihen0h15!A1479,12,2),RIGHT(Zeitreihen0h15!A1479,2),0)</f>
        <v>45673.385416666664</v>
      </c>
    </row>
    <row r="1481" spans="1:1" x14ac:dyDescent="0.25">
      <c r="A1481" s="4">
        <f>DATE(MID(Zeitreihen0h15!A1480,7,4),MID(Zeitreihen0h15!A1480,4,2),LEFT(Zeitreihen0h15!A1480,2))+TIME(MID(Zeitreihen0h15!A1480,12,2),RIGHT(Zeitreihen0h15!A1480,2),0)</f>
        <v>45673.395833333336</v>
      </c>
    </row>
    <row r="1482" spans="1:1" x14ac:dyDescent="0.25">
      <c r="A1482" s="4">
        <f>DATE(MID(Zeitreihen0h15!A1481,7,4),MID(Zeitreihen0h15!A1481,4,2),LEFT(Zeitreihen0h15!A1481,2))+TIME(MID(Zeitreihen0h15!A1481,12,2),RIGHT(Zeitreihen0h15!A1481,2),0)</f>
        <v>45673.40625</v>
      </c>
    </row>
    <row r="1483" spans="1:1" x14ac:dyDescent="0.25">
      <c r="A1483" s="4">
        <f>DATE(MID(Zeitreihen0h15!A1482,7,4),MID(Zeitreihen0h15!A1482,4,2),LEFT(Zeitreihen0h15!A1482,2))+TIME(MID(Zeitreihen0h15!A1482,12,2),RIGHT(Zeitreihen0h15!A1482,2),0)</f>
        <v>45673.416666666664</v>
      </c>
    </row>
    <row r="1484" spans="1:1" x14ac:dyDescent="0.25">
      <c r="A1484" s="4">
        <f>DATE(MID(Zeitreihen0h15!A1483,7,4),MID(Zeitreihen0h15!A1483,4,2),LEFT(Zeitreihen0h15!A1483,2))+TIME(MID(Zeitreihen0h15!A1483,12,2),RIGHT(Zeitreihen0h15!A1483,2),0)</f>
        <v>45673.427083333336</v>
      </c>
    </row>
    <row r="1485" spans="1:1" x14ac:dyDescent="0.25">
      <c r="A1485" s="4">
        <f>DATE(MID(Zeitreihen0h15!A1484,7,4),MID(Zeitreihen0h15!A1484,4,2),LEFT(Zeitreihen0h15!A1484,2))+TIME(MID(Zeitreihen0h15!A1484,12,2),RIGHT(Zeitreihen0h15!A1484,2),0)</f>
        <v>45673.4375</v>
      </c>
    </row>
    <row r="1486" spans="1:1" x14ac:dyDescent="0.25">
      <c r="A1486" s="4">
        <f>DATE(MID(Zeitreihen0h15!A1485,7,4),MID(Zeitreihen0h15!A1485,4,2),LEFT(Zeitreihen0h15!A1485,2))+TIME(MID(Zeitreihen0h15!A1485,12,2),RIGHT(Zeitreihen0h15!A1485,2),0)</f>
        <v>45673.447916666664</v>
      </c>
    </row>
    <row r="1487" spans="1:1" x14ac:dyDescent="0.25">
      <c r="A1487" s="4">
        <f>DATE(MID(Zeitreihen0h15!A1486,7,4),MID(Zeitreihen0h15!A1486,4,2),LEFT(Zeitreihen0h15!A1486,2))+TIME(MID(Zeitreihen0h15!A1486,12,2),RIGHT(Zeitreihen0h15!A1486,2),0)</f>
        <v>45673.458333333336</v>
      </c>
    </row>
    <row r="1488" spans="1:1" x14ac:dyDescent="0.25">
      <c r="A1488" s="4">
        <f>DATE(MID(Zeitreihen0h15!A1487,7,4),MID(Zeitreihen0h15!A1487,4,2),LEFT(Zeitreihen0h15!A1487,2))+TIME(MID(Zeitreihen0h15!A1487,12,2),RIGHT(Zeitreihen0h15!A1487,2),0)</f>
        <v>45673.46875</v>
      </c>
    </row>
    <row r="1489" spans="1:1" x14ac:dyDescent="0.25">
      <c r="A1489" s="4">
        <f>DATE(MID(Zeitreihen0h15!A1488,7,4),MID(Zeitreihen0h15!A1488,4,2),LEFT(Zeitreihen0h15!A1488,2))+TIME(MID(Zeitreihen0h15!A1488,12,2),RIGHT(Zeitreihen0h15!A1488,2),0)</f>
        <v>45673.479166666664</v>
      </c>
    </row>
    <row r="1490" spans="1:1" x14ac:dyDescent="0.25">
      <c r="A1490" s="4">
        <f>DATE(MID(Zeitreihen0h15!A1489,7,4),MID(Zeitreihen0h15!A1489,4,2),LEFT(Zeitreihen0h15!A1489,2))+TIME(MID(Zeitreihen0h15!A1489,12,2),RIGHT(Zeitreihen0h15!A1489,2),0)</f>
        <v>45673.489583333336</v>
      </c>
    </row>
    <row r="1491" spans="1:1" x14ac:dyDescent="0.25">
      <c r="A1491" s="4">
        <f>DATE(MID(Zeitreihen0h15!A1490,7,4),MID(Zeitreihen0h15!A1490,4,2),LEFT(Zeitreihen0h15!A1490,2))+TIME(MID(Zeitreihen0h15!A1490,12,2),RIGHT(Zeitreihen0h15!A1490,2),0)</f>
        <v>45673.5</v>
      </c>
    </row>
    <row r="1492" spans="1:1" x14ac:dyDescent="0.25">
      <c r="A1492" s="4">
        <f>DATE(MID(Zeitreihen0h15!A1491,7,4),MID(Zeitreihen0h15!A1491,4,2),LEFT(Zeitreihen0h15!A1491,2))+TIME(MID(Zeitreihen0h15!A1491,12,2),RIGHT(Zeitreihen0h15!A1491,2),0)</f>
        <v>45673.510416666664</v>
      </c>
    </row>
    <row r="1493" spans="1:1" x14ac:dyDescent="0.25">
      <c r="A1493" s="4">
        <f>DATE(MID(Zeitreihen0h15!A1492,7,4),MID(Zeitreihen0h15!A1492,4,2),LEFT(Zeitreihen0h15!A1492,2))+TIME(MID(Zeitreihen0h15!A1492,12,2),RIGHT(Zeitreihen0h15!A1492,2),0)</f>
        <v>45673.520833333336</v>
      </c>
    </row>
    <row r="1494" spans="1:1" x14ac:dyDescent="0.25">
      <c r="A1494" s="4">
        <f>DATE(MID(Zeitreihen0h15!A1493,7,4),MID(Zeitreihen0h15!A1493,4,2),LEFT(Zeitreihen0h15!A1493,2))+TIME(MID(Zeitreihen0h15!A1493,12,2),RIGHT(Zeitreihen0h15!A1493,2),0)</f>
        <v>45673.53125</v>
      </c>
    </row>
    <row r="1495" spans="1:1" x14ac:dyDescent="0.25">
      <c r="A1495" s="4">
        <f>DATE(MID(Zeitreihen0h15!A1494,7,4),MID(Zeitreihen0h15!A1494,4,2),LEFT(Zeitreihen0h15!A1494,2))+TIME(MID(Zeitreihen0h15!A1494,12,2),RIGHT(Zeitreihen0h15!A1494,2),0)</f>
        <v>45673.541666666664</v>
      </c>
    </row>
    <row r="1496" spans="1:1" x14ac:dyDescent="0.25">
      <c r="A1496" s="4">
        <f>DATE(MID(Zeitreihen0h15!A1495,7,4),MID(Zeitreihen0h15!A1495,4,2),LEFT(Zeitreihen0h15!A1495,2))+TIME(MID(Zeitreihen0h15!A1495,12,2),RIGHT(Zeitreihen0h15!A1495,2),0)</f>
        <v>45673.552083333336</v>
      </c>
    </row>
    <row r="1497" spans="1:1" x14ac:dyDescent="0.25">
      <c r="A1497" s="4">
        <f>DATE(MID(Zeitreihen0h15!A1496,7,4),MID(Zeitreihen0h15!A1496,4,2),LEFT(Zeitreihen0h15!A1496,2))+TIME(MID(Zeitreihen0h15!A1496,12,2),RIGHT(Zeitreihen0h15!A1496,2),0)</f>
        <v>45673.5625</v>
      </c>
    </row>
    <row r="1498" spans="1:1" x14ac:dyDescent="0.25">
      <c r="A1498" s="4">
        <f>DATE(MID(Zeitreihen0h15!A1497,7,4),MID(Zeitreihen0h15!A1497,4,2),LEFT(Zeitreihen0h15!A1497,2))+TIME(MID(Zeitreihen0h15!A1497,12,2),RIGHT(Zeitreihen0h15!A1497,2),0)</f>
        <v>45673.572916666664</v>
      </c>
    </row>
    <row r="1499" spans="1:1" x14ac:dyDescent="0.25">
      <c r="A1499" s="4">
        <f>DATE(MID(Zeitreihen0h15!A1498,7,4),MID(Zeitreihen0h15!A1498,4,2),LEFT(Zeitreihen0h15!A1498,2))+TIME(MID(Zeitreihen0h15!A1498,12,2),RIGHT(Zeitreihen0h15!A1498,2),0)</f>
        <v>45673.583333333336</v>
      </c>
    </row>
    <row r="1500" spans="1:1" x14ac:dyDescent="0.25">
      <c r="A1500" s="4">
        <f>DATE(MID(Zeitreihen0h15!A1499,7,4),MID(Zeitreihen0h15!A1499,4,2),LEFT(Zeitreihen0h15!A1499,2))+TIME(MID(Zeitreihen0h15!A1499,12,2),RIGHT(Zeitreihen0h15!A1499,2),0)</f>
        <v>45673.59375</v>
      </c>
    </row>
    <row r="1501" spans="1:1" x14ac:dyDescent="0.25">
      <c r="A1501" s="4">
        <f>DATE(MID(Zeitreihen0h15!A1500,7,4),MID(Zeitreihen0h15!A1500,4,2),LEFT(Zeitreihen0h15!A1500,2))+TIME(MID(Zeitreihen0h15!A1500,12,2),RIGHT(Zeitreihen0h15!A1500,2),0)</f>
        <v>45673.604166666664</v>
      </c>
    </row>
    <row r="1502" spans="1:1" x14ac:dyDescent="0.25">
      <c r="A1502" s="4">
        <f>DATE(MID(Zeitreihen0h15!A1501,7,4),MID(Zeitreihen0h15!A1501,4,2),LEFT(Zeitreihen0h15!A1501,2))+TIME(MID(Zeitreihen0h15!A1501,12,2),RIGHT(Zeitreihen0h15!A1501,2),0)</f>
        <v>45673.614583333336</v>
      </c>
    </row>
    <row r="1503" spans="1:1" x14ac:dyDescent="0.25">
      <c r="A1503" s="4">
        <f>DATE(MID(Zeitreihen0h15!A1502,7,4),MID(Zeitreihen0h15!A1502,4,2),LEFT(Zeitreihen0h15!A1502,2))+TIME(MID(Zeitreihen0h15!A1502,12,2),RIGHT(Zeitreihen0h15!A1502,2),0)</f>
        <v>45673.625</v>
      </c>
    </row>
    <row r="1504" spans="1:1" x14ac:dyDescent="0.25">
      <c r="A1504" s="4">
        <f>DATE(MID(Zeitreihen0h15!A1503,7,4),MID(Zeitreihen0h15!A1503,4,2),LEFT(Zeitreihen0h15!A1503,2))+TIME(MID(Zeitreihen0h15!A1503,12,2),RIGHT(Zeitreihen0h15!A1503,2),0)</f>
        <v>45673.635416666664</v>
      </c>
    </row>
    <row r="1505" spans="1:1" x14ac:dyDescent="0.25">
      <c r="A1505" s="4">
        <f>DATE(MID(Zeitreihen0h15!A1504,7,4),MID(Zeitreihen0h15!A1504,4,2),LEFT(Zeitreihen0h15!A1504,2))+TIME(MID(Zeitreihen0h15!A1504,12,2),RIGHT(Zeitreihen0h15!A1504,2),0)</f>
        <v>45673.645833333336</v>
      </c>
    </row>
    <row r="1506" spans="1:1" x14ac:dyDescent="0.25">
      <c r="A1506" s="4">
        <f>DATE(MID(Zeitreihen0h15!A1505,7,4),MID(Zeitreihen0h15!A1505,4,2),LEFT(Zeitreihen0h15!A1505,2))+TIME(MID(Zeitreihen0h15!A1505,12,2),RIGHT(Zeitreihen0h15!A1505,2),0)</f>
        <v>45673.65625</v>
      </c>
    </row>
    <row r="1507" spans="1:1" x14ac:dyDescent="0.25">
      <c r="A1507" s="4">
        <f>DATE(MID(Zeitreihen0h15!A1506,7,4),MID(Zeitreihen0h15!A1506,4,2),LEFT(Zeitreihen0h15!A1506,2))+TIME(MID(Zeitreihen0h15!A1506,12,2),RIGHT(Zeitreihen0h15!A1506,2),0)</f>
        <v>45673.666666666664</v>
      </c>
    </row>
    <row r="1508" spans="1:1" x14ac:dyDescent="0.25">
      <c r="A1508" s="4">
        <f>DATE(MID(Zeitreihen0h15!A1507,7,4),MID(Zeitreihen0h15!A1507,4,2),LEFT(Zeitreihen0h15!A1507,2))+TIME(MID(Zeitreihen0h15!A1507,12,2),RIGHT(Zeitreihen0h15!A1507,2),0)</f>
        <v>45673.677083333336</v>
      </c>
    </row>
    <row r="1509" spans="1:1" x14ac:dyDescent="0.25">
      <c r="A1509" s="4">
        <f>DATE(MID(Zeitreihen0h15!A1508,7,4),MID(Zeitreihen0h15!A1508,4,2),LEFT(Zeitreihen0h15!A1508,2))+TIME(MID(Zeitreihen0h15!A1508,12,2),RIGHT(Zeitreihen0h15!A1508,2),0)</f>
        <v>45673.6875</v>
      </c>
    </row>
    <row r="1510" spans="1:1" x14ac:dyDescent="0.25">
      <c r="A1510" s="4">
        <f>DATE(MID(Zeitreihen0h15!A1509,7,4),MID(Zeitreihen0h15!A1509,4,2),LEFT(Zeitreihen0h15!A1509,2))+TIME(MID(Zeitreihen0h15!A1509,12,2),RIGHT(Zeitreihen0h15!A1509,2),0)</f>
        <v>45673.697916666664</v>
      </c>
    </row>
    <row r="1511" spans="1:1" x14ac:dyDescent="0.25">
      <c r="A1511" s="4">
        <f>DATE(MID(Zeitreihen0h15!A1510,7,4),MID(Zeitreihen0h15!A1510,4,2),LEFT(Zeitreihen0h15!A1510,2))+TIME(MID(Zeitreihen0h15!A1510,12,2),RIGHT(Zeitreihen0h15!A1510,2),0)</f>
        <v>45673.708333333336</v>
      </c>
    </row>
    <row r="1512" spans="1:1" x14ac:dyDescent="0.25">
      <c r="A1512" s="4">
        <f>DATE(MID(Zeitreihen0h15!A1511,7,4),MID(Zeitreihen0h15!A1511,4,2),LEFT(Zeitreihen0h15!A1511,2))+TIME(MID(Zeitreihen0h15!A1511,12,2),RIGHT(Zeitreihen0h15!A1511,2),0)</f>
        <v>45673.71875</v>
      </c>
    </row>
    <row r="1513" spans="1:1" x14ac:dyDescent="0.25">
      <c r="A1513" s="4">
        <f>DATE(MID(Zeitreihen0h15!A1512,7,4),MID(Zeitreihen0h15!A1512,4,2),LEFT(Zeitreihen0h15!A1512,2))+TIME(MID(Zeitreihen0h15!A1512,12,2),RIGHT(Zeitreihen0h15!A1512,2),0)</f>
        <v>45673.729166666664</v>
      </c>
    </row>
    <row r="1514" spans="1:1" x14ac:dyDescent="0.25">
      <c r="A1514" s="4">
        <f>DATE(MID(Zeitreihen0h15!A1513,7,4),MID(Zeitreihen0h15!A1513,4,2),LEFT(Zeitreihen0h15!A1513,2))+TIME(MID(Zeitreihen0h15!A1513,12,2),RIGHT(Zeitreihen0h15!A1513,2),0)</f>
        <v>45673.739583333336</v>
      </c>
    </row>
    <row r="1515" spans="1:1" x14ac:dyDescent="0.25">
      <c r="A1515" s="4">
        <f>DATE(MID(Zeitreihen0h15!A1514,7,4),MID(Zeitreihen0h15!A1514,4,2),LEFT(Zeitreihen0h15!A1514,2))+TIME(MID(Zeitreihen0h15!A1514,12,2),RIGHT(Zeitreihen0h15!A1514,2),0)</f>
        <v>45673.75</v>
      </c>
    </row>
    <row r="1516" spans="1:1" x14ac:dyDescent="0.25">
      <c r="A1516" s="4">
        <f>DATE(MID(Zeitreihen0h15!A1515,7,4),MID(Zeitreihen0h15!A1515,4,2),LEFT(Zeitreihen0h15!A1515,2))+TIME(MID(Zeitreihen0h15!A1515,12,2),RIGHT(Zeitreihen0h15!A1515,2),0)</f>
        <v>45673.760416666664</v>
      </c>
    </row>
    <row r="1517" spans="1:1" x14ac:dyDescent="0.25">
      <c r="A1517" s="4">
        <f>DATE(MID(Zeitreihen0h15!A1516,7,4),MID(Zeitreihen0h15!A1516,4,2),LEFT(Zeitreihen0h15!A1516,2))+TIME(MID(Zeitreihen0h15!A1516,12,2),RIGHT(Zeitreihen0h15!A1516,2),0)</f>
        <v>45673.770833333336</v>
      </c>
    </row>
    <row r="1518" spans="1:1" x14ac:dyDescent="0.25">
      <c r="A1518" s="4">
        <f>DATE(MID(Zeitreihen0h15!A1517,7,4),MID(Zeitreihen0h15!A1517,4,2),LEFT(Zeitreihen0h15!A1517,2))+TIME(MID(Zeitreihen0h15!A1517,12,2),RIGHT(Zeitreihen0h15!A1517,2),0)</f>
        <v>45673.78125</v>
      </c>
    </row>
    <row r="1519" spans="1:1" x14ac:dyDescent="0.25">
      <c r="A1519" s="4">
        <f>DATE(MID(Zeitreihen0h15!A1518,7,4),MID(Zeitreihen0h15!A1518,4,2),LEFT(Zeitreihen0h15!A1518,2))+TIME(MID(Zeitreihen0h15!A1518,12,2),RIGHT(Zeitreihen0h15!A1518,2),0)</f>
        <v>45673.791666666664</v>
      </c>
    </row>
    <row r="1520" spans="1:1" x14ac:dyDescent="0.25">
      <c r="A1520" s="4">
        <f>DATE(MID(Zeitreihen0h15!A1519,7,4),MID(Zeitreihen0h15!A1519,4,2),LEFT(Zeitreihen0h15!A1519,2))+TIME(MID(Zeitreihen0h15!A1519,12,2),RIGHT(Zeitreihen0h15!A1519,2),0)</f>
        <v>45673.802083333336</v>
      </c>
    </row>
    <row r="1521" spans="1:1" x14ac:dyDescent="0.25">
      <c r="A1521" s="4">
        <f>DATE(MID(Zeitreihen0h15!A1520,7,4),MID(Zeitreihen0h15!A1520,4,2),LEFT(Zeitreihen0h15!A1520,2))+TIME(MID(Zeitreihen0h15!A1520,12,2),RIGHT(Zeitreihen0h15!A1520,2),0)</f>
        <v>45673.8125</v>
      </c>
    </row>
    <row r="1522" spans="1:1" x14ac:dyDescent="0.25">
      <c r="A1522" s="4">
        <f>DATE(MID(Zeitreihen0h15!A1521,7,4),MID(Zeitreihen0h15!A1521,4,2),LEFT(Zeitreihen0h15!A1521,2))+TIME(MID(Zeitreihen0h15!A1521,12,2),RIGHT(Zeitreihen0h15!A1521,2),0)</f>
        <v>45673.822916666664</v>
      </c>
    </row>
    <row r="1523" spans="1:1" x14ac:dyDescent="0.25">
      <c r="A1523" s="4">
        <f>DATE(MID(Zeitreihen0h15!A1522,7,4),MID(Zeitreihen0h15!A1522,4,2),LEFT(Zeitreihen0h15!A1522,2))+TIME(MID(Zeitreihen0h15!A1522,12,2),RIGHT(Zeitreihen0h15!A1522,2),0)</f>
        <v>45673.833333333336</v>
      </c>
    </row>
    <row r="1524" spans="1:1" x14ac:dyDescent="0.25">
      <c r="A1524" s="4">
        <f>DATE(MID(Zeitreihen0h15!A1523,7,4),MID(Zeitreihen0h15!A1523,4,2),LEFT(Zeitreihen0h15!A1523,2))+TIME(MID(Zeitreihen0h15!A1523,12,2),RIGHT(Zeitreihen0h15!A1523,2),0)</f>
        <v>45673.84375</v>
      </c>
    </row>
    <row r="1525" spans="1:1" x14ac:dyDescent="0.25">
      <c r="A1525" s="4">
        <f>DATE(MID(Zeitreihen0h15!A1524,7,4),MID(Zeitreihen0h15!A1524,4,2),LEFT(Zeitreihen0h15!A1524,2))+TIME(MID(Zeitreihen0h15!A1524,12,2),RIGHT(Zeitreihen0h15!A1524,2),0)</f>
        <v>45673.854166666664</v>
      </c>
    </row>
    <row r="1526" spans="1:1" x14ac:dyDescent="0.25">
      <c r="A1526" s="4">
        <f>DATE(MID(Zeitreihen0h15!A1525,7,4),MID(Zeitreihen0h15!A1525,4,2),LEFT(Zeitreihen0h15!A1525,2))+TIME(MID(Zeitreihen0h15!A1525,12,2),RIGHT(Zeitreihen0h15!A1525,2),0)</f>
        <v>45673.864583333336</v>
      </c>
    </row>
    <row r="1527" spans="1:1" x14ac:dyDescent="0.25">
      <c r="A1527" s="4">
        <f>DATE(MID(Zeitreihen0h15!A1526,7,4),MID(Zeitreihen0h15!A1526,4,2),LEFT(Zeitreihen0h15!A1526,2))+TIME(MID(Zeitreihen0h15!A1526,12,2),RIGHT(Zeitreihen0h15!A1526,2),0)</f>
        <v>45673.875</v>
      </c>
    </row>
    <row r="1528" spans="1:1" x14ac:dyDescent="0.25">
      <c r="A1528" s="4">
        <f>DATE(MID(Zeitreihen0h15!A1527,7,4),MID(Zeitreihen0h15!A1527,4,2),LEFT(Zeitreihen0h15!A1527,2))+TIME(MID(Zeitreihen0h15!A1527,12,2),RIGHT(Zeitreihen0h15!A1527,2),0)</f>
        <v>45673.885416666664</v>
      </c>
    </row>
    <row r="1529" spans="1:1" x14ac:dyDescent="0.25">
      <c r="A1529" s="4">
        <f>DATE(MID(Zeitreihen0h15!A1528,7,4),MID(Zeitreihen0h15!A1528,4,2),LEFT(Zeitreihen0h15!A1528,2))+TIME(MID(Zeitreihen0h15!A1528,12,2),RIGHT(Zeitreihen0h15!A1528,2),0)</f>
        <v>45673.895833333336</v>
      </c>
    </row>
    <row r="1530" spans="1:1" x14ac:dyDescent="0.25">
      <c r="A1530" s="4">
        <f>DATE(MID(Zeitreihen0h15!A1529,7,4),MID(Zeitreihen0h15!A1529,4,2),LEFT(Zeitreihen0h15!A1529,2))+TIME(MID(Zeitreihen0h15!A1529,12,2),RIGHT(Zeitreihen0h15!A1529,2),0)</f>
        <v>45673.90625</v>
      </c>
    </row>
    <row r="1531" spans="1:1" x14ac:dyDescent="0.25">
      <c r="A1531" s="4">
        <f>DATE(MID(Zeitreihen0h15!A1530,7,4),MID(Zeitreihen0h15!A1530,4,2),LEFT(Zeitreihen0h15!A1530,2))+TIME(MID(Zeitreihen0h15!A1530,12,2),RIGHT(Zeitreihen0h15!A1530,2),0)</f>
        <v>45673.916666666664</v>
      </c>
    </row>
    <row r="1532" spans="1:1" x14ac:dyDescent="0.25">
      <c r="A1532" s="4">
        <f>DATE(MID(Zeitreihen0h15!A1531,7,4),MID(Zeitreihen0h15!A1531,4,2),LEFT(Zeitreihen0h15!A1531,2))+TIME(MID(Zeitreihen0h15!A1531,12,2),RIGHT(Zeitreihen0h15!A1531,2),0)</f>
        <v>45673.927083333336</v>
      </c>
    </row>
    <row r="1533" spans="1:1" x14ac:dyDescent="0.25">
      <c r="A1533" s="4">
        <f>DATE(MID(Zeitreihen0h15!A1532,7,4),MID(Zeitreihen0h15!A1532,4,2),LEFT(Zeitreihen0h15!A1532,2))+TIME(MID(Zeitreihen0h15!A1532,12,2),RIGHT(Zeitreihen0h15!A1532,2),0)</f>
        <v>45673.9375</v>
      </c>
    </row>
    <row r="1534" spans="1:1" x14ac:dyDescent="0.25">
      <c r="A1534" s="4">
        <f>DATE(MID(Zeitreihen0h15!A1533,7,4),MID(Zeitreihen0h15!A1533,4,2),LEFT(Zeitreihen0h15!A1533,2))+TIME(MID(Zeitreihen0h15!A1533,12,2),RIGHT(Zeitreihen0h15!A1533,2),0)</f>
        <v>45673.947916666664</v>
      </c>
    </row>
    <row r="1535" spans="1:1" x14ac:dyDescent="0.25">
      <c r="A1535" s="4">
        <f>DATE(MID(Zeitreihen0h15!A1534,7,4),MID(Zeitreihen0h15!A1534,4,2),LEFT(Zeitreihen0h15!A1534,2))+TIME(MID(Zeitreihen0h15!A1534,12,2),RIGHT(Zeitreihen0h15!A1534,2),0)</f>
        <v>45673.958333333336</v>
      </c>
    </row>
    <row r="1536" spans="1:1" x14ac:dyDescent="0.25">
      <c r="A1536" s="4">
        <f>DATE(MID(Zeitreihen0h15!A1535,7,4),MID(Zeitreihen0h15!A1535,4,2),LEFT(Zeitreihen0h15!A1535,2))+TIME(MID(Zeitreihen0h15!A1535,12,2),RIGHT(Zeitreihen0h15!A1535,2),0)</f>
        <v>45673.96875</v>
      </c>
    </row>
    <row r="1537" spans="1:1" x14ac:dyDescent="0.25">
      <c r="A1537" s="4">
        <f>DATE(MID(Zeitreihen0h15!A1536,7,4),MID(Zeitreihen0h15!A1536,4,2),LEFT(Zeitreihen0h15!A1536,2))+TIME(MID(Zeitreihen0h15!A1536,12,2),RIGHT(Zeitreihen0h15!A1536,2),0)</f>
        <v>45673.979166666664</v>
      </c>
    </row>
    <row r="1538" spans="1:1" x14ac:dyDescent="0.25">
      <c r="A1538" s="4">
        <f>DATE(MID(Zeitreihen0h15!A1537,7,4),MID(Zeitreihen0h15!A1537,4,2),LEFT(Zeitreihen0h15!A1537,2))+TIME(MID(Zeitreihen0h15!A1537,12,2),RIGHT(Zeitreihen0h15!A1537,2),0)</f>
        <v>45673.989583333336</v>
      </c>
    </row>
    <row r="1539" spans="1:1" x14ac:dyDescent="0.25">
      <c r="A1539" s="4">
        <f>DATE(MID(Zeitreihen0h15!A1538,7,4),MID(Zeitreihen0h15!A1538,4,2),LEFT(Zeitreihen0h15!A1538,2))+TIME(MID(Zeitreihen0h15!A1538,12,2),RIGHT(Zeitreihen0h15!A1538,2),0)</f>
        <v>45674</v>
      </c>
    </row>
    <row r="1540" spans="1:1" x14ac:dyDescent="0.25">
      <c r="A1540" s="4">
        <f>DATE(MID(Zeitreihen0h15!A1539,7,4),MID(Zeitreihen0h15!A1539,4,2),LEFT(Zeitreihen0h15!A1539,2))+TIME(MID(Zeitreihen0h15!A1539,12,2),RIGHT(Zeitreihen0h15!A1539,2),0)</f>
        <v>45674.010416666664</v>
      </c>
    </row>
    <row r="1541" spans="1:1" x14ac:dyDescent="0.25">
      <c r="A1541" s="4">
        <f>DATE(MID(Zeitreihen0h15!A1540,7,4),MID(Zeitreihen0h15!A1540,4,2),LEFT(Zeitreihen0h15!A1540,2))+TIME(MID(Zeitreihen0h15!A1540,12,2),RIGHT(Zeitreihen0h15!A1540,2),0)</f>
        <v>45674.020833333336</v>
      </c>
    </row>
    <row r="1542" spans="1:1" x14ac:dyDescent="0.25">
      <c r="A1542" s="4">
        <f>DATE(MID(Zeitreihen0h15!A1541,7,4),MID(Zeitreihen0h15!A1541,4,2),LEFT(Zeitreihen0h15!A1541,2))+TIME(MID(Zeitreihen0h15!A1541,12,2),RIGHT(Zeitreihen0h15!A1541,2),0)</f>
        <v>45674.03125</v>
      </c>
    </row>
    <row r="1543" spans="1:1" x14ac:dyDescent="0.25">
      <c r="A1543" s="4">
        <f>DATE(MID(Zeitreihen0h15!A1542,7,4),MID(Zeitreihen0h15!A1542,4,2),LEFT(Zeitreihen0h15!A1542,2))+TIME(MID(Zeitreihen0h15!A1542,12,2),RIGHT(Zeitreihen0h15!A1542,2),0)</f>
        <v>45674.041666666664</v>
      </c>
    </row>
    <row r="1544" spans="1:1" x14ac:dyDescent="0.25">
      <c r="A1544" s="4">
        <f>DATE(MID(Zeitreihen0h15!A1543,7,4),MID(Zeitreihen0h15!A1543,4,2),LEFT(Zeitreihen0h15!A1543,2))+TIME(MID(Zeitreihen0h15!A1543,12,2),RIGHT(Zeitreihen0h15!A1543,2),0)</f>
        <v>45674.052083333336</v>
      </c>
    </row>
    <row r="1545" spans="1:1" x14ac:dyDescent="0.25">
      <c r="A1545" s="4">
        <f>DATE(MID(Zeitreihen0h15!A1544,7,4),MID(Zeitreihen0h15!A1544,4,2),LEFT(Zeitreihen0h15!A1544,2))+TIME(MID(Zeitreihen0h15!A1544,12,2),RIGHT(Zeitreihen0h15!A1544,2),0)</f>
        <v>45674.0625</v>
      </c>
    </row>
    <row r="1546" spans="1:1" x14ac:dyDescent="0.25">
      <c r="A1546" s="4">
        <f>DATE(MID(Zeitreihen0h15!A1545,7,4),MID(Zeitreihen0h15!A1545,4,2),LEFT(Zeitreihen0h15!A1545,2))+TIME(MID(Zeitreihen0h15!A1545,12,2),RIGHT(Zeitreihen0h15!A1545,2),0)</f>
        <v>45674.072916666664</v>
      </c>
    </row>
    <row r="1547" spans="1:1" x14ac:dyDescent="0.25">
      <c r="A1547" s="4">
        <f>DATE(MID(Zeitreihen0h15!A1546,7,4),MID(Zeitreihen0h15!A1546,4,2),LEFT(Zeitreihen0h15!A1546,2))+TIME(MID(Zeitreihen0h15!A1546,12,2),RIGHT(Zeitreihen0h15!A1546,2),0)</f>
        <v>45674.083333333336</v>
      </c>
    </row>
    <row r="1548" spans="1:1" x14ac:dyDescent="0.25">
      <c r="A1548" s="4">
        <f>DATE(MID(Zeitreihen0h15!A1547,7,4),MID(Zeitreihen0h15!A1547,4,2),LEFT(Zeitreihen0h15!A1547,2))+TIME(MID(Zeitreihen0h15!A1547,12,2),RIGHT(Zeitreihen0h15!A1547,2),0)</f>
        <v>45674.09375</v>
      </c>
    </row>
    <row r="1549" spans="1:1" x14ac:dyDescent="0.25">
      <c r="A1549" s="4">
        <f>DATE(MID(Zeitreihen0h15!A1548,7,4),MID(Zeitreihen0h15!A1548,4,2),LEFT(Zeitreihen0h15!A1548,2))+TIME(MID(Zeitreihen0h15!A1548,12,2),RIGHT(Zeitreihen0h15!A1548,2),0)</f>
        <v>45674.104166666664</v>
      </c>
    </row>
    <row r="1550" spans="1:1" x14ac:dyDescent="0.25">
      <c r="A1550" s="4">
        <f>DATE(MID(Zeitreihen0h15!A1549,7,4),MID(Zeitreihen0h15!A1549,4,2),LEFT(Zeitreihen0h15!A1549,2))+TIME(MID(Zeitreihen0h15!A1549,12,2),RIGHT(Zeitreihen0h15!A1549,2),0)</f>
        <v>45674.114583333336</v>
      </c>
    </row>
    <row r="1551" spans="1:1" x14ac:dyDescent="0.25">
      <c r="A1551" s="4">
        <f>DATE(MID(Zeitreihen0h15!A1550,7,4),MID(Zeitreihen0h15!A1550,4,2),LEFT(Zeitreihen0h15!A1550,2))+TIME(MID(Zeitreihen0h15!A1550,12,2),RIGHT(Zeitreihen0h15!A1550,2),0)</f>
        <v>45674.125</v>
      </c>
    </row>
    <row r="1552" spans="1:1" x14ac:dyDescent="0.25">
      <c r="A1552" s="4">
        <f>DATE(MID(Zeitreihen0h15!A1551,7,4),MID(Zeitreihen0h15!A1551,4,2),LEFT(Zeitreihen0h15!A1551,2))+TIME(MID(Zeitreihen0h15!A1551,12,2),RIGHT(Zeitreihen0h15!A1551,2),0)</f>
        <v>45674.135416666664</v>
      </c>
    </row>
    <row r="1553" spans="1:1" x14ac:dyDescent="0.25">
      <c r="A1553" s="4">
        <f>DATE(MID(Zeitreihen0h15!A1552,7,4),MID(Zeitreihen0h15!A1552,4,2),LEFT(Zeitreihen0h15!A1552,2))+TIME(MID(Zeitreihen0h15!A1552,12,2),RIGHT(Zeitreihen0h15!A1552,2),0)</f>
        <v>45674.145833333336</v>
      </c>
    </row>
    <row r="1554" spans="1:1" x14ac:dyDescent="0.25">
      <c r="A1554" s="4">
        <f>DATE(MID(Zeitreihen0h15!A1553,7,4),MID(Zeitreihen0h15!A1553,4,2),LEFT(Zeitreihen0h15!A1553,2))+TIME(MID(Zeitreihen0h15!A1553,12,2),RIGHT(Zeitreihen0h15!A1553,2),0)</f>
        <v>45674.15625</v>
      </c>
    </row>
    <row r="1555" spans="1:1" x14ac:dyDescent="0.25">
      <c r="A1555" s="4">
        <f>DATE(MID(Zeitreihen0h15!A1554,7,4),MID(Zeitreihen0h15!A1554,4,2),LEFT(Zeitreihen0h15!A1554,2))+TIME(MID(Zeitreihen0h15!A1554,12,2),RIGHT(Zeitreihen0h15!A1554,2),0)</f>
        <v>45674.166666666664</v>
      </c>
    </row>
    <row r="1556" spans="1:1" x14ac:dyDescent="0.25">
      <c r="A1556" s="4">
        <f>DATE(MID(Zeitreihen0h15!A1555,7,4),MID(Zeitreihen0h15!A1555,4,2),LEFT(Zeitreihen0h15!A1555,2))+TIME(MID(Zeitreihen0h15!A1555,12,2),RIGHT(Zeitreihen0h15!A1555,2),0)</f>
        <v>45674.177083333336</v>
      </c>
    </row>
    <row r="1557" spans="1:1" x14ac:dyDescent="0.25">
      <c r="A1557" s="4">
        <f>DATE(MID(Zeitreihen0h15!A1556,7,4),MID(Zeitreihen0h15!A1556,4,2),LEFT(Zeitreihen0h15!A1556,2))+TIME(MID(Zeitreihen0h15!A1556,12,2),RIGHT(Zeitreihen0h15!A1556,2),0)</f>
        <v>45674.1875</v>
      </c>
    </row>
    <row r="1558" spans="1:1" x14ac:dyDescent="0.25">
      <c r="A1558" s="4">
        <f>DATE(MID(Zeitreihen0h15!A1557,7,4),MID(Zeitreihen0h15!A1557,4,2),LEFT(Zeitreihen0h15!A1557,2))+TIME(MID(Zeitreihen0h15!A1557,12,2),RIGHT(Zeitreihen0h15!A1557,2),0)</f>
        <v>45674.197916666664</v>
      </c>
    </row>
    <row r="1559" spans="1:1" x14ac:dyDescent="0.25">
      <c r="A1559" s="4">
        <f>DATE(MID(Zeitreihen0h15!A1558,7,4),MID(Zeitreihen0h15!A1558,4,2),LEFT(Zeitreihen0h15!A1558,2))+TIME(MID(Zeitreihen0h15!A1558,12,2),RIGHT(Zeitreihen0h15!A1558,2),0)</f>
        <v>45674.208333333336</v>
      </c>
    </row>
    <row r="1560" spans="1:1" x14ac:dyDescent="0.25">
      <c r="A1560" s="4">
        <f>DATE(MID(Zeitreihen0h15!A1559,7,4),MID(Zeitreihen0h15!A1559,4,2),LEFT(Zeitreihen0h15!A1559,2))+TIME(MID(Zeitreihen0h15!A1559,12,2),RIGHT(Zeitreihen0h15!A1559,2),0)</f>
        <v>45674.21875</v>
      </c>
    </row>
    <row r="1561" spans="1:1" x14ac:dyDescent="0.25">
      <c r="A1561" s="4">
        <f>DATE(MID(Zeitreihen0h15!A1560,7,4),MID(Zeitreihen0h15!A1560,4,2),LEFT(Zeitreihen0h15!A1560,2))+TIME(MID(Zeitreihen0h15!A1560,12,2),RIGHT(Zeitreihen0h15!A1560,2),0)</f>
        <v>45674.229166666664</v>
      </c>
    </row>
    <row r="1562" spans="1:1" x14ac:dyDescent="0.25">
      <c r="A1562" s="4">
        <f>DATE(MID(Zeitreihen0h15!A1561,7,4),MID(Zeitreihen0h15!A1561,4,2),LEFT(Zeitreihen0h15!A1561,2))+TIME(MID(Zeitreihen0h15!A1561,12,2),RIGHT(Zeitreihen0h15!A1561,2),0)</f>
        <v>45674.239583333336</v>
      </c>
    </row>
    <row r="1563" spans="1:1" x14ac:dyDescent="0.25">
      <c r="A1563" s="4">
        <f>DATE(MID(Zeitreihen0h15!A1562,7,4),MID(Zeitreihen0h15!A1562,4,2),LEFT(Zeitreihen0h15!A1562,2))+TIME(MID(Zeitreihen0h15!A1562,12,2),RIGHT(Zeitreihen0h15!A1562,2),0)</f>
        <v>45674.25</v>
      </c>
    </row>
    <row r="1564" spans="1:1" x14ac:dyDescent="0.25">
      <c r="A1564" s="4">
        <f>DATE(MID(Zeitreihen0h15!A1563,7,4),MID(Zeitreihen0h15!A1563,4,2),LEFT(Zeitreihen0h15!A1563,2))+TIME(MID(Zeitreihen0h15!A1563,12,2),RIGHT(Zeitreihen0h15!A1563,2),0)</f>
        <v>45674.260416666664</v>
      </c>
    </row>
    <row r="1565" spans="1:1" x14ac:dyDescent="0.25">
      <c r="A1565" s="4">
        <f>DATE(MID(Zeitreihen0h15!A1564,7,4),MID(Zeitreihen0h15!A1564,4,2),LEFT(Zeitreihen0h15!A1564,2))+TIME(MID(Zeitreihen0h15!A1564,12,2),RIGHT(Zeitreihen0h15!A1564,2),0)</f>
        <v>45674.270833333336</v>
      </c>
    </row>
    <row r="1566" spans="1:1" x14ac:dyDescent="0.25">
      <c r="A1566" s="4">
        <f>DATE(MID(Zeitreihen0h15!A1565,7,4),MID(Zeitreihen0h15!A1565,4,2),LEFT(Zeitreihen0h15!A1565,2))+TIME(MID(Zeitreihen0h15!A1565,12,2),RIGHT(Zeitreihen0h15!A1565,2),0)</f>
        <v>45674.28125</v>
      </c>
    </row>
    <row r="1567" spans="1:1" x14ac:dyDescent="0.25">
      <c r="A1567" s="4">
        <f>DATE(MID(Zeitreihen0h15!A1566,7,4),MID(Zeitreihen0h15!A1566,4,2),LEFT(Zeitreihen0h15!A1566,2))+TIME(MID(Zeitreihen0h15!A1566,12,2),RIGHT(Zeitreihen0h15!A1566,2),0)</f>
        <v>45674.291666666664</v>
      </c>
    </row>
    <row r="1568" spans="1:1" x14ac:dyDescent="0.25">
      <c r="A1568" s="4">
        <f>DATE(MID(Zeitreihen0h15!A1567,7,4),MID(Zeitreihen0h15!A1567,4,2),LEFT(Zeitreihen0h15!A1567,2))+TIME(MID(Zeitreihen0h15!A1567,12,2),RIGHT(Zeitreihen0h15!A1567,2),0)</f>
        <v>45674.302083333336</v>
      </c>
    </row>
    <row r="1569" spans="1:1" x14ac:dyDescent="0.25">
      <c r="A1569" s="4">
        <f>DATE(MID(Zeitreihen0h15!A1568,7,4),MID(Zeitreihen0h15!A1568,4,2),LEFT(Zeitreihen0h15!A1568,2))+TIME(MID(Zeitreihen0h15!A1568,12,2),RIGHT(Zeitreihen0h15!A1568,2),0)</f>
        <v>45674.3125</v>
      </c>
    </row>
    <row r="1570" spans="1:1" x14ac:dyDescent="0.25">
      <c r="A1570" s="4">
        <f>DATE(MID(Zeitreihen0h15!A1569,7,4),MID(Zeitreihen0h15!A1569,4,2),LEFT(Zeitreihen0h15!A1569,2))+TIME(MID(Zeitreihen0h15!A1569,12,2),RIGHT(Zeitreihen0h15!A1569,2),0)</f>
        <v>45674.322916666664</v>
      </c>
    </row>
    <row r="1571" spans="1:1" x14ac:dyDescent="0.25">
      <c r="A1571" s="4">
        <f>DATE(MID(Zeitreihen0h15!A1570,7,4),MID(Zeitreihen0h15!A1570,4,2),LEFT(Zeitreihen0h15!A1570,2))+TIME(MID(Zeitreihen0h15!A1570,12,2),RIGHT(Zeitreihen0h15!A1570,2),0)</f>
        <v>45674.333333333336</v>
      </c>
    </row>
    <row r="1572" spans="1:1" x14ac:dyDescent="0.25">
      <c r="A1572" s="4">
        <f>DATE(MID(Zeitreihen0h15!A1571,7,4),MID(Zeitreihen0h15!A1571,4,2),LEFT(Zeitreihen0h15!A1571,2))+TIME(MID(Zeitreihen0h15!A1571,12,2),RIGHT(Zeitreihen0h15!A1571,2),0)</f>
        <v>45674.34375</v>
      </c>
    </row>
    <row r="1573" spans="1:1" x14ac:dyDescent="0.25">
      <c r="A1573" s="4">
        <f>DATE(MID(Zeitreihen0h15!A1572,7,4),MID(Zeitreihen0h15!A1572,4,2),LEFT(Zeitreihen0h15!A1572,2))+TIME(MID(Zeitreihen0h15!A1572,12,2),RIGHT(Zeitreihen0h15!A1572,2),0)</f>
        <v>45674.354166666664</v>
      </c>
    </row>
    <row r="1574" spans="1:1" x14ac:dyDescent="0.25">
      <c r="A1574" s="4">
        <f>DATE(MID(Zeitreihen0h15!A1573,7,4),MID(Zeitreihen0h15!A1573,4,2),LEFT(Zeitreihen0h15!A1573,2))+TIME(MID(Zeitreihen0h15!A1573,12,2),RIGHT(Zeitreihen0h15!A1573,2),0)</f>
        <v>45674.364583333336</v>
      </c>
    </row>
    <row r="1575" spans="1:1" x14ac:dyDescent="0.25">
      <c r="A1575" s="4">
        <f>DATE(MID(Zeitreihen0h15!A1574,7,4),MID(Zeitreihen0h15!A1574,4,2),LEFT(Zeitreihen0h15!A1574,2))+TIME(MID(Zeitreihen0h15!A1574,12,2),RIGHT(Zeitreihen0h15!A1574,2),0)</f>
        <v>45674.375</v>
      </c>
    </row>
    <row r="1576" spans="1:1" x14ac:dyDescent="0.25">
      <c r="A1576" s="4">
        <f>DATE(MID(Zeitreihen0h15!A1575,7,4),MID(Zeitreihen0h15!A1575,4,2),LEFT(Zeitreihen0h15!A1575,2))+TIME(MID(Zeitreihen0h15!A1575,12,2),RIGHT(Zeitreihen0h15!A1575,2),0)</f>
        <v>45674.385416666664</v>
      </c>
    </row>
    <row r="1577" spans="1:1" x14ac:dyDescent="0.25">
      <c r="A1577" s="4">
        <f>DATE(MID(Zeitreihen0h15!A1576,7,4),MID(Zeitreihen0h15!A1576,4,2),LEFT(Zeitreihen0h15!A1576,2))+TIME(MID(Zeitreihen0h15!A1576,12,2),RIGHT(Zeitreihen0h15!A1576,2),0)</f>
        <v>45674.395833333336</v>
      </c>
    </row>
    <row r="1578" spans="1:1" x14ac:dyDescent="0.25">
      <c r="A1578" s="4">
        <f>DATE(MID(Zeitreihen0h15!A1577,7,4),MID(Zeitreihen0h15!A1577,4,2),LEFT(Zeitreihen0h15!A1577,2))+TIME(MID(Zeitreihen0h15!A1577,12,2),RIGHT(Zeitreihen0h15!A1577,2),0)</f>
        <v>45674.40625</v>
      </c>
    </row>
    <row r="1579" spans="1:1" x14ac:dyDescent="0.25">
      <c r="A1579" s="4">
        <f>DATE(MID(Zeitreihen0h15!A1578,7,4),MID(Zeitreihen0h15!A1578,4,2),LEFT(Zeitreihen0h15!A1578,2))+TIME(MID(Zeitreihen0h15!A1578,12,2),RIGHT(Zeitreihen0h15!A1578,2),0)</f>
        <v>45674.416666666664</v>
      </c>
    </row>
    <row r="1580" spans="1:1" x14ac:dyDescent="0.25">
      <c r="A1580" s="4">
        <f>DATE(MID(Zeitreihen0h15!A1579,7,4),MID(Zeitreihen0h15!A1579,4,2),LEFT(Zeitreihen0h15!A1579,2))+TIME(MID(Zeitreihen0h15!A1579,12,2),RIGHT(Zeitreihen0h15!A1579,2),0)</f>
        <v>45674.427083333336</v>
      </c>
    </row>
    <row r="1581" spans="1:1" x14ac:dyDescent="0.25">
      <c r="A1581" s="4">
        <f>DATE(MID(Zeitreihen0h15!A1580,7,4),MID(Zeitreihen0h15!A1580,4,2),LEFT(Zeitreihen0h15!A1580,2))+TIME(MID(Zeitreihen0h15!A1580,12,2),RIGHT(Zeitreihen0h15!A1580,2),0)</f>
        <v>45674.4375</v>
      </c>
    </row>
    <row r="1582" spans="1:1" x14ac:dyDescent="0.25">
      <c r="A1582" s="4">
        <f>DATE(MID(Zeitreihen0h15!A1581,7,4),MID(Zeitreihen0h15!A1581,4,2),LEFT(Zeitreihen0h15!A1581,2))+TIME(MID(Zeitreihen0h15!A1581,12,2),RIGHT(Zeitreihen0h15!A1581,2),0)</f>
        <v>45674.447916666664</v>
      </c>
    </row>
    <row r="1583" spans="1:1" x14ac:dyDescent="0.25">
      <c r="A1583" s="4">
        <f>DATE(MID(Zeitreihen0h15!A1582,7,4),MID(Zeitreihen0h15!A1582,4,2),LEFT(Zeitreihen0h15!A1582,2))+TIME(MID(Zeitreihen0h15!A1582,12,2),RIGHT(Zeitreihen0h15!A1582,2),0)</f>
        <v>45674.458333333336</v>
      </c>
    </row>
    <row r="1584" spans="1:1" x14ac:dyDescent="0.25">
      <c r="A1584" s="4">
        <f>DATE(MID(Zeitreihen0h15!A1583,7,4),MID(Zeitreihen0h15!A1583,4,2),LEFT(Zeitreihen0h15!A1583,2))+TIME(MID(Zeitreihen0h15!A1583,12,2),RIGHT(Zeitreihen0h15!A1583,2),0)</f>
        <v>45674.46875</v>
      </c>
    </row>
    <row r="1585" spans="1:1" x14ac:dyDescent="0.25">
      <c r="A1585" s="4">
        <f>DATE(MID(Zeitreihen0h15!A1584,7,4),MID(Zeitreihen0h15!A1584,4,2),LEFT(Zeitreihen0h15!A1584,2))+TIME(MID(Zeitreihen0h15!A1584,12,2),RIGHT(Zeitreihen0h15!A1584,2),0)</f>
        <v>45674.479166666664</v>
      </c>
    </row>
    <row r="1586" spans="1:1" x14ac:dyDescent="0.25">
      <c r="A1586" s="4">
        <f>DATE(MID(Zeitreihen0h15!A1585,7,4),MID(Zeitreihen0h15!A1585,4,2),LEFT(Zeitreihen0h15!A1585,2))+TIME(MID(Zeitreihen0h15!A1585,12,2),RIGHT(Zeitreihen0h15!A1585,2),0)</f>
        <v>45674.489583333336</v>
      </c>
    </row>
    <row r="1587" spans="1:1" x14ac:dyDescent="0.25">
      <c r="A1587" s="4">
        <f>DATE(MID(Zeitreihen0h15!A1586,7,4),MID(Zeitreihen0h15!A1586,4,2),LEFT(Zeitreihen0h15!A1586,2))+TIME(MID(Zeitreihen0h15!A1586,12,2),RIGHT(Zeitreihen0h15!A1586,2),0)</f>
        <v>45674.5</v>
      </c>
    </row>
    <row r="1588" spans="1:1" x14ac:dyDescent="0.25">
      <c r="A1588" s="4">
        <f>DATE(MID(Zeitreihen0h15!A1587,7,4),MID(Zeitreihen0h15!A1587,4,2),LEFT(Zeitreihen0h15!A1587,2))+TIME(MID(Zeitreihen0h15!A1587,12,2),RIGHT(Zeitreihen0h15!A1587,2),0)</f>
        <v>45674.510416666664</v>
      </c>
    </row>
    <row r="1589" spans="1:1" x14ac:dyDescent="0.25">
      <c r="A1589" s="4">
        <f>DATE(MID(Zeitreihen0h15!A1588,7,4),MID(Zeitreihen0h15!A1588,4,2),LEFT(Zeitreihen0h15!A1588,2))+TIME(MID(Zeitreihen0h15!A1588,12,2),RIGHT(Zeitreihen0h15!A1588,2),0)</f>
        <v>45674.520833333336</v>
      </c>
    </row>
    <row r="1590" spans="1:1" x14ac:dyDescent="0.25">
      <c r="A1590" s="4">
        <f>DATE(MID(Zeitreihen0h15!A1589,7,4),MID(Zeitreihen0h15!A1589,4,2),LEFT(Zeitreihen0h15!A1589,2))+TIME(MID(Zeitreihen0h15!A1589,12,2),RIGHT(Zeitreihen0h15!A1589,2),0)</f>
        <v>45674.53125</v>
      </c>
    </row>
    <row r="1591" spans="1:1" x14ac:dyDescent="0.25">
      <c r="A1591" s="4">
        <f>DATE(MID(Zeitreihen0h15!A1590,7,4),MID(Zeitreihen0h15!A1590,4,2),LEFT(Zeitreihen0h15!A1590,2))+TIME(MID(Zeitreihen0h15!A1590,12,2),RIGHT(Zeitreihen0h15!A1590,2),0)</f>
        <v>45674.541666666664</v>
      </c>
    </row>
    <row r="1592" spans="1:1" x14ac:dyDescent="0.25">
      <c r="A1592" s="4">
        <f>DATE(MID(Zeitreihen0h15!A1591,7,4),MID(Zeitreihen0h15!A1591,4,2),LEFT(Zeitreihen0h15!A1591,2))+TIME(MID(Zeitreihen0h15!A1591,12,2),RIGHT(Zeitreihen0h15!A1591,2),0)</f>
        <v>45674.552083333336</v>
      </c>
    </row>
    <row r="1593" spans="1:1" x14ac:dyDescent="0.25">
      <c r="A1593" s="4">
        <f>DATE(MID(Zeitreihen0h15!A1592,7,4),MID(Zeitreihen0h15!A1592,4,2),LEFT(Zeitreihen0h15!A1592,2))+TIME(MID(Zeitreihen0h15!A1592,12,2),RIGHT(Zeitreihen0h15!A1592,2),0)</f>
        <v>45674.5625</v>
      </c>
    </row>
    <row r="1594" spans="1:1" x14ac:dyDescent="0.25">
      <c r="A1594" s="4">
        <f>DATE(MID(Zeitreihen0h15!A1593,7,4),MID(Zeitreihen0h15!A1593,4,2),LEFT(Zeitreihen0h15!A1593,2))+TIME(MID(Zeitreihen0h15!A1593,12,2),RIGHT(Zeitreihen0h15!A1593,2),0)</f>
        <v>45674.572916666664</v>
      </c>
    </row>
    <row r="1595" spans="1:1" x14ac:dyDescent="0.25">
      <c r="A1595" s="4">
        <f>DATE(MID(Zeitreihen0h15!A1594,7,4),MID(Zeitreihen0h15!A1594,4,2),LEFT(Zeitreihen0h15!A1594,2))+TIME(MID(Zeitreihen0h15!A1594,12,2),RIGHT(Zeitreihen0h15!A1594,2),0)</f>
        <v>45674.583333333336</v>
      </c>
    </row>
    <row r="1596" spans="1:1" x14ac:dyDescent="0.25">
      <c r="A1596" s="4">
        <f>DATE(MID(Zeitreihen0h15!A1595,7,4),MID(Zeitreihen0h15!A1595,4,2),LEFT(Zeitreihen0h15!A1595,2))+TIME(MID(Zeitreihen0h15!A1595,12,2),RIGHT(Zeitreihen0h15!A1595,2),0)</f>
        <v>45674.59375</v>
      </c>
    </row>
    <row r="1597" spans="1:1" x14ac:dyDescent="0.25">
      <c r="A1597" s="4">
        <f>DATE(MID(Zeitreihen0h15!A1596,7,4),MID(Zeitreihen0h15!A1596,4,2),LEFT(Zeitreihen0h15!A1596,2))+TIME(MID(Zeitreihen0h15!A1596,12,2),RIGHT(Zeitreihen0h15!A1596,2),0)</f>
        <v>45674.604166666664</v>
      </c>
    </row>
    <row r="1598" spans="1:1" x14ac:dyDescent="0.25">
      <c r="A1598" s="4">
        <f>DATE(MID(Zeitreihen0h15!A1597,7,4),MID(Zeitreihen0h15!A1597,4,2),LEFT(Zeitreihen0h15!A1597,2))+TIME(MID(Zeitreihen0h15!A1597,12,2),RIGHT(Zeitreihen0h15!A1597,2),0)</f>
        <v>45674.614583333336</v>
      </c>
    </row>
    <row r="1599" spans="1:1" x14ac:dyDescent="0.25">
      <c r="A1599" s="4">
        <f>DATE(MID(Zeitreihen0h15!A1598,7,4),MID(Zeitreihen0h15!A1598,4,2),LEFT(Zeitreihen0h15!A1598,2))+TIME(MID(Zeitreihen0h15!A1598,12,2),RIGHT(Zeitreihen0h15!A1598,2),0)</f>
        <v>45674.625</v>
      </c>
    </row>
    <row r="1600" spans="1:1" x14ac:dyDescent="0.25">
      <c r="A1600" s="4">
        <f>DATE(MID(Zeitreihen0h15!A1599,7,4),MID(Zeitreihen0h15!A1599,4,2),LEFT(Zeitreihen0h15!A1599,2))+TIME(MID(Zeitreihen0h15!A1599,12,2),RIGHT(Zeitreihen0h15!A1599,2),0)</f>
        <v>45674.635416666664</v>
      </c>
    </row>
    <row r="1601" spans="1:1" x14ac:dyDescent="0.25">
      <c r="A1601" s="4">
        <f>DATE(MID(Zeitreihen0h15!A1600,7,4),MID(Zeitreihen0h15!A1600,4,2),LEFT(Zeitreihen0h15!A1600,2))+TIME(MID(Zeitreihen0h15!A1600,12,2),RIGHT(Zeitreihen0h15!A1600,2),0)</f>
        <v>45674.645833333336</v>
      </c>
    </row>
    <row r="1602" spans="1:1" x14ac:dyDescent="0.25">
      <c r="A1602" s="4">
        <f>DATE(MID(Zeitreihen0h15!A1601,7,4),MID(Zeitreihen0h15!A1601,4,2),LEFT(Zeitreihen0h15!A1601,2))+TIME(MID(Zeitreihen0h15!A1601,12,2),RIGHT(Zeitreihen0h15!A1601,2),0)</f>
        <v>45674.65625</v>
      </c>
    </row>
    <row r="1603" spans="1:1" x14ac:dyDescent="0.25">
      <c r="A1603" s="4">
        <f>DATE(MID(Zeitreihen0h15!A1602,7,4),MID(Zeitreihen0h15!A1602,4,2),LEFT(Zeitreihen0h15!A1602,2))+TIME(MID(Zeitreihen0h15!A1602,12,2),RIGHT(Zeitreihen0h15!A1602,2),0)</f>
        <v>45674.666666666664</v>
      </c>
    </row>
    <row r="1604" spans="1:1" x14ac:dyDescent="0.25">
      <c r="A1604" s="4">
        <f>DATE(MID(Zeitreihen0h15!A1603,7,4),MID(Zeitreihen0h15!A1603,4,2),LEFT(Zeitreihen0h15!A1603,2))+TIME(MID(Zeitreihen0h15!A1603,12,2),RIGHT(Zeitreihen0h15!A1603,2),0)</f>
        <v>45674.677083333336</v>
      </c>
    </row>
    <row r="1605" spans="1:1" x14ac:dyDescent="0.25">
      <c r="A1605" s="4">
        <f>DATE(MID(Zeitreihen0h15!A1604,7,4),MID(Zeitreihen0h15!A1604,4,2),LEFT(Zeitreihen0h15!A1604,2))+TIME(MID(Zeitreihen0h15!A1604,12,2),RIGHT(Zeitreihen0h15!A1604,2),0)</f>
        <v>45674.6875</v>
      </c>
    </row>
    <row r="1606" spans="1:1" x14ac:dyDescent="0.25">
      <c r="A1606" s="4">
        <f>DATE(MID(Zeitreihen0h15!A1605,7,4),MID(Zeitreihen0h15!A1605,4,2),LEFT(Zeitreihen0h15!A1605,2))+TIME(MID(Zeitreihen0h15!A1605,12,2),RIGHT(Zeitreihen0h15!A1605,2),0)</f>
        <v>45674.697916666664</v>
      </c>
    </row>
    <row r="1607" spans="1:1" x14ac:dyDescent="0.25">
      <c r="A1607" s="4">
        <f>DATE(MID(Zeitreihen0h15!A1606,7,4),MID(Zeitreihen0h15!A1606,4,2),LEFT(Zeitreihen0h15!A1606,2))+TIME(MID(Zeitreihen0h15!A1606,12,2),RIGHT(Zeitreihen0h15!A1606,2),0)</f>
        <v>45674.708333333336</v>
      </c>
    </row>
    <row r="1608" spans="1:1" x14ac:dyDescent="0.25">
      <c r="A1608" s="4">
        <f>DATE(MID(Zeitreihen0h15!A1607,7,4),MID(Zeitreihen0h15!A1607,4,2),LEFT(Zeitreihen0h15!A1607,2))+TIME(MID(Zeitreihen0h15!A1607,12,2),RIGHT(Zeitreihen0h15!A1607,2),0)</f>
        <v>45674.71875</v>
      </c>
    </row>
    <row r="1609" spans="1:1" x14ac:dyDescent="0.25">
      <c r="A1609" s="4">
        <f>DATE(MID(Zeitreihen0h15!A1608,7,4),MID(Zeitreihen0h15!A1608,4,2),LEFT(Zeitreihen0h15!A1608,2))+TIME(MID(Zeitreihen0h15!A1608,12,2),RIGHT(Zeitreihen0h15!A1608,2),0)</f>
        <v>45674.729166666664</v>
      </c>
    </row>
    <row r="1610" spans="1:1" x14ac:dyDescent="0.25">
      <c r="A1610" s="4">
        <f>DATE(MID(Zeitreihen0h15!A1609,7,4),MID(Zeitreihen0h15!A1609,4,2),LEFT(Zeitreihen0h15!A1609,2))+TIME(MID(Zeitreihen0h15!A1609,12,2),RIGHT(Zeitreihen0h15!A1609,2),0)</f>
        <v>45674.739583333336</v>
      </c>
    </row>
    <row r="1611" spans="1:1" x14ac:dyDescent="0.25">
      <c r="A1611" s="4">
        <f>DATE(MID(Zeitreihen0h15!A1610,7,4),MID(Zeitreihen0h15!A1610,4,2),LEFT(Zeitreihen0h15!A1610,2))+TIME(MID(Zeitreihen0h15!A1610,12,2),RIGHT(Zeitreihen0h15!A1610,2),0)</f>
        <v>45674.75</v>
      </c>
    </row>
    <row r="1612" spans="1:1" x14ac:dyDescent="0.25">
      <c r="A1612" s="4">
        <f>DATE(MID(Zeitreihen0h15!A1611,7,4),MID(Zeitreihen0h15!A1611,4,2),LEFT(Zeitreihen0h15!A1611,2))+TIME(MID(Zeitreihen0h15!A1611,12,2),RIGHT(Zeitreihen0h15!A1611,2),0)</f>
        <v>45674.760416666664</v>
      </c>
    </row>
    <row r="1613" spans="1:1" x14ac:dyDescent="0.25">
      <c r="A1613" s="4">
        <f>DATE(MID(Zeitreihen0h15!A1612,7,4),MID(Zeitreihen0h15!A1612,4,2),LEFT(Zeitreihen0h15!A1612,2))+TIME(MID(Zeitreihen0h15!A1612,12,2),RIGHT(Zeitreihen0h15!A1612,2),0)</f>
        <v>45674.770833333336</v>
      </c>
    </row>
    <row r="1614" spans="1:1" x14ac:dyDescent="0.25">
      <c r="A1614" s="4">
        <f>DATE(MID(Zeitreihen0h15!A1613,7,4),MID(Zeitreihen0h15!A1613,4,2),LEFT(Zeitreihen0h15!A1613,2))+TIME(MID(Zeitreihen0h15!A1613,12,2),RIGHT(Zeitreihen0h15!A1613,2),0)</f>
        <v>45674.78125</v>
      </c>
    </row>
    <row r="1615" spans="1:1" x14ac:dyDescent="0.25">
      <c r="A1615" s="4">
        <f>DATE(MID(Zeitreihen0h15!A1614,7,4),MID(Zeitreihen0h15!A1614,4,2),LEFT(Zeitreihen0h15!A1614,2))+TIME(MID(Zeitreihen0h15!A1614,12,2),RIGHT(Zeitreihen0h15!A1614,2),0)</f>
        <v>45674.791666666664</v>
      </c>
    </row>
    <row r="1616" spans="1:1" x14ac:dyDescent="0.25">
      <c r="A1616" s="4">
        <f>DATE(MID(Zeitreihen0h15!A1615,7,4),MID(Zeitreihen0h15!A1615,4,2),LEFT(Zeitreihen0h15!A1615,2))+TIME(MID(Zeitreihen0h15!A1615,12,2),RIGHT(Zeitreihen0h15!A1615,2),0)</f>
        <v>45674.802083333336</v>
      </c>
    </row>
    <row r="1617" spans="1:1" x14ac:dyDescent="0.25">
      <c r="A1617" s="4">
        <f>DATE(MID(Zeitreihen0h15!A1616,7,4),MID(Zeitreihen0h15!A1616,4,2),LEFT(Zeitreihen0h15!A1616,2))+TIME(MID(Zeitreihen0h15!A1616,12,2),RIGHT(Zeitreihen0h15!A1616,2),0)</f>
        <v>45674.8125</v>
      </c>
    </row>
    <row r="1618" spans="1:1" x14ac:dyDescent="0.25">
      <c r="A1618" s="4">
        <f>DATE(MID(Zeitreihen0h15!A1617,7,4),MID(Zeitreihen0h15!A1617,4,2),LEFT(Zeitreihen0h15!A1617,2))+TIME(MID(Zeitreihen0h15!A1617,12,2),RIGHT(Zeitreihen0h15!A1617,2),0)</f>
        <v>45674.822916666664</v>
      </c>
    </row>
    <row r="1619" spans="1:1" x14ac:dyDescent="0.25">
      <c r="A1619" s="4">
        <f>DATE(MID(Zeitreihen0h15!A1618,7,4),MID(Zeitreihen0h15!A1618,4,2),LEFT(Zeitreihen0h15!A1618,2))+TIME(MID(Zeitreihen0h15!A1618,12,2),RIGHT(Zeitreihen0h15!A1618,2),0)</f>
        <v>45674.833333333336</v>
      </c>
    </row>
    <row r="1620" spans="1:1" x14ac:dyDescent="0.25">
      <c r="A1620" s="4">
        <f>DATE(MID(Zeitreihen0h15!A1619,7,4),MID(Zeitreihen0h15!A1619,4,2),LEFT(Zeitreihen0h15!A1619,2))+TIME(MID(Zeitreihen0h15!A1619,12,2),RIGHT(Zeitreihen0h15!A1619,2),0)</f>
        <v>45674.84375</v>
      </c>
    </row>
    <row r="1621" spans="1:1" x14ac:dyDescent="0.25">
      <c r="A1621" s="4">
        <f>DATE(MID(Zeitreihen0h15!A1620,7,4),MID(Zeitreihen0h15!A1620,4,2),LEFT(Zeitreihen0h15!A1620,2))+TIME(MID(Zeitreihen0h15!A1620,12,2),RIGHT(Zeitreihen0h15!A1620,2),0)</f>
        <v>45674.854166666664</v>
      </c>
    </row>
    <row r="1622" spans="1:1" x14ac:dyDescent="0.25">
      <c r="A1622" s="4">
        <f>DATE(MID(Zeitreihen0h15!A1621,7,4),MID(Zeitreihen0h15!A1621,4,2),LEFT(Zeitreihen0h15!A1621,2))+TIME(MID(Zeitreihen0h15!A1621,12,2),RIGHT(Zeitreihen0h15!A1621,2),0)</f>
        <v>45674.864583333336</v>
      </c>
    </row>
    <row r="1623" spans="1:1" x14ac:dyDescent="0.25">
      <c r="A1623" s="4">
        <f>DATE(MID(Zeitreihen0h15!A1622,7,4),MID(Zeitreihen0h15!A1622,4,2),LEFT(Zeitreihen0h15!A1622,2))+TIME(MID(Zeitreihen0h15!A1622,12,2),RIGHT(Zeitreihen0h15!A1622,2),0)</f>
        <v>45674.875</v>
      </c>
    </row>
    <row r="1624" spans="1:1" x14ac:dyDescent="0.25">
      <c r="A1624" s="4">
        <f>DATE(MID(Zeitreihen0h15!A1623,7,4),MID(Zeitreihen0h15!A1623,4,2),LEFT(Zeitreihen0h15!A1623,2))+TIME(MID(Zeitreihen0h15!A1623,12,2),RIGHT(Zeitreihen0h15!A1623,2),0)</f>
        <v>45674.885416666664</v>
      </c>
    </row>
    <row r="1625" spans="1:1" x14ac:dyDescent="0.25">
      <c r="A1625" s="4">
        <f>DATE(MID(Zeitreihen0h15!A1624,7,4),MID(Zeitreihen0h15!A1624,4,2),LEFT(Zeitreihen0h15!A1624,2))+TIME(MID(Zeitreihen0h15!A1624,12,2),RIGHT(Zeitreihen0h15!A1624,2),0)</f>
        <v>45674.895833333336</v>
      </c>
    </row>
    <row r="1626" spans="1:1" x14ac:dyDescent="0.25">
      <c r="A1626" s="4">
        <f>DATE(MID(Zeitreihen0h15!A1625,7,4),MID(Zeitreihen0h15!A1625,4,2),LEFT(Zeitreihen0h15!A1625,2))+TIME(MID(Zeitreihen0h15!A1625,12,2),RIGHT(Zeitreihen0h15!A1625,2),0)</f>
        <v>45674.90625</v>
      </c>
    </row>
    <row r="1627" spans="1:1" x14ac:dyDescent="0.25">
      <c r="A1627" s="4">
        <f>DATE(MID(Zeitreihen0h15!A1626,7,4),MID(Zeitreihen0h15!A1626,4,2),LEFT(Zeitreihen0h15!A1626,2))+TIME(MID(Zeitreihen0h15!A1626,12,2),RIGHT(Zeitreihen0h15!A1626,2),0)</f>
        <v>45674.916666666664</v>
      </c>
    </row>
    <row r="1628" spans="1:1" x14ac:dyDescent="0.25">
      <c r="A1628" s="4">
        <f>DATE(MID(Zeitreihen0h15!A1627,7,4),MID(Zeitreihen0h15!A1627,4,2),LEFT(Zeitreihen0h15!A1627,2))+TIME(MID(Zeitreihen0h15!A1627,12,2),RIGHT(Zeitreihen0h15!A1627,2),0)</f>
        <v>45674.927083333336</v>
      </c>
    </row>
    <row r="1629" spans="1:1" x14ac:dyDescent="0.25">
      <c r="A1629" s="4">
        <f>DATE(MID(Zeitreihen0h15!A1628,7,4),MID(Zeitreihen0h15!A1628,4,2),LEFT(Zeitreihen0h15!A1628,2))+TIME(MID(Zeitreihen0h15!A1628,12,2),RIGHT(Zeitreihen0h15!A1628,2),0)</f>
        <v>45674.9375</v>
      </c>
    </row>
    <row r="1630" spans="1:1" x14ac:dyDescent="0.25">
      <c r="A1630" s="4">
        <f>DATE(MID(Zeitreihen0h15!A1629,7,4),MID(Zeitreihen0h15!A1629,4,2),LEFT(Zeitreihen0h15!A1629,2))+TIME(MID(Zeitreihen0h15!A1629,12,2),RIGHT(Zeitreihen0h15!A1629,2),0)</f>
        <v>45674.947916666664</v>
      </c>
    </row>
    <row r="1631" spans="1:1" x14ac:dyDescent="0.25">
      <c r="A1631" s="4">
        <f>DATE(MID(Zeitreihen0h15!A1630,7,4),MID(Zeitreihen0h15!A1630,4,2),LEFT(Zeitreihen0h15!A1630,2))+TIME(MID(Zeitreihen0h15!A1630,12,2),RIGHT(Zeitreihen0h15!A1630,2),0)</f>
        <v>45674.958333333336</v>
      </c>
    </row>
    <row r="1632" spans="1:1" x14ac:dyDescent="0.25">
      <c r="A1632" s="4">
        <f>DATE(MID(Zeitreihen0h15!A1631,7,4),MID(Zeitreihen0h15!A1631,4,2),LEFT(Zeitreihen0h15!A1631,2))+TIME(MID(Zeitreihen0h15!A1631,12,2),RIGHT(Zeitreihen0h15!A1631,2),0)</f>
        <v>45674.96875</v>
      </c>
    </row>
    <row r="1633" spans="1:1" x14ac:dyDescent="0.25">
      <c r="A1633" s="4">
        <f>DATE(MID(Zeitreihen0h15!A1632,7,4),MID(Zeitreihen0h15!A1632,4,2),LEFT(Zeitreihen0h15!A1632,2))+TIME(MID(Zeitreihen0h15!A1632,12,2),RIGHT(Zeitreihen0h15!A1632,2),0)</f>
        <v>45674.979166666664</v>
      </c>
    </row>
    <row r="1634" spans="1:1" x14ac:dyDescent="0.25">
      <c r="A1634" s="4">
        <f>DATE(MID(Zeitreihen0h15!A1633,7,4),MID(Zeitreihen0h15!A1633,4,2),LEFT(Zeitreihen0h15!A1633,2))+TIME(MID(Zeitreihen0h15!A1633,12,2),RIGHT(Zeitreihen0h15!A1633,2),0)</f>
        <v>45674.989583333336</v>
      </c>
    </row>
    <row r="1635" spans="1:1" x14ac:dyDescent="0.25">
      <c r="A1635" s="4">
        <f>DATE(MID(Zeitreihen0h15!A1634,7,4),MID(Zeitreihen0h15!A1634,4,2),LEFT(Zeitreihen0h15!A1634,2))+TIME(MID(Zeitreihen0h15!A1634,12,2),RIGHT(Zeitreihen0h15!A1634,2),0)</f>
        <v>45675</v>
      </c>
    </row>
    <row r="1636" spans="1:1" x14ac:dyDescent="0.25">
      <c r="A1636" s="4">
        <f>DATE(MID(Zeitreihen0h15!A1635,7,4),MID(Zeitreihen0h15!A1635,4,2),LEFT(Zeitreihen0h15!A1635,2))+TIME(MID(Zeitreihen0h15!A1635,12,2),RIGHT(Zeitreihen0h15!A1635,2),0)</f>
        <v>45675.010416666664</v>
      </c>
    </row>
    <row r="1637" spans="1:1" x14ac:dyDescent="0.25">
      <c r="A1637" s="4">
        <f>DATE(MID(Zeitreihen0h15!A1636,7,4),MID(Zeitreihen0h15!A1636,4,2),LEFT(Zeitreihen0h15!A1636,2))+TIME(MID(Zeitreihen0h15!A1636,12,2),RIGHT(Zeitreihen0h15!A1636,2),0)</f>
        <v>45675.020833333336</v>
      </c>
    </row>
    <row r="1638" spans="1:1" x14ac:dyDescent="0.25">
      <c r="A1638" s="4">
        <f>DATE(MID(Zeitreihen0h15!A1637,7,4),MID(Zeitreihen0h15!A1637,4,2),LEFT(Zeitreihen0h15!A1637,2))+TIME(MID(Zeitreihen0h15!A1637,12,2),RIGHT(Zeitreihen0h15!A1637,2),0)</f>
        <v>45675.03125</v>
      </c>
    </row>
    <row r="1639" spans="1:1" x14ac:dyDescent="0.25">
      <c r="A1639" s="4">
        <f>DATE(MID(Zeitreihen0h15!A1638,7,4),MID(Zeitreihen0h15!A1638,4,2),LEFT(Zeitreihen0h15!A1638,2))+TIME(MID(Zeitreihen0h15!A1638,12,2),RIGHT(Zeitreihen0h15!A1638,2),0)</f>
        <v>45675.041666666664</v>
      </c>
    </row>
    <row r="1640" spans="1:1" x14ac:dyDescent="0.25">
      <c r="A1640" s="4">
        <f>DATE(MID(Zeitreihen0h15!A1639,7,4),MID(Zeitreihen0h15!A1639,4,2),LEFT(Zeitreihen0h15!A1639,2))+TIME(MID(Zeitreihen0h15!A1639,12,2),RIGHT(Zeitreihen0h15!A1639,2),0)</f>
        <v>45675.052083333336</v>
      </c>
    </row>
    <row r="1641" spans="1:1" x14ac:dyDescent="0.25">
      <c r="A1641" s="4">
        <f>DATE(MID(Zeitreihen0h15!A1640,7,4),MID(Zeitreihen0h15!A1640,4,2),LEFT(Zeitreihen0h15!A1640,2))+TIME(MID(Zeitreihen0h15!A1640,12,2),RIGHT(Zeitreihen0h15!A1640,2),0)</f>
        <v>45675.0625</v>
      </c>
    </row>
    <row r="1642" spans="1:1" x14ac:dyDescent="0.25">
      <c r="A1642" s="4">
        <f>DATE(MID(Zeitreihen0h15!A1641,7,4),MID(Zeitreihen0h15!A1641,4,2),LEFT(Zeitreihen0h15!A1641,2))+TIME(MID(Zeitreihen0h15!A1641,12,2),RIGHT(Zeitreihen0h15!A1641,2),0)</f>
        <v>45675.072916666664</v>
      </c>
    </row>
    <row r="1643" spans="1:1" x14ac:dyDescent="0.25">
      <c r="A1643" s="4">
        <f>DATE(MID(Zeitreihen0h15!A1642,7,4),MID(Zeitreihen0h15!A1642,4,2),LEFT(Zeitreihen0h15!A1642,2))+TIME(MID(Zeitreihen0h15!A1642,12,2),RIGHT(Zeitreihen0h15!A1642,2),0)</f>
        <v>45675.083333333336</v>
      </c>
    </row>
    <row r="1644" spans="1:1" x14ac:dyDescent="0.25">
      <c r="A1644" s="4">
        <f>DATE(MID(Zeitreihen0h15!A1643,7,4),MID(Zeitreihen0h15!A1643,4,2),LEFT(Zeitreihen0h15!A1643,2))+TIME(MID(Zeitreihen0h15!A1643,12,2),RIGHT(Zeitreihen0h15!A1643,2),0)</f>
        <v>45675.09375</v>
      </c>
    </row>
    <row r="1645" spans="1:1" x14ac:dyDescent="0.25">
      <c r="A1645" s="4">
        <f>DATE(MID(Zeitreihen0h15!A1644,7,4),MID(Zeitreihen0h15!A1644,4,2),LEFT(Zeitreihen0h15!A1644,2))+TIME(MID(Zeitreihen0h15!A1644,12,2),RIGHT(Zeitreihen0h15!A1644,2),0)</f>
        <v>45675.104166666664</v>
      </c>
    </row>
    <row r="1646" spans="1:1" x14ac:dyDescent="0.25">
      <c r="A1646" s="4">
        <f>DATE(MID(Zeitreihen0h15!A1645,7,4),MID(Zeitreihen0h15!A1645,4,2),LEFT(Zeitreihen0h15!A1645,2))+TIME(MID(Zeitreihen0h15!A1645,12,2),RIGHT(Zeitreihen0h15!A1645,2),0)</f>
        <v>45675.114583333336</v>
      </c>
    </row>
    <row r="1647" spans="1:1" x14ac:dyDescent="0.25">
      <c r="A1647" s="4">
        <f>DATE(MID(Zeitreihen0h15!A1646,7,4),MID(Zeitreihen0h15!A1646,4,2),LEFT(Zeitreihen0h15!A1646,2))+TIME(MID(Zeitreihen0h15!A1646,12,2),RIGHT(Zeitreihen0h15!A1646,2),0)</f>
        <v>45675.125</v>
      </c>
    </row>
    <row r="1648" spans="1:1" x14ac:dyDescent="0.25">
      <c r="A1648" s="4">
        <f>DATE(MID(Zeitreihen0h15!A1647,7,4),MID(Zeitreihen0h15!A1647,4,2),LEFT(Zeitreihen0h15!A1647,2))+TIME(MID(Zeitreihen0h15!A1647,12,2),RIGHT(Zeitreihen0h15!A1647,2),0)</f>
        <v>45675.135416666664</v>
      </c>
    </row>
    <row r="1649" spans="1:1" x14ac:dyDescent="0.25">
      <c r="A1649" s="4">
        <f>DATE(MID(Zeitreihen0h15!A1648,7,4),MID(Zeitreihen0h15!A1648,4,2),LEFT(Zeitreihen0h15!A1648,2))+TIME(MID(Zeitreihen0h15!A1648,12,2),RIGHT(Zeitreihen0h15!A1648,2),0)</f>
        <v>45675.145833333336</v>
      </c>
    </row>
    <row r="1650" spans="1:1" x14ac:dyDescent="0.25">
      <c r="A1650" s="4">
        <f>DATE(MID(Zeitreihen0h15!A1649,7,4),MID(Zeitreihen0h15!A1649,4,2),LEFT(Zeitreihen0h15!A1649,2))+TIME(MID(Zeitreihen0h15!A1649,12,2),RIGHT(Zeitreihen0h15!A1649,2),0)</f>
        <v>45675.15625</v>
      </c>
    </row>
    <row r="1651" spans="1:1" x14ac:dyDescent="0.25">
      <c r="A1651" s="4">
        <f>DATE(MID(Zeitreihen0h15!A1650,7,4),MID(Zeitreihen0h15!A1650,4,2),LEFT(Zeitreihen0h15!A1650,2))+TIME(MID(Zeitreihen0h15!A1650,12,2),RIGHT(Zeitreihen0h15!A1650,2),0)</f>
        <v>45675.166666666664</v>
      </c>
    </row>
    <row r="1652" spans="1:1" x14ac:dyDescent="0.25">
      <c r="A1652" s="4">
        <f>DATE(MID(Zeitreihen0h15!A1651,7,4),MID(Zeitreihen0h15!A1651,4,2),LEFT(Zeitreihen0h15!A1651,2))+TIME(MID(Zeitreihen0h15!A1651,12,2),RIGHT(Zeitreihen0h15!A1651,2),0)</f>
        <v>45675.177083333336</v>
      </c>
    </row>
    <row r="1653" spans="1:1" x14ac:dyDescent="0.25">
      <c r="A1653" s="4">
        <f>DATE(MID(Zeitreihen0h15!A1652,7,4),MID(Zeitreihen0h15!A1652,4,2),LEFT(Zeitreihen0h15!A1652,2))+TIME(MID(Zeitreihen0h15!A1652,12,2),RIGHT(Zeitreihen0h15!A1652,2),0)</f>
        <v>45675.1875</v>
      </c>
    </row>
    <row r="1654" spans="1:1" x14ac:dyDescent="0.25">
      <c r="A1654" s="4">
        <f>DATE(MID(Zeitreihen0h15!A1653,7,4),MID(Zeitreihen0h15!A1653,4,2),LEFT(Zeitreihen0h15!A1653,2))+TIME(MID(Zeitreihen0h15!A1653,12,2),RIGHT(Zeitreihen0h15!A1653,2),0)</f>
        <v>45675.197916666664</v>
      </c>
    </row>
    <row r="1655" spans="1:1" x14ac:dyDescent="0.25">
      <c r="A1655" s="4">
        <f>DATE(MID(Zeitreihen0h15!A1654,7,4),MID(Zeitreihen0h15!A1654,4,2),LEFT(Zeitreihen0h15!A1654,2))+TIME(MID(Zeitreihen0h15!A1654,12,2),RIGHT(Zeitreihen0h15!A1654,2),0)</f>
        <v>45675.208333333336</v>
      </c>
    </row>
    <row r="1656" spans="1:1" x14ac:dyDescent="0.25">
      <c r="A1656" s="4">
        <f>DATE(MID(Zeitreihen0h15!A1655,7,4),MID(Zeitreihen0h15!A1655,4,2),LEFT(Zeitreihen0h15!A1655,2))+TIME(MID(Zeitreihen0h15!A1655,12,2),RIGHT(Zeitreihen0h15!A1655,2),0)</f>
        <v>45675.21875</v>
      </c>
    </row>
    <row r="1657" spans="1:1" x14ac:dyDescent="0.25">
      <c r="A1657" s="4">
        <f>DATE(MID(Zeitreihen0h15!A1656,7,4),MID(Zeitreihen0h15!A1656,4,2),LEFT(Zeitreihen0h15!A1656,2))+TIME(MID(Zeitreihen0h15!A1656,12,2),RIGHT(Zeitreihen0h15!A1656,2),0)</f>
        <v>45675.229166666664</v>
      </c>
    </row>
    <row r="1658" spans="1:1" x14ac:dyDescent="0.25">
      <c r="A1658" s="4">
        <f>DATE(MID(Zeitreihen0h15!A1657,7,4),MID(Zeitreihen0h15!A1657,4,2),LEFT(Zeitreihen0h15!A1657,2))+TIME(MID(Zeitreihen0h15!A1657,12,2),RIGHT(Zeitreihen0h15!A1657,2),0)</f>
        <v>45675.239583333336</v>
      </c>
    </row>
    <row r="1659" spans="1:1" x14ac:dyDescent="0.25">
      <c r="A1659" s="4">
        <f>DATE(MID(Zeitreihen0h15!A1658,7,4),MID(Zeitreihen0h15!A1658,4,2),LEFT(Zeitreihen0h15!A1658,2))+TIME(MID(Zeitreihen0h15!A1658,12,2),RIGHT(Zeitreihen0h15!A1658,2),0)</f>
        <v>45675.25</v>
      </c>
    </row>
    <row r="1660" spans="1:1" x14ac:dyDescent="0.25">
      <c r="A1660" s="4">
        <f>DATE(MID(Zeitreihen0h15!A1659,7,4),MID(Zeitreihen0h15!A1659,4,2),LEFT(Zeitreihen0h15!A1659,2))+TIME(MID(Zeitreihen0h15!A1659,12,2),RIGHT(Zeitreihen0h15!A1659,2),0)</f>
        <v>45675.260416666664</v>
      </c>
    </row>
    <row r="1661" spans="1:1" x14ac:dyDescent="0.25">
      <c r="A1661" s="4">
        <f>DATE(MID(Zeitreihen0h15!A1660,7,4),MID(Zeitreihen0h15!A1660,4,2),LEFT(Zeitreihen0h15!A1660,2))+TIME(MID(Zeitreihen0h15!A1660,12,2),RIGHT(Zeitreihen0h15!A1660,2),0)</f>
        <v>45675.270833333336</v>
      </c>
    </row>
    <row r="1662" spans="1:1" x14ac:dyDescent="0.25">
      <c r="A1662" s="4">
        <f>DATE(MID(Zeitreihen0h15!A1661,7,4),MID(Zeitreihen0h15!A1661,4,2),LEFT(Zeitreihen0h15!A1661,2))+TIME(MID(Zeitreihen0h15!A1661,12,2),RIGHT(Zeitreihen0h15!A1661,2),0)</f>
        <v>45675.28125</v>
      </c>
    </row>
    <row r="1663" spans="1:1" x14ac:dyDescent="0.25">
      <c r="A1663" s="4">
        <f>DATE(MID(Zeitreihen0h15!A1662,7,4),MID(Zeitreihen0h15!A1662,4,2),LEFT(Zeitreihen0h15!A1662,2))+TIME(MID(Zeitreihen0h15!A1662,12,2),RIGHT(Zeitreihen0h15!A1662,2),0)</f>
        <v>45675.291666666664</v>
      </c>
    </row>
    <row r="1664" spans="1:1" x14ac:dyDescent="0.25">
      <c r="A1664" s="4">
        <f>DATE(MID(Zeitreihen0h15!A1663,7,4),MID(Zeitreihen0h15!A1663,4,2),LEFT(Zeitreihen0h15!A1663,2))+TIME(MID(Zeitreihen0h15!A1663,12,2),RIGHT(Zeitreihen0h15!A1663,2),0)</f>
        <v>45675.302083333336</v>
      </c>
    </row>
    <row r="1665" spans="1:1" x14ac:dyDescent="0.25">
      <c r="A1665" s="4">
        <f>DATE(MID(Zeitreihen0h15!A1664,7,4),MID(Zeitreihen0h15!A1664,4,2),LEFT(Zeitreihen0h15!A1664,2))+TIME(MID(Zeitreihen0h15!A1664,12,2),RIGHT(Zeitreihen0h15!A1664,2),0)</f>
        <v>45675.3125</v>
      </c>
    </row>
    <row r="1666" spans="1:1" x14ac:dyDescent="0.25">
      <c r="A1666" s="4">
        <f>DATE(MID(Zeitreihen0h15!A1665,7,4),MID(Zeitreihen0h15!A1665,4,2),LEFT(Zeitreihen0h15!A1665,2))+TIME(MID(Zeitreihen0h15!A1665,12,2),RIGHT(Zeitreihen0h15!A1665,2),0)</f>
        <v>45675.322916666664</v>
      </c>
    </row>
    <row r="1667" spans="1:1" x14ac:dyDescent="0.25">
      <c r="A1667" s="4">
        <f>DATE(MID(Zeitreihen0h15!A1666,7,4),MID(Zeitreihen0h15!A1666,4,2),LEFT(Zeitreihen0h15!A1666,2))+TIME(MID(Zeitreihen0h15!A1666,12,2),RIGHT(Zeitreihen0h15!A1666,2),0)</f>
        <v>45675.333333333336</v>
      </c>
    </row>
    <row r="1668" spans="1:1" x14ac:dyDescent="0.25">
      <c r="A1668" s="4">
        <f>DATE(MID(Zeitreihen0h15!A1667,7,4),MID(Zeitreihen0h15!A1667,4,2),LEFT(Zeitreihen0h15!A1667,2))+TIME(MID(Zeitreihen0h15!A1667,12,2),RIGHT(Zeitreihen0h15!A1667,2),0)</f>
        <v>45675.34375</v>
      </c>
    </row>
    <row r="1669" spans="1:1" x14ac:dyDescent="0.25">
      <c r="A1669" s="4">
        <f>DATE(MID(Zeitreihen0h15!A1668,7,4),MID(Zeitreihen0h15!A1668,4,2),LEFT(Zeitreihen0h15!A1668,2))+TIME(MID(Zeitreihen0h15!A1668,12,2),RIGHT(Zeitreihen0h15!A1668,2),0)</f>
        <v>45675.354166666664</v>
      </c>
    </row>
    <row r="1670" spans="1:1" x14ac:dyDescent="0.25">
      <c r="A1670" s="4">
        <f>DATE(MID(Zeitreihen0h15!A1669,7,4),MID(Zeitreihen0h15!A1669,4,2),LEFT(Zeitreihen0h15!A1669,2))+TIME(MID(Zeitreihen0h15!A1669,12,2),RIGHT(Zeitreihen0h15!A1669,2),0)</f>
        <v>45675.364583333336</v>
      </c>
    </row>
    <row r="1671" spans="1:1" x14ac:dyDescent="0.25">
      <c r="A1671" s="4">
        <f>DATE(MID(Zeitreihen0h15!A1670,7,4),MID(Zeitreihen0h15!A1670,4,2),LEFT(Zeitreihen0h15!A1670,2))+TIME(MID(Zeitreihen0h15!A1670,12,2),RIGHT(Zeitreihen0h15!A1670,2),0)</f>
        <v>45675.375</v>
      </c>
    </row>
    <row r="1672" spans="1:1" x14ac:dyDescent="0.25">
      <c r="A1672" s="4">
        <f>DATE(MID(Zeitreihen0h15!A1671,7,4),MID(Zeitreihen0h15!A1671,4,2),LEFT(Zeitreihen0h15!A1671,2))+TIME(MID(Zeitreihen0h15!A1671,12,2),RIGHT(Zeitreihen0h15!A1671,2),0)</f>
        <v>45675.385416666664</v>
      </c>
    </row>
    <row r="1673" spans="1:1" x14ac:dyDescent="0.25">
      <c r="A1673" s="4">
        <f>DATE(MID(Zeitreihen0h15!A1672,7,4),MID(Zeitreihen0h15!A1672,4,2),LEFT(Zeitreihen0h15!A1672,2))+TIME(MID(Zeitreihen0h15!A1672,12,2),RIGHT(Zeitreihen0h15!A1672,2),0)</f>
        <v>45675.395833333336</v>
      </c>
    </row>
    <row r="1674" spans="1:1" x14ac:dyDescent="0.25">
      <c r="A1674" s="4">
        <f>DATE(MID(Zeitreihen0h15!A1673,7,4),MID(Zeitreihen0h15!A1673,4,2),LEFT(Zeitreihen0h15!A1673,2))+TIME(MID(Zeitreihen0h15!A1673,12,2),RIGHT(Zeitreihen0h15!A1673,2),0)</f>
        <v>45675.40625</v>
      </c>
    </row>
    <row r="1675" spans="1:1" x14ac:dyDescent="0.25">
      <c r="A1675" s="4">
        <f>DATE(MID(Zeitreihen0h15!A1674,7,4),MID(Zeitreihen0h15!A1674,4,2),LEFT(Zeitreihen0h15!A1674,2))+TIME(MID(Zeitreihen0h15!A1674,12,2),RIGHT(Zeitreihen0h15!A1674,2),0)</f>
        <v>45675.416666666664</v>
      </c>
    </row>
    <row r="1676" spans="1:1" x14ac:dyDescent="0.25">
      <c r="A1676" s="4">
        <f>DATE(MID(Zeitreihen0h15!A1675,7,4),MID(Zeitreihen0h15!A1675,4,2),LEFT(Zeitreihen0h15!A1675,2))+TIME(MID(Zeitreihen0h15!A1675,12,2),RIGHT(Zeitreihen0h15!A1675,2),0)</f>
        <v>45675.427083333336</v>
      </c>
    </row>
    <row r="1677" spans="1:1" x14ac:dyDescent="0.25">
      <c r="A1677" s="4">
        <f>DATE(MID(Zeitreihen0h15!A1676,7,4),MID(Zeitreihen0h15!A1676,4,2),LEFT(Zeitreihen0h15!A1676,2))+TIME(MID(Zeitreihen0h15!A1676,12,2),RIGHT(Zeitreihen0h15!A1676,2),0)</f>
        <v>45675.4375</v>
      </c>
    </row>
    <row r="1678" spans="1:1" x14ac:dyDescent="0.25">
      <c r="A1678" s="4">
        <f>DATE(MID(Zeitreihen0h15!A1677,7,4),MID(Zeitreihen0h15!A1677,4,2),LEFT(Zeitreihen0h15!A1677,2))+TIME(MID(Zeitreihen0h15!A1677,12,2),RIGHT(Zeitreihen0h15!A1677,2),0)</f>
        <v>45675.447916666664</v>
      </c>
    </row>
    <row r="1679" spans="1:1" x14ac:dyDescent="0.25">
      <c r="A1679" s="4">
        <f>DATE(MID(Zeitreihen0h15!A1678,7,4),MID(Zeitreihen0h15!A1678,4,2),LEFT(Zeitreihen0h15!A1678,2))+TIME(MID(Zeitreihen0h15!A1678,12,2),RIGHT(Zeitreihen0h15!A1678,2),0)</f>
        <v>45675.458333333336</v>
      </c>
    </row>
    <row r="1680" spans="1:1" x14ac:dyDescent="0.25">
      <c r="A1680" s="4">
        <f>DATE(MID(Zeitreihen0h15!A1679,7,4),MID(Zeitreihen0h15!A1679,4,2),LEFT(Zeitreihen0h15!A1679,2))+TIME(MID(Zeitreihen0h15!A1679,12,2),RIGHT(Zeitreihen0h15!A1679,2),0)</f>
        <v>45675.46875</v>
      </c>
    </row>
    <row r="1681" spans="1:1" x14ac:dyDescent="0.25">
      <c r="A1681" s="4">
        <f>DATE(MID(Zeitreihen0h15!A1680,7,4),MID(Zeitreihen0h15!A1680,4,2),LEFT(Zeitreihen0h15!A1680,2))+TIME(MID(Zeitreihen0h15!A1680,12,2),RIGHT(Zeitreihen0h15!A1680,2),0)</f>
        <v>45675.479166666664</v>
      </c>
    </row>
    <row r="1682" spans="1:1" x14ac:dyDescent="0.25">
      <c r="A1682" s="4">
        <f>DATE(MID(Zeitreihen0h15!A1681,7,4),MID(Zeitreihen0h15!A1681,4,2),LEFT(Zeitreihen0h15!A1681,2))+TIME(MID(Zeitreihen0h15!A1681,12,2),RIGHT(Zeitreihen0h15!A1681,2),0)</f>
        <v>45675.489583333336</v>
      </c>
    </row>
    <row r="1683" spans="1:1" x14ac:dyDescent="0.25">
      <c r="A1683" s="4">
        <f>DATE(MID(Zeitreihen0h15!A1682,7,4),MID(Zeitreihen0h15!A1682,4,2),LEFT(Zeitreihen0h15!A1682,2))+TIME(MID(Zeitreihen0h15!A1682,12,2),RIGHT(Zeitreihen0h15!A1682,2),0)</f>
        <v>45675.5</v>
      </c>
    </row>
    <row r="1684" spans="1:1" x14ac:dyDescent="0.25">
      <c r="A1684" s="4">
        <f>DATE(MID(Zeitreihen0h15!A1683,7,4),MID(Zeitreihen0h15!A1683,4,2),LEFT(Zeitreihen0h15!A1683,2))+TIME(MID(Zeitreihen0h15!A1683,12,2),RIGHT(Zeitreihen0h15!A1683,2),0)</f>
        <v>45675.510416666664</v>
      </c>
    </row>
    <row r="1685" spans="1:1" x14ac:dyDescent="0.25">
      <c r="A1685" s="4">
        <f>DATE(MID(Zeitreihen0h15!A1684,7,4),MID(Zeitreihen0h15!A1684,4,2),LEFT(Zeitreihen0h15!A1684,2))+TIME(MID(Zeitreihen0h15!A1684,12,2),RIGHT(Zeitreihen0h15!A1684,2),0)</f>
        <v>45675.520833333336</v>
      </c>
    </row>
    <row r="1686" spans="1:1" x14ac:dyDescent="0.25">
      <c r="A1686" s="4">
        <f>DATE(MID(Zeitreihen0h15!A1685,7,4),MID(Zeitreihen0h15!A1685,4,2),LEFT(Zeitreihen0h15!A1685,2))+TIME(MID(Zeitreihen0h15!A1685,12,2),RIGHT(Zeitreihen0h15!A1685,2),0)</f>
        <v>45675.53125</v>
      </c>
    </row>
    <row r="1687" spans="1:1" x14ac:dyDescent="0.25">
      <c r="A1687" s="4">
        <f>DATE(MID(Zeitreihen0h15!A1686,7,4),MID(Zeitreihen0h15!A1686,4,2),LEFT(Zeitreihen0h15!A1686,2))+TIME(MID(Zeitreihen0h15!A1686,12,2),RIGHT(Zeitreihen0h15!A1686,2),0)</f>
        <v>45675.541666666664</v>
      </c>
    </row>
    <row r="1688" spans="1:1" x14ac:dyDescent="0.25">
      <c r="A1688" s="4">
        <f>DATE(MID(Zeitreihen0h15!A1687,7,4),MID(Zeitreihen0h15!A1687,4,2),LEFT(Zeitreihen0h15!A1687,2))+TIME(MID(Zeitreihen0h15!A1687,12,2),RIGHT(Zeitreihen0h15!A1687,2),0)</f>
        <v>45675.552083333336</v>
      </c>
    </row>
    <row r="1689" spans="1:1" x14ac:dyDescent="0.25">
      <c r="A1689" s="4">
        <f>DATE(MID(Zeitreihen0h15!A1688,7,4),MID(Zeitreihen0h15!A1688,4,2),LEFT(Zeitreihen0h15!A1688,2))+TIME(MID(Zeitreihen0h15!A1688,12,2),RIGHT(Zeitreihen0h15!A1688,2),0)</f>
        <v>45675.5625</v>
      </c>
    </row>
    <row r="1690" spans="1:1" x14ac:dyDescent="0.25">
      <c r="A1690" s="4">
        <f>DATE(MID(Zeitreihen0h15!A1689,7,4),MID(Zeitreihen0h15!A1689,4,2),LEFT(Zeitreihen0h15!A1689,2))+TIME(MID(Zeitreihen0h15!A1689,12,2),RIGHT(Zeitreihen0h15!A1689,2),0)</f>
        <v>45675.572916666664</v>
      </c>
    </row>
    <row r="1691" spans="1:1" x14ac:dyDescent="0.25">
      <c r="A1691" s="4">
        <f>DATE(MID(Zeitreihen0h15!A1690,7,4),MID(Zeitreihen0h15!A1690,4,2),LEFT(Zeitreihen0h15!A1690,2))+TIME(MID(Zeitreihen0h15!A1690,12,2),RIGHT(Zeitreihen0h15!A1690,2),0)</f>
        <v>45675.583333333336</v>
      </c>
    </row>
    <row r="1692" spans="1:1" x14ac:dyDescent="0.25">
      <c r="A1692" s="4">
        <f>DATE(MID(Zeitreihen0h15!A1691,7,4),MID(Zeitreihen0h15!A1691,4,2),LEFT(Zeitreihen0h15!A1691,2))+TIME(MID(Zeitreihen0h15!A1691,12,2),RIGHT(Zeitreihen0h15!A1691,2),0)</f>
        <v>45675.59375</v>
      </c>
    </row>
    <row r="1693" spans="1:1" x14ac:dyDescent="0.25">
      <c r="A1693" s="4">
        <f>DATE(MID(Zeitreihen0h15!A1692,7,4),MID(Zeitreihen0h15!A1692,4,2),LEFT(Zeitreihen0h15!A1692,2))+TIME(MID(Zeitreihen0h15!A1692,12,2),RIGHT(Zeitreihen0h15!A1692,2),0)</f>
        <v>45675.604166666664</v>
      </c>
    </row>
    <row r="1694" spans="1:1" x14ac:dyDescent="0.25">
      <c r="A1694" s="4">
        <f>DATE(MID(Zeitreihen0h15!A1693,7,4),MID(Zeitreihen0h15!A1693,4,2),LEFT(Zeitreihen0h15!A1693,2))+TIME(MID(Zeitreihen0h15!A1693,12,2),RIGHT(Zeitreihen0h15!A1693,2),0)</f>
        <v>45675.614583333336</v>
      </c>
    </row>
    <row r="1695" spans="1:1" x14ac:dyDescent="0.25">
      <c r="A1695" s="4">
        <f>DATE(MID(Zeitreihen0h15!A1694,7,4),MID(Zeitreihen0h15!A1694,4,2),LEFT(Zeitreihen0h15!A1694,2))+TIME(MID(Zeitreihen0h15!A1694,12,2),RIGHT(Zeitreihen0h15!A1694,2),0)</f>
        <v>45675.625</v>
      </c>
    </row>
    <row r="1696" spans="1:1" x14ac:dyDescent="0.25">
      <c r="A1696" s="4">
        <f>DATE(MID(Zeitreihen0h15!A1695,7,4),MID(Zeitreihen0h15!A1695,4,2),LEFT(Zeitreihen0h15!A1695,2))+TIME(MID(Zeitreihen0h15!A1695,12,2),RIGHT(Zeitreihen0h15!A1695,2),0)</f>
        <v>45675.635416666664</v>
      </c>
    </row>
    <row r="1697" spans="1:1" x14ac:dyDescent="0.25">
      <c r="A1697" s="4">
        <f>DATE(MID(Zeitreihen0h15!A1696,7,4),MID(Zeitreihen0h15!A1696,4,2),LEFT(Zeitreihen0h15!A1696,2))+TIME(MID(Zeitreihen0h15!A1696,12,2),RIGHT(Zeitreihen0h15!A1696,2),0)</f>
        <v>45675.645833333336</v>
      </c>
    </row>
    <row r="1698" spans="1:1" x14ac:dyDescent="0.25">
      <c r="A1698" s="4">
        <f>DATE(MID(Zeitreihen0h15!A1697,7,4),MID(Zeitreihen0h15!A1697,4,2),LEFT(Zeitreihen0h15!A1697,2))+TIME(MID(Zeitreihen0h15!A1697,12,2),RIGHT(Zeitreihen0h15!A1697,2),0)</f>
        <v>45675.65625</v>
      </c>
    </row>
    <row r="1699" spans="1:1" x14ac:dyDescent="0.25">
      <c r="A1699" s="4">
        <f>DATE(MID(Zeitreihen0h15!A1698,7,4),MID(Zeitreihen0h15!A1698,4,2),LEFT(Zeitreihen0h15!A1698,2))+TIME(MID(Zeitreihen0h15!A1698,12,2),RIGHT(Zeitreihen0h15!A1698,2),0)</f>
        <v>45675.666666666664</v>
      </c>
    </row>
    <row r="1700" spans="1:1" x14ac:dyDescent="0.25">
      <c r="A1700" s="4">
        <f>DATE(MID(Zeitreihen0h15!A1699,7,4),MID(Zeitreihen0h15!A1699,4,2),LEFT(Zeitreihen0h15!A1699,2))+TIME(MID(Zeitreihen0h15!A1699,12,2),RIGHT(Zeitreihen0h15!A1699,2),0)</f>
        <v>45675.677083333336</v>
      </c>
    </row>
    <row r="1701" spans="1:1" x14ac:dyDescent="0.25">
      <c r="A1701" s="4">
        <f>DATE(MID(Zeitreihen0h15!A1700,7,4),MID(Zeitreihen0h15!A1700,4,2),LEFT(Zeitreihen0h15!A1700,2))+TIME(MID(Zeitreihen0h15!A1700,12,2),RIGHT(Zeitreihen0h15!A1700,2),0)</f>
        <v>45675.6875</v>
      </c>
    </row>
    <row r="1702" spans="1:1" x14ac:dyDescent="0.25">
      <c r="A1702" s="4">
        <f>DATE(MID(Zeitreihen0h15!A1701,7,4),MID(Zeitreihen0h15!A1701,4,2),LEFT(Zeitreihen0h15!A1701,2))+TIME(MID(Zeitreihen0h15!A1701,12,2),RIGHT(Zeitreihen0h15!A1701,2),0)</f>
        <v>45675.697916666664</v>
      </c>
    </row>
    <row r="1703" spans="1:1" x14ac:dyDescent="0.25">
      <c r="A1703" s="4">
        <f>DATE(MID(Zeitreihen0h15!A1702,7,4),MID(Zeitreihen0h15!A1702,4,2),LEFT(Zeitreihen0h15!A1702,2))+TIME(MID(Zeitreihen0h15!A1702,12,2),RIGHT(Zeitreihen0h15!A1702,2),0)</f>
        <v>45675.708333333336</v>
      </c>
    </row>
    <row r="1704" spans="1:1" x14ac:dyDescent="0.25">
      <c r="A1704" s="4">
        <f>DATE(MID(Zeitreihen0h15!A1703,7,4),MID(Zeitreihen0h15!A1703,4,2),LEFT(Zeitreihen0h15!A1703,2))+TIME(MID(Zeitreihen0h15!A1703,12,2),RIGHT(Zeitreihen0h15!A1703,2),0)</f>
        <v>45675.71875</v>
      </c>
    </row>
    <row r="1705" spans="1:1" x14ac:dyDescent="0.25">
      <c r="A1705" s="4">
        <f>DATE(MID(Zeitreihen0h15!A1704,7,4),MID(Zeitreihen0h15!A1704,4,2),LEFT(Zeitreihen0h15!A1704,2))+TIME(MID(Zeitreihen0h15!A1704,12,2),RIGHT(Zeitreihen0h15!A1704,2),0)</f>
        <v>45675.729166666664</v>
      </c>
    </row>
    <row r="1706" spans="1:1" x14ac:dyDescent="0.25">
      <c r="A1706" s="4">
        <f>DATE(MID(Zeitreihen0h15!A1705,7,4),MID(Zeitreihen0h15!A1705,4,2),LEFT(Zeitreihen0h15!A1705,2))+TIME(MID(Zeitreihen0h15!A1705,12,2),RIGHT(Zeitreihen0h15!A1705,2),0)</f>
        <v>45675.739583333336</v>
      </c>
    </row>
    <row r="1707" spans="1:1" x14ac:dyDescent="0.25">
      <c r="A1707" s="4">
        <f>DATE(MID(Zeitreihen0h15!A1706,7,4),MID(Zeitreihen0h15!A1706,4,2),LEFT(Zeitreihen0h15!A1706,2))+TIME(MID(Zeitreihen0h15!A1706,12,2),RIGHT(Zeitreihen0h15!A1706,2),0)</f>
        <v>45675.75</v>
      </c>
    </row>
    <row r="1708" spans="1:1" x14ac:dyDescent="0.25">
      <c r="A1708" s="4">
        <f>DATE(MID(Zeitreihen0h15!A1707,7,4),MID(Zeitreihen0h15!A1707,4,2),LEFT(Zeitreihen0h15!A1707,2))+TIME(MID(Zeitreihen0h15!A1707,12,2),RIGHT(Zeitreihen0h15!A1707,2),0)</f>
        <v>45675.760416666664</v>
      </c>
    </row>
    <row r="1709" spans="1:1" x14ac:dyDescent="0.25">
      <c r="A1709" s="4">
        <f>DATE(MID(Zeitreihen0h15!A1708,7,4),MID(Zeitreihen0h15!A1708,4,2),LEFT(Zeitreihen0h15!A1708,2))+TIME(MID(Zeitreihen0h15!A1708,12,2),RIGHT(Zeitreihen0h15!A1708,2),0)</f>
        <v>45675.770833333336</v>
      </c>
    </row>
    <row r="1710" spans="1:1" x14ac:dyDescent="0.25">
      <c r="A1710" s="4">
        <f>DATE(MID(Zeitreihen0h15!A1709,7,4),MID(Zeitreihen0h15!A1709,4,2),LEFT(Zeitreihen0h15!A1709,2))+TIME(MID(Zeitreihen0h15!A1709,12,2),RIGHT(Zeitreihen0h15!A1709,2),0)</f>
        <v>45675.78125</v>
      </c>
    </row>
    <row r="1711" spans="1:1" x14ac:dyDescent="0.25">
      <c r="A1711" s="4">
        <f>DATE(MID(Zeitreihen0h15!A1710,7,4),MID(Zeitreihen0h15!A1710,4,2),LEFT(Zeitreihen0h15!A1710,2))+TIME(MID(Zeitreihen0h15!A1710,12,2),RIGHT(Zeitreihen0h15!A1710,2),0)</f>
        <v>45675.791666666664</v>
      </c>
    </row>
    <row r="1712" spans="1:1" x14ac:dyDescent="0.25">
      <c r="A1712" s="4">
        <f>DATE(MID(Zeitreihen0h15!A1711,7,4),MID(Zeitreihen0h15!A1711,4,2),LEFT(Zeitreihen0h15!A1711,2))+TIME(MID(Zeitreihen0h15!A1711,12,2),RIGHT(Zeitreihen0h15!A1711,2),0)</f>
        <v>45675.802083333336</v>
      </c>
    </row>
    <row r="1713" spans="1:1" x14ac:dyDescent="0.25">
      <c r="A1713" s="4">
        <f>DATE(MID(Zeitreihen0h15!A1712,7,4),MID(Zeitreihen0h15!A1712,4,2),LEFT(Zeitreihen0h15!A1712,2))+TIME(MID(Zeitreihen0h15!A1712,12,2),RIGHT(Zeitreihen0h15!A1712,2),0)</f>
        <v>45675.8125</v>
      </c>
    </row>
    <row r="1714" spans="1:1" x14ac:dyDescent="0.25">
      <c r="A1714" s="4">
        <f>DATE(MID(Zeitreihen0h15!A1713,7,4),MID(Zeitreihen0h15!A1713,4,2),LEFT(Zeitreihen0h15!A1713,2))+TIME(MID(Zeitreihen0h15!A1713,12,2),RIGHT(Zeitreihen0h15!A1713,2),0)</f>
        <v>45675.822916666664</v>
      </c>
    </row>
    <row r="1715" spans="1:1" x14ac:dyDescent="0.25">
      <c r="A1715" s="4">
        <f>DATE(MID(Zeitreihen0h15!A1714,7,4),MID(Zeitreihen0h15!A1714,4,2),LEFT(Zeitreihen0h15!A1714,2))+TIME(MID(Zeitreihen0h15!A1714,12,2),RIGHT(Zeitreihen0h15!A1714,2),0)</f>
        <v>45675.833333333336</v>
      </c>
    </row>
    <row r="1716" spans="1:1" x14ac:dyDescent="0.25">
      <c r="A1716" s="4">
        <f>DATE(MID(Zeitreihen0h15!A1715,7,4),MID(Zeitreihen0h15!A1715,4,2),LEFT(Zeitreihen0h15!A1715,2))+TIME(MID(Zeitreihen0h15!A1715,12,2),RIGHT(Zeitreihen0h15!A1715,2),0)</f>
        <v>45675.84375</v>
      </c>
    </row>
    <row r="1717" spans="1:1" x14ac:dyDescent="0.25">
      <c r="A1717" s="4">
        <f>DATE(MID(Zeitreihen0h15!A1716,7,4),MID(Zeitreihen0h15!A1716,4,2),LEFT(Zeitreihen0h15!A1716,2))+TIME(MID(Zeitreihen0h15!A1716,12,2),RIGHT(Zeitreihen0h15!A1716,2),0)</f>
        <v>45675.854166666664</v>
      </c>
    </row>
    <row r="1718" spans="1:1" x14ac:dyDescent="0.25">
      <c r="A1718" s="4">
        <f>DATE(MID(Zeitreihen0h15!A1717,7,4),MID(Zeitreihen0h15!A1717,4,2),LEFT(Zeitreihen0h15!A1717,2))+TIME(MID(Zeitreihen0h15!A1717,12,2),RIGHT(Zeitreihen0h15!A1717,2),0)</f>
        <v>45675.864583333336</v>
      </c>
    </row>
    <row r="1719" spans="1:1" x14ac:dyDescent="0.25">
      <c r="A1719" s="4">
        <f>DATE(MID(Zeitreihen0h15!A1718,7,4),MID(Zeitreihen0h15!A1718,4,2),LEFT(Zeitreihen0h15!A1718,2))+TIME(MID(Zeitreihen0h15!A1718,12,2),RIGHT(Zeitreihen0h15!A1718,2),0)</f>
        <v>45675.875</v>
      </c>
    </row>
    <row r="1720" spans="1:1" x14ac:dyDescent="0.25">
      <c r="A1720" s="4">
        <f>DATE(MID(Zeitreihen0h15!A1719,7,4),MID(Zeitreihen0h15!A1719,4,2),LEFT(Zeitreihen0h15!A1719,2))+TIME(MID(Zeitreihen0h15!A1719,12,2),RIGHT(Zeitreihen0h15!A1719,2),0)</f>
        <v>45675.885416666664</v>
      </c>
    </row>
    <row r="1721" spans="1:1" x14ac:dyDescent="0.25">
      <c r="A1721" s="4">
        <f>DATE(MID(Zeitreihen0h15!A1720,7,4),MID(Zeitreihen0h15!A1720,4,2),LEFT(Zeitreihen0h15!A1720,2))+TIME(MID(Zeitreihen0h15!A1720,12,2),RIGHT(Zeitreihen0h15!A1720,2),0)</f>
        <v>45675.895833333336</v>
      </c>
    </row>
    <row r="1722" spans="1:1" x14ac:dyDescent="0.25">
      <c r="A1722" s="4">
        <f>DATE(MID(Zeitreihen0h15!A1721,7,4),MID(Zeitreihen0h15!A1721,4,2),LEFT(Zeitreihen0h15!A1721,2))+TIME(MID(Zeitreihen0h15!A1721,12,2),RIGHT(Zeitreihen0h15!A1721,2),0)</f>
        <v>45675.90625</v>
      </c>
    </row>
    <row r="1723" spans="1:1" x14ac:dyDescent="0.25">
      <c r="A1723" s="4">
        <f>DATE(MID(Zeitreihen0h15!A1722,7,4),MID(Zeitreihen0h15!A1722,4,2),LEFT(Zeitreihen0h15!A1722,2))+TIME(MID(Zeitreihen0h15!A1722,12,2),RIGHT(Zeitreihen0h15!A1722,2),0)</f>
        <v>45675.916666666664</v>
      </c>
    </row>
    <row r="1724" spans="1:1" x14ac:dyDescent="0.25">
      <c r="A1724" s="4">
        <f>DATE(MID(Zeitreihen0h15!A1723,7,4),MID(Zeitreihen0h15!A1723,4,2),LEFT(Zeitreihen0h15!A1723,2))+TIME(MID(Zeitreihen0h15!A1723,12,2),RIGHT(Zeitreihen0h15!A1723,2),0)</f>
        <v>45675.927083333336</v>
      </c>
    </row>
    <row r="1725" spans="1:1" x14ac:dyDescent="0.25">
      <c r="A1725" s="4">
        <f>DATE(MID(Zeitreihen0h15!A1724,7,4),MID(Zeitreihen0h15!A1724,4,2),LEFT(Zeitreihen0h15!A1724,2))+TIME(MID(Zeitreihen0h15!A1724,12,2),RIGHT(Zeitreihen0h15!A1724,2),0)</f>
        <v>45675.9375</v>
      </c>
    </row>
    <row r="1726" spans="1:1" x14ac:dyDescent="0.25">
      <c r="A1726" s="4">
        <f>DATE(MID(Zeitreihen0h15!A1725,7,4),MID(Zeitreihen0h15!A1725,4,2),LEFT(Zeitreihen0h15!A1725,2))+TIME(MID(Zeitreihen0h15!A1725,12,2),RIGHT(Zeitreihen0h15!A1725,2),0)</f>
        <v>45675.947916666664</v>
      </c>
    </row>
    <row r="1727" spans="1:1" x14ac:dyDescent="0.25">
      <c r="A1727" s="4">
        <f>DATE(MID(Zeitreihen0h15!A1726,7,4),MID(Zeitreihen0h15!A1726,4,2),LEFT(Zeitreihen0h15!A1726,2))+TIME(MID(Zeitreihen0h15!A1726,12,2),RIGHT(Zeitreihen0h15!A1726,2),0)</f>
        <v>45675.958333333336</v>
      </c>
    </row>
    <row r="1728" spans="1:1" x14ac:dyDescent="0.25">
      <c r="A1728" s="4">
        <f>DATE(MID(Zeitreihen0h15!A1727,7,4),MID(Zeitreihen0h15!A1727,4,2),LEFT(Zeitreihen0h15!A1727,2))+TIME(MID(Zeitreihen0h15!A1727,12,2),RIGHT(Zeitreihen0h15!A1727,2),0)</f>
        <v>45675.96875</v>
      </c>
    </row>
    <row r="1729" spans="1:1" x14ac:dyDescent="0.25">
      <c r="A1729" s="4">
        <f>DATE(MID(Zeitreihen0h15!A1728,7,4),MID(Zeitreihen0h15!A1728,4,2),LEFT(Zeitreihen0h15!A1728,2))+TIME(MID(Zeitreihen0h15!A1728,12,2),RIGHT(Zeitreihen0h15!A1728,2),0)</f>
        <v>45675.979166666664</v>
      </c>
    </row>
    <row r="1730" spans="1:1" x14ac:dyDescent="0.25">
      <c r="A1730" s="4">
        <f>DATE(MID(Zeitreihen0h15!A1729,7,4),MID(Zeitreihen0h15!A1729,4,2),LEFT(Zeitreihen0h15!A1729,2))+TIME(MID(Zeitreihen0h15!A1729,12,2),RIGHT(Zeitreihen0h15!A1729,2),0)</f>
        <v>45675.989583333336</v>
      </c>
    </row>
    <row r="1731" spans="1:1" x14ac:dyDescent="0.25">
      <c r="A1731" s="4">
        <f>DATE(MID(Zeitreihen0h15!A1730,7,4),MID(Zeitreihen0h15!A1730,4,2),LEFT(Zeitreihen0h15!A1730,2))+TIME(MID(Zeitreihen0h15!A1730,12,2),RIGHT(Zeitreihen0h15!A1730,2),0)</f>
        <v>45676</v>
      </c>
    </row>
    <row r="1732" spans="1:1" x14ac:dyDescent="0.25">
      <c r="A1732" s="4">
        <f>DATE(MID(Zeitreihen0h15!A1731,7,4),MID(Zeitreihen0h15!A1731,4,2),LEFT(Zeitreihen0h15!A1731,2))+TIME(MID(Zeitreihen0h15!A1731,12,2),RIGHT(Zeitreihen0h15!A1731,2),0)</f>
        <v>45676.010416666664</v>
      </c>
    </row>
    <row r="1733" spans="1:1" x14ac:dyDescent="0.25">
      <c r="A1733" s="4">
        <f>DATE(MID(Zeitreihen0h15!A1732,7,4),MID(Zeitreihen0h15!A1732,4,2),LEFT(Zeitreihen0h15!A1732,2))+TIME(MID(Zeitreihen0h15!A1732,12,2),RIGHT(Zeitreihen0h15!A1732,2),0)</f>
        <v>45676.020833333336</v>
      </c>
    </row>
    <row r="1734" spans="1:1" x14ac:dyDescent="0.25">
      <c r="A1734" s="4">
        <f>DATE(MID(Zeitreihen0h15!A1733,7,4),MID(Zeitreihen0h15!A1733,4,2),LEFT(Zeitreihen0h15!A1733,2))+TIME(MID(Zeitreihen0h15!A1733,12,2),RIGHT(Zeitreihen0h15!A1733,2),0)</f>
        <v>45676.03125</v>
      </c>
    </row>
    <row r="1735" spans="1:1" x14ac:dyDescent="0.25">
      <c r="A1735" s="4">
        <f>DATE(MID(Zeitreihen0h15!A1734,7,4),MID(Zeitreihen0h15!A1734,4,2),LEFT(Zeitreihen0h15!A1734,2))+TIME(MID(Zeitreihen0h15!A1734,12,2),RIGHT(Zeitreihen0h15!A1734,2),0)</f>
        <v>45676.041666666664</v>
      </c>
    </row>
    <row r="1736" spans="1:1" x14ac:dyDescent="0.25">
      <c r="A1736" s="4">
        <f>DATE(MID(Zeitreihen0h15!A1735,7,4),MID(Zeitreihen0h15!A1735,4,2),LEFT(Zeitreihen0h15!A1735,2))+TIME(MID(Zeitreihen0h15!A1735,12,2),RIGHT(Zeitreihen0h15!A1735,2),0)</f>
        <v>45676.052083333336</v>
      </c>
    </row>
    <row r="1737" spans="1:1" x14ac:dyDescent="0.25">
      <c r="A1737" s="4">
        <f>DATE(MID(Zeitreihen0h15!A1736,7,4),MID(Zeitreihen0h15!A1736,4,2),LEFT(Zeitreihen0h15!A1736,2))+TIME(MID(Zeitreihen0h15!A1736,12,2),RIGHT(Zeitreihen0h15!A1736,2),0)</f>
        <v>45676.0625</v>
      </c>
    </row>
    <row r="1738" spans="1:1" x14ac:dyDescent="0.25">
      <c r="A1738" s="4">
        <f>DATE(MID(Zeitreihen0h15!A1737,7,4),MID(Zeitreihen0h15!A1737,4,2),LEFT(Zeitreihen0h15!A1737,2))+TIME(MID(Zeitreihen0h15!A1737,12,2),RIGHT(Zeitreihen0h15!A1737,2),0)</f>
        <v>45676.072916666664</v>
      </c>
    </row>
    <row r="1739" spans="1:1" x14ac:dyDescent="0.25">
      <c r="A1739" s="4">
        <f>DATE(MID(Zeitreihen0h15!A1738,7,4),MID(Zeitreihen0h15!A1738,4,2),LEFT(Zeitreihen0h15!A1738,2))+TIME(MID(Zeitreihen0h15!A1738,12,2),RIGHT(Zeitreihen0h15!A1738,2),0)</f>
        <v>45676.083333333336</v>
      </c>
    </row>
    <row r="1740" spans="1:1" x14ac:dyDescent="0.25">
      <c r="A1740" s="4">
        <f>DATE(MID(Zeitreihen0h15!A1739,7,4),MID(Zeitreihen0h15!A1739,4,2),LEFT(Zeitreihen0h15!A1739,2))+TIME(MID(Zeitreihen0h15!A1739,12,2),RIGHT(Zeitreihen0h15!A1739,2),0)</f>
        <v>45676.09375</v>
      </c>
    </row>
    <row r="1741" spans="1:1" x14ac:dyDescent="0.25">
      <c r="A1741" s="4">
        <f>DATE(MID(Zeitreihen0h15!A1740,7,4),MID(Zeitreihen0h15!A1740,4,2),LEFT(Zeitreihen0h15!A1740,2))+TIME(MID(Zeitreihen0h15!A1740,12,2),RIGHT(Zeitreihen0h15!A1740,2),0)</f>
        <v>45676.104166666664</v>
      </c>
    </row>
    <row r="1742" spans="1:1" x14ac:dyDescent="0.25">
      <c r="A1742" s="4">
        <f>DATE(MID(Zeitreihen0h15!A1741,7,4),MID(Zeitreihen0h15!A1741,4,2),LEFT(Zeitreihen0h15!A1741,2))+TIME(MID(Zeitreihen0h15!A1741,12,2),RIGHT(Zeitreihen0h15!A1741,2),0)</f>
        <v>45676.114583333336</v>
      </c>
    </row>
    <row r="1743" spans="1:1" x14ac:dyDescent="0.25">
      <c r="A1743" s="4">
        <f>DATE(MID(Zeitreihen0h15!A1742,7,4),MID(Zeitreihen0h15!A1742,4,2),LEFT(Zeitreihen0h15!A1742,2))+TIME(MID(Zeitreihen0h15!A1742,12,2),RIGHT(Zeitreihen0h15!A1742,2),0)</f>
        <v>45676.125</v>
      </c>
    </row>
    <row r="1744" spans="1:1" x14ac:dyDescent="0.25">
      <c r="A1744" s="4">
        <f>DATE(MID(Zeitreihen0h15!A1743,7,4),MID(Zeitreihen0h15!A1743,4,2),LEFT(Zeitreihen0h15!A1743,2))+TIME(MID(Zeitreihen0h15!A1743,12,2),RIGHT(Zeitreihen0h15!A1743,2),0)</f>
        <v>45676.135416666664</v>
      </c>
    </row>
    <row r="1745" spans="1:1" x14ac:dyDescent="0.25">
      <c r="A1745" s="4">
        <f>DATE(MID(Zeitreihen0h15!A1744,7,4),MID(Zeitreihen0h15!A1744,4,2),LEFT(Zeitreihen0h15!A1744,2))+TIME(MID(Zeitreihen0h15!A1744,12,2),RIGHT(Zeitreihen0h15!A1744,2),0)</f>
        <v>45676.145833333336</v>
      </c>
    </row>
    <row r="1746" spans="1:1" x14ac:dyDescent="0.25">
      <c r="A1746" s="4">
        <f>DATE(MID(Zeitreihen0h15!A1745,7,4),MID(Zeitreihen0h15!A1745,4,2),LEFT(Zeitreihen0h15!A1745,2))+TIME(MID(Zeitreihen0h15!A1745,12,2),RIGHT(Zeitreihen0h15!A1745,2),0)</f>
        <v>45676.15625</v>
      </c>
    </row>
    <row r="1747" spans="1:1" x14ac:dyDescent="0.25">
      <c r="A1747" s="4">
        <f>DATE(MID(Zeitreihen0h15!A1746,7,4),MID(Zeitreihen0h15!A1746,4,2),LEFT(Zeitreihen0h15!A1746,2))+TIME(MID(Zeitreihen0h15!A1746,12,2),RIGHT(Zeitreihen0h15!A1746,2),0)</f>
        <v>45676.166666666664</v>
      </c>
    </row>
    <row r="1748" spans="1:1" x14ac:dyDescent="0.25">
      <c r="A1748" s="4">
        <f>DATE(MID(Zeitreihen0h15!A1747,7,4),MID(Zeitreihen0h15!A1747,4,2),LEFT(Zeitreihen0h15!A1747,2))+TIME(MID(Zeitreihen0h15!A1747,12,2),RIGHT(Zeitreihen0h15!A1747,2),0)</f>
        <v>45676.177083333336</v>
      </c>
    </row>
    <row r="1749" spans="1:1" x14ac:dyDescent="0.25">
      <c r="A1749" s="4">
        <f>DATE(MID(Zeitreihen0h15!A1748,7,4),MID(Zeitreihen0h15!A1748,4,2),LEFT(Zeitreihen0h15!A1748,2))+TIME(MID(Zeitreihen0h15!A1748,12,2),RIGHT(Zeitreihen0h15!A1748,2),0)</f>
        <v>45676.1875</v>
      </c>
    </row>
    <row r="1750" spans="1:1" x14ac:dyDescent="0.25">
      <c r="A1750" s="4">
        <f>DATE(MID(Zeitreihen0h15!A1749,7,4),MID(Zeitreihen0h15!A1749,4,2),LEFT(Zeitreihen0h15!A1749,2))+TIME(MID(Zeitreihen0h15!A1749,12,2),RIGHT(Zeitreihen0h15!A1749,2),0)</f>
        <v>45676.197916666664</v>
      </c>
    </row>
    <row r="1751" spans="1:1" x14ac:dyDescent="0.25">
      <c r="A1751" s="4">
        <f>DATE(MID(Zeitreihen0h15!A1750,7,4),MID(Zeitreihen0h15!A1750,4,2),LEFT(Zeitreihen0h15!A1750,2))+TIME(MID(Zeitreihen0h15!A1750,12,2),RIGHT(Zeitreihen0h15!A1750,2),0)</f>
        <v>45676.208333333336</v>
      </c>
    </row>
    <row r="1752" spans="1:1" x14ac:dyDescent="0.25">
      <c r="A1752" s="4">
        <f>DATE(MID(Zeitreihen0h15!A1751,7,4),MID(Zeitreihen0h15!A1751,4,2),LEFT(Zeitreihen0h15!A1751,2))+TIME(MID(Zeitreihen0h15!A1751,12,2),RIGHT(Zeitreihen0h15!A1751,2),0)</f>
        <v>45676.21875</v>
      </c>
    </row>
    <row r="1753" spans="1:1" x14ac:dyDescent="0.25">
      <c r="A1753" s="4">
        <f>DATE(MID(Zeitreihen0h15!A1752,7,4),MID(Zeitreihen0h15!A1752,4,2),LEFT(Zeitreihen0h15!A1752,2))+TIME(MID(Zeitreihen0h15!A1752,12,2),RIGHT(Zeitreihen0h15!A1752,2),0)</f>
        <v>45676.229166666664</v>
      </c>
    </row>
    <row r="1754" spans="1:1" x14ac:dyDescent="0.25">
      <c r="A1754" s="4">
        <f>DATE(MID(Zeitreihen0h15!A1753,7,4),MID(Zeitreihen0h15!A1753,4,2),LEFT(Zeitreihen0h15!A1753,2))+TIME(MID(Zeitreihen0h15!A1753,12,2),RIGHT(Zeitreihen0h15!A1753,2),0)</f>
        <v>45676.239583333336</v>
      </c>
    </row>
    <row r="1755" spans="1:1" x14ac:dyDescent="0.25">
      <c r="A1755" s="4">
        <f>DATE(MID(Zeitreihen0h15!A1754,7,4),MID(Zeitreihen0h15!A1754,4,2),LEFT(Zeitreihen0h15!A1754,2))+TIME(MID(Zeitreihen0h15!A1754,12,2),RIGHT(Zeitreihen0h15!A1754,2),0)</f>
        <v>45676.25</v>
      </c>
    </row>
    <row r="1756" spans="1:1" x14ac:dyDescent="0.25">
      <c r="A1756" s="4">
        <f>DATE(MID(Zeitreihen0h15!A1755,7,4),MID(Zeitreihen0h15!A1755,4,2),LEFT(Zeitreihen0h15!A1755,2))+TIME(MID(Zeitreihen0h15!A1755,12,2),RIGHT(Zeitreihen0h15!A1755,2),0)</f>
        <v>45676.260416666664</v>
      </c>
    </row>
    <row r="1757" spans="1:1" x14ac:dyDescent="0.25">
      <c r="A1757" s="4">
        <f>DATE(MID(Zeitreihen0h15!A1756,7,4),MID(Zeitreihen0h15!A1756,4,2),LEFT(Zeitreihen0h15!A1756,2))+TIME(MID(Zeitreihen0h15!A1756,12,2),RIGHT(Zeitreihen0h15!A1756,2),0)</f>
        <v>45676.270833333336</v>
      </c>
    </row>
    <row r="1758" spans="1:1" x14ac:dyDescent="0.25">
      <c r="A1758" s="4">
        <f>DATE(MID(Zeitreihen0h15!A1757,7,4),MID(Zeitreihen0h15!A1757,4,2),LEFT(Zeitreihen0h15!A1757,2))+TIME(MID(Zeitreihen0h15!A1757,12,2),RIGHT(Zeitreihen0h15!A1757,2),0)</f>
        <v>45676.28125</v>
      </c>
    </row>
    <row r="1759" spans="1:1" x14ac:dyDescent="0.25">
      <c r="A1759" s="4">
        <f>DATE(MID(Zeitreihen0h15!A1758,7,4),MID(Zeitreihen0h15!A1758,4,2),LEFT(Zeitreihen0h15!A1758,2))+TIME(MID(Zeitreihen0h15!A1758,12,2),RIGHT(Zeitreihen0h15!A1758,2),0)</f>
        <v>45676.291666666664</v>
      </c>
    </row>
    <row r="1760" spans="1:1" x14ac:dyDescent="0.25">
      <c r="A1760" s="4">
        <f>DATE(MID(Zeitreihen0h15!A1759,7,4),MID(Zeitreihen0h15!A1759,4,2),LEFT(Zeitreihen0h15!A1759,2))+TIME(MID(Zeitreihen0h15!A1759,12,2),RIGHT(Zeitreihen0h15!A1759,2),0)</f>
        <v>45676.302083333336</v>
      </c>
    </row>
    <row r="1761" spans="1:1" x14ac:dyDescent="0.25">
      <c r="A1761" s="4">
        <f>DATE(MID(Zeitreihen0h15!A1760,7,4),MID(Zeitreihen0h15!A1760,4,2),LEFT(Zeitreihen0h15!A1760,2))+TIME(MID(Zeitreihen0h15!A1760,12,2),RIGHT(Zeitreihen0h15!A1760,2),0)</f>
        <v>45676.3125</v>
      </c>
    </row>
    <row r="1762" spans="1:1" x14ac:dyDescent="0.25">
      <c r="A1762" s="4">
        <f>DATE(MID(Zeitreihen0h15!A1761,7,4),MID(Zeitreihen0h15!A1761,4,2),LEFT(Zeitreihen0h15!A1761,2))+TIME(MID(Zeitreihen0h15!A1761,12,2),RIGHT(Zeitreihen0h15!A1761,2),0)</f>
        <v>45676.322916666664</v>
      </c>
    </row>
    <row r="1763" spans="1:1" x14ac:dyDescent="0.25">
      <c r="A1763" s="4">
        <f>DATE(MID(Zeitreihen0h15!A1762,7,4),MID(Zeitreihen0h15!A1762,4,2),LEFT(Zeitreihen0h15!A1762,2))+TIME(MID(Zeitreihen0h15!A1762,12,2),RIGHT(Zeitreihen0h15!A1762,2),0)</f>
        <v>45676.333333333336</v>
      </c>
    </row>
    <row r="1764" spans="1:1" x14ac:dyDescent="0.25">
      <c r="A1764" s="4">
        <f>DATE(MID(Zeitreihen0h15!A1763,7,4),MID(Zeitreihen0h15!A1763,4,2),LEFT(Zeitreihen0h15!A1763,2))+TIME(MID(Zeitreihen0h15!A1763,12,2),RIGHT(Zeitreihen0h15!A1763,2),0)</f>
        <v>45676.34375</v>
      </c>
    </row>
    <row r="1765" spans="1:1" x14ac:dyDescent="0.25">
      <c r="A1765" s="4">
        <f>DATE(MID(Zeitreihen0h15!A1764,7,4),MID(Zeitreihen0h15!A1764,4,2),LEFT(Zeitreihen0h15!A1764,2))+TIME(MID(Zeitreihen0h15!A1764,12,2),RIGHT(Zeitreihen0h15!A1764,2),0)</f>
        <v>45676.354166666664</v>
      </c>
    </row>
    <row r="1766" spans="1:1" x14ac:dyDescent="0.25">
      <c r="A1766" s="4">
        <f>DATE(MID(Zeitreihen0h15!A1765,7,4),MID(Zeitreihen0h15!A1765,4,2),LEFT(Zeitreihen0h15!A1765,2))+TIME(MID(Zeitreihen0h15!A1765,12,2),RIGHT(Zeitreihen0h15!A1765,2),0)</f>
        <v>45676.364583333336</v>
      </c>
    </row>
    <row r="1767" spans="1:1" x14ac:dyDescent="0.25">
      <c r="A1767" s="4">
        <f>DATE(MID(Zeitreihen0h15!A1766,7,4),MID(Zeitreihen0h15!A1766,4,2),LEFT(Zeitreihen0h15!A1766,2))+TIME(MID(Zeitreihen0h15!A1766,12,2),RIGHT(Zeitreihen0h15!A1766,2),0)</f>
        <v>45676.375</v>
      </c>
    </row>
    <row r="1768" spans="1:1" x14ac:dyDescent="0.25">
      <c r="A1768" s="4">
        <f>DATE(MID(Zeitreihen0h15!A1767,7,4),MID(Zeitreihen0h15!A1767,4,2),LEFT(Zeitreihen0h15!A1767,2))+TIME(MID(Zeitreihen0h15!A1767,12,2),RIGHT(Zeitreihen0h15!A1767,2),0)</f>
        <v>45676.385416666664</v>
      </c>
    </row>
    <row r="1769" spans="1:1" x14ac:dyDescent="0.25">
      <c r="A1769" s="4">
        <f>DATE(MID(Zeitreihen0h15!A1768,7,4),MID(Zeitreihen0h15!A1768,4,2),LEFT(Zeitreihen0h15!A1768,2))+TIME(MID(Zeitreihen0h15!A1768,12,2),RIGHT(Zeitreihen0h15!A1768,2),0)</f>
        <v>45676.395833333336</v>
      </c>
    </row>
    <row r="1770" spans="1:1" x14ac:dyDescent="0.25">
      <c r="A1770" s="4">
        <f>DATE(MID(Zeitreihen0h15!A1769,7,4),MID(Zeitreihen0h15!A1769,4,2),LEFT(Zeitreihen0h15!A1769,2))+TIME(MID(Zeitreihen0h15!A1769,12,2),RIGHT(Zeitreihen0h15!A1769,2),0)</f>
        <v>45676.40625</v>
      </c>
    </row>
    <row r="1771" spans="1:1" x14ac:dyDescent="0.25">
      <c r="A1771" s="4">
        <f>DATE(MID(Zeitreihen0h15!A1770,7,4),MID(Zeitreihen0h15!A1770,4,2),LEFT(Zeitreihen0h15!A1770,2))+TIME(MID(Zeitreihen0h15!A1770,12,2),RIGHT(Zeitreihen0h15!A1770,2),0)</f>
        <v>45676.416666666664</v>
      </c>
    </row>
    <row r="1772" spans="1:1" x14ac:dyDescent="0.25">
      <c r="A1772" s="4">
        <f>DATE(MID(Zeitreihen0h15!A1771,7,4),MID(Zeitreihen0h15!A1771,4,2),LEFT(Zeitreihen0h15!A1771,2))+TIME(MID(Zeitreihen0h15!A1771,12,2),RIGHT(Zeitreihen0h15!A1771,2),0)</f>
        <v>45676.427083333336</v>
      </c>
    </row>
    <row r="1773" spans="1:1" x14ac:dyDescent="0.25">
      <c r="A1773" s="4">
        <f>DATE(MID(Zeitreihen0h15!A1772,7,4),MID(Zeitreihen0h15!A1772,4,2),LEFT(Zeitreihen0h15!A1772,2))+TIME(MID(Zeitreihen0h15!A1772,12,2),RIGHT(Zeitreihen0h15!A1772,2),0)</f>
        <v>45676.4375</v>
      </c>
    </row>
    <row r="1774" spans="1:1" x14ac:dyDescent="0.25">
      <c r="A1774" s="4">
        <f>DATE(MID(Zeitreihen0h15!A1773,7,4),MID(Zeitreihen0h15!A1773,4,2),LEFT(Zeitreihen0h15!A1773,2))+TIME(MID(Zeitreihen0h15!A1773,12,2),RIGHT(Zeitreihen0h15!A1773,2),0)</f>
        <v>45676.447916666664</v>
      </c>
    </row>
    <row r="1775" spans="1:1" x14ac:dyDescent="0.25">
      <c r="A1775" s="4">
        <f>DATE(MID(Zeitreihen0h15!A1774,7,4),MID(Zeitreihen0h15!A1774,4,2),LEFT(Zeitreihen0h15!A1774,2))+TIME(MID(Zeitreihen0h15!A1774,12,2),RIGHT(Zeitreihen0h15!A1774,2),0)</f>
        <v>45676.458333333336</v>
      </c>
    </row>
    <row r="1776" spans="1:1" x14ac:dyDescent="0.25">
      <c r="A1776" s="4">
        <f>DATE(MID(Zeitreihen0h15!A1775,7,4),MID(Zeitreihen0h15!A1775,4,2),LEFT(Zeitreihen0h15!A1775,2))+TIME(MID(Zeitreihen0h15!A1775,12,2),RIGHT(Zeitreihen0h15!A1775,2),0)</f>
        <v>45676.46875</v>
      </c>
    </row>
    <row r="1777" spans="1:1" x14ac:dyDescent="0.25">
      <c r="A1777" s="4">
        <f>DATE(MID(Zeitreihen0h15!A1776,7,4),MID(Zeitreihen0h15!A1776,4,2),LEFT(Zeitreihen0h15!A1776,2))+TIME(MID(Zeitreihen0h15!A1776,12,2),RIGHT(Zeitreihen0h15!A1776,2),0)</f>
        <v>45676.479166666664</v>
      </c>
    </row>
    <row r="1778" spans="1:1" x14ac:dyDescent="0.25">
      <c r="A1778" s="4">
        <f>DATE(MID(Zeitreihen0h15!A1777,7,4),MID(Zeitreihen0h15!A1777,4,2),LEFT(Zeitreihen0h15!A1777,2))+TIME(MID(Zeitreihen0h15!A1777,12,2),RIGHT(Zeitreihen0h15!A1777,2),0)</f>
        <v>45676.489583333336</v>
      </c>
    </row>
    <row r="1779" spans="1:1" x14ac:dyDescent="0.25">
      <c r="A1779" s="4">
        <f>DATE(MID(Zeitreihen0h15!A1778,7,4),MID(Zeitreihen0h15!A1778,4,2),LEFT(Zeitreihen0h15!A1778,2))+TIME(MID(Zeitreihen0h15!A1778,12,2),RIGHT(Zeitreihen0h15!A1778,2),0)</f>
        <v>45676.5</v>
      </c>
    </row>
    <row r="1780" spans="1:1" x14ac:dyDescent="0.25">
      <c r="A1780" s="4">
        <f>DATE(MID(Zeitreihen0h15!A1779,7,4),MID(Zeitreihen0h15!A1779,4,2),LEFT(Zeitreihen0h15!A1779,2))+TIME(MID(Zeitreihen0h15!A1779,12,2),RIGHT(Zeitreihen0h15!A1779,2),0)</f>
        <v>45676.510416666664</v>
      </c>
    </row>
    <row r="1781" spans="1:1" x14ac:dyDescent="0.25">
      <c r="A1781" s="4">
        <f>DATE(MID(Zeitreihen0h15!A1780,7,4),MID(Zeitreihen0h15!A1780,4,2),LEFT(Zeitreihen0h15!A1780,2))+TIME(MID(Zeitreihen0h15!A1780,12,2),RIGHT(Zeitreihen0h15!A1780,2),0)</f>
        <v>45676.520833333336</v>
      </c>
    </row>
    <row r="1782" spans="1:1" x14ac:dyDescent="0.25">
      <c r="A1782" s="4">
        <f>DATE(MID(Zeitreihen0h15!A1781,7,4),MID(Zeitreihen0h15!A1781,4,2),LEFT(Zeitreihen0h15!A1781,2))+TIME(MID(Zeitreihen0h15!A1781,12,2),RIGHT(Zeitreihen0h15!A1781,2),0)</f>
        <v>45676.53125</v>
      </c>
    </row>
    <row r="1783" spans="1:1" x14ac:dyDescent="0.25">
      <c r="A1783" s="4">
        <f>DATE(MID(Zeitreihen0h15!A1782,7,4),MID(Zeitreihen0h15!A1782,4,2),LEFT(Zeitreihen0h15!A1782,2))+TIME(MID(Zeitreihen0h15!A1782,12,2),RIGHT(Zeitreihen0h15!A1782,2),0)</f>
        <v>45676.541666666664</v>
      </c>
    </row>
    <row r="1784" spans="1:1" x14ac:dyDescent="0.25">
      <c r="A1784" s="4">
        <f>DATE(MID(Zeitreihen0h15!A1783,7,4),MID(Zeitreihen0h15!A1783,4,2),LEFT(Zeitreihen0h15!A1783,2))+TIME(MID(Zeitreihen0h15!A1783,12,2),RIGHT(Zeitreihen0h15!A1783,2),0)</f>
        <v>45676.552083333336</v>
      </c>
    </row>
    <row r="1785" spans="1:1" x14ac:dyDescent="0.25">
      <c r="A1785" s="4">
        <f>DATE(MID(Zeitreihen0h15!A1784,7,4),MID(Zeitreihen0h15!A1784,4,2),LEFT(Zeitreihen0h15!A1784,2))+TIME(MID(Zeitreihen0h15!A1784,12,2),RIGHT(Zeitreihen0h15!A1784,2),0)</f>
        <v>45676.5625</v>
      </c>
    </row>
    <row r="1786" spans="1:1" x14ac:dyDescent="0.25">
      <c r="A1786" s="4">
        <f>DATE(MID(Zeitreihen0h15!A1785,7,4),MID(Zeitreihen0h15!A1785,4,2),LEFT(Zeitreihen0h15!A1785,2))+TIME(MID(Zeitreihen0h15!A1785,12,2),RIGHT(Zeitreihen0h15!A1785,2),0)</f>
        <v>45676.572916666664</v>
      </c>
    </row>
    <row r="1787" spans="1:1" x14ac:dyDescent="0.25">
      <c r="A1787" s="4">
        <f>DATE(MID(Zeitreihen0h15!A1786,7,4),MID(Zeitreihen0h15!A1786,4,2),LEFT(Zeitreihen0h15!A1786,2))+TIME(MID(Zeitreihen0h15!A1786,12,2),RIGHT(Zeitreihen0h15!A1786,2),0)</f>
        <v>45676.583333333336</v>
      </c>
    </row>
    <row r="1788" spans="1:1" x14ac:dyDescent="0.25">
      <c r="A1788" s="4">
        <f>DATE(MID(Zeitreihen0h15!A1787,7,4),MID(Zeitreihen0h15!A1787,4,2),LEFT(Zeitreihen0h15!A1787,2))+TIME(MID(Zeitreihen0h15!A1787,12,2),RIGHT(Zeitreihen0h15!A1787,2),0)</f>
        <v>45676.59375</v>
      </c>
    </row>
    <row r="1789" spans="1:1" x14ac:dyDescent="0.25">
      <c r="A1789" s="4">
        <f>DATE(MID(Zeitreihen0h15!A1788,7,4),MID(Zeitreihen0h15!A1788,4,2),LEFT(Zeitreihen0h15!A1788,2))+TIME(MID(Zeitreihen0h15!A1788,12,2),RIGHT(Zeitreihen0h15!A1788,2),0)</f>
        <v>45676.604166666664</v>
      </c>
    </row>
    <row r="1790" spans="1:1" x14ac:dyDescent="0.25">
      <c r="A1790" s="4">
        <f>DATE(MID(Zeitreihen0h15!A1789,7,4),MID(Zeitreihen0h15!A1789,4,2),LEFT(Zeitreihen0h15!A1789,2))+TIME(MID(Zeitreihen0h15!A1789,12,2),RIGHT(Zeitreihen0h15!A1789,2),0)</f>
        <v>45676.614583333336</v>
      </c>
    </row>
    <row r="1791" spans="1:1" x14ac:dyDescent="0.25">
      <c r="A1791" s="4">
        <f>DATE(MID(Zeitreihen0h15!A1790,7,4),MID(Zeitreihen0h15!A1790,4,2),LEFT(Zeitreihen0h15!A1790,2))+TIME(MID(Zeitreihen0h15!A1790,12,2),RIGHT(Zeitreihen0h15!A1790,2),0)</f>
        <v>45676.625</v>
      </c>
    </row>
    <row r="1792" spans="1:1" x14ac:dyDescent="0.25">
      <c r="A1792" s="4">
        <f>DATE(MID(Zeitreihen0h15!A1791,7,4),MID(Zeitreihen0h15!A1791,4,2),LEFT(Zeitreihen0h15!A1791,2))+TIME(MID(Zeitreihen0h15!A1791,12,2),RIGHT(Zeitreihen0h15!A1791,2),0)</f>
        <v>45676.635416666664</v>
      </c>
    </row>
    <row r="1793" spans="1:1" x14ac:dyDescent="0.25">
      <c r="A1793" s="4">
        <f>DATE(MID(Zeitreihen0h15!A1792,7,4),MID(Zeitreihen0h15!A1792,4,2),LEFT(Zeitreihen0h15!A1792,2))+TIME(MID(Zeitreihen0h15!A1792,12,2),RIGHT(Zeitreihen0h15!A1792,2),0)</f>
        <v>45676.645833333336</v>
      </c>
    </row>
    <row r="1794" spans="1:1" x14ac:dyDescent="0.25">
      <c r="A1794" s="4">
        <f>DATE(MID(Zeitreihen0h15!A1793,7,4),MID(Zeitreihen0h15!A1793,4,2),LEFT(Zeitreihen0h15!A1793,2))+TIME(MID(Zeitreihen0h15!A1793,12,2),RIGHT(Zeitreihen0h15!A1793,2),0)</f>
        <v>45676.65625</v>
      </c>
    </row>
    <row r="1795" spans="1:1" x14ac:dyDescent="0.25">
      <c r="A1795" s="4">
        <f>DATE(MID(Zeitreihen0h15!A1794,7,4),MID(Zeitreihen0h15!A1794,4,2),LEFT(Zeitreihen0h15!A1794,2))+TIME(MID(Zeitreihen0h15!A1794,12,2),RIGHT(Zeitreihen0h15!A1794,2),0)</f>
        <v>45676.666666666664</v>
      </c>
    </row>
    <row r="1796" spans="1:1" x14ac:dyDescent="0.25">
      <c r="A1796" s="4">
        <f>DATE(MID(Zeitreihen0h15!A1795,7,4),MID(Zeitreihen0h15!A1795,4,2),LEFT(Zeitreihen0h15!A1795,2))+TIME(MID(Zeitreihen0h15!A1795,12,2),RIGHT(Zeitreihen0h15!A1795,2),0)</f>
        <v>45676.677083333336</v>
      </c>
    </row>
    <row r="1797" spans="1:1" x14ac:dyDescent="0.25">
      <c r="A1797" s="4">
        <f>DATE(MID(Zeitreihen0h15!A1796,7,4),MID(Zeitreihen0h15!A1796,4,2),LEFT(Zeitreihen0h15!A1796,2))+TIME(MID(Zeitreihen0h15!A1796,12,2),RIGHT(Zeitreihen0h15!A1796,2),0)</f>
        <v>45676.6875</v>
      </c>
    </row>
    <row r="1798" spans="1:1" x14ac:dyDescent="0.25">
      <c r="A1798" s="4">
        <f>DATE(MID(Zeitreihen0h15!A1797,7,4),MID(Zeitreihen0h15!A1797,4,2),LEFT(Zeitreihen0h15!A1797,2))+TIME(MID(Zeitreihen0h15!A1797,12,2),RIGHT(Zeitreihen0h15!A1797,2),0)</f>
        <v>45676.697916666664</v>
      </c>
    </row>
    <row r="1799" spans="1:1" x14ac:dyDescent="0.25">
      <c r="A1799" s="4">
        <f>DATE(MID(Zeitreihen0h15!A1798,7,4),MID(Zeitreihen0h15!A1798,4,2),LEFT(Zeitreihen0h15!A1798,2))+TIME(MID(Zeitreihen0h15!A1798,12,2),RIGHT(Zeitreihen0h15!A1798,2),0)</f>
        <v>45676.708333333336</v>
      </c>
    </row>
    <row r="1800" spans="1:1" x14ac:dyDescent="0.25">
      <c r="A1800" s="4">
        <f>DATE(MID(Zeitreihen0h15!A1799,7,4),MID(Zeitreihen0h15!A1799,4,2),LEFT(Zeitreihen0h15!A1799,2))+TIME(MID(Zeitreihen0h15!A1799,12,2),RIGHT(Zeitreihen0h15!A1799,2),0)</f>
        <v>45676.71875</v>
      </c>
    </row>
    <row r="1801" spans="1:1" x14ac:dyDescent="0.25">
      <c r="A1801" s="4">
        <f>DATE(MID(Zeitreihen0h15!A1800,7,4),MID(Zeitreihen0h15!A1800,4,2),LEFT(Zeitreihen0h15!A1800,2))+TIME(MID(Zeitreihen0h15!A1800,12,2),RIGHT(Zeitreihen0h15!A1800,2),0)</f>
        <v>45676.729166666664</v>
      </c>
    </row>
    <row r="1802" spans="1:1" x14ac:dyDescent="0.25">
      <c r="A1802" s="4">
        <f>DATE(MID(Zeitreihen0h15!A1801,7,4),MID(Zeitreihen0h15!A1801,4,2),LEFT(Zeitreihen0h15!A1801,2))+TIME(MID(Zeitreihen0h15!A1801,12,2),RIGHT(Zeitreihen0h15!A1801,2),0)</f>
        <v>45676.739583333336</v>
      </c>
    </row>
    <row r="1803" spans="1:1" x14ac:dyDescent="0.25">
      <c r="A1803" s="4">
        <f>DATE(MID(Zeitreihen0h15!A1802,7,4),MID(Zeitreihen0h15!A1802,4,2),LEFT(Zeitreihen0h15!A1802,2))+TIME(MID(Zeitreihen0h15!A1802,12,2),RIGHT(Zeitreihen0h15!A1802,2),0)</f>
        <v>45676.75</v>
      </c>
    </row>
    <row r="1804" spans="1:1" x14ac:dyDescent="0.25">
      <c r="A1804" s="4">
        <f>DATE(MID(Zeitreihen0h15!A1803,7,4),MID(Zeitreihen0h15!A1803,4,2),LEFT(Zeitreihen0h15!A1803,2))+TIME(MID(Zeitreihen0h15!A1803,12,2),RIGHT(Zeitreihen0h15!A1803,2),0)</f>
        <v>45676.760416666664</v>
      </c>
    </row>
    <row r="1805" spans="1:1" x14ac:dyDescent="0.25">
      <c r="A1805" s="4">
        <f>DATE(MID(Zeitreihen0h15!A1804,7,4),MID(Zeitreihen0h15!A1804,4,2),LEFT(Zeitreihen0h15!A1804,2))+TIME(MID(Zeitreihen0h15!A1804,12,2),RIGHT(Zeitreihen0h15!A1804,2),0)</f>
        <v>45676.770833333336</v>
      </c>
    </row>
    <row r="1806" spans="1:1" x14ac:dyDescent="0.25">
      <c r="A1806" s="4">
        <f>DATE(MID(Zeitreihen0h15!A1805,7,4),MID(Zeitreihen0h15!A1805,4,2),LEFT(Zeitreihen0h15!A1805,2))+TIME(MID(Zeitreihen0h15!A1805,12,2),RIGHT(Zeitreihen0h15!A1805,2),0)</f>
        <v>45676.78125</v>
      </c>
    </row>
    <row r="1807" spans="1:1" x14ac:dyDescent="0.25">
      <c r="A1807" s="4">
        <f>DATE(MID(Zeitreihen0h15!A1806,7,4),MID(Zeitreihen0h15!A1806,4,2),LEFT(Zeitreihen0h15!A1806,2))+TIME(MID(Zeitreihen0h15!A1806,12,2),RIGHT(Zeitreihen0h15!A1806,2),0)</f>
        <v>45676.791666666664</v>
      </c>
    </row>
    <row r="1808" spans="1:1" x14ac:dyDescent="0.25">
      <c r="A1808" s="4">
        <f>DATE(MID(Zeitreihen0h15!A1807,7,4),MID(Zeitreihen0h15!A1807,4,2),LEFT(Zeitreihen0h15!A1807,2))+TIME(MID(Zeitreihen0h15!A1807,12,2),RIGHT(Zeitreihen0h15!A1807,2),0)</f>
        <v>45676.802083333336</v>
      </c>
    </row>
    <row r="1809" spans="1:1" x14ac:dyDescent="0.25">
      <c r="A1809" s="4">
        <f>DATE(MID(Zeitreihen0h15!A1808,7,4),MID(Zeitreihen0h15!A1808,4,2),LEFT(Zeitreihen0h15!A1808,2))+TIME(MID(Zeitreihen0h15!A1808,12,2),RIGHT(Zeitreihen0h15!A1808,2),0)</f>
        <v>45676.8125</v>
      </c>
    </row>
    <row r="1810" spans="1:1" x14ac:dyDescent="0.25">
      <c r="A1810" s="4">
        <f>DATE(MID(Zeitreihen0h15!A1809,7,4),MID(Zeitreihen0h15!A1809,4,2),LEFT(Zeitreihen0h15!A1809,2))+TIME(MID(Zeitreihen0h15!A1809,12,2),RIGHT(Zeitreihen0h15!A1809,2),0)</f>
        <v>45676.822916666664</v>
      </c>
    </row>
    <row r="1811" spans="1:1" x14ac:dyDescent="0.25">
      <c r="A1811" s="4">
        <f>DATE(MID(Zeitreihen0h15!A1810,7,4),MID(Zeitreihen0h15!A1810,4,2),LEFT(Zeitreihen0h15!A1810,2))+TIME(MID(Zeitreihen0h15!A1810,12,2),RIGHT(Zeitreihen0h15!A1810,2),0)</f>
        <v>45676.833333333336</v>
      </c>
    </row>
    <row r="1812" spans="1:1" x14ac:dyDescent="0.25">
      <c r="A1812" s="4">
        <f>DATE(MID(Zeitreihen0h15!A1811,7,4),MID(Zeitreihen0h15!A1811,4,2),LEFT(Zeitreihen0h15!A1811,2))+TIME(MID(Zeitreihen0h15!A1811,12,2),RIGHT(Zeitreihen0h15!A1811,2),0)</f>
        <v>45676.84375</v>
      </c>
    </row>
    <row r="1813" spans="1:1" x14ac:dyDescent="0.25">
      <c r="A1813" s="4">
        <f>DATE(MID(Zeitreihen0h15!A1812,7,4),MID(Zeitreihen0h15!A1812,4,2),LEFT(Zeitreihen0h15!A1812,2))+TIME(MID(Zeitreihen0h15!A1812,12,2),RIGHT(Zeitreihen0h15!A1812,2),0)</f>
        <v>45676.854166666664</v>
      </c>
    </row>
    <row r="1814" spans="1:1" x14ac:dyDescent="0.25">
      <c r="A1814" s="4">
        <f>DATE(MID(Zeitreihen0h15!A1813,7,4),MID(Zeitreihen0h15!A1813,4,2),LEFT(Zeitreihen0h15!A1813,2))+TIME(MID(Zeitreihen0h15!A1813,12,2),RIGHT(Zeitreihen0h15!A1813,2),0)</f>
        <v>45676.864583333336</v>
      </c>
    </row>
    <row r="1815" spans="1:1" x14ac:dyDescent="0.25">
      <c r="A1815" s="4">
        <f>DATE(MID(Zeitreihen0h15!A1814,7,4),MID(Zeitreihen0h15!A1814,4,2),LEFT(Zeitreihen0h15!A1814,2))+TIME(MID(Zeitreihen0h15!A1814,12,2),RIGHT(Zeitreihen0h15!A1814,2),0)</f>
        <v>45676.875</v>
      </c>
    </row>
    <row r="1816" spans="1:1" x14ac:dyDescent="0.25">
      <c r="A1816" s="4">
        <f>DATE(MID(Zeitreihen0h15!A1815,7,4),MID(Zeitreihen0h15!A1815,4,2),LEFT(Zeitreihen0h15!A1815,2))+TIME(MID(Zeitreihen0h15!A1815,12,2),RIGHT(Zeitreihen0h15!A1815,2),0)</f>
        <v>45676.885416666664</v>
      </c>
    </row>
    <row r="1817" spans="1:1" x14ac:dyDescent="0.25">
      <c r="A1817" s="4">
        <f>DATE(MID(Zeitreihen0h15!A1816,7,4),MID(Zeitreihen0h15!A1816,4,2),LEFT(Zeitreihen0h15!A1816,2))+TIME(MID(Zeitreihen0h15!A1816,12,2),RIGHT(Zeitreihen0h15!A1816,2),0)</f>
        <v>45676.895833333336</v>
      </c>
    </row>
    <row r="1818" spans="1:1" x14ac:dyDescent="0.25">
      <c r="A1818" s="4">
        <f>DATE(MID(Zeitreihen0h15!A1817,7,4),MID(Zeitreihen0h15!A1817,4,2),LEFT(Zeitreihen0h15!A1817,2))+TIME(MID(Zeitreihen0h15!A1817,12,2),RIGHT(Zeitreihen0h15!A1817,2),0)</f>
        <v>45676.90625</v>
      </c>
    </row>
    <row r="1819" spans="1:1" x14ac:dyDescent="0.25">
      <c r="A1819" s="4">
        <f>DATE(MID(Zeitreihen0h15!A1818,7,4),MID(Zeitreihen0h15!A1818,4,2),LEFT(Zeitreihen0h15!A1818,2))+TIME(MID(Zeitreihen0h15!A1818,12,2),RIGHT(Zeitreihen0h15!A1818,2),0)</f>
        <v>45676.916666666664</v>
      </c>
    </row>
    <row r="1820" spans="1:1" x14ac:dyDescent="0.25">
      <c r="A1820" s="4">
        <f>DATE(MID(Zeitreihen0h15!A1819,7,4),MID(Zeitreihen0h15!A1819,4,2),LEFT(Zeitreihen0h15!A1819,2))+TIME(MID(Zeitreihen0h15!A1819,12,2),RIGHT(Zeitreihen0h15!A1819,2),0)</f>
        <v>45676.927083333336</v>
      </c>
    </row>
    <row r="1821" spans="1:1" x14ac:dyDescent="0.25">
      <c r="A1821" s="4">
        <f>DATE(MID(Zeitreihen0h15!A1820,7,4),MID(Zeitreihen0h15!A1820,4,2),LEFT(Zeitreihen0h15!A1820,2))+TIME(MID(Zeitreihen0h15!A1820,12,2),RIGHT(Zeitreihen0h15!A1820,2),0)</f>
        <v>45676.9375</v>
      </c>
    </row>
    <row r="1822" spans="1:1" x14ac:dyDescent="0.25">
      <c r="A1822" s="4">
        <f>DATE(MID(Zeitreihen0h15!A1821,7,4),MID(Zeitreihen0h15!A1821,4,2),LEFT(Zeitreihen0h15!A1821,2))+TIME(MID(Zeitreihen0h15!A1821,12,2),RIGHT(Zeitreihen0h15!A1821,2),0)</f>
        <v>45676.947916666664</v>
      </c>
    </row>
    <row r="1823" spans="1:1" x14ac:dyDescent="0.25">
      <c r="A1823" s="4">
        <f>DATE(MID(Zeitreihen0h15!A1822,7,4),MID(Zeitreihen0h15!A1822,4,2),LEFT(Zeitreihen0h15!A1822,2))+TIME(MID(Zeitreihen0h15!A1822,12,2),RIGHT(Zeitreihen0h15!A1822,2),0)</f>
        <v>45676.958333333336</v>
      </c>
    </row>
    <row r="1824" spans="1:1" x14ac:dyDescent="0.25">
      <c r="A1824" s="4">
        <f>DATE(MID(Zeitreihen0h15!A1823,7,4),MID(Zeitreihen0h15!A1823,4,2),LEFT(Zeitreihen0h15!A1823,2))+TIME(MID(Zeitreihen0h15!A1823,12,2),RIGHT(Zeitreihen0h15!A1823,2),0)</f>
        <v>45676.96875</v>
      </c>
    </row>
    <row r="1825" spans="1:1" x14ac:dyDescent="0.25">
      <c r="A1825" s="4">
        <f>DATE(MID(Zeitreihen0h15!A1824,7,4),MID(Zeitreihen0h15!A1824,4,2),LEFT(Zeitreihen0h15!A1824,2))+TIME(MID(Zeitreihen0h15!A1824,12,2),RIGHT(Zeitreihen0h15!A1824,2),0)</f>
        <v>45676.979166666664</v>
      </c>
    </row>
    <row r="1826" spans="1:1" x14ac:dyDescent="0.25">
      <c r="A1826" s="4">
        <f>DATE(MID(Zeitreihen0h15!A1825,7,4),MID(Zeitreihen0h15!A1825,4,2),LEFT(Zeitreihen0h15!A1825,2))+TIME(MID(Zeitreihen0h15!A1825,12,2),RIGHT(Zeitreihen0h15!A1825,2),0)</f>
        <v>45676.989583333336</v>
      </c>
    </row>
    <row r="1827" spans="1:1" x14ac:dyDescent="0.25">
      <c r="A1827" s="4">
        <f>DATE(MID(Zeitreihen0h15!A1826,7,4),MID(Zeitreihen0h15!A1826,4,2),LEFT(Zeitreihen0h15!A1826,2))+TIME(MID(Zeitreihen0h15!A1826,12,2),RIGHT(Zeitreihen0h15!A1826,2),0)</f>
        <v>45677</v>
      </c>
    </row>
    <row r="1828" spans="1:1" x14ac:dyDescent="0.25">
      <c r="A1828" s="4">
        <f>DATE(MID(Zeitreihen0h15!A1827,7,4),MID(Zeitreihen0h15!A1827,4,2),LEFT(Zeitreihen0h15!A1827,2))+TIME(MID(Zeitreihen0h15!A1827,12,2),RIGHT(Zeitreihen0h15!A1827,2),0)</f>
        <v>45677.010416666664</v>
      </c>
    </row>
    <row r="1829" spans="1:1" x14ac:dyDescent="0.25">
      <c r="A1829" s="4">
        <f>DATE(MID(Zeitreihen0h15!A1828,7,4),MID(Zeitreihen0h15!A1828,4,2),LEFT(Zeitreihen0h15!A1828,2))+TIME(MID(Zeitreihen0h15!A1828,12,2),RIGHT(Zeitreihen0h15!A1828,2),0)</f>
        <v>45677.020833333336</v>
      </c>
    </row>
    <row r="1830" spans="1:1" x14ac:dyDescent="0.25">
      <c r="A1830" s="4">
        <f>DATE(MID(Zeitreihen0h15!A1829,7,4),MID(Zeitreihen0h15!A1829,4,2),LEFT(Zeitreihen0h15!A1829,2))+TIME(MID(Zeitreihen0h15!A1829,12,2),RIGHT(Zeitreihen0h15!A1829,2),0)</f>
        <v>45677.03125</v>
      </c>
    </row>
    <row r="1831" spans="1:1" x14ac:dyDescent="0.25">
      <c r="A1831" s="4">
        <f>DATE(MID(Zeitreihen0h15!A1830,7,4),MID(Zeitreihen0h15!A1830,4,2),LEFT(Zeitreihen0h15!A1830,2))+TIME(MID(Zeitreihen0h15!A1830,12,2),RIGHT(Zeitreihen0h15!A1830,2),0)</f>
        <v>45677.041666666664</v>
      </c>
    </row>
    <row r="1832" spans="1:1" x14ac:dyDescent="0.25">
      <c r="A1832" s="4">
        <f>DATE(MID(Zeitreihen0h15!A1831,7,4),MID(Zeitreihen0h15!A1831,4,2),LEFT(Zeitreihen0h15!A1831,2))+TIME(MID(Zeitreihen0h15!A1831,12,2),RIGHT(Zeitreihen0h15!A1831,2),0)</f>
        <v>45677.052083333336</v>
      </c>
    </row>
    <row r="1833" spans="1:1" x14ac:dyDescent="0.25">
      <c r="A1833" s="4">
        <f>DATE(MID(Zeitreihen0h15!A1832,7,4),MID(Zeitreihen0h15!A1832,4,2),LEFT(Zeitreihen0h15!A1832,2))+TIME(MID(Zeitreihen0h15!A1832,12,2),RIGHT(Zeitreihen0h15!A1832,2),0)</f>
        <v>45677.0625</v>
      </c>
    </row>
    <row r="1834" spans="1:1" x14ac:dyDescent="0.25">
      <c r="A1834" s="4">
        <f>DATE(MID(Zeitreihen0h15!A1833,7,4),MID(Zeitreihen0h15!A1833,4,2),LEFT(Zeitreihen0h15!A1833,2))+TIME(MID(Zeitreihen0h15!A1833,12,2),RIGHT(Zeitreihen0h15!A1833,2),0)</f>
        <v>45677.072916666664</v>
      </c>
    </row>
    <row r="1835" spans="1:1" x14ac:dyDescent="0.25">
      <c r="A1835" s="4">
        <f>DATE(MID(Zeitreihen0h15!A1834,7,4),MID(Zeitreihen0h15!A1834,4,2),LEFT(Zeitreihen0h15!A1834,2))+TIME(MID(Zeitreihen0h15!A1834,12,2),RIGHT(Zeitreihen0h15!A1834,2),0)</f>
        <v>45677.083333333336</v>
      </c>
    </row>
    <row r="1836" spans="1:1" x14ac:dyDescent="0.25">
      <c r="A1836" s="4">
        <f>DATE(MID(Zeitreihen0h15!A1835,7,4),MID(Zeitreihen0h15!A1835,4,2),LEFT(Zeitreihen0h15!A1835,2))+TIME(MID(Zeitreihen0h15!A1835,12,2),RIGHT(Zeitreihen0h15!A1835,2),0)</f>
        <v>45677.09375</v>
      </c>
    </row>
    <row r="1837" spans="1:1" x14ac:dyDescent="0.25">
      <c r="A1837" s="4">
        <f>DATE(MID(Zeitreihen0h15!A1836,7,4),MID(Zeitreihen0h15!A1836,4,2),LEFT(Zeitreihen0h15!A1836,2))+TIME(MID(Zeitreihen0h15!A1836,12,2),RIGHT(Zeitreihen0h15!A1836,2),0)</f>
        <v>45677.104166666664</v>
      </c>
    </row>
    <row r="1838" spans="1:1" x14ac:dyDescent="0.25">
      <c r="A1838" s="4">
        <f>DATE(MID(Zeitreihen0h15!A1837,7,4),MID(Zeitreihen0h15!A1837,4,2),LEFT(Zeitreihen0h15!A1837,2))+TIME(MID(Zeitreihen0h15!A1837,12,2),RIGHT(Zeitreihen0h15!A1837,2),0)</f>
        <v>45677.114583333336</v>
      </c>
    </row>
    <row r="1839" spans="1:1" x14ac:dyDescent="0.25">
      <c r="A1839" s="4">
        <f>DATE(MID(Zeitreihen0h15!A1838,7,4),MID(Zeitreihen0h15!A1838,4,2),LEFT(Zeitreihen0h15!A1838,2))+TIME(MID(Zeitreihen0h15!A1838,12,2),RIGHT(Zeitreihen0h15!A1838,2),0)</f>
        <v>45677.125</v>
      </c>
    </row>
    <row r="1840" spans="1:1" x14ac:dyDescent="0.25">
      <c r="A1840" s="4">
        <f>DATE(MID(Zeitreihen0h15!A1839,7,4),MID(Zeitreihen0h15!A1839,4,2),LEFT(Zeitreihen0h15!A1839,2))+TIME(MID(Zeitreihen0h15!A1839,12,2),RIGHT(Zeitreihen0h15!A1839,2),0)</f>
        <v>45677.135416666664</v>
      </c>
    </row>
    <row r="1841" spans="1:1" x14ac:dyDescent="0.25">
      <c r="A1841" s="4">
        <f>DATE(MID(Zeitreihen0h15!A1840,7,4),MID(Zeitreihen0h15!A1840,4,2),LEFT(Zeitreihen0h15!A1840,2))+TIME(MID(Zeitreihen0h15!A1840,12,2),RIGHT(Zeitreihen0h15!A1840,2),0)</f>
        <v>45677.145833333336</v>
      </c>
    </row>
    <row r="1842" spans="1:1" x14ac:dyDescent="0.25">
      <c r="A1842" s="4">
        <f>DATE(MID(Zeitreihen0h15!A1841,7,4),MID(Zeitreihen0h15!A1841,4,2),LEFT(Zeitreihen0h15!A1841,2))+TIME(MID(Zeitreihen0h15!A1841,12,2),RIGHT(Zeitreihen0h15!A1841,2),0)</f>
        <v>45677.15625</v>
      </c>
    </row>
    <row r="1843" spans="1:1" x14ac:dyDescent="0.25">
      <c r="A1843" s="4">
        <f>DATE(MID(Zeitreihen0h15!A1842,7,4),MID(Zeitreihen0h15!A1842,4,2),LEFT(Zeitreihen0h15!A1842,2))+TIME(MID(Zeitreihen0h15!A1842,12,2),RIGHT(Zeitreihen0h15!A1842,2),0)</f>
        <v>45677.166666666664</v>
      </c>
    </row>
    <row r="1844" spans="1:1" x14ac:dyDescent="0.25">
      <c r="A1844" s="4">
        <f>DATE(MID(Zeitreihen0h15!A1843,7,4),MID(Zeitreihen0h15!A1843,4,2),LEFT(Zeitreihen0h15!A1843,2))+TIME(MID(Zeitreihen0h15!A1843,12,2),RIGHT(Zeitreihen0h15!A1843,2),0)</f>
        <v>45677.177083333336</v>
      </c>
    </row>
    <row r="1845" spans="1:1" x14ac:dyDescent="0.25">
      <c r="A1845" s="4">
        <f>DATE(MID(Zeitreihen0h15!A1844,7,4),MID(Zeitreihen0h15!A1844,4,2),LEFT(Zeitreihen0h15!A1844,2))+TIME(MID(Zeitreihen0h15!A1844,12,2),RIGHT(Zeitreihen0h15!A1844,2),0)</f>
        <v>45677.1875</v>
      </c>
    </row>
    <row r="1846" spans="1:1" x14ac:dyDescent="0.25">
      <c r="A1846" s="4">
        <f>DATE(MID(Zeitreihen0h15!A1845,7,4),MID(Zeitreihen0h15!A1845,4,2),LEFT(Zeitreihen0h15!A1845,2))+TIME(MID(Zeitreihen0h15!A1845,12,2),RIGHT(Zeitreihen0h15!A1845,2),0)</f>
        <v>45677.197916666664</v>
      </c>
    </row>
    <row r="1847" spans="1:1" x14ac:dyDescent="0.25">
      <c r="A1847" s="4">
        <f>DATE(MID(Zeitreihen0h15!A1846,7,4),MID(Zeitreihen0h15!A1846,4,2),LEFT(Zeitreihen0h15!A1846,2))+TIME(MID(Zeitreihen0h15!A1846,12,2),RIGHT(Zeitreihen0h15!A1846,2),0)</f>
        <v>45677.208333333336</v>
      </c>
    </row>
    <row r="1848" spans="1:1" x14ac:dyDescent="0.25">
      <c r="A1848" s="4">
        <f>DATE(MID(Zeitreihen0h15!A1847,7,4),MID(Zeitreihen0h15!A1847,4,2),LEFT(Zeitreihen0h15!A1847,2))+TIME(MID(Zeitreihen0h15!A1847,12,2),RIGHT(Zeitreihen0h15!A1847,2),0)</f>
        <v>45677.21875</v>
      </c>
    </row>
    <row r="1849" spans="1:1" x14ac:dyDescent="0.25">
      <c r="A1849" s="4">
        <f>DATE(MID(Zeitreihen0h15!A1848,7,4),MID(Zeitreihen0h15!A1848,4,2),LEFT(Zeitreihen0h15!A1848,2))+TIME(MID(Zeitreihen0h15!A1848,12,2),RIGHT(Zeitreihen0h15!A1848,2),0)</f>
        <v>45677.229166666664</v>
      </c>
    </row>
    <row r="1850" spans="1:1" x14ac:dyDescent="0.25">
      <c r="A1850" s="4">
        <f>DATE(MID(Zeitreihen0h15!A1849,7,4),MID(Zeitreihen0h15!A1849,4,2),LEFT(Zeitreihen0h15!A1849,2))+TIME(MID(Zeitreihen0h15!A1849,12,2),RIGHT(Zeitreihen0h15!A1849,2),0)</f>
        <v>45677.239583333336</v>
      </c>
    </row>
    <row r="1851" spans="1:1" x14ac:dyDescent="0.25">
      <c r="A1851" s="4">
        <f>DATE(MID(Zeitreihen0h15!A1850,7,4),MID(Zeitreihen0h15!A1850,4,2),LEFT(Zeitreihen0h15!A1850,2))+TIME(MID(Zeitreihen0h15!A1850,12,2),RIGHT(Zeitreihen0h15!A1850,2),0)</f>
        <v>45677.25</v>
      </c>
    </row>
    <row r="1852" spans="1:1" x14ac:dyDescent="0.25">
      <c r="A1852" s="4">
        <f>DATE(MID(Zeitreihen0h15!A1851,7,4),MID(Zeitreihen0h15!A1851,4,2),LEFT(Zeitreihen0h15!A1851,2))+TIME(MID(Zeitreihen0h15!A1851,12,2),RIGHT(Zeitreihen0h15!A1851,2),0)</f>
        <v>45677.260416666664</v>
      </c>
    </row>
    <row r="1853" spans="1:1" x14ac:dyDescent="0.25">
      <c r="A1853" s="4">
        <f>DATE(MID(Zeitreihen0h15!A1852,7,4),MID(Zeitreihen0h15!A1852,4,2),LEFT(Zeitreihen0h15!A1852,2))+TIME(MID(Zeitreihen0h15!A1852,12,2),RIGHT(Zeitreihen0h15!A1852,2),0)</f>
        <v>45677.270833333336</v>
      </c>
    </row>
    <row r="1854" spans="1:1" x14ac:dyDescent="0.25">
      <c r="A1854" s="4">
        <f>DATE(MID(Zeitreihen0h15!A1853,7,4),MID(Zeitreihen0h15!A1853,4,2),LEFT(Zeitreihen0h15!A1853,2))+TIME(MID(Zeitreihen0h15!A1853,12,2),RIGHT(Zeitreihen0h15!A1853,2),0)</f>
        <v>45677.28125</v>
      </c>
    </row>
    <row r="1855" spans="1:1" x14ac:dyDescent="0.25">
      <c r="A1855" s="4">
        <f>DATE(MID(Zeitreihen0h15!A1854,7,4),MID(Zeitreihen0h15!A1854,4,2),LEFT(Zeitreihen0h15!A1854,2))+TIME(MID(Zeitreihen0h15!A1854,12,2),RIGHT(Zeitreihen0h15!A1854,2),0)</f>
        <v>45677.291666666664</v>
      </c>
    </row>
    <row r="1856" spans="1:1" x14ac:dyDescent="0.25">
      <c r="A1856" s="4">
        <f>DATE(MID(Zeitreihen0h15!A1855,7,4),MID(Zeitreihen0h15!A1855,4,2),LEFT(Zeitreihen0h15!A1855,2))+TIME(MID(Zeitreihen0h15!A1855,12,2),RIGHT(Zeitreihen0h15!A1855,2),0)</f>
        <v>45677.302083333336</v>
      </c>
    </row>
    <row r="1857" spans="1:1" x14ac:dyDescent="0.25">
      <c r="A1857" s="4">
        <f>DATE(MID(Zeitreihen0h15!A1856,7,4),MID(Zeitreihen0h15!A1856,4,2),LEFT(Zeitreihen0h15!A1856,2))+TIME(MID(Zeitreihen0h15!A1856,12,2),RIGHT(Zeitreihen0h15!A1856,2),0)</f>
        <v>45677.3125</v>
      </c>
    </row>
    <row r="1858" spans="1:1" x14ac:dyDescent="0.25">
      <c r="A1858" s="4">
        <f>DATE(MID(Zeitreihen0h15!A1857,7,4),MID(Zeitreihen0h15!A1857,4,2),LEFT(Zeitreihen0h15!A1857,2))+TIME(MID(Zeitreihen0h15!A1857,12,2),RIGHT(Zeitreihen0h15!A1857,2),0)</f>
        <v>45677.322916666664</v>
      </c>
    </row>
    <row r="1859" spans="1:1" x14ac:dyDescent="0.25">
      <c r="A1859" s="4">
        <f>DATE(MID(Zeitreihen0h15!A1858,7,4),MID(Zeitreihen0h15!A1858,4,2),LEFT(Zeitreihen0h15!A1858,2))+TIME(MID(Zeitreihen0h15!A1858,12,2),RIGHT(Zeitreihen0h15!A1858,2),0)</f>
        <v>45677.333333333336</v>
      </c>
    </row>
    <row r="1860" spans="1:1" x14ac:dyDescent="0.25">
      <c r="A1860" s="4">
        <f>DATE(MID(Zeitreihen0h15!A1859,7,4),MID(Zeitreihen0h15!A1859,4,2),LEFT(Zeitreihen0h15!A1859,2))+TIME(MID(Zeitreihen0h15!A1859,12,2),RIGHT(Zeitreihen0h15!A1859,2),0)</f>
        <v>45677.34375</v>
      </c>
    </row>
    <row r="1861" spans="1:1" x14ac:dyDescent="0.25">
      <c r="A1861" s="4">
        <f>DATE(MID(Zeitreihen0h15!A1860,7,4),MID(Zeitreihen0h15!A1860,4,2),LEFT(Zeitreihen0h15!A1860,2))+TIME(MID(Zeitreihen0h15!A1860,12,2),RIGHT(Zeitreihen0h15!A1860,2),0)</f>
        <v>45677.354166666664</v>
      </c>
    </row>
    <row r="1862" spans="1:1" x14ac:dyDescent="0.25">
      <c r="A1862" s="4">
        <f>DATE(MID(Zeitreihen0h15!A1861,7,4),MID(Zeitreihen0h15!A1861,4,2),LEFT(Zeitreihen0h15!A1861,2))+TIME(MID(Zeitreihen0h15!A1861,12,2),RIGHT(Zeitreihen0h15!A1861,2),0)</f>
        <v>45677.364583333336</v>
      </c>
    </row>
    <row r="1863" spans="1:1" x14ac:dyDescent="0.25">
      <c r="A1863" s="4">
        <f>DATE(MID(Zeitreihen0h15!A1862,7,4),MID(Zeitreihen0h15!A1862,4,2),LEFT(Zeitreihen0h15!A1862,2))+TIME(MID(Zeitreihen0h15!A1862,12,2),RIGHT(Zeitreihen0h15!A1862,2),0)</f>
        <v>45677.375</v>
      </c>
    </row>
    <row r="1864" spans="1:1" x14ac:dyDescent="0.25">
      <c r="A1864" s="4">
        <f>DATE(MID(Zeitreihen0h15!A1863,7,4),MID(Zeitreihen0h15!A1863,4,2),LEFT(Zeitreihen0h15!A1863,2))+TIME(MID(Zeitreihen0h15!A1863,12,2),RIGHT(Zeitreihen0h15!A1863,2),0)</f>
        <v>45677.385416666664</v>
      </c>
    </row>
    <row r="1865" spans="1:1" x14ac:dyDescent="0.25">
      <c r="A1865" s="4">
        <f>DATE(MID(Zeitreihen0h15!A1864,7,4),MID(Zeitreihen0h15!A1864,4,2),LEFT(Zeitreihen0h15!A1864,2))+TIME(MID(Zeitreihen0h15!A1864,12,2),RIGHT(Zeitreihen0h15!A1864,2),0)</f>
        <v>45677.395833333336</v>
      </c>
    </row>
    <row r="1866" spans="1:1" x14ac:dyDescent="0.25">
      <c r="A1866" s="4">
        <f>DATE(MID(Zeitreihen0h15!A1865,7,4),MID(Zeitreihen0h15!A1865,4,2),LEFT(Zeitreihen0h15!A1865,2))+TIME(MID(Zeitreihen0h15!A1865,12,2),RIGHT(Zeitreihen0h15!A1865,2),0)</f>
        <v>45677.40625</v>
      </c>
    </row>
    <row r="1867" spans="1:1" x14ac:dyDescent="0.25">
      <c r="A1867" s="4">
        <f>DATE(MID(Zeitreihen0h15!A1866,7,4),MID(Zeitreihen0h15!A1866,4,2),LEFT(Zeitreihen0h15!A1866,2))+TIME(MID(Zeitreihen0h15!A1866,12,2),RIGHT(Zeitreihen0h15!A1866,2),0)</f>
        <v>45677.416666666664</v>
      </c>
    </row>
    <row r="1868" spans="1:1" x14ac:dyDescent="0.25">
      <c r="A1868" s="4">
        <f>DATE(MID(Zeitreihen0h15!A1867,7,4),MID(Zeitreihen0h15!A1867,4,2),LEFT(Zeitreihen0h15!A1867,2))+TIME(MID(Zeitreihen0h15!A1867,12,2),RIGHT(Zeitreihen0h15!A1867,2),0)</f>
        <v>45677.427083333336</v>
      </c>
    </row>
    <row r="1869" spans="1:1" x14ac:dyDescent="0.25">
      <c r="A1869" s="4">
        <f>DATE(MID(Zeitreihen0h15!A1868,7,4),MID(Zeitreihen0h15!A1868,4,2),LEFT(Zeitreihen0h15!A1868,2))+TIME(MID(Zeitreihen0h15!A1868,12,2),RIGHT(Zeitreihen0h15!A1868,2),0)</f>
        <v>45677.4375</v>
      </c>
    </row>
    <row r="1870" spans="1:1" x14ac:dyDescent="0.25">
      <c r="A1870" s="4">
        <f>DATE(MID(Zeitreihen0h15!A1869,7,4),MID(Zeitreihen0h15!A1869,4,2),LEFT(Zeitreihen0h15!A1869,2))+TIME(MID(Zeitreihen0h15!A1869,12,2),RIGHT(Zeitreihen0h15!A1869,2),0)</f>
        <v>45677.447916666664</v>
      </c>
    </row>
    <row r="1871" spans="1:1" x14ac:dyDescent="0.25">
      <c r="A1871" s="4">
        <f>DATE(MID(Zeitreihen0h15!A1870,7,4),MID(Zeitreihen0h15!A1870,4,2),LEFT(Zeitreihen0h15!A1870,2))+TIME(MID(Zeitreihen0h15!A1870,12,2),RIGHT(Zeitreihen0h15!A1870,2),0)</f>
        <v>45677.458333333336</v>
      </c>
    </row>
    <row r="1872" spans="1:1" x14ac:dyDescent="0.25">
      <c r="A1872" s="4">
        <f>DATE(MID(Zeitreihen0h15!A1871,7,4),MID(Zeitreihen0h15!A1871,4,2),LEFT(Zeitreihen0h15!A1871,2))+TIME(MID(Zeitreihen0h15!A1871,12,2),RIGHT(Zeitreihen0h15!A1871,2),0)</f>
        <v>45677.46875</v>
      </c>
    </row>
    <row r="1873" spans="1:1" x14ac:dyDescent="0.25">
      <c r="A1873" s="4">
        <f>DATE(MID(Zeitreihen0h15!A1872,7,4),MID(Zeitreihen0h15!A1872,4,2),LEFT(Zeitreihen0h15!A1872,2))+TIME(MID(Zeitreihen0h15!A1872,12,2),RIGHT(Zeitreihen0h15!A1872,2),0)</f>
        <v>45677.479166666664</v>
      </c>
    </row>
    <row r="1874" spans="1:1" x14ac:dyDescent="0.25">
      <c r="A1874" s="4">
        <f>DATE(MID(Zeitreihen0h15!A1873,7,4),MID(Zeitreihen0h15!A1873,4,2),LEFT(Zeitreihen0h15!A1873,2))+TIME(MID(Zeitreihen0h15!A1873,12,2),RIGHT(Zeitreihen0h15!A1873,2),0)</f>
        <v>45677.489583333336</v>
      </c>
    </row>
    <row r="1875" spans="1:1" x14ac:dyDescent="0.25">
      <c r="A1875" s="4">
        <f>DATE(MID(Zeitreihen0h15!A1874,7,4),MID(Zeitreihen0h15!A1874,4,2),LEFT(Zeitreihen0h15!A1874,2))+TIME(MID(Zeitreihen0h15!A1874,12,2),RIGHT(Zeitreihen0h15!A1874,2),0)</f>
        <v>45677.5</v>
      </c>
    </row>
    <row r="1876" spans="1:1" x14ac:dyDescent="0.25">
      <c r="A1876" s="4">
        <f>DATE(MID(Zeitreihen0h15!A1875,7,4),MID(Zeitreihen0h15!A1875,4,2),LEFT(Zeitreihen0h15!A1875,2))+TIME(MID(Zeitreihen0h15!A1875,12,2),RIGHT(Zeitreihen0h15!A1875,2),0)</f>
        <v>45677.510416666664</v>
      </c>
    </row>
    <row r="1877" spans="1:1" x14ac:dyDescent="0.25">
      <c r="A1877" s="4">
        <f>DATE(MID(Zeitreihen0h15!A1876,7,4),MID(Zeitreihen0h15!A1876,4,2),LEFT(Zeitreihen0h15!A1876,2))+TIME(MID(Zeitreihen0h15!A1876,12,2),RIGHT(Zeitreihen0h15!A1876,2),0)</f>
        <v>45677.520833333336</v>
      </c>
    </row>
    <row r="1878" spans="1:1" x14ac:dyDescent="0.25">
      <c r="A1878" s="4">
        <f>DATE(MID(Zeitreihen0h15!A1877,7,4),MID(Zeitreihen0h15!A1877,4,2),LEFT(Zeitreihen0h15!A1877,2))+TIME(MID(Zeitreihen0h15!A1877,12,2),RIGHT(Zeitreihen0h15!A1877,2),0)</f>
        <v>45677.53125</v>
      </c>
    </row>
    <row r="1879" spans="1:1" x14ac:dyDescent="0.25">
      <c r="A1879" s="4">
        <f>DATE(MID(Zeitreihen0h15!A1878,7,4),MID(Zeitreihen0h15!A1878,4,2),LEFT(Zeitreihen0h15!A1878,2))+TIME(MID(Zeitreihen0h15!A1878,12,2),RIGHT(Zeitreihen0h15!A1878,2),0)</f>
        <v>45677.541666666664</v>
      </c>
    </row>
    <row r="1880" spans="1:1" x14ac:dyDescent="0.25">
      <c r="A1880" s="4">
        <f>DATE(MID(Zeitreihen0h15!A1879,7,4),MID(Zeitreihen0h15!A1879,4,2),LEFT(Zeitreihen0h15!A1879,2))+TIME(MID(Zeitreihen0h15!A1879,12,2),RIGHT(Zeitreihen0h15!A1879,2),0)</f>
        <v>45677.552083333336</v>
      </c>
    </row>
    <row r="1881" spans="1:1" x14ac:dyDescent="0.25">
      <c r="A1881" s="4">
        <f>DATE(MID(Zeitreihen0h15!A1880,7,4),MID(Zeitreihen0h15!A1880,4,2),LEFT(Zeitreihen0h15!A1880,2))+TIME(MID(Zeitreihen0h15!A1880,12,2),RIGHT(Zeitreihen0h15!A1880,2),0)</f>
        <v>45677.5625</v>
      </c>
    </row>
    <row r="1882" spans="1:1" x14ac:dyDescent="0.25">
      <c r="A1882" s="4">
        <f>DATE(MID(Zeitreihen0h15!A1881,7,4),MID(Zeitreihen0h15!A1881,4,2),LEFT(Zeitreihen0h15!A1881,2))+TIME(MID(Zeitreihen0h15!A1881,12,2),RIGHT(Zeitreihen0h15!A1881,2),0)</f>
        <v>45677.572916666664</v>
      </c>
    </row>
    <row r="1883" spans="1:1" x14ac:dyDescent="0.25">
      <c r="A1883" s="4">
        <f>DATE(MID(Zeitreihen0h15!A1882,7,4),MID(Zeitreihen0h15!A1882,4,2),LEFT(Zeitreihen0h15!A1882,2))+TIME(MID(Zeitreihen0h15!A1882,12,2),RIGHT(Zeitreihen0h15!A1882,2),0)</f>
        <v>45677.583333333336</v>
      </c>
    </row>
    <row r="1884" spans="1:1" x14ac:dyDescent="0.25">
      <c r="A1884" s="4">
        <f>DATE(MID(Zeitreihen0h15!A1883,7,4),MID(Zeitreihen0h15!A1883,4,2),LEFT(Zeitreihen0h15!A1883,2))+TIME(MID(Zeitreihen0h15!A1883,12,2),RIGHT(Zeitreihen0h15!A1883,2),0)</f>
        <v>45677.59375</v>
      </c>
    </row>
    <row r="1885" spans="1:1" x14ac:dyDescent="0.25">
      <c r="A1885" s="4">
        <f>DATE(MID(Zeitreihen0h15!A1884,7,4),MID(Zeitreihen0h15!A1884,4,2),LEFT(Zeitreihen0h15!A1884,2))+TIME(MID(Zeitreihen0h15!A1884,12,2),RIGHT(Zeitreihen0h15!A1884,2),0)</f>
        <v>45677.604166666664</v>
      </c>
    </row>
    <row r="1886" spans="1:1" x14ac:dyDescent="0.25">
      <c r="A1886" s="4">
        <f>DATE(MID(Zeitreihen0h15!A1885,7,4),MID(Zeitreihen0h15!A1885,4,2),LEFT(Zeitreihen0h15!A1885,2))+TIME(MID(Zeitreihen0h15!A1885,12,2),RIGHT(Zeitreihen0h15!A1885,2),0)</f>
        <v>45677.614583333336</v>
      </c>
    </row>
    <row r="1887" spans="1:1" x14ac:dyDescent="0.25">
      <c r="A1887" s="4">
        <f>DATE(MID(Zeitreihen0h15!A1886,7,4),MID(Zeitreihen0h15!A1886,4,2),LEFT(Zeitreihen0h15!A1886,2))+TIME(MID(Zeitreihen0h15!A1886,12,2),RIGHT(Zeitreihen0h15!A1886,2),0)</f>
        <v>45677.625</v>
      </c>
    </row>
    <row r="1888" spans="1:1" x14ac:dyDescent="0.25">
      <c r="A1888" s="4">
        <f>DATE(MID(Zeitreihen0h15!A1887,7,4),MID(Zeitreihen0h15!A1887,4,2),LEFT(Zeitreihen0h15!A1887,2))+TIME(MID(Zeitreihen0h15!A1887,12,2),RIGHT(Zeitreihen0h15!A1887,2),0)</f>
        <v>45677.635416666664</v>
      </c>
    </row>
    <row r="1889" spans="1:1" x14ac:dyDescent="0.25">
      <c r="A1889" s="4">
        <f>DATE(MID(Zeitreihen0h15!A1888,7,4),MID(Zeitreihen0h15!A1888,4,2),LEFT(Zeitreihen0h15!A1888,2))+TIME(MID(Zeitreihen0h15!A1888,12,2),RIGHT(Zeitreihen0h15!A1888,2),0)</f>
        <v>45677.645833333336</v>
      </c>
    </row>
    <row r="1890" spans="1:1" x14ac:dyDescent="0.25">
      <c r="A1890" s="4">
        <f>DATE(MID(Zeitreihen0h15!A1889,7,4),MID(Zeitreihen0h15!A1889,4,2),LEFT(Zeitreihen0h15!A1889,2))+TIME(MID(Zeitreihen0h15!A1889,12,2),RIGHT(Zeitreihen0h15!A1889,2),0)</f>
        <v>45677.65625</v>
      </c>
    </row>
    <row r="1891" spans="1:1" x14ac:dyDescent="0.25">
      <c r="A1891" s="4">
        <f>DATE(MID(Zeitreihen0h15!A1890,7,4),MID(Zeitreihen0h15!A1890,4,2),LEFT(Zeitreihen0h15!A1890,2))+TIME(MID(Zeitreihen0h15!A1890,12,2),RIGHT(Zeitreihen0h15!A1890,2),0)</f>
        <v>45677.666666666664</v>
      </c>
    </row>
    <row r="1892" spans="1:1" x14ac:dyDescent="0.25">
      <c r="A1892" s="4">
        <f>DATE(MID(Zeitreihen0h15!A1891,7,4),MID(Zeitreihen0h15!A1891,4,2),LEFT(Zeitreihen0h15!A1891,2))+TIME(MID(Zeitreihen0h15!A1891,12,2),RIGHT(Zeitreihen0h15!A1891,2),0)</f>
        <v>45677.677083333336</v>
      </c>
    </row>
    <row r="1893" spans="1:1" x14ac:dyDescent="0.25">
      <c r="A1893" s="4">
        <f>DATE(MID(Zeitreihen0h15!A1892,7,4),MID(Zeitreihen0h15!A1892,4,2),LEFT(Zeitreihen0h15!A1892,2))+TIME(MID(Zeitreihen0h15!A1892,12,2),RIGHT(Zeitreihen0h15!A1892,2),0)</f>
        <v>45677.6875</v>
      </c>
    </row>
    <row r="1894" spans="1:1" x14ac:dyDescent="0.25">
      <c r="A1894" s="4">
        <f>DATE(MID(Zeitreihen0h15!A1893,7,4),MID(Zeitreihen0h15!A1893,4,2),LEFT(Zeitreihen0h15!A1893,2))+TIME(MID(Zeitreihen0h15!A1893,12,2),RIGHT(Zeitreihen0h15!A1893,2),0)</f>
        <v>45677.697916666664</v>
      </c>
    </row>
    <row r="1895" spans="1:1" x14ac:dyDescent="0.25">
      <c r="A1895" s="4">
        <f>DATE(MID(Zeitreihen0h15!A1894,7,4),MID(Zeitreihen0h15!A1894,4,2),LEFT(Zeitreihen0h15!A1894,2))+TIME(MID(Zeitreihen0h15!A1894,12,2),RIGHT(Zeitreihen0h15!A1894,2),0)</f>
        <v>45677.708333333336</v>
      </c>
    </row>
    <row r="1896" spans="1:1" x14ac:dyDescent="0.25">
      <c r="A1896" s="4">
        <f>DATE(MID(Zeitreihen0h15!A1895,7,4),MID(Zeitreihen0h15!A1895,4,2),LEFT(Zeitreihen0h15!A1895,2))+TIME(MID(Zeitreihen0h15!A1895,12,2),RIGHT(Zeitreihen0h15!A1895,2),0)</f>
        <v>45677.71875</v>
      </c>
    </row>
    <row r="1897" spans="1:1" x14ac:dyDescent="0.25">
      <c r="A1897" s="4">
        <f>DATE(MID(Zeitreihen0h15!A1896,7,4),MID(Zeitreihen0h15!A1896,4,2),LEFT(Zeitreihen0h15!A1896,2))+TIME(MID(Zeitreihen0h15!A1896,12,2),RIGHT(Zeitreihen0h15!A1896,2),0)</f>
        <v>45677.729166666664</v>
      </c>
    </row>
    <row r="1898" spans="1:1" x14ac:dyDescent="0.25">
      <c r="A1898" s="4">
        <f>DATE(MID(Zeitreihen0h15!A1897,7,4),MID(Zeitreihen0h15!A1897,4,2),LEFT(Zeitreihen0h15!A1897,2))+TIME(MID(Zeitreihen0h15!A1897,12,2),RIGHT(Zeitreihen0h15!A1897,2),0)</f>
        <v>45677.739583333336</v>
      </c>
    </row>
    <row r="1899" spans="1:1" x14ac:dyDescent="0.25">
      <c r="A1899" s="4">
        <f>DATE(MID(Zeitreihen0h15!A1898,7,4),MID(Zeitreihen0h15!A1898,4,2),LEFT(Zeitreihen0h15!A1898,2))+TIME(MID(Zeitreihen0h15!A1898,12,2),RIGHT(Zeitreihen0h15!A1898,2),0)</f>
        <v>45677.75</v>
      </c>
    </row>
    <row r="1900" spans="1:1" x14ac:dyDescent="0.25">
      <c r="A1900" s="4">
        <f>DATE(MID(Zeitreihen0h15!A1899,7,4),MID(Zeitreihen0h15!A1899,4,2),LEFT(Zeitreihen0h15!A1899,2))+TIME(MID(Zeitreihen0h15!A1899,12,2),RIGHT(Zeitreihen0h15!A1899,2),0)</f>
        <v>45677.760416666664</v>
      </c>
    </row>
    <row r="1901" spans="1:1" x14ac:dyDescent="0.25">
      <c r="A1901" s="4">
        <f>DATE(MID(Zeitreihen0h15!A1900,7,4),MID(Zeitreihen0h15!A1900,4,2),LEFT(Zeitreihen0h15!A1900,2))+TIME(MID(Zeitreihen0h15!A1900,12,2),RIGHT(Zeitreihen0h15!A1900,2),0)</f>
        <v>45677.770833333336</v>
      </c>
    </row>
    <row r="1902" spans="1:1" x14ac:dyDescent="0.25">
      <c r="A1902" s="4">
        <f>DATE(MID(Zeitreihen0h15!A1901,7,4),MID(Zeitreihen0h15!A1901,4,2),LEFT(Zeitreihen0h15!A1901,2))+TIME(MID(Zeitreihen0h15!A1901,12,2),RIGHT(Zeitreihen0h15!A1901,2),0)</f>
        <v>45677.78125</v>
      </c>
    </row>
    <row r="1903" spans="1:1" x14ac:dyDescent="0.25">
      <c r="A1903" s="4">
        <f>DATE(MID(Zeitreihen0h15!A1902,7,4),MID(Zeitreihen0h15!A1902,4,2),LEFT(Zeitreihen0h15!A1902,2))+TIME(MID(Zeitreihen0h15!A1902,12,2),RIGHT(Zeitreihen0h15!A1902,2),0)</f>
        <v>45677.791666666664</v>
      </c>
    </row>
    <row r="1904" spans="1:1" x14ac:dyDescent="0.25">
      <c r="A1904" s="4">
        <f>DATE(MID(Zeitreihen0h15!A1903,7,4),MID(Zeitreihen0h15!A1903,4,2),LEFT(Zeitreihen0h15!A1903,2))+TIME(MID(Zeitreihen0h15!A1903,12,2),RIGHT(Zeitreihen0h15!A1903,2),0)</f>
        <v>45677.802083333336</v>
      </c>
    </row>
    <row r="1905" spans="1:1" x14ac:dyDescent="0.25">
      <c r="A1905" s="4">
        <f>DATE(MID(Zeitreihen0h15!A1904,7,4),MID(Zeitreihen0h15!A1904,4,2),LEFT(Zeitreihen0h15!A1904,2))+TIME(MID(Zeitreihen0h15!A1904,12,2),RIGHT(Zeitreihen0h15!A1904,2),0)</f>
        <v>45677.8125</v>
      </c>
    </row>
    <row r="1906" spans="1:1" x14ac:dyDescent="0.25">
      <c r="A1906" s="4">
        <f>DATE(MID(Zeitreihen0h15!A1905,7,4),MID(Zeitreihen0h15!A1905,4,2),LEFT(Zeitreihen0h15!A1905,2))+TIME(MID(Zeitreihen0h15!A1905,12,2),RIGHT(Zeitreihen0h15!A1905,2),0)</f>
        <v>45677.822916666664</v>
      </c>
    </row>
    <row r="1907" spans="1:1" x14ac:dyDescent="0.25">
      <c r="A1907" s="4">
        <f>DATE(MID(Zeitreihen0h15!A1906,7,4),MID(Zeitreihen0h15!A1906,4,2),LEFT(Zeitreihen0h15!A1906,2))+TIME(MID(Zeitreihen0h15!A1906,12,2),RIGHT(Zeitreihen0h15!A1906,2),0)</f>
        <v>45677.833333333336</v>
      </c>
    </row>
    <row r="1908" spans="1:1" x14ac:dyDescent="0.25">
      <c r="A1908" s="4">
        <f>DATE(MID(Zeitreihen0h15!A1907,7,4),MID(Zeitreihen0h15!A1907,4,2),LEFT(Zeitreihen0h15!A1907,2))+TIME(MID(Zeitreihen0h15!A1907,12,2),RIGHT(Zeitreihen0h15!A1907,2),0)</f>
        <v>45677.84375</v>
      </c>
    </row>
    <row r="1909" spans="1:1" x14ac:dyDescent="0.25">
      <c r="A1909" s="4">
        <f>DATE(MID(Zeitreihen0h15!A1908,7,4),MID(Zeitreihen0h15!A1908,4,2),LEFT(Zeitreihen0h15!A1908,2))+TIME(MID(Zeitreihen0h15!A1908,12,2),RIGHT(Zeitreihen0h15!A1908,2),0)</f>
        <v>45677.854166666664</v>
      </c>
    </row>
    <row r="1910" spans="1:1" x14ac:dyDescent="0.25">
      <c r="A1910" s="4">
        <f>DATE(MID(Zeitreihen0h15!A1909,7,4),MID(Zeitreihen0h15!A1909,4,2),LEFT(Zeitreihen0h15!A1909,2))+TIME(MID(Zeitreihen0h15!A1909,12,2),RIGHT(Zeitreihen0h15!A1909,2),0)</f>
        <v>45677.864583333336</v>
      </c>
    </row>
    <row r="1911" spans="1:1" x14ac:dyDescent="0.25">
      <c r="A1911" s="4">
        <f>DATE(MID(Zeitreihen0h15!A1910,7,4),MID(Zeitreihen0h15!A1910,4,2),LEFT(Zeitreihen0h15!A1910,2))+TIME(MID(Zeitreihen0h15!A1910,12,2),RIGHT(Zeitreihen0h15!A1910,2),0)</f>
        <v>45677.875</v>
      </c>
    </row>
    <row r="1912" spans="1:1" x14ac:dyDescent="0.25">
      <c r="A1912" s="4">
        <f>DATE(MID(Zeitreihen0h15!A1911,7,4),MID(Zeitreihen0h15!A1911,4,2),LEFT(Zeitreihen0h15!A1911,2))+TIME(MID(Zeitreihen0h15!A1911,12,2),RIGHT(Zeitreihen0h15!A1911,2),0)</f>
        <v>45677.885416666664</v>
      </c>
    </row>
    <row r="1913" spans="1:1" x14ac:dyDescent="0.25">
      <c r="A1913" s="4">
        <f>DATE(MID(Zeitreihen0h15!A1912,7,4),MID(Zeitreihen0h15!A1912,4,2),LEFT(Zeitreihen0h15!A1912,2))+TIME(MID(Zeitreihen0h15!A1912,12,2),RIGHT(Zeitreihen0h15!A1912,2),0)</f>
        <v>45677.895833333336</v>
      </c>
    </row>
    <row r="1914" spans="1:1" x14ac:dyDescent="0.25">
      <c r="A1914" s="4">
        <f>DATE(MID(Zeitreihen0h15!A1913,7,4),MID(Zeitreihen0h15!A1913,4,2),LEFT(Zeitreihen0h15!A1913,2))+TIME(MID(Zeitreihen0h15!A1913,12,2),RIGHT(Zeitreihen0h15!A1913,2),0)</f>
        <v>45677.90625</v>
      </c>
    </row>
    <row r="1915" spans="1:1" x14ac:dyDescent="0.25">
      <c r="A1915" s="4">
        <f>DATE(MID(Zeitreihen0h15!A1914,7,4),MID(Zeitreihen0h15!A1914,4,2),LEFT(Zeitreihen0h15!A1914,2))+TIME(MID(Zeitreihen0h15!A1914,12,2),RIGHT(Zeitreihen0h15!A1914,2),0)</f>
        <v>45677.916666666664</v>
      </c>
    </row>
    <row r="1916" spans="1:1" x14ac:dyDescent="0.25">
      <c r="A1916" s="4">
        <f>DATE(MID(Zeitreihen0h15!A1915,7,4),MID(Zeitreihen0h15!A1915,4,2),LEFT(Zeitreihen0h15!A1915,2))+TIME(MID(Zeitreihen0h15!A1915,12,2),RIGHT(Zeitreihen0h15!A1915,2),0)</f>
        <v>45677.927083333336</v>
      </c>
    </row>
    <row r="1917" spans="1:1" x14ac:dyDescent="0.25">
      <c r="A1917" s="4">
        <f>DATE(MID(Zeitreihen0h15!A1916,7,4),MID(Zeitreihen0h15!A1916,4,2),LEFT(Zeitreihen0h15!A1916,2))+TIME(MID(Zeitreihen0h15!A1916,12,2),RIGHT(Zeitreihen0h15!A1916,2),0)</f>
        <v>45677.9375</v>
      </c>
    </row>
    <row r="1918" spans="1:1" x14ac:dyDescent="0.25">
      <c r="A1918" s="4">
        <f>DATE(MID(Zeitreihen0h15!A1917,7,4),MID(Zeitreihen0h15!A1917,4,2),LEFT(Zeitreihen0h15!A1917,2))+TIME(MID(Zeitreihen0h15!A1917,12,2),RIGHT(Zeitreihen0h15!A1917,2),0)</f>
        <v>45677.947916666664</v>
      </c>
    </row>
    <row r="1919" spans="1:1" x14ac:dyDescent="0.25">
      <c r="A1919" s="4">
        <f>DATE(MID(Zeitreihen0h15!A1918,7,4),MID(Zeitreihen0h15!A1918,4,2),LEFT(Zeitreihen0h15!A1918,2))+TIME(MID(Zeitreihen0h15!A1918,12,2),RIGHT(Zeitreihen0h15!A1918,2),0)</f>
        <v>45677.958333333336</v>
      </c>
    </row>
    <row r="1920" spans="1:1" x14ac:dyDescent="0.25">
      <c r="A1920" s="4">
        <f>DATE(MID(Zeitreihen0h15!A1919,7,4),MID(Zeitreihen0h15!A1919,4,2),LEFT(Zeitreihen0h15!A1919,2))+TIME(MID(Zeitreihen0h15!A1919,12,2),RIGHT(Zeitreihen0h15!A1919,2),0)</f>
        <v>45677.96875</v>
      </c>
    </row>
    <row r="1921" spans="1:1" x14ac:dyDescent="0.25">
      <c r="A1921" s="4">
        <f>DATE(MID(Zeitreihen0h15!A1920,7,4),MID(Zeitreihen0h15!A1920,4,2),LEFT(Zeitreihen0h15!A1920,2))+TIME(MID(Zeitreihen0h15!A1920,12,2),RIGHT(Zeitreihen0h15!A1920,2),0)</f>
        <v>45677.979166666664</v>
      </c>
    </row>
    <row r="1922" spans="1:1" x14ac:dyDescent="0.25">
      <c r="A1922" s="4">
        <f>DATE(MID(Zeitreihen0h15!A1921,7,4),MID(Zeitreihen0h15!A1921,4,2),LEFT(Zeitreihen0h15!A1921,2))+TIME(MID(Zeitreihen0h15!A1921,12,2),RIGHT(Zeitreihen0h15!A1921,2),0)</f>
        <v>45677.989583333336</v>
      </c>
    </row>
    <row r="1923" spans="1:1" x14ac:dyDescent="0.25">
      <c r="A1923" s="4">
        <f>DATE(MID(Zeitreihen0h15!A1922,7,4),MID(Zeitreihen0h15!A1922,4,2),LEFT(Zeitreihen0h15!A1922,2))+TIME(MID(Zeitreihen0h15!A1922,12,2),RIGHT(Zeitreihen0h15!A1922,2),0)</f>
        <v>45678</v>
      </c>
    </row>
    <row r="1924" spans="1:1" x14ac:dyDescent="0.25">
      <c r="A1924" s="4">
        <f>DATE(MID(Zeitreihen0h15!A1923,7,4),MID(Zeitreihen0h15!A1923,4,2),LEFT(Zeitreihen0h15!A1923,2))+TIME(MID(Zeitreihen0h15!A1923,12,2),RIGHT(Zeitreihen0h15!A1923,2),0)</f>
        <v>45678.010416666664</v>
      </c>
    </row>
    <row r="1925" spans="1:1" x14ac:dyDescent="0.25">
      <c r="A1925" s="4">
        <f>DATE(MID(Zeitreihen0h15!A1924,7,4),MID(Zeitreihen0h15!A1924,4,2),LEFT(Zeitreihen0h15!A1924,2))+TIME(MID(Zeitreihen0h15!A1924,12,2),RIGHT(Zeitreihen0h15!A1924,2),0)</f>
        <v>45678.020833333336</v>
      </c>
    </row>
    <row r="1926" spans="1:1" x14ac:dyDescent="0.25">
      <c r="A1926" s="4">
        <f>DATE(MID(Zeitreihen0h15!A1925,7,4),MID(Zeitreihen0h15!A1925,4,2),LEFT(Zeitreihen0h15!A1925,2))+TIME(MID(Zeitreihen0h15!A1925,12,2),RIGHT(Zeitreihen0h15!A1925,2),0)</f>
        <v>45678.03125</v>
      </c>
    </row>
    <row r="1927" spans="1:1" x14ac:dyDescent="0.25">
      <c r="A1927" s="4">
        <f>DATE(MID(Zeitreihen0h15!A1926,7,4),MID(Zeitreihen0h15!A1926,4,2),LEFT(Zeitreihen0h15!A1926,2))+TIME(MID(Zeitreihen0h15!A1926,12,2),RIGHT(Zeitreihen0h15!A1926,2),0)</f>
        <v>45678.041666666664</v>
      </c>
    </row>
    <row r="1928" spans="1:1" x14ac:dyDescent="0.25">
      <c r="A1928" s="4">
        <f>DATE(MID(Zeitreihen0h15!A1927,7,4),MID(Zeitreihen0h15!A1927,4,2),LEFT(Zeitreihen0h15!A1927,2))+TIME(MID(Zeitreihen0h15!A1927,12,2),RIGHT(Zeitreihen0h15!A1927,2),0)</f>
        <v>45678.052083333336</v>
      </c>
    </row>
    <row r="1929" spans="1:1" x14ac:dyDescent="0.25">
      <c r="A1929" s="4">
        <f>DATE(MID(Zeitreihen0h15!A1928,7,4),MID(Zeitreihen0h15!A1928,4,2),LEFT(Zeitreihen0h15!A1928,2))+TIME(MID(Zeitreihen0h15!A1928,12,2),RIGHT(Zeitreihen0h15!A1928,2),0)</f>
        <v>45678.0625</v>
      </c>
    </row>
    <row r="1930" spans="1:1" x14ac:dyDescent="0.25">
      <c r="A1930" s="4">
        <f>DATE(MID(Zeitreihen0h15!A1929,7,4),MID(Zeitreihen0h15!A1929,4,2),LEFT(Zeitreihen0h15!A1929,2))+TIME(MID(Zeitreihen0h15!A1929,12,2),RIGHT(Zeitreihen0h15!A1929,2),0)</f>
        <v>45678.072916666664</v>
      </c>
    </row>
    <row r="1931" spans="1:1" x14ac:dyDescent="0.25">
      <c r="A1931" s="4">
        <f>DATE(MID(Zeitreihen0h15!A1930,7,4),MID(Zeitreihen0h15!A1930,4,2),LEFT(Zeitreihen0h15!A1930,2))+TIME(MID(Zeitreihen0h15!A1930,12,2),RIGHT(Zeitreihen0h15!A1930,2),0)</f>
        <v>45678.083333333336</v>
      </c>
    </row>
    <row r="1932" spans="1:1" x14ac:dyDescent="0.25">
      <c r="A1932" s="4">
        <f>DATE(MID(Zeitreihen0h15!A1931,7,4),MID(Zeitreihen0h15!A1931,4,2),LEFT(Zeitreihen0h15!A1931,2))+TIME(MID(Zeitreihen0h15!A1931,12,2),RIGHT(Zeitreihen0h15!A1931,2),0)</f>
        <v>45678.09375</v>
      </c>
    </row>
    <row r="1933" spans="1:1" x14ac:dyDescent="0.25">
      <c r="A1933" s="4">
        <f>DATE(MID(Zeitreihen0h15!A1932,7,4),MID(Zeitreihen0h15!A1932,4,2),LEFT(Zeitreihen0h15!A1932,2))+TIME(MID(Zeitreihen0h15!A1932,12,2),RIGHT(Zeitreihen0h15!A1932,2),0)</f>
        <v>45678.104166666664</v>
      </c>
    </row>
    <row r="1934" spans="1:1" x14ac:dyDescent="0.25">
      <c r="A1934" s="4">
        <f>DATE(MID(Zeitreihen0h15!A1933,7,4),MID(Zeitreihen0h15!A1933,4,2),LEFT(Zeitreihen0h15!A1933,2))+TIME(MID(Zeitreihen0h15!A1933,12,2),RIGHT(Zeitreihen0h15!A1933,2),0)</f>
        <v>45678.114583333336</v>
      </c>
    </row>
    <row r="1935" spans="1:1" x14ac:dyDescent="0.25">
      <c r="A1935" s="4">
        <f>DATE(MID(Zeitreihen0h15!A1934,7,4),MID(Zeitreihen0h15!A1934,4,2),LEFT(Zeitreihen0h15!A1934,2))+TIME(MID(Zeitreihen0h15!A1934,12,2),RIGHT(Zeitreihen0h15!A1934,2),0)</f>
        <v>45678.125</v>
      </c>
    </row>
    <row r="1936" spans="1:1" x14ac:dyDescent="0.25">
      <c r="A1936" s="4">
        <f>DATE(MID(Zeitreihen0h15!A1935,7,4),MID(Zeitreihen0h15!A1935,4,2),LEFT(Zeitreihen0h15!A1935,2))+TIME(MID(Zeitreihen0h15!A1935,12,2),RIGHT(Zeitreihen0h15!A1935,2),0)</f>
        <v>45678.135416666664</v>
      </c>
    </row>
    <row r="1937" spans="1:1" x14ac:dyDescent="0.25">
      <c r="A1937" s="4">
        <f>DATE(MID(Zeitreihen0h15!A1936,7,4),MID(Zeitreihen0h15!A1936,4,2),LEFT(Zeitreihen0h15!A1936,2))+TIME(MID(Zeitreihen0h15!A1936,12,2),RIGHT(Zeitreihen0h15!A1936,2),0)</f>
        <v>45678.145833333336</v>
      </c>
    </row>
    <row r="1938" spans="1:1" x14ac:dyDescent="0.25">
      <c r="A1938" s="4">
        <f>DATE(MID(Zeitreihen0h15!A1937,7,4),MID(Zeitreihen0h15!A1937,4,2),LEFT(Zeitreihen0h15!A1937,2))+TIME(MID(Zeitreihen0h15!A1937,12,2),RIGHT(Zeitreihen0h15!A1937,2),0)</f>
        <v>45678.15625</v>
      </c>
    </row>
    <row r="1939" spans="1:1" x14ac:dyDescent="0.25">
      <c r="A1939" s="4">
        <f>DATE(MID(Zeitreihen0h15!A1938,7,4),MID(Zeitreihen0h15!A1938,4,2),LEFT(Zeitreihen0h15!A1938,2))+TIME(MID(Zeitreihen0h15!A1938,12,2),RIGHT(Zeitreihen0h15!A1938,2),0)</f>
        <v>45678.166666666664</v>
      </c>
    </row>
    <row r="1940" spans="1:1" x14ac:dyDescent="0.25">
      <c r="A1940" s="4">
        <f>DATE(MID(Zeitreihen0h15!A1939,7,4),MID(Zeitreihen0h15!A1939,4,2),LEFT(Zeitreihen0h15!A1939,2))+TIME(MID(Zeitreihen0h15!A1939,12,2),RIGHT(Zeitreihen0h15!A1939,2),0)</f>
        <v>45678.177083333336</v>
      </c>
    </row>
    <row r="1941" spans="1:1" x14ac:dyDescent="0.25">
      <c r="A1941" s="4">
        <f>DATE(MID(Zeitreihen0h15!A1940,7,4),MID(Zeitreihen0h15!A1940,4,2),LEFT(Zeitreihen0h15!A1940,2))+TIME(MID(Zeitreihen0h15!A1940,12,2),RIGHT(Zeitreihen0h15!A1940,2),0)</f>
        <v>45678.1875</v>
      </c>
    </row>
    <row r="1942" spans="1:1" x14ac:dyDescent="0.25">
      <c r="A1942" s="4">
        <f>DATE(MID(Zeitreihen0h15!A1941,7,4),MID(Zeitreihen0h15!A1941,4,2),LEFT(Zeitreihen0h15!A1941,2))+TIME(MID(Zeitreihen0h15!A1941,12,2),RIGHT(Zeitreihen0h15!A1941,2),0)</f>
        <v>45678.197916666664</v>
      </c>
    </row>
    <row r="1943" spans="1:1" x14ac:dyDescent="0.25">
      <c r="A1943" s="4">
        <f>DATE(MID(Zeitreihen0h15!A1942,7,4),MID(Zeitreihen0h15!A1942,4,2),LEFT(Zeitreihen0h15!A1942,2))+TIME(MID(Zeitreihen0h15!A1942,12,2),RIGHT(Zeitreihen0h15!A1942,2),0)</f>
        <v>45678.208333333336</v>
      </c>
    </row>
    <row r="1944" spans="1:1" x14ac:dyDescent="0.25">
      <c r="A1944" s="4">
        <f>DATE(MID(Zeitreihen0h15!A1943,7,4),MID(Zeitreihen0h15!A1943,4,2),LEFT(Zeitreihen0h15!A1943,2))+TIME(MID(Zeitreihen0h15!A1943,12,2),RIGHT(Zeitreihen0h15!A1943,2),0)</f>
        <v>45678.21875</v>
      </c>
    </row>
    <row r="1945" spans="1:1" x14ac:dyDescent="0.25">
      <c r="A1945" s="4">
        <f>DATE(MID(Zeitreihen0h15!A1944,7,4),MID(Zeitreihen0h15!A1944,4,2),LEFT(Zeitreihen0h15!A1944,2))+TIME(MID(Zeitreihen0h15!A1944,12,2),RIGHT(Zeitreihen0h15!A1944,2),0)</f>
        <v>45678.229166666664</v>
      </c>
    </row>
    <row r="1946" spans="1:1" x14ac:dyDescent="0.25">
      <c r="A1946" s="4">
        <f>DATE(MID(Zeitreihen0h15!A1945,7,4),MID(Zeitreihen0h15!A1945,4,2),LEFT(Zeitreihen0h15!A1945,2))+TIME(MID(Zeitreihen0h15!A1945,12,2),RIGHT(Zeitreihen0h15!A1945,2),0)</f>
        <v>45678.239583333336</v>
      </c>
    </row>
    <row r="1947" spans="1:1" x14ac:dyDescent="0.25">
      <c r="A1947" s="4">
        <f>DATE(MID(Zeitreihen0h15!A1946,7,4),MID(Zeitreihen0h15!A1946,4,2),LEFT(Zeitreihen0h15!A1946,2))+TIME(MID(Zeitreihen0h15!A1946,12,2),RIGHT(Zeitreihen0h15!A1946,2),0)</f>
        <v>45678.25</v>
      </c>
    </row>
    <row r="1948" spans="1:1" x14ac:dyDescent="0.25">
      <c r="A1948" s="4">
        <f>DATE(MID(Zeitreihen0h15!A1947,7,4),MID(Zeitreihen0h15!A1947,4,2),LEFT(Zeitreihen0h15!A1947,2))+TIME(MID(Zeitreihen0h15!A1947,12,2),RIGHT(Zeitreihen0h15!A1947,2),0)</f>
        <v>45678.260416666664</v>
      </c>
    </row>
    <row r="1949" spans="1:1" x14ac:dyDescent="0.25">
      <c r="A1949" s="4">
        <f>DATE(MID(Zeitreihen0h15!A1948,7,4),MID(Zeitreihen0h15!A1948,4,2),LEFT(Zeitreihen0h15!A1948,2))+TIME(MID(Zeitreihen0h15!A1948,12,2),RIGHT(Zeitreihen0h15!A1948,2),0)</f>
        <v>45678.270833333336</v>
      </c>
    </row>
    <row r="1950" spans="1:1" x14ac:dyDescent="0.25">
      <c r="A1950" s="4">
        <f>DATE(MID(Zeitreihen0h15!A1949,7,4),MID(Zeitreihen0h15!A1949,4,2),LEFT(Zeitreihen0h15!A1949,2))+TIME(MID(Zeitreihen0h15!A1949,12,2),RIGHT(Zeitreihen0h15!A1949,2),0)</f>
        <v>45678.28125</v>
      </c>
    </row>
    <row r="1951" spans="1:1" x14ac:dyDescent="0.25">
      <c r="A1951" s="4">
        <f>DATE(MID(Zeitreihen0h15!A1950,7,4),MID(Zeitreihen0h15!A1950,4,2),LEFT(Zeitreihen0h15!A1950,2))+TIME(MID(Zeitreihen0h15!A1950,12,2),RIGHT(Zeitreihen0h15!A1950,2),0)</f>
        <v>45678.291666666664</v>
      </c>
    </row>
    <row r="1952" spans="1:1" x14ac:dyDescent="0.25">
      <c r="A1952" s="4">
        <f>DATE(MID(Zeitreihen0h15!A1951,7,4),MID(Zeitreihen0h15!A1951,4,2),LEFT(Zeitreihen0h15!A1951,2))+TIME(MID(Zeitreihen0h15!A1951,12,2),RIGHT(Zeitreihen0h15!A1951,2),0)</f>
        <v>45678.302083333336</v>
      </c>
    </row>
    <row r="1953" spans="1:1" x14ac:dyDescent="0.25">
      <c r="A1953" s="4">
        <f>DATE(MID(Zeitreihen0h15!A1952,7,4),MID(Zeitreihen0h15!A1952,4,2),LEFT(Zeitreihen0h15!A1952,2))+TIME(MID(Zeitreihen0h15!A1952,12,2),RIGHT(Zeitreihen0h15!A1952,2),0)</f>
        <v>45678.3125</v>
      </c>
    </row>
    <row r="1954" spans="1:1" x14ac:dyDescent="0.25">
      <c r="A1954" s="4">
        <f>DATE(MID(Zeitreihen0h15!A1953,7,4),MID(Zeitreihen0h15!A1953,4,2),LEFT(Zeitreihen0h15!A1953,2))+TIME(MID(Zeitreihen0h15!A1953,12,2),RIGHT(Zeitreihen0h15!A1953,2),0)</f>
        <v>45678.322916666664</v>
      </c>
    </row>
    <row r="1955" spans="1:1" x14ac:dyDescent="0.25">
      <c r="A1955" s="4">
        <f>DATE(MID(Zeitreihen0h15!A1954,7,4),MID(Zeitreihen0h15!A1954,4,2),LEFT(Zeitreihen0h15!A1954,2))+TIME(MID(Zeitreihen0h15!A1954,12,2),RIGHT(Zeitreihen0h15!A1954,2),0)</f>
        <v>45678.333333333336</v>
      </c>
    </row>
    <row r="1956" spans="1:1" x14ac:dyDescent="0.25">
      <c r="A1956" s="4">
        <f>DATE(MID(Zeitreihen0h15!A1955,7,4),MID(Zeitreihen0h15!A1955,4,2),LEFT(Zeitreihen0h15!A1955,2))+TIME(MID(Zeitreihen0h15!A1955,12,2),RIGHT(Zeitreihen0h15!A1955,2),0)</f>
        <v>45678.34375</v>
      </c>
    </row>
    <row r="1957" spans="1:1" x14ac:dyDescent="0.25">
      <c r="A1957" s="4">
        <f>DATE(MID(Zeitreihen0h15!A1956,7,4),MID(Zeitreihen0h15!A1956,4,2),LEFT(Zeitreihen0h15!A1956,2))+TIME(MID(Zeitreihen0h15!A1956,12,2),RIGHT(Zeitreihen0h15!A1956,2),0)</f>
        <v>45678.354166666664</v>
      </c>
    </row>
    <row r="1958" spans="1:1" x14ac:dyDescent="0.25">
      <c r="A1958" s="4">
        <f>DATE(MID(Zeitreihen0h15!A1957,7,4),MID(Zeitreihen0h15!A1957,4,2),LEFT(Zeitreihen0h15!A1957,2))+TIME(MID(Zeitreihen0h15!A1957,12,2),RIGHT(Zeitreihen0h15!A1957,2),0)</f>
        <v>45678.364583333336</v>
      </c>
    </row>
    <row r="1959" spans="1:1" x14ac:dyDescent="0.25">
      <c r="A1959" s="4">
        <f>DATE(MID(Zeitreihen0h15!A1958,7,4),MID(Zeitreihen0h15!A1958,4,2),LEFT(Zeitreihen0h15!A1958,2))+TIME(MID(Zeitreihen0h15!A1958,12,2),RIGHT(Zeitreihen0h15!A1958,2),0)</f>
        <v>45678.375</v>
      </c>
    </row>
    <row r="1960" spans="1:1" x14ac:dyDescent="0.25">
      <c r="A1960" s="4">
        <f>DATE(MID(Zeitreihen0h15!A1959,7,4),MID(Zeitreihen0h15!A1959,4,2),LEFT(Zeitreihen0h15!A1959,2))+TIME(MID(Zeitreihen0h15!A1959,12,2),RIGHT(Zeitreihen0h15!A1959,2),0)</f>
        <v>45678.385416666664</v>
      </c>
    </row>
    <row r="1961" spans="1:1" x14ac:dyDescent="0.25">
      <c r="A1961" s="4">
        <f>DATE(MID(Zeitreihen0h15!A1960,7,4),MID(Zeitreihen0h15!A1960,4,2),LEFT(Zeitreihen0h15!A1960,2))+TIME(MID(Zeitreihen0h15!A1960,12,2),RIGHT(Zeitreihen0h15!A1960,2),0)</f>
        <v>45678.395833333336</v>
      </c>
    </row>
    <row r="1962" spans="1:1" x14ac:dyDescent="0.25">
      <c r="A1962" s="4">
        <f>DATE(MID(Zeitreihen0h15!A1961,7,4),MID(Zeitreihen0h15!A1961,4,2),LEFT(Zeitreihen0h15!A1961,2))+TIME(MID(Zeitreihen0h15!A1961,12,2),RIGHT(Zeitreihen0h15!A1961,2),0)</f>
        <v>45678.40625</v>
      </c>
    </row>
    <row r="1963" spans="1:1" x14ac:dyDescent="0.25">
      <c r="A1963" s="4">
        <f>DATE(MID(Zeitreihen0h15!A1962,7,4),MID(Zeitreihen0h15!A1962,4,2),LEFT(Zeitreihen0h15!A1962,2))+TIME(MID(Zeitreihen0h15!A1962,12,2),RIGHT(Zeitreihen0h15!A1962,2),0)</f>
        <v>45678.416666666664</v>
      </c>
    </row>
    <row r="1964" spans="1:1" x14ac:dyDescent="0.25">
      <c r="A1964" s="4">
        <f>DATE(MID(Zeitreihen0h15!A1963,7,4),MID(Zeitreihen0h15!A1963,4,2),LEFT(Zeitreihen0h15!A1963,2))+TIME(MID(Zeitreihen0h15!A1963,12,2),RIGHT(Zeitreihen0h15!A1963,2),0)</f>
        <v>45678.427083333336</v>
      </c>
    </row>
    <row r="1965" spans="1:1" x14ac:dyDescent="0.25">
      <c r="A1965" s="4">
        <f>DATE(MID(Zeitreihen0h15!A1964,7,4),MID(Zeitreihen0h15!A1964,4,2),LEFT(Zeitreihen0h15!A1964,2))+TIME(MID(Zeitreihen0h15!A1964,12,2),RIGHT(Zeitreihen0h15!A1964,2),0)</f>
        <v>45678.4375</v>
      </c>
    </row>
    <row r="1966" spans="1:1" x14ac:dyDescent="0.25">
      <c r="A1966" s="4">
        <f>DATE(MID(Zeitreihen0h15!A1965,7,4),MID(Zeitreihen0h15!A1965,4,2),LEFT(Zeitreihen0h15!A1965,2))+TIME(MID(Zeitreihen0h15!A1965,12,2),RIGHT(Zeitreihen0h15!A1965,2),0)</f>
        <v>45678.447916666664</v>
      </c>
    </row>
    <row r="1967" spans="1:1" x14ac:dyDescent="0.25">
      <c r="A1967" s="4">
        <f>DATE(MID(Zeitreihen0h15!A1966,7,4),MID(Zeitreihen0h15!A1966,4,2),LEFT(Zeitreihen0h15!A1966,2))+TIME(MID(Zeitreihen0h15!A1966,12,2),RIGHT(Zeitreihen0h15!A1966,2),0)</f>
        <v>45678.458333333336</v>
      </c>
    </row>
    <row r="1968" spans="1:1" x14ac:dyDescent="0.25">
      <c r="A1968" s="4">
        <f>DATE(MID(Zeitreihen0h15!A1967,7,4),MID(Zeitreihen0h15!A1967,4,2),LEFT(Zeitreihen0h15!A1967,2))+TIME(MID(Zeitreihen0h15!A1967,12,2),RIGHT(Zeitreihen0h15!A1967,2),0)</f>
        <v>45678.46875</v>
      </c>
    </row>
    <row r="1969" spans="1:1" x14ac:dyDescent="0.25">
      <c r="A1969" s="4">
        <f>DATE(MID(Zeitreihen0h15!A1968,7,4),MID(Zeitreihen0h15!A1968,4,2),LEFT(Zeitreihen0h15!A1968,2))+TIME(MID(Zeitreihen0h15!A1968,12,2),RIGHT(Zeitreihen0h15!A1968,2),0)</f>
        <v>45678.479166666664</v>
      </c>
    </row>
    <row r="1970" spans="1:1" x14ac:dyDescent="0.25">
      <c r="A1970" s="4">
        <f>DATE(MID(Zeitreihen0h15!A1969,7,4),MID(Zeitreihen0h15!A1969,4,2),LEFT(Zeitreihen0h15!A1969,2))+TIME(MID(Zeitreihen0h15!A1969,12,2),RIGHT(Zeitreihen0h15!A1969,2),0)</f>
        <v>45678.489583333336</v>
      </c>
    </row>
    <row r="1971" spans="1:1" x14ac:dyDescent="0.25">
      <c r="A1971" s="4">
        <f>DATE(MID(Zeitreihen0h15!A1970,7,4),MID(Zeitreihen0h15!A1970,4,2),LEFT(Zeitreihen0h15!A1970,2))+TIME(MID(Zeitreihen0h15!A1970,12,2),RIGHT(Zeitreihen0h15!A1970,2),0)</f>
        <v>45678.5</v>
      </c>
    </row>
    <row r="1972" spans="1:1" x14ac:dyDescent="0.25">
      <c r="A1972" s="4">
        <f>DATE(MID(Zeitreihen0h15!A1971,7,4),MID(Zeitreihen0h15!A1971,4,2),LEFT(Zeitreihen0h15!A1971,2))+TIME(MID(Zeitreihen0h15!A1971,12,2),RIGHT(Zeitreihen0h15!A1971,2),0)</f>
        <v>45678.510416666664</v>
      </c>
    </row>
    <row r="1973" spans="1:1" x14ac:dyDescent="0.25">
      <c r="A1973" s="4">
        <f>DATE(MID(Zeitreihen0h15!A1972,7,4),MID(Zeitreihen0h15!A1972,4,2),LEFT(Zeitreihen0h15!A1972,2))+TIME(MID(Zeitreihen0h15!A1972,12,2),RIGHT(Zeitreihen0h15!A1972,2),0)</f>
        <v>45678.520833333336</v>
      </c>
    </row>
    <row r="1974" spans="1:1" x14ac:dyDescent="0.25">
      <c r="A1974" s="4">
        <f>DATE(MID(Zeitreihen0h15!A1973,7,4),MID(Zeitreihen0h15!A1973,4,2),LEFT(Zeitreihen0h15!A1973,2))+TIME(MID(Zeitreihen0h15!A1973,12,2),RIGHT(Zeitreihen0h15!A1973,2),0)</f>
        <v>45678.53125</v>
      </c>
    </row>
    <row r="1975" spans="1:1" x14ac:dyDescent="0.25">
      <c r="A1975" s="4">
        <f>DATE(MID(Zeitreihen0h15!A1974,7,4),MID(Zeitreihen0h15!A1974,4,2),LEFT(Zeitreihen0h15!A1974,2))+TIME(MID(Zeitreihen0h15!A1974,12,2),RIGHT(Zeitreihen0h15!A1974,2),0)</f>
        <v>45678.541666666664</v>
      </c>
    </row>
    <row r="1976" spans="1:1" x14ac:dyDescent="0.25">
      <c r="A1976" s="4">
        <f>DATE(MID(Zeitreihen0h15!A1975,7,4),MID(Zeitreihen0h15!A1975,4,2),LEFT(Zeitreihen0h15!A1975,2))+TIME(MID(Zeitreihen0h15!A1975,12,2),RIGHT(Zeitreihen0h15!A1975,2),0)</f>
        <v>45678.552083333336</v>
      </c>
    </row>
    <row r="1977" spans="1:1" x14ac:dyDescent="0.25">
      <c r="A1977" s="4">
        <f>DATE(MID(Zeitreihen0h15!A1976,7,4),MID(Zeitreihen0h15!A1976,4,2),LEFT(Zeitreihen0h15!A1976,2))+TIME(MID(Zeitreihen0h15!A1976,12,2),RIGHT(Zeitreihen0h15!A1976,2),0)</f>
        <v>45678.5625</v>
      </c>
    </row>
    <row r="1978" spans="1:1" x14ac:dyDescent="0.25">
      <c r="A1978" s="4">
        <f>DATE(MID(Zeitreihen0h15!A1977,7,4),MID(Zeitreihen0h15!A1977,4,2),LEFT(Zeitreihen0h15!A1977,2))+TIME(MID(Zeitreihen0h15!A1977,12,2),RIGHT(Zeitreihen0h15!A1977,2),0)</f>
        <v>45678.572916666664</v>
      </c>
    </row>
    <row r="1979" spans="1:1" x14ac:dyDescent="0.25">
      <c r="A1979" s="4">
        <f>DATE(MID(Zeitreihen0h15!A1978,7,4),MID(Zeitreihen0h15!A1978,4,2),LEFT(Zeitreihen0h15!A1978,2))+TIME(MID(Zeitreihen0h15!A1978,12,2),RIGHT(Zeitreihen0h15!A1978,2),0)</f>
        <v>45678.583333333336</v>
      </c>
    </row>
    <row r="1980" spans="1:1" x14ac:dyDescent="0.25">
      <c r="A1980" s="4">
        <f>DATE(MID(Zeitreihen0h15!A1979,7,4),MID(Zeitreihen0h15!A1979,4,2),LEFT(Zeitreihen0h15!A1979,2))+TIME(MID(Zeitreihen0h15!A1979,12,2),RIGHT(Zeitreihen0h15!A1979,2),0)</f>
        <v>45678.59375</v>
      </c>
    </row>
    <row r="1981" spans="1:1" x14ac:dyDescent="0.25">
      <c r="A1981" s="4">
        <f>DATE(MID(Zeitreihen0h15!A1980,7,4),MID(Zeitreihen0h15!A1980,4,2),LEFT(Zeitreihen0h15!A1980,2))+TIME(MID(Zeitreihen0h15!A1980,12,2),RIGHT(Zeitreihen0h15!A1980,2),0)</f>
        <v>45678.604166666664</v>
      </c>
    </row>
    <row r="1982" spans="1:1" x14ac:dyDescent="0.25">
      <c r="A1982" s="4">
        <f>DATE(MID(Zeitreihen0h15!A1981,7,4),MID(Zeitreihen0h15!A1981,4,2),LEFT(Zeitreihen0h15!A1981,2))+TIME(MID(Zeitreihen0h15!A1981,12,2),RIGHT(Zeitreihen0h15!A1981,2),0)</f>
        <v>45678.614583333336</v>
      </c>
    </row>
    <row r="1983" spans="1:1" x14ac:dyDescent="0.25">
      <c r="A1983" s="4">
        <f>DATE(MID(Zeitreihen0h15!A1982,7,4),MID(Zeitreihen0h15!A1982,4,2),LEFT(Zeitreihen0h15!A1982,2))+TIME(MID(Zeitreihen0h15!A1982,12,2),RIGHT(Zeitreihen0h15!A1982,2),0)</f>
        <v>45678.625</v>
      </c>
    </row>
    <row r="1984" spans="1:1" x14ac:dyDescent="0.25">
      <c r="A1984" s="4">
        <f>DATE(MID(Zeitreihen0h15!A1983,7,4),MID(Zeitreihen0h15!A1983,4,2),LEFT(Zeitreihen0h15!A1983,2))+TIME(MID(Zeitreihen0h15!A1983,12,2),RIGHT(Zeitreihen0h15!A1983,2),0)</f>
        <v>45678.635416666664</v>
      </c>
    </row>
    <row r="1985" spans="1:1" x14ac:dyDescent="0.25">
      <c r="A1985" s="4">
        <f>DATE(MID(Zeitreihen0h15!A1984,7,4),MID(Zeitreihen0h15!A1984,4,2),LEFT(Zeitreihen0h15!A1984,2))+TIME(MID(Zeitreihen0h15!A1984,12,2),RIGHT(Zeitreihen0h15!A1984,2),0)</f>
        <v>45678.645833333336</v>
      </c>
    </row>
    <row r="1986" spans="1:1" x14ac:dyDescent="0.25">
      <c r="A1986" s="4">
        <f>DATE(MID(Zeitreihen0h15!A1985,7,4),MID(Zeitreihen0h15!A1985,4,2),LEFT(Zeitreihen0h15!A1985,2))+TIME(MID(Zeitreihen0h15!A1985,12,2),RIGHT(Zeitreihen0h15!A1985,2),0)</f>
        <v>45678.65625</v>
      </c>
    </row>
    <row r="1987" spans="1:1" x14ac:dyDescent="0.25">
      <c r="A1987" s="4">
        <f>DATE(MID(Zeitreihen0h15!A1986,7,4),MID(Zeitreihen0h15!A1986,4,2),LEFT(Zeitreihen0h15!A1986,2))+TIME(MID(Zeitreihen0h15!A1986,12,2),RIGHT(Zeitreihen0h15!A1986,2),0)</f>
        <v>45678.666666666664</v>
      </c>
    </row>
    <row r="1988" spans="1:1" x14ac:dyDescent="0.25">
      <c r="A1988" s="4">
        <f>DATE(MID(Zeitreihen0h15!A1987,7,4),MID(Zeitreihen0h15!A1987,4,2),LEFT(Zeitreihen0h15!A1987,2))+TIME(MID(Zeitreihen0h15!A1987,12,2),RIGHT(Zeitreihen0h15!A1987,2),0)</f>
        <v>45678.677083333336</v>
      </c>
    </row>
    <row r="1989" spans="1:1" x14ac:dyDescent="0.25">
      <c r="A1989" s="4">
        <f>DATE(MID(Zeitreihen0h15!A1988,7,4),MID(Zeitreihen0h15!A1988,4,2),LEFT(Zeitreihen0h15!A1988,2))+TIME(MID(Zeitreihen0h15!A1988,12,2),RIGHT(Zeitreihen0h15!A1988,2),0)</f>
        <v>45678.6875</v>
      </c>
    </row>
    <row r="1990" spans="1:1" x14ac:dyDescent="0.25">
      <c r="A1990" s="4">
        <f>DATE(MID(Zeitreihen0h15!A1989,7,4),MID(Zeitreihen0h15!A1989,4,2),LEFT(Zeitreihen0h15!A1989,2))+TIME(MID(Zeitreihen0h15!A1989,12,2),RIGHT(Zeitreihen0h15!A1989,2),0)</f>
        <v>45678.697916666664</v>
      </c>
    </row>
    <row r="1991" spans="1:1" x14ac:dyDescent="0.25">
      <c r="A1991" s="4">
        <f>DATE(MID(Zeitreihen0h15!A1990,7,4),MID(Zeitreihen0h15!A1990,4,2),LEFT(Zeitreihen0h15!A1990,2))+TIME(MID(Zeitreihen0h15!A1990,12,2),RIGHT(Zeitreihen0h15!A1990,2),0)</f>
        <v>45678.708333333336</v>
      </c>
    </row>
    <row r="1992" spans="1:1" x14ac:dyDescent="0.25">
      <c r="A1992" s="4">
        <f>DATE(MID(Zeitreihen0h15!A1991,7,4),MID(Zeitreihen0h15!A1991,4,2),LEFT(Zeitreihen0h15!A1991,2))+TIME(MID(Zeitreihen0h15!A1991,12,2),RIGHT(Zeitreihen0h15!A1991,2),0)</f>
        <v>45678.71875</v>
      </c>
    </row>
    <row r="1993" spans="1:1" x14ac:dyDescent="0.25">
      <c r="A1993" s="4">
        <f>DATE(MID(Zeitreihen0h15!A1992,7,4),MID(Zeitreihen0h15!A1992,4,2),LEFT(Zeitreihen0h15!A1992,2))+TIME(MID(Zeitreihen0h15!A1992,12,2),RIGHT(Zeitreihen0h15!A1992,2),0)</f>
        <v>45678.729166666664</v>
      </c>
    </row>
    <row r="1994" spans="1:1" x14ac:dyDescent="0.25">
      <c r="A1994" s="4">
        <f>DATE(MID(Zeitreihen0h15!A1993,7,4),MID(Zeitreihen0h15!A1993,4,2),LEFT(Zeitreihen0h15!A1993,2))+TIME(MID(Zeitreihen0h15!A1993,12,2),RIGHT(Zeitreihen0h15!A1993,2),0)</f>
        <v>45678.739583333336</v>
      </c>
    </row>
    <row r="1995" spans="1:1" x14ac:dyDescent="0.25">
      <c r="A1995" s="4">
        <f>DATE(MID(Zeitreihen0h15!A1994,7,4),MID(Zeitreihen0h15!A1994,4,2),LEFT(Zeitreihen0h15!A1994,2))+TIME(MID(Zeitreihen0h15!A1994,12,2),RIGHT(Zeitreihen0h15!A1994,2),0)</f>
        <v>45678.75</v>
      </c>
    </row>
    <row r="1996" spans="1:1" x14ac:dyDescent="0.25">
      <c r="A1996" s="4">
        <f>DATE(MID(Zeitreihen0h15!A1995,7,4),MID(Zeitreihen0h15!A1995,4,2),LEFT(Zeitreihen0h15!A1995,2))+TIME(MID(Zeitreihen0h15!A1995,12,2),RIGHT(Zeitreihen0h15!A1995,2),0)</f>
        <v>45678.760416666664</v>
      </c>
    </row>
    <row r="1997" spans="1:1" x14ac:dyDescent="0.25">
      <c r="A1997" s="4">
        <f>DATE(MID(Zeitreihen0h15!A1996,7,4),MID(Zeitreihen0h15!A1996,4,2),LEFT(Zeitreihen0h15!A1996,2))+TIME(MID(Zeitreihen0h15!A1996,12,2),RIGHT(Zeitreihen0h15!A1996,2),0)</f>
        <v>45678.770833333336</v>
      </c>
    </row>
    <row r="1998" spans="1:1" x14ac:dyDescent="0.25">
      <c r="A1998" s="4">
        <f>DATE(MID(Zeitreihen0h15!A1997,7,4),MID(Zeitreihen0h15!A1997,4,2),LEFT(Zeitreihen0h15!A1997,2))+TIME(MID(Zeitreihen0h15!A1997,12,2),RIGHT(Zeitreihen0h15!A1997,2),0)</f>
        <v>45678.78125</v>
      </c>
    </row>
    <row r="1999" spans="1:1" x14ac:dyDescent="0.25">
      <c r="A1999" s="4">
        <f>DATE(MID(Zeitreihen0h15!A1998,7,4),MID(Zeitreihen0h15!A1998,4,2),LEFT(Zeitreihen0h15!A1998,2))+TIME(MID(Zeitreihen0h15!A1998,12,2),RIGHT(Zeitreihen0h15!A1998,2),0)</f>
        <v>45678.791666666664</v>
      </c>
    </row>
    <row r="2000" spans="1:1" x14ac:dyDescent="0.25">
      <c r="A2000" s="4">
        <f>DATE(MID(Zeitreihen0h15!A1999,7,4),MID(Zeitreihen0h15!A1999,4,2),LEFT(Zeitreihen0h15!A1999,2))+TIME(MID(Zeitreihen0h15!A1999,12,2),RIGHT(Zeitreihen0h15!A1999,2),0)</f>
        <v>45678.802083333336</v>
      </c>
    </row>
    <row r="2001" spans="1:1" x14ac:dyDescent="0.25">
      <c r="A2001" s="4">
        <f>DATE(MID(Zeitreihen0h15!A2000,7,4),MID(Zeitreihen0h15!A2000,4,2),LEFT(Zeitreihen0h15!A2000,2))+TIME(MID(Zeitreihen0h15!A2000,12,2),RIGHT(Zeitreihen0h15!A2000,2),0)</f>
        <v>45678.8125</v>
      </c>
    </row>
    <row r="2002" spans="1:1" x14ac:dyDescent="0.25">
      <c r="A2002" s="4">
        <f>DATE(MID(Zeitreihen0h15!A2001,7,4),MID(Zeitreihen0h15!A2001,4,2),LEFT(Zeitreihen0h15!A2001,2))+TIME(MID(Zeitreihen0h15!A2001,12,2),RIGHT(Zeitreihen0h15!A2001,2),0)</f>
        <v>45678.822916666664</v>
      </c>
    </row>
    <row r="2003" spans="1:1" x14ac:dyDescent="0.25">
      <c r="A2003" s="4">
        <f>DATE(MID(Zeitreihen0h15!A2002,7,4),MID(Zeitreihen0h15!A2002,4,2),LEFT(Zeitreihen0h15!A2002,2))+TIME(MID(Zeitreihen0h15!A2002,12,2),RIGHT(Zeitreihen0h15!A2002,2),0)</f>
        <v>45678.833333333336</v>
      </c>
    </row>
    <row r="2004" spans="1:1" x14ac:dyDescent="0.25">
      <c r="A2004" s="4">
        <f>DATE(MID(Zeitreihen0h15!A2003,7,4),MID(Zeitreihen0h15!A2003,4,2),LEFT(Zeitreihen0h15!A2003,2))+TIME(MID(Zeitreihen0h15!A2003,12,2),RIGHT(Zeitreihen0h15!A2003,2),0)</f>
        <v>45678.84375</v>
      </c>
    </row>
    <row r="2005" spans="1:1" x14ac:dyDescent="0.25">
      <c r="A2005" s="4">
        <f>DATE(MID(Zeitreihen0h15!A2004,7,4),MID(Zeitreihen0h15!A2004,4,2),LEFT(Zeitreihen0h15!A2004,2))+TIME(MID(Zeitreihen0h15!A2004,12,2),RIGHT(Zeitreihen0h15!A2004,2),0)</f>
        <v>45678.854166666664</v>
      </c>
    </row>
    <row r="2006" spans="1:1" x14ac:dyDescent="0.25">
      <c r="A2006" s="4">
        <f>DATE(MID(Zeitreihen0h15!A2005,7,4),MID(Zeitreihen0h15!A2005,4,2),LEFT(Zeitreihen0h15!A2005,2))+TIME(MID(Zeitreihen0h15!A2005,12,2),RIGHT(Zeitreihen0h15!A2005,2),0)</f>
        <v>45678.864583333336</v>
      </c>
    </row>
    <row r="2007" spans="1:1" x14ac:dyDescent="0.25">
      <c r="A2007" s="4">
        <f>DATE(MID(Zeitreihen0h15!A2006,7,4),MID(Zeitreihen0h15!A2006,4,2),LEFT(Zeitreihen0h15!A2006,2))+TIME(MID(Zeitreihen0h15!A2006,12,2),RIGHT(Zeitreihen0h15!A2006,2),0)</f>
        <v>45678.875</v>
      </c>
    </row>
    <row r="2008" spans="1:1" x14ac:dyDescent="0.25">
      <c r="A2008" s="4">
        <f>DATE(MID(Zeitreihen0h15!A2007,7,4),MID(Zeitreihen0h15!A2007,4,2),LEFT(Zeitreihen0h15!A2007,2))+TIME(MID(Zeitreihen0h15!A2007,12,2),RIGHT(Zeitreihen0h15!A2007,2),0)</f>
        <v>45678.885416666664</v>
      </c>
    </row>
    <row r="2009" spans="1:1" x14ac:dyDescent="0.25">
      <c r="A2009" s="4">
        <f>DATE(MID(Zeitreihen0h15!A2008,7,4),MID(Zeitreihen0h15!A2008,4,2),LEFT(Zeitreihen0h15!A2008,2))+TIME(MID(Zeitreihen0h15!A2008,12,2),RIGHT(Zeitreihen0h15!A2008,2),0)</f>
        <v>45678.895833333336</v>
      </c>
    </row>
    <row r="2010" spans="1:1" x14ac:dyDescent="0.25">
      <c r="A2010" s="4">
        <f>DATE(MID(Zeitreihen0h15!A2009,7,4),MID(Zeitreihen0h15!A2009,4,2),LEFT(Zeitreihen0h15!A2009,2))+TIME(MID(Zeitreihen0h15!A2009,12,2),RIGHT(Zeitreihen0h15!A2009,2),0)</f>
        <v>45678.90625</v>
      </c>
    </row>
    <row r="2011" spans="1:1" x14ac:dyDescent="0.25">
      <c r="A2011" s="4">
        <f>DATE(MID(Zeitreihen0h15!A2010,7,4),MID(Zeitreihen0h15!A2010,4,2),LEFT(Zeitreihen0h15!A2010,2))+TIME(MID(Zeitreihen0h15!A2010,12,2),RIGHT(Zeitreihen0h15!A2010,2),0)</f>
        <v>45678.916666666664</v>
      </c>
    </row>
    <row r="2012" spans="1:1" x14ac:dyDescent="0.25">
      <c r="A2012" s="4">
        <f>DATE(MID(Zeitreihen0h15!A2011,7,4),MID(Zeitreihen0h15!A2011,4,2),LEFT(Zeitreihen0h15!A2011,2))+TIME(MID(Zeitreihen0h15!A2011,12,2),RIGHT(Zeitreihen0h15!A2011,2),0)</f>
        <v>45678.927083333336</v>
      </c>
    </row>
    <row r="2013" spans="1:1" x14ac:dyDescent="0.25">
      <c r="A2013" s="4">
        <f>DATE(MID(Zeitreihen0h15!A2012,7,4),MID(Zeitreihen0h15!A2012,4,2),LEFT(Zeitreihen0h15!A2012,2))+TIME(MID(Zeitreihen0h15!A2012,12,2),RIGHT(Zeitreihen0h15!A2012,2),0)</f>
        <v>45678.9375</v>
      </c>
    </row>
    <row r="2014" spans="1:1" x14ac:dyDescent="0.25">
      <c r="A2014" s="4">
        <f>DATE(MID(Zeitreihen0h15!A2013,7,4),MID(Zeitreihen0h15!A2013,4,2),LEFT(Zeitreihen0h15!A2013,2))+TIME(MID(Zeitreihen0h15!A2013,12,2),RIGHT(Zeitreihen0h15!A2013,2),0)</f>
        <v>45678.947916666664</v>
      </c>
    </row>
    <row r="2015" spans="1:1" x14ac:dyDescent="0.25">
      <c r="A2015" s="4">
        <f>DATE(MID(Zeitreihen0h15!A2014,7,4),MID(Zeitreihen0h15!A2014,4,2),LEFT(Zeitreihen0h15!A2014,2))+TIME(MID(Zeitreihen0h15!A2014,12,2),RIGHT(Zeitreihen0h15!A2014,2),0)</f>
        <v>45678.958333333336</v>
      </c>
    </row>
    <row r="2016" spans="1:1" x14ac:dyDescent="0.25">
      <c r="A2016" s="4">
        <f>DATE(MID(Zeitreihen0h15!A2015,7,4),MID(Zeitreihen0h15!A2015,4,2),LEFT(Zeitreihen0h15!A2015,2))+TIME(MID(Zeitreihen0h15!A2015,12,2),RIGHT(Zeitreihen0h15!A2015,2),0)</f>
        <v>45678.96875</v>
      </c>
    </row>
    <row r="2017" spans="1:1" x14ac:dyDescent="0.25">
      <c r="A2017" s="4">
        <f>DATE(MID(Zeitreihen0h15!A2016,7,4),MID(Zeitreihen0h15!A2016,4,2),LEFT(Zeitreihen0h15!A2016,2))+TIME(MID(Zeitreihen0h15!A2016,12,2),RIGHT(Zeitreihen0h15!A2016,2),0)</f>
        <v>45678.979166666664</v>
      </c>
    </row>
    <row r="2018" spans="1:1" x14ac:dyDescent="0.25">
      <c r="A2018" s="4">
        <f>DATE(MID(Zeitreihen0h15!A2017,7,4),MID(Zeitreihen0h15!A2017,4,2),LEFT(Zeitreihen0h15!A2017,2))+TIME(MID(Zeitreihen0h15!A2017,12,2),RIGHT(Zeitreihen0h15!A2017,2),0)</f>
        <v>45678.989583333336</v>
      </c>
    </row>
    <row r="2019" spans="1:1" x14ac:dyDescent="0.25">
      <c r="A2019" s="4">
        <f>DATE(MID(Zeitreihen0h15!A2018,7,4),MID(Zeitreihen0h15!A2018,4,2),LEFT(Zeitreihen0h15!A2018,2))+TIME(MID(Zeitreihen0h15!A2018,12,2),RIGHT(Zeitreihen0h15!A2018,2),0)</f>
        <v>45679</v>
      </c>
    </row>
    <row r="2020" spans="1:1" x14ac:dyDescent="0.25">
      <c r="A2020" s="4">
        <f>DATE(MID(Zeitreihen0h15!A2019,7,4),MID(Zeitreihen0h15!A2019,4,2),LEFT(Zeitreihen0h15!A2019,2))+TIME(MID(Zeitreihen0h15!A2019,12,2),RIGHT(Zeitreihen0h15!A2019,2),0)</f>
        <v>45679.010416666664</v>
      </c>
    </row>
    <row r="2021" spans="1:1" x14ac:dyDescent="0.25">
      <c r="A2021" s="4">
        <f>DATE(MID(Zeitreihen0h15!A2020,7,4),MID(Zeitreihen0h15!A2020,4,2),LEFT(Zeitreihen0h15!A2020,2))+TIME(MID(Zeitreihen0h15!A2020,12,2),RIGHT(Zeitreihen0h15!A2020,2),0)</f>
        <v>45679.020833333336</v>
      </c>
    </row>
    <row r="2022" spans="1:1" x14ac:dyDescent="0.25">
      <c r="A2022" s="4">
        <f>DATE(MID(Zeitreihen0h15!A2021,7,4),MID(Zeitreihen0h15!A2021,4,2),LEFT(Zeitreihen0h15!A2021,2))+TIME(MID(Zeitreihen0h15!A2021,12,2),RIGHT(Zeitreihen0h15!A2021,2),0)</f>
        <v>45679.03125</v>
      </c>
    </row>
    <row r="2023" spans="1:1" x14ac:dyDescent="0.25">
      <c r="A2023" s="4">
        <f>DATE(MID(Zeitreihen0h15!A2022,7,4),MID(Zeitreihen0h15!A2022,4,2),LEFT(Zeitreihen0h15!A2022,2))+TIME(MID(Zeitreihen0h15!A2022,12,2),RIGHT(Zeitreihen0h15!A2022,2),0)</f>
        <v>45679.041666666664</v>
      </c>
    </row>
    <row r="2024" spans="1:1" x14ac:dyDescent="0.25">
      <c r="A2024" s="4">
        <f>DATE(MID(Zeitreihen0h15!A2023,7,4),MID(Zeitreihen0h15!A2023,4,2),LEFT(Zeitreihen0h15!A2023,2))+TIME(MID(Zeitreihen0h15!A2023,12,2),RIGHT(Zeitreihen0h15!A2023,2),0)</f>
        <v>45679.052083333336</v>
      </c>
    </row>
    <row r="2025" spans="1:1" x14ac:dyDescent="0.25">
      <c r="A2025" s="4">
        <f>DATE(MID(Zeitreihen0h15!A2024,7,4),MID(Zeitreihen0h15!A2024,4,2),LEFT(Zeitreihen0h15!A2024,2))+TIME(MID(Zeitreihen0h15!A2024,12,2),RIGHT(Zeitreihen0h15!A2024,2),0)</f>
        <v>45679.0625</v>
      </c>
    </row>
    <row r="2026" spans="1:1" x14ac:dyDescent="0.25">
      <c r="A2026" s="4">
        <f>DATE(MID(Zeitreihen0h15!A2025,7,4),MID(Zeitreihen0h15!A2025,4,2),LEFT(Zeitreihen0h15!A2025,2))+TIME(MID(Zeitreihen0h15!A2025,12,2),RIGHT(Zeitreihen0h15!A2025,2),0)</f>
        <v>45679.072916666664</v>
      </c>
    </row>
    <row r="2027" spans="1:1" x14ac:dyDescent="0.25">
      <c r="A2027" s="4">
        <f>DATE(MID(Zeitreihen0h15!A2026,7,4),MID(Zeitreihen0h15!A2026,4,2),LEFT(Zeitreihen0h15!A2026,2))+TIME(MID(Zeitreihen0h15!A2026,12,2),RIGHT(Zeitreihen0h15!A2026,2),0)</f>
        <v>45679.083333333336</v>
      </c>
    </row>
    <row r="2028" spans="1:1" x14ac:dyDescent="0.25">
      <c r="A2028" s="4">
        <f>DATE(MID(Zeitreihen0h15!A2027,7,4),MID(Zeitreihen0h15!A2027,4,2),LEFT(Zeitreihen0h15!A2027,2))+TIME(MID(Zeitreihen0h15!A2027,12,2),RIGHT(Zeitreihen0h15!A2027,2),0)</f>
        <v>45679.09375</v>
      </c>
    </row>
    <row r="2029" spans="1:1" x14ac:dyDescent="0.25">
      <c r="A2029" s="4">
        <f>DATE(MID(Zeitreihen0h15!A2028,7,4),MID(Zeitreihen0h15!A2028,4,2),LEFT(Zeitreihen0h15!A2028,2))+TIME(MID(Zeitreihen0h15!A2028,12,2),RIGHT(Zeitreihen0h15!A2028,2),0)</f>
        <v>45679.104166666664</v>
      </c>
    </row>
    <row r="2030" spans="1:1" x14ac:dyDescent="0.25">
      <c r="A2030" s="4">
        <f>DATE(MID(Zeitreihen0h15!A2029,7,4),MID(Zeitreihen0h15!A2029,4,2),LEFT(Zeitreihen0h15!A2029,2))+TIME(MID(Zeitreihen0h15!A2029,12,2),RIGHT(Zeitreihen0h15!A2029,2),0)</f>
        <v>45679.114583333336</v>
      </c>
    </row>
    <row r="2031" spans="1:1" x14ac:dyDescent="0.25">
      <c r="A2031" s="4">
        <f>DATE(MID(Zeitreihen0h15!A2030,7,4),MID(Zeitreihen0h15!A2030,4,2),LEFT(Zeitreihen0h15!A2030,2))+TIME(MID(Zeitreihen0h15!A2030,12,2),RIGHT(Zeitreihen0h15!A2030,2),0)</f>
        <v>45679.125</v>
      </c>
    </row>
    <row r="2032" spans="1:1" x14ac:dyDescent="0.25">
      <c r="A2032" s="4">
        <f>DATE(MID(Zeitreihen0h15!A2031,7,4),MID(Zeitreihen0h15!A2031,4,2),LEFT(Zeitreihen0h15!A2031,2))+TIME(MID(Zeitreihen0h15!A2031,12,2),RIGHT(Zeitreihen0h15!A2031,2),0)</f>
        <v>45679.135416666664</v>
      </c>
    </row>
    <row r="2033" spans="1:1" x14ac:dyDescent="0.25">
      <c r="A2033" s="4">
        <f>DATE(MID(Zeitreihen0h15!A2032,7,4),MID(Zeitreihen0h15!A2032,4,2),LEFT(Zeitreihen0h15!A2032,2))+TIME(MID(Zeitreihen0h15!A2032,12,2),RIGHT(Zeitreihen0h15!A2032,2),0)</f>
        <v>45679.145833333336</v>
      </c>
    </row>
    <row r="2034" spans="1:1" x14ac:dyDescent="0.25">
      <c r="A2034" s="4">
        <f>DATE(MID(Zeitreihen0h15!A2033,7,4),MID(Zeitreihen0h15!A2033,4,2),LEFT(Zeitreihen0h15!A2033,2))+TIME(MID(Zeitreihen0h15!A2033,12,2),RIGHT(Zeitreihen0h15!A2033,2),0)</f>
        <v>45679.15625</v>
      </c>
    </row>
    <row r="2035" spans="1:1" x14ac:dyDescent="0.25">
      <c r="A2035" s="4">
        <f>DATE(MID(Zeitreihen0h15!A2034,7,4),MID(Zeitreihen0h15!A2034,4,2),LEFT(Zeitreihen0h15!A2034,2))+TIME(MID(Zeitreihen0h15!A2034,12,2),RIGHT(Zeitreihen0h15!A2034,2),0)</f>
        <v>45679.166666666664</v>
      </c>
    </row>
    <row r="2036" spans="1:1" x14ac:dyDescent="0.25">
      <c r="A2036" s="4">
        <f>DATE(MID(Zeitreihen0h15!A2035,7,4),MID(Zeitreihen0h15!A2035,4,2),LEFT(Zeitreihen0h15!A2035,2))+TIME(MID(Zeitreihen0h15!A2035,12,2),RIGHT(Zeitreihen0h15!A2035,2),0)</f>
        <v>45679.177083333336</v>
      </c>
    </row>
    <row r="2037" spans="1:1" x14ac:dyDescent="0.25">
      <c r="A2037" s="4">
        <f>DATE(MID(Zeitreihen0h15!A2036,7,4),MID(Zeitreihen0h15!A2036,4,2),LEFT(Zeitreihen0h15!A2036,2))+TIME(MID(Zeitreihen0h15!A2036,12,2),RIGHT(Zeitreihen0h15!A2036,2),0)</f>
        <v>45679.1875</v>
      </c>
    </row>
    <row r="2038" spans="1:1" x14ac:dyDescent="0.25">
      <c r="A2038" s="4">
        <f>DATE(MID(Zeitreihen0h15!A2037,7,4),MID(Zeitreihen0h15!A2037,4,2),LEFT(Zeitreihen0h15!A2037,2))+TIME(MID(Zeitreihen0h15!A2037,12,2),RIGHT(Zeitreihen0h15!A2037,2),0)</f>
        <v>45679.197916666664</v>
      </c>
    </row>
    <row r="2039" spans="1:1" x14ac:dyDescent="0.25">
      <c r="A2039" s="4">
        <f>DATE(MID(Zeitreihen0h15!A2038,7,4),MID(Zeitreihen0h15!A2038,4,2),LEFT(Zeitreihen0h15!A2038,2))+TIME(MID(Zeitreihen0h15!A2038,12,2),RIGHT(Zeitreihen0h15!A2038,2),0)</f>
        <v>45679.208333333336</v>
      </c>
    </row>
    <row r="2040" spans="1:1" x14ac:dyDescent="0.25">
      <c r="A2040" s="4">
        <f>DATE(MID(Zeitreihen0h15!A2039,7,4),MID(Zeitreihen0h15!A2039,4,2),LEFT(Zeitreihen0h15!A2039,2))+TIME(MID(Zeitreihen0h15!A2039,12,2),RIGHT(Zeitreihen0h15!A2039,2),0)</f>
        <v>45679.21875</v>
      </c>
    </row>
    <row r="2041" spans="1:1" x14ac:dyDescent="0.25">
      <c r="A2041" s="4">
        <f>DATE(MID(Zeitreihen0h15!A2040,7,4),MID(Zeitreihen0h15!A2040,4,2),LEFT(Zeitreihen0h15!A2040,2))+TIME(MID(Zeitreihen0h15!A2040,12,2),RIGHT(Zeitreihen0h15!A2040,2),0)</f>
        <v>45679.229166666664</v>
      </c>
    </row>
    <row r="2042" spans="1:1" x14ac:dyDescent="0.25">
      <c r="A2042" s="4">
        <f>DATE(MID(Zeitreihen0h15!A2041,7,4),MID(Zeitreihen0h15!A2041,4,2),LEFT(Zeitreihen0h15!A2041,2))+TIME(MID(Zeitreihen0h15!A2041,12,2),RIGHT(Zeitreihen0h15!A2041,2),0)</f>
        <v>45679.239583333336</v>
      </c>
    </row>
    <row r="2043" spans="1:1" x14ac:dyDescent="0.25">
      <c r="A2043" s="4">
        <f>DATE(MID(Zeitreihen0h15!A2042,7,4),MID(Zeitreihen0h15!A2042,4,2),LEFT(Zeitreihen0h15!A2042,2))+TIME(MID(Zeitreihen0h15!A2042,12,2),RIGHT(Zeitreihen0h15!A2042,2),0)</f>
        <v>45679.25</v>
      </c>
    </row>
    <row r="2044" spans="1:1" x14ac:dyDescent="0.25">
      <c r="A2044" s="4">
        <f>DATE(MID(Zeitreihen0h15!A2043,7,4),MID(Zeitreihen0h15!A2043,4,2),LEFT(Zeitreihen0h15!A2043,2))+TIME(MID(Zeitreihen0h15!A2043,12,2),RIGHT(Zeitreihen0h15!A2043,2),0)</f>
        <v>45679.260416666664</v>
      </c>
    </row>
    <row r="2045" spans="1:1" x14ac:dyDescent="0.25">
      <c r="A2045" s="4">
        <f>DATE(MID(Zeitreihen0h15!A2044,7,4),MID(Zeitreihen0h15!A2044,4,2),LEFT(Zeitreihen0h15!A2044,2))+TIME(MID(Zeitreihen0h15!A2044,12,2),RIGHT(Zeitreihen0h15!A2044,2),0)</f>
        <v>45679.270833333336</v>
      </c>
    </row>
    <row r="2046" spans="1:1" x14ac:dyDescent="0.25">
      <c r="A2046" s="4">
        <f>DATE(MID(Zeitreihen0h15!A2045,7,4),MID(Zeitreihen0h15!A2045,4,2),LEFT(Zeitreihen0h15!A2045,2))+TIME(MID(Zeitreihen0h15!A2045,12,2),RIGHT(Zeitreihen0h15!A2045,2),0)</f>
        <v>45679.28125</v>
      </c>
    </row>
    <row r="2047" spans="1:1" x14ac:dyDescent="0.25">
      <c r="A2047" s="4">
        <f>DATE(MID(Zeitreihen0h15!A2046,7,4),MID(Zeitreihen0h15!A2046,4,2),LEFT(Zeitreihen0h15!A2046,2))+TIME(MID(Zeitreihen0h15!A2046,12,2),RIGHT(Zeitreihen0h15!A2046,2),0)</f>
        <v>45679.291666666664</v>
      </c>
    </row>
    <row r="2048" spans="1:1" x14ac:dyDescent="0.25">
      <c r="A2048" s="4">
        <f>DATE(MID(Zeitreihen0h15!A2047,7,4),MID(Zeitreihen0h15!A2047,4,2),LEFT(Zeitreihen0h15!A2047,2))+TIME(MID(Zeitreihen0h15!A2047,12,2),RIGHT(Zeitreihen0h15!A2047,2),0)</f>
        <v>45679.302083333336</v>
      </c>
    </row>
    <row r="2049" spans="1:1" x14ac:dyDescent="0.25">
      <c r="A2049" s="4">
        <f>DATE(MID(Zeitreihen0h15!A2048,7,4),MID(Zeitreihen0h15!A2048,4,2),LEFT(Zeitreihen0h15!A2048,2))+TIME(MID(Zeitreihen0h15!A2048,12,2),RIGHT(Zeitreihen0h15!A2048,2),0)</f>
        <v>45679.3125</v>
      </c>
    </row>
    <row r="2050" spans="1:1" x14ac:dyDescent="0.25">
      <c r="A2050" s="4">
        <f>DATE(MID(Zeitreihen0h15!A2049,7,4),MID(Zeitreihen0h15!A2049,4,2),LEFT(Zeitreihen0h15!A2049,2))+TIME(MID(Zeitreihen0h15!A2049,12,2),RIGHT(Zeitreihen0h15!A2049,2),0)</f>
        <v>45679.322916666664</v>
      </c>
    </row>
    <row r="2051" spans="1:1" x14ac:dyDescent="0.25">
      <c r="A2051" s="4">
        <f>DATE(MID(Zeitreihen0h15!A2050,7,4),MID(Zeitreihen0h15!A2050,4,2),LEFT(Zeitreihen0h15!A2050,2))+TIME(MID(Zeitreihen0h15!A2050,12,2),RIGHT(Zeitreihen0h15!A2050,2),0)</f>
        <v>45679.333333333336</v>
      </c>
    </row>
    <row r="2052" spans="1:1" x14ac:dyDescent="0.25">
      <c r="A2052" s="4">
        <f>DATE(MID(Zeitreihen0h15!A2051,7,4),MID(Zeitreihen0h15!A2051,4,2),LEFT(Zeitreihen0h15!A2051,2))+TIME(MID(Zeitreihen0h15!A2051,12,2),RIGHT(Zeitreihen0h15!A2051,2),0)</f>
        <v>45679.34375</v>
      </c>
    </row>
    <row r="2053" spans="1:1" x14ac:dyDescent="0.25">
      <c r="A2053" s="4">
        <f>DATE(MID(Zeitreihen0h15!A2052,7,4),MID(Zeitreihen0h15!A2052,4,2),LEFT(Zeitreihen0h15!A2052,2))+TIME(MID(Zeitreihen0h15!A2052,12,2),RIGHT(Zeitreihen0h15!A2052,2),0)</f>
        <v>45679.354166666664</v>
      </c>
    </row>
    <row r="2054" spans="1:1" x14ac:dyDescent="0.25">
      <c r="A2054" s="4">
        <f>DATE(MID(Zeitreihen0h15!A2053,7,4),MID(Zeitreihen0h15!A2053,4,2),LEFT(Zeitreihen0h15!A2053,2))+TIME(MID(Zeitreihen0h15!A2053,12,2),RIGHT(Zeitreihen0h15!A2053,2),0)</f>
        <v>45679.364583333336</v>
      </c>
    </row>
    <row r="2055" spans="1:1" x14ac:dyDescent="0.25">
      <c r="A2055" s="4">
        <f>DATE(MID(Zeitreihen0h15!A2054,7,4),MID(Zeitreihen0h15!A2054,4,2),LEFT(Zeitreihen0h15!A2054,2))+TIME(MID(Zeitreihen0h15!A2054,12,2),RIGHT(Zeitreihen0h15!A2054,2),0)</f>
        <v>45679.375</v>
      </c>
    </row>
    <row r="2056" spans="1:1" x14ac:dyDescent="0.25">
      <c r="A2056" s="4">
        <f>DATE(MID(Zeitreihen0h15!A2055,7,4),MID(Zeitreihen0h15!A2055,4,2),LEFT(Zeitreihen0h15!A2055,2))+TIME(MID(Zeitreihen0h15!A2055,12,2),RIGHT(Zeitreihen0h15!A2055,2),0)</f>
        <v>45679.385416666664</v>
      </c>
    </row>
    <row r="2057" spans="1:1" x14ac:dyDescent="0.25">
      <c r="A2057" s="4">
        <f>DATE(MID(Zeitreihen0h15!A2056,7,4),MID(Zeitreihen0h15!A2056,4,2),LEFT(Zeitreihen0h15!A2056,2))+TIME(MID(Zeitreihen0h15!A2056,12,2),RIGHT(Zeitreihen0h15!A2056,2),0)</f>
        <v>45679.395833333336</v>
      </c>
    </row>
    <row r="2058" spans="1:1" x14ac:dyDescent="0.25">
      <c r="A2058" s="4">
        <f>DATE(MID(Zeitreihen0h15!A2057,7,4),MID(Zeitreihen0h15!A2057,4,2),LEFT(Zeitreihen0h15!A2057,2))+TIME(MID(Zeitreihen0h15!A2057,12,2),RIGHT(Zeitreihen0h15!A2057,2),0)</f>
        <v>45679.40625</v>
      </c>
    </row>
    <row r="2059" spans="1:1" x14ac:dyDescent="0.25">
      <c r="A2059" s="4">
        <f>DATE(MID(Zeitreihen0h15!A2058,7,4),MID(Zeitreihen0h15!A2058,4,2),LEFT(Zeitreihen0h15!A2058,2))+TIME(MID(Zeitreihen0h15!A2058,12,2),RIGHT(Zeitreihen0h15!A2058,2),0)</f>
        <v>45679.416666666664</v>
      </c>
    </row>
    <row r="2060" spans="1:1" x14ac:dyDescent="0.25">
      <c r="A2060" s="4">
        <f>DATE(MID(Zeitreihen0h15!A2059,7,4),MID(Zeitreihen0h15!A2059,4,2),LEFT(Zeitreihen0h15!A2059,2))+TIME(MID(Zeitreihen0h15!A2059,12,2),RIGHT(Zeitreihen0h15!A2059,2),0)</f>
        <v>45679.427083333336</v>
      </c>
    </row>
    <row r="2061" spans="1:1" x14ac:dyDescent="0.25">
      <c r="A2061" s="4">
        <f>DATE(MID(Zeitreihen0h15!A2060,7,4),MID(Zeitreihen0h15!A2060,4,2),LEFT(Zeitreihen0h15!A2060,2))+TIME(MID(Zeitreihen0h15!A2060,12,2),RIGHT(Zeitreihen0h15!A2060,2),0)</f>
        <v>45679.4375</v>
      </c>
    </row>
    <row r="2062" spans="1:1" x14ac:dyDescent="0.25">
      <c r="A2062" s="4">
        <f>DATE(MID(Zeitreihen0h15!A2061,7,4),MID(Zeitreihen0h15!A2061,4,2),LEFT(Zeitreihen0h15!A2061,2))+TIME(MID(Zeitreihen0h15!A2061,12,2),RIGHT(Zeitreihen0h15!A2061,2),0)</f>
        <v>45679.447916666664</v>
      </c>
    </row>
    <row r="2063" spans="1:1" x14ac:dyDescent="0.25">
      <c r="A2063" s="4">
        <f>DATE(MID(Zeitreihen0h15!A2062,7,4),MID(Zeitreihen0h15!A2062,4,2),LEFT(Zeitreihen0h15!A2062,2))+TIME(MID(Zeitreihen0h15!A2062,12,2),RIGHT(Zeitreihen0h15!A2062,2),0)</f>
        <v>45679.458333333336</v>
      </c>
    </row>
    <row r="2064" spans="1:1" x14ac:dyDescent="0.25">
      <c r="A2064" s="4">
        <f>DATE(MID(Zeitreihen0h15!A2063,7,4),MID(Zeitreihen0h15!A2063,4,2),LEFT(Zeitreihen0h15!A2063,2))+TIME(MID(Zeitreihen0h15!A2063,12,2),RIGHT(Zeitreihen0h15!A2063,2),0)</f>
        <v>45679.46875</v>
      </c>
    </row>
    <row r="2065" spans="1:1" x14ac:dyDescent="0.25">
      <c r="A2065" s="4">
        <f>DATE(MID(Zeitreihen0h15!A2064,7,4),MID(Zeitreihen0h15!A2064,4,2),LEFT(Zeitreihen0h15!A2064,2))+TIME(MID(Zeitreihen0h15!A2064,12,2),RIGHT(Zeitreihen0h15!A2064,2),0)</f>
        <v>45679.479166666664</v>
      </c>
    </row>
    <row r="2066" spans="1:1" x14ac:dyDescent="0.25">
      <c r="A2066" s="4">
        <f>DATE(MID(Zeitreihen0h15!A2065,7,4),MID(Zeitreihen0h15!A2065,4,2),LEFT(Zeitreihen0h15!A2065,2))+TIME(MID(Zeitreihen0h15!A2065,12,2),RIGHT(Zeitreihen0h15!A2065,2),0)</f>
        <v>45679.489583333336</v>
      </c>
    </row>
    <row r="2067" spans="1:1" x14ac:dyDescent="0.25">
      <c r="A2067" s="4">
        <f>DATE(MID(Zeitreihen0h15!A2066,7,4),MID(Zeitreihen0h15!A2066,4,2),LEFT(Zeitreihen0h15!A2066,2))+TIME(MID(Zeitreihen0h15!A2066,12,2),RIGHT(Zeitreihen0h15!A2066,2),0)</f>
        <v>45679.5</v>
      </c>
    </row>
    <row r="2068" spans="1:1" x14ac:dyDescent="0.25">
      <c r="A2068" s="4">
        <f>DATE(MID(Zeitreihen0h15!A2067,7,4),MID(Zeitreihen0h15!A2067,4,2),LEFT(Zeitreihen0h15!A2067,2))+TIME(MID(Zeitreihen0h15!A2067,12,2),RIGHT(Zeitreihen0h15!A2067,2),0)</f>
        <v>45679.510416666664</v>
      </c>
    </row>
    <row r="2069" spans="1:1" x14ac:dyDescent="0.25">
      <c r="A2069" s="4">
        <f>DATE(MID(Zeitreihen0h15!A2068,7,4),MID(Zeitreihen0h15!A2068,4,2),LEFT(Zeitreihen0h15!A2068,2))+TIME(MID(Zeitreihen0h15!A2068,12,2),RIGHT(Zeitreihen0h15!A2068,2),0)</f>
        <v>45679.520833333336</v>
      </c>
    </row>
    <row r="2070" spans="1:1" x14ac:dyDescent="0.25">
      <c r="A2070" s="4">
        <f>DATE(MID(Zeitreihen0h15!A2069,7,4),MID(Zeitreihen0h15!A2069,4,2),LEFT(Zeitreihen0h15!A2069,2))+TIME(MID(Zeitreihen0h15!A2069,12,2),RIGHT(Zeitreihen0h15!A2069,2),0)</f>
        <v>45679.53125</v>
      </c>
    </row>
    <row r="2071" spans="1:1" x14ac:dyDescent="0.25">
      <c r="A2071" s="4">
        <f>DATE(MID(Zeitreihen0h15!A2070,7,4),MID(Zeitreihen0h15!A2070,4,2),LEFT(Zeitreihen0h15!A2070,2))+TIME(MID(Zeitreihen0h15!A2070,12,2),RIGHT(Zeitreihen0h15!A2070,2),0)</f>
        <v>45679.541666666664</v>
      </c>
    </row>
    <row r="2072" spans="1:1" x14ac:dyDescent="0.25">
      <c r="A2072" s="4">
        <f>DATE(MID(Zeitreihen0h15!A2071,7,4),MID(Zeitreihen0h15!A2071,4,2),LEFT(Zeitreihen0h15!A2071,2))+TIME(MID(Zeitreihen0h15!A2071,12,2),RIGHT(Zeitreihen0h15!A2071,2),0)</f>
        <v>45679.552083333336</v>
      </c>
    </row>
    <row r="2073" spans="1:1" x14ac:dyDescent="0.25">
      <c r="A2073" s="4">
        <f>DATE(MID(Zeitreihen0h15!A2072,7,4),MID(Zeitreihen0h15!A2072,4,2),LEFT(Zeitreihen0h15!A2072,2))+TIME(MID(Zeitreihen0h15!A2072,12,2),RIGHT(Zeitreihen0h15!A2072,2),0)</f>
        <v>45679.5625</v>
      </c>
    </row>
    <row r="2074" spans="1:1" x14ac:dyDescent="0.25">
      <c r="A2074" s="4">
        <f>DATE(MID(Zeitreihen0h15!A2073,7,4),MID(Zeitreihen0h15!A2073,4,2),LEFT(Zeitreihen0h15!A2073,2))+TIME(MID(Zeitreihen0h15!A2073,12,2),RIGHT(Zeitreihen0h15!A2073,2),0)</f>
        <v>45679.572916666664</v>
      </c>
    </row>
    <row r="2075" spans="1:1" x14ac:dyDescent="0.25">
      <c r="A2075" s="4">
        <f>DATE(MID(Zeitreihen0h15!A2074,7,4),MID(Zeitreihen0h15!A2074,4,2),LEFT(Zeitreihen0h15!A2074,2))+TIME(MID(Zeitreihen0h15!A2074,12,2),RIGHT(Zeitreihen0h15!A2074,2),0)</f>
        <v>45679.583333333336</v>
      </c>
    </row>
    <row r="2076" spans="1:1" x14ac:dyDescent="0.25">
      <c r="A2076" s="4">
        <f>DATE(MID(Zeitreihen0h15!A2075,7,4),MID(Zeitreihen0h15!A2075,4,2),LEFT(Zeitreihen0h15!A2075,2))+TIME(MID(Zeitreihen0h15!A2075,12,2),RIGHT(Zeitreihen0h15!A2075,2),0)</f>
        <v>45679.59375</v>
      </c>
    </row>
    <row r="2077" spans="1:1" x14ac:dyDescent="0.25">
      <c r="A2077" s="4">
        <f>DATE(MID(Zeitreihen0h15!A2076,7,4),MID(Zeitreihen0h15!A2076,4,2),LEFT(Zeitreihen0h15!A2076,2))+TIME(MID(Zeitreihen0h15!A2076,12,2),RIGHT(Zeitreihen0h15!A2076,2),0)</f>
        <v>45679.604166666664</v>
      </c>
    </row>
    <row r="2078" spans="1:1" x14ac:dyDescent="0.25">
      <c r="A2078" s="4">
        <f>DATE(MID(Zeitreihen0h15!A2077,7,4),MID(Zeitreihen0h15!A2077,4,2),LEFT(Zeitreihen0h15!A2077,2))+TIME(MID(Zeitreihen0h15!A2077,12,2),RIGHT(Zeitreihen0h15!A2077,2),0)</f>
        <v>45679.614583333336</v>
      </c>
    </row>
    <row r="2079" spans="1:1" x14ac:dyDescent="0.25">
      <c r="A2079" s="4">
        <f>DATE(MID(Zeitreihen0h15!A2078,7,4),MID(Zeitreihen0h15!A2078,4,2),LEFT(Zeitreihen0h15!A2078,2))+TIME(MID(Zeitreihen0h15!A2078,12,2),RIGHT(Zeitreihen0h15!A2078,2),0)</f>
        <v>45679.625</v>
      </c>
    </row>
    <row r="2080" spans="1:1" x14ac:dyDescent="0.25">
      <c r="A2080" s="4">
        <f>DATE(MID(Zeitreihen0h15!A2079,7,4),MID(Zeitreihen0h15!A2079,4,2),LEFT(Zeitreihen0h15!A2079,2))+TIME(MID(Zeitreihen0h15!A2079,12,2),RIGHT(Zeitreihen0h15!A2079,2),0)</f>
        <v>45679.635416666664</v>
      </c>
    </row>
    <row r="2081" spans="1:1" x14ac:dyDescent="0.25">
      <c r="A2081" s="4">
        <f>DATE(MID(Zeitreihen0h15!A2080,7,4),MID(Zeitreihen0h15!A2080,4,2),LEFT(Zeitreihen0h15!A2080,2))+TIME(MID(Zeitreihen0h15!A2080,12,2),RIGHT(Zeitreihen0h15!A2080,2),0)</f>
        <v>45679.645833333336</v>
      </c>
    </row>
    <row r="2082" spans="1:1" x14ac:dyDescent="0.25">
      <c r="A2082" s="4">
        <f>DATE(MID(Zeitreihen0h15!A2081,7,4),MID(Zeitreihen0h15!A2081,4,2),LEFT(Zeitreihen0h15!A2081,2))+TIME(MID(Zeitreihen0h15!A2081,12,2),RIGHT(Zeitreihen0h15!A2081,2),0)</f>
        <v>45679.65625</v>
      </c>
    </row>
    <row r="2083" spans="1:1" x14ac:dyDescent="0.25">
      <c r="A2083" s="4">
        <f>DATE(MID(Zeitreihen0h15!A2082,7,4),MID(Zeitreihen0h15!A2082,4,2),LEFT(Zeitreihen0h15!A2082,2))+TIME(MID(Zeitreihen0h15!A2082,12,2),RIGHT(Zeitreihen0h15!A2082,2),0)</f>
        <v>45679.666666666664</v>
      </c>
    </row>
    <row r="2084" spans="1:1" x14ac:dyDescent="0.25">
      <c r="A2084" s="4">
        <f>DATE(MID(Zeitreihen0h15!A2083,7,4),MID(Zeitreihen0h15!A2083,4,2),LEFT(Zeitreihen0h15!A2083,2))+TIME(MID(Zeitreihen0h15!A2083,12,2),RIGHT(Zeitreihen0h15!A2083,2),0)</f>
        <v>45679.677083333336</v>
      </c>
    </row>
    <row r="2085" spans="1:1" x14ac:dyDescent="0.25">
      <c r="A2085" s="4">
        <f>DATE(MID(Zeitreihen0h15!A2084,7,4),MID(Zeitreihen0h15!A2084,4,2),LEFT(Zeitreihen0h15!A2084,2))+TIME(MID(Zeitreihen0h15!A2084,12,2),RIGHT(Zeitreihen0h15!A2084,2),0)</f>
        <v>45679.6875</v>
      </c>
    </row>
    <row r="2086" spans="1:1" x14ac:dyDescent="0.25">
      <c r="A2086" s="4">
        <f>DATE(MID(Zeitreihen0h15!A2085,7,4),MID(Zeitreihen0h15!A2085,4,2),LEFT(Zeitreihen0h15!A2085,2))+TIME(MID(Zeitreihen0h15!A2085,12,2),RIGHT(Zeitreihen0h15!A2085,2),0)</f>
        <v>45679.697916666664</v>
      </c>
    </row>
    <row r="2087" spans="1:1" x14ac:dyDescent="0.25">
      <c r="A2087" s="4">
        <f>DATE(MID(Zeitreihen0h15!A2086,7,4),MID(Zeitreihen0h15!A2086,4,2),LEFT(Zeitreihen0h15!A2086,2))+TIME(MID(Zeitreihen0h15!A2086,12,2),RIGHT(Zeitreihen0h15!A2086,2),0)</f>
        <v>45679.708333333336</v>
      </c>
    </row>
    <row r="2088" spans="1:1" x14ac:dyDescent="0.25">
      <c r="A2088" s="4">
        <f>DATE(MID(Zeitreihen0h15!A2087,7,4),MID(Zeitreihen0h15!A2087,4,2),LEFT(Zeitreihen0h15!A2087,2))+TIME(MID(Zeitreihen0h15!A2087,12,2),RIGHT(Zeitreihen0h15!A2087,2),0)</f>
        <v>45679.71875</v>
      </c>
    </row>
    <row r="2089" spans="1:1" x14ac:dyDescent="0.25">
      <c r="A2089" s="4">
        <f>DATE(MID(Zeitreihen0h15!A2088,7,4),MID(Zeitreihen0h15!A2088,4,2),LEFT(Zeitreihen0h15!A2088,2))+TIME(MID(Zeitreihen0h15!A2088,12,2),RIGHT(Zeitreihen0h15!A2088,2),0)</f>
        <v>45679.729166666664</v>
      </c>
    </row>
    <row r="2090" spans="1:1" x14ac:dyDescent="0.25">
      <c r="A2090" s="4">
        <f>DATE(MID(Zeitreihen0h15!A2089,7,4),MID(Zeitreihen0h15!A2089,4,2),LEFT(Zeitreihen0h15!A2089,2))+TIME(MID(Zeitreihen0h15!A2089,12,2),RIGHT(Zeitreihen0h15!A2089,2),0)</f>
        <v>45679.739583333336</v>
      </c>
    </row>
    <row r="2091" spans="1:1" x14ac:dyDescent="0.25">
      <c r="A2091" s="4">
        <f>DATE(MID(Zeitreihen0h15!A2090,7,4),MID(Zeitreihen0h15!A2090,4,2),LEFT(Zeitreihen0h15!A2090,2))+TIME(MID(Zeitreihen0h15!A2090,12,2),RIGHT(Zeitreihen0h15!A2090,2),0)</f>
        <v>45679.75</v>
      </c>
    </row>
    <row r="2092" spans="1:1" x14ac:dyDescent="0.25">
      <c r="A2092" s="4">
        <f>DATE(MID(Zeitreihen0h15!A2091,7,4),MID(Zeitreihen0h15!A2091,4,2),LEFT(Zeitreihen0h15!A2091,2))+TIME(MID(Zeitreihen0h15!A2091,12,2),RIGHT(Zeitreihen0h15!A2091,2),0)</f>
        <v>45679.760416666664</v>
      </c>
    </row>
    <row r="2093" spans="1:1" x14ac:dyDescent="0.25">
      <c r="A2093" s="4">
        <f>DATE(MID(Zeitreihen0h15!A2092,7,4),MID(Zeitreihen0h15!A2092,4,2),LEFT(Zeitreihen0h15!A2092,2))+TIME(MID(Zeitreihen0h15!A2092,12,2),RIGHT(Zeitreihen0h15!A2092,2),0)</f>
        <v>45679.770833333336</v>
      </c>
    </row>
    <row r="2094" spans="1:1" x14ac:dyDescent="0.25">
      <c r="A2094" s="4">
        <f>DATE(MID(Zeitreihen0h15!A2093,7,4),MID(Zeitreihen0h15!A2093,4,2),LEFT(Zeitreihen0h15!A2093,2))+TIME(MID(Zeitreihen0h15!A2093,12,2),RIGHT(Zeitreihen0h15!A2093,2),0)</f>
        <v>45679.78125</v>
      </c>
    </row>
    <row r="2095" spans="1:1" x14ac:dyDescent="0.25">
      <c r="A2095" s="4">
        <f>DATE(MID(Zeitreihen0h15!A2094,7,4),MID(Zeitreihen0h15!A2094,4,2),LEFT(Zeitreihen0h15!A2094,2))+TIME(MID(Zeitreihen0h15!A2094,12,2),RIGHT(Zeitreihen0h15!A2094,2),0)</f>
        <v>45679.791666666664</v>
      </c>
    </row>
    <row r="2096" spans="1:1" x14ac:dyDescent="0.25">
      <c r="A2096" s="4">
        <f>DATE(MID(Zeitreihen0h15!A2095,7,4),MID(Zeitreihen0h15!A2095,4,2),LEFT(Zeitreihen0h15!A2095,2))+TIME(MID(Zeitreihen0h15!A2095,12,2),RIGHT(Zeitreihen0h15!A2095,2),0)</f>
        <v>45679.802083333336</v>
      </c>
    </row>
    <row r="2097" spans="1:1" x14ac:dyDescent="0.25">
      <c r="A2097" s="4">
        <f>DATE(MID(Zeitreihen0h15!A2096,7,4),MID(Zeitreihen0h15!A2096,4,2),LEFT(Zeitreihen0h15!A2096,2))+TIME(MID(Zeitreihen0h15!A2096,12,2),RIGHT(Zeitreihen0h15!A2096,2),0)</f>
        <v>45679.8125</v>
      </c>
    </row>
    <row r="2098" spans="1:1" x14ac:dyDescent="0.25">
      <c r="A2098" s="4">
        <f>DATE(MID(Zeitreihen0h15!A2097,7,4),MID(Zeitreihen0h15!A2097,4,2),LEFT(Zeitreihen0h15!A2097,2))+TIME(MID(Zeitreihen0h15!A2097,12,2),RIGHT(Zeitreihen0h15!A2097,2),0)</f>
        <v>45679.822916666664</v>
      </c>
    </row>
    <row r="2099" spans="1:1" x14ac:dyDescent="0.25">
      <c r="A2099" s="4">
        <f>DATE(MID(Zeitreihen0h15!A2098,7,4),MID(Zeitreihen0h15!A2098,4,2),LEFT(Zeitreihen0h15!A2098,2))+TIME(MID(Zeitreihen0h15!A2098,12,2),RIGHT(Zeitreihen0h15!A2098,2),0)</f>
        <v>45679.833333333336</v>
      </c>
    </row>
    <row r="2100" spans="1:1" x14ac:dyDescent="0.25">
      <c r="A2100" s="4">
        <f>DATE(MID(Zeitreihen0h15!A2099,7,4),MID(Zeitreihen0h15!A2099,4,2),LEFT(Zeitreihen0h15!A2099,2))+TIME(MID(Zeitreihen0h15!A2099,12,2),RIGHT(Zeitreihen0h15!A2099,2),0)</f>
        <v>45679.84375</v>
      </c>
    </row>
    <row r="2101" spans="1:1" x14ac:dyDescent="0.25">
      <c r="A2101" s="4">
        <f>DATE(MID(Zeitreihen0h15!A2100,7,4),MID(Zeitreihen0h15!A2100,4,2),LEFT(Zeitreihen0h15!A2100,2))+TIME(MID(Zeitreihen0h15!A2100,12,2),RIGHT(Zeitreihen0h15!A2100,2),0)</f>
        <v>45679.854166666664</v>
      </c>
    </row>
    <row r="2102" spans="1:1" x14ac:dyDescent="0.25">
      <c r="A2102" s="4">
        <f>DATE(MID(Zeitreihen0h15!A2101,7,4),MID(Zeitreihen0h15!A2101,4,2),LEFT(Zeitreihen0h15!A2101,2))+TIME(MID(Zeitreihen0h15!A2101,12,2),RIGHT(Zeitreihen0h15!A2101,2),0)</f>
        <v>45679.864583333336</v>
      </c>
    </row>
    <row r="2103" spans="1:1" x14ac:dyDescent="0.25">
      <c r="A2103" s="4">
        <f>DATE(MID(Zeitreihen0h15!A2102,7,4),MID(Zeitreihen0h15!A2102,4,2),LEFT(Zeitreihen0h15!A2102,2))+TIME(MID(Zeitreihen0h15!A2102,12,2),RIGHT(Zeitreihen0h15!A2102,2),0)</f>
        <v>45679.875</v>
      </c>
    </row>
    <row r="2104" spans="1:1" x14ac:dyDescent="0.25">
      <c r="A2104" s="4">
        <f>DATE(MID(Zeitreihen0h15!A2103,7,4),MID(Zeitreihen0h15!A2103,4,2),LEFT(Zeitreihen0h15!A2103,2))+TIME(MID(Zeitreihen0h15!A2103,12,2),RIGHT(Zeitreihen0h15!A2103,2),0)</f>
        <v>45679.885416666664</v>
      </c>
    </row>
    <row r="2105" spans="1:1" x14ac:dyDescent="0.25">
      <c r="A2105" s="4">
        <f>DATE(MID(Zeitreihen0h15!A2104,7,4),MID(Zeitreihen0h15!A2104,4,2),LEFT(Zeitreihen0h15!A2104,2))+TIME(MID(Zeitreihen0h15!A2104,12,2),RIGHT(Zeitreihen0h15!A2104,2),0)</f>
        <v>45679.895833333336</v>
      </c>
    </row>
    <row r="2106" spans="1:1" x14ac:dyDescent="0.25">
      <c r="A2106" s="4">
        <f>DATE(MID(Zeitreihen0h15!A2105,7,4),MID(Zeitreihen0h15!A2105,4,2),LEFT(Zeitreihen0h15!A2105,2))+TIME(MID(Zeitreihen0h15!A2105,12,2),RIGHT(Zeitreihen0h15!A2105,2),0)</f>
        <v>45679.90625</v>
      </c>
    </row>
    <row r="2107" spans="1:1" x14ac:dyDescent="0.25">
      <c r="A2107" s="4">
        <f>DATE(MID(Zeitreihen0h15!A2106,7,4),MID(Zeitreihen0h15!A2106,4,2),LEFT(Zeitreihen0h15!A2106,2))+TIME(MID(Zeitreihen0h15!A2106,12,2),RIGHT(Zeitreihen0h15!A2106,2),0)</f>
        <v>45679.916666666664</v>
      </c>
    </row>
    <row r="2108" spans="1:1" x14ac:dyDescent="0.25">
      <c r="A2108" s="4">
        <f>DATE(MID(Zeitreihen0h15!A2107,7,4),MID(Zeitreihen0h15!A2107,4,2),LEFT(Zeitreihen0h15!A2107,2))+TIME(MID(Zeitreihen0h15!A2107,12,2),RIGHT(Zeitreihen0h15!A2107,2),0)</f>
        <v>45679.927083333336</v>
      </c>
    </row>
    <row r="2109" spans="1:1" x14ac:dyDescent="0.25">
      <c r="A2109" s="4">
        <f>DATE(MID(Zeitreihen0h15!A2108,7,4),MID(Zeitreihen0h15!A2108,4,2),LEFT(Zeitreihen0h15!A2108,2))+TIME(MID(Zeitreihen0h15!A2108,12,2),RIGHT(Zeitreihen0h15!A2108,2),0)</f>
        <v>45679.9375</v>
      </c>
    </row>
    <row r="2110" spans="1:1" x14ac:dyDescent="0.25">
      <c r="A2110" s="4">
        <f>DATE(MID(Zeitreihen0h15!A2109,7,4),MID(Zeitreihen0h15!A2109,4,2),LEFT(Zeitreihen0h15!A2109,2))+TIME(MID(Zeitreihen0h15!A2109,12,2),RIGHT(Zeitreihen0h15!A2109,2),0)</f>
        <v>45679.947916666664</v>
      </c>
    </row>
    <row r="2111" spans="1:1" x14ac:dyDescent="0.25">
      <c r="A2111" s="4">
        <f>DATE(MID(Zeitreihen0h15!A2110,7,4),MID(Zeitreihen0h15!A2110,4,2),LEFT(Zeitreihen0h15!A2110,2))+TIME(MID(Zeitreihen0h15!A2110,12,2),RIGHT(Zeitreihen0h15!A2110,2),0)</f>
        <v>45679.958333333336</v>
      </c>
    </row>
    <row r="2112" spans="1:1" x14ac:dyDescent="0.25">
      <c r="A2112" s="4">
        <f>DATE(MID(Zeitreihen0h15!A2111,7,4),MID(Zeitreihen0h15!A2111,4,2),LEFT(Zeitreihen0h15!A2111,2))+TIME(MID(Zeitreihen0h15!A2111,12,2),RIGHT(Zeitreihen0h15!A2111,2),0)</f>
        <v>45679.96875</v>
      </c>
    </row>
    <row r="2113" spans="1:1" x14ac:dyDescent="0.25">
      <c r="A2113" s="4">
        <f>DATE(MID(Zeitreihen0h15!A2112,7,4),MID(Zeitreihen0h15!A2112,4,2),LEFT(Zeitreihen0h15!A2112,2))+TIME(MID(Zeitreihen0h15!A2112,12,2),RIGHT(Zeitreihen0h15!A2112,2),0)</f>
        <v>45679.979166666664</v>
      </c>
    </row>
    <row r="2114" spans="1:1" x14ac:dyDescent="0.25">
      <c r="A2114" s="4">
        <f>DATE(MID(Zeitreihen0h15!A2113,7,4),MID(Zeitreihen0h15!A2113,4,2),LEFT(Zeitreihen0h15!A2113,2))+TIME(MID(Zeitreihen0h15!A2113,12,2),RIGHT(Zeitreihen0h15!A2113,2),0)</f>
        <v>45679.989583333336</v>
      </c>
    </row>
    <row r="2115" spans="1:1" x14ac:dyDescent="0.25">
      <c r="A2115" s="4">
        <f>DATE(MID(Zeitreihen0h15!A2114,7,4),MID(Zeitreihen0h15!A2114,4,2),LEFT(Zeitreihen0h15!A2114,2))+TIME(MID(Zeitreihen0h15!A2114,12,2),RIGHT(Zeitreihen0h15!A2114,2),0)</f>
        <v>45680</v>
      </c>
    </row>
    <row r="2116" spans="1:1" x14ac:dyDescent="0.25">
      <c r="A2116" s="4">
        <f>DATE(MID(Zeitreihen0h15!A2115,7,4),MID(Zeitreihen0h15!A2115,4,2),LEFT(Zeitreihen0h15!A2115,2))+TIME(MID(Zeitreihen0h15!A2115,12,2),RIGHT(Zeitreihen0h15!A2115,2),0)</f>
        <v>45680.010416666664</v>
      </c>
    </row>
    <row r="2117" spans="1:1" x14ac:dyDescent="0.25">
      <c r="A2117" s="4">
        <f>DATE(MID(Zeitreihen0h15!A2116,7,4),MID(Zeitreihen0h15!A2116,4,2),LEFT(Zeitreihen0h15!A2116,2))+TIME(MID(Zeitreihen0h15!A2116,12,2),RIGHT(Zeitreihen0h15!A2116,2),0)</f>
        <v>45680.020833333336</v>
      </c>
    </row>
    <row r="2118" spans="1:1" x14ac:dyDescent="0.25">
      <c r="A2118" s="4">
        <f>DATE(MID(Zeitreihen0h15!A2117,7,4),MID(Zeitreihen0h15!A2117,4,2),LEFT(Zeitreihen0h15!A2117,2))+TIME(MID(Zeitreihen0h15!A2117,12,2),RIGHT(Zeitreihen0h15!A2117,2),0)</f>
        <v>45680.03125</v>
      </c>
    </row>
    <row r="2119" spans="1:1" x14ac:dyDescent="0.25">
      <c r="A2119" s="4">
        <f>DATE(MID(Zeitreihen0h15!A2118,7,4),MID(Zeitreihen0h15!A2118,4,2),LEFT(Zeitreihen0h15!A2118,2))+TIME(MID(Zeitreihen0h15!A2118,12,2),RIGHT(Zeitreihen0h15!A2118,2),0)</f>
        <v>45680.041666666664</v>
      </c>
    </row>
    <row r="2120" spans="1:1" x14ac:dyDescent="0.25">
      <c r="A2120" s="4">
        <f>DATE(MID(Zeitreihen0h15!A2119,7,4),MID(Zeitreihen0h15!A2119,4,2),LEFT(Zeitreihen0h15!A2119,2))+TIME(MID(Zeitreihen0h15!A2119,12,2),RIGHT(Zeitreihen0h15!A2119,2),0)</f>
        <v>45680.052083333336</v>
      </c>
    </row>
    <row r="2121" spans="1:1" x14ac:dyDescent="0.25">
      <c r="A2121" s="4">
        <f>DATE(MID(Zeitreihen0h15!A2120,7,4),MID(Zeitreihen0h15!A2120,4,2),LEFT(Zeitreihen0h15!A2120,2))+TIME(MID(Zeitreihen0h15!A2120,12,2),RIGHT(Zeitreihen0h15!A2120,2),0)</f>
        <v>45680.0625</v>
      </c>
    </row>
    <row r="2122" spans="1:1" x14ac:dyDescent="0.25">
      <c r="A2122" s="4">
        <f>DATE(MID(Zeitreihen0h15!A2121,7,4),MID(Zeitreihen0h15!A2121,4,2),LEFT(Zeitreihen0h15!A2121,2))+TIME(MID(Zeitreihen0h15!A2121,12,2),RIGHT(Zeitreihen0h15!A2121,2),0)</f>
        <v>45680.072916666664</v>
      </c>
    </row>
    <row r="2123" spans="1:1" x14ac:dyDescent="0.25">
      <c r="A2123" s="4">
        <f>DATE(MID(Zeitreihen0h15!A2122,7,4),MID(Zeitreihen0h15!A2122,4,2),LEFT(Zeitreihen0h15!A2122,2))+TIME(MID(Zeitreihen0h15!A2122,12,2),RIGHT(Zeitreihen0h15!A2122,2),0)</f>
        <v>45680.083333333336</v>
      </c>
    </row>
    <row r="2124" spans="1:1" x14ac:dyDescent="0.25">
      <c r="A2124" s="4">
        <f>DATE(MID(Zeitreihen0h15!A2123,7,4),MID(Zeitreihen0h15!A2123,4,2),LEFT(Zeitreihen0h15!A2123,2))+TIME(MID(Zeitreihen0h15!A2123,12,2),RIGHT(Zeitreihen0h15!A2123,2),0)</f>
        <v>45680.09375</v>
      </c>
    </row>
    <row r="2125" spans="1:1" x14ac:dyDescent="0.25">
      <c r="A2125" s="4">
        <f>DATE(MID(Zeitreihen0h15!A2124,7,4),MID(Zeitreihen0h15!A2124,4,2),LEFT(Zeitreihen0h15!A2124,2))+TIME(MID(Zeitreihen0h15!A2124,12,2),RIGHT(Zeitreihen0h15!A2124,2),0)</f>
        <v>45680.104166666664</v>
      </c>
    </row>
    <row r="2126" spans="1:1" x14ac:dyDescent="0.25">
      <c r="A2126" s="4">
        <f>DATE(MID(Zeitreihen0h15!A2125,7,4),MID(Zeitreihen0h15!A2125,4,2),LEFT(Zeitreihen0h15!A2125,2))+TIME(MID(Zeitreihen0h15!A2125,12,2),RIGHT(Zeitreihen0h15!A2125,2),0)</f>
        <v>45680.114583333336</v>
      </c>
    </row>
    <row r="2127" spans="1:1" x14ac:dyDescent="0.25">
      <c r="A2127" s="4">
        <f>DATE(MID(Zeitreihen0h15!A2126,7,4),MID(Zeitreihen0h15!A2126,4,2),LEFT(Zeitreihen0h15!A2126,2))+TIME(MID(Zeitreihen0h15!A2126,12,2),RIGHT(Zeitreihen0h15!A2126,2),0)</f>
        <v>45680.125</v>
      </c>
    </row>
    <row r="2128" spans="1:1" x14ac:dyDescent="0.25">
      <c r="A2128" s="4">
        <f>DATE(MID(Zeitreihen0h15!A2127,7,4),MID(Zeitreihen0h15!A2127,4,2),LEFT(Zeitreihen0h15!A2127,2))+TIME(MID(Zeitreihen0h15!A2127,12,2),RIGHT(Zeitreihen0h15!A2127,2),0)</f>
        <v>45680.135416666664</v>
      </c>
    </row>
    <row r="2129" spans="1:1" x14ac:dyDescent="0.25">
      <c r="A2129" s="4">
        <f>DATE(MID(Zeitreihen0h15!A2128,7,4),MID(Zeitreihen0h15!A2128,4,2),LEFT(Zeitreihen0h15!A2128,2))+TIME(MID(Zeitreihen0h15!A2128,12,2),RIGHT(Zeitreihen0h15!A2128,2),0)</f>
        <v>45680.145833333336</v>
      </c>
    </row>
    <row r="2130" spans="1:1" x14ac:dyDescent="0.25">
      <c r="A2130" s="4">
        <f>DATE(MID(Zeitreihen0h15!A2129,7,4),MID(Zeitreihen0h15!A2129,4,2),LEFT(Zeitreihen0h15!A2129,2))+TIME(MID(Zeitreihen0h15!A2129,12,2),RIGHT(Zeitreihen0h15!A2129,2),0)</f>
        <v>45680.15625</v>
      </c>
    </row>
    <row r="2131" spans="1:1" x14ac:dyDescent="0.25">
      <c r="A2131" s="4">
        <f>DATE(MID(Zeitreihen0h15!A2130,7,4),MID(Zeitreihen0h15!A2130,4,2),LEFT(Zeitreihen0h15!A2130,2))+TIME(MID(Zeitreihen0h15!A2130,12,2),RIGHT(Zeitreihen0h15!A2130,2),0)</f>
        <v>45680.166666666664</v>
      </c>
    </row>
    <row r="2132" spans="1:1" x14ac:dyDescent="0.25">
      <c r="A2132" s="4">
        <f>DATE(MID(Zeitreihen0h15!A2131,7,4),MID(Zeitreihen0h15!A2131,4,2),LEFT(Zeitreihen0h15!A2131,2))+TIME(MID(Zeitreihen0h15!A2131,12,2),RIGHT(Zeitreihen0h15!A2131,2),0)</f>
        <v>45680.177083333336</v>
      </c>
    </row>
    <row r="2133" spans="1:1" x14ac:dyDescent="0.25">
      <c r="A2133" s="4">
        <f>DATE(MID(Zeitreihen0h15!A2132,7,4),MID(Zeitreihen0h15!A2132,4,2),LEFT(Zeitreihen0h15!A2132,2))+TIME(MID(Zeitreihen0h15!A2132,12,2),RIGHT(Zeitreihen0h15!A2132,2),0)</f>
        <v>45680.1875</v>
      </c>
    </row>
    <row r="2134" spans="1:1" x14ac:dyDescent="0.25">
      <c r="A2134" s="4">
        <f>DATE(MID(Zeitreihen0h15!A2133,7,4),MID(Zeitreihen0h15!A2133,4,2),LEFT(Zeitreihen0h15!A2133,2))+TIME(MID(Zeitreihen0h15!A2133,12,2),RIGHT(Zeitreihen0h15!A2133,2),0)</f>
        <v>45680.197916666664</v>
      </c>
    </row>
    <row r="2135" spans="1:1" x14ac:dyDescent="0.25">
      <c r="A2135" s="4">
        <f>DATE(MID(Zeitreihen0h15!A2134,7,4),MID(Zeitreihen0h15!A2134,4,2),LEFT(Zeitreihen0h15!A2134,2))+TIME(MID(Zeitreihen0h15!A2134,12,2),RIGHT(Zeitreihen0h15!A2134,2),0)</f>
        <v>45680.208333333336</v>
      </c>
    </row>
    <row r="2136" spans="1:1" x14ac:dyDescent="0.25">
      <c r="A2136" s="4">
        <f>DATE(MID(Zeitreihen0h15!A2135,7,4),MID(Zeitreihen0h15!A2135,4,2),LEFT(Zeitreihen0h15!A2135,2))+TIME(MID(Zeitreihen0h15!A2135,12,2),RIGHT(Zeitreihen0h15!A2135,2),0)</f>
        <v>45680.21875</v>
      </c>
    </row>
    <row r="2137" spans="1:1" x14ac:dyDescent="0.25">
      <c r="A2137" s="4">
        <f>DATE(MID(Zeitreihen0h15!A2136,7,4),MID(Zeitreihen0h15!A2136,4,2),LEFT(Zeitreihen0h15!A2136,2))+TIME(MID(Zeitreihen0h15!A2136,12,2),RIGHT(Zeitreihen0h15!A2136,2),0)</f>
        <v>45680.229166666664</v>
      </c>
    </row>
    <row r="2138" spans="1:1" x14ac:dyDescent="0.25">
      <c r="A2138" s="4">
        <f>DATE(MID(Zeitreihen0h15!A2137,7,4),MID(Zeitreihen0h15!A2137,4,2),LEFT(Zeitreihen0h15!A2137,2))+TIME(MID(Zeitreihen0h15!A2137,12,2),RIGHT(Zeitreihen0h15!A2137,2),0)</f>
        <v>45680.239583333336</v>
      </c>
    </row>
    <row r="2139" spans="1:1" x14ac:dyDescent="0.25">
      <c r="A2139" s="4">
        <f>DATE(MID(Zeitreihen0h15!A2138,7,4),MID(Zeitreihen0h15!A2138,4,2),LEFT(Zeitreihen0h15!A2138,2))+TIME(MID(Zeitreihen0h15!A2138,12,2),RIGHT(Zeitreihen0h15!A2138,2),0)</f>
        <v>45680.25</v>
      </c>
    </row>
    <row r="2140" spans="1:1" x14ac:dyDescent="0.25">
      <c r="A2140" s="4">
        <f>DATE(MID(Zeitreihen0h15!A2139,7,4),MID(Zeitreihen0h15!A2139,4,2),LEFT(Zeitreihen0h15!A2139,2))+TIME(MID(Zeitreihen0h15!A2139,12,2),RIGHT(Zeitreihen0h15!A2139,2),0)</f>
        <v>45680.260416666664</v>
      </c>
    </row>
    <row r="2141" spans="1:1" x14ac:dyDescent="0.25">
      <c r="A2141" s="4">
        <f>DATE(MID(Zeitreihen0h15!A2140,7,4),MID(Zeitreihen0h15!A2140,4,2),LEFT(Zeitreihen0h15!A2140,2))+TIME(MID(Zeitreihen0h15!A2140,12,2),RIGHT(Zeitreihen0h15!A2140,2),0)</f>
        <v>45680.270833333336</v>
      </c>
    </row>
    <row r="2142" spans="1:1" x14ac:dyDescent="0.25">
      <c r="A2142" s="4">
        <f>DATE(MID(Zeitreihen0h15!A2141,7,4),MID(Zeitreihen0h15!A2141,4,2),LEFT(Zeitreihen0h15!A2141,2))+TIME(MID(Zeitreihen0h15!A2141,12,2),RIGHT(Zeitreihen0h15!A2141,2),0)</f>
        <v>45680.28125</v>
      </c>
    </row>
    <row r="2143" spans="1:1" x14ac:dyDescent="0.25">
      <c r="A2143" s="4">
        <f>DATE(MID(Zeitreihen0h15!A2142,7,4),MID(Zeitreihen0h15!A2142,4,2),LEFT(Zeitreihen0h15!A2142,2))+TIME(MID(Zeitreihen0h15!A2142,12,2),RIGHT(Zeitreihen0h15!A2142,2),0)</f>
        <v>45680.291666666664</v>
      </c>
    </row>
    <row r="2144" spans="1:1" x14ac:dyDescent="0.25">
      <c r="A2144" s="4">
        <f>DATE(MID(Zeitreihen0h15!A2143,7,4),MID(Zeitreihen0h15!A2143,4,2),LEFT(Zeitreihen0h15!A2143,2))+TIME(MID(Zeitreihen0h15!A2143,12,2),RIGHT(Zeitreihen0h15!A2143,2),0)</f>
        <v>45680.302083333336</v>
      </c>
    </row>
    <row r="2145" spans="1:1" x14ac:dyDescent="0.25">
      <c r="A2145" s="4">
        <f>DATE(MID(Zeitreihen0h15!A2144,7,4),MID(Zeitreihen0h15!A2144,4,2),LEFT(Zeitreihen0h15!A2144,2))+TIME(MID(Zeitreihen0h15!A2144,12,2),RIGHT(Zeitreihen0h15!A2144,2),0)</f>
        <v>45680.3125</v>
      </c>
    </row>
    <row r="2146" spans="1:1" x14ac:dyDescent="0.25">
      <c r="A2146" s="4">
        <f>DATE(MID(Zeitreihen0h15!A2145,7,4),MID(Zeitreihen0h15!A2145,4,2),LEFT(Zeitreihen0h15!A2145,2))+TIME(MID(Zeitreihen0h15!A2145,12,2),RIGHT(Zeitreihen0h15!A2145,2),0)</f>
        <v>45680.322916666664</v>
      </c>
    </row>
    <row r="2147" spans="1:1" x14ac:dyDescent="0.25">
      <c r="A2147" s="4">
        <f>DATE(MID(Zeitreihen0h15!A2146,7,4),MID(Zeitreihen0h15!A2146,4,2),LEFT(Zeitreihen0h15!A2146,2))+TIME(MID(Zeitreihen0h15!A2146,12,2),RIGHT(Zeitreihen0h15!A2146,2),0)</f>
        <v>45680.333333333336</v>
      </c>
    </row>
    <row r="2148" spans="1:1" x14ac:dyDescent="0.25">
      <c r="A2148" s="4">
        <f>DATE(MID(Zeitreihen0h15!A2147,7,4),MID(Zeitreihen0h15!A2147,4,2),LEFT(Zeitreihen0h15!A2147,2))+TIME(MID(Zeitreihen0h15!A2147,12,2),RIGHT(Zeitreihen0h15!A2147,2),0)</f>
        <v>45680.34375</v>
      </c>
    </row>
    <row r="2149" spans="1:1" x14ac:dyDescent="0.25">
      <c r="A2149" s="4">
        <f>DATE(MID(Zeitreihen0h15!A2148,7,4),MID(Zeitreihen0h15!A2148,4,2),LEFT(Zeitreihen0h15!A2148,2))+TIME(MID(Zeitreihen0h15!A2148,12,2),RIGHT(Zeitreihen0h15!A2148,2),0)</f>
        <v>45680.354166666664</v>
      </c>
    </row>
    <row r="2150" spans="1:1" x14ac:dyDescent="0.25">
      <c r="A2150" s="4">
        <f>DATE(MID(Zeitreihen0h15!A2149,7,4),MID(Zeitreihen0h15!A2149,4,2),LEFT(Zeitreihen0h15!A2149,2))+TIME(MID(Zeitreihen0h15!A2149,12,2),RIGHT(Zeitreihen0h15!A2149,2),0)</f>
        <v>45680.364583333336</v>
      </c>
    </row>
    <row r="2151" spans="1:1" x14ac:dyDescent="0.25">
      <c r="A2151" s="4">
        <f>DATE(MID(Zeitreihen0h15!A2150,7,4),MID(Zeitreihen0h15!A2150,4,2),LEFT(Zeitreihen0h15!A2150,2))+TIME(MID(Zeitreihen0h15!A2150,12,2),RIGHT(Zeitreihen0h15!A2150,2),0)</f>
        <v>45680.375</v>
      </c>
    </row>
    <row r="2152" spans="1:1" x14ac:dyDescent="0.25">
      <c r="A2152" s="4">
        <f>DATE(MID(Zeitreihen0h15!A2151,7,4),MID(Zeitreihen0h15!A2151,4,2),LEFT(Zeitreihen0h15!A2151,2))+TIME(MID(Zeitreihen0h15!A2151,12,2),RIGHT(Zeitreihen0h15!A2151,2),0)</f>
        <v>45680.385416666664</v>
      </c>
    </row>
    <row r="2153" spans="1:1" x14ac:dyDescent="0.25">
      <c r="A2153" s="4">
        <f>DATE(MID(Zeitreihen0h15!A2152,7,4),MID(Zeitreihen0h15!A2152,4,2),LEFT(Zeitreihen0h15!A2152,2))+TIME(MID(Zeitreihen0h15!A2152,12,2),RIGHT(Zeitreihen0h15!A2152,2),0)</f>
        <v>45680.395833333336</v>
      </c>
    </row>
    <row r="2154" spans="1:1" x14ac:dyDescent="0.25">
      <c r="A2154" s="4">
        <f>DATE(MID(Zeitreihen0h15!A2153,7,4),MID(Zeitreihen0h15!A2153,4,2),LEFT(Zeitreihen0h15!A2153,2))+TIME(MID(Zeitreihen0h15!A2153,12,2),RIGHT(Zeitreihen0h15!A2153,2),0)</f>
        <v>45680.40625</v>
      </c>
    </row>
    <row r="2155" spans="1:1" x14ac:dyDescent="0.25">
      <c r="A2155" s="4">
        <f>DATE(MID(Zeitreihen0h15!A2154,7,4),MID(Zeitreihen0h15!A2154,4,2),LEFT(Zeitreihen0h15!A2154,2))+TIME(MID(Zeitreihen0h15!A2154,12,2),RIGHT(Zeitreihen0h15!A2154,2),0)</f>
        <v>45680.416666666664</v>
      </c>
    </row>
    <row r="2156" spans="1:1" x14ac:dyDescent="0.25">
      <c r="A2156" s="4">
        <f>DATE(MID(Zeitreihen0h15!A2155,7,4),MID(Zeitreihen0h15!A2155,4,2),LEFT(Zeitreihen0h15!A2155,2))+TIME(MID(Zeitreihen0h15!A2155,12,2),RIGHT(Zeitreihen0h15!A2155,2),0)</f>
        <v>45680.427083333336</v>
      </c>
    </row>
    <row r="2157" spans="1:1" x14ac:dyDescent="0.25">
      <c r="A2157" s="4">
        <f>DATE(MID(Zeitreihen0h15!A2156,7,4),MID(Zeitreihen0h15!A2156,4,2),LEFT(Zeitreihen0h15!A2156,2))+TIME(MID(Zeitreihen0h15!A2156,12,2),RIGHT(Zeitreihen0h15!A2156,2),0)</f>
        <v>45680.4375</v>
      </c>
    </row>
    <row r="2158" spans="1:1" x14ac:dyDescent="0.25">
      <c r="A2158" s="4">
        <f>DATE(MID(Zeitreihen0h15!A2157,7,4),MID(Zeitreihen0h15!A2157,4,2),LEFT(Zeitreihen0h15!A2157,2))+TIME(MID(Zeitreihen0h15!A2157,12,2),RIGHT(Zeitreihen0h15!A2157,2),0)</f>
        <v>45680.447916666664</v>
      </c>
    </row>
    <row r="2159" spans="1:1" x14ac:dyDescent="0.25">
      <c r="A2159" s="4">
        <f>DATE(MID(Zeitreihen0h15!A2158,7,4),MID(Zeitreihen0h15!A2158,4,2),LEFT(Zeitreihen0h15!A2158,2))+TIME(MID(Zeitreihen0h15!A2158,12,2),RIGHT(Zeitreihen0h15!A2158,2),0)</f>
        <v>45680.458333333336</v>
      </c>
    </row>
    <row r="2160" spans="1:1" x14ac:dyDescent="0.25">
      <c r="A2160" s="4">
        <f>DATE(MID(Zeitreihen0h15!A2159,7,4),MID(Zeitreihen0h15!A2159,4,2),LEFT(Zeitreihen0h15!A2159,2))+TIME(MID(Zeitreihen0h15!A2159,12,2),RIGHT(Zeitreihen0h15!A2159,2),0)</f>
        <v>45680.46875</v>
      </c>
    </row>
    <row r="2161" spans="1:1" x14ac:dyDescent="0.25">
      <c r="A2161" s="4">
        <f>DATE(MID(Zeitreihen0h15!A2160,7,4),MID(Zeitreihen0h15!A2160,4,2),LEFT(Zeitreihen0h15!A2160,2))+TIME(MID(Zeitreihen0h15!A2160,12,2),RIGHT(Zeitreihen0h15!A2160,2),0)</f>
        <v>45680.479166666664</v>
      </c>
    </row>
    <row r="2162" spans="1:1" x14ac:dyDescent="0.25">
      <c r="A2162" s="4">
        <f>DATE(MID(Zeitreihen0h15!A2161,7,4),MID(Zeitreihen0h15!A2161,4,2),LEFT(Zeitreihen0h15!A2161,2))+TIME(MID(Zeitreihen0h15!A2161,12,2),RIGHT(Zeitreihen0h15!A2161,2),0)</f>
        <v>45680.489583333336</v>
      </c>
    </row>
    <row r="2163" spans="1:1" x14ac:dyDescent="0.25">
      <c r="A2163" s="4">
        <f>DATE(MID(Zeitreihen0h15!A2162,7,4),MID(Zeitreihen0h15!A2162,4,2),LEFT(Zeitreihen0h15!A2162,2))+TIME(MID(Zeitreihen0h15!A2162,12,2),RIGHT(Zeitreihen0h15!A2162,2),0)</f>
        <v>45680.5</v>
      </c>
    </row>
    <row r="2164" spans="1:1" x14ac:dyDescent="0.25">
      <c r="A2164" s="4">
        <f>DATE(MID(Zeitreihen0h15!A2163,7,4),MID(Zeitreihen0h15!A2163,4,2),LEFT(Zeitreihen0h15!A2163,2))+TIME(MID(Zeitreihen0h15!A2163,12,2),RIGHT(Zeitreihen0h15!A2163,2),0)</f>
        <v>45680.510416666664</v>
      </c>
    </row>
    <row r="2165" spans="1:1" x14ac:dyDescent="0.25">
      <c r="A2165" s="4">
        <f>DATE(MID(Zeitreihen0h15!A2164,7,4),MID(Zeitreihen0h15!A2164,4,2),LEFT(Zeitreihen0h15!A2164,2))+TIME(MID(Zeitreihen0h15!A2164,12,2),RIGHT(Zeitreihen0h15!A2164,2),0)</f>
        <v>45680.520833333336</v>
      </c>
    </row>
    <row r="2166" spans="1:1" x14ac:dyDescent="0.25">
      <c r="A2166" s="4">
        <f>DATE(MID(Zeitreihen0h15!A2165,7,4),MID(Zeitreihen0h15!A2165,4,2),LEFT(Zeitreihen0h15!A2165,2))+TIME(MID(Zeitreihen0h15!A2165,12,2),RIGHT(Zeitreihen0h15!A2165,2),0)</f>
        <v>45680.53125</v>
      </c>
    </row>
    <row r="2167" spans="1:1" x14ac:dyDescent="0.25">
      <c r="A2167" s="4">
        <f>DATE(MID(Zeitreihen0h15!A2166,7,4),MID(Zeitreihen0h15!A2166,4,2),LEFT(Zeitreihen0h15!A2166,2))+TIME(MID(Zeitreihen0h15!A2166,12,2),RIGHT(Zeitreihen0h15!A2166,2),0)</f>
        <v>45680.541666666664</v>
      </c>
    </row>
    <row r="2168" spans="1:1" x14ac:dyDescent="0.25">
      <c r="A2168" s="4">
        <f>DATE(MID(Zeitreihen0h15!A2167,7,4),MID(Zeitreihen0h15!A2167,4,2),LEFT(Zeitreihen0h15!A2167,2))+TIME(MID(Zeitreihen0h15!A2167,12,2),RIGHT(Zeitreihen0h15!A2167,2),0)</f>
        <v>45680.552083333336</v>
      </c>
    </row>
    <row r="2169" spans="1:1" x14ac:dyDescent="0.25">
      <c r="A2169" s="4">
        <f>DATE(MID(Zeitreihen0h15!A2168,7,4),MID(Zeitreihen0h15!A2168,4,2),LEFT(Zeitreihen0h15!A2168,2))+TIME(MID(Zeitreihen0h15!A2168,12,2),RIGHT(Zeitreihen0h15!A2168,2),0)</f>
        <v>45680.5625</v>
      </c>
    </row>
    <row r="2170" spans="1:1" x14ac:dyDescent="0.25">
      <c r="A2170" s="4">
        <f>DATE(MID(Zeitreihen0h15!A2169,7,4),MID(Zeitreihen0h15!A2169,4,2),LEFT(Zeitreihen0h15!A2169,2))+TIME(MID(Zeitreihen0h15!A2169,12,2),RIGHT(Zeitreihen0h15!A2169,2),0)</f>
        <v>45680.572916666664</v>
      </c>
    </row>
    <row r="2171" spans="1:1" x14ac:dyDescent="0.25">
      <c r="A2171" s="4">
        <f>DATE(MID(Zeitreihen0h15!A2170,7,4),MID(Zeitreihen0h15!A2170,4,2),LEFT(Zeitreihen0h15!A2170,2))+TIME(MID(Zeitreihen0h15!A2170,12,2),RIGHT(Zeitreihen0h15!A2170,2),0)</f>
        <v>45680.583333333336</v>
      </c>
    </row>
    <row r="2172" spans="1:1" x14ac:dyDescent="0.25">
      <c r="A2172" s="4">
        <f>DATE(MID(Zeitreihen0h15!A2171,7,4),MID(Zeitreihen0h15!A2171,4,2),LEFT(Zeitreihen0h15!A2171,2))+TIME(MID(Zeitreihen0h15!A2171,12,2),RIGHT(Zeitreihen0h15!A2171,2),0)</f>
        <v>45680.59375</v>
      </c>
    </row>
    <row r="2173" spans="1:1" x14ac:dyDescent="0.25">
      <c r="A2173" s="4">
        <f>DATE(MID(Zeitreihen0h15!A2172,7,4),MID(Zeitreihen0h15!A2172,4,2),LEFT(Zeitreihen0h15!A2172,2))+TIME(MID(Zeitreihen0h15!A2172,12,2),RIGHT(Zeitreihen0h15!A2172,2),0)</f>
        <v>45680.604166666664</v>
      </c>
    </row>
    <row r="2174" spans="1:1" x14ac:dyDescent="0.25">
      <c r="A2174" s="4">
        <f>DATE(MID(Zeitreihen0h15!A2173,7,4),MID(Zeitreihen0h15!A2173,4,2),LEFT(Zeitreihen0h15!A2173,2))+TIME(MID(Zeitreihen0h15!A2173,12,2),RIGHT(Zeitreihen0h15!A2173,2),0)</f>
        <v>45680.614583333336</v>
      </c>
    </row>
    <row r="2175" spans="1:1" x14ac:dyDescent="0.25">
      <c r="A2175" s="4">
        <f>DATE(MID(Zeitreihen0h15!A2174,7,4),MID(Zeitreihen0h15!A2174,4,2),LEFT(Zeitreihen0h15!A2174,2))+TIME(MID(Zeitreihen0h15!A2174,12,2),RIGHT(Zeitreihen0h15!A2174,2),0)</f>
        <v>45680.625</v>
      </c>
    </row>
    <row r="2176" spans="1:1" x14ac:dyDescent="0.25">
      <c r="A2176" s="4">
        <f>DATE(MID(Zeitreihen0h15!A2175,7,4),MID(Zeitreihen0h15!A2175,4,2),LEFT(Zeitreihen0h15!A2175,2))+TIME(MID(Zeitreihen0h15!A2175,12,2),RIGHT(Zeitreihen0h15!A2175,2),0)</f>
        <v>45680.635416666664</v>
      </c>
    </row>
    <row r="2177" spans="1:1" x14ac:dyDescent="0.25">
      <c r="A2177" s="4">
        <f>DATE(MID(Zeitreihen0h15!A2176,7,4),MID(Zeitreihen0h15!A2176,4,2),LEFT(Zeitreihen0h15!A2176,2))+TIME(MID(Zeitreihen0h15!A2176,12,2),RIGHT(Zeitreihen0h15!A2176,2),0)</f>
        <v>45680.645833333336</v>
      </c>
    </row>
    <row r="2178" spans="1:1" x14ac:dyDescent="0.25">
      <c r="A2178" s="4">
        <f>DATE(MID(Zeitreihen0h15!A2177,7,4),MID(Zeitreihen0h15!A2177,4,2),LEFT(Zeitreihen0h15!A2177,2))+TIME(MID(Zeitreihen0h15!A2177,12,2),RIGHT(Zeitreihen0h15!A2177,2),0)</f>
        <v>45680.65625</v>
      </c>
    </row>
    <row r="2179" spans="1:1" x14ac:dyDescent="0.25">
      <c r="A2179" s="4">
        <f>DATE(MID(Zeitreihen0h15!A2178,7,4),MID(Zeitreihen0h15!A2178,4,2),LEFT(Zeitreihen0h15!A2178,2))+TIME(MID(Zeitreihen0h15!A2178,12,2),RIGHT(Zeitreihen0h15!A2178,2),0)</f>
        <v>45680.666666666664</v>
      </c>
    </row>
    <row r="2180" spans="1:1" x14ac:dyDescent="0.25">
      <c r="A2180" s="4">
        <f>DATE(MID(Zeitreihen0h15!A2179,7,4),MID(Zeitreihen0h15!A2179,4,2),LEFT(Zeitreihen0h15!A2179,2))+TIME(MID(Zeitreihen0h15!A2179,12,2),RIGHT(Zeitreihen0h15!A2179,2),0)</f>
        <v>45680.677083333336</v>
      </c>
    </row>
    <row r="2181" spans="1:1" x14ac:dyDescent="0.25">
      <c r="A2181" s="4">
        <f>DATE(MID(Zeitreihen0h15!A2180,7,4),MID(Zeitreihen0h15!A2180,4,2),LEFT(Zeitreihen0h15!A2180,2))+TIME(MID(Zeitreihen0h15!A2180,12,2),RIGHT(Zeitreihen0h15!A2180,2),0)</f>
        <v>45680.6875</v>
      </c>
    </row>
    <row r="2182" spans="1:1" x14ac:dyDescent="0.25">
      <c r="A2182" s="4">
        <f>DATE(MID(Zeitreihen0h15!A2181,7,4),MID(Zeitreihen0h15!A2181,4,2),LEFT(Zeitreihen0h15!A2181,2))+TIME(MID(Zeitreihen0h15!A2181,12,2),RIGHT(Zeitreihen0h15!A2181,2),0)</f>
        <v>45680.697916666664</v>
      </c>
    </row>
    <row r="2183" spans="1:1" x14ac:dyDescent="0.25">
      <c r="A2183" s="4">
        <f>DATE(MID(Zeitreihen0h15!A2182,7,4),MID(Zeitreihen0h15!A2182,4,2),LEFT(Zeitreihen0h15!A2182,2))+TIME(MID(Zeitreihen0h15!A2182,12,2),RIGHT(Zeitreihen0h15!A2182,2),0)</f>
        <v>45680.708333333336</v>
      </c>
    </row>
    <row r="2184" spans="1:1" x14ac:dyDescent="0.25">
      <c r="A2184" s="4">
        <f>DATE(MID(Zeitreihen0h15!A2183,7,4),MID(Zeitreihen0h15!A2183,4,2),LEFT(Zeitreihen0h15!A2183,2))+TIME(MID(Zeitreihen0h15!A2183,12,2),RIGHT(Zeitreihen0h15!A2183,2),0)</f>
        <v>45680.71875</v>
      </c>
    </row>
    <row r="2185" spans="1:1" x14ac:dyDescent="0.25">
      <c r="A2185" s="4">
        <f>DATE(MID(Zeitreihen0h15!A2184,7,4),MID(Zeitreihen0h15!A2184,4,2),LEFT(Zeitreihen0h15!A2184,2))+TIME(MID(Zeitreihen0h15!A2184,12,2),RIGHT(Zeitreihen0h15!A2184,2),0)</f>
        <v>45680.729166666664</v>
      </c>
    </row>
    <row r="2186" spans="1:1" x14ac:dyDescent="0.25">
      <c r="A2186" s="4">
        <f>DATE(MID(Zeitreihen0h15!A2185,7,4),MID(Zeitreihen0h15!A2185,4,2),LEFT(Zeitreihen0h15!A2185,2))+TIME(MID(Zeitreihen0h15!A2185,12,2),RIGHT(Zeitreihen0h15!A2185,2),0)</f>
        <v>45680.739583333336</v>
      </c>
    </row>
    <row r="2187" spans="1:1" x14ac:dyDescent="0.25">
      <c r="A2187" s="4">
        <f>DATE(MID(Zeitreihen0h15!A2186,7,4),MID(Zeitreihen0h15!A2186,4,2),LEFT(Zeitreihen0h15!A2186,2))+TIME(MID(Zeitreihen0h15!A2186,12,2),RIGHT(Zeitreihen0h15!A2186,2),0)</f>
        <v>45680.75</v>
      </c>
    </row>
    <row r="2188" spans="1:1" x14ac:dyDescent="0.25">
      <c r="A2188" s="4">
        <f>DATE(MID(Zeitreihen0h15!A2187,7,4),MID(Zeitreihen0h15!A2187,4,2),LEFT(Zeitreihen0h15!A2187,2))+TIME(MID(Zeitreihen0h15!A2187,12,2),RIGHT(Zeitreihen0h15!A2187,2),0)</f>
        <v>45680.760416666664</v>
      </c>
    </row>
    <row r="2189" spans="1:1" x14ac:dyDescent="0.25">
      <c r="A2189" s="4">
        <f>DATE(MID(Zeitreihen0h15!A2188,7,4),MID(Zeitreihen0h15!A2188,4,2),LEFT(Zeitreihen0h15!A2188,2))+TIME(MID(Zeitreihen0h15!A2188,12,2),RIGHT(Zeitreihen0h15!A2188,2),0)</f>
        <v>45680.770833333336</v>
      </c>
    </row>
    <row r="2190" spans="1:1" x14ac:dyDescent="0.25">
      <c r="A2190" s="4">
        <f>DATE(MID(Zeitreihen0h15!A2189,7,4),MID(Zeitreihen0h15!A2189,4,2),LEFT(Zeitreihen0h15!A2189,2))+TIME(MID(Zeitreihen0h15!A2189,12,2),RIGHT(Zeitreihen0h15!A2189,2),0)</f>
        <v>45680.78125</v>
      </c>
    </row>
    <row r="2191" spans="1:1" x14ac:dyDescent="0.25">
      <c r="A2191" s="4">
        <f>DATE(MID(Zeitreihen0h15!A2190,7,4),MID(Zeitreihen0h15!A2190,4,2),LEFT(Zeitreihen0h15!A2190,2))+TIME(MID(Zeitreihen0h15!A2190,12,2),RIGHT(Zeitreihen0h15!A2190,2),0)</f>
        <v>45680.791666666664</v>
      </c>
    </row>
    <row r="2192" spans="1:1" x14ac:dyDescent="0.25">
      <c r="A2192" s="4">
        <f>DATE(MID(Zeitreihen0h15!A2191,7,4),MID(Zeitreihen0h15!A2191,4,2),LEFT(Zeitreihen0h15!A2191,2))+TIME(MID(Zeitreihen0h15!A2191,12,2),RIGHT(Zeitreihen0h15!A2191,2),0)</f>
        <v>45680.802083333336</v>
      </c>
    </row>
    <row r="2193" spans="1:1" x14ac:dyDescent="0.25">
      <c r="A2193" s="4">
        <f>DATE(MID(Zeitreihen0h15!A2192,7,4),MID(Zeitreihen0h15!A2192,4,2),LEFT(Zeitreihen0h15!A2192,2))+TIME(MID(Zeitreihen0h15!A2192,12,2),RIGHT(Zeitreihen0h15!A2192,2),0)</f>
        <v>45680.8125</v>
      </c>
    </row>
    <row r="2194" spans="1:1" x14ac:dyDescent="0.25">
      <c r="A2194" s="4">
        <f>DATE(MID(Zeitreihen0h15!A2193,7,4),MID(Zeitreihen0h15!A2193,4,2),LEFT(Zeitreihen0h15!A2193,2))+TIME(MID(Zeitreihen0h15!A2193,12,2),RIGHT(Zeitreihen0h15!A2193,2),0)</f>
        <v>45680.822916666664</v>
      </c>
    </row>
    <row r="2195" spans="1:1" x14ac:dyDescent="0.25">
      <c r="A2195" s="4">
        <f>DATE(MID(Zeitreihen0h15!A2194,7,4),MID(Zeitreihen0h15!A2194,4,2),LEFT(Zeitreihen0h15!A2194,2))+TIME(MID(Zeitreihen0h15!A2194,12,2),RIGHT(Zeitreihen0h15!A2194,2),0)</f>
        <v>45680.833333333336</v>
      </c>
    </row>
    <row r="2196" spans="1:1" x14ac:dyDescent="0.25">
      <c r="A2196" s="4">
        <f>DATE(MID(Zeitreihen0h15!A2195,7,4),MID(Zeitreihen0h15!A2195,4,2),LEFT(Zeitreihen0h15!A2195,2))+TIME(MID(Zeitreihen0h15!A2195,12,2),RIGHT(Zeitreihen0h15!A2195,2),0)</f>
        <v>45680.84375</v>
      </c>
    </row>
    <row r="2197" spans="1:1" x14ac:dyDescent="0.25">
      <c r="A2197" s="4">
        <f>DATE(MID(Zeitreihen0h15!A2196,7,4),MID(Zeitreihen0h15!A2196,4,2),LEFT(Zeitreihen0h15!A2196,2))+TIME(MID(Zeitreihen0h15!A2196,12,2),RIGHT(Zeitreihen0h15!A2196,2),0)</f>
        <v>45680.854166666664</v>
      </c>
    </row>
    <row r="2198" spans="1:1" x14ac:dyDescent="0.25">
      <c r="A2198" s="4">
        <f>DATE(MID(Zeitreihen0h15!A2197,7,4),MID(Zeitreihen0h15!A2197,4,2),LEFT(Zeitreihen0h15!A2197,2))+TIME(MID(Zeitreihen0h15!A2197,12,2),RIGHT(Zeitreihen0h15!A2197,2),0)</f>
        <v>45680.864583333336</v>
      </c>
    </row>
    <row r="2199" spans="1:1" x14ac:dyDescent="0.25">
      <c r="A2199" s="4">
        <f>DATE(MID(Zeitreihen0h15!A2198,7,4),MID(Zeitreihen0h15!A2198,4,2),LEFT(Zeitreihen0h15!A2198,2))+TIME(MID(Zeitreihen0h15!A2198,12,2),RIGHT(Zeitreihen0h15!A2198,2),0)</f>
        <v>45680.875</v>
      </c>
    </row>
    <row r="2200" spans="1:1" x14ac:dyDescent="0.25">
      <c r="A2200" s="4">
        <f>DATE(MID(Zeitreihen0h15!A2199,7,4),MID(Zeitreihen0h15!A2199,4,2),LEFT(Zeitreihen0h15!A2199,2))+TIME(MID(Zeitreihen0h15!A2199,12,2),RIGHT(Zeitreihen0h15!A2199,2),0)</f>
        <v>45680.885416666664</v>
      </c>
    </row>
    <row r="2201" spans="1:1" x14ac:dyDescent="0.25">
      <c r="A2201" s="4">
        <f>DATE(MID(Zeitreihen0h15!A2200,7,4),MID(Zeitreihen0h15!A2200,4,2),LEFT(Zeitreihen0h15!A2200,2))+TIME(MID(Zeitreihen0h15!A2200,12,2),RIGHT(Zeitreihen0h15!A2200,2),0)</f>
        <v>45680.895833333336</v>
      </c>
    </row>
    <row r="2202" spans="1:1" x14ac:dyDescent="0.25">
      <c r="A2202" s="4">
        <f>DATE(MID(Zeitreihen0h15!A2201,7,4),MID(Zeitreihen0h15!A2201,4,2),LEFT(Zeitreihen0h15!A2201,2))+TIME(MID(Zeitreihen0h15!A2201,12,2),RIGHT(Zeitreihen0h15!A2201,2),0)</f>
        <v>45680.90625</v>
      </c>
    </row>
    <row r="2203" spans="1:1" x14ac:dyDescent="0.25">
      <c r="A2203" s="4">
        <f>DATE(MID(Zeitreihen0h15!A2202,7,4),MID(Zeitreihen0h15!A2202,4,2),LEFT(Zeitreihen0h15!A2202,2))+TIME(MID(Zeitreihen0h15!A2202,12,2),RIGHT(Zeitreihen0h15!A2202,2),0)</f>
        <v>45680.916666666664</v>
      </c>
    </row>
    <row r="2204" spans="1:1" x14ac:dyDescent="0.25">
      <c r="A2204" s="4">
        <f>DATE(MID(Zeitreihen0h15!A2203,7,4),MID(Zeitreihen0h15!A2203,4,2),LEFT(Zeitreihen0h15!A2203,2))+TIME(MID(Zeitreihen0h15!A2203,12,2),RIGHT(Zeitreihen0h15!A2203,2),0)</f>
        <v>45680.927083333336</v>
      </c>
    </row>
    <row r="2205" spans="1:1" x14ac:dyDescent="0.25">
      <c r="A2205" s="4">
        <f>DATE(MID(Zeitreihen0h15!A2204,7,4),MID(Zeitreihen0h15!A2204,4,2),LEFT(Zeitreihen0h15!A2204,2))+TIME(MID(Zeitreihen0h15!A2204,12,2),RIGHT(Zeitreihen0h15!A2204,2),0)</f>
        <v>45680.9375</v>
      </c>
    </row>
    <row r="2206" spans="1:1" x14ac:dyDescent="0.25">
      <c r="A2206" s="4">
        <f>DATE(MID(Zeitreihen0h15!A2205,7,4),MID(Zeitreihen0h15!A2205,4,2),LEFT(Zeitreihen0h15!A2205,2))+TIME(MID(Zeitreihen0h15!A2205,12,2),RIGHT(Zeitreihen0h15!A2205,2),0)</f>
        <v>45680.947916666664</v>
      </c>
    </row>
    <row r="2207" spans="1:1" x14ac:dyDescent="0.25">
      <c r="A2207" s="4">
        <f>DATE(MID(Zeitreihen0h15!A2206,7,4),MID(Zeitreihen0h15!A2206,4,2),LEFT(Zeitreihen0h15!A2206,2))+TIME(MID(Zeitreihen0h15!A2206,12,2),RIGHT(Zeitreihen0h15!A2206,2),0)</f>
        <v>45680.958333333336</v>
      </c>
    </row>
    <row r="2208" spans="1:1" x14ac:dyDescent="0.25">
      <c r="A2208" s="4">
        <f>DATE(MID(Zeitreihen0h15!A2207,7,4),MID(Zeitreihen0h15!A2207,4,2),LEFT(Zeitreihen0h15!A2207,2))+TIME(MID(Zeitreihen0h15!A2207,12,2),RIGHT(Zeitreihen0h15!A2207,2),0)</f>
        <v>45680.96875</v>
      </c>
    </row>
    <row r="2209" spans="1:1" x14ac:dyDescent="0.25">
      <c r="A2209" s="4">
        <f>DATE(MID(Zeitreihen0h15!A2208,7,4),MID(Zeitreihen0h15!A2208,4,2),LEFT(Zeitreihen0h15!A2208,2))+TIME(MID(Zeitreihen0h15!A2208,12,2),RIGHT(Zeitreihen0h15!A2208,2),0)</f>
        <v>45680.979166666664</v>
      </c>
    </row>
    <row r="2210" spans="1:1" x14ac:dyDescent="0.25">
      <c r="A2210" s="4">
        <f>DATE(MID(Zeitreihen0h15!A2209,7,4),MID(Zeitreihen0h15!A2209,4,2),LEFT(Zeitreihen0h15!A2209,2))+TIME(MID(Zeitreihen0h15!A2209,12,2),RIGHT(Zeitreihen0h15!A2209,2),0)</f>
        <v>45680.989583333336</v>
      </c>
    </row>
    <row r="2211" spans="1:1" x14ac:dyDescent="0.25">
      <c r="A2211" s="4">
        <f>DATE(MID(Zeitreihen0h15!A2210,7,4),MID(Zeitreihen0h15!A2210,4,2),LEFT(Zeitreihen0h15!A2210,2))+TIME(MID(Zeitreihen0h15!A2210,12,2),RIGHT(Zeitreihen0h15!A2210,2),0)</f>
        <v>45681</v>
      </c>
    </row>
    <row r="2212" spans="1:1" x14ac:dyDescent="0.25">
      <c r="A2212" s="4">
        <f>DATE(MID(Zeitreihen0h15!A2211,7,4),MID(Zeitreihen0h15!A2211,4,2),LEFT(Zeitreihen0h15!A2211,2))+TIME(MID(Zeitreihen0h15!A2211,12,2),RIGHT(Zeitreihen0h15!A2211,2),0)</f>
        <v>45681.010416666664</v>
      </c>
    </row>
    <row r="2213" spans="1:1" x14ac:dyDescent="0.25">
      <c r="A2213" s="4">
        <f>DATE(MID(Zeitreihen0h15!A2212,7,4),MID(Zeitreihen0h15!A2212,4,2),LEFT(Zeitreihen0h15!A2212,2))+TIME(MID(Zeitreihen0h15!A2212,12,2),RIGHT(Zeitreihen0h15!A2212,2),0)</f>
        <v>45681.020833333336</v>
      </c>
    </row>
    <row r="2214" spans="1:1" x14ac:dyDescent="0.25">
      <c r="A2214" s="4">
        <f>DATE(MID(Zeitreihen0h15!A2213,7,4),MID(Zeitreihen0h15!A2213,4,2),LEFT(Zeitreihen0h15!A2213,2))+TIME(MID(Zeitreihen0h15!A2213,12,2),RIGHT(Zeitreihen0h15!A2213,2),0)</f>
        <v>45681.03125</v>
      </c>
    </row>
    <row r="2215" spans="1:1" x14ac:dyDescent="0.25">
      <c r="A2215" s="4">
        <f>DATE(MID(Zeitreihen0h15!A2214,7,4),MID(Zeitreihen0h15!A2214,4,2),LEFT(Zeitreihen0h15!A2214,2))+TIME(MID(Zeitreihen0h15!A2214,12,2),RIGHT(Zeitreihen0h15!A2214,2),0)</f>
        <v>45681.041666666664</v>
      </c>
    </row>
    <row r="2216" spans="1:1" x14ac:dyDescent="0.25">
      <c r="A2216" s="4">
        <f>DATE(MID(Zeitreihen0h15!A2215,7,4),MID(Zeitreihen0h15!A2215,4,2),LEFT(Zeitreihen0h15!A2215,2))+TIME(MID(Zeitreihen0h15!A2215,12,2),RIGHT(Zeitreihen0h15!A2215,2),0)</f>
        <v>45681.052083333336</v>
      </c>
    </row>
    <row r="2217" spans="1:1" x14ac:dyDescent="0.25">
      <c r="A2217" s="4">
        <f>DATE(MID(Zeitreihen0h15!A2216,7,4),MID(Zeitreihen0h15!A2216,4,2),LEFT(Zeitreihen0h15!A2216,2))+TIME(MID(Zeitreihen0h15!A2216,12,2),RIGHT(Zeitreihen0h15!A2216,2),0)</f>
        <v>45681.0625</v>
      </c>
    </row>
    <row r="2218" spans="1:1" x14ac:dyDescent="0.25">
      <c r="A2218" s="4">
        <f>DATE(MID(Zeitreihen0h15!A2217,7,4),MID(Zeitreihen0h15!A2217,4,2),LEFT(Zeitreihen0h15!A2217,2))+TIME(MID(Zeitreihen0h15!A2217,12,2),RIGHT(Zeitreihen0h15!A2217,2),0)</f>
        <v>45681.072916666664</v>
      </c>
    </row>
    <row r="2219" spans="1:1" x14ac:dyDescent="0.25">
      <c r="A2219" s="4">
        <f>DATE(MID(Zeitreihen0h15!A2218,7,4),MID(Zeitreihen0h15!A2218,4,2),LEFT(Zeitreihen0h15!A2218,2))+TIME(MID(Zeitreihen0h15!A2218,12,2),RIGHT(Zeitreihen0h15!A2218,2),0)</f>
        <v>45681.083333333336</v>
      </c>
    </row>
    <row r="2220" spans="1:1" x14ac:dyDescent="0.25">
      <c r="A2220" s="4">
        <f>DATE(MID(Zeitreihen0h15!A2219,7,4),MID(Zeitreihen0h15!A2219,4,2),LEFT(Zeitreihen0h15!A2219,2))+TIME(MID(Zeitreihen0h15!A2219,12,2),RIGHT(Zeitreihen0h15!A2219,2),0)</f>
        <v>45681.09375</v>
      </c>
    </row>
    <row r="2221" spans="1:1" x14ac:dyDescent="0.25">
      <c r="A2221" s="4">
        <f>DATE(MID(Zeitreihen0h15!A2220,7,4),MID(Zeitreihen0h15!A2220,4,2),LEFT(Zeitreihen0h15!A2220,2))+TIME(MID(Zeitreihen0h15!A2220,12,2),RIGHT(Zeitreihen0h15!A2220,2),0)</f>
        <v>45681.104166666664</v>
      </c>
    </row>
    <row r="2222" spans="1:1" x14ac:dyDescent="0.25">
      <c r="A2222" s="4">
        <f>DATE(MID(Zeitreihen0h15!A2221,7,4),MID(Zeitreihen0h15!A2221,4,2),LEFT(Zeitreihen0h15!A2221,2))+TIME(MID(Zeitreihen0h15!A2221,12,2),RIGHT(Zeitreihen0h15!A2221,2),0)</f>
        <v>45681.114583333336</v>
      </c>
    </row>
    <row r="2223" spans="1:1" x14ac:dyDescent="0.25">
      <c r="A2223" s="4">
        <f>DATE(MID(Zeitreihen0h15!A2222,7,4),MID(Zeitreihen0h15!A2222,4,2),LEFT(Zeitreihen0h15!A2222,2))+TIME(MID(Zeitreihen0h15!A2222,12,2),RIGHT(Zeitreihen0h15!A2222,2),0)</f>
        <v>45681.125</v>
      </c>
    </row>
    <row r="2224" spans="1:1" x14ac:dyDescent="0.25">
      <c r="A2224" s="4">
        <f>DATE(MID(Zeitreihen0h15!A2223,7,4),MID(Zeitreihen0h15!A2223,4,2),LEFT(Zeitreihen0h15!A2223,2))+TIME(MID(Zeitreihen0h15!A2223,12,2),RIGHT(Zeitreihen0h15!A2223,2),0)</f>
        <v>45681.135416666664</v>
      </c>
    </row>
    <row r="2225" spans="1:1" x14ac:dyDescent="0.25">
      <c r="A2225" s="4">
        <f>DATE(MID(Zeitreihen0h15!A2224,7,4),MID(Zeitreihen0h15!A2224,4,2),LEFT(Zeitreihen0h15!A2224,2))+TIME(MID(Zeitreihen0h15!A2224,12,2),RIGHT(Zeitreihen0h15!A2224,2),0)</f>
        <v>45681.145833333336</v>
      </c>
    </row>
    <row r="2226" spans="1:1" x14ac:dyDescent="0.25">
      <c r="A2226" s="4">
        <f>DATE(MID(Zeitreihen0h15!A2225,7,4),MID(Zeitreihen0h15!A2225,4,2),LEFT(Zeitreihen0h15!A2225,2))+TIME(MID(Zeitreihen0h15!A2225,12,2),RIGHT(Zeitreihen0h15!A2225,2),0)</f>
        <v>45681.15625</v>
      </c>
    </row>
    <row r="2227" spans="1:1" x14ac:dyDescent="0.25">
      <c r="A2227" s="4">
        <f>DATE(MID(Zeitreihen0h15!A2226,7,4),MID(Zeitreihen0h15!A2226,4,2),LEFT(Zeitreihen0h15!A2226,2))+TIME(MID(Zeitreihen0h15!A2226,12,2),RIGHT(Zeitreihen0h15!A2226,2),0)</f>
        <v>45681.166666666664</v>
      </c>
    </row>
    <row r="2228" spans="1:1" x14ac:dyDescent="0.25">
      <c r="A2228" s="4">
        <f>DATE(MID(Zeitreihen0h15!A2227,7,4),MID(Zeitreihen0h15!A2227,4,2),LEFT(Zeitreihen0h15!A2227,2))+TIME(MID(Zeitreihen0h15!A2227,12,2),RIGHT(Zeitreihen0h15!A2227,2),0)</f>
        <v>45681.177083333336</v>
      </c>
    </row>
    <row r="2229" spans="1:1" x14ac:dyDescent="0.25">
      <c r="A2229" s="4">
        <f>DATE(MID(Zeitreihen0h15!A2228,7,4),MID(Zeitreihen0h15!A2228,4,2),LEFT(Zeitreihen0h15!A2228,2))+TIME(MID(Zeitreihen0h15!A2228,12,2),RIGHT(Zeitreihen0h15!A2228,2),0)</f>
        <v>45681.1875</v>
      </c>
    </row>
    <row r="2230" spans="1:1" x14ac:dyDescent="0.25">
      <c r="A2230" s="4">
        <f>DATE(MID(Zeitreihen0h15!A2229,7,4),MID(Zeitreihen0h15!A2229,4,2),LEFT(Zeitreihen0h15!A2229,2))+TIME(MID(Zeitreihen0h15!A2229,12,2),RIGHT(Zeitreihen0h15!A2229,2),0)</f>
        <v>45681.197916666664</v>
      </c>
    </row>
    <row r="2231" spans="1:1" x14ac:dyDescent="0.25">
      <c r="A2231" s="4">
        <f>DATE(MID(Zeitreihen0h15!A2230,7,4),MID(Zeitreihen0h15!A2230,4,2),LEFT(Zeitreihen0h15!A2230,2))+TIME(MID(Zeitreihen0h15!A2230,12,2),RIGHT(Zeitreihen0h15!A2230,2),0)</f>
        <v>45681.208333333336</v>
      </c>
    </row>
    <row r="2232" spans="1:1" x14ac:dyDescent="0.25">
      <c r="A2232" s="4">
        <f>DATE(MID(Zeitreihen0h15!A2231,7,4),MID(Zeitreihen0h15!A2231,4,2),LEFT(Zeitreihen0h15!A2231,2))+TIME(MID(Zeitreihen0h15!A2231,12,2),RIGHT(Zeitreihen0h15!A2231,2),0)</f>
        <v>45681.21875</v>
      </c>
    </row>
    <row r="2233" spans="1:1" x14ac:dyDescent="0.25">
      <c r="A2233" s="4">
        <f>DATE(MID(Zeitreihen0h15!A2232,7,4),MID(Zeitreihen0h15!A2232,4,2),LEFT(Zeitreihen0h15!A2232,2))+TIME(MID(Zeitreihen0h15!A2232,12,2),RIGHT(Zeitreihen0h15!A2232,2),0)</f>
        <v>45681.229166666664</v>
      </c>
    </row>
    <row r="2234" spans="1:1" x14ac:dyDescent="0.25">
      <c r="A2234" s="4">
        <f>DATE(MID(Zeitreihen0h15!A2233,7,4),MID(Zeitreihen0h15!A2233,4,2),LEFT(Zeitreihen0h15!A2233,2))+TIME(MID(Zeitreihen0h15!A2233,12,2),RIGHT(Zeitreihen0h15!A2233,2),0)</f>
        <v>45681.239583333336</v>
      </c>
    </row>
    <row r="2235" spans="1:1" x14ac:dyDescent="0.25">
      <c r="A2235" s="4">
        <f>DATE(MID(Zeitreihen0h15!A2234,7,4),MID(Zeitreihen0h15!A2234,4,2),LEFT(Zeitreihen0h15!A2234,2))+TIME(MID(Zeitreihen0h15!A2234,12,2),RIGHT(Zeitreihen0h15!A2234,2),0)</f>
        <v>45681.25</v>
      </c>
    </row>
    <row r="2236" spans="1:1" x14ac:dyDescent="0.25">
      <c r="A2236" s="4">
        <f>DATE(MID(Zeitreihen0h15!A2235,7,4),MID(Zeitreihen0h15!A2235,4,2),LEFT(Zeitreihen0h15!A2235,2))+TIME(MID(Zeitreihen0h15!A2235,12,2),RIGHT(Zeitreihen0h15!A2235,2),0)</f>
        <v>45681.260416666664</v>
      </c>
    </row>
    <row r="2237" spans="1:1" x14ac:dyDescent="0.25">
      <c r="A2237" s="4">
        <f>DATE(MID(Zeitreihen0h15!A2236,7,4),MID(Zeitreihen0h15!A2236,4,2),LEFT(Zeitreihen0h15!A2236,2))+TIME(MID(Zeitreihen0h15!A2236,12,2),RIGHT(Zeitreihen0h15!A2236,2),0)</f>
        <v>45681.270833333336</v>
      </c>
    </row>
    <row r="2238" spans="1:1" x14ac:dyDescent="0.25">
      <c r="A2238" s="4">
        <f>DATE(MID(Zeitreihen0h15!A2237,7,4),MID(Zeitreihen0h15!A2237,4,2),LEFT(Zeitreihen0h15!A2237,2))+TIME(MID(Zeitreihen0h15!A2237,12,2),RIGHT(Zeitreihen0h15!A2237,2),0)</f>
        <v>45681.28125</v>
      </c>
    </row>
    <row r="2239" spans="1:1" x14ac:dyDescent="0.25">
      <c r="A2239" s="4">
        <f>DATE(MID(Zeitreihen0h15!A2238,7,4),MID(Zeitreihen0h15!A2238,4,2),LEFT(Zeitreihen0h15!A2238,2))+TIME(MID(Zeitreihen0h15!A2238,12,2),RIGHT(Zeitreihen0h15!A2238,2),0)</f>
        <v>45681.291666666664</v>
      </c>
    </row>
    <row r="2240" spans="1:1" x14ac:dyDescent="0.25">
      <c r="A2240" s="4">
        <f>DATE(MID(Zeitreihen0h15!A2239,7,4),MID(Zeitreihen0h15!A2239,4,2),LEFT(Zeitreihen0h15!A2239,2))+TIME(MID(Zeitreihen0h15!A2239,12,2),RIGHT(Zeitreihen0h15!A2239,2),0)</f>
        <v>45681.302083333336</v>
      </c>
    </row>
    <row r="2241" spans="1:1" x14ac:dyDescent="0.25">
      <c r="A2241" s="4">
        <f>DATE(MID(Zeitreihen0h15!A2240,7,4),MID(Zeitreihen0h15!A2240,4,2),LEFT(Zeitreihen0h15!A2240,2))+TIME(MID(Zeitreihen0h15!A2240,12,2),RIGHT(Zeitreihen0h15!A2240,2),0)</f>
        <v>45681.3125</v>
      </c>
    </row>
    <row r="2242" spans="1:1" x14ac:dyDescent="0.25">
      <c r="A2242" s="4">
        <f>DATE(MID(Zeitreihen0h15!A2241,7,4),MID(Zeitreihen0h15!A2241,4,2),LEFT(Zeitreihen0h15!A2241,2))+TIME(MID(Zeitreihen0h15!A2241,12,2),RIGHT(Zeitreihen0h15!A2241,2),0)</f>
        <v>45681.322916666664</v>
      </c>
    </row>
    <row r="2243" spans="1:1" x14ac:dyDescent="0.25">
      <c r="A2243" s="4">
        <f>DATE(MID(Zeitreihen0h15!A2242,7,4),MID(Zeitreihen0h15!A2242,4,2),LEFT(Zeitreihen0h15!A2242,2))+TIME(MID(Zeitreihen0h15!A2242,12,2),RIGHT(Zeitreihen0h15!A2242,2),0)</f>
        <v>45681.333333333336</v>
      </c>
    </row>
    <row r="2244" spans="1:1" x14ac:dyDescent="0.25">
      <c r="A2244" s="4">
        <f>DATE(MID(Zeitreihen0h15!A2243,7,4),MID(Zeitreihen0h15!A2243,4,2),LEFT(Zeitreihen0h15!A2243,2))+TIME(MID(Zeitreihen0h15!A2243,12,2),RIGHT(Zeitreihen0h15!A2243,2),0)</f>
        <v>45681.34375</v>
      </c>
    </row>
    <row r="2245" spans="1:1" x14ac:dyDescent="0.25">
      <c r="A2245" s="4">
        <f>DATE(MID(Zeitreihen0h15!A2244,7,4),MID(Zeitreihen0h15!A2244,4,2),LEFT(Zeitreihen0h15!A2244,2))+TIME(MID(Zeitreihen0h15!A2244,12,2),RIGHT(Zeitreihen0h15!A2244,2),0)</f>
        <v>45681.354166666664</v>
      </c>
    </row>
    <row r="2246" spans="1:1" x14ac:dyDescent="0.25">
      <c r="A2246" s="4">
        <f>DATE(MID(Zeitreihen0h15!A2245,7,4),MID(Zeitreihen0h15!A2245,4,2),LEFT(Zeitreihen0h15!A2245,2))+TIME(MID(Zeitreihen0h15!A2245,12,2),RIGHT(Zeitreihen0h15!A2245,2),0)</f>
        <v>45681.364583333336</v>
      </c>
    </row>
    <row r="2247" spans="1:1" x14ac:dyDescent="0.25">
      <c r="A2247" s="4">
        <f>DATE(MID(Zeitreihen0h15!A2246,7,4),MID(Zeitreihen0h15!A2246,4,2),LEFT(Zeitreihen0h15!A2246,2))+TIME(MID(Zeitreihen0h15!A2246,12,2),RIGHT(Zeitreihen0h15!A2246,2),0)</f>
        <v>45681.375</v>
      </c>
    </row>
    <row r="2248" spans="1:1" x14ac:dyDescent="0.25">
      <c r="A2248" s="4">
        <f>DATE(MID(Zeitreihen0h15!A2247,7,4),MID(Zeitreihen0h15!A2247,4,2),LEFT(Zeitreihen0h15!A2247,2))+TIME(MID(Zeitreihen0h15!A2247,12,2),RIGHT(Zeitreihen0h15!A2247,2),0)</f>
        <v>45681.385416666664</v>
      </c>
    </row>
    <row r="2249" spans="1:1" x14ac:dyDescent="0.25">
      <c r="A2249" s="4">
        <f>DATE(MID(Zeitreihen0h15!A2248,7,4),MID(Zeitreihen0h15!A2248,4,2),LEFT(Zeitreihen0h15!A2248,2))+TIME(MID(Zeitreihen0h15!A2248,12,2),RIGHT(Zeitreihen0h15!A2248,2),0)</f>
        <v>45681.395833333336</v>
      </c>
    </row>
    <row r="2250" spans="1:1" x14ac:dyDescent="0.25">
      <c r="A2250" s="4">
        <f>DATE(MID(Zeitreihen0h15!A2249,7,4),MID(Zeitreihen0h15!A2249,4,2),LEFT(Zeitreihen0h15!A2249,2))+TIME(MID(Zeitreihen0h15!A2249,12,2),RIGHT(Zeitreihen0h15!A2249,2),0)</f>
        <v>45681.40625</v>
      </c>
    </row>
    <row r="2251" spans="1:1" x14ac:dyDescent="0.25">
      <c r="A2251" s="4">
        <f>DATE(MID(Zeitreihen0h15!A2250,7,4),MID(Zeitreihen0h15!A2250,4,2),LEFT(Zeitreihen0h15!A2250,2))+TIME(MID(Zeitreihen0h15!A2250,12,2),RIGHT(Zeitreihen0h15!A2250,2),0)</f>
        <v>45681.416666666664</v>
      </c>
    </row>
    <row r="2252" spans="1:1" x14ac:dyDescent="0.25">
      <c r="A2252" s="4">
        <f>DATE(MID(Zeitreihen0h15!A2251,7,4),MID(Zeitreihen0h15!A2251,4,2),LEFT(Zeitreihen0h15!A2251,2))+TIME(MID(Zeitreihen0h15!A2251,12,2),RIGHT(Zeitreihen0h15!A2251,2),0)</f>
        <v>45681.427083333336</v>
      </c>
    </row>
    <row r="2253" spans="1:1" x14ac:dyDescent="0.25">
      <c r="A2253" s="4">
        <f>DATE(MID(Zeitreihen0h15!A2252,7,4),MID(Zeitreihen0h15!A2252,4,2),LEFT(Zeitreihen0h15!A2252,2))+TIME(MID(Zeitreihen0h15!A2252,12,2),RIGHT(Zeitreihen0h15!A2252,2),0)</f>
        <v>45681.4375</v>
      </c>
    </row>
    <row r="2254" spans="1:1" x14ac:dyDescent="0.25">
      <c r="A2254" s="4">
        <f>DATE(MID(Zeitreihen0h15!A2253,7,4),MID(Zeitreihen0h15!A2253,4,2),LEFT(Zeitreihen0h15!A2253,2))+TIME(MID(Zeitreihen0h15!A2253,12,2),RIGHT(Zeitreihen0h15!A2253,2),0)</f>
        <v>45681.447916666664</v>
      </c>
    </row>
    <row r="2255" spans="1:1" x14ac:dyDescent="0.25">
      <c r="A2255" s="4">
        <f>DATE(MID(Zeitreihen0h15!A2254,7,4),MID(Zeitreihen0h15!A2254,4,2),LEFT(Zeitreihen0h15!A2254,2))+TIME(MID(Zeitreihen0h15!A2254,12,2),RIGHT(Zeitreihen0h15!A2254,2),0)</f>
        <v>45681.458333333336</v>
      </c>
    </row>
    <row r="2256" spans="1:1" x14ac:dyDescent="0.25">
      <c r="A2256" s="4">
        <f>DATE(MID(Zeitreihen0h15!A2255,7,4),MID(Zeitreihen0h15!A2255,4,2),LEFT(Zeitreihen0h15!A2255,2))+TIME(MID(Zeitreihen0h15!A2255,12,2),RIGHT(Zeitreihen0h15!A2255,2),0)</f>
        <v>45681.46875</v>
      </c>
    </row>
    <row r="2257" spans="1:1" x14ac:dyDescent="0.25">
      <c r="A2257" s="4">
        <f>DATE(MID(Zeitreihen0h15!A2256,7,4),MID(Zeitreihen0h15!A2256,4,2),LEFT(Zeitreihen0h15!A2256,2))+TIME(MID(Zeitreihen0h15!A2256,12,2),RIGHT(Zeitreihen0h15!A2256,2),0)</f>
        <v>45681.479166666664</v>
      </c>
    </row>
    <row r="2258" spans="1:1" x14ac:dyDescent="0.25">
      <c r="A2258" s="4">
        <f>DATE(MID(Zeitreihen0h15!A2257,7,4),MID(Zeitreihen0h15!A2257,4,2),LEFT(Zeitreihen0h15!A2257,2))+TIME(MID(Zeitreihen0h15!A2257,12,2),RIGHT(Zeitreihen0h15!A2257,2),0)</f>
        <v>45681.489583333336</v>
      </c>
    </row>
    <row r="2259" spans="1:1" x14ac:dyDescent="0.25">
      <c r="A2259" s="4">
        <f>DATE(MID(Zeitreihen0h15!A2258,7,4),MID(Zeitreihen0h15!A2258,4,2),LEFT(Zeitreihen0h15!A2258,2))+TIME(MID(Zeitreihen0h15!A2258,12,2),RIGHT(Zeitreihen0h15!A2258,2),0)</f>
        <v>45681.5</v>
      </c>
    </row>
    <row r="2260" spans="1:1" x14ac:dyDescent="0.25">
      <c r="A2260" s="4">
        <f>DATE(MID(Zeitreihen0h15!A2259,7,4),MID(Zeitreihen0h15!A2259,4,2),LEFT(Zeitreihen0h15!A2259,2))+TIME(MID(Zeitreihen0h15!A2259,12,2),RIGHT(Zeitreihen0h15!A2259,2),0)</f>
        <v>45681.510416666664</v>
      </c>
    </row>
    <row r="2261" spans="1:1" x14ac:dyDescent="0.25">
      <c r="A2261" s="4">
        <f>DATE(MID(Zeitreihen0h15!A2260,7,4),MID(Zeitreihen0h15!A2260,4,2),LEFT(Zeitreihen0h15!A2260,2))+TIME(MID(Zeitreihen0h15!A2260,12,2),RIGHT(Zeitreihen0h15!A2260,2),0)</f>
        <v>45681.520833333336</v>
      </c>
    </row>
    <row r="2262" spans="1:1" x14ac:dyDescent="0.25">
      <c r="A2262" s="4">
        <f>DATE(MID(Zeitreihen0h15!A2261,7,4),MID(Zeitreihen0h15!A2261,4,2),LEFT(Zeitreihen0h15!A2261,2))+TIME(MID(Zeitreihen0h15!A2261,12,2),RIGHT(Zeitreihen0h15!A2261,2),0)</f>
        <v>45681.53125</v>
      </c>
    </row>
    <row r="2263" spans="1:1" x14ac:dyDescent="0.25">
      <c r="A2263" s="4">
        <f>DATE(MID(Zeitreihen0h15!A2262,7,4),MID(Zeitreihen0h15!A2262,4,2),LEFT(Zeitreihen0h15!A2262,2))+TIME(MID(Zeitreihen0h15!A2262,12,2),RIGHT(Zeitreihen0h15!A2262,2),0)</f>
        <v>45681.541666666664</v>
      </c>
    </row>
    <row r="2264" spans="1:1" x14ac:dyDescent="0.25">
      <c r="A2264" s="4">
        <f>DATE(MID(Zeitreihen0h15!A2263,7,4),MID(Zeitreihen0h15!A2263,4,2),LEFT(Zeitreihen0h15!A2263,2))+TIME(MID(Zeitreihen0h15!A2263,12,2),RIGHT(Zeitreihen0h15!A2263,2),0)</f>
        <v>45681.552083333336</v>
      </c>
    </row>
    <row r="2265" spans="1:1" x14ac:dyDescent="0.25">
      <c r="A2265" s="4">
        <f>DATE(MID(Zeitreihen0h15!A2264,7,4),MID(Zeitreihen0h15!A2264,4,2),LEFT(Zeitreihen0h15!A2264,2))+TIME(MID(Zeitreihen0h15!A2264,12,2),RIGHT(Zeitreihen0h15!A2264,2),0)</f>
        <v>45681.5625</v>
      </c>
    </row>
    <row r="2266" spans="1:1" x14ac:dyDescent="0.25">
      <c r="A2266" s="4">
        <f>DATE(MID(Zeitreihen0h15!A2265,7,4),MID(Zeitreihen0h15!A2265,4,2),LEFT(Zeitreihen0h15!A2265,2))+TIME(MID(Zeitreihen0h15!A2265,12,2),RIGHT(Zeitreihen0h15!A2265,2),0)</f>
        <v>45681.572916666664</v>
      </c>
    </row>
    <row r="2267" spans="1:1" x14ac:dyDescent="0.25">
      <c r="A2267" s="4">
        <f>DATE(MID(Zeitreihen0h15!A2266,7,4),MID(Zeitreihen0h15!A2266,4,2),LEFT(Zeitreihen0h15!A2266,2))+TIME(MID(Zeitreihen0h15!A2266,12,2),RIGHT(Zeitreihen0h15!A2266,2),0)</f>
        <v>45681.583333333336</v>
      </c>
    </row>
    <row r="2268" spans="1:1" x14ac:dyDescent="0.25">
      <c r="A2268" s="4">
        <f>DATE(MID(Zeitreihen0h15!A2267,7,4),MID(Zeitreihen0h15!A2267,4,2),LEFT(Zeitreihen0h15!A2267,2))+TIME(MID(Zeitreihen0h15!A2267,12,2),RIGHT(Zeitreihen0h15!A2267,2),0)</f>
        <v>45681.59375</v>
      </c>
    </row>
    <row r="2269" spans="1:1" x14ac:dyDescent="0.25">
      <c r="A2269" s="4">
        <f>DATE(MID(Zeitreihen0h15!A2268,7,4),MID(Zeitreihen0h15!A2268,4,2),LEFT(Zeitreihen0h15!A2268,2))+TIME(MID(Zeitreihen0h15!A2268,12,2),RIGHT(Zeitreihen0h15!A2268,2),0)</f>
        <v>45681.604166666664</v>
      </c>
    </row>
    <row r="2270" spans="1:1" x14ac:dyDescent="0.25">
      <c r="A2270" s="4">
        <f>DATE(MID(Zeitreihen0h15!A2269,7,4),MID(Zeitreihen0h15!A2269,4,2),LEFT(Zeitreihen0h15!A2269,2))+TIME(MID(Zeitreihen0h15!A2269,12,2),RIGHT(Zeitreihen0h15!A2269,2),0)</f>
        <v>45681.614583333336</v>
      </c>
    </row>
    <row r="2271" spans="1:1" x14ac:dyDescent="0.25">
      <c r="A2271" s="4">
        <f>DATE(MID(Zeitreihen0h15!A2270,7,4),MID(Zeitreihen0h15!A2270,4,2),LEFT(Zeitreihen0h15!A2270,2))+TIME(MID(Zeitreihen0h15!A2270,12,2),RIGHT(Zeitreihen0h15!A2270,2),0)</f>
        <v>45681.625</v>
      </c>
    </row>
    <row r="2272" spans="1:1" x14ac:dyDescent="0.25">
      <c r="A2272" s="4">
        <f>DATE(MID(Zeitreihen0h15!A2271,7,4),MID(Zeitreihen0h15!A2271,4,2),LEFT(Zeitreihen0h15!A2271,2))+TIME(MID(Zeitreihen0h15!A2271,12,2),RIGHT(Zeitreihen0h15!A2271,2),0)</f>
        <v>45681.635416666664</v>
      </c>
    </row>
    <row r="2273" spans="1:1" x14ac:dyDescent="0.25">
      <c r="A2273" s="4">
        <f>DATE(MID(Zeitreihen0h15!A2272,7,4),MID(Zeitreihen0h15!A2272,4,2),LEFT(Zeitreihen0h15!A2272,2))+TIME(MID(Zeitreihen0h15!A2272,12,2),RIGHT(Zeitreihen0h15!A2272,2),0)</f>
        <v>45681.645833333336</v>
      </c>
    </row>
    <row r="2274" spans="1:1" x14ac:dyDescent="0.25">
      <c r="A2274" s="4">
        <f>DATE(MID(Zeitreihen0h15!A2273,7,4),MID(Zeitreihen0h15!A2273,4,2),LEFT(Zeitreihen0h15!A2273,2))+TIME(MID(Zeitreihen0h15!A2273,12,2),RIGHT(Zeitreihen0h15!A2273,2),0)</f>
        <v>45681.65625</v>
      </c>
    </row>
    <row r="2275" spans="1:1" x14ac:dyDescent="0.25">
      <c r="A2275" s="4">
        <f>DATE(MID(Zeitreihen0h15!A2274,7,4),MID(Zeitreihen0h15!A2274,4,2),LEFT(Zeitreihen0h15!A2274,2))+TIME(MID(Zeitreihen0h15!A2274,12,2),RIGHT(Zeitreihen0h15!A2274,2),0)</f>
        <v>45681.666666666664</v>
      </c>
    </row>
    <row r="2276" spans="1:1" x14ac:dyDescent="0.25">
      <c r="A2276" s="4">
        <f>DATE(MID(Zeitreihen0h15!A2275,7,4),MID(Zeitreihen0h15!A2275,4,2),LEFT(Zeitreihen0h15!A2275,2))+TIME(MID(Zeitreihen0h15!A2275,12,2),RIGHT(Zeitreihen0h15!A2275,2),0)</f>
        <v>45681.677083333336</v>
      </c>
    </row>
    <row r="2277" spans="1:1" x14ac:dyDescent="0.25">
      <c r="A2277" s="4">
        <f>DATE(MID(Zeitreihen0h15!A2276,7,4),MID(Zeitreihen0h15!A2276,4,2),LEFT(Zeitreihen0h15!A2276,2))+TIME(MID(Zeitreihen0h15!A2276,12,2),RIGHT(Zeitreihen0h15!A2276,2),0)</f>
        <v>45681.6875</v>
      </c>
    </row>
    <row r="2278" spans="1:1" x14ac:dyDescent="0.25">
      <c r="A2278" s="4">
        <f>DATE(MID(Zeitreihen0h15!A2277,7,4),MID(Zeitreihen0h15!A2277,4,2),LEFT(Zeitreihen0h15!A2277,2))+TIME(MID(Zeitreihen0h15!A2277,12,2),RIGHT(Zeitreihen0h15!A2277,2),0)</f>
        <v>45681.697916666664</v>
      </c>
    </row>
    <row r="2279" spans="1:1" x14ac:dyDescent="0.25">
      <c r="A2279" s="4">
        <f>DATE(MID(Zeitreihen0h15!A2278,7,4),MID(Zeitreihen0h15!A2278,4,2),LEFT(Zeitreihen0h15!A2278,2))+TIME(MID(Zeitreihen0h15!A2278,12,2),RIGHT(Zeitreihen0h15!A2278,2),0)</f>
        <v>45681.708333333336</v>
      </c>
    </row>
    <row r="2280" spans="1:1" x14ac:dyDescent="0.25">
      <c r="A2280" s="4">
        <f>DATE(MID(Zeitreihen0h15!A2279,7,4),MID(Zeitreihen0h15!A2279,4,2),LEFT(Zeitreihen0h15!A2279,2))+TIME(MID(Zeitreihen0h15!A2279,12,2),RIGHT(Zeitreihen0h15!A2279,2),0)</f>
        <v>45681.71875</v>
      </c>
    </row>
    <row r="2281" spans="1:1" x14ac:dyDescent="0.25">
      <c r="A2281" s="4">
        <f>DATE(MID(Zeitreihen0h15!A2280,7,4),MID(Zeitreihen0h15!A2280,4,2),LEFT(Zeitreihen0h15!A2280,2))+TIME(MID(Zeitreihen0h15!A2280,12,2),RIGHT(Zeitreihen0h15!A2280,2),0)</f>
        <v>45681.729166666664</v>
      </c>
    </row>
    <row r="2282" spans="1:1" x14ac:dyDescent="0.25">
      <c r="A2282" s="4">
        <f>DATE(MID(Zeitreihen0h15!A2281,7,4),MID(Zeitreihen0h15!A2281,4,2),LEFT(Zeitreihen0h15!A2281,2))+TIME(MID(Zeitreihen0h15!A2281,12,2),RIGHT(Zeitreihen0h15!A2281,2),0)</f>
        <v>45681.739583333336</v>
      </c>
    </row>
    <row r="2283" spans="1:1" x14ac:dyDescent="0.25">
      <c r="A2283" s="4">
        <f>DATE(MID(Zeitreihen0h15!A2282,7,4),MID(Zeitreihen0h15!A2282,4,2),LEFT(Zeitreihen0h15!A2282,2))+TIME(MID(Zeitreihen0h15!A2282,12,2),RIGHT(Zeitreihen0h15!A2282,2),0)</f>
        <v>45681.75</v>
      </c>
    </row>
    <row r="2284" spans="1:1" x14ac:dyDescent="0.25">
      <c r="A2284" s="4">
        <f>DATE(MID(Zeitreihen0h15!A2283,7,4),MID(Zeitreihen0h15!A2283,4,2),LEFT(Zeitreihen0h15!A2283,2))+TIME(MID(Zeitreihen0h15!A2283,12,2),RIGHT(Zeitreihen0h15!A2283,2),0)</f>
        <v>45681.760416666664</v>
      </c>
    </row>
    <row r="2285" spans="1:1" x14ac:dyDescent="0.25">
      <c r="A2285" s="4">
        <f>DATE(MID(Zeitreihen0h15!A2284,7,4),MID(Zeitreihen0h15!A2284,4,2),LEFT(Zeitreihen0h15!A2284,2))+TIME(MID(Zeitreihen0h15!A2284,12,2),RIGHT(Zeitreihen0h15!A2284,2),0)</f>
        <v>45681.770833333336</v>
      </c>
    </row>
    <row r="2286" spans="1:1" x14ac:dyDescent="0.25">
      <c r="A2286" s="4">
        <f>DATE(MID(Zeitreihen0h15!A2285,7,4),MID(Zeitreihen0h15!A2285,4,2),LEFT(Zeitreihen0h15!A2285,2))+TIME(MID(Zeitreihen0h15!A2285,12,2),RIGHT(Zeitreihen0h15!A2285,2),0)</f>
        <v>45681.78125</v>
      </c>
    </row>
    <row r="2287" spans="1:1" x14ac:dyDescent="0.25">
      <c r="A2287" s="4">
        <f>DATE(MID(Zeitreihen0h15!A2286,7,4),MID(Zeitreihen0h15!A2286,4,2),LEFT(Zeitreihen0h15!A2286,2))+TIME(MID(Zeitreihen0h15!A2286,12,2),RIGHT(Zeitreihen0h15!A2286,2),0)</f>
        <v>45681.791666666664</v>
      </c>
    </row>
    <row r="2288" spans="1:1" x14ac:dyDescent="0.25">
      <c r="A2288" s="4">
        <f>DATE(MID(Zeitreihen0h15!A2287,7,4),MID(Zeitreihen0h15!A2287,4,2),LEFT(Zeitreihen0h15!A2287,2))+TIME(MID(Zeitreihen0h15!A2287,12,2),RIGHT(Zeitreihen0h15!A2287,2),0)</f>
        <v>45681.802083333336</v>
      </c>
    </row>
    <row r="2289" spans="1:1" x14ac:dyDescent="0.25">
      <c r="A2289" s="4">
        <f>DATE(MID(Zeitreihen0h15!A2288,7,4),MID(Zeitreihen0h15!A2288,4,2),LEFT(Zeitreihen0h15!A2288,2))+TIME(MID(Zeitreihen0h15!A2288,12,2),RIGHT(Zeitreihen0h15!A2288,2),0)</f>
        <v>45681.8125</v>
      </c>
    </row>
    <row r="2290" spans="1:1" x14ac:dyDescent="0.25">
      <c r="A2290" s="4">
        <f>DATE(MID(Zeitreihen0h15!A2289,7,4),MID(Zeitreihen0h15!A2289,4,2),LEFT(Zeitreihen0h15!A2289,2))+TIME(MID(Zeitreihen0h15!A2289,12,2),RIGHT(Zeitreihen0h15!A2289,2),0)</f>
        <v>45681.822916666664</v>
      </c>
    </row>
    <row r="2291" spans="1:1" x14ac:dyDescent="0.25">
      <c r="A2291" s="4">
        <f>DATE(MID(Zeitreihen0h15!A2290,7,4),MID(Zeitreihen0h15!A2290,4,2),LEFT(Zeitreihen0h15!A2290,2))+TIME(MID(Zeitreihen0h15!A2290,12,2),RIGHT(Zeitreihen0h15!A2290,2),0)</f>
        <v>45681.833333333336</v>
      </c>
    </row>
    <row r="2292" spans="1:1" x14ac:dyDescent="0.25">
      <c r="A2292" s="4">
        <f>DATE(MID(Zeitreihen0h15!A2291,7,4),MID(Zeitreihen0h15!A2291,4,2),LEFT(Zeitreihen0h15!A2291,2))+TIME(MID(Zeitreihen0h15!A2291,12,2),RIGHT(Zeitreihen0h15!A2291,2),0)</f>
        <v>45681.84375</v>
      </c>
    </row>
    <row r="2293" spans="1:1" x14ac:dyDescent="0.25">
      <c r="A2293" s="4">
        <f>DATE(MID(Zeitreihen0h15!A2292,7,4),MID(Zeitreihen0h15!A2292,4,2),LEFT(Zeitreihen0h15!A2292,2))+TIME(MID(Zeitreihen0h15!A2292,12,2),RIGHT(Zeitreihen0h15!A2292,2),0)</f>
        <v>45681.854166666664</v>
      </c>
    </row>
    <row r="2294" spans="1:1" x14ac:dyDescent="0.25">
      <c r="A2294" s="4">
        <f>DATE(MID(Zeitreihen0h15!A2293,7,4),MID(Zeitreihen0h15!A2293,4,2),LEFT(Zeitreihen0h15!A2293,2))+TIME(MID(Zeitreihen0h15!A2293,12,2),RIGHT(Zeitreihen0h15!A2293,2),0)</f>
        <v>45681.864583333336</v>
      </c>
    </row>
    <row r="2295" spans="1:1" x14ac:dyDescent="0.25">
      <c r="A2295" s="4">
        <f>DATE(MID(Zeitreihen0h15!A2294,7,4),MID(Zeitreihen0h15!A2294,4,2),LEFT(Zeitreihen0h15!A2294,2))+TIME(MID(Zeitreihen0h15!A2294,12,2),RIGHT(Zeitreihen0h15!A2294,2),0)</f>
        <v>45681.875</v>
      </c>
    </row>
    <row r="2296" spans="1:1" x14ac:dyDescent="0.25">
      <c r="A2296" s="4">
        <f>DATE(MID(Zeitreihen0h15!A2295,7,4),MID(Zeitreihen0h15!A2295,4,2),LEFT(Zeitreihen0h15!A2295,2))+TIME(MID(Zeitreihen0h15!A2295,12,2),RIGHT(Zeitreihen0h15!A2295,2),0)</f>
        <v>45681.885416666664</v>
      </c>
    </row>
    <row r="2297" spans="1:1" x14ac:dyDescent="0.25">
      <c r="A2297" s="4">
        <f>DATE(MID(Zeitreihen0h15!A2296,7,4),MID(Zeitreihen0h15!A2296,4,2),LEFT(Zeitreihen0h15!A2296,2))+TIME(MID(Zeitreihen0h15!A2296,12,2),RIGHT(Zeitreihen0h15!A2296,2),0)</f>
        <v>45681.895833333336</v>
      </c>
    </row>
    <row r="2298" spans="1:1" x14ac:dyDescent="0.25">
      <c r="A2298" s="4">
        <f>DATE(MID(Zeitreihen0h15!A2297,7,4),MID(Zeitreihen0h15!A2297,4,2),LEFT(Zeitreihen0h15!A2297,2))+TIME(MID(Zeitreihen0h15!A2297,12,2),RIGHT(Zeitreihen0h15!A2297,2),0)</f>
        <v>45681.90625</v>
      </c>
    </row>
    <row r="2299" spans="1:1" x14ac:dyDescent="0.25">
      <c r="A2299" s="4">
        <f>DATE(MID(Zeitreihen0h15!A2298,7,4),MID(Zeitreihen0h15!A2298,4,2),LEFT(Zeitreihen0h15!A2298,2))+TIME(MID(Zeitreihen0h15!A2298,12,2),RIGHT(Zeitreihen0h15!A2298,2),0)</f>
        <v>45681.916666666664</v>
      </c>
    </row>
    <row r="2300" spans="1:1" x14ac:dyDescent="0.25">
      <c r="A2300" s="4">
        <f>DATE(MID(Zeitreihen0h15!A2299,7,4),MID(Zeitreihen0h15!A2299,4,2),LEFT(Zeitreihen0h15!A2299,2))+TIME(MID(Zeitreihen0h15!A2299,12,2),RIGHT(Zeitreihen0h15!A2299,2),0)</f>
        <v>45681.927083333336</v>
      </c>
    </row>
    <row r="2301" spans="1:1" x14ac:dyDescent="0.25">
      <c r="A2301" s="4">
        <f>DATE(MID(Zeitreihen0h15!A2300,7,4),MID(Zeitreihen0h15!A2300,4,2),LEFT(Zeitreihen0h15!A2300,2))+TIME(MID(Zeitreihen0h15!A2300,12,2),RIGHT(Zeitreihen0h15!A2300,2),0)</f>
        <v>45681.9375</v>
      </c>
    </row>
    <row r="2302" spans="1:1" x14ac:dyDescent="0.25">
      <c r="A2302" s="4">
        <f>DATE(MID(Zeitreihen0h15!A2301,7,4),MID(Zeitreihen0h15!A2301,4,2),LEFT(Zeitreihen0h15!A2301,2))+TIME(MID(Zeitreihen0h15!A2301,12,2),RIGHT(Zeitreihen0h15!A2301,2),0)</f>
        <v>45681.947916666664</v>
      </c>
    </row>
    <row r="2303" spans="1:1" x14ac:dyDescent="0.25">
      <c r="A2303" s="4">
        <f>DATE(MID(Zeitreihen0h15!A2302,7,4),MID(Zeitreihen0h15!A2302,4,2),LEFT(Zeitreihen0h15!A2302,2))+TIME(MID(Zeitreihen0h15!A2302,12,2),RIGHT(Zeitreihen0h15!A2302,2),0)</f>
        <v>45681.958333333336</v>
      </c>
    </row>
    <row r="2304" spans="1:1" x14ac:dyDescent="0.25">
      <c r="A2304" s="4">
        <f>DATE(MID(Zeitreihen0h15!A2303,7,4),MID(Zeitreihen0h15!A2303,4,2),LEFT(Zeitreihen0h15!A2303,2))+TIME(MID(Zeitreihen0h15!A2303,12,2),RIGHT(Zeitreihen0h15!A2303,2),0)</f>
        <v>45681.96875</v>
      </c>
    </row>
    <row r="2305" spans="1:1" x14ac:dyDescent="0.25">
      <c r="A2305" s="4">
        <f>DATE(MID(Zeitreihen0h15!A2304,7,4),MID(Zeitreihen0h15!A2304,4,2),LEFT(Zeitreihen0h15!A2304,2))+TIME(MID(Zeitreihen0h15!A2304,12,2),RIGHT(Zeitreihen0h15!A2304,2),0)</f>
        <v>45681.979166666664</v>
      </c>
    </row>
    <row r="2306" spans="1:1" x14ac:dyDescent="0.25">
      <c r="A2306" s="4">
        <f>DATE(MID(Zeitreihen0h15!A2305,7,4),MID(Zeitreihen0h15!A2305,4,2),LEFT(Zeitreihen0h15!A2305,2))+TIME(MID(Zeitreihen0h15!A2305,12,2),RIGHT(Zeitreihen0h15!A2305,2),0)</f>
        <v>45681.989583333336</v>
      </c>
    </row>
    <row r="2307" spans="1:1" x14ac:dyDescent="0.25">
      <c r="A2307" s="4">
        <f>DATE(MID(Zeitreihen0h15!A2306,7,4),MID(Zeitreihen0h15!A2306,4,2),LEFT(Zeitreihen0h15!A2306,2))+TIME(MID(Zeitreihen0h15!A2306,12,2),RIGHT(Zeitreihen0h15!A2306,2),0)</f>
        <v>45682</v>
      </c>
    </row>
    <row r="2308" spans="1:1" x14ac:dyDescent="0.25">
      <c r="A2308" s="4">
        <f>DATE(MID(Zeitreihen0h15!A2307,7,4),MID(Zeitreihen0h15!A2307,4,2),LEFT(Zeitreihen0h15!A2307,2))+TIME(MID(Zeitreihen0h15!A2307,12,2),RIGHT(Zeitreihen0h15!A2307,2),0)</f>
        <v>45682.010416666664</v>
      </c>
    </row>
    <row r="2309" spans="1:1" x14ac:dyDescent="0.25">
      <c r="A2309" s="4">
        <f>DATE(MID(Zeitreihen0h15!A2308,7,4),MID(Zeitreihen0h15!A2308,4,2),LEFT(Zeitreihen0h15!A2308,2))+TIME(MID(Zeitreihen0h15!A2308,12,2),RIGHT(Zeitreihen0h15!A2308,2),0)</f>
        <v>45682.020833333336</v>
      </c>
    </row>
    <row r="2310" spans="1:1" x14ac:dyDescent="0.25">
      <c r="A2310" s="4">
        <f>DATE(MID(Zeitreihen0h15!A2309,7,4),MID(Zeitreihen0h15!A2309,4,2),LEFT(Zeitreihen0h15!A2309,2))+TIME(MID(Zeitreihen0h15!A2309,12,2),RIGHT(Zeitreihen0h15!A2309,2),0)</f>
        <v>45682.03125</v>
      </c>
    </row>
    <row r="2311" spans="1:1" x14ac:dyDescent="0.25">
      <c r="A2311" s="4">
        <f>DATE(MID(Zeitreihen0h15!A2310,7,4),MID(Zeitreihen0h15!A2310,4,2),LEFT(Zeitreihen0h15!A2310,2))+TIME(MID(Zeitreihen0h15!A2310,12,2),RIGHT(Zeitreihen0h15!A2310,2),0)</f>
        <v>45682.041666666664</v>
      </c>
    </row>
    <row r="2312" spans="1:1" x14ac:dyDescent="0.25">
      <c r="A2312" s="4">
        <f>DATE(MID(Zeitreihen0h15!A2311,7,4),MID(Zeitreihen0h15!A2311,4,2),LEFT(Zeitreihen0h15!A2311,2))+TIME(MID(Zeitreihen0h15!A2311,12,2),RIGHT(Zeitreihen0h15!A2311,2),0)</f>
        <v>45682.052083333336</v>
      </c>
    </row>
    <row r="2313" spans="1:1" x14ac:dyDescent="0.25">
      <c r="A2313" s="4">
        <f>DATE(MID(Zeitreihen0h15!A2312,7,4),MID(Zeitreihen0h15!A2312,4,2),LEFT(Zeitreihen0h15!A2312,2))+TIME(MID(Zeitreihen0h15!A2312,12,2),RIGHT(Zeitreihen0h15!A2312,2),0)</f>
        <v>45682.0625</v>
      </c>
    </row>
    <row r="2314" spans="1:1" x14ac:dyDescent="0.25">
      <c r="A2314" s="4">
        <f>DATE(MID(Zeitreihen0h15!A2313,7,4),MID(Zeitreihen0h15!A2313,4,2),LEFT(Zeitreihen0h15!A2313,2))+TIME(MID(Zeitreihen0h15!A2313,12,2),RIGHT(Zeitreihen0h15!A2313,2),0)</f>
        <v>45682.072916666664</v>
      </c>
    </row>
    <row r="2315" spans="1:1" x14ac:dyDescent="0.25">
      <c r="A2315" s="4">
        <f>DATE(MID(Zeitreihen0h15!A2314,7,4),MID(Zeitreihen0h15!A2314,4,2),LEFT(Zeitreihen0h15!A2314,2))+TIME(MID(Zeitreihen0h15!A2314,12,2),RIGHT(Zeitreihen0h15!A2314,2),0)</f>
        <v>45682.083333333336</v>
      </c>
    </row>
    <row r="2316" spans="1:1" x14ac:dyDescent="0.25">
      <c r="A2316" s="4">
        <f>DATE(MID(Zeitreihen0h15!A2315,7,4),MID(Zeitreihen0h15!A2315,4,2),LEFT(Zeitreihen0h15!A2315,2))+TIME(MID(Zeitreihen0h15!A2315,12,2),RIGHT(Zeitreihen0h15!A2315,2),0)</f>
        <v>45682.09375</v>
      </c>
    </row>
    <row r="2317" spans="1:1" x14ac:dyDescent="0.25">
      <c r="A2317" s="4">
        <f>DATE(MID(Zeitreihen0h15!A2316,7,4),MID(Zeitreihen0h15!A2316,4,2),LEFT(Zeitreihen0h15!A2316,2))+TIME(MID(Zeitreihen0h15!A2316,12,2),RIGHT(Zeitreihen0h15!A2316,2),0)</f>
        <v>45682.104166666664</v>
      </c>
    </row>
    <row r="2318" spans="1:1" x14ac:dyDescent="0.25">
      <c r="A2318" s="4">
        <f>DATE(MID(Zeitreihen0h15!A2317,7,4),MID(Zeitreihen0h15!A2317,4,2),LEFT(Zeitreihen0h15!A2317,2))+TIME(MID(Zeitreihen0h15!A2317,12,2),RIGHT(Zeitreihen0h15!A2317,2),0)</f>
        <v>45682.114583333336</v>
      </c>
    </row>
    <row r="2319" spans="1:1" x14ac:dyDescent="0.25">
      <c r="A2319" s="4">
        <f>DATE(MID(Zeitreihen0h15!A2318,7,4),MID(Zeitreihen0h15!A2318,4,2),LEFT(Zeitreihen0h15!A2318,2))+TIME(MID(Zeitreihen0h15!A2318,12,2),RIGHT(Zeitreihen0h15!A2318,2),0)</f>
        <v>45682.125</v>
      </c>
    </row>
    <row r="2320" spans="1:1" x14ac:dyDescent="0.25">
      <c r="A2320" s="4">
        <f>DATE(MID(Zeitreihen0h15!A2319,7,4),MID(Zeitreihen0h15!A2319,4,2),LEFT(Zeitreihen0h15!A2319,2))+TIME(MID(Zeitreihen0h15!A2319,12,2),RIGHT(Zeitreihen0h15!A2319,2),0)</f>
        <v>45682.135416666664</v>
      </c>
    </row>
    <row r="2321" spans="1:1" x14ac:dyDescent="0.25">
      <c r="A2321" s="4">
        <f>DATE(MID(Zeitreihen0h15!A2320,7,4),MID(Zeitreihen0h15!A2320,4,2),LEFT(Zeitreihen0h15!A2320,2))+TIME(MID(Zeitreihen0h15!A2320,12,2),RIGHT(Zeitreihen0h15!A2320,2),0)</f>
        <v>45682.145833333336</v>
      </c>
    </row>
    <row r="2322" spans="1:1" x14ac:dyDescent="0.25">
      <c r="A2322" s="4">
        <f>DATE(MID(Zeitreihen0h15!A2321,7,4),MID(Zeitreihen0h15!A2321,4,2),LEFT(Zeitreihen0h15!A2321,2))+TIME(MID(Zeitreihen0h15!A2321,12,2),RIGHT(Zeitreihen0h15!A2321,2),0)</f>
        <v>45682.15625</v>
      </c>
    </row>
    <row r="2323" spans="1:1" x14ac:dyDescent="0.25">
      <c r="A2323" s="4">
        <f>DATE(MID(Zeitreihen0h15!A2322,7,4),MID(Zeitreihen0h15!A2322,4,2),LEFT(Zeitreihen0h15!A2322,2))+TIME(MID(Zeitreihen0h15!A2322,12,2),RIGHT(Zeitreihen0h15!A2322,2),0)</f>
        <v>45682.166666666664</v>
      </c>
    </row>
    <row r="2324" spans="1:1" x14ac:dyDescent="0.25">
      <c r="A2324" s="4">
        <f>DATE(MID(Zeitreihen0h15!A2323,7,4),MID(Zeitreihen0h15!A2323,4,2),LEFT(Zeitreihen0h15!A2323,2))+TIME(MID(Zeitreihen0h15!A2323,12,2),RIGHT(Zeitreihen0h15!A2323,2),0)</f>
        <v>45682.177083333336</v>
      </c>
    </row>
    <row r="2325" spans="1:1" x14ac:dyDescent="0.25">
      <c r="A2325" s="4">
        <f>DATE(MID(Zeitreihen0h15!A2324,7,4),MID(Zeitreihen0h15!A2324,4,2),LEFT(Zeitreihen0h15!A2324,2))+TIME(MID(Zeitreihen0h15!A2324,12,2),RIGHT(Zeitreihen0h15!A2324,2),0)</f>
        <v>45682.1875</v>
      </c>
    </row>
    <row r="2326" spans="1:1" x14ac:dyDescent="0.25">
      <c r="A2326" s="4">
        <f>DATE(MID(Zeitreihen0h15!A2325,7,4),MID(Zeitreihen0h15!A2325,4,2),LEFT(Zeitreihen0h15!A2325,2))+TIME(MID(Zeitreihen0h15!A2325,12,2),RIGHT(Zeitreihen0h15!A2325,2),0)</f>
        <v>45682.197916666664</v>
      </c>
    </row>
    <row r="2327" spans="1:1" x14ac:dyDescent="0.25">
      <c r="A2327" s="4">
        <f>DATE(MID(Zeitreihen0h15!A2326,7,4),MID(Zeitreihen0h15!A2326,4,2),LEFT(Zeitreihen0h15!A2326,2))+TIME(MID(Zeitreihen0h15!A2326,12,2),RIGHT(Zeitreihen0h15!A2326,2),0)</f>
        <v>45682.208333333336</v>
      </c>
    </row>
    <row r="2328" spans="1:1" x14ac:dyDescent="0.25">
      <c r="A2328" s="4">
        <f>DATE(MID(Zeitreihen0h15!A2327,7,4),MID(Zeitreihen0h15!A2327,4,2),LEFT(Zeitreihen0h15!A2327,2))+TIME(MID(Zeitreihen0h15!A2327,12,2),RIGHT(Zeitreihen0h15!A2327,2),0)</f>
        <v>45682.21875</v>
      </c>
    </row>
    <row r="2329" spans="1:1" x14ac:dyDescent="0.25">
      <c r="A2329" s="4">
        <f>DATE(MID(Zeitreihen0h15!A2328,7,4),MID(Zeitreihen0h15!A2328,4,2),LEFT(Zeitreihen0h15!A2328,2))+TIME(MID(Zeitreihen0h15!A2328,12,2),RIGHT(Zeitreihen0h15!A2328,2),0)</f>
        <v>45682.229166666664</v>
      </c>
    </row>
    <row r="2330" spans="1:1" x14ac:dyDescent="0.25">
      <c r="A2330" s="4">
        <f>DATE(MID(Zeitreihen0h15!A2329,7,4),MID(Zeitreihen0h15!A2329,4,2),LEFT(Zeitreihen0h15!A2329,2))+TIME(MID(Zeitreihen0h15!A2329,12,2),RIGHT(Zeitreihen0h15!A2329,2),0)</f>
        <v>45682.239583333336</v>
      </c>
    </row>
    <row r="2331" spans="1:1" x14ac:dyDescent="0.25">
      <c r="A2331" s="4">
        <f>DATE(MID(Zeitreihen0h15!A2330,7,4),MID(Zeitreihen0h15!A2330,4,2),LEFT(Zeitreihen0h15!A2330,2))+TIME(MID(Zeitreihen0h15!A2330,12,2),RIGHT(Zeitreihen0h15!A2330,2),0)</f>
        <v>45682.25</v>
      </c>
    </row>
    <row r="2332" spans="1:1" x14ac:dyDescent="0.25">
      <c r="A2332" s="4">
        <f>DATE(MID(Zeitreihen0h15!A2331,7,4),MID(Zeitreihen0h15!A2331,4,2),LEFT(Zeitreihen0h15!A2331,2))+TIME(MID(Zeitreihen0h15!A2331,12,2),RIGHT(Zeitreihen0h15!A2331,2),0)</f>
        <v>45682.260416666664</v>
      </c>
    </row>
    <row r="2333" spans="1:1" x14ac:dyDescent="0.25">
      <c r="A2333" s="4">
        <f>DATE(MID(Zeitreihen0h15!A2332,7,4),MID(Zeitreihen0h15!A2332,4,2),LEFT(Zeitreihen0h15!A2332,2))+TIME(MID(Zeitreihen0h15!A2332,12,2),RIGHT(Zeitreihen0h15!A2332,2),0)</f>
        <v>45682.270833333336</v>
      </c>
    </row>
    <row r="2334" spans="1:1" x14ac:dyDescent="0.25">
      <c r="A2334" s="4">
        <f>DATE(MID(Zeitreihen0h15!A2333,7,4),MID(Zeitreihen0h15!A2333,4,2),LEFT(Zeitreihen0h15!A2333,2))+TIME(MID(Zeitreihen0h15!A2333,12,2),RIGHT(Zeitreihen0h15!A2333,2),0)</f>
        <v>45682.28125</v>
      </c>
    </row>
    <row r="2335" spans="1:1" x14ac:dyDescent="0.25">
      <c r="A2335" s="4">
        <f>DATE(MID(Zeitreihen0h15!A2334,7,4),MID(Zeitreihen0h15!A2334,4,2),LEFT(Zeitreihen0h15!A2334,2))+TIME(MID(Zeitreihen0h15!A2334,12,2),RIGHT(Zeitreihen0h15!A2334,2),0)</f>
        <v>45682.291666666664</v>
      </c>
    </row>
    <row r="2336" spans="1:1" x14ac:dyDescent="0.25">
      <c r="A2336" s="4">
        <f>DATE(MID(Zeitreihen0h15!A2335,7,4),MID(Zeitreihen0h15!A2335,4,2),LEFT(Zeitreihen0h15!A2335,2))+TIME(MID(Zeitreihen0h15!A2335,12,2),RIGHT(Zeitreihen0h15!A2335,2),0)</f>
        <v>45682.302083333336</v>
      </c>
    </row>
    <row r="2337" spans="1:1" x14ac:dyDescent="0.25">
      <c r="A2337" s="4">
        <f>DATE(MID(Zeitreihen0h15!A2336,7,4),MID(Zeitreihen0h15!A2336,4,2),LEFT(Zeitreihen0h15!A2336,2))+TIME(MID(Zeitreihen0h15!A2336,12,2),RIGHT(Zeitreihen0h15!A2336,2),0)</f>
        <v>45682.3125</v>
      </c>
    </row>
    <row r="2338" spans="1:1" x14ac:dyDescent="0.25">
      <c r="A2338" s="4">
        <f>DATE(MID(Zeitreihen0h15!A2337,7,4),MID(Zeitreihen0h15!A2337,4,2),LEFT(Zeitreihen0h15!A2337,2))+TIME(MID(Zeitreihen0h15!A2337,12,2),RIGHT(Zeitreihen0h15!A2337,2),0)</f>
        <v>45682.322916666664</v>
      </c>
    </row>
    <row r="2339" spans="1:1" x14ac:dyDescent="0.25">
      <c r="A2339" s="4">
        <f>DATE(MID(Zeitreihen0h15!A2338,7,4),MID(Zeitreihen0h15!A2338,4,2),LEFT(Zeitreihen0h15!A2338,2))+TIME(MID(Zeitreihen0h15!A2338,12,2),RIGHT(Zeitreihen0h15!A2338,2),0)</f>
        <v>45682.333333333336</v>
      </c>
    </row>
    <row r="2340" spans="1:1" x14ac:dyDescent="0.25">
      <c r="A2340" s="4">
        <f>DATE(MID(Zeitreihen0h15!A2339,7,4),MID(Zeitreihen0h15!A2339,4,2),LEFT(Zeitreihen0h15!A2339,2))+TIME(MID(Zeitreihen0h15!A2339,12,2),RIGHT(Zeitreihen0h15!A2339,2),0)</f>
        <v>45682.34375</v>
      </c>
    </row>
    <row r="2341" spans="1:1" x14ac:dyDescent="0.25">
      <c r="A2341" s="4">
        <f>DATE(MID(Zeitreihen0h15!A2340,7,4),MID(Zeitreihen0h15!A2340,4,2),LEFT(Zeitreihen0h15!A2340,2))+TIME(MID(Zeitreihen0h15!A2340,12,2),RIGHT(Zeitreihen0h15!A2340,2),0)</f>
        <v>45682.354166666664</v>
      </c>
    </row>
    <row r="2342" spans="1:1" x14ac:dyDescent="0.25">
      <c r="A2342" s="4">
        <f>DATE(MID(Zeitreihen0h15!A2341,7,4),MID(Zeitreihen0h15!A2341,4,2),LEFT(Zeitreihen0h15!A2341,2))+TIME(MID(Zeitreihen0h15!A2341,12,2),RIGHT(Zeitreihen0h15!A2341,2),0)</f>
        <v>45682.364583333336</v>
      </c>
    </row>
    <row r="2343" spans="1:1" x14ac:dyDescent="0.25">
      <c r="A2343" s="4">
        <f>DATE(MID(Zeitreihen0h15!A2342,7,4),MID(Zeitreihen0h15!A2342,4,2),LEFT(Zeitreihen0h15!A2342,2))+TIME(MID(Zeitreihen0h15!A2342,12,2),RIGHT(Zeitreihen0h15!A2342,2),0)</f>
        <v>45682.375</v>
      </c>
    </row>
    <row r="2344" spans="1:1" x14ac:dyDescent="0.25">
      <c r="A2344" s="4">
        <f>DATE(MID(Zeitreihen0h15!A2343,7,4),MID(Zeitreihen0h15!A2343,4,2),LEFT(Zeitreihen0h15!A2343,2))+TIME(MID(Zeitreihen0h15!A2343,12,2),RIGHT(Zeitreihen0h15!A2343,2),0)</f>
        <v>45682.385416666664</v>
      </c>
    </row>
    <row r="2345" spans="1:1" x14ac:dyDescent="0.25">
      <c r="A2345" s="4">
        <f>DATE(MID(Zeitreihen0h15!A2344,7,4),MID(Zeitreihen0h15!A2344,4,2),LEFT(Zeitreihen0h15!A2344,2))+TIME(MID(Zeitreihen0h15!A2344,12,2),RIGHT(Zeitreihen0h15!A2344,2),0)</f>
        <v>45682.395833333336</v>
      </c>
    </row>
    <row r="2346" spans="1:1" x14ac:dyDescent="0.25">
      <c r="A2346" s="4">
        <f>DATE(MID(Zeitreihen0h15!A2345,7,4),MID(Zeitreihen0h15!A2345,4,2),LEFT(Zeitreihen0h15!A2345,2))+TIME(MID(Zeitreihen0h15!A2345,12,2),RIGHT(Zeitreihen0h15!A2345,2),0)</f>
        <v>45682.40625</v>
      </c>
    </row>
    <row r="2347" spans="1:1" x14ac:dyDescent="0.25">
      <c r="A2347" s="4">
        <f>DATE(MID(Zeitreihen0h15!A2346,7,4),MID(Zeitreihen0h15!A2346,4,2),LEFT(Zeitreihen0h15!A2346,2))+TIME(MID(Zeitreihen0h15!A2346,12,2),RIGHT(Zeitreihen0h15!A2346,2),0)</f>
        <v>45682.416666666664</v>
      </c>
    </row>
    <row r="2348" spans="1:1" x14ac:dyDescent="0.25">
      <c r="A2348" s="4">
        <f>DATE(MID(Zeitreihen0h15!A2347,7,4),MID(Zeitreihen0h15!A2347,4,2),LEFT(Zeitreihen0h15!A2347,2))+TIME(MID(Zeitreihen0h15!A2347,12,2),RIGHT(Zeitreihen0h15!A2347,2),0)</f>
        <v>45682.427083333336</v>
      </c>
    </row>
    <row r="2349" spans="1:1" x14ac:dyDescent="0.25">
      <c r="A2349" s="4">
        <f>DATE(MID(Zeitreihen0h15!A2348,7,4),MID(Zeitreihen0h15!A2348,4,2),LEFT(Zeitreihen0h15!A2348,2))+TIME(MID(Zeitreihen0h15!A2348,12,2),RIGHT(Zeitreihen0h15!A2348,2),0)</f>
        <v>45682.4375</v>
      </c>
    </row>
    <row r="2350" spans="1:1" x14ac:dyDescent="0.25">
      <c r="A2350" s="4">
        <f>DATE(MID(Zeitreihen0h15!A2349,7,4),MID(Zeitreihen0h15!A2349,4,2),LEFT(Zeitreihen0h15!A2349,2))+TIME(MID(Zeitreihen0h15!A2349,12,2),RIGHT(Zeitreihen0h15!A2349,2),0)</f>
        <v>45682.447916666664</v>
      </c>
    </row>
    <row r="2351" spans="1:1" x14ac:dyDescent="0.25">
      <c r="A2351" s="4">
        <f>DATE(MID(Zeitreihen0h15!A2350,7,4),MID(Zeitreihen0h15!A2350,4,2),LEFT(Zeitreihen0h15!A2350,2))+TIME(MID(Zeitreihen0h15!A2350,12,2),RIGHT(Zeitreihen0h15!A2350,2),0)</f>
        <v>45682.458333333336</v>
      </c>
    </row>
    <row r="2352" spans="1:1" x14ac:dyDescent="0.25">
      <c r="A2352" s="4">
        <f>DATE(MID(Zeitreihen0h15!A2351,7,4),MID(Zeitreihen0h15!A2351,4,2),LEFT(Zeitreihen0h15!A2351,2))+TIME(MID(Zeitreihen0h15!A2351,12,2),RIGHT(Zeitreihen0h15!A2351,2),0)</f>
        <v>45682.46875</v>
      </c>
    </row>
    <row r="2353" spans="1:1" x14ac:dyDescent="0.25">
      <c r="A2353" s="4">
        <f>DATE(MID(Zeitreihen0h15!A2352,7,4),MID(Zeitreihen0h15!A2352,4,2),LEFT(Zeitreihen0h15!A2352,2))+TIME(MID(Zeitreihen0h15!A2352,12,2),RIGHT(Zeitreihen0h15!A2352,2),0)</f>
        <v>45682.479166666664</v>
      </c>
    </row>
    <row r="2354" spans="1:1" x14ac:dyDescent="0.25">
      <c r="A2354" s="4">
        <f>DATE(MID(Zeitreihen0h15!A2353,7,4),MID(Zeitreihen0h15!A2353,4,2),LEFT(Zeitreihen0h15!A2353,2))+TIME(MID(Zeitreihen0h15!A2353,12,2),RIGHT(Zeitreihen0h15!A2353,2),0)</f>
        <v>45682.489583333336</v>
      </c>
    </row>
    <row r="2355" spans="1:1" x14ac:dyDescent="0.25">
      <c r="A2355" s="4">
        <f>DATE(MID(Zeitreihen0h15!A2354,7,4),MID(Zeitreihen0h15!A2354,4,2),LEFT(Zeitreihen0h15!A2354,2))+TIME(MID(Zeitreihen0h15!A2354,12,2),RIGHT(Zeitreihen0h15!A2354,2),0)</f>
        <v>45682.5</v>
      </c>
    </row>
    <row r="2356" spans="1:1" x14ac:dyDescent="0.25">
      <c r="A2356" s="4">
        <f>DATE(MID(Zeitreihen0h15!A2355,7,4),MID(Zeitreihen0h15!A2355,4,2),LEFT(Zeitreihen0h15!A2355,2))+TIME(MID(Zeitreihen0h15!A2355,12,2),RIGHT(Zeitreihen0h15!A2355,2),0)</f>
        <v>45682.510416666664</v>
      </c>
    </row>
    <row r="2357" spans="1:1" x14ac:dyDescent="0.25">
      <c r="A2357" s="4">
        <f>DATE(MID(Zeitreihen0h15!A2356,7,4),MID(Zeitreihen0h15!A2356,4,2),LEFT(Zeitreihen0h15!A2356,2))+TIME(MID(Zeitreihen0h15!A2356,12,2),RIGHT(Zeitreihen0h15!A2356,2),0)</f>
        <v>45682.520833333336</v>
      </c>
    </row>
    <row r="2358" spans="1:1" x14ac:dyDescent="0.25">
      <c r="A2358" s="4">
        <f>DATE(MID(Zeitreihen0h15!A2357,7,4),MID(Zeitreihen0h15!A2357,4,2),LEFT(Zeitreihen0h15!A2357,2))+TIME(MID(Zeitreihen0h15!A2357,12,2),RIGHT(Zeitreihen0h15!A2357,2),0)</f>
        <v>45682.53125</v>
      </c>
    </row>
    <row r="2359" spans="1:1" x14ac:dyDescent="0.25">
      <c r="A2359" s="4">
        <f>DATE(MID(Zeitreihen0h15!A2358,7,4),MID(Zeitreihen0h15!A2358,4,2),LEFT(Zeitreihen0h15!A2358,2))+TIME(MID(Zeitreihen0h15!A2358,12,2),RIGHT(Zeitreihen0h15!A2358,2),0)</f>
        <v>45682.541666666664</v>
      </c>
    </row>
    <row r="2360" spans="1:1" x14ac:dyDescent="0.25">
      <c r="A2360" s="4">
        <f>DATE(MID(Zeitreihen0h15!A2359,7,4),MID(Zeitreihen0h15!A2359,4,2),LEFT(Zeitreihen0h15!A2359,2))+TIME(MID(Zeitreihen0h15!A2359,12,2),RIGHT(Zeitreihen0h15!A2359,2),0)</f>
        <v>45682.552083333336</v>
      </c>
    </row>
    <row r="2361" spans="1:1" x14ac:dyDescent="0.25">
      <c r="A2361" s="4">
        <f>DATE(MID(Zeitreihen0h15!A2360,7,4),MID(Zeitreihen0h15!A2360,4,2),LEFT(Zeitreihen0h15!A2360,2))+TIME(MID(Zeitreihen0h15!A2360,12,2),RIGHT(Zeitreihen0h15!A2360,2),0)</f>
        <v>45682.5625</v>
      </c>
    </row>
    <row r="2362" spans="1:1" x14ac:dyDescent="0.25">
      <c r="A2362" s="4">
        <f>DATE(MID(Zeitreihen0h15!A2361,7,4),MID(Zeitreihen0h15!A2361,4,2),LEFT(Zeitreihen0h15!A2361,2))+TIME(MID(Zeitreihen0h15!A2361,12,2),RIGHT(Zeitreihen0h15!A2361,2),0)</f>
        <v>45682.572916666664</v>
      </c>
    </row>
    <row r="2363" spans="1:1" x14ac:dyDescent="0.25">
      <c r="A2363" s="4">
        <f>DATE(MID(Zeitreihen0h15!A2362,7,4),MID(Zeitreihen0h15!A2362,4,2),LEFT(Zeitreihen0h15!A2362,2))+TIME(MID(Zeitreihen0h15!A2362,12,2),RIGHT(Zeitreihen0h15!A2362,2),0)</f>
        <v>45682.583333333336</v>
      </c>
    </row>
    <row r="2364" spans="1:1" x14ac:dyDescent="0.25">
      <c r="A2364" s="4">
        <f>DATE(MID(Zeitreihen0h15!A2363,7,4),MID(Zeitreihen0h15!A2363,4,2),LEFT(Zeitreihen0h15!A2363,2))+TIME(MID(Zeitreihen0h15!A2363,12,2),RIGHT(Zeitreihen0h15!A2363,2),0)</f>
        <v>45682.59375</v>
      </c>
    </row>
    <row r="2365" spans="1:1" x14ac:dyDescent="0.25">
      <c r="A2365" s="4">
        <f>DATE(MID(Zeitreihen0h15!A2364,7,4),MID(Zeitreihen0h15!A2364,4,2),LEFT(Zeitreihen0h15!A2364,2))+TIME(MID(Zeitreihen0h15!A2364,12,2),RIGHT(Zeitreihen0h15!A2364,2),0)</f>
        <v>45682.604166666664</v>
      </c>
    </row>
    <row r="2366" spans="1:1" x14ac:dyDescent="0.25">
      <c r="A2366" s="4">
        <f>DATE(MID(Zeitreihen0h15!A2365,7,4),MID(Zeitreihen0h15!A2365,4,2),LEFT(Zeitreihen0h15!A2365,2))+TIME(MID(Zeitreihen0h15!A2365,12,2),RIGHT(Zeitreihen0h15!A2365,2),0)</f>
        <v>45682.614583333336</v>
      </c>
    </row>
    <row r="2367" spans="1:1" x14ac:dyDescent="0.25">
      <c r="A2367" s="4">
        <f>DATE(MID(Zeitreihen0h15!A2366,7,4),MID(Zeitreihen0h15!A2366,4,2),LEFT(Zeitreihen0h15!A2366,2))+TIME(MID(Zeitreihen0h15!A2366,12,2),RIGHT(Zeitreihen0h15!A2366,2),0)</f>
        <v>45682.625</v>
      </c>
    </row>
    <row r="2368" spans="1:1" x14ac:dyDescent="0.25">
      <c r="A2368" s="4">
        <f>DATE(MID(Zeitreihen0h15!A2367,7,4),MID(Zeitreihen0h15!A2367,4,2),LEFT(Zeitreihen0h15!A2367,2))+TIME(MID(Zeitreihen0h15!A2367,12,2),RIGHT(Zeitreihen0h15!A2367,2),0)</f>
        <v>45682.635416666664</v>
      </c>
    </row>
    <row r="2369" spans="1:1" x14ac:dyDescent="0.25">
      <c r="A2369" s="4">
        <f>DATE(MID(Zeitreihen0h15!A2368,7,4),MID(Zeitreihen0h15!A2368,4,2),LEFT(Zeitreihen0h15!A2368,2))+TIME(MID(Zeitreihen0h15!A2368,12,2),RIGHT(Zeitreihen0h15!A2368,2),0)</f>
        <v>45682.645833333336</v>
      </c>
    </row>
    <row r="2370" spans="1:1" x14ac:dyDescent="0.25">
      <c r="A2370" s="4">
        <f>DATE(MID(Zeitreihen0h15!A2369,7,4),MID(Zeitreihen0h15!A2369,4,2),LEFT(Zeitreihen0h15!A2369,2))+TIME(MID(Zeitreihen0h15!A2369,12,2),RIGHT(Zeitreihen0h15!A2369,2),0)</f>
        <v>45682.65625</v>
      </c>
    </row>
    <row r="2371" spans="1:1" x14ac:dyDescent="0.25">
      <c r="A2371" s="4">
        <f>DATE(MID(Zeitreihen0h15!A2370,7,4),MID(Zeitreihen0h15!A2370,4,2),LEFT(Zeitreihen0h15!A2370,2))+TIME(MID(Zeitreihen0h15!A2370,12,2),RIGHT(Zeitreihen0h15!A2370,2),0)</f>
        <v>45682.666666666664</v>
      </c>
    </row>
    <row r="2372" spans="1:1" x14ac:dyDescent="0.25">
      <c r="A2372" s="4">
        <f>DATE(MID(Zeitreihen0h15!A2371,7,4),MID(Zeitreihen0h15!A2371,4,2),LEFT(Zeitreihen0h15!A2371,2))+TIME(MID(Zeitreihen0h15!A2371,12,2),RIGHT(Zeitreihen0h15!A2371,2),0)</f>
        <v>45682.677083333336</v>
      </c>
    </row>
    <row r="2373" spans="1:1" x14ac:dyDescent="0.25">
      <c r="A2373" s="4">
        <f>DATE(MID(Zeitreihen0h15!A2372,7,4),MID(Zeitreihen0h15!A2372,4,2),LEFT(Zeitreihen0h15!A2372,2))+TIME(MID(Zeitreihen0h15!A2372,12,2),RIGHT(Zeitreihen0h15!A2372,2),0)</f>
        <v>45682.6875</v>
      </c>
    </row>
    <row r="2374" spans="1:1" x14ac:dyDescent="0.25">
      <c r="A2374" s="4">
        <f>DATE(MID(Zeitreihen0h15!A2373,7,4),MID(Zeitreihen0h15!A2373,4,2),LEFT(Zeitreihen0h15!A2373,2))+TIME(MID(Zeitreihen0h15!A2373,12,2),RIGHT(Zeitreihen0h15!A2373,2),0)</f>
        <v>45682.697916666664</v>
      </c>
    </row>
    <row r="2375" spans="1:1" x14ac:dyDescent="0.25">
      <c r="A2375" s="4">
        <f>DATE(MID(Zeitreihen0h15!A2374,7,4),MID(Zeitreihen0h15!A2374,4,2),LEFT(Zeitreihen0h15!A2374,2))+TIME(MID(Zeitreihen0h15!A2374,12,2),RIGHT(Zeitreihen0h15!A2374,2),0)</f>
        <v>45682.708333333336</v>
      </c>
    </row>
    <row r="2376" spans="1:1" x14ac:dyDescent="0.25">
      <c r="A2376" s="4">
        <f>DATE(MID(Zeitreihen0h15!A2375,7,4),MID(Zeitreihen0h15!A2375,4,2),LEFT(Zeitreihen0h15!A2375,2))+TIME(MID(Zeitreihen0h15!A2375,12,2),RIGHT(Zeitreihen0h15!A2375,2),0)</f>
        <v>45682.71875</v>
      </c>
    </row>
    <row r="2377" spans="1:1" x14ac:dyDescent="0.25">
      <c r="A2377" s="4">
        <f>DATE(MID(Zeitreihen0h15!A2376,7,4),MID(Zeitreihen0h15!A2376,4,2),LEFT(Zeitreihen0h15!A2376,2))+TIME(MID(Zeitreihen0h15!A2376,12,2),RIGHT(Zeitreihen0h15!A2376,2),0)</f>
        <v>45682.729166666664</v>
      </c>
    </row>
    <row r="2378" spans="1:1" x14ac:dyDescent="0.25">
      <c r="A2378" s="4">
        <f>DATE(MID(Zeitreihen0h15!A2377,7,4),MID(Zeitreihen0h15!A2377,4,2),LEFT(Zeitreihen0h15!A2377,2))+TIME(MID(Zeitreihen0h15!A2377,12,2),RIGHT(Zeitreihen0h15!A2377,2),0)</f>
        <v>45682.739583333336</v>
      </c>
    </row>
    <row r="2379" spans="1:1" x14ac:dyDescent="0.25">
      <c r="A2379" s="4">
        <f>DATE(MID(Zeitreihen0h15!A2378,7,4),MID(Zeitreihen0h15!A2378,4,2),LEFT(Zeitreihen0h15!A2378,2))+TIME(MID(Zeitreihen0h15!A2378,12,2),RIGHT(Zeitreihen0h15!A2378,2),0)</f>
        <v>45682.75</v>
      </c>
    </row>
    <row r="2380" spans="1:1" x14ac:dyDescent="0.25">
      <c r="A2380" s="4">
        <f>DATE(MID(Zeitreihen0h15!A2379,7,4),MID(Zeitreihen0h15!A2379,4,2),LEFT(Zeitreihen0h15!A2379,2))+TIME(MID(Zeitreihen0h15!A2379,12,2),RIGHT(Zeitreihen0h15!A2379,2),0)</f>
        <v>45682.760416666664</v>
      </c>
    </row>
    <row r="2381" spans="1:1" x14ac:dyDescent="0.25">
      <c r="A2381" s="4">
        <f>DATE(MID(Zeitreihen0h15!A2380,7,4),MID(Zeitreihen0h15!A2380,4,2),LEFT(Zeitreihen0h15!A2380,2))+TIME(MID(Zeitreihen0h15!A2380,12,2),RIGHT(Zeitreihen0h15!A2380,2),0)</f>
        <v>45682.770833333336</v>
      </c>
    </row>
    <row r="2382" spans="1:1" x14ac:dyDescent="0.25">
      <c r="A2382" s="4">
        <f>DATE(MID(Zeitreihen0h15!A2381,7,4),MID(Zeitreihen0h15!A2381,4,2),LEFT(Zeitreihen0h15!A2381,2))+TIME(MID(Zeitreihen0h15!A2381,12,2),RIGHT(Zeitreihen0h15!A2381,2),0)</f>
        <v>45682.78125</v>
      </c>
    </row>
    <row r="2383" spans="1:1" x14ac:dyDescent="0.25">
      <c r="A2383" s="4">
        <f>DATE(MID(Zeitreihen0h15!A2382,7,4),MID(Zeitreihen0h15!A2382,4,2),LEFT(Zeitreihen0h15!A2382,2))+TIME(MID(Zeitreihen0h15!A2382,12,2),RIGHT(Zeitreihen0h15!A2382,2),0)</f>
        <v>45682.791666666664</v>
      </c>
    </row>
    <row r="2384" spans="1:1" x14ac:dyDescent="0.25">
      <c r="A2384" s="4">
        <f>DATE(MID(Zeitreihen0h15!A2383,7,4),MID(Zeitreihen0h15!A2383,4,2),LEFT(Zeitreihen0h15!A2383,2))+TIME(MID(Zeitreihen0h15!A2383,12,2),RIGHT(Zeitreihen0h15!A2383,2),0)</f>
        <v>45682.802083333336</v>
      </c>
    </row>
    <row r="2385" spans="1:1" x14ac:dyDescent="0.25">
      <c r="A2385" s="4">
        <f>DATE(MID(Zeitreihen0h15!A2384,7,4),MID(Zeitreihen0h15!A2384,4,2),LEFT(Zeitreihen0h15!A2384,2))+TIME(MID(Zeitreihen0h15!A2384,12,2),RIGHT(Zeitreihen0h15!A2384,2),0)</f>
        <v>45682.8125</v>
      </c>
    </row>
    <row r="2386" spans="1:1" x14ac:dyDescent="0.25">
      <c r="A2386" s="4">
        <f>DATE(MID(Zeitreihen0h15!A2385,7,4),MID(Zeitreihen0h15!A2385,4,2),LEFT(Zeitreihen0h15!A2385,2))+TIME(MID(Zeitreihen0h15!A2385,12,2),RIGHT(Zeitreihen0h15!A2385,2),0)</f>
        <v>45682.822916666664</v>
      </c>
    </row>
    <row r="2387" spans="1:1" x14ac:dyDescent="0.25">
      <c r="A2387" s="4">
        <f>DATE(MID(Zeitreihen0h15!A2386,7,4),MID(Zeitreihen0h15!A2386,4,2),LEFT(Zeitreihen0h15!A2386,2))+TIME(MID(Zeitreihen0h15!A2386,12,2),RIGHT(Zeitreihen0h15!A2386,2),0)</f>
        <v>45682.833333333336</v>
      </c>
    </row>
    <row r="2388" spans="1:1" x14ac:dyDescent="0.25">
      <c r="A2388" s="4">
        <f>DATE(MID(Zeitreihen0h15!A2387,7,4),MID(Zeitreihen0h15!A2387,4,2),LEFT(Zeitreihen0h15!A2387,2))+TIME(MID(Zeitreihen0h15!A2387,12,2),RIGHT(Zeitreihen0h15!A2387,2),0)</f>
        <v>45682.84375</v>
      </c>
    </row>
    <row r="2389" spans="1:1" x14ac:dyDescent="0.25">
      <c r="A2389" s="4">
        <f>DATE(MID(Zeitreihen0h15!A2388,7,4),MID(Zeitreihen0h15!A2388,4,2),LEFT(Zeitreihen0h15!A2388,2))+TIME(MID(Zeitreihen0h15!A2388,12,2),RIGHT(Zeitreihen0h15!A2388,2),0)</f>
        <v>45682.854166666664</v>
      </c>
    </row>
    <row r="2390" spans="1:1" x14ac:dyDescent="0.25">
      <c r="A2390" s="4">
        <f>DATE(MID(Zeitreihen0h15!A2389,7,4),MID(Zeitreihen0h15!A2389,4,2),LEFT(Zeitreihen0h15!A2389,2))+TIME(MID(Zeitreihen0h15!A2389,12,2),RIGHT(Zeitreihen0h15!A2389,2),0)</f>
        <v>45682.864583333336</v>
      </c>
    </row>
    <row r="2391" spans="1:1" x14ac:dyDescent="0.25">
      <c r="A2391" s="4">
        <f>DATE(MID(Zeitreihen0h15!A2390,7,4),MID(Zeitreihen0h15!A2390,4,2),LEFT(Zeitreihen0h15!A2390,2))+TIME(MID(Zeitreihen0h15!A2390,12,2),RIGHT(Zeitreihen0h15!A2390,2),0)</f>
        <v>45682.875</v>
      </c>
    </row>
    <row r="2392" spans="1:1" x14ac:dyDescent="0.25">
      <c r="A2392" s="4">
        <f>DATE(MID(Zeitreihen0h15!A2391,7,4),MID(Zeitreihen0h15!A2391,4,2),LEFT(Zeitreihen0h15!A2391,2))+TIME(MID(Zeitreihen0h15!A2391,12,2),RIGHT(Zeitreihen0h15!A2391,2),0)</f>
        <v>45682.885416666664</v>
      </c>
    </row>
    <row r="2393" spans="1:1" x14ac:dyDescent="0.25">
      <c r="A2393" s="4">
        <f>DATE(MID(Zeitreihen0h15!A2392,7,4),MID(Zeitreihen0h15!A2392,4,2),LEFT(Zeitreihen0h15!A2392,2))+TIME(MID(Zeitreihen0h15!A2392,12,2),RIGHT(Zeitreihen0h15!A2392,2),0)</f>
        <v>45682.895833333336</v>
      </c>
    </row>
    <row r="2394" spans="1:1" x14ac:dyDescent="0.25">
      <c r="A2394" s="4">
        <f>DATE(MID(Zeitreihen0h15!A2393,7,4),MID(Zeitreihen0h15!A2393,4,2),LEFT(Zeitreihen0h15!A2393,2))+TIME(MID(Zeitreihen0h15!A2393,12,2),RIGHT(Zeitreihen0h15!A2393,2),0)</f>
        <v>45682.90625</v>
      </c>
    </row>
    <row r="2395" spans="1:1" x14ac:dyDescent="0.25">
      <c r="A2395" s="4">
        <f>DATE(MID(Zeitreihen0h15!A2394,7,4),MID(Zeitreihen0h15!A2394,4,2),LEFT(Zeitreihen0h15!A2394,2))+TIME(MID(Zeitreihen0h15!A2394,12,2),RIGHT(Zeitreihen0h15!A2394,2),0)</f>
        <v>45682.916666666664</v>
      </c>
    </row>
    <row r="2396" spans="1:1" x14ac:dyDescent="0.25">
      <c r="A2396" s="4">
        <f>DATE(MID(Zeitreihen0h15!A2395,7,4),MID(Zeitreihen0h15!A2395,4,2),LEFT(Zeitreihen0h15!A2395,2))+TIME(MID(Zeitreihen0h15!A2395,12,2),RIGHT(Zeitreihen0h15!A2395,2),0)</f>
        <v>45682.927083333336</v>
      </c>
    </row>
    <row r="2397" spans="1:1" x14ac:dyDescent="0.25">
      <c r="A2397" s="4">
        <f>DATE(MID(Zeitreihen0h15!A2396,7,4),MID(Zeitreihen0h15!A2396,4,2),LEFT(Zeitreihen0h15!A2396,2))+TIME(MID(Zeitreihen0h15!A2396,12,2),RIGHT(Zeitreihen0h15!A2396,2),0)</f>
        <v>45682.9375</v>
      </c>
    </row>
    <row r="2398" spans="1:1" x14ac:dyDescent="0.25">
      <c r="A2398" s="4">
        <f>DATE(MID(Zeitreihen0h15!A2397,7,4),MID(Zeitreihen0h15!A2397,4,2),LEFT(Zeitreihen0h15!A2397,2))+TIME(MID(Zeitreihen0h15!A2397,12,2),RIGHT(Zeitreihen0h15!A2397,2),0)</f>
        <v>45682.947916666664</v>
      </c>
    </row>
    <row r="2399" spans="1:1" x14ac:dyDescent="0.25">
      <c r="A2399" s="4">
        <f>DATE(MID(Zeitreihen0h15!A2398,7,4),MID(Zeitreihen0h15!A2398,4,2),LEFT(Zeitreihen0h15!A2398,2))+TIME(MID(Zeitreihen0h15!A2398,12,2),RIGHT(Zeitreihen0h15!A2398,2),0)</f>
        <v>45682.958333333336</v>
      </c>
    </row>
    <row r="2400" spans="1:1" x14ac:dyDescent="0.25">
      <c r="A2400" s="4">
        <f>DATE(MID(Zeitreihen0h15!A2399,7,4),MID(Zeitreihen0h15!A2399,4,2),LEFT(Zeitreihen0h15!A2399,2))+TIME(MID(Zeitreihen0h15!A2399,12,2),RIGHT(Zeitreihen0h15!A2399,2),0)</f>
        <v>45682.96875</v>
      </c>
    </row>
    <row r="2401" spans="1:1" x14ac:dyDescent="0.25">
      <c r="A2401" s="4">
        <f>DATE(MID(Zeitreihen0h15!A2400,7,4),MID(Zeitreihen0h15!A2400,4,2),LEFT(Zeitreihen0h15!A2400,2))+TIME(MID(Zeitreihen0h15!A2400,12,2),RIGHT(Zeitreihen0h15!A2400,2),0)</f>
        <v>45682.979166666664</v>
      </c>
    </row>
    <row r="2402" spans="1:1" x14ac:dyDescent="0.25">
      <c r="A2402" s="4">
        <f>DATE(MID(Zeitreihen0h15!A2401,7,4),MID(Zeitreihen0h15!A2401,4,2),LEFT(Zeitreihen0h15!A2401,2))+TIME(MID(Zeitreihen0h15!A2401,12,2),RIGHT(Zeitreihen0h15!A2401,2),0)</f>
        <v>45682.989583333336</v>
      </c>
    </row>
    <row r="2403" spans="1:1" x14ac:dyDescent="0.25">
      <c r="A2403" s="4">
        <f>DATE(MID(Zeitreihen0h15!A2402,7,4),MID(Zeitreihen0h15!A2402,4,2),LEFT(Zeitreihen0h15!A2402,2))+TIME(MID(Zeitreihen0h15!A2402,12,2),RIGHT(Zeitreihen0h15!A2402,2),0)</f>
        <v>45683</v>
      </c>
    </row>
    <row r="2404" spans="1:1" x14ac:dyDescent="0.25">
      <c r="A2404" s="4">
        <f>DATE(MID(Zeitreihen0h15!A2403,7,4),MID(Zeitreihen0h15!A2403,4,2),LEFT(Zeitreihen0h15!A2403,2))+TIME(MID(Zeitreihen0h15!A2403,12,2),RIGHT(Zeitreihen0h15!A2403,2),0)</f>
        <v>45683.010416666664</v>
      </c>
    </row>
    <row r="2405" spans="1:1" x14ac:dyDescent="0.25">
      <c r="A2405" s="4">
        <f>DATE(MID(Zeitreihen0h15!A2404,7,4),MID(Zeitreihen0h15!A2404,4,2),LEFT(Zeitreihen0h15!A2404,2))+TIME(MID(Zeitreihen0h15!A2404,12,2),RIGHT(Zeitreihen0h15!A2404,2),0)</f>
        <v>45683.020833333336</v>
      </c>
    </row>
    <row r="2406" spans="1:1" x14ac:dyDescent="0.25">
      <c r="A2406" s="4">
        <f>DATE(MID(Zeitreihen0h15!A2405,7,4),MID(Zeitreihen0h15!A2405,4,2),LEFT(Zeitreihen0h15!A2405,2))+TIME(MID(Zeitreihen0h15!A2405,12,2),RIGHT(Zeitreihen0h15!A2405,2),0)</f>
        <v>45683.03125</v>
      </c>
    </row>
    <row r="2407" spans="1:1" x14ac:dyDescent="0.25">
      <c r="A2407" s="4">
        <f>DATE(MID(Zeitreihen0h15!A2406,7,4),MID(Zeitreihen0h15!A2406,4,2),LEFT(Zeitreihen0h15!A2406,2))+TIME(MID(Zeitreihen0h15!A2406,12,2),RIGHT(Zeitreihen0h15!A2406,2),0)</f>
        <v>45683.041666666664</v>
      </c>
    </row>
    <row r="2408" spans="1:1" x14ac:dyDescent="0.25">
      <c r="A2408" s="4">
        <f>DATE(MID(Zeitreihen0h15!A2407,7,4),MID(Zeitreihen0h15!A2407,4,2),LEFT(Zeitreihen0h15!A2407,2))+TIME(MID(Zeitreihen0h15!A2407,12,2),RIGHT(Zeitreihen0h15!A2407,2),0)</f>
        <v>45683.052083333336</v>
      </c>
    </row>
    <row r="2409" spans="1:1" x14ac:dyDescent="0.25">
      <c r="A2409" s="4">
        <f>DATE(MID(Zeitreihen0h15!A2408,7,4),MID(Zeitreihen0h15!A2408,4,2),LEFT(Zeitreihen0h15!A2408,2))+TIME(MID(Zeitreihen0h15!A2408,12,2),RIGHT(Zeitreihen0h15!A2408,2),0)</f>
        <v>45683.0625</v>
      </c>
    </row>
    <row r="2410" spans="1:1" x14ac:dyDescent="0.25">
      <c r="A2410" s="4">
        <f>DATE(MID(Zeitreihen0h15!A2409,7,4),MID(Zeitreihen0h15!A2409,4,2),LEFT(Zeitreihen0h15!A2409,2))+TIME(MID(Zeitreihen0h15!A2409,12,2),RIGHT(Zeitreihen0h15!A2409,2),0)</f>
        <v>45683.072916666664</v>
      </c>
    </row>
    <row r="2411" spans="1:1" x14ac:dyDescent="0.25">
      <c r="A2411" s="4">
        <f>DATE(MID(Zeitreihen0h15!A2410,7,4),MID(Zeitreihen0h15!A2410,4,2),LEFT(Zeitreihen0h15!A2410,2))+TIME(MID(Zeitreihen0h15!A2410,12,2),RIGHT(Zeitreihen0h15!A2410,2),0)</f>
        <v>45683.083333333336</v>
      </c>
    </row>
    <row r="2412" spans="1:1" x14ac:dyDescent="0.25">
      <c r="A2412" s="4">
        <f>DATE(MID(Zeitreihen0h15!A2411,7,4),MID(Zeitreihen0h15!A2411,4,2),LEFT(Zeitreihen0h15!A2411,2))+TIME(MID(Zeitreihen0h15!A2411,12,2),RIGHT(Zeitreihen0h15!A2411,2),0)</f>
        <v>45683.09375</v>
      </c>
    </row>
    <row r="2413" spans="1:1" x14ac:dyDescent="0.25">
      <c r="A2413" s="4">
        <f>DATE(MID(Zeitreihen0h15!A2412,7,4),MID(Zeitreihen0h15!A2412,4,2),LEFT(Zeitreihen0h15!A2412,2))+TIME(MID(Zeitreihen0h15!A2412,12,2),RIGHT(Zeitreihen0h15!A2412,2),0)</f>
        <v>45683.104166666664</v>
      </c>
    </row>
    <row r="2414" spans="1:1" x14ac:dyDescent="0.25">
      <c r="A2414" s="4">
        <f>DATE(MID(Zeitreihen0h15!A2413,7,4),MID(Zeitreihen0h15!A2413,4,2),LEFT(Zeitreihen0h15!A2413,2))+TIME(MID(Zeitreihen0h15!A2413,12,2),RIGHT(Zeitreihen0h15!A2413,2),0)</f>
        <v>45683.114583333336</v>
      </c>
    </row>
    <row r="2415" spans="1:1" x14ac:dyDescent="0.25">
      <c r="A2415" s="4">
        <f>DATE(MID(Zeitreihen0h15!A2414,7,4),MID(Zeitreihen0h15!A2414,4,2),LEFT(Zeitreihen0h15!A2414,2))+TIME(MID(Zeitreihen0h15!A2414,12,2),RIGHT(Zeitreihen0h15!A2414,2),0)</f>
        <v>45683.125</v>
      </c>
    </row>
    <row r="2416" spans="1:1" x14ac:dyDescent="0.25">
      <c r="A2416" s="4">
        <f>DATE(MID(Zeitreihen0h15!A2415,7,4),MID(Zeitreihen0h15!A2415,4,2),LEFT(Zeitreihen0h15!A2415,2))+TIME(MID(Zeitreihen0h15!A2415,12,2),RIGHT(Zeitreihen0h15!A2415,2),0)</f>
        <v>45683.135416666664</v>
      </c>
    </row>
    <row r="2417" spans="1:1" x14ac:dyDescent="0.25">
      <c r="A2417" s="4">
        <f>DATE(MID(Zeitreihen0h15!A2416,7,4),MID(Zeitreihen0h15!A2416,4,2),LEFT(Zeitreihen0h15!A2416,2))+TIME(MID(Zeitreihen0h15!A2416,12,2),RIGHT(Zeitreihen0h15!A2416,2),0)</f>
        <v>45683.145833333336</v>
      </c>
    </row>
    <row r="2418" spans="1:1" x14ac:dyDescent="0.25">
      <c r="A2418" s="4">
        <f>DATE(MID(Zeitreihen0h15!A2417,7,4),MID(Zeitreihen0h15!A2417,4,2),LEFT(Zeitreihen0h15!A2417,2))+TIME(MID(Zeitreihen0h15!A2417,12,2),RIGHT(Zeitreihen0h15!A2417,2),0)</f>
        <v>45683.15625</v>
      </c>
    </row>
    <row r="2419" spans="1:1" x14ac:dyDescent="0.25">
      <c r="A2419" s="4">
        <f>DATE(MID(Zeitreihen0h15!A2418,7,4),MID(Zeitreihen0h15!A2418,4,2),LEFT(Zeitreihen0h15!A2418,2))+TIME(MID(Zeitreihen0h15!A2418,12,2),RIGHT(Zeitreihen0h15!A2418,2),0)</f>
        <v>45683.166666666664</v>
      </c>
    </row>
    <row r="2420" spans="1:1" x14ac:dyDescent="0.25">
      <c r="A2420" s="4">
        <f>DATE(MID(Zeitreihen0h15!A2419,7,4),MID(Zeitreihen0h15!A2419,4,2),LEFT(Zeitreihen0h15!A2419,2))+TIME(MID(Zeitreihen0h15!A2419,12,2),RIGHT(Zeitreihen0h15!A2419,2),0)</f>
        <v>45683.177083333336</v>
      </c>
    </row>
    <row r="2421" spans="1:1" x14ac:dyDescent="0.25">
      <c r="A2421" s="4">
        <f>DATE(MID(Zeitreihen0h15!A2420,7,4),MID(Zeitreihen0h15!A2420,4,2),LEFT(Zeitreihen0h15!A2420,2))+TIME(MID(Zeitreihen0h15!A2420,12,2),RIGHT(Zeitreihen0h15!A2420,2),0)</f>
        <v>45683.1875</v>
      </c>
    </row>
    <row r="2422" spans="1:1" x14ac:dyDescent="0.25">
      <c r="A2422" s="4">
        <f>DATE(MID(Zeitreihen0h15!A2421,7,4),MID(Zeitreihen0h15!A2421,4,2),LEFT(Zeitreihen0h15!A2421,2))+TIME(MID(Zeitreihen0h15!A2421,12,2),RIGHT(Zeitreihen0h15!A2421,2),0)</f>
        <v>45683.197916666664</v>
      </c>
    </row>
    <row r="2423" spans="1:1" x14ac:dyDescent="0.25">
      <c r="A2423" s="4">
        <f>DATE(MID(Zeitreihen0h15!A2422,7,4),MID(Zeitreihen0h15!A2422,4,2),LEFT(Zeitreihen0h15!A2422,2))+TIME(MID(Zeitreihen0h15!A2422,12,2),RIGHT(Zeitreihen0h15!A2422,2),0)</f>
        <v>45683.208333333336</v>
      </c>
    </row>
    <row r="2424" spans="1:1" x14ac:dyDescent="0.25">
      <c r="A2424" s="4">
        <f>DATE(MID(Zeitreihen0h15!A2423,7,4),MID(Zeitreihen0h15!A2423,4,2),LEFT(Zeitreihen0h15!A2423,2))+TIME(MID(Zeitreihen0h15!A2423,12,2),RIGHT(Zeitreihen0h15!A2423,2),0)</f>
        <v>45683.21875</v>
      </c>
    </row>
    <row r="2425" spans="1:1" x14ac:dyDescent="0.25">
      <c r="A2425" s="4">
        <f>DATE(MID(Zeitreihen0h15!A2424,7,4),MID(Zeitreihen0h15!A2424,4,2),LEFT(Zeitreihen0h15!A2424,2))+TIME(MID(Zeitreihen0h15!A2424,12,2),RIGHT(Zeitreihen0h15!A2424,2),0)</f>
        <v>45683.229166666664</v>
      </c>
    </row>
    <row r="2426" spans="1:1" x14ac:dyDescent="0.25">
      <c r="A2426" s="4">
        <f>DATE(MID(Zeitreihen0h15!A2425,7,4),MID(Zeitreihen0h15!A2425,4,2),LEFT(Zeitreihen0h15!A2425,2))+TIME(MID(Zeitreihen0h15!A2425,12,2),RIGHT(Zeitreihen0h15!A2425,2),0)</f>
        <v>45683.239583333336</v>
      </c>
    </row>
    <row r="2427" spans="1:1" x14ac:dyDescent="0.25">
      <c r="A2427" s="4">
        <f>DATE(MID(Zeitreihen0h15!A2426,7,4),MID(Zeitreihen0h15!A2426,4,2),LEFT(Zeitreihen0h15!A2426,2))+TIME(MID(Zeitreihen0h15!A2426,12,2),RIGHT(Zeitreihen0h15!A2426,2),0)</f>
        <v>45683.25</v>
      </c>
    </row>
    <row r="2428" spans="1:1" x14ac:dyDescent="0.25">
      <c r="A2428" s="4">
        <f>DATE(MID(Zeitreihen0h15!A2427,7,4),MID(Zeitreihen0h15!A2427,4,2),LEFT(Zeitreihen0h15!A2427,2))+TIME(MID(Zeitreihen0h15!A2427,12,2),RIGHT(Zeitreihen0h15!A2427,2),0)</f>
        <v>45683.260416666664</v>
      </c>
    </row>
    <row r="2429" spans="1:1" x14ac:dyDescent="0.25">
      <c r="A2429" s="4">
        <f>DATE(MID(Zeitreihen0h15!A2428,7,4),MID(Zeitreihen0h15!A2428,4,2),LEFT(Zeitreihen0h15!A2428,2))+TIME(MID(Zeitreihen0h15!A2428,12,2),RIGHT(Zeitreihen0h15!A2428,2),0)</f>
        <v>45683.270833333336</v>
      </c>
    </row>
    <row r="2430" spans="1:1" x14ac:dyDescent="0.25">
      <c r="A2430" s="4">
        <f>DATE(MID(Zeitreihen0h15!A2429,7,4),MID(Zeitreihen0h15!A2429,4,2),LEFT(Zeitreihen0h15!A2429,2))+TIME(MID(Zeitreihen0h15!A2429,12,2),RIGHT(Zeitreihen0h15!A2429,2),0)</f>
        <v>45683.28125</v>
      </c>
    </row>
    <row r="2431" spans="1:1" x14ac:dyDescent="0.25">
      <c r="A2431" s="4">
        <f>DATE(MID(Zeitreihen0h15!A2430,7,4),MID(Zeitreihen0h15!A2430,4,2),LEFT(Zeitreihen0h15!A2430,2))+TIME(MID(Zeitreihen0h15!A2430,12,2),RIGHT(Zeitreihen0h15!A2430,2),0)</f>
        <v>45683.291666666664</v>
      </c>
    </row>
    <row r="2432" spans="1:1" x14ac:dyDescent="0.25">
      <c r="A2432" s="4">
        <f>DATE(MID(Zeitreihen0h15!A2431,7,4),MID(Zeitreihen0h15!A2431,4,2),LEFT(Zeitreihen0h15!A2431,2))+TIME(MID(Zeitreihen0h15!A2431,12,2),RIGHT(Zeitreihen0h15!A2431,2),0)</f>
        <v>45683.302083333336</v>
      </c>
    </row>
    <row r="2433" spans="1:1" x14ac:dyDescent="0.25">
      <c r="A2433" s="4">
        <f>DATE(MID(Zeitreihen0h15!A2432,7,4),MID(Zeitreihen0h15!A2432,4,2),LEFT(Zeitreihen0h15!A2432,2))+TIME(MID(Zeitreihen0h15!A2432,12,2),RIGHT(Zeitreihen0h15!A2432,2),0)</f>
        <v>45683.3125</v>
      </c>
    </row>
    <row r="2434" spans="1:1" x14ac:dyDescent="0.25">
      <c r="A2434" s="4">
        <f>DATE(MID(Zeitreihen0h15!A2433,7,4),MID(Zeitreihen0h15!A2433,4,2),LEFT(Zeitreihen0h15!A2433,2))+TIME(MID(Zeitreihen0h15!A2433,12,2),RIGHT(Zeitreihen0h15!A2433,2),0)</f>
        <v>45683.322916666664</v>
      </c>
    </row>
    <row r="2435" spans="1:1" x14ac:dyDescent="0.25">
      <c r="A2435" s="4">
        <f>DATE(MID(Zeitreihen0h15!A2434,7,4),MID(Zeitreihen0h15!A2434,4,2),LEFT(Zeitreihen0h15!A2434,2))+TIME(MID(Zeitreihen0h15!A2434,12,2),RIGHT(Zeitreihen0h15!A2434,2),0)</f>
        <v>45683.333333333336</v>
      </c>
    </row>
    <row r="2436" spans="1:1" x14ac:dyDescent="0.25">
      <c r="A2436" s="4">
        <f>DATE(MID(Zeitreihen0h15!A2435,7,4),MID(Zeitreihen0h15!A2435,4,2),LEFT(Zeitreihen0h15!A2435,2))+TIME(MID(Zeitreihen0h15!A2435,12,2),RIGHT(Zeitreihen0h15!A2435,2),0)</f>
        <v>45683.34375</v>
      </c>
    </row>
    <row r="2437" spans="1:1" x14ac:dyDescent="0.25">
      <c r="A2437" s="4">
        <f>DATE(MID(Zeitreihen0h15!A2436,7,4),MID(Zeitreihen0h15!A2436,4,2),LEFT(Zeitreihen0h15!A2436,2))+TIME(MID(Zeitreihen0h15!A2436,12,2),RIGHT(Zeitreihen0h15!A2436,2),0)</f>
        <v>45683.354166666664</v>
      </c>
    </row>
    <row r="2438" spans="1:1" x14ac:dyDescent="0.25">
      <c r="A2438" s="4">
        <f>DATE(MID(Zeitreihen0h15!A2437,7,4),MID(Zeitreihen0h15!A2437,4,2),LEFT(Zeitreihen0h15!A2437,2))+TIME(MID(Zeitreihen0h15!A2437,12,2),RIGHT(Zeitreihen0h15!A2437,2),0)</f>
        <v>45683.364583333336</v>
      </c>
    </row>
    <row r="2439" spans="1:1" x14ac:dyDescent="0.25">
      <c r="A2439" s="4">
        <f>DATE(MID(Zeitreihen0h15!A2438,7,4),MID(Zeitreihen0h15!A2438,4,2),LEFT(Zeitreihen0h15!A2438,2))+TIME(MID(Zeitreihen0h15!A2438,12,2),RIGHT(Zeitreihen0h15!A2438,2),0)</f>
        <v>45683.375</v>
      </c>
    </row>
    <row r="2440" spans="1:1" x14ac:dyDescent="0.25">
      <c r="A2440" s="4">
        <f>DATE(MID(Zeitreihen0h15!A2439,7,4),MID(Zeitreihen0h15!A2439,4,2),LEFT(Zeitreihen0h15!A2439,2))+TIME(MID(Zeitreihen0h15!A2439,12,2),RIGHT(Zeitreihen0h15!A2439,2),0)</f>
        <v>45683.385416666664</v>
      </c>
    </row>
    <row r="2441" spans="1:1" x14ac:dyDescent="0.25">
      <c r="A2441" s="4">
        <f>DATE(MID(Zeitreihen0h15!A2440,7,4),MID(Zeitreihen0h15!A2440,4,2),LEFT(Zeitreihen0h15!A2440,2))+TIME(MID(Zeitreihen0h15!A2440,12,2),RIGHT(Zeitreihen0h15!A2440,2),0)</f>
        <v>45683.395833333336</v>
      </c>
    </row>
    <row r="2442" spans="1:1" x14ac:dyDescent="0.25">
      <c r="A2442" s="4">
        <f>DATE(MID(Zeitreihen0h15!A2441,7,4),MID(Zeitreihen0h15!A2441,4,2),LEFT(Zeitreihen0h15!A2441,2))+TIME(MID(Zeitreihen0h15!A2441,12,2),RIGHT(Zeitreihen0h15!A2441,2),0)</f>
        <v>45683.40625</v>
      </c>
    </row>
    <row r="2443" spans="1:1" x14ac:dyDescent="0.25">
      <c r="A2443" s="4">
        <f>DATE(MID(Zeitreihen0h15!A2442,7,4),MID(Zeitreihen0h15!A2442,4,2),LEFT(Zeitreihen0h15!A2442,2))+TIME(MID(Zeitreihen0h15!A2442,12,2),RIGHT(Zeitreihen0h15!A2442,2),0)</f>
        <v>45683.416666666664</v>
      </c>
    </row>
    <row r="2444" spans="1:1" x14ac:dyDescent="0.25">
      <c r="A2444" s="4">
        <f>DATE(MID(Zeitreihen0h15!A2443,7,4),MID(Zeitreihen0h15!A2443,4,2),LEFT(Zeitreihen0h15!A2443,2))+TIME(MID(Zeitreihen0h15!A2443,12,2),RIGHT(Zeitreihen0h15!A2443,2),0)</f>
        <v>45683.427083333336</v>
      </c>
    </row>
    <row r="2445" spans="1:1" x14ac:dyDescent="0.25">
      <c r="A2445" s="4">
        <f>DATE(MID(Zeitreihen0h15!A2444,7,4),MID(Zeitreihen0h15!A2444,4,2),LEFT(Zeitreihen0h15!A2444,2))+TIME(MID(Zeitreihen0h15!A2444,12,2),RIGHT(Zeitreihen0h15!A2444,2),0)</f>
        <v>45683.4375</v>
      </c>
    </row>
    <row r="2446" spans="1:1" x14ac:dyDescent="0.25">
      <c r="A2446" s="4">
        <f>DATE(MID(Zeitreihen0h15!A2445,7,4),MID(Zeitreihen0h15!A2445,4,2),LEFT(Zeitreihen0h15!A2445,2))+TIME(MID(Zeitreihen0h15!A2445,12,2),RIGHT(Zeitreihen0h15!A2445,2),0)</f>
        <v>45683.447916666664</v>
      </c>
    </row>
    <row r="2447" spans="1:1" x14ac:dyDescent="0.25">
      <c r="A2447" s="4">
        <f>DATE(MID(Zeitreihen0h15!A2446,7,4),MID(Zeitreihen0h15!A2446,4,2),LEFT(Zeitreihen0h15!A2446,2))+TIME(MID(Zeitreihen0h15!A2446,12,2),RIGHT(Zeitreihen0h15!A2446,2),0)</f>
        <v>45683.458333333336</v>
      </c>
    </row>
    <row r="2448" spans="1:1" x14ac:dyDescent="0.25">
      <c r="A2448" s="4">
        <f>DATE(MID(Zeitreihen0h15!A2447,7,4),MID(Zeitreihen0h15!A2447,4,2),LEFT(Zeitreihen0h15!A2447,2))+TIME(MID(Zeitreihen0h15!A2447,12,2),RIGHT(Zeitreihen0h15!A2447,2),0)</f>
        <v>45683.46875</v>
      </c>
    </row>
    <row r="2449" spans="1:1" x14ac:dyDescent="0.25">
      <c r="A2449" s="4">
        <f>DATE(MID(Zeitreihen0h15!A2448,7,4),MID(Zeitreihen0h15!A2448,4,2),LEFT(Zeitreihen0h15!A2448,2))+TIME(MID(Zeitreihen0h15!A2448,12,2),RIGHT(Zeitreihen0h15!A2448,2),0)</f>
        <v>45683.479166666664</v>
      </c>
    </row>
    <row r="2450" spans="1:1" x14ac:dyDescent="0.25">
      <c r="A2450" s="4">
        <f>DATE(MID(Zeitreihen0h15!A2449,7,4),MID(Zeitreihen0h15!A2449,4,2),LEFT(Zeitreihen0h15!A2449,2))+TIME(MID(Zeitreihen0h15!A2449,12,2),RIGHT(Zeitreihen0h15!A2449,2),0)</f>
        <v>45683.489583333336</v>
      </c>
    </row>
    <row r="2451" spans="1:1" x14ac:dyDescent="0.25">
      <c r="A2451" s="4">
        <f>DATE(MID(Zeitreihen0h15!A2450,7,4),MID(Zeitreihen0h15!A2450,4,2),LEFT(Zeitreihen0h15!A2450,2))+TIME(MID(Zeitreihen0h15!A2450,12,2),RIGHT(Zeitreihen0h15!A2450,2),0)</f>
        <v>45683.5</v>
      </c>
    </row>
    <row r="2452" spans="1:1" x14ac:dyDescent="0.25">
      <c r="A2452" s="4">
        <f>DATE(MID(Zeitreihen0h15!A2451,7,4),MID(Zeitreihen0h15!A2451,4,2),LEFT(Zeitreihen0h15!A2451,2))+TIME(MID(Zeitreihen0h15!A2451,12,2),RIGHT(Zeitreihen0h15!A2451,2),0)</f>
        <v>45683.510416666664</v>
      </c>
    </row>
    <row r="2453" spans="1:1" x14ac:dyDescent="0.25">
      <c r="A2453" s="4">
        <f>DATE(MID(Zeitreihen0h15!A2452,7,4),MID(Zeitreihen0h15!A2452,4,2),LEFT(Zeitreihen0h15!A2452,2))+TIME(MID(Zeitreihen0h15!A2452,12,2),RIGHT(Zeitreihen0h15!A2452,2),0)</f>
        <v>45683.520833333336</v>
      </c>
    </row>
    <row r="2454" spans="1:1" x14ac:dyDescent="0.25">
      <c r="A2454" s="4">
        <f>DATE(MID(Zeitreihen0h15!A2453,7,4),MID(Zeitreihen0h15!A2453,4,2),LEFT(Zeitreihen0h15!A2453,2))+TIME(MID(Zeitreihen0h15!A2453,12,2),RIGHT(Zeitreihen0h15!A2453,2),0)</f>
        <v>45683.53125</v>
      </c>
    </row>
    <row r="2455" spans="1:1" x14ac:dyDescent="0.25">
      <c r="A2455" s="4">
        <f>DATE(MID(Zeitreihen0h15!A2454,7,4),MID(Zeitreihen0h15!A2454,4,2),LEFT(Zeitreihen0h15!A2454,2))+TIME(MID(Zeitreihen0h15!A2454,12,2),RIGHT(Zeitreihen0h15!A2454,2),0)</f>
        <v>45683.541666666664</v>
      </c>
    </row>
    <row r="2456" spans="1:1" x14ac:dyDescent="0.25">
      <c r="A2456" s="4">
        <f>DATE(MID(Zeitreihen0h15!A2455,7,4),MID(Zeitreihen0h15!A2455,4,2),LEFT(Zeitreihen0h15!A2455,2))+TIME(MID(Zeitreihen0h15!A2455,12,2),RIGHT(Zeitreihen0h15!A2455,2),0)</f>
        <v>45683.552083333336</v>
      </c>
    </row>
    <row r="2457" spans="1:1" x14ac:dyDescent="0.25">
      <c r="A2457" s="4">
        <f>DATE(MID(Zeitreihen0h15!A2456,7,4),MID(Zeitreihen0h15!A2456,4,2),LEFT(Zeitreihen0h15!A2456,2))+TIME(MID(Zeitreihen0h15!A2456,12,2),RIGHT(Zeitreihen0h15!A2456,2),0)</f>
        <v>45683.5625</v>
      </c>
    </row>
    <row r="2458" spans="1:1" x14ac:dyDescent="0.25">
      <c r="A2458" s="4">
        <f>DATE(MID(Zeitreihen0h15!A2457,7,4),MID(Zeitreihen0h15!A2457,4,2),LEFT(Zeitreihen0h15!A2457,2))+TIME(MID(Zeitreihen0h15!A2457,12,2),RIGHT(Zeitreihen0h15!A2457,2),0)</f>
        <v>45683.572916666664</v>
      </c>
    </row>
    <row r="2459" spans="1:1" x14ac:dyDescent="0.25">
      <c r="A2459" s="4">
        <f>DATE(MID(Zeitreihen0h15!A2458,7,4),MID(Zeitreihen0h15!A2458,4,2),LEFT(Zeitreihen0h15!A2458,2))+TIME(MID(Zeitreihen0h15!A2458,12,2),RIGHT(Zeitreihen0h15!A2458,2),0)</f>
        <v>45683.583333333336</v>
      </c>
    </row>
    <row r="2460" spans="1:1" x14ac:dyDescent="0.25">
      <c r="A2460" s="4">
        <f>DATE(MID(Zeitreihen0h15!A2459,7,4),MID(Zeitreihen0h15!A2459,4,2),LEFT(Zeitreihen0h15!A2459,2))+TIME(MID(Zeitreihen0h15!A2459,12,2),RIGHT(Zeitreihen0h15!A2459,2),0)</f>
        <v>45683.59375</v>
      </c>
    </row>
    <row r="2461" spans="1:1" x14ac:dyDescent="0.25">
      <c r="A2461" s="4">
        <f>DATE(MID(Zeitreihen0h15!A2460,7,4),MID(Zeitreihen0h15!A2460,4,2),LEFT(Zeitreihen0h15!A2460,2))+TIME(MID(Zeitreihen0h15!A2460,12,2),RIGHT(Zeitreihen0h15!A2460,2),0)</f>
        <v>45683.604166666664</v>
      </c>
    </row>
    <row r="2462" spans="1:1" x14ac:dyDescent="0.25">
      <c r="A2462" s="4">
        <f>DATE(MID(Zeitreihen0h15!A2461,7,4),MID(Zeitreihen0h15!A2461,4,2),LEFT(Zeitreihen0h15!A2461,2))+TIME(MID(Zeitreihen0h15!A2461,12,2),RIGHT(Zeitreihen0h15!A2461,2),0)</f>
        <v>45683.614583333336</v>
      </c>
    </row>
    <row r="2463" spans="1:1" x14ac:dyDescent="0.25">
      <c r="A2463" s="4">
        <f>DATE(MID(Zeitreihen0h15!A2462,7,4),MID(Zeitreihen0h15!A2462,4,2),LEFT(Zeitreihen0h15!A2462,2))+TIME(MID(Zeitreihen0h15!A2462,12,2),RIGHT(Zeitreihen0h15!A2462,2),0)</f>
        <v>45683.625</v>
      </c>
    </row>
    <row r="2464" spans="1:1" x14ac:dyDescent="0.25">
      <c r="A2464" s="4">
        <f>DATE(MID(Zeitreihen0h15!A2463,7,4),MID(Zeitreihen0h15!A2463,4,2),LEFT(Zeitreihen0h15!A2463,2))+TIME(MID(Zeitreihen0h15!A2463,12,2),RIGHT(Zeitreihen0h15!A2463,2),0)</f>
        <v>45683.635416666664</v>
      </c>
    </row>
    <row r="2465" spans="1:1" x14ac:dyDescent="0.25">
      <c r="A2465" s="4">
        <f>DATE(MID(Zeitreihen0h15!A2464,7,4),MID(Zeitreihen0h15!A2464,4,2),LEFT(Zeitreihen0h15!A2464,2))+TIME(MID(Zeitreihen0h15!A2464,12,2),RIGHT(Zeitreihen0h15!A2464,2),0)</f>
        <v>45683.645833333336</v>
      </c>
    </row>
    <row r="2466" spans="1:1" x14ac:dyDescent="0.25">
      <c r="A2466" s="4">
        <f>DATE(MID(Zeitreihen0h15!A2465,7,4),MID(Zeitreihen0h15!A2465,4,2),LEFT(Zeitreihen0h15!A2465,2))+TIME(MID(Zeitreihen0h15!A2465,12,2),RIGHT(Zeitreihen0h15!A2465,2),0)</f>
        <v>45683.65625</v>
      </c>
    </row>
    <row r="2467" spans="1:1" x14ac:dyDescent="0.25">
      <c r="A2467" s="4">
        <f>DATE(MID(Zeitreihen0h15!A2466,7,4),MID(Zeitreihen0h15!A2466,4,2),LEFT(Zeitreihen0h15!A2466,2))+TIME(MID(Zeitreihen0h15!A2466,12,2),RIGHT(Zeitreihen0h15!A2466,2),0)</f>
        <v>45683.666666666664</v>
      </c>
    </row>
    <row r="2468" spans="1:1" x14ac:dyDescent="0.25">
      <c r="A2468" s="4">
        <f>DATE(MID(Zeitreihen0h15!A2467,7,4),MID(Zeitreihen0h15!A2467,4,2),LEFT(Zeitreihen0h15!A2467,2))+TIME(MID(Zeitreihen0h15!A2467,12,2),RIGHT(Zeitreihen0h15!A2467,2),0)</f>
        <v>45683.677083333336</v>
      </c>
    </row>
    <row r="2469" spans="1:1" x14ac:dyDescent="0.25">
      <c r="A2469" s="4">
        <f>DATE(MID(Zeitreihen0h15!A2468,7,4),MID(Zeitreihen0h15!A2468,4,2),LEFT(Zeitreihen0h15!A2468,2))+TIME(MID(Zeitreihen0h15!A2468,12,2),RIGHT(Zeitreihen0h15!A2468,2),0)</f>
        <v>45683.6875</v>
      </c>
    </row>
    <row r="2470" spans="1:1" x14ac:dyDescent="0.25">
      <c r="A2470" s="4">
        <f>DATE(MID(Zeitreihen0h15!A2469,7,4),MID(Zeitreihen0h15!A2469,4,2),LEFT(Zeitreihen0h15!A2469,2))+TIME(MID(Zeitreihen0h15!A2469,12,2),RIGHT(Zeitreihen0h15!A2469,2),0)</f>
        <v>45683.697916666664</v>
      </c>
    </row>
    <row r="2471" spans="1:1" x14ac:dyDescent="0.25">
      <c r="A2471" s="4">
        <f>DATE(MID(Zeitreihen0h15!A2470,7,4),MID(Zeitreihen0h15!A2470,4,2),LEFT(Zeitreihen0h15!A2470,2))+TIME(MID(Zeitreihen0h15!A2470,12,2),RIGHT(Zeitreihen0h15!A2470,2),0)</f>
        <v>45683.708333333336</v>
      </c>
    </row>
    <row r="2472" spans="1:1" x14ac:dyDescent="0.25">
      <c r="A2472" s="4">
        <f>DATE(MID(Zeitreihen0h15!A2471,7,4),MID(Zeitreihen0h15!A2471,4,2),LEFT(Zeitreihen0h15!A2471,2))+TIME(MID(Zeitreihen0h15!A2471,12,2),RIGHT(Zeitreihen0h15!A2471,2),0)</f>
        <v>45683.71875</v>
      </c>
    </row>
    <row r="2473" spans="1:1" x14ac:dyDescent="0.25">
      <c r="A2473" s="4">
        <f>DATE(MID(Zeitreihen0h15!A2472,7,4),MID(Zeitreihen0h15!A2472,4,2),LEFT(Zeitreihen0h15!A2472,2))+TIME(MID(Zeitreihen0h15!A2472,12,2),RIGHT(Zeitreihen0h15!A2472,2),0)</f>
        <v>45683.729166666664</v>
      </c>
    </row>
    <row r="2474" spans="1:1" x14ac:dyDescent="0.25">
      <c r="A2474" s="4">
        <f>DATE(MID(Zeitreihen0h15!A2473,7,4),MID(Zeitreihen0h15!A2473,4,2),LEFT(Zeitreihen0h15!A2473,2))+TIME(MID(Zeitreihen0h15!A2473,12,2),RIGHT(Zeitreihen0h15!A2473,2),0)</f>
        <v>45683.739583333336</v>
      </c>
    </row>
    <row r="2475" spans="1:1" x14ac:dyDescent="0.25">
      <c r="A2475" s="4">
        <f>DATE(MID(Zeitreihen0h15!A2474,7,4),MID(Zeitreihen0h15!A2474,4,2),LEFT(Zeitreihen0h15!A2474,2))+TIME(MID(Zeitreihen0h15!A2474,12,2),RIGHT(Zeitreihen0h15!A2474,2),0)</f>
        <v>45683.75</v>
      </c>
    </row>
    <row r="2476" spans="1:1" x14ac:dyDescent="0.25">
      <c r="A2476" s="4">
        <f>DATE(MID(Zeitreihen0h15!A2475,7,4),MID(Zeitreihen0h15!A2475,4,2),LEFT(Zeitreihen0h15!A2475,2))+TIME(MID(Zeitreihen0h15!A2475,12,2),RIGHT(Zeitreihen0h15!A2475,2),0)</f>
        <v>45683.760416666664</v>
      </c>
    </row>
    <row r="2477" spans="1:1" x14ac:dyDescent="0.25">
      <c r="A2477" s="4">
        <f>DATE(MID(Zeitreihen0h15!A2476,7,4),MID(Zeitreihen0h15!A2476,4,2),LEFT(Zeitreihen0h15!A2476,2))+TIME(MID(Zeitreihen0h15!A2476,12,2),RIGHT(Zeitreihen0h15!A2476,2),0)</f>
        <v>45683.770833333336</v>
      </c>
    </row>
    <row r="2478" spans="1:1" x14ac:dyDescent="0.25">
      <c r="A2478" s="4">
        <f>DATE(MID(Zeitreihen0h15!A2477,7,4),MID(Zeitreihen0h15!A2477,4,2),LEFT(Zeitreihen0h15!A2477,2))+TIME(MID(Zeitreihen0h15!A2477,12,2),RIGHT(Zeitreihen0h15!A2477,2),0)</f>
        <v>45683.78125</v>
      </c>
    </row>
    <row r="2479" spans="1:1" x14ac:dyDescent="0.25">
      <c r="A2479" s="4">
        <f>DATE(MID(Zeitreihen0h15!A2478,7,4),MID(Zeitreihen0h15!A2478,4,2),LEFT(Zeitreihen0h15!A2478,2))+TIME(MID(Zeitreihen0h15!A2478,12,2),RIGHT(Zeitreihen0h15!A2478,2),0)</f>
        <v>45683.791666666664</v>
      </c>
    </row>
    <row r="2480" spans="1:1" x14ac:dyDescent="0.25">
      <c r="A2480" s="4">
        <f>DATE(MID(Zeitreihen0h15!A2479,7,4),MID(Zeitreihen0h15!A2479,4,2),LEFT(Zeitreihen0h15!A2479,2))+TIME(MID(Zeitreihen0h15!A2479,12,2),RIGHT(Zeitreihen0h15!A2479,2),0)</f>
        <v>45683.802083333336</v>
      </c>
    </row>
    <row r="2481" spans="1:1" x14ac:dyDescent="0.25">
      <c r="A2481" s="4">
        <f>DATE(MID(Zeitreihen0h15!A2480,7,4),MID(Zeitreihen0h15!A2480,4,2),LEFT(Zeitreihen0h15!A2480,2))+TIME(MID(Zeitreihen0h15!A2480,12,2),RIGHT(Zeitreihen0h15!A2480,2),0)</f>
        <v>45683.8125</v>
      </c>
    </row>
    <row r="2482" spans="1:1" x14ac:dyDescent="0.25">
      <c r="A2482" s="4">
        <f>DATE(MID(Zeitreihen0h15!A2481,7,4),MID(Zeitreihen0h15!A2481,4,2),LEFT(Zeitreihen0h15!A2481,2))+TIME(MID(Zeitreihen0h15!A2481,12,2),RIGHT(Zeitreihen0h15!A2481,2),0)</f>
        <v>45683.822916666664</v>
      </c>
    </row>
    <row r="2483" spans="1:1" x14ac:dyDescent="0.25">
      <c r="A2483" s="4">
        <f>DATE(MID(Zeitreihen0h15!A2482,7,4),MID(Zeitreihen0h15!A2482,4,2),LEFT(Zeitreihen0h15!A2482,2))+TIME(MID(Zeitreihen0h15!A2482,12,2),RIGHT(Zeitreihen0h15!A2482,2),0)</f>
        <v>45683.833333333336</v>
      </c>
    </row>
    <row r="2484" spans="1:1" x14ac:dyDescent="0.25">
      <c r="A2484" s="4">
        <f>DATE(MID(Zeitreihen0h15!A2483,7,4),MID(Zeitreihen0h15!A2483,4,2),LEFT(Zeitreihen0h15!A2483,2))+TIME(MID(Zeitreihen0h15!A2483,12,2),RIGHT(Zeitreihen0h15!A2483,2),0)</f>
        <v>45683.84375</v>
      </c>
    </row>
    <row r="2485" spans="1:1" x14ac:dyDescent="0.25">
      <c r="A2485" s="4">
        <f>DATE(MID(Zeitreihen0h15!A2484,7,4),MID(Zeitreihen0h15!A2484,4,2),LEFT(Zeitreihen0h15!A2484,2))+TIME(MID(Zeitreihen0h15!A2484,12,2),RIGHT(Zeitreihen0h15!A2484,2),0)</f>
        <v>45683.854166666664</v>
      </c>
    </row>
    <row r="2486" spans="1:1" x14ac:dyDescent="0.25">
      <c r="A2486" s="4">
        <f>DATE(MID(Zeitreihen0h15!A2485,7,4),MID(Zeitreihen0h15!A2485,4,2),LEFT(Zeitreihen0h15!A2485,2))+TIME(MID(Zeitreihen0h15!A2485,12,2),RIGHT(Zeitreihen0h15!A2485,2),0)</f>
        <v>45683.864583333336</v>
      </c>
    </row>
    <row r="2487" spans="1:1" x14ac:dyDescent="0.25">
      <c r="A2487" s="4">
        <f>DATE(MID(Zeitreihen0h15!A2486,7,4),MID(Zeitreihen0h15!A2486,4,2),LEFT(Zeitreihen0h15!A2486,2))+TIME(MID(Zeitreihen0h15!A2486,12,2),RIGHT(Zeitreihen0h15!A2486,2),0)</f>
        <v>45683.875</v>
      </c>
    </row>
    <row r="2488" spans="1:1" x14ac:dyDescent="0.25">
      <c r="A2488" s="4">
        <f>DATE(MID(Zeitreihen0h15!A2487,7,4),MID(Zeitreihen0h15!A2487,4,2),LEFT(Zeitreihen0h15!A2487,2))+TIME(MID(Zeitreihen0h15!A2487,12,2),RIGHT(Zeitreihen0h15!A2487,2),0)</f>
        <v>45683.885416666664</v>
      </c>
    </row>
    <row r="2489" spans="1:1" x14ac:dyDescent="0.25">
      <c r="A2489" s="4">
        <f>DATE(MID(Zeitreihen0h15!A2488,7,4),MID(Zeitreihen0h15!A2488,4,2),LEFT(Zeitreihen0h15!A2488,2))+TIME(MID(Zeitreihen0h15!A2488,12,2),RIGHT(Zeitreihen0h15!A2488,2),0)</f>
        <v>45683.895833333336</v>
      </c>
    </row>
    <row r="2490" spans="1:1" x14ac:dyDescent="0.25">
      <c r="A2490" s="4">
        <f>DATE(MID(Zeitreihen0h15!A2489,7,4),MID(Zeitreihen0h15!A2489,4,2),LEFT(Zeitreihen0h15!A2489,2))+TIME(MID(Zeitreihen0h15!A2489,12,2),RIGHT(Zeitreihen0h15!A2489,2),0)</f>
        <v>45683.90625</v>
      </c>
    </row>
    <row r="2491" spans="1:1" x14ac:dyDescent="0.25">
      <c r="A2491" s="4">
        <f>DATE(MID(Zeitreihen0h15!A2490,7,4),MID(Zeitreihen0h15!A2490,4,2),LEFT(Zeitreihen0h15!A2490,2))+TIME(MID(Zeitreihen0h15!A2490,12,2),RIGHT(Zeitreihen0h15!A2490,2),0)</f>
        <v>45683.916666666664</v>
      </c>
    </row>
    <row r="2492" spans="1:1" x14ac:dyDescent="0.25">
      <c r="A2492" s="4">
        <f>DATE(MID(Zeitreihen0h15!A2491,7,4),MID(Zeitreihen0h15!A2491,4,2),LEFT(Zeitreihen0h15!A2491,2))+TIME(MID(Zeitreihen0h15!A2491,12,2),RIGHT(Zeitreihen0h15!A2491,2),0)</f>
        <v>45683.927083333336</v>
      </c>
    </row>
    <row r="2493" spans="1:1" x14ac:dyDescent="0.25">
      <c r="A2493" s="4">
        <f>DATE(MID(Zeitreihen0h15!A2492,7,4),MID(Zeitreihen0h15!A2492,4,2),LEFT(Zeitreihen0h15!A2492,2))+TIME(MID(Zeitreihen0h15!A2492,12,2),RIGHT(Zeitreihen0h15!A2492,2),0)</f>
        <v>45683.9375</v>
      </c>
    </row>
    <row r="2494" spans="1:1" x14ac:dyDescent="0.25">
      <c r="A2494" s="4">
        <f>DATE(MID(Zeitreihen0h15!A2493,7,4),MID(Zeitreihen0h15!A2493,4,2),LEFT(Zeitreihen0h15!A2493,2))+TIME(MID(Zeitreihen0h15!A2493,12,2),RIGHT(Zeitreihen0h15!A2493,2),0)</f>
        <v>45683.947916666664</v>
      </c>
    </row>
    <row r="2495" spans="1:1" x14ac:dyDescent="0.25">
      <c r="A2495" s="4">
        <f>DATE(MID(Zeitreihen0h15!A2494,7,4),MID(Zeitreihen0h15!A2494,4,2),LEFT(Zeitreihen0h15!A2494,2))+TIME(MID(Zeitreihen0h15!A2494,12,2),RIGHT(Zeitreihen0h15!A2494,2),0)</f>
        <v>45683.958333333336</v>
      </c>
    </row>
    <row r="2496" spans="1:1" x14ac:dyDescent="0.25">
      <c r="A2496" s="4">
        <f>DATE(MID(Zeitreihen0h15!A2495,7,4),MID(Zeitreihen0h15!A2495,4,2),LEFT(Zeitreihen0h15!A2495,2))+TIME(MID(Zeitreihen0h15!A2495,12,2),RIGHT(Zeitreihen0h15!A2495,2),0)</f>
        <v>45683.96875</v>
      </c>
    </row>
    <row r="2497" spans="1:1" x14ac:dyDescent="0.25">
      <c r="A2497" s="4">
        <f>DATE(MID(Zeitreihen0h15!A2496,7,4),MID(Zeitreihen0h15!A2496,4,2),LEFT(Zeitreihen0h15!A2496,2))+TIME(MID(Zeitreihen0h15!A2496,12,2),RIGHT(Zeitreihen0h15!A2496,2),0)</f>
        <v>45683.979166666664</v>
      </c>
    </row>
    <row r="2498" spans="1:1" x14ac:dyDescent="0.25">
      <c r="A2498" s="4">
        <f>DATE(MID(Zeitreihen0h15!A2497,7,4),MID(Zeitreihen0h15!A2497,4,2),LEFT(Zeitreihen0h15!A2497,2))+TIME(MID(Zeitreihen0h15!A2497,12,2),RIGHT(Zeitreihen0h15!A2497,2),0)</f>
        <v>45683.989583333336</v>
      </c>
    </row>
    <row r="2499" spans="1:1" x14ac:dyDescent="0.25">
      <c r="A2499" s="4">
        <f>DATE(MID(Zeitreihen0h15!A2498,7,4),MID(Zeitreihen0h15!A2498,4,2),LEFT(Zeitreihen0h15!A2498,2))+TIME(MID(Zeitreihen0h15!A2498,12,2),RIGHT(Zeitreihen0h15!A2498,2),0)</f>
        <v>45684</v>
      </c>
    </row>
    <row r="2500" spans="1:1" x14ac:dyDescent="0.25">
      <c r="A2500" s="4">
        <f>DATE(MID(Zeitreihen0h15!A2499,7,4),MID(Zeitreihen0h15!A2499,4,2),LEFT(Zeitreihen0h15!A2499,2))+TIME(MID(Zeitreihen0h15!A2499,12,2),RIGHT(Zeitreihen0h15!A2499,2),0)</f>
        <v>45684.010416666664</v>
      </c>
    </row>
    <row r="2501" spans="1:1" x14ac:dyDescent="0.25">
      <c r="A2501" s="4">
        <f>DATE(MID(Zeitreihen0h15!A2500,7,4),MID(Zeitreihen0h15!A2500,4,2),LEFT(Zeitreihen0h15!A2500,2))+TIME(MID(Zeitreihen0h15!A2500,12,2),RIGHT(Zeitreihen0h15!A2500,2),0)</f>
        <v>45684.020833333336</v>
      </c>
    </row>
    <row r="2502" spans="1:1" x14ac:dyDescent="0.25">
      <c r="A2502" s="4">
        <f>DATE(MID(Zeitreihen0h15!A2501,7,4),MID(Zeitreihen0h15!A2501,4,2),LEFT(Zeitreihen0h15!A2501,2))+TIME(MID(Zeitreihen0h15!A2501,12,2),RIGHT(Zeitreihen0h15!A2501,2),0)</f>
        <v>45684.03125</v>
      </c>
    </row>
    <row r="2503" spans="1:1" x14ac:dyDescent="0.25">
      <c r="A2503" s="4">
        <f>DATE(MID(Zeitreihen0h15!A2502,7,4),MID(Zeitreihen0h15!A2502,4,2),LEFT(Zeitreihen0h15!A2502,2))+TIME(MID(Zeitreihen0h15!A2502,12,2),RIGHT(Zeitreihen0h15!A2502,2),0)</f>
        <v>45684.041666666664</v>
      </c>
    </row>
    <row r="2504" spans="1:1" x14ac:dyDescent="0.25">
      <c r="A2504" s="4">
        <f>DATE(MID(Zeitreihen0h15!A2503,7,4),MID(Zeitreihen0h15!A2503,4,2),LEFT(Zeitreihen0h15!A2503,2))+TIME(MID(Zeitreihen0h15!A2503,12,2),RIGHT(Zeitreihen0h15!A2503,2),0)</f>
        <v>45684.052083333336</v>
      </c>
    </row>
    <row r="2505" spans="1:1" x14ac:dyDescent="0.25">
      <c r="A2505" s="4">
        <f>DATE(MID(Zeitreihen0h15!A2504,7,4),MID(Zeitreihen0h15!A2504,4,2),LEFT(Zeitreihen0h15!A2504,2))+TIME(MID(Zeitreihen0h15!A2504,12,2),RIGHT(Zeitreihen0h15!A2504,2),0)</f>
        <v>45684.0625</v>
      </c>
    </row>
    <row r="2506" spans="1:1" x14ac:dyDescent="0.25">
      <c r="A2506" s="4">
        <f>DATE(MID(Zeitreihen0h15!A2505,7,4),MID(Zeitreihen0h15!A2505,4,2),LEFT(Zeitreihen0h15!A2505,2))+TIME(MID(Zeitreihen0h15!A2505,12,2),RIGHT(Zeitreihen0h15!A2505,2),0)</f>
        <v>45684.072916666664</v>
      </c>
    </row>
    <row r="2507" spans="1:1" x14ac:dyDescent="0.25">
      <c r="A2507" s="4">
        <f>DATE(MID(Zeitreihen0h15!A2506,7,4),MID(Zeitreihen0h15!A2506,4,2),LEFT(Zeitreihen0h15!A2506,2))+TIME(MID(Zeitreihen0h15!A2506,12,2),RIGHT(Zeitreihen0h15!A2506,2),0)</f>
        <v>45684.083333333336</v>
      </c>
    </row>
    <row r="2508" spans="1:1" x14ac:dyDescent="0.25">
      <c r="A2508" s="4">
        <f>DATE(MID(Zeitreihen0h15!A2507,7,4),MID(Zeitreihen0h15!A2507,4,2),LEFT(Zeitreihen0h15!A2507,2))+TIME(MID(Zeitreihen0h15!A2507,12,2),RIGHT(Zeitreihen0h15!A2507,2),0)</f>
        <v>45684.09375</v>
      </c>
    </row>
    <row r="2509" spans="1:1" x14ac:dyDescent="0.25">
      <c r="A2509" s="4">
        <f>DATE(MID(Zeitreihen0h15!A2508,7,4),MID(Zeitreihen0h15!A2508,4,2),LEFT(Zeitreihen0h15!A2508,2))+TIME(MID(Zeitreihen0h15!A2508,12,2),RIGHT(Zeitreihen0h15!A2508,2),0)</f>
        <v>45684.104166666664</v>
      </c>
    </row>
    <row r="2510" spans="1:1" x14ac:dyDescent="0.25">
      <c r="A2510" s="4">
        <f>DATE(MID(Zeitreihen0h15!A2509,7,4),MID(Zeitreihen0h15!A2509,4,2),LEFT(Zeitreihen0h15!A2509,2))+TIME(MID(Zeitreihen0h15!A2509,12,2),RIGHT(Zeitreihen0h15!A2509,2),0)</f>
        <v>45684.114583333336</v>
      </c>
    </row>
    <row r="2511" spans="1:1" x14ac:dyDescent="0.25">
      <c r="A2511" s="4">
        <f>DATE(MID(Zeitreihen0h15!A2510,7,4),MID(Zeitreihen0h15!A2510,4,2),LEFT(Zeitreihen0h15!A2510,2))+TIME(MID(Zeitreihen0h15!A2510,12,2),RIGHT(Zeitreihen0h15!A2510,2),0)</f>
        <v>45684.125</v>
      </c>
    </row>
    <row r="2512" spans="1:1" x14ac:dyDescent="0.25">
      <c r="A2512" s="4">
        <f>DATE(MID(Zeitreihen0h15!A2511,7,4),MID(Zeitreihen0h15!A2511,4,2),LEFT(Zeitreihen0h15!A2511,2))+TIME(MID(Zeitreihen0h15!A2511,12,2),RIGHT(Zeitreihen0h15!A2511,2),0)</f>
        <v>45684.135416666664</v>
      </c>
    </row>
    <row r="2513" spans="1:1" x14ac:dyDescent="0.25">
      <c r="A2513" s="4">
        <f>DATE(MID(Zeitreihen0h15!A2512,7,4),MID(Zeitreihen0h15!A2512,4,2),LEFT(Zeitreihen0h15!A2512,2))+TIME(MID(Zeitreihen0h15!A2512,12,2),RIGHT(Zeitreihen0h15!A2512,2),0)</f>
        <v>45684.145833333336</v>
      </c>
    </row>
    <row r="2514" spans="1:1" x14ac:dyDescent="0.25">
      <c r="A2514" s="4">
        <f>DATE(MID(Zeitreihen0h15!A2513,7,4),MID(Zeitreihen0h15!A2513,4,2),LEFT(Zeitreihen0h15!A2513,2))+TIME(MID(Zeitreihen0h15!A2513,12,2),RIGHT(Zeitreihen0h15!A2513,2),0)</f>
        <v>45684.15625</v>
      </c>
    </row>
    <row r="2515" spans="1:1" x14ac:dyDescent="0.25">
      <c r="A2515" s="4">
        <f>DATE(MID(Zeitreihen0h15!A2514,7,4),MID(Zeitreihen0h15!A2514,4,2),LEFT(Zeitreihen0h15!A2514,2))+TIME(MID(Zeitreihen0h15!A2514,12,2),RIGHT(Zeitreihen0h15!A2514,2),0)</f>
        <v>45684.166666666664</v>
      </c>
    </row>
    <row r="2516" spans="1:1" x14ac:dyDescent="0.25">
      <c r="A2516" s="4">
        <f>DATE(MID(Zeitreihen0h15!A2515,7,4),MID(Zeitreihen0h15!A2515,4,2),LEFT(Zeitreihen0h15!A2515,2))+TIME(MID(Zeitreihen0h15!A2515,12,2),RIGHT(Zeitreihen0h15!A2515,2),0)</f>
        <v>45684.177083333336</v>
      </c>
    </row>
    <row r="2517" spans="1:1" x14ac:dyDescent="0.25">
      <c r="A2517" s="4">
        <f>DATE(MID(Zeitreihen0h15!A2516,7,4),MID(Zeitreihen0h15!A2516,4,2),LEFT(Zeitreihen0h15!A2516,2))+TIME(MID(Zeitreihen0h15!A2516,12,2),RIGHT(Zeitreihen0h15!A2516,2),0)</f>
        <v>45684.1875</v>
      </c>
    </row>
    <row r="2518" spans="1:1" x14ac:dyDescent="0.25">
      <c r="A2518" s="4">
        <f>DATE(MID(Zeitreihen0h15!A2517,7,4),MID(Zeitreihen0h15!A2517,4,2),LEFT(Zeitreihen0h15!A2517,2))+TIME(MID(Zeitreihen0h15!A2517,12,2),RIGHT(Zeitreihen0h15!A2517,2),0)</f>
        <v>45684.197916666664</v>
      </c>
    </row>
    <row r="2519" spans="1:1" x14ac:dyDescent="0.25">
      <c r="A2519" s="4">
        <f>DATE(MID(Zeitreihen0h15!A2518,7,4),MID(Zeitreihen0h15!A2518,4,2),LEFT(Zeitreihen0h15!A2518,2))+TIME(MID(Zeitreihen0h15!A2518,12,2),RIGHT(Zeitreihen0h15!A2518,2),0)</f>
        <v>45684.208333333336</v>
      </c>
    </row>
    <row r="2520" spans="1:1" x14ac:dyDescent="0.25">
      <c r="A2520" s="4">
        <f>DATE(MID(Zeitreihen0h15!A2519,7,4),MID(Zeitreihen0h15!A2519,4,2),LEFT(Zeitreihen0h15!A2519,2))+TIME(MID(Zeitreihen0h15!A2519,12,2),RIGHT(Zeitreihen0h15!A2519,2),0)</f>
        <v>45684.21875</v>
      </c>
    </row>
    <row r="2521" spans="1:1" x14ac:dyDescent="0.25">
      <c r="A2521" s="4">
        <f>DATE(MID(Zeitreihen0h15!A2520,7,4),MID(Zeitreihen0h15!A2520,4,2),LEFT(Zeitreihen0h15!A2520,2))+TIME(MID(Zeitreihen0h15!A2520,12,2),RIGHT(Zeitreihen0h15!A2520,2),0)</f>
        <v>45684.229166666664</v>
      </c>
    </row>
    <row r="2522" spans="1:1" x14ac:dyDescent="0.25">
      <c r="A2522" s="4">
        <f>DATE(MID(Zeitreihen0h15!A2521,7,4),MID(Zeitreihen0h15!A2521,4,2),LEFT(Zeitreihen0h15!A2521,2))+TIME(MID(Zeitreihen0h15!A2521,12,2),RIGHT(Zeitreihen0h15!A2521,2),0)</f>
        <v>45684.239583333336</v>
      </c>
    </row>
    <row r="2523" spans="1:1" x14ac:dyDescent="0.25">
      <c r="A2523" s="4">
        <f>DATE(MID(Zeitreihen0h15!A2522,7,4),MID(Zeitreihen0h15!A2522,4,2),LEFT(Zeitreihen0h15!A2522,2))+TIME(MID(Zeitreihen0h15!A2522,12,2),RIGHT(Zeitreihen0h15!A2522,2),0)</f>
        <v>45684.25</v>
      </c>
    </row>
    <row r="2524" spans="1:1" x14ac:dyDescent="0.25">
      <c r="A2524" s="4">
        <f>DATE(MID(Zeitreihen0h15!A2523,7,4),MID(Zeitreihen0h15!A2523,4,2),LEFT(Zeitreihen0h15!A2523,2))+TIME(MID(Zeitreihen0h15!A2523,12,2),RIGHT(Zeitreihen0h15!A2523,2),0)</f>
        <v>45684.260416666664</v>
      </c>
    </row>
    <row r="2525" spans="1:1" x14ac:dyDescent="0.25">
      <c r="A2525" s="4">
        <f>DATE(MID(Zeitreihen0h15!A2524,7,4),MID(Zeitreihen0h15!A2524,4,2),LEFT(Zeitreihen0h15!A2524,2))+TIME(MID(Zeitreihen0h15!A2524,12,2),RIGHT(Zeitreihen0h15!A2524,2),0)</f>
        <v>45684.270833333336</v>
      </c>
    </row>
    <row r="2526" spans="1:1" x14ac:dyDescent="0.25">
      <c r="A2526" s="4">
        <f>DATE(MID(Zeitreihen0h15!A2525,7,4),MID(Zeitreihen0h15!A2525,4,2),LEFT(Zeitreihen0h15!A2525,2))+TIME(MID(Zeitreihen0h15!A2525,12,2),RIGHT(Zeitreihen0h15!A2525,2),0)</f>
        <v>45684.28125</v>
      </c>
    </row>
    <row r="2527" spans="1:1" x14ac:dyDescent="0.25">
      <c r="A2527" s="4">
        <f>DATE(MID(Zeitreihen0h15!A2526,7,4),MID(Zeitreihen0h15!A2526,4,2),LEFT(Zeitreihen0h15!A2526,2))+TIME(MID(Zeitreihen0h15!A2526,12,2),RIGHT(Zeitreihen0h15!A2526,2),0)</f>
        <v>45684.291666666664</v>
      </c>
    </row>
    <row r="2528" spans="1:1" x14ac:dyDescent="0.25">
      <c r="A2528" s="4">
        <f>DATE(MID(Zeitreihen0h15!A2527,7,4),MID(Zeitreihen0h15!A2527,4,2),LEFT(Zeitreihen0h15!A2527,2))+TIME(MID(Zeitreihen0h15!A2527,12,2),RIGHT(Zeitreihen0h15!A2527,2),0)</f>
        <v>45684.302083333336</v>
      </c>
    </row>
    <row r="2529" spans="1:1" x14ac:dyDescent="0.25">
      <c r="A2529" s="4">
        <f>DATE(MID(Zeitreihen0h15!A2528,7,4),MID(Zeitreihen0h15!A2528,4,2),LEFT(Zeitreihen0h15!A2528,2))+TIME(MID(Zeitreihen0h15!A2528,12,2),RIGHT(Zeitreihen0h15!A2528,2),0)</f>
        <v>45684.3125</v>
      </c>
    </row>
    <row r="2530" spans="1:1" x14ac:dyDescent="0.25">
      <c r="A2530" s="4">
        <f>DATE(MID(Zeitreihen0h15!A2529,7,4),MID(Zeitreihen0h15!A2529,4,2),LEFT(Zeitreihen0h15!A2529,2))+TIME(MID(Zeitreihen0h15!A2529,12,2),RIGHT(Zeitreihen0h15!A2529,2),0)</f>
        <v>45684.322916666664</v>
      </c>
    </row>
    <row r="2531" spans="1:1" x14ac:dyDescent="0.25">
      <c r="A2531" s="4">
        <f>DATE(MID(Zeitreihen0h15!A2530,7,4),MID(Zeitreihen0h15!A2530,4,2),LEFT(Zeitreihen0h15!A2530,2))+TIME(MID(Zeitreihen0h15!A2530,12,2),RIGHT(Zeitreihen0h15!A2530,2),0)</f>
        <v>45684.333333333336</v>
      </c>
    </row>
    <row r="2532" spans="1:1" x14ac:dyDescent="0.25">
      <c r="A2532" s="4">
        <f>DATE(MID(Zeitreihen0h15!A2531,7,4),MID(Zeitreihen0h15!A2531,4,2),LEFT(Zeitreihen0h15!A2531,2))+TIME(MID(Zeitreihen0h15!A2531,12,2),RIGHT(Zeitreihen0h15!A2531,2),0)</f>
        <v>45684.34375</v>
      </c>
    </row>
    <row r="2533" spans="1:1" x14ac:dyDescent="0.25">
      <c r="A2533" s="4">
        <f>DATE(MID(Zeitreihen0h15!A2532,7,4),MID(Zeitreihen0h15!A2532,4,2),LEFT(Zeitreihen0h15!A2532,2))+TIME(MID(Zeitreihen0h15!A2532,12,2),RIGHT(Zeitreihen0h15!A2532,2),0)</f>
        <v>45684.354166666664</v>
      </c>
    </row>
    <row r="2534" spans="1:1" x14ac:dyDescent="0.25">
      <c r="A2534" s="4">
        <f>DATE(MID(Zeitreihen0h15!A2533,7,4),MID(Zeitreihen0h15!A2533,4,2),LEFT(Zeitreihen0h15!A2533,2))+TIME(MID(Zeitreihen0h15!A2533,12,2),RIGHT(Zeitreihen0h15!A2533,2),0)</f>
        <v>45684.364583333336</v>
      </c>
    </row>
    <row r="2535" spans="1:1" x14ac:dyDescent="0.25">
      <c r="A2535" s="4">
        <f>DATE(MID(Zeitreihen0h15!A2534,7,4),MID(Zeitreihen0h15!A2534,4,2),LEFT(Zeitreihen0h15!A2534,2))+TIME(MID(Zeitreihen0h15!A2534,12,2),RIGHT(Zeitreihen0h15!A2534,2),0)</f>
        <v>45684.375</v>
      </c>
    </row>
    <row r="2536" spans="1:1" x14ac:dyDescent="0.25">
      <c r="A2536" s="4">
        <f>DATE(MID(Zeitreihen0h15!A2535,7,4),MID(Zeitreihen0h15!A2535,4,2),LEFT(Zeitreihen0h15!A2535,2))+TIME(MID(Zeitreihen0h15!A2535,12,2),RIGHT(Zeitreihen0h15!A2535,2),0)</f>
        <v>45684.385416666664</v>
      </c>
    </row>
    <row r="2537" spans="1:1" x14ac:dyDescent="0.25">
      <c r="A2537" s="4">
        <f>DATE(MID(Zeitreihen0h15!A2536,7,4),MID(Zeitreihen0h15!A2536,4,2),LEFT(Zeitreihen0h15!A2536,2))+TIME(MID(Zeitreihen0h15!A2536,12,2),RIGHT(Zeitreihen0h15!A2536,2),0)</f>
        <v>45684.395833333336</v>
      </c>
    </row>
    <row r="2538" spans="1:1" x14ac:dyDescent="0.25">
      <c r="A2538" s="4">
        <f>DATE(MID(Zeitreihen0h15!A2537,7,4),MID(Zeitreihen0h15!A2537,4,2),LEFT(Zeitreihen0h15!A2537,2))+TIME(MID(Zeitreihen0h15!A2537,12,2),RIGHT(Zeitreihen0h15!A2537,2),0)</f>
        <v>45684.40625</v>
      </c>
    </row>
    <row r="2539" spans="1:1" x14ac:dyDescent="0.25">
      <c r="A2539" s="4">
        <f>DATE(MID(Zeitreihen0h15!A2538,7,4),MID(Zeitreihen0h15!A2538,4,2),LEFT(Zeitreihen0h15!A2538,2))+TIME(MID(Zeitreihen0h15!A2538,12,2),RIGHT(Zeitreihen0h15!A2538,2),0)</f>
        <v>45684.416666666664</v>
      </c>
    </row>
    <row r="2540" spans="1:1" x14ac:dyDescent="0.25">
      <c r="A2540" s="4">
        <f>DATE(MID(Zeitreihen0h15!A2539,7,4),MID(Zeitreihen0h15!A2539,4,2),LEFT(Zeitreihen0h15!A2539,2))+TIME(MID(Zeitreihen0h15!A2539,12,2),RIGHT(Zeitreihen0h15!A2539,2),0)</f>
        <v>45684.427083333336</v>
      </c>
    </row>
    <row r="2541" spans="1:1" x14ac:dyDescent="0.25">
      <c r="A2541" s="4">
        <f>DATE(MID(Zeitreihen0h15!A2540,7,4),MID(Zeitreihen0h15!A2540,4,2),LEFT(Zeitreihen0h15!A2540,2))+TIME(MID(Zeitreihen0h15!A2540,12,2),RIGHT(Zeitreihen0h15!A2540,2),0)</f>
        <v>45684.4375</v>
      </c>
    </row>
    <row r="2542" spans="1:1" x14ac:dyDescent="0.25">
      <c r="A2542" s="4">
        <f>DATE(MID(Zeitreihen0h15!A2541,7,4),MID(Zeitreihen0h15!A2541,4,2),LEFT(Zeitreihen0h15!A2541,2))+TIME(MID(Zeitreihen0h15!A2541,12,2),RIGHT(Zeitreihen0h15!A2541,2),0)</f>
        <v>45684.447916666664</v>
      </c>
    </row>
    <row r="2543" spans="1:1" x14ac:dyDescent="0.25">
      <c r="A2543" s="4">
        <f>DATE(MID(Zeitreihen0h15!A2542,7,4),MID(Zeitreihen0h15!A2542,4,2),LEFT(Zeitreihen0h15!A2542,2))+TIME(MID(Zeitreihen0h15!A2542,12,2),RIGHT(Zeitreihen0h15!A2542,2),0)</f>
        <v>45684.458333333336</v>
      </c>
    </row>
    <row r="2544" spans="1:1" x14ac:dyDescent="0.25">
      <c r="A2544" s="4">
        <f>DATE(MID(Zeitreihen0h15!A2543,7,4),MID(Zeitreihen0h15!A2543,4,2),LEFT(Zeitreihen0h15!A2543,2))+TIME(MID(Zeitreihen0h15!A2543,12,2),RIGHT(Zeitreihen0h15!A2543,2),0)</f>
        <v>45684.46875</v>
      </c>
    </row>
    <row r="2545" spans="1:1" x14ac:dyDescent="0.25">
      <c r="A2545" s="4">
        <f>DATE(MID(Zeitreihen0h15!A2544,7,4),MID(Zeitreihen0h15!A2544,4,2),LEFT(Zeitreihen0h15!A2544,2))+TIME(MID(Zeitreihen0h15!A2544,12,2),RIGHT(Zeitreihen0h15!A2544,2),0)</f>
        <v>45684.479166666664</v>
      </c>
    </row>
    <row r="2546" spans="1:1" x14ac:dyDescent="0.25">
      <c r="A2546" s="4">
        <f>DATE(MID(Zeitreihen0h15!A2545,7,4),MID(Zeitreihen0h15!A2545,4,2),LEFT(Zeitreihen0h15!A2545,2))+TIME(MID(Zeitreihen0h15!A2545,12,2),RIGHT(Zeitreihen0h15!A2545,2),0)</f>
        <v>45684.489583333336</v>
      </c>
    </row>
    <row r="2547" spans="1:1" x14ac:dyDescent="0.25">
      <c r="A2547" s="4">
        <f>DATE(MID(Zeitreihen0h15!A2546,7,4),MID(Zeitreihen0h15!A2546,4,2),LEFT(Zeitreihen0h15!A2546,2))+TIME(MID(Zeitreihen0h15!A2546,12,2),RIGHT(Zeitreihen0h15!A2546,2),0)</f>
        <v>45684.5</v>
      </c>
    </row>
    <row r="2548" spans="1:1" x14ac:dyDescent="0.25">
      <c r="A2548" s="4">
        <f>DATE(MID(Zeitreihen0h15!A2547,7,4),MID(Zeitreihen0h15!A2547,4,2),LEFT(Zeitreihen0h15!A2547,2))+TIME(MID(Zeitreihen0h15!A2547,12,2),RIGHT(Zeitreihen0h15!A2547,2),0)</f>
        <v>45684.510416666664</v>
      </c>
    </row>
    <row r="2549" spans="1:1" x14ac:dyDescent="0.25">
      <c r="A2549" s="4">
        <f>DATE(MID(Zeitreihen0h15!A2548,7,4),MID(Zeitreihen0h15!A2548,4,2),LEFT(Zeitreihen0h15!A2548,2))+TIME(MID(Zeitreihen0h15!A2548,12,2),RIGHT(Zeitreihen0h15!A2548,2),0)</f>
        <v>45684.520833333336</v>
      </c>
    </row>
    <row r="2550" spans="1:1" x14ac:dyDescent="0.25">
      <c r="A2550" s="4">
        <f>DATE(MID(Zeitreihen0h15!A2549,7,4),MID(Zeitreihen0h15!A2549,4,2),LEFT(Zeitreihen0h15!A2549,2))+TIME(MID(Zeitreihen0h15!A2549,12,2),RIGHT(Zeitreihen0h15!A2549,2),0)</f>
        <v>45684.53125</v>
      </c>
    </row>
    <row r="2551" spans="1:1" x14ac:dyDescent="0.25">
      <c r="A2551" s="4">
        <f>DATE(MID(Zeitreihen0h15!A2550,7,4),MID(Zeitreihen0h15!A2550,4,2),LEFT(Zeitreihen0h15!A2550,2))+TIME(MID(Zeitreihen0h15!A2550,12,2),RIGHT(Zeitreihen0h15!A2550,2),0)</f>
        <v>45684.541666666664</v>
      </c>
    </row>
    <row r="2552" spans="1:1" x14ac:dyDescent="0.25">
      <c r="A2552" s="4">
        <f>DATE(MID(Zeitreihen0h15!A2551,7,4),MID(Zeitreihen0h15!A2551,4,2),LEFT(Zeitreihen0h15!A2551,2))+TIME(MID(Zeitreihen0h15!A2551,12,2),RIGHT(Zeitreihen0h15!A2551,2),0)</f>
        <v>45684.552083333336</v>
      </c>
    </row>
    <row r="2553" spans="1:1" x14ac:dyDescent="0.25">
      <c r="A2553" s="4">
        <f>DATE(MID(Zeitreihen0h15!A2552,7,4),MID(Zeitreihen0h15!A2552,4,2),LEFT(Zeitreihen0h15!A2552,2))+TIME(MID(Zeitreihen0h15!A2552,12,2),RIGHT(Zeitreihen0h15!A2552,2),0)</f>
        <v>45684.5625</v>
      </c>
    </row>
    <row r="2554" spans="1:1" x14ac:dyDescent="0.25">
      <c r="A2554" s="4">
        <f>DATE(MID(Zeitreihen0h15!A2553,7,4),MID(Zeitreihen0h15!A2553,4,2),LEFT(Zeitreihen0h15!A2553,2))+TIME(MID(Zeitreihen0h15!A2553,12,2),RIGHT(Zeitreihen0h15!A2553,2),0)</f>
        <v>45684.572916666664</v>
      </c>
    </row>
    <row r="2555" spans="1:1" x14ac:dyDescent="0.25">
      <c r="A2555" s="4">
        <f>DATE(MID(Zeitreihen0h15!A2554,7,4),MID(Zeitreihen0h15!A2554,4,2),LEFT(Zeitreihen0h15!A2554,2))+TIME(MID(Zeitreihen0h15!A2554,12,2),RIGHT(Zeitreihen0h15!A2554,2),0)</f>
        <v>45684.583333333336</v>
      </c>
    </row>
    <row r="2556" spans="1:1" x14ac:dyDescent="0.25">
      <c r="A2556" s="4">
        <f>DATE(MID(Zeitreihen0h15!A2555,7,4),MID(Zeitreihen0h15!A2555,4,2),LEFT(Zeitreihen0h15!A2555,2))+TIME(MID(Zeitreihen0h15!A2555,12,2),RIGHT(Zeitreihen0h15!A2555,2),0)</f>
        <v>45684.59375</v>
      </c>
    </row>
    <row r="2557" spans="1:1" x14ac:dyDescent="0.25">
      <c r="A2557" s="4">
        <f>DATE(MID(Zeitreihen0h15!A2556,7,4),MID(Zeitreihen0h15!A2556,4,2),LEFT(Zeitreihen0h15!A2556,2))+TIME(MID(Zeitreihen0h15!A2556,12,2),RIGHT(Zeitreihen0h15!A2556,2),0)</f>
        <v>45684.604166666664</v>
      </c>
    </row>
    <row r="2558" spans="1:1" x14ac:dyDescent="0.25">
      <c r="A2558" s="4">
        <f>DATE(MID(Zeitreihen0h15!A2557,7,4),MID(Zeitreihen0h15!A2557,4,2),LEFT(Zeitreihen0h15!A2557,2))+TIME(MID(Zeitreihen0h15!A2557,12,2),RIGHT(Zeitreihen0h15!A2557,2),0)</f>
        <v>45684.614583333336</v>
      </c>
    </row>
    <row r="2559" spans="1:1" x14ac:dyDescent="0.25">
      <c r="A2559" s="4">
        <f>DATE(MID(Zeitreihen0h15!A2558,7,4),MID(Zeitreihen0h15!A2558,4,2),LEFT(Zeitreihen0h15!A2558,2))+TIME(MID(Zeitreihen0h15!A2558,12,2),RIGHT(Zeitreihen0h15!A2558,2),0)</f>
        <v>45684.625</v>
      </c>
    </row>
    <row r="2560" spans="1:1" x14ac:dyDescent="0.25">
      <c r="A2560" s="4">
        <f>DATE(MID(Zeitreihen0h15!A2559,7,4),MID(Zeitreihen0h15!A2559,4,2),LEFT(Zeitreihen0h15!A2559,2))+TIME(MID(Zeitreihen0h15!A2559,12,2),RIGHT(Zeitreihen0h15!A2559,2),0)</f>
        <v>45684.635416666664</v>
      </c>
    </row>
    <row r="2561" spans="1:1" x14ac:dyDescent="0.25">
      <c r="A2561" s="4">
        <f>DATE(MID(Zeitreihen0h15!A2560,7,4),MID(Zeitreihen0h15!A2560,4,2),LEFT(Zeitreihen0h15!A2560,2))+TIME(MID(Zeitreihen0h15!A2560,12,2),RIGHT(Zeitreihen0h15!A2560,2),0)</f>
        <v>45684.645833333336</v>
      </c>
    </row>
    <row r="2562" spans="1:1" x14ac:dyDescent="0.25">
      <c r="A2562" s="4">
        <f>DATE(MID(Zeitreihen0h15!A2561,7,4),MID(Zeitreihen0h15!A2561,4,2),LEFT(Zeitreihen0h15!A2561,2))+TIME(MID(Zeitreihen0h15!A2561,12,2),RIGHT(Zeitreihen0h15!A2561,2),0)</f>
        <v>45684.65625</v>
      </c>
    </row>
    <row r="2563" spans="1:1" x14ac:dyDescent="0.25">
      <c r="A2563" s="4">
        <f>DATE(MID(Zeitreihen0h15!A2562,7,4),MID(Zeitreihen0h15!A2562,4,2),LEFT(Zeitreihen0h15!A2562,2))+TIME(MID(Zeitreihen0h15!A2562,12,2),RIGHT(Zeitreihen0h15!A2562,2),0)</f>
        <v>45684.666666666664</v>
      </c>
    </row>
    <row r="2564" spans="1:1" x14ac:dyDescent="0.25">
      <c r="A2564" s="4">
        <f>DATE(MID(Zeitreihen0h15!A2563,7,4),MID(Zeitreihen0h15!A2563,4,2),LEFT(Zeitreihen0h15!A2563,2))+TIME(MID(Zeitreihen0h15!A2563,12,2),RIGHT(Zeitreihen0h15!A2563,2),0)</f>
        <v>45684.677083333336</v>
      </c>
    </row>
    <row r="2565" spans="1:1" x14ac:dyDescent="0.25">
      <c r="A2565" s="4">
        <f>DATE(MID(Zeitreihen0h15!A2564,7,4),MID(Zeitreihen0h15!A2564,4,2),LEFT(Zeitreihen0h15!A2564,2))+TIME(MID(Zeitreihen0h15!A2564,12,2),RIGHT(Zeitreihen0h15!A2564,2),0)</f>
        <v>45684.6875</v>
      </c>
    </row>
    <row r="2566" spans="1:1" x14ac:dyDescent="0.25">
      <c r="A2566" s="4">
        <f>DATE(MID(Zeitreihen0h15!A2565,7,4),MID(Zeitreihen0h15!A2565,4,2),LEFT(Zeitreihen0h15!A2565,2))+TIME(MID(Zeitreihen0h15!A2565,12,2),RIGHT(Zeitreihen0h15!A2565,2),0)</f>
        <v>45684.697916666664</v>
      </c>
    </row>
    <row r="2567" spans="1:1" x14ac:dyDescent="0.25">
      <c r="A2567" s="4">
        <f>DATE(MID(Zeitreihen0h15!A2566,7,4),MID(Zeitreihen0h15!A2566,4,2),LEFT(Zeitreihen0h15!A2566,2))+TIME(MID(Zeitreihen0h15!A2566,12,2),RIGHT(Zeitreihen0h15!A2566,2),0)</f>
        <v>45684.708333333336</v>
      </c>
    </row>
    <row r="2568" spans="1:1" x14ac:dyDescent="0.25">
      <c r="A2568" s="4">
        <f>DATE(MID(Zeitreihen0h15!A2567,7,4),MID(Zeitreihen0h15!A2567,4,2),LEFT(Zeitreihen0h15!A2567,2))+TIME(MID(Zeitreihen0h15!A2567,12,2),RIGHT(Zeitreihen0h15!A2567,2),0)</f>
        <v>45684.71875</v>
      </c>
    </row>
    <row r="2569" spans="1:1" x14ac:dyDescent="0.25">
      <c r="A2569" s="4">
        <f>DATE(MID(Zeitreihen0h15!A2568,7,4),MID(Zeitreihen0h15!A2568,4,2),LEFT(Zeitreihen0h15!A2568,2))+TIME(MID(Zeitreihen0h15!A2568,12,2),RIGHT(Zeitreihen0h15!A2568,2),0)</f>
        <v>45684.729166666664</v>
      </c>
    </row>
    <row r="2570" spans="1:1" x14ac:dyDescent="0.25">
      <c r="A2570" s="4">
        <f>DATE(MID(Zeitreihen0h15!A2569,7,4),MID(Zeitreihen0h15!A2569,4,2),LEFT(Zeitreihen0h15!A2569,2))+TIME(MID(Zeitreihen0h15!A2569,12,2),RIGHT(Zeitreihen0h15!A2569,2),0)</f>
        <v>45684.739583333336</v>
      </c>
    </row>
    <row r="2571" spans="1:1" x14ac:dyDescent="0.25">
      <c r="A2571" s="4">
        <f>DATE(MID(Zeitreihen0h15!A2570,7,4),MID(Zeitreihen0h15!A2570,4,2),LEFT(Zeitreihen0h15!A2570,2))+TIME(MID(Zeitreihen0h15!A2570,12,2),RIGHT(Zeitreihen0h15!A2570,2),0)</f>
        <v>45684.75</v>
      </c>
    </row>
    <row r="2572" spans="1:1" x14ac:dyDescent="0.25">
      <c r="A2572" s="4">
        <f>DATE(MID(Zeitreihen0h15!A2571,7,4),MID(Zeitreihen0h15!A2571,4,2),LEFT(Zeitreihen0h15!A2571,2))+TIME(MID(Zeitreihen0h15!A2571,12,2),RIGHT(Zeitreihen0h15!A2571,2),0)</f>
        <v>45684.760416666664</v>
      </c>
    </row>
    <row r="2573" spans="1:1" x14ac:dyDescent="0.25">
      <c r="A2573" s="4">
        <f>DATE(MID(Zeitreihen0h15!A2572,7,4),MID(Zeitreihen0h15!A2572,4,2),LEFT(Zeitreihen0h15!A2572,2))+TIME(MID(Zeitreihen0h15!A2572,12,2),RIGHT(Zeitreihen0h15!A2572,2),0)</f>
        <v>45684.770833333336</v>
      </c>
    </row>
    <row r="2574" spans="1:1" x14ac:dyDescent="0.25">
      <c r="A2574" s="4">
        <f>DATE(MID(Zeitreihen0h15!A2573,7,4),MID(Zeitreihen0h15!A2573,4,2),LEFT(Zeitreihen0h15!A2573,2))+TIME(MID(Zeitreihen0h15!A2573,12,2),RIGHT(Zeitreihen0h15!A2573,2),0)</f>
        <v>45684.78125</v>
      </c>
    </row>
    <row r="2575" spans="1:1" x14ac:dyDescent="0.25">
      <c r="A2575" s="4">
        <f>DATE(MID(Zeitreihen0h15!A2574,7,4),MID(Zeitreihen0h15!A2574,4,2),LEFT(Zeitreihen0h15!A2574,2))+TIME(MID(Zeitreihen0h15!A2574,12,2),RIGHT(Zeitreihen0h15!A2574,2),0)</f>
        <v>45684.791666666664</v>
      </c>
    </row>
    <row r="2576" spans="1:1" x14ac:dyDescent="0.25">
      <c r="A2576" s="4">
        <f>DATE(MID(Zeitreihen0h15!A2575,7,4),MID(Zeitreihen0h15!A2575,4,2),LEFT(Zeitreihen0h15!A2575,2))+TIME(MID(Zeitreihen0h15!A2575,12,2),RIGHT(Zeitreihen0h15!A2575,2),0)</f>
        <v>45684.802083333336</v>
      </c>
    </row>
    <row r="2577" spans="1:1" x14ac:dyDescent="0.25">
      <c r="A2577" s="4">
        <f>DATE(MID(Zeitreihen0h15!A2576,7,4),MID(Zeitreihen0h15!A2576,4,2),LEFT(Zeitreihen0h15!A2576,2))+TIME(MID(Zeitreihen0h15!A2576,12,2),RIGHT(Zeitreihen0h15!A2576,2),0)</f>
        <v>45684.8125</v>
      </c>
    </row>
    <row r="2578" spans="1:1" x14ac:dyDescent="0.25">
      <c r="A2578" s="4">
        <f>DATE(MID(Zeitreihen0h15!A2577,7,4),MID(Zeitreihen0h15!A2577,4,2),LEFT(Zeitreihen0h15!A2577,2))+TIME(MID(Zeitreihen0h15!A2577,12,2),RIGHT(Zeitreihen0h15!A2577,2),0)</f>
        <v>45684.822916666664</v>
      </c>
    </row>
    <row r="2579" spans="1:1" x14ac:dyDescent="0.25">
      <c r="A2579" s="4">
        <f>DATE(MID(Zeitreihen0h15!A2578,7,4),MID(Zeitreihen0h15!A2578,4,2),LEFT(Zeitreihen0h15!A2578,2))+TIME(MID(Zeitreihen0h15!A2578,12,2),RIGHT(Zeitreihen0h15!A2578,2),0)</f>
        <v>45684.833333333336</v>
      </c>
    </row>
    <row r="2580" spans="1:1" x14ac:dyDescent="0.25">
      <c r="A2580" s="4">
        <f>DATE(MID(Zeitreihen0h15!A2579,7,4),MID(Zeitreihen0h15!A2579,4,2),LEFT(Zeitreihen0h15!A2579,2))+TIME(MID(Zeitreihen0h15!A2579,12,2),RIGHT(Zeitreihen0h15!A2579,2),0)</f>
        <v>45684.84375</v>
      </c>
    </row>
    <row r="2581" spans="1:1" x14ac:dyDescent="0.25">
      <c r="A2581" s="4">
        <f>DATE(MID(Zeitreihen0h15!A2580,7,4),MID(Zeitreihen0h15!A2580,4,2),LEFT(Zeitreihen0h15!A2580,2))+TIME(MID(Zeitreihen0h15!A2580,12,2),RIGHT(Zeitreihen0h15!A2580,2),0)</f>
        <v>45684.854166666664</v>
      </c>
    </row>
    <row r="2582" spans="1:1" x14ac:dyDescent="0.25">
      <c r="A2582" s="4">
        <f>DATE(MID(Zeitreihen0h15!A2581,7,4),MID(Zeitreihen0h15!A2581,4,2),LEFT(Zeitreihen0h15!A2581,2))+TIME(MID(Zeitreihen0h15!A2581,12,2),RIGHT(Zeitreihen0h15!A2581,2),0)</f>
        <v>45684.864583333336</v>
      </c>
    </row>
    <row r="2583" spans="1:1" x14ac:dyDescent="0.25">
      <c r="A2583" s="4">
        <f>DATE(MID(Zeitreihen0h15!A2582,7,4),MID(Zeitreihen0h15!A2582,4,2),LEFT(Zeitreihen0h15!A2582,2))+TIME(MID(Zeitreihen0h15!A2582,12,2),RIGHT(Zeitreihen0h15!A2582,2),0)</f>
        <v>45684.875</v>
      </c>
    </row>
    <row r="2584" spans="1:1" x14ac:dyDescent="0.25">
      <c r="A2584" s="4">
        <f>DATE(MID(Zeitreihen0h15!A2583,7,4),MID(Zeitreihen0h15!A2583,4,2),LEFT(Zeitreihen0h15!A2583,2))+TIME(MID(Zeitreihen0h15!A2583,12,2),RIGHT(Zeitreihen0h15!A2583,2),0)</f>
        <v>45684.885416666664</v>
      </c>
    </row>
    <row r="2585" spans="1:1" x14ac:dyDescent="0.25">
      <c r="A2585" s="4">
        <f>DATE(MID(Zeitreihen0h15!A2584,7,4),MID(Zeitreihen0h15!A2584,4,2),LEFT(Zeitreihen0h15!A2584,2))+TIME(MID(Zeitreihen0h15!A2584,12,2),RIGHT(Zeitreihen0h15!A2584,2),0)</f>
        <v>45684.895833333336</v>
      </c>
    </row>
    <row r="2586" spans="1:1" x14ac:dyDescent="0.25">
      <c r="A2586" s="4">
        <f>DATE(MID(Zeitreihen0h15!A2585,7,4),MID(Zeitreihen0h15!A2585,4,2),LEFT(Zeitreihen0h15!A2585,2))+TIME(MID(Zeitreihen0h15!A2585,12,2),RIGHT(Zeitreihen0h15!A2585,2),0)</f>
        <v>45684.90625</v>
      </c>
    </row>
    <row r="2587" spans="1:1" x14ac:dyDescent="0.25">
      <c r="A2587" s="4">
        <f>DATE(MID(Zeitreihen0h15!A2586,7,4),MID(Zeitreihen0h15!A2586,4,2),LEFT(Zeitreihen0h15!A2586,2))+TIME(MID(Zeitreihen0h15!A2586,12,2),RIGHT(Zeitreihen0h15!A2586,2),0)</f>
        <v>45684.916666666664</v>
      </c>
    </row>
    <row r="2588" spans="1:1" x14ac:dyDescent="0.25">
      <c r="A2588" s="4">
        <f>DATE(MID(Zeitreihen0h15!A2587,7,4),MID(Zeitreihen0h15!A2587,4,2),LEFT(Zeitreihen0h15!A2587,2))+TIME(MID(Zeitreihen0h15!A2587,12,2),RIGHT(Zeitreihen0h15!A2587,2),0)</f>
        <v>45684.927083333336</v>
      </c>
    </row>
    <row r="2589" spans="1:1" x14ac:dyDescent="0.25">
      <c r="A2589" s="4">
        <f>DATE(MID(Zeitreihen0h15!A2588,7,4),MID(Zeitreihen0h15!A2588,4,2),LEFT(Zeitreihen0h15!A2588,2))+TIME(MID(Zeitreihen0h15!A2588,12,2),RIGHT(Zeitreihen0h15!A2588,2),0)</f>
        <v>45684.9375</v>
      </c>
    </row>
    <row r="2590" spans="1:1" x14ac:dyDescent="0.25">
      <c r="A2590" s="4">
        <f>DATE(MID(Zeitreihen0h15!A2589,7,4),MID(Zeitreihen0h15!A2589,4,2),LEFT(Zeitreihen0h15!A2589,2))+TIME(MID(Zeitreihen0h15!A2589,12,2),RIGHT(Zeitreihen0h15!A2589,2),0)</f>
        <v>45684.947916666664</v>
      </c>
    </row>
    <row r="2591" spans="1:1" x14ac:dyDescent="0.25">
      <c r="A2591" s="4">
        <f>DATE(MID(Zeitreihen0h15!A2590,7,4),MID(Zeitreihen0h15!A2590,4,2),LEFT(Zeitreihen0h15!A2590,2))+TIME(MID(Zeitreihen0h15!A2590,12,2),RIGHT(Zeitreihen0h15!A2590,2),0)</f>
        <v>45684.958333333336</v>
      </c>
    </row>
    <row r="2592" spans="1:1" x14ac:dyDescent="0.25">
      <c r="A2592" s="4">
        <f>DATE(MID(Zeitreihen0h15!A2591,7,4),MID(Zeitreihen0h15!A2591,4,2),LEFT(Zeitreihen0h15!A2591,2))+TIME(MID(Zeitreihen0h15!A2591,12,2),RIGHT(Zeitreihen0h15!A2591,2),0)</f>
        <v>45684.96875</v>
      </c>
    </row>
    <row r="2593" spans="1:1" x14ac:dyDescent="0.25">
      <c r="A2593" s="4">
        <f>DATE(MID(Zeitreihen0h15!A2592,7,4),MID(Zeitreihen0h15!A2592,4,2),LEFT(Zeitreihen0h15!A2592,2))+TIME(MID(Zeitreihen0h15!A2592,12,2),RIGHT(Zeitreihen0h15!A2592,2),0)</f>
        <v>45684.979166666664</v>
      </c>
    </row>
    <row r="2594" spans="1:1" x14ac:dyDescent="0.25">
      <c r="A2594" s="4">
        <f>DATE(MID(Zeitreihen0h15!A2593,7,4),MID(Zeitreihen0h15!A2593,4,2),LEFT(Zeitreihen0h15!A2593,2))+TIME(MID(Zeitreihen0h15!A2593,12,2),RIGHT(Zeitreihen0h15!A2593,2),0)</f>
        <v>45684.989583333336</v>
      </c>
    </row>
    <row r="2595" spans="1:1" x14ac:dyDescent="0.25">
      <c r="A2595" s="4">
        <f>DATE(MID(Zeitreihen0h15!A2594,7,4),MID(Zeitreihen0h15!A2594,4,2),LEFT(Zeitreihen0h15!A2594,2))+TIME(MID(Zeitreihen0h15!A2594,12,2),RIGHT(Zeitreihen0h15!A2594,2),0)</f>
        <v>45685</v>
      </c>
    </row>
    <row r="2596" spans="1:1" x14ac:dyDescent="0.25">
      <c r="A2596" s="4">
        <f>DATE(MID(Zeitreihen0h15!A2595,7,4),MID(Zeitreihen0h15!A2595,4,2),LEFT(Zeitreihen0h15!A2595,2))+TIME(MID(Zeitreihen0h15!A2595,12,2),RIGHT(Zeitreihen0h15!A2595,2),0)</f>
        <v>45685.010416666664</v>
      </c>
    </row>
    <row r="2597" spans="1:1" x14ac:dyDescent="0.25">
      <c r="A2597" s="4">
        <f>DATE(MID(Zeitreihen0h15!A2596,7,4),MID(Zeitreihen0h15!A2596,4,2),LEFT(Zeitreihen0h15!A2596,2))+TIME(MID(Zeitreihen0h15!A2596,12,2),RIGHT(Zeitreihen0h15!A2596,2),0)</f>
        <v>45685.020833333336</v>
      </c>
    </row>
    <row r="2598" spans="1:1" x14ac:dyDescent="0.25">
      <c r="A2598" s="4">
        <f>DATE(MID(Zeitreihen0h15!A2597,7,4),MID(Zeitreihen0h15!A2597,4,2),LEFT(Zeitreihen0h15!A2597,2))+TIME(MID(Zeitreihen0h15!A2597,12,2),RIGHT(Zeitreihen0h15!A2597,2),0)</f>
        <v>45685.03125</v>
      </c>
    </row>
    <row r="2599" spans="1:1" x14ac:dyDescent="0.25">
      <c r="A2599" s="4">
        <f>DATE(MID(Zeitreihen0h15!A2598,7,4),MID(Zeitreihen0h15!A2598,4,2),LEFT(Zeitreihen0h15!A2598,2))+TIME(MID(Zeitreihen0h15!A2598,12,2),RIGHT(Zeitreihen0h15!A2598,2),0)</f>
        <v>45685.041666666664</v>
      </c>
    </row>
    <row r="2600" spans="1:1" x14ac:dyDescent="0.25">
      <c r="A2600" s="4">
        <f>DATE(MID(Zeitreihen0h15!A2599,7,4),MID(Zeitreihen0h15!A2599,4,2),LEFT(Zeitreihen0h15!A2599,2))+TIME(MID(Zeitreihen0h15!A2599,12,2),RIGHT(Zeitreihen0h15!A2599,2),0)</f>
        <v>45685.052083333336</v>
      </c>
    </row>
    <row r="2601" spans="1:1" x14ac:dyDescent="0.25">
      <c r="A2601" s="4">
        <f>DATE(MID(Zeitreihen0h15!A2600,7,4),MID(Zeitreihen0h15!A2600,4,2),LEFT(Zeitreihen0h15!A2600,2))+TIME(MID(Zeitreihen0h15!A2600,12,2),RIGHT(Zeitreihen0h15!A2600,2),0)</f>
        <v>45685.0625</v>
      </c>
    </row>
    <row r="2602" spans="1:1" x14ac:dyDescent="0.25">
      <c r="A2602" s="4">
        <f>DATE(MID(Zeitreihen0h15!A2601,7,4),MID(Zeitreihen0h15!A2601,4,2),LEFT(Zeitreihen0h15!A2601,2))+TIME(MID(Zeitreihen0h15!A2601,12,2),RIGHT(Zeitreihen0h15!A2601,2),0)</f>
        <v>45685.072916666664</v>
      </c>
    </row>
    <row r="2603" spans="1:1" x14ac:dyDescent="0.25">
      <c r="A2603" s="4">
        <f>DATE(MID(Zeitreihen0h15!A2602,7,4),MID(Zeitreihen0h15!A2602,4,2),LEFT(Zeitreihen0h15!A2602,2))+TIME(MID(Zeitreihen0h15!A2602,12,2),RIGHT(Zeitreihen0h15!A2602,2),0)</f>
        <v>45685.083333333336</v>
      </c>
    </row>
    <row r="2604" spans="1:1" x14ac:dyDescent="0.25">
      <c r="A2604" s="4">
        <f>DATE(MID(Zeitreihen0h15!A2603,7,4),MID(Zeitreihen0h15!A2603,4,2),LEFT(Zeitreihen0h15!A2603,2))+TIME(MID(Zeitreihen0h15!A2603,12,2),RIGHT(Zeitreihen0h15!A2603,2),0)</f>
        <v>45685.09375</v>
      </c>
    </row>
    <row r="2605" spans="1:1" x14ac:dyDescent="0.25">
      <c r="A2605" s="4">
        <f>DATE(MID(Zeitreihen0h15!A2604,7,4),MID(Zeitreihen0h15!A2604,4,2),LEFT(Zeitreihen0h15!A2604,2))+TIME(MID(Zeitreihen0h15!A2604,12,2),RIGHT(Zeitreihen0h15!A2604,2),0)</f>
        <v>45685.104166666664</v>
      </c>
    </row>
    <row r="2606" spans="1:1" x14ac:dyDescent="0.25">
      <c r="A2606" s="4">
        <f>DATE(MID(Zeitreihen0h15!A2605,7,4),MID(Zeitreihen0h15!A2605,4,2),LEFT(Zeitreihen0h15!A2605,2))+TIME(MID(Zeitreihen0h15!A2605,12,2),RIGHT(Zeitreihen0h15!A2605,2),0)</f>
        <v>45685.114583333336</v>
      </c>
    </row>
    <row r="2607" spans="1:1" x14ac:dyDescent="0.25">
      <c r="A2607" s="4">
        <f>DATE(MID(Zeitreihen0h15!A2606,7,4),MID(Zeitreihen0h15!A2606,4,2),LEFT(Zeitreihen0h15!A2606,2))+TIME(MID(Zeitreihen0h15!A2606,12,2),RIGHT(Zeitreihen0h15!A2606,2),0)</f>
        <v>45685.125</v>
      </c>
    </row>
    <row r="2608" spans="1:1" x14ac:dyDescent="0.25">
      <c r="A2608" s="4">
        <f>DATE(MID(Zeitreihen0h15!A2607,7,4),MID(Zeitreihen0h15!A2607,4,2),LEFT(Zeitreihen0h15!A2607,2))+TIME(MID(Zeitreihen0h15!A2607,12,2),RIGHT(Zeitreihen0h15!A2607,2),0)</f>
        <v>45685.135416666664</v>
      </c>
    </row>
    <row r="2609" spans="1:1" x14ac:dyDescent="0.25">
      <c r="A2609" s="4">
        <f>DATE(MID(Zeitreihen0h15!A2608,7,4),MID(Zeitreihen0h15!A2608,4,2),LEFT(Zeitreihen0h15!A2608,2))+TIME(MID(Zeitreihen0h15!A2608,12,2),RIGHT(Zeitreihen0h15!A2608,2),0)</f>
        <v>45685.145833333336</v>
      </c>
    </row>
    <row r="2610" spans="1:1" x14ac:dyDescent="0.25">
      <c r="A2610" s="4">
        <f>DATE(MID(Zeitreihen0h15!A2609,7,4),MID(Zeitreihen0h15!A2609,4,2),LEFT(Zeitreihen0h15!A2609,2))+TIME(MID(Zeitreihen0h15!A2609,12,2),RIGHT(Zeitreihen0h15!A2609,2),0)</f>
        <v>45685.15625</v>
      </c>
    </row>
    <row r="2611" spans="1:1" x14ac:dyDescent="0.25">
      <c r="A2611" s="4">
        <f>DATE(MID(Zeitreihen0h15!A2610,7,4),MID(Zeitreihen0h15!A2610,4,2),LEFT(Zeitreihen0h15!A2610,2))+TIME(MID(Zeitreihen0h15!A2610,12,2),RIGHT(Zeitreihen0h15!A2610,2),0)</f>
        <v>45685.166666666664</v>
      </c>
    </row>
    <row r="2612" spans="1:1" x14ac:dyDescent="0.25">
      <c r="A2612" s="4">
        <f>DATE(MID(Zeitreihen0h15!A2611,7,4),MID(Zeitreihen0h15!A2611,4,2),LEFT(Zeitreihen0h15!A2611,2))+TIME(MID(Zeitreihen0h15!A2611,12,2),RIGHT(Zeitreihen0h15!A2611,2),0)</f>
        <v>45685.177083333336</v>
      </c>
    </row>
    <row r="2613" spans="1:1" x14ac:dyDescent="0.25">
      <c r="A2613" s="4">
        <f>DATE(MID(Zeitreihen0h15!A2612,7,4),MID(Zeitreihen0h15!A2612,4,2),LEFT(Zeitreihen0h15!A2612,2))+TIME(MID(Zeitreihen0h15!A2612,12,2),RIGHT(Zeitreihen0h15!A2612,2),0)</f>
        <v>45685.1875</v>
      </c>
    </row>
    <row r="2614" spans="1:1" x14ac:dyDescent="0.25">
      <c r="A2614" s="4">
        <f>DATE(MID(Zeitreihen0h15!A2613,7,4),MID(Zeitreihen0h15!A2613,4,2),LEFT(Zeitreihen0h15!A2613,2))+TIME(MID(Zeitreihen0h15!A2613,12,2),RIGHT(Zeitreihen0h15!A2613,2),0)</f>
        <v>45685.197916666664</v>
      </c>
    </row>
    <row r="2615" spans="1:1" x14ac:dyDescent="0.25">
      <c r="A2615" s="4">
        <f>DATE(MID(Zeitreihen0h15!A2614,7,4),MID(Zeitreihen0h15!A2614,4,2),LEFT(Zeitreihen0h15!A2614,2))+TIME(MID(Zeitreihen0h15!A2614,12,2),RIGHT(Zeitreihen0h15!A2614,2),0)</f>
        <v>45685.208333333336</v>
      </c>
    </row>
    <row r="2616" spans="1:1" x14ac:dyDescent="0.25">
      <c r="A2616" s="4">
        <f>DATE(MID(Zeitreihen0h15!A2615,7,4),MID(Zeitreihen0h15!A2615,4,2),LEFT(Zeitreihen0h15!A2615,2))+TIME(MID(Zeitreihen0h15!A2615,12,2),RIGHT(Zeitreihen0h15!A2615,2),0)</f>
        <v>45685.21875</v>
      </c>
    </row>
    <row r="2617" spans="1:1" x14ac:dyDescent="0.25">
      <c r="A2617" s="4">
        <f>DATE(MID(Zeitreihen0h15!A2616,7,4),MID(Zeitreihen0h15!A2616,4,2),LEFT(Zeitreihen0h15!A2616,2))+TIME(MID(Zeitreihen0h15!A2616,12,2),RIGHT(Zeitreihen0h15!A2616,2),0)</f>
        <v>45685.229166666664</v>
      </c>
    </row>
    <row r="2618" spans="1:1" x14ac:dyDescent="0.25">
      <c r="A2618" s="4">
        <f>DATE(MID(Zeitreihen0h15!A2617,7,4),MID(Zeitreihen0h15!A2617,4,2),LEFT(Zeitreihen0h15!A2617,2))+TIME(MID(Zeitreihen0h15!A2617,12,2),RIGHT(Zeitreihen0h15!A2617,2),0)</f>
        <v>45685.239583333336</v>
      </c>
    </row>
    <row r="2619" spans="1:1" x14ac:dyDescent="0.25">
      <c r="A2619" s="4">
        <f>DATE(MID(Zeitreihen0h15!A2618,7,4),MID(Zeitreihen0h15!A2618,4,2),LEFT(Zeitreihen0h15!A2618,2))+TIME(MID(Zeitreihen0h15!A2618,12,2),RIGHT(Zeitreihen0h15!A2618,2),0)</f>
        <v>45685.25</v>
      </c>
    </row>
    <row r="2620" spans="1:1" x14ac:dyDescent="0.25">
      <c r="A2620" s="4">
        <f>DATE(MID(Zeitreihen0h15!A2619,7,4),MID(Zeitreihen0h15!A2619,4,2),LEFT(Zeitreihen0h15!A2619,2))+TIME(MID(Zeitreihen0h15!A2619,12,2),RIGHT(Zeitreihen0h15!A2619,2),0)</f>
        <v>45685.260416666664</v>
      </c>
    </row>
    <row r="2621" spans="1:1" x14ac:dyDescent="0.25">
      <c r="A2621" s="4">
        <f>DATE(MID(Zeitreihen0h15!A2620,7,4),MID(Zeitreihen0h15!A2620,4,2),LEFT(Zeitreihen0h15!A2620,2))+TIME(MID(Zeitreihen0h15!A2620,12,2),RIGHT(Zeitreihen0h15!A2620,2),0)</f>
        <v>45685.270833333336</v>
      </c>
    </row>
    <row r="2622" spans="1:1" x14ac:dyDescent="0.25">
      <c r="A2622" s="4">
        <f>DATE(MID(Zeitreihen0h15!A2621,7,4),MID(Zeitreihen0h15!A2621,4,2),LEFT(Zeitreihen0h15!A2621,2))+TIME(MID(Zeitreihen0h15!A2621,12,2),RIGHT(Zeitreihen0h15!A2621,2),0)</f>
        <v>45685.28125</v>
      </c>
    </row>
    <row r="2623" spans="1:1" x14ac:dyDescent="0.25">
      <c r="A2623" s="4">
        <f>DATE(MID(Zeitreihen0h15!A2622,7,4),MID(Zeitreihen0h15!A2622,4,2),LEFT(Zeitreihen0h15!A2622,2))+TIME(MID(Zeitreihen0h15!A2622,12,2),RIGHT(Zeitreihen0h15!A2622,2),0)</f>
        <v>45685.291666666664</v>
      </c>
    </row>
    <row r="2624" spans="1:1" x14ac:dyDescent="0.25">
      <c r="A2624" s="4">
        <f>DATE(MID(Zeitreihen0h15!A2623,7,4),MID(Zeitreihen0h15!A2623,4,2),LEFT(Zeitreihen0h15!A2623,2))+TIME(MID(Zeitreihen0h15!A2623,12,2),RIGHT(Zeitreihen0h15!A2623,2),0)</f>
        <v>45685.302083333336</v>
      </c>
    </row>
    <row r="2625" spans="1:1" x14ac:dyDescent="0.25">
      <c r="A2625" s="4">
        <f>DATE(MID(Zeitreihen0h15!A2624,7,4),MID(Zeitreihen0h15!A2624,4,2),LEFT(Zeitreihen0h15!A2624,2))+TIME(MID(Zeitreihen0h15!A2624,12,2),RIGHT(Zeitreihen0h15!A2624,2),0)</f>
        <v>45685.3125</v>
      </c>
    </row>
    <row r="2626" spans="1:1" x14ac:dyDescent="0.25">
      <c r="A2626" s="4">
        <f>DATE(MID(Zeitreihen0h15!A2625,7,4),MID(Zeitreihen0h15!A2625,4,2),LEFT(Zeitreihen0h15!A2625,2))+TIME(MID(Zeitreihen0h15!A2625,12,2),RIGHT(Zeitreihen0h15!A2625,2),0)</f>
        <v>45685.322916666664</v>
      </c>
    </row>
    <row r="2627" spans="1:1" x14ac:dyDescent="0.25">
      <c r="A2627" s="4">
        <f>DATE(MID(Zeitreihen0h15!A2626,7,4),MID(Zeitreihen0h15!A2626,4,2),LEFT(Zeitreihen0h15!A2626,2))+TIME(MID(Zeitreihen0h15!A2626,12,2),RIGHT(Zeitreihen0h15!A2626,2),0)</f>
        <v>45685.333333333336</v>
      </c>
    </row>
    <row r="2628" spans="1:1" x14ac:dyDescent="0.25">
      <c r="A2628" s="4">
        <f>DATE(MID(Zeitreihen0h15!A2627,7,4),MID(Zeitreihen0h15!A2627,4,2),LEFT(Zeitreihen0h15!A2627,2))+TIME(MID(Zeitreihen0h15!A2627,12,2),RIGHT(Zeitreihen0h15!A2627,2),0)</f>
        <v>45685.34375</v>
      </c>
    </row>
    <row r="2629" spans="1:1" x14ac:dyDescent="0.25">
      <c r="A2629" s="4">
        <f>DATE(MID(Zeitreihen0h15!A2628,7,4),MID(Zeitreihen0h15!A2628,4,2),LEFT(Zeitreihen0h15!A2628,2))+TIME(MID(Zeitreihen0h15!A2628,12,2),RIGHT(Zeitreihen0h15!A2628,2),0)</f>
        <v>45685.354166666664</v>
      </c>
    </row>
    <row r="2630" spans="1:1" x14ac:dyDescent="0.25">
      <c r="A2630" s="4">
        <f>DATE(MID(Zeitreihen0h15!A2629,7,4),MID(Zeitreihen0h15!A2629,4,2),LEFT(Zeitreihen0h15!A2629,2))+TIME(MID(Zeitreihen0h15!A2629,12,2),RIGHT(Zeitreihen0h15!A2629,2),0)</f>
        <v>45685.364583333336</v>
      </c>
    </row>
    <row r="2631" spans="1:1" x14ac:dyDescent="0.25">
      <c r="A2631" s="4">
        <f>DATE(MID(Zeitreihen0h15!A2630,7,4),MID(Zeitreihen0h15!A2630,4,2),LEFT(Zeitreihen0h15!A2630,2))+TIME(MID(Zeitreihen0h15!A2630,12,2),RIGHT(Zeitreihen0h15!A2630,2),0)</f>
        <v>45685.375</v>
      </c>
    </row>
    <row r="2632" spans="1:1" x14ac:dyDescent="0.25">
      <c r="A2632" s="4">
        <f>DATE(MID(Zeitreihen0h15!A2631,7,4),MID(Zeitreihen0h15!A2631,4,2),LEFT(Zeitreihen0h15!A2631,2))+TIME(MID(Zeitreihen0h15!A2631,12,2),RIGHT(Zeitreihen0h15!A2631,2),0)</f>
        <v>45685.385416666664</v>
      </c>
    </row>
    <row r="2633" spans="1:1" x14ac:dyDescent="0.25">
      <c r="A2633" s="4">
        <f>DATE(MID(Zeitreihen0h15!A2632,7,4),MID(Zeitreihen0h15!A2632,4,2),LEFT(Zeitreihen0h15!A2632,2))+TIME(MID(Zeitreihen0h15!A2632,12,2),RIGHT(Zeitreihen0h15!A2632,2),0)</f>
        <v>45685.395833333336</v>
      </c>
    </row>
    <row r="2634" spans="1:1" x14ac:dyDescent="0.25">
      <c r="A2634" s="4">
        <f>DATE(MID(Zeitreihen0h15!A2633,7,4),MID(Zeitreihen0h15!A2633,4,2),LEFT(Zeitreihen0h15!A2633,2))+TIME(MID(Zeitreihen0h15!A2633,12,2),RIGHT(Zeitreihen0h15!A2633,2),0)</f>
        <v>45685.40625</v>
      </c>
    </row>
    <row r="2635" spans="1:1" x14ac:dyDescent="0.25">
      <c r="A2635" s="4">
        <f>DATE(MID(Zeitreihen0h15!A2634,7,4),MID(Zeitreihen0h15!A2634,4,2),LEFT(Zeitreihen0h15!A2634,2))+TIME(MID(Zeitreihen0h15!A2634,12,2),RIGHT(Zeitreihen0h15!A2634,2),0)</f>
        <v>45685.416666666664</v>
      </c>
    </row>
    <row r="2636" spans="1:1" x14ac:dyDescent="0.25">
      <c r="A2636" s="4">
        <f>DATE(MID(Zeitreihen0h15!A2635,7,4),MID(Zeitreihen0h15!A2635,4,2),LEFT(Zeitreihen0h15!A2635,2))+TIME(MID(Zeitreihen0h15!A2635,12,2),RIGHT(Zeitreihen0h15!A2635,2),0)</f>
        <v>45685.427083333336</v>
      </c>
    </row>
    <row r="2637" spans="1:1" x14ac:dyDescent="0.25">
      <c r="A2637" s="4">
        <f>DATE(MID(Zeitreihen0h15!A2636,7,4),MID(Zeitreihen0h15!A2636,4,2),LEFT(Zeitreihen0h15!A2636,2))+TIME(MID(Zeitreihen0h15!A2636,12,2),RIGHT(Zeitreihen0h15!A2636,2),0)</f>
        <v>45685.4375</v>
      </c>
    </row>
    <row r="2638" spans="1:1" x14ac:dyDescent="0.25">
      <c r="A2638" s="4">
        <f>DATE(MID(Zeitreihen0h15!A2637,7,4),MID(Zeitreihen0h15!A2637,4,2),LEFT(Zeitreihen0h15!A2637,2))+TIME(MID(Zeitreihen0h15!A2637,12,2),RIGHT(Zeitreihen0h15!A2637,2),0)</f>
        <v>45685.447916666664</v>
      </c>
    </row>
    <row r="2639" spans="1:1" x14ac:dyDescent="0.25">
      <c r="A2639" s="4">
        <f>DATE(MID(Zeitreihen0h15!A2638,7,4),MID(Zeitreihen0h15!A2638,4,2),LEFT(Zeitreihen0h15!A2638,2))+TIME(MID(Zeitreihen0h15!A2638,12,2),RIGHT(Zeitreihen0h15!A2638,2),0)</f>
        <v>45685.458333333336</v>
      </c>
    </row>
    <row r="2640" spans="1:1" x14ac:dyDescent="0.25">
      <c r="A2640" s="4">
        <f>DATE(MID(Zeitreihen0h15!A2639,7,4),MID(Zeitreihen0h15!A2639,4,2),LEFT(Zeitreihen0h15!A2639,2))+TIME(MID(Zeitreihen0h15!A2639,12,2),RIGHT(Zeitreihen0h15!A2639,2),0)</f>
        <v>45685.46875</v>
      </c>
    </row>
    <row r="2641" spans="1:1" x14ac:dyDescent="0.25">
      <c r="A2641" s="4">
        <f>DATE(MID(Zeitreihen0h15!A2640,7,4),MID(Zeitreihen0h15!A2640,4,2),LEFT(Zeitreihen0h15!A2640,2))+TIME(MID(Zeitreihen0h15!A2640,12,2),RIGHT(Zeitreihen0h15!A2640,2),0)</f>
        <v>45685.479166666664</v>
      </c>
    </row>
    <row r="2642" spans="1:1" x14ac:dyDescent="0.25">
      <c r="A2642" s="4">
        <f>DATE(MID(Zeitreihen0h15!A2641,7,4),MID(Zeitreihen0h15!A2641,4,2),LEFT(Zeitreihen0h15!A2641,2))+TIME(MID(Zeitreihen0h15!A2641,12,2),RIGHT(Zeitreihen0h15!A2641,2),0)</f>
        <v>45685.489583333336</v>
      </c>
    </row>
    <row r="2643" spans="1:1" x14ac:dyDescent="0.25">
      <c r="A2643" s="4">
        <f>DATE(MID(Zeitreihen0h15!A2642,7,4),MID(Zeitreihen0h15!A2642,4,2),LEFT(Zeitreihen0h15!A2642,2))+TIME(MID(Zeitreihen0h15!A2642,12,2),RIGHT(Zeitreihen0h15!A2642,2),0)</f>
        <v>45685.5</v>
      </c>
    </row>
    <row r="2644" spans="1:1" x14ac:dyDescent="0.25">
      <c r="A2644" s="4">
        <f>DATE(MID(Zeitreihen0h15!A2643,7,4),MID(Zeitreihen0h15!A2643,4,2),LEFT(Zeitreihen0h15!A2643,2))+TIME(MID(Zeitreihen0h15!A2643,12,2),RIGHT(Zeitreihen0h15!A2643,2),0)</f>
        <v>45685.510416666664</v>
      </c>
    </row>
    <row r="2645" spans="1:1" x14ac:dyDescent="0.25">
      <c r="A2645" s="4">
        <f>DATE(MID(Zeitreihen0h15!A2644,7,4),MID(Zeitreihen0h15!A2644,4,2),LEFT(Zeitreihen0h15!A2644,2))+TIME(MID(Zeitreihen0h15!A2644,12,2),RIGHT(Zeitreihen0h15!A2644,2),0)</f>
        <v>45685.520833333336</v>
      </c>
    </row>
    <row r="2646" spans="1:1" x14ac:dyDescent="0.25">
      <c r="A2646" s="4">
        <f>DATE(MID(Zeitreihen0h15!A2645,7,4),MID(Zeitreihen0h15!A2645,4,2),LEFT(Zeitreihen0h15!A2645,2))+TIME(MID(Zeitreihen0h15!A2645,12,2),RIGHT(Zeitreihen0h15!A2645,2),0)</f>
        <v>45685.53125</v>
      </c>
    </row>
    <row r="2647" spans="1:1" x14ac:dyDescent="0.25">
      <c r="A2647" s="4">
        <f>DATE(MID(Zeitreihen0h15!A2646,7,4),MID(Zeitreihen0h15!A2646,4,2),LEFT(Zeitreihen0h15!A2646,2))+TIME(MID(Zeitreihen0h15!A2646,12,2),RIGHT(Zeitreihen0h15!A2646,2),0)</f>
        <v>45685.541666666664</v>
      </c>
    </row>
    <row r="2648" spans="1:1" x14ac:dyDescent="0.25">
      <c r="A2648" s="4">
        <f>DATE(MID(Zeitreihen0h15!A2647,7,4),MID(Zeitreihen0h15!A2647,4,2),LEFT(Zeitreihen0h15!A2647,2))+TIME(MID(Zeitreihen0h15!A2647,12,2),RIGHT(Zeitreihen0h15!A2647,2),0)</f>
        <v>45685.552083333336</v>
      </c>
    </row>
    <row r="2649" spans="1:1" x14ac:dyDescent="0.25">
      <c r="A2649" s="4">
        <f>DATE(MID(Zeitreihen0h15!A2648,7,4),MID(Zeitreihen0h15!A2648,4,2),LEFT(Zeitreihen0h15!A2648,2))+TIME(MID(Zeitreihen0h15!A2648,12,2),RIGHT(Zeitreihen0h15!A2648,2),0)</f>
        <v>45685.5625</v>
      </c>
    </row>
    <row r="2650" spans="1:1" x14ac:dyDescent="0.25">
      <c r="A2650" s="4">
        <f>DATE(MID(Zeitreihen0h15!A2649,7,4),MID(Zeitreihen0h15!A2649,4,2),LEFT(Zeitreihen0h15!A2649,2))+TIME(MID(Zeitreihen0h15!A2649,12,2),RIGHT(Zeitreihen0h15!A2649,2),0)</f>
        <v>45685.572916666664</v>
      </c>
    </row>
    <row r="2651" spans="1:1" x14ac:dyDescent="0.25">
      <c r="A2651" s="4">
        <f>DATE(MID(Zeitreihen0h15!A2650,7,4),MID(Zeitreihen0h15!A2650,4,2),LEFT(Zeitreihen0h15!A2650,2))+TIME(MID(Zeitreihen0h15!A2650,12,2),RIGHT(Zeitreihen0h15!A2650,2),0)</f>
        <v>45685.583333333336</v>
      </c>
    </row>
    <row r="2652" spans="1:1" x14ac:dyDescent="0.25">
      <c r="A2652" s="4">
        <f>DATE(MID(Zeitreihen0h15!A2651,7,4),MID(Zeitreihen0h15!A2651,4,2),LEFT(Zeitreihen0h15!A2651,2))+TIME(MID(Zeitreihen0h15!A2651,12,2),RIGHT(Zeitreihen0h15!A2651,2),0)</f>
        <v>45685.59375</v>
      </c>
    </row>
    <row r="2653" spans="1:1" x14ac:dyDescent="0.25">
      <c r="A2653" s="4">
        <f>DATE(MID(Zeitreihen0h15!A2652,7,4),MID(Zeitreihen0h15!A2652,4,2),LEFT(Zeitreihen0h15!A2652,2))+TIME(MID(Zeitreihen0h15!A2652,12,2),RIGHT(Zeitreihen0h15!A2652,2),0)</f>
        <v>45685.604166666664</v>
      </c>
    </row>
    <row r="2654" spans="1:1" x14ac:dyDescent="0.25">
      <c r="A2654" s="4">
        <f>DATE(MID(Zeitreihen0h15!A2653,7,4),MID(Zeitreihen0h15!A2653,4,2),LEFT(Zeitreihen0h15!A2653,2))+TIME(MID(Zeitreihen0h15!A2653,12,2),RIGHT(Zeitreihen0h15!A2653,2),0)</f>
        <v>45685.614583333336</v>
      </c>
    </row>
    <row r="2655" spans="1:1" x14ac:dyDescent="0.25">
      <c r="A2655" s="4">
        <f>DATE(MID(Zeitreihen0h15!A2654,7,4),MID(Zeitreihen0h15!A2654,4,2),LEFT(Zeitreihen0h15!A2654,2))+TIME(MID(Zeitreihen0h15!A2654,12,2),RIGHT(Zeitreihen0h15!A2654,2),0)</f>
        <v>45685.625</v>
      </c>
    </row>
    <row r="2656" spans="1:1" x14ac:dyDescent="0.25">
      <c r="A2656" s="4">
        <f>DATE(MID(Zeitreihen0h15!A2655,7,4),MID(Zeitreihen0h15!A2655,4,2),LEFT(Zeitreihen0h15!A2655,2))+TIME(MID(Zeitreihen0h15!A2655,12,2),RIGHT(Zeitreihen0h15!A2655,2),0)</f>
        <v>45685.635416666664</v>
      </c>
    </row>
    <row r="2657" spans="1:1" x14ac:dyDescent="0.25">
      <c r="A2657" s="4">
        <f>DATE(MID(Zeitreihen0h15!A2656,7,4),MID(Zeitreihen0h15!A2656,4,2),LEFT(Zeitreihen0h15!A2656,2))+TIME(MID(Zeitreihen0h15!A2656,12,2),RIGHT(Zeitreihen0h15!A2656,2),0)</f>
        <v>45685.645833333336</v>
      </c>
    </row>
    <row r="2658" spans="1:1" x14ac:dyDescent="0.25">
      <c r="A2658" s="4">
        <f>DATE(MID(Zeitreihen0h15!A2657,7,4),MID(Zeitreihen0h15!A2657,4,2),LEFT(Zeitreihen0h15!A2657,2))+TIME(MID(Zeitreihen0h15!A2657,12,2),RIGHT(Zeitreihen0h15!A2657,2),0)</f>
        <v>45685.65625</v>
      </c>
    </row>
    <row r="2659" spans="1:1" x14ac:dyDescent="0.25">
      <c r="A2659" s="4">
        <f>DATE(MID(Zeitreihen0h15!A2658,7,4),MID(Zeitreihen0h15!A2658,4,2),LEFT(Zeitreihen0h15!A2658,2))+TIME(MID(Zeitreihen0h15!A2658,12,2),RIGHT(Zeitreihen0h15!A2658,2),0)</f>
        <v>45685.666666666664</v>
      </c>
    </row>
    <row r="2660" spans="1:1" x14ac:dyDescent="0.25">
      <c r="A2660" s="4">
        <f>DATE(MID(Zeitreihen0h15!A2659,7,4),MID(Zeitreihen0h15!A2659,4,2),LEFT(Zeitreihen0h15!A2659,2))+TIME(MID(Zeitreihen0h15!A2659,12,2),RIGHT(Zeitreihen0h15!A2659,2),0)</f>
        <v>45685.677083333336</v>
      </c>
    </row>
    <row r="2661" spans="1:1" x14ac:dyDescent="0.25">
      <c r="A2661" s="4">
        <f>DATE(MID(Zeitreihen0h15!A2660,7,4),MID(Zeitreihen0h15!A2660,4,2),LEFT(Zeitreihen0h15!A2660,2))+TIME(MID(Zeitreihen0h15!A2660,12,2),RIGHT(Zeitreihen0h15!A2660,2),0)</f>
        <v>45685.6875</v>
      </c>
    </row>
    <row r="2662" spans="1:1" x14ac:dyDescent="0.25">
      <c r="A2662" s="4">
        <f>DATE(MID(Zeitreihen0h15!A2661,7,4),MID(Zeitreihen0h15!A2661,4,2),LEFT(Zeitreihen0h15!A2661,2))+TIME(MID(Zeitreihen0h15!A2661,12,2),RIGHT(Zeitreihen0h15!A2661,2),0)</f>
        <v>45685.697916666664</v>
      </c>
    </row>
    <row r="2663" spans="1:1" x14ac:dyDescent="0.25">
      <c r="A2663" s="4">
        <f>DATE(MID(Zeitreihen0h15!A2662,7,4),MID(Zeitreihen0h15!A2662,4,2),LEFT(Zeitreihen0h15!A2662,2))+TIME(MID(Zeitreihen0h15!A2662,12,2),RIGHT(Zeitreihen0h15!A2662,2),0)</f>
        <v>45685.708333333336</v>
      </c>
    </row>
    <row r="2664" spans="1:1" x14ac:dyDescent="0.25">
      <c r="A2664" s="4">
        <f>DATE(MID(Zeitreihen0h15!A2663,7,4),MID(Zeitreihen0h15!A2663,4,2),LEFT(Zeitreihen0h15!A2663,2))+TIME(MID(Zeitreihen0h15!A2663,12,2),RIGHT(Zeitreihen0h15!A2663,2),0)</f>
        <v>45685.71875</v>
      </c>
    </row>
    <row r="2665" spans="1:1" x14ac:dyDescent="0.25">
      <c r="A2665" s="4">
        <f>DATE(MID(Zeitreihen0h15!A2664,7,4),MID(Zeitreihen0h15!A2664,4,2),LEFT(Zeitreihen0h15!A2664,2))+TIME(MID(Zeitreihen0h15!A2664,12,2),RIGHT(Zeitreihen0h15!A2664,2),0)</f>
        <v>45685.729166666664</v>
      </c>
    </row>
    <row r="2666" spans="1:1" x14ac:dyDescent="0.25">
      <c r="A2666" s="4">
        <f>DATE(MID(Zeitreihen0h15!A2665,7,4),MID(Zeitreihen0h15!A2665,4,2),LEFT(Zeitreihen0h15!A2665,2))+TIME(MID(Zeitreihen0h15!A2665,12,2),RIGHT(Zeitreihen0h15!A2665,2),0)</f>
        <v>45685.739583333336</v>
      </c>
    </row>
    <row r="2667" spans="1:1" x14ac:dyDescent="0.25">
      <c r="A2667" s="4">
        <f>DATE(MID(Zeitreihen0h15!A2666,7,4),MID(Zeitreihen0h15!A2666,4,2),LEFT(Zeitreihen0h15!A2666,2))+TIME(MID(Zeitreihen0h15!A2666,12,2),RIGHT(Zeitreihen0h15!A2666,2),0)</f>
        <v>45685.75</v>
      </c>
    </row>
    <row r="2668" spans="1:1" x14ac:dyDescent="0.25">
      <c r="A2668" s="4">
        <f>DATE(MID(Zeitreihen0h15!A2667,7,4),MID(Zeitreihen0h15!A2667,4,2),LEFT(Zeitreihen0h15!A2667,2))+TIME(MID(Zeitreihen0h15!A2667,12,2),RIGHT(Zeitreihen0h15!A2667,2),0)</f>
        <v>45685.760416666664</v>
      </c>
    </row>
    <row r="2669" spans="1:1" x14ac:dyDescent="0.25">
      <c r="A2669" s="4">
        <f>DATE(MID(Zeitreihen0h15!A2668,7,4),MID(Zeitreihen0h15!A2668,4,2),LEFT(Zeitreihen0h15!A2668,2))+TIME(MID(Zeitreihen0h15!A2668,12,2),RIGHT(Zeitreihen0h15!A2668,2),0)</f>
        <v>45685.770833333336</v>
      </c>
    </row>
    <row r="2670" spans="1:1" x14ac:dyDescent="0.25">
      <c r="A2670" s="4">
        <f>DATE(MID(Zeitreihen0h15!A2669,7,4),MID(Zeitreihen0h15!A2669,4,2),LEFT(Zeitreihen0h15!A2669,2))+TIME(MID(Zeitreihen0h15!A2669,12,2),RIGHT(Zeitreihen0h15!A2669,2),0)</f>
        <v>45685.78125</v>
      </c>
    </row>
    <row r="2671" spans="1:1" x14ac:dyDescent="0.25">
      <c r="A2671" s="4">
        <f>DATE(MID(Zeitreihen0h15!A2670,7,4),MID(Zeitreihen0h15!A2670,4,2),LEFT(Zeitreihen0h15!A2670,2))+TIME(MID(Zeitreihen0h15!A2670,12,2),RIGHT(Zeitreihen0h15!A2670,2),0)</f>
        <v>45685.791666666664</v>
      </c>
    </row>
    <row r="2672" spans="1:1" x14ac:dyDescent="0.25">
      <c r="A2672" s="4">
        <f>DATE(MID(Zeitreihen0h15!A2671,7,4),MID(Zeitreihen0h15!A2671,4,2),LEFT(Zeitreihen0h15!A2671,2))+TIME(MID(Zeitreihen0h15!A2671,12,2),RIGHT(Zeitreihen0h15!A2671,2),0)</f>
        <v>45685.802083333336</v>
      </c>
    </row>
    <row r="2673" spans="1:1" x14ac:dyDescent="0.25">
      <c r="A2673" s="4">
        <f>DATE(MID(Zeitreihen0h15!A2672,7,4),MID(Zeitreihen0h15!A2672,4,2),LEFT(Zeitreihen0h15!A2672,2))+TIME(MID(Zeitreihen0h15!A2672,12,2),RIGHT(Zeitreihen0h15!A2672,2),0)</f>
        <v>45685.8125</v>
      </c>
    </row>
    <row r="2674" spans="1:1" x14ac:dyDescent="0.25">
      <c r="A2674" s="4">
        <f>DATE(MID(Zeitreihen0h15!A2673,7,4),MID(Zeitreihen0h15!A2673,4,2),LEFT(Zeitreihen0h15!A2673,2))+TIME(MID(Zeitreihen0h15!A2673,12,2),RIGHT(Zeitreihen0h15!A2673,2),0)</f>
        <v>45685.822916666664</v>
      </c>
    </row>
    <row r="2675" spans="1:1" x14ac:dyDescent="0.25">
      <c r="A2675" s="4">
        <f>DATE(MID(Zeitreihen0h15!A2674,7,4),MID(Zeitreihen0h15!A2674,4,2),LEFT(Zeitreihen0h15!A2674,2))+TIME(MID(Zeitreihen0h15!A2674,12,2),RIGHT(Zeitreihen0h15!A2674,2),0)</f>
        <v>45685.833333333336</v>
      </c>
    </row>
    <row r="2676" spans="1:1" x14ac:dyDescent="0.25">
      <c r="A2676" s="4">
        <f>DATE(MID(Zeitreihen0h15!A2675,7,4),MID(Zeitreihen0h15!A2675,4,2),LEFT(Zeitreihen0h15!A2675,2))+TIME(MID(Zeitreihen0h15!A2675,12,2),RIGHT(Zeitreihen0h15!A2675,2),0)</f>
        <v>45685.84375</v>
      </c>
    </row>
    <row r="2677" spans="1:1" x14ac:dyDescent="0.25">
      <c r="A2677" s="4">
        <f>DATE(MID(Zeitreihen0h15!A2676,7,4),MID(Zeitreihen0h15!A2676,4,2),LEFT(Zeitreihen0h15!A2676,2))+TIME(MID(Zeitreihen0h15!A2676,12,2),RIGHT(Zeitreihen0h15!A2676,2),0)</f>
        <v>45685.854166666664</v>
      </c>
    </row>
    <row r="2678" spans="1:1" x14ac:dyDescent="0.25">
      <c r="A2678" s="4">
        <f>DATE(MID(Zeitreihen0h15!A2677,7,4),MID(Zeitreihen0h15!A2677,4,2),LEFT(Zeitreihen0h15!A2677,2))+TIME(MID(Zeitreihen0h15!A2677,12,2),RIGHT(Zeitreihen0h15!A2677,2),0)</f>
        <v>45685.864583333336</v>
      </c>
    </row>
    <row r="2679" spans="1:1" x14ac:dyDescent="0.25">
      <c r="A2679" s="4">
        <f>DATE(MID(Zeitreihen0h15!A2678,7,4),MID(Zeitreihen0h15!A2678,4,2),LEFT(Zeitreihen0h15!A2678,2))+TIME(MID(Zeitreihen0h15!A2678,12,2),RIGHT(Zeitreihen0h15!A2678,2),0)</f>
        <v>45685.875</v>
      </c>
    </row>
    <row r="2680" spans="1:1" x14ac:dyDescent="0.25">
      <c r="A2680" s="4">
        <f>DATE(MID(Zeitreihen0h15!A2679,7,4),MID(Zeitreihen0h15!A2679,4,2),LEFT(Zeitreihen0h15!A2679,2))+TIME(MID(Zeitreihen0h15!A2679,12,2),RIGHT(Zeitreihen0h15!A2679,2),0)</f>
        <v>45685.885416666664</v>
      </c>
    </row>
    <row r="2681" spans="1:1" x14ac:dyDescent="0.25">
      <c r="A2681" s="4">
        <f>DATE(MID(Zeitreihen0h15!A2680,7,4),MID(Zeitreihen0h15!A2680,4,2),LEFT(Zeitreihen0h15!A2680,2))+TIME(MID(Zeitreihen0h15!A2680,12,2),RIGHT(Zeitreihen0h15!A2680,2),0)</f>
        <v>45685.895833333336</v>
      </c>
    </row>
    <row r="2682" spans="1:1" x14ac:dyDescent="0.25">
      <c r="A2682" s="4">
        <f>DATE(MID(Zeitreihen0h15!A2681,7,4),MID(Zeitreihen0h15!A2681,4,2),LEFT(Zeitreihen0h15!A2681,2))+TIME(MID(Zeitreihen0h15!A2681,12,2),RIGHT(Zeitreihen0h15!A2681,2),0)</f>
        <v>45685.90625</v>
      </c>
    </row>
    <row r="2683" spans="1:1" x14ac:dyDescent="0.25">
      <c r="A2683" s="4">
        <f>DATE(MID(Zeitreihen0h15!A2682,7,4),MID(Zeitreihen0h15!A2682,4,2),LEFT(Zeitreihen0h15!A2682,2))+TIME(MID(Zeitreihen0h15!A2682,12,2),RIGHT(Zeitreihen0h15!A2682,2),0)</f>
        <v>45685.916666666664</v>
      </c>
    </row>
    <row r="2684" spans="1:1" x14ac:dyDescent="0.25">
      <c r="A2684" s="4">
        <f>DATE(MID(Zeitreihen0h15!A2683,7,4),MID(Zeitreihen0h15!A2683,4,2),LEFT(Zeitreihen0h15!A2683,2))+TIME(MID(Zeitreihen0h15!A2683,12,2),RIGHT(Zeitreihen0h15!A2683,2),0)</f>
        <v>45685.927083333336</v>
      </c>
    </row>
    <row r="2685" spans="1:1" x14ac:dyDescent="0.25">
      <c r="A2685" s="4">
        <f>DATE(MID(Zeitreihen0h15!A2684,7,4),MID(Zeitreihen0h15!A2684,4,2),LEFT(Zeitreihen0h15!A2684,2))+TIME(MID(Zeitreihen0h15!A2684,12,2),RIGHT(Zeitreihen0h15!A2684,2),0)</f>
        <v>45685.9375</v>
      </c>
    </row>
    <row r="2686" spans="1:1" x14ac:dyDescent="0.25">
      <c r="A2686" s="4">
        <f>DATE(MID(Zeitreihen0h15!A2685,7,4),MID(Zeitreihen0h15!A2685,4,2),LEFT(Zeitreihen0h15!A2685,2))+TIME(MID(Zeitreihen0h15!A2685,12,2),RIGHT(Zeitreihen0h15!A2685,2),0)</f>
        <v>45685.947916666664</v>
      </c>
    </row>
    <row r="2687" spans="1:1" x14ac:dyDescent="0.25">
      <c r="A2687" s="4">
        <f>DATE(MID(Zeitreihen0h15!A2686,7,4),MID(Zeitreihen0h15!A2686,4,2),LEFT(Zeitreihen0h15!A2686,2))+TIME(MID(Zeitreihen0h15!A2686,12,2),RIGHT(Zeitreihen0h15!A2686,2),0)</f>
        <v>45685.958333333336</v>
      </c>
    </row>
    <row r="2688" spans="1:1" x14ac:dyDescent="0.25">
      <c r="A2688" s="4">
        <f>DATE(MID(Zeitreihen0h15!A2687,7,4),MID(Zeitreihen0h15!A2687,4,2),LEFT(Zeitreihen0h15!A2687,2))+TIME(MID(Zeitreihen0h15!A2687,12,2),RIGHT(Zeitreihen0h15!A2687,2),0)</f>
        <v>45685.96875</v>
      </c>
    </row>
    <row r="2689" spans="1:1" x14ac:dyDescent="0.25">
      <c r="A2689" s="4">
        <f>DATE(MID(Zeitreihen0h15!A2688,7,4),MID(Zeitreihen0h15!A2688,4,2),LEFT(Zeitreihen0h15!A2688,2))+TIME(MID(Zeitreihen0h15!A2688,12,2),RIGHT(Zeitreihen0h15!A2688,2),0)</f>
        <v>45685.979166666664</v>
      </c>
    </row>
    <row r="2690" spans="1:1" x14ac:dyDescent="0.25">
      <c r="A2690" s="4">
        <f>DATE(MID(Zeitreihen0h15!A2689,7,4),MID(Zeitreihen0h15!A2689,4,2),LEFT(Zeitreihen0h15!A2689,2))+TIME(MID(Zeitreihen0h15!A2689,12,2),RIGHT(Zeitreihen0h15!A2689,2),0)</f>
        <v>45685.989583333336</v>
      </c>
    </row>
    <row r="2691" spans="1:1" x14ac:dyDescent="0.25">
      <c r="A2691" s="4">
        <f>DATE(MID(Zeitreihen0h15!A2690,7,4),MID(Zeitreihen0h15!A2690,4,2),LEFT(Zeitreihen0h15!A2690,2))+TIME(MID(Zeitreihen0h15!A2690,12,2),RIGHT(Zeitreihen0h15!A2690,2),0)</f>
        <v>45686</v>
      </c>
    </row>
    <row r="2692" spans="1:1" x14ac:dyDescent="0.25">
      <c r="A2692" s="4">
        <f>DATE(MID(Zeitreihen0h15!A2691,7,4),MID(Zeitreihen0h15!A2691,4,2),LEFT(Zeitreihen0h15!A2691,2))+TIME(MID(Zeitreihen0h15!A2691,12,2),RIGHT(Zeitreihen0h15!A2691,2),0)</f>
        <v>45686.010416666664</v>
      </c>
    </row>
    <row r="2693" spans="1:1" x14ac:dyDescent="0.25">
      <c r="A2693" s="4">
        <f>DATE(MID(Zeitreihen0h15!A2692,7,4),MID(Zeitreihen0h15!A2692,4,2),LEFT(Zeitreihen0h15!A2692,2))+TIME(MID(Zeitreihen0h15!A2692,12,2),RIGHT(Zeitreihen0h15!A2692,2),0)</f>
        <v>45686.020833333336</v>
      </c>
    </row>
    <row r="2694" spans="1:1" x14ac:dyDescent="0.25">
      <c r="A2694" s="4">
        <f>DATE(MID(Zeitreihen0h15!A2693,7,4),MID(Zeitreihen0h15!A2693,4,2),LEFT(Zeitreihen0h15!A2693,2))+TIME(MID(Zeitreihen0h15!A2693,12,2),RIGHT(Zeitreihen0h15!A2693,2),0)</f>
        <v>45686.03125</v>
      </c>
    </row>
    <row r="2695" spans="1:1" x14ac:dyDescent="0.25">
      <c r="A2695" s="4">
        <f>DATE(MID(Zeitreihen0h15!A2694,7,4),MID(Zeitreihen0h15!A2694,4,2),LEFT(Zeitreihen0h15!A2694,2))+TIME(MID(Zeitreihen0h15!A2694,12,2),RIGHT(Zeitreihen0h15!A2694,2),0)</f>
        <v>45686.041666666664</v>
      </c>
    </row>
    <row r="2696" spans="1:1" x14ac:dyDescent="0.25">
      <c r="A2696" s="4">
        <f>DATE(MID(Zeitreihen0h15!A2695,7,4),MID(Zeitreihen0h15!A2695,4,2),LEFT(Zeitreihen0h15!A2695,2))+TIME(MID(Zeitreihen0h15!A2695,12,2),RIGHT(Zeitreihen0h15!A2695,2),0)</f>
        <v>45686.052083333336</v>
      </c>
    </row>
    <row r="2697" spans="1:1" x14ac:dyDescent="0.25">
      <c r="A2697" s="4">
        <f>DATE(MID(Zeitreihen0h15!A2696,7,4),MID(Zeitreihen0h15!A2696,4,2),LEFT(Zeitreihen0h15!A2696,2))+TIME(MID(Zeitreihen0h15!A2696,12,2),RIGHT(Zeitreihen0h15!A2696,2),0)</f>
        <v>45686.0625</v>
      </c>
    </row>
    <row r="2698" spans="1:1" x14ac:dyDescent="0.25">
      <c r="A2698" s="4">
        <f>DATE(MID(Zeitreihen0h15!A2697,7,4),MID(Zeitreihen0h15!A2697,4,2),LEFT(Zeitreihen0h15!A2697,2))+TIME(MID(Zeitreihen0h15!A2697,12,2),RIGHT(Zeitreihen0h15!A2697,2),0)</f>
        <v>45686.072916666664</v>
      </c>
    </row>
    <row r="2699" spans="1:1" x14ac:dyDescent="0.25">
      <c r="A2699" s="4">
        <f>DATE(MID(Zeitreihen0h15!A2698,7,4),MID(Zeitreihen0h15!A2698,4,2),LEFT(Zeitreihen0h15!A2698,2))+TIME(MID(Zeitreihen0h15!A2698,12,2),RIGHT(Zeitreihen0h15!A2698,2),0)</f>
        <v>45686.083333333336</v>
      </c>
    </row>
    <row r="2700" spans="1:1" x14ac:dyDescent="0.25">
      <c r="A2700" s="4">
        <f>DATE(MID(Zeitreihen0h15!A2699,7,4),MID(Zeitreihen0h15!A2699,4,2),LEFT(Zeitreihen0h15!A2699,2))+TIME(MID(Zeitreihen0h15!A2699,12,2),RIGHT(Zeitreihen0h15!A2699,2),0)</f>
        <v>45686.09375</v>
      </c>
    </row>
    <row r="2701" spans="1:1" x14ac:dyDescent="0.25">
      <c r="A2701" s="4">
        <f>DATE(MID(Zeitreihen0h15!A2700,7,4),MID(Zeitreihen0h15!A2700,4,2),LEFT(Zeitreihen0h15!A2700,2))+TIME(MID(Zeitreihen0h15!A2700,12,2),RIGHT(Zeitreihen0h15!A2700,2),0)</f>
        <v>45686.104166666664</v>
      </c>
    </row>
    <row r="2702" spans="1:1" x14ac:dyDescent="0.25">
      <c r="A2702" s="4">
        <f>DATE(MID(Zeitreihen0h15!A2701,7,4),MID(Zeitreihen0h15!A2701,4,2),LEFT(Zeitreihen0h15!A2701,2))+TIME(MID(Zeitreihen0h15!A2701,12,2),RIGHT(Zeitreihen0h15!A2701,2),0)</f>
        <v>45686.114583333336</v>
      </c>
    </row>
    <row r="2703" spans="1:1" x14ac:dyDescent="0.25">
      <c r="A2703" s="4">
        <f>DATE(MID(Zeitreihen0h15!A2702,7,4),MID(Zeitreihen0h15!A2702,4,2),LEFT(Zeitreihen0h15!A2702,2))+TIME(MID(Zeitreihen0h15!A2702,12,2),RIGHT(Zeitreihen0h15!A2702,2),0)</f>
        <v>45686.125</v>
      </c>
    </row>
    <row r="2704" spans="1:1" x14ac:dyDescent="0.25">
      <c r="A2704" s="4">
        <f>DATE(MID(Zeitreihen0h15!A2703,7,4),MID(Zeitreihen0h15!A2703,4,2),LEFT(Zeitreihen0h15!A2703,2))+TIME(MID(Zeitreihen0h15!A2703,12,2),RIGHT(Zeitreihen0h15!A2703,2),0)</f>
        <v>45686.135416666664</v>
      </c>
    </row>
    <row r="2705" spans="1:1" x14ac:dyDescent="0.25">
      <c r="A2705" s="4">
        <f>DATE(MID(Zeitreihen0h15!A2704,7,4),MID(Zeitreihen0h15!A2704,4,2),LEFT(Zeitreihen0h15!A2704,2))+TIME(MID(Zeitreihen0h15!A2704,12,2),RIGHT(Zeitreihen0h15!A2704,2),0)</f>
        <v>45686.145833333336</v>
      </c>
    </row>
    <row r="2706" spans="1:1" x14ac:dyDescent="0.25">
      <c r="A2706" s="4">
        <f>DATE(MID(Zeitreihen0h15!A2705,7,4),MID(Zeitreihen0h15!A2705,4,2),LEFT(Zeitreihen0h15!A2705,2))+TIME(MID(Zeitreihen0h15!A2705,12,2),RIGHT(Zeitreihen0h15!A2705,2),0)</f>
        <v>45686.15625</v>
      </c>
    </row>
    <row r="2707" spans="1:1" x14ac:dyDescent="0.25">
      <c r="A2707" s="4">
        <f>DATE(MID(Zeitreihen0h15!A2706,7,4),MID(Zeitreihen0h15!A2706,4,2),LEFT(Zeitreihen0h15!A2706,2))+TIME(MID(Zeitreihen0h15!A2706,12,2),RIGHT(Zeitreihen0h15!A2706,2),0)</f>
        <v>45686.166666666664</v>
      </c>
    </row>
    <row r="2708" spans="1:1" x14ac:dyDescent="0.25">
      <c r="A2708" s="4">
        <f>DATE(MID(Zeitreihen0h15!A2707,7,4),MID(Zeitreihen0h15!A2707,4,2),LEFT(Zeitreihen0h15!A2707,2))+TIME(MID(Zeitreihen0h15!A2707,12,2),RIGHT(Zeitreihen0h15!A2707,2),0)</f>
        <v>45686.177083333336</v>
      </c>
    </row>
    <row r="2709" spans="1:1" x14ac:dyDescent="0.25">
      <c r="A2709" s="4">
        <f>DATE(MID(Zeitreihen0h15!A2708,7,4),MID(Zeitreihen0h15!A2708,4,2),LEFT(Zeitreihen0h15!A2708,2))+TIME(MID(Zeitreihen0h15!A2708,12,2),RIGHT(Zeitreihen0h15!A2708,2),0)</f>
        <v>45686.1875</v>
      </c>
    </row>
    <row r="2710" spans="1:1" x14ac:dyDescent="0.25">
      <c r="A2710" s="4">
        <f>DATE(MID(Zeitreihen0h15!A2709,7,4),MID(Zeitreihen0h15!A2709,4,2),LEFT(Zeitreihen0h15!A2709,2))+TIME(MID(Zeitreihen0h15!A2709,12,2),RIGHT(Zeitreihen0h15!A2709,2),0)</f>
        <v>45686.197916666664</v>
      </c>
    </row>
    <row r="2711" spans="1:1" x14ac:dyDescent="0.25">
      <c r="A2711" s="4">
        <f>DATE(MID(Zeitreihen0h15!A2710,7,4),MID(Zeitreihen0h15!A2710,4,2),LEFT(Zeitreihen0h15!A2710,2))+TIME(MID(Zeitreihen0h15!A2710,12,2),RIGHT(Zeitreihen0h15!A2710,2),0)</f>
        <v>45686.208333333336</v>
      </c>
    </row>
    <row r="2712" spans="1:1" x14ac:dyDescent="0.25">
      <c r="A2712" s="4">
        <f>DATE(MID(Zeitreihen0h15!A2711,7,4),MID(Zeitreihen0h15!A2711,4,2),LEFT(Zeitreihen0h15!A2711,2))+TIME(MID(Zeitreihen0h15!A2711,12,2),RIGHT(Zeitreihen0h15!A2711,2),0)</f>
        <v>45686.21875</v>
      </c>
    </row>
    <row r="2713" spans="1:1" x14ac:dyDescent="0.25">
      <c r="A2713" s="4">
        <f>DATE(MID(Zeitreihen0h15!A2712,7,4),MID(Zeitreihen0h15!A2712,4,2),LEFT(Zeitreihen0h15!A2712,2))+TIME(MID(Zeitreihen0h15!A2712,12,2),RIGHT(Zeitreihen0h15!A2712,2),0)</f>
        <v>45686.229166666664</v>
      </c>
    </row>
    <row r="2714" spans="1:1" x14ac:dyDescent="0.25">
      <c r="A2714" s="4">
        <f>DATE(MID(Zeitreihen0h15!A2713,7,4),MID(Zeitreihen0h15!A2713,4,2),LEFT(Zeitreihen0h15!A2713,2))+TIME(MID(Zeitreihen0h15!A2713,12,2),RIGHT(Zeitreihen0h15!A2713,2),0)</f>
        <v>45686.239583333336</v>
      </c>
    </row>
    <row r="2715" spans="1:1" x14ac:dyDescent="0.25">
      <c r="A2715" s="4">
        <f>DATE(MID(Zeitreihen0h15!A2714,7,4),MID(Zeitreihen0h15!A2714,4,2),LEFT(Zeitreihen0h15!A2714,2))+TIME(MID(Zeitreihen0h15!A2714,12,2),RIGHT(Zeitreihen0h15!A2714,2),0)</f>
        <v>45686.25</v>
      </c>
    </row>
    <row r="2716" spans="1:1" x14ac:dyDescent="0.25">
      <c r="A2716" s="4">
        <f>DATE(MID(Zeitreihen0h15!A2715,7,4),MID(Zeitreihen0h15!A2715,4,2),LEFT(Zeitreihen0h15!A2715,2))+TIME(MID(Zeitreihen0h15!A2715,12,2),RIGHT(Zeitreihen0h15!A2715,2),0)</f>
        <v>45686.260416666664</v>
      </c>
    </row>
    <row r="2717" spans="1:1" x14ac:dyDescent="0.25">
      <c r="A2717" s="4">
        <f>DATE(MID(Zeitreihen0h15!A2716,7,4),MID(Zeitreihen0h15!A2716,4,2),LEFT(Zeitreihen0h15!A2716,2))+TIME(MID(Zeitreihen0h15!A2716,12,2),RIGHT(Zeitreihen0h15!A2716,2),0)</f>
        <v>45686.270833333336</v>
      </c>
    </row>
    <row r="2718" spans="1:1" x14ac:dyDescent="0.25">
      <c r="A2718" s="4">
        <f>DATE(MID(Zeitreihen0h15!A2717,7,4),MID(Zeitreihen0h15!A2717,4,2),LEFT(Zeitreihen0h15!A2717,2))+TIME(MID(Zeitreihen0h15!A2717,12,2),RIGHT(Zeitreihen0h15!A2717,2),0)</f>
        <v>45686.28125</v>
      </c>
    </row>
    <row r="2719" spans="1:1" x14ac:dyDescent="0.25">
      <c r="A2719" s="4">
        <f>DATE(MID(Zeitreihen0h15!A2718,7,4),MID(Zeitreihen0h15!A2718,4,2),LEFT(Zeitreihen0h15!A2718,2))+TIME(MID(Zeitreihen0h15!A2718,12,2),RIGHT(Zeitreihen0h15!A2718,2),0)</f>
        <v>45686.291666666664</v>
      </c>
    </row>
    <row r="2720" spans="1:1" x14ac:dyDescent="0.25">
      <c r="A2720" s="4">
        <f>DATE(MID(Zeitreihen0h15!A2719,7,4),MID(Zeitreihen0h15!A2719,4,2),LEFT(Zeitreihen0h15!A2719,2))+TIME(MID(Zeitreihen0h15!A2719,12,2),RIGHT(Zeitreihen0h15!A2719,2),0)</f>
        <v>45686.302083333336</v>
      </c>
    </row>
    <row r="2721" spans="1:1" x14ac:dyDescent="0.25">
      <c r="A2721" s="4">
        <f>DATE(MID(Zeitreihen0h15!A2720,7,4),MID(Zeitreihen0h15!A2720,4,2),LEFT(Zeitreihen0h15!A2720,2))+TIME(MID(Zeitreihen0h15!A2720,12,2),RIGHT(Zeitreihen0h15!A2720,2),0)</f>
        <v>45686.3125</v>
      </c>
    </row>
    <row r="2722" spans="1:1" x14ac:dyDescent="0.25">
      <c r="A2722" s="4">
        <f>DATE(MID(Zeitreihen0h15!A2721,7,4),MID(Zeitreihen0h15!A2721,4,2),LEFT(Zeitreihen0h15!A2721,2))+TIME(MID(Zeitreihen0h15!A2721,12,2),RIGHT(Zeitreihen0h15!A2721,2),0)</f>
        <v>45686.322916666664</v>
      </c>
    </row>
    <row r="2723" spans="1:1" x14ac:dyDescent="0.25">
      <c r="A2723" s="4">
        <f>DATE(MID(Zeitreihen0h15!A2722,7,4),MID(Zeitreihen0h15!A2722,4,2),LEFT(Zeitreihen0h15!A2722,2))+TIME(MID(Zeitreihen0h15!A2722,12,2),RIGHT(Zeitreihen0h15!A2722,2),0)</f>
        <v>45686.333333333336</v>
      </c>
    </row>
    <row r="2724" spans="1:1" x14ac:dyDescent="0.25">
      <c r="A2724" s="4">
        <f>DATE(MID(Zeitreihen0h15!A2723,7,4),MID(Zeitreihen0h15!A2723,4,2),LEFT(Zeitreihen0h15!A2723,2))+TIME(MID(Zeitreihen0h15!A2723,12,2),RIGHT(Zeitreihen0h15!A2723,2),0)</f>
        <v>45686.34375</v>
      </c>
    </row>
    <row r="2725" spans="1:1" x14ac:dyDescent="0.25">
      <c r="A2725" s="4">
        <f>DATE(MID(Zeitreihen0h15!A2724,7,4),MID(Zeitreihen0h15!A2724,4,2),LEFT(Zeitreihen0h15!A2724,2))+TIME(MID(Zeitreihen0h15!A2724,12,2),RIGHT(Zeitreihen0h15!A2724,2),0)</f>
        <v>45686.354166666664</v>
      </c>
    </row>
    <row r="2726" spans="1:1" x14ac:dyDescent="0.25">
      <c r="A2726" s="4">
        <f>DATE(MID(Zeitreihen0h15!A2725,7,4),MID(Zeitreihen0h15!A2725,4,2),LEFT(Zeitreihen0h15!A2725,2))+TIME(MID(Zeitreihen0h15!A2725,12,2),RIGHT(Zeitreihen0h15!A2725,2),0)</f>
        <v>45686.364583333336</v>
      </c>
    </row>
    <row r="2727" spans="1:1" x14ac:dyDescent="0.25">
      <c r="A2727" s="4">
        <f>DATE(MID(Zeitreihen0h15!A2726,7,4),MID(Zeitreihen0h15!A2726,4,2),LEFT(Zeitreihen0h15!A2726,2))+TIME(MID(Zeitreihen0h15!A2726,12,2),RIGHT(Zeitreihen0h15!A2726,2),0)</f>
        <v>45686.375</v>
      </c>
    </row>
    <row r="2728" spans="1:1" x14ac:dyDescent="0.25">
      <c r="A2728" s="4">
        <f>DATE(MID(Zeitreihen0h15!A2727,7,4),MID(Zeitreihen0h15!A2727,4,2),LEFT(Zeitreihen0h15!A2727,2))+TIME(MID(Zeitreihen0h15!A2727,12,2),RIGHT(Zeitreihen0h15!A2727,2),0)</f>
        <v>45686.385416666664</v>
      </c>
    </row>
    <row r="2729" spans="1:1" x14ac:dyDescent="0.25">
      <c r="A2729" s="4">
        <f>DATE(MID(Zeitreihen0h15!A2728,7,4),MID(Zeitreihen0h15!A2728,4,2),LEFT(Zeitreihen0h15!A2728,2))+TIME(MID(Zeitreihen0h15!A2728,12,2),RIGHT(Zeitreihen0h15!A2728,2),0)</f>
        <v>45686.395833333336</v>
      </c>
    </row>
    <row r="2730" spans="1:1" x14ac:dyDescent="0.25">
      <c r="A2730" s="4">
        <f>DATE(MID(Zeitreihen0h15!A2729,7,4),MID(Zeitreihen0h15!A2729,4,2),LEFT(Zeitreihen0h15!A2729,2))+TIME(MID(Zeitreihen0h15!A2729,12,2),RIGHT(Zeitreihen0h15!A2729,2),0)</f>
        <v>45686.40625</v>
      </c>
    </row>
    <row r="2731" spans="1:1" x14ac:dyDescent="0.25">
      <c r="A2731" s="4">
        <f>DATE(MID(Zeitreihen0h15!A2730,7,4),MID(Zeitreihen0h15!A2730,4,2),LEFT(Zeitreihen0h15!A2730,2))+TIME(MID(Zeitreihen0h15!A2730,12,2),RIGHT(Zeitreihen0h15!A2730,2),0)</f>
        <v>45686.416666666664</v>
      </c>
    </row>
    <row r="2732" spans="1:1" x14ac:dyDescent="0.25">
      <c r="A2732" s="4">
        <f>DATE(MID(Zeitreihen0h15!A2731,7,4),MID(Zeitreihen0h15!A2731,4,2),LEFT(Zeitreihen0h15!A2731,2))+TIME(MID(Zeitreihen0h15!A2731,12,2),RIGHT(Zeitreihen0h15!A2731,2),0)</f>
        <v>45686.427083333336</v>
      </c>
    </row>
    <row r="2733" spans="1:1" x14ac:dyDescent="0.25">
      <c r="A2733" s="4">
        <f>DATE(MID(Zeitreihen0h15!A2732,7,4),MID(Zeitreihen0h15!A2732,4,2),LEFT(Zeitreihen0h15!A2732,2))+TIME(MID(Zeitreihen0h15!A2732,12,2),RIGHT(Zeitreihen0h15!A2732,2),0)</f>
        <v>45686.4375</v>
      </c>
    </row>
    <row r="2734" spans="1:1" x14ac:dyDescent="0.25">
      <c r="A2734" s="4">
        <f>DATE(MID(Zeitreihen0h15!A2733,7,4),MID(Zeitreihen0h15!A2733,4,2),LEFT(Zeitreihen0h15!A2733,2))+TIME(MID(Zeitreihen0h15!A2733,12,2),RIGHT(Zeitreihen0h15!A2733,2),0)</f>
        <v>45686.447916666664</v>
      </c>
    </row>
    <row r="2735" spans="1:1" x14ac:dyDescent="0.25">
      <c r="A2735" s="4">
        <f>DATE(MID(Zeitreihen0h15!A2734,7,4),MID(Zeitreihen0h15!A2734,4,2),LEFT(Zeitreihen0h15!A2734,2))+TIME(MID(Zeitreihen0h15!A2734,12,2),RIGHT(Zeitreihen0h15!A2734,2),0)</f>
        <v>45686.458333333336</v>
      </c>
    </row>
    <row r="2736" spans="1:1" x14ac:dyDescent="0.25">
      <c r="A2736" s="4">
        <f>DATE(MID(Zeitreihen0h15!A2735,7,4),MID(Zeitreihen0h15!A2735,4,2),LEFT(Zeitreihen0h15!A2735,2))+TIME(MID(Zeitreihen0h15!A2735,12,2),RIGHT(Zeitreihen0h15!A2735,2),0)</f>
        <v>45686.46875</v>
      </c>
    </row>
    <row r="2737" spans="1:1" x14ac:dyDescent="0.25">
      <c r="A2737" s="4">
        <f>DATE(MID(Zeitreihen0h15!A2736,7,4),MID(Zeitreihen0h15!A2736,4,2),LEFT(Zeitreihen0h15!A2736,2))+TIME(MID(Zeitreihen0h15!A2736,12,2),RIGHT(Zeitreihen0h15!A2736,2),0)</f>
        <v>45686.479166666664</v>
      </c>
    </row>
    <row r="2738" spans="1:1" x14ac:dyDescent="0.25">
      <c r="A2738" s="4">
        <f>DATE(MID(Zeitreihen0h15!A2737,7,4),MID(Zeitreihen0h15!A2737,4,2),LEFT(Zeitreihen0h15!A2737,2))+TIME(MID(Zeitreihen0h15!A2737,12,2),RIGHT(Zeitreihen0h15!A2737,2),0)</f>
        <v>45686.489583333336</v>
      </c>
    </row>
    <row r="2739" spans="1:1" x14ac:dyDescent="0.25">
      <c r="A2739" s="4">
        <f>DATE(MID(Zeitreihen0h15!A2738,7,4),MID(Zeitreihen0h15!A2738,4,2),LEFT(Zeitreihen0h15!A2738,2))+TIME(MID(Zeitreihen0h15!A2738,12,2),RIGHT(Zeitreihen0h15!A2738,2),0)</f>
        <v>45686.5</v>
      </c>
    </row>
    <row r="2740" spans="1:1" x14ac:dyDescent="0.25">
      <c r="A2740" s="4">
        <f>DATE(MID(Zeitreihen0h15!A2739,7,4),MID(Zeitreihen0h15!A2739,4,2),LEFT(Zeitreihen0h15!A2739,2))+TIME(MID(Zeitreihen0h15!A2739,12,2),RIGHT(Zeitreihen0h15!A2739,2),0)</f>
        <v>45686.510416666664</v>
      </c>
    </row>
    <row r="2741" spans="1:1" x14ac:dyDescent="0.25">
      <c r="A2741" s="4">
        <f>DATE(MID(Zeitreihen0h15!A2740,7,4),MID(Zeitreihen0h15!A2740,4,2),LEFT(Zeitreihen0h15!A2740,2))+TIME(MID(Zeitreihen0h15!A2740,12,2),RIGHT(Zeitreihen0h15!A2740,2),0)</f>
        <v>45686.520833333336</v>
      </c>
    </row>
    <row r="2742" spans="1:1" x14ac:dyDescent="0.25">
      <c r="A2742" s="4">
        <f>DATE(MID(Zeitreihen0h15!A2741,7,4),MID(Zeitreihen0h15!A2741,4,2),LEFT(Zeitreihen0h15!A2741,2))+TIME(MID(Zeitreihen0h15!A2741,12,2),RIGHT(Zeitreihen0h15!A2741,2),0)</f>
        <v>45686.53125</v>
      </c>
    </row>
    <row r="2743" spans="1:1" x14ac:dyDescent="0.25">
      <c r="A2743" s="4">
        <f>DATE(MID(Zeitreihen0h15!A2742,7,4),MID(Zeitreihen0h15!A2742,4,2),LEFT(Zeitreihen0h15!A2742,2))+TIME(MID(Zeitreihen0h15!A2742,12,2),RIGHT(Zeitreihen0h15!A2742,2),0)</f>
        <v>45686.541666666664</v>
      </c>
    </row>
    <row r="2744" spans="1:1" x14ac:dyDescent="0.25">
      <c r="A2744" s="4">
        <f>DATE(MID(Zeitreihen0h15!A2743,7,4),MID(Zeitreihen0h15!A2743,4,2),LEFT(Zeitreihen0h15!A2743,2))+TIME(MID(Zeitreihen0h15!A2743,12,2),RIGHT(Zeitreihen0h15!A2743,2),0)</f>
        <v>45686.552083333336</v>
      </c>
    </row>
    <row r="2745" spans="1:1" x14ac:dyDescent="0.25">
      <c r="A2745" s="4">
        <f>DATE(MID(Zeitreihen0h15!A2744,7,4),MID(Zeitreihen0h15!A2744,4,2),LEFT(Zeitreihen0h15!A2744,2))+TIME(MID(Zeitreihen0h15!A2744,12,2),RIGHT(Zeitreihen0h15!A2744,2),0)</f>
        <v>45686.5625</v>
      </c>
    </row>
    <row r="2746" spans="1:1" x14ac:dyDescent="0.25">
      <c r="A2746" s="4">
        <f>DATE(MID(Zeitreihen0h15!A2745,7,4),MID(Zeitreihen0h15!A2745,4,2),LEFT(Zeitreihen0h15!A2745,2))+TIME(MID(Zeitreihen0h15!A2745,12,2),RIGHT(Zeitreihen0h15!A2745,2),0)</f>
        <v>45686.572916666664</v>
      </c>
    </row>
    <row r="2747" spans="1:1" x14ac:dyDescent="0.25">
      <c r="A2747" s="4">
        <f>DATE(MID(Zeitreihen0h15!A2746,7,4),MID(Zeitreihen0h15!A2746,4,2),LEFT(Zeitreihen0h15!A2746,2))+TIME(MID(Zeitreihen0h15!A2746,12,2),RIGHT(Zeitreihen0h15!A2746,2),0)</f>
        <v>45686.583333333336</v>
      </c>
    </row>
    <row r="2748" spans="1:1" x14ac:dyDescent="0.25">
      <c r="A2748" s="4">
        <f>DATE(MID(Zeitreihen0h15!A2747,7,4),MID(Zeitreihen0h15!A2747,4,2),LEFT(Zeitreihen0h15!A2747,2))+TIME(MID(Zeitreihen0h15!A2747,12,2),RIGHT(Zeitreihen0h15!A2747,2),0)</f>
        <v>45686.59375</v>
      </c>
    </row>
    <row r="2749" spans="1:1" x14ac:dyDescent="0.25">
      <c r="A2749" s="4">
        <f>DATE(MID(Zeitreihen0h15!A2748,7,4),MID(Zeitreihen0h15!A2748,4,2),LEFT(Zeitreihen0h15!A2748,2))+TIME(MID(Zeitreihen0h15!A2748,12,2),RIGHT(Zeitreihen0h15!A2748,2),0)</f>
        <v>45686.604166666664</v>
      </c>
    </row>
    <row r="2750" spans="1:1" x14ac:dyDescent="0.25">
      <c r="A2750" s="4">
        <f>DATE(MID(Zeitreihen0h15!A2749,7,4),MID(Zeitreihen0h15!A2749,4,2),LEFT(Zeitreihen0h15!A2749,2))+TIME(MID(Zeitreihen0h15!A2749,12,2),RIGHT(Zeitreihen0h15!A2749,2),0)</f>
        <v>45686.614583333336</v>
      </c>
    </row>
    <row r="2751" spans="1:1" x14ac:dyDescent="0.25">
      <c r="A2751" s="4">
        <f>DATE(MID(Zeitreihen0h15!A2750,7,4),MID(Zeitreihen0h15!A2750,4,2),LEFT(Zeitreihen0h15!A2750,2))+TIME(MID(Zeitreihen0h15!A2750,12,2),RIGHT(Zeitreihen0h15!A2750,2),0)</f>
        <v>45686.625</v>
      </c>
    </row>
    <row r="2752" spans="1:1" x14ac:dyDescent="0.25">
      <c r="A2752" s="4">
        <f>DATE(MID(Zeitreihen0h15!A2751,7,4),MID(Zeitreihen0h15!A2751,4,2),LEFT(Zeitreihen0h15!A2751,2))+TIME(MID(Zeitreihen0h15!A2751,12,2),RIGHT(Zeitreihen0h15!A2751,2),0)</f>
        <v>45686.635416666664</v>
      </c>
    </row>
    <row r="2753" spans="1:1" x14ac:dyDescent="0.25">
      <c r="A2753" s="4">
        <f>DATE(MID(Zeitreihen0h15!A2752,7,4),MID(Zeitreihen0h15!A2752,4,2),LEFT(Zeitreihen0h15!A2752,2))+TIME(MID(Zeitreihen0h15!A2752,12,2),RIGHT(Zeitreihen0h15!A2752,2),0)</f>
        <v>45686.645833333336</v>
      </c>
    </row>
    <row r="2754" spans="1:1" x14ac:dyDescent="0.25">
      <c r="A2754" s="4">
        <f>DATE(MID(Zeitreihen0h15!A2753,7,4),MID(Zeitreihen0h15!A2753,4,2),LEFT(Zeitreihen0h15!A2753,2))+TIME(MID(Zeitreihen0h15!A2753,12,2),RIGHT(Zeitreihen0h15!A2753,2),0)</f>
        <v>45686.65625</v>
      </c>
    </row>
    <row r="2755" spans="1:1" x14ac:dyDescent="0.25">
      <c r="A2755" s="4">
        <f>DATE(MID(Zeitreihen0h15!A2754,7,4),MID(Zeitreihen0h15!A2754,4,2),LEFT(Zeitreihen0h15!A2754,2))+TIME(MID(Zeitreihen0h15!A2754,12,2),RIGHT(Zeitreihen0h15!A2754,2),0)</f>
        <v>45686.666666666664</v>
      </c>
    </row>
    <row r="2756" spans="1:1" x14ac:dyDescent="0.25">
      <c r="A2756" s="4">
        <f>DATE(MID(Zeitreihen0h15!A2755,7,4),MID(Zeitreihen0h15!A2755,4,2),LEFT(Zeitreihen0h15!A2755,2))+TIME(MID(Zeitreihen0h15!A2755,12,2),RIGHT(Zeitreihen0h15!A2755,2),0)</f>
        <v>45686.677083333336</v>
      </c>
    </row>
    <row r="2757" spans="1:1" x14ac:dyDescent="0.25">
      <c r="A2757" s="4">
        <f>DATE(MID(Zeitreihen0h15!A2756,7,4),MID(Zeitreihen0h15!A2756,4,2),LEFT(Zeitreihen0h15!A2756,2))+TIME(MID(Zeitreihen0h15!A2756,12,2),RIGHT(Zeitreihen0h15!A2756,2),0)</f>
        <v>45686.6875</v>
      </c>
    </row>
    <row r="2758" spans="1:1" x14ac:dyDescent="0.25">
      <c r="A2758" s="4">
        <f>DATE(MID(Zeitreihen0h15!A2757,7,4),MID(Zeitreihen0h15!A2757,4,2),LEFT(Zeitreihen0h15!A2757,2))+TIME(MID(Zeitreihen0h15!A2757,12,2),RIGHT(Zeitreihen0h15!A2757,2),0)</f>
        <v>45686.697916666664</v>
      </c>
    </row>
    <row r="2759" spans="1:1" x14ac:dyDescent="0.25">
      <c r="A2759" s="4">
        <f>DATE(MID(Zeitreihen0h15!A2758,7,4),MID(Zeitreihen0h15!A2758,4,2),LEFT(Zeitreihen0h15!A2758,2))+TIME(MID(Zeitreihen0h15!A2758,12,2),RIGHT(Zeitreihen0h15!A2758,2),0)</f>
        <v>45686.708333333336</v>
      </c>
    </row>
    <row r="2760" spans="1:1" x14ac:dyDescent="0.25">
      <c r="A2760" s="4">
        <f>DATE(MID(Zeitreihen0h15!A2759,7,4),MID(Zeitreihen0h15!A2759,4,2),LEFT(Zeitreihen0h15!A2759,2))+TIME(MID(Zeitreihen0h15!A2759,12,2),RIGHT(Zeitreihen0h15!A2759,2),0)</f>
        <v>45686.71875</v>
      </c>
    </row>
    <row r="2761" spans="1:1" x14ac:dyDescent="0.25">
      <c r="A2761" s="4">
        <f>DATE(MID(Zeitreihen0h15!A2760,7,4),MID(Zeitreihen0h15!A2760,4,2),LEFT(Zeitreihen0h15!A2760,2))+TIME(MID(Zeitreihen0h15!A2760,12,2),RIGHT(Zeitreihen0h15!A2760,2),0)</f>
        <v>45686.729166666664</v>
      </c>
    </row>
    <row r="2762" spans="1:1" x14ac:dyDescent="0.25">
      <c r="A2762" s="4">
        <f>DATE(MID(Zeitreihen0h15!A2761,7,4),MID(Zeitreihen0h15!A2761,4,2),LEFT(Zeitreihen0h15!A2761,2))+TIME(MID(Zeitreihen0h15!A2761,12,2),RIGHT(Zeitreihen0h15!A2761,2),0)</f>
        <v>45686.739583333336</v>
      </c>
    </row>
    <row r="2763" spans="1:1" x14ac:dyDescent="0.25">
      <c r="A2763" s="4">
        <f>DATE(MID(Zeitreihen0h15!A2762,7,4),MID(Zeitreihen0h15!A2762,4,2),LEFT(Zeitreihen0h15!A2762,2))+TIME(MID(Zeitreihen0h15!A2762,12,2),RIGHT(Zeitreihen0h15!A2762,2),0)</f>
        <v>45686.75</v>
      </c>
    </row>
    <row r="2764" spans="1:1" x14ac:dyDescent="0.25">
      <c r="A2764" s="4">
        <f>DATE(MID(Zeitreihen0h15!A2763,7,4),MID(Zeitreihen0h15!A2763,4,2),LEFT(Zeitreihen0h15!A2763,2))+TIME(MID(Zeitreihen0h15!A2763,12,2),RIGHT(Zeitreihen0h15!A2763,2),0)</f>
        <v>45686.760416666664</v>
      </c>
    </row>
    <row r="2765" spans="1:1" x14ac:dyDescent="0.25">
      <c r="A2765" s="4">
        <f>DATE(MID(Zeitreihen0h15!A2764,7,4),MID(Zeitreihen0h15!A2764,4,2),LEFT(Zeitreihen0h15!A2764,2))+TIME(MID(Zeitreihen0h15!A2764,12,2),RIGHT(Zeitreihen0h15!A2764,2),0)</f>
        <v>45686.770833333336</v>
      </c>
    </row>
    <row r="2766" spans="1:1" x14ac:dyDescent="0.25">
      <c r="A2766" s="4">
        <f>DATE(MID(Zeitreihen0h15!A2765,7,4),MID(Zeitreihen0h15!A2765,4,2),LEFT(Zeitreihen0h15!A2765,2))+TIME(MID(Zeitreihen0h15!A2765,12,2),RIGHT(Zeitreihen0h15!A2765,2),0)</f>
        <v>45686.78125</v>
      </c>
    </row>
    <row r="2767" spans="1:1" x14ac:dyDescent="0.25">
      <c r="A2767" s="4">
        <f>DATE(MID(Zeitreihen0h15!A2766,7,4),MID(Zeitreihen0h15!A2766,4,2),LEFT(Zeitreihen0h15!A2766,2))+TIME(MID(Zeitreihen0h15!A2766,12,2),RIGHT(Zeitreihen0h15!A2766,2),0)</f>
        <v>45686.791666666664</v>
      </c>
    </row>
    <row r="2768" spans="1:1" x14ac:dyDescent="0.25">
      <c r="A2768" s="4">
        <f>DATE(MID(Zeitreihen0h15!A2767,7,4),MID(Zeitreihen0h15!A2767,4,2),LEFT(Zeitreihen0h15!A2767,2))+TIME(MID(Zeitreihen0h15!A2767,12,2),RIGHT(Zeitreihen0h15!A2767,2),0)</f>
        <v>45686.802083333336</v>
      </c>
    </row>
    <row r="2769" spans="1:1" x14ac:dyDescent="0.25">
      <c r="A2769" s="4">
        <f>DATE(MID(Zeitreihen0h15!A2768,7,4),MID(Zeitreihen0h15!A2768,4,2),LEFT(Zeitreihen0h15!A2768,2))+TIME(MID(Zeitreihen0h15!A2768,12,2),RIGHT(Zeitreihen0h15!A2768,2),0)</f>
        <v>45686.8125</v>
      </c>
    </row>
    <row r="2770" spans="1:1" x14ac:dyDescent="0.25">
      <c r="A2770" s="4">
        <f>DATE(MID(Zeitreihen0h15!A2769,7,4),MID(Zeitreihen0h15!A2769,4,2),LEFT(Zeitreihen0h15!A2769,2))+TIME(MID(Zeitreihen0h15!A2769,12,2),RIGHT(Zeitreihen0h15!A2769,2),0)</f>
        <v>45686.822916666664</v>
      </c>
    </row>
    <row r="2771" spans="1:1" x14ac:dyDescent="0.25">
      <c r="A2771" s="4">
        <f>DATE(MID(Zeitreihen0h15!A2770,7,4),MID(Zeitreihen0h15!A2770,4,2),LEFT(Zeitreihen0h15!A2770,2))+TIME(MID(Zeitreihen0h15!A2770,12,2),RIGHT(Zeitreihen0h15!A2770,2),0)</f>
        <v>45686.833333333336</v>
      </c>
    </row>
    <row r="2772" spans="1:1" x14ac:dyDescent="0.25">
      <c r="A2772" s="4">
        <f>DATE(MID(Zeitreihen0h15!A2771,7,4),MID(Zeitreihen0h15!A2771,4,2),LEFT(Zeitreihen0h15!A2771,2))+TIME(MID(Zeitreihen0h15!A2771,12,2),RIGHT(Zeitreihen0h15!A2771,2),0)</f>
        <v>45686.84375</v>
      </c>
    </row>
    <row r="2773" spans="1:1" x14ac:dyDescent="0.25">
      <c r="A2773" s="4">
        <f>DATE(MID(Zeitreihen0h15!A2772,7,4),MID(Zeitreihen0h15!A2772,4,2),LEFT(Zeitreihen0h15!A2772,2))+TIME(MID(Zeitreihen0h15!A2772,12,2),RIGHT(Zeitreihen0h15!A2772,2),0)</f>
        <v>45686.854166666664</v>
      </c>
    </row>
    <row r="2774" spans="1:1" x14ac:dyDescent="0.25">
      <c r="A2774" s="4">
        <f>DATE(MID(Zeitreihen0h15!A2773,7,4),MID(Zeitreihen0h15!A2773,4,2),LEFT(Zeitreihen0h15!A2773,2))+TIME(MID(Zeitreihen0h15!A2773,12,2),RIGHT(Zeitreihen0h15!A2773,2),0)</f>
        <v>45686.864583333336</v>
      </c>
    </row>
    <row r="2775" spans="1:1" x14ac:dyDescent="0.25">
      <c r="A2775" s="4">
        <f>DATE(MID(Zeitreihen0h15!A2774,7,4),MID(Zeitreihen0h15!A2774,4,2),LEFT(Zeitreihen0h15!A2774,2))+TIME(MID(Zeitreihen0h15!A2774,12,2),RIGHT(Zeitreihen0h15!A2774,2),0)</f>
        <v>45686.875</v>
      </c>
    </row>
    <row r="2776" spans="1:1" x14ac:dyDescent="0.25">
      <c r="A2776" s="4">
        <f>DATE(MID(Zeitreihen0h15!A2775,7,4),MID(Zeitreihen0h15!A2775,4,2),LEFT(Zeitreihen0h15!A2775,2))+TIME(MID(Zeitreihen0h15!A2775,12,2),RIGHT(Zeitreihen0h15!A2775,2),0)</f>
        <v>45686.885416666664</v>
      </c>
    </row>
    <row r="2777" spans="1:1" x14ac:dyDescent="0.25">
      <c r="A2777" s="4">
        <f>DATE(MID(Zeitreihen0h15!A2776,7,4),MID(Zeitreihen0h15!A2776,4,2),LEFT(Zeitreihen0h15!A2776,2))+TIME(MID(Zeitreihen0h15!A2776,12,2),RIGHT(Zeitreihen0h15!A2776,2),0)</f>
        <v>45686.895833333336</v>
      </c>
    </row>
    <row r="2778" spans="1:1" x14ac:dyDescent="0.25">
      <c r="A2778" s="4">
        <f>DATE(MID(Zeitreihen0h15!A2777,7,4),MID(Zeitreihen0h15!A2777,4,2),LEFT(Zeitreihen0h15!A2777,2))+TIME(MID(Zeitreihen0h15!A2777,12,2),RIGHT(Zeitreihen0h15!A2777,2),0)</f>
        <v>45686.90625</v>
      </c>
    </row>
    <row r="2779" spans="1:1" x14ac:dyDescent="0.25">
      <c r="A2779" s="4">
        <f>DATE(MID(Zeitreihen0h15!A2778,7,4),MID(Zeitreihen0h15!A2778,4,2),LEFT(Zeitreihen0h15!A2778,2))+TIME(MID(Zeitreihen0h15!A2778,12,2),RIGHT(Zeitreihen0h15!A2778,2),0)</f>
        <v>45686.916666666664</v>
      </c>
    </row>
    <row r="2780" spans="1:1" x14ac:dyDescent="0.25">
      <c r="A2780" s="4">
        <f>DATE(MID(Zeitreihen0h15!A2779,7,4),MID(Zeitreihen0h15!A2779,4,2),LEFT(Zeitreihen0h15!A2779,2))+TIME(MID(Zeitreihen0h15!A2779,12,2),RIGHT(Zeitreihen0h15!A2779,2),0)</f>
        <v>45686.927083333336</v>
      </c>
    </row>
    <row r="2781" spans="1:1" x14ac:dyDescent="0.25">
      <c r="A2781" s="4">
        <f>DATE(MID(Zeitreihen0h15!A2780,7,4),MID(Zeitreihen0h15!A2780,4,2),LEFT(Zeitreihen0h15!A2780,2))+TIME(MID(Zeitreihen0h15!A2780,12,2),RIGHT(Zeitreihen0h15!A2780,2),0)</f>
        <v>45686.9375</v>
      </c>
    </row>
    <row r="2782" spans="1:1" x14ac:dyDescent="0.25">
      <c r="A2782" s="4">
        <f>DATE(MID(Zeitreihen0h15!A2781,7,4),MID(Zeitreihen0h15!A2781,4,2),LEFT(Zeitreihen0h15!A2781,2))+TIME(MID(Zeitreihen0h15!A2781,12,2),RIGHT(Zeitreihen0h15!A2781,2),0)</f>
        <v>45686.947916666664</v>
      </c>
    </row>
    <row r="2783" spans="1:1" x14ac:dyDescent="0.25">
      <c r="A2783" s="4">
        <f>DATE(MID(Zeitreihen0h15!A2782,7,4),MID(Zeitreihen0h15!A2782,4,2),LEFT(Zeitreihen0h15!A2782,2))+TIME(MID(Zeitreihen0h15!A2782,12,2),RIGHT(Zeitreihen0h15!A2782,2),0)</f>
        <v>45686.958333333336</v>
      </c>
    </row>
    <row r="2784" spans="1:1" x14ac:dyDescent="0.25">
      <c r="A2784" s="4">
        <f>DATE(MID(Zeitreihen0h15!A2783,7,4),MID(Zeitreihen0h15!A2783,4,2),LEFT(Zeitreihen0h15!A2783,2))+TIME(MID(Zeitreihen0h15!A2783,12,2),RIGHT(Zeitreihen0h15!A2783,2),0)</f>
        <v>45686.96875</v>
      </c>
    </row>
    <row r="2785" spans="1:1" x14ac:dyDescent="0.25">
      <c r="A2785" s="4">
        <f>DATE(MID(Zeitreihen0h15!A2784,7,4),MID(Zeitreihen0h15!A2784,4,2),LEFT(Zeitreihen0h15!A2784,2))+TIME(MID(Zeitreihen0h15!A2784,12,2),RIGHT(Zeitreihen0h15!A2784,2),0)</f>
        <v>45686.979166666664</v>
      </c>
    </row>
    <row r="2786" spans="1:1" x14ac:dyDescent="0.25">
      <c r="A2786" s="4">
        <f>DATE(MID(Zeitreihen0h15!A2785,7,4),MID(Zeitreihen0h15!A2785,4,2),LEFT(Zeitreihen0h15!A2785,2))+TIME(MID(Zeitreihen0h15!A2785,12,2),RIGHT(Zeitreihen0h15!A2785,2),0)</f>
        <v>45686.989583333336</v>
      </c>
    </row>
    <row r="2787" spans="1:1" x14ac:dyDescent="0.25">
      <c r="A2787" s="4">
        <f>DATE(MID(Zeitreihen0h15!A2786,7,4),MID(Zeitreihen0h15!A2786,4,2),LEFT(Zeitreihen0h15!A2786,2))+TIME(MID(Zeitreihen0h15!A2786,12,2),RIGHT(Zeitreihen0h15!A2786,2),0)</f>
        <v>45687</v>
      </c>
    </row>
    <row r="2788" spans="1:1" x14ac:dyDescent="0.25">
      <c r="A2788" s="4">
        <f>DATE(MID(Zeitreihen0h15!A2787,7,4),MID(Zeitreihen0h15!A2787,4,2),LEFT(Zeitreihen0h15!A2787,2))+TIME(MID(Zeitreihen0h15!A2787,12,2),RIGHT(Zeitreihen0h15!A2787,2),0)</f>
        <v>45687.010416666664</v>
      </c>
    </row>
    <row r="2789" spans="1:1" x14ac:dyDescent="0.25">
      <c r="A2789" s="4">
        <f>DATE(MID(Zeitreihen0h15!A2788,7,4),MID(Zeitreihen0h15!A2788,4,2),LEFT(Zeitreihen0h15!A2788,2))+TIME(MID(Zeitreihen0h15!A2788,12,2),RIGHT(Zeitreihen0h15!A2788,2),0)</f>
        <v>45687.020833333336</v>
      </c>
    </row>
    <row r="2790" spans="1:1" x14ac:dyDescent="0.25">
      <c r="A2790" s="4">
        <f>DATE(MID(Zeitreihen0h15!A2789,7,4),MID(Zeitreihen0h15!A2789,4,2),LEFT(Zeitreihen0h15!A2789,2))+TIME(MID(Zeitreihen0h15!A2789,12,2),RIGHT(Zeitreihen0h15!A2789,2),0)</f>
        <v>45687.03125</v>
      </c>
    </row>
    <row r="2791" spans="1:1" x14ac:dyDescent="0.25">
      <c r="A2791" s="4">
        <f>DATE(MID(Zeitreihen0h15!A2790,7,4),MID(Zeitreihen0h15!A2790,4,2),LEFT(Zeitreihen0h15!A2790,2))+TIME(MID(Zeitreihen0h15!A2790,12,2),RIGHT(Zeitreihen0h15!A2790,2),0)</f>
        <v>45687.041666666664</v>
      </c>
    </row>
    <row r="2792" spans="1:1" x14ac:dyDescent="0.25">
      <c r="A2792" s="4">
        <f>DATE(MID(Zeitreihen0h15!A2791,7,4),MID(Zeitreihen0h15!A2791,4,2),LEFT(Zeitreihen0h15!A2791,2))+TIME(MID(Zeitreihen0h15!A2791,12,2),RIGHT(Zeitreihen0h15!A2791,2),0)</f>
        <v>45687.052083333336</v>
      </c>
    </row>
    <row r="2793" spans="1:1" x14ac:dyDescent="0.25">
      <c r="A2793" s="4">
        <f>DATE(MID(Zeitreihen0h15!A2792,7,4),MID(Zeitreihen0h15!A2792,4,2),LEFT(Zeitreihen0h15!A2792,2))+TIME(MID(Zeitreihen0h15!A2792,12,2),RIGHT(Zeitreihen0h15!A2792,2),0)</f>
        <v>45687.0625</v>
      </c>
    </row>
    <row r="2794" spans="1:1" x14ac:dyDescent="0.25">
      <c r="A2794" s="4">
        <f>DATE(MID(Zeitreihen0h15!A2793,7,4),MID(Zeitreihen0h15!A2793,4,2),LEFT(Zeitreihen0h15!A2793,2))+TIME(MID(Zeitreihen0h15!A2793,12,2),RIGHT(Zeitreihen0h15!A2793,2),0)</f>
        <v>45687.072916666664</v>
      </c>
    </row>
    <row r="2795" spans="1:1" x14ac:dyDescent="0.25">
      <c r="A2795" s="4">
        <f>DATE(MID(Zeitreihen0h15!A2794,7,4),MID(Zeitreihen0h15!A2794,4,2),LEFT(Zeitreihen0h15!A2794,2))+TIME(MID(Zeitreihen0h15!A2794,12,2),RIGHT(Zeitreihen0h15!A2794,2),0)</f>
        <v>45687.083333333336</v>
      </c>
    </row>
    <row r="2796" spans="1:1" x14ac:dyDescent="0.25">
      <c r="A2796" s="4">
        <f>DATE(MID(Zeitreihen0h15!A2795,7,4),MID(Zeitreihen0h15!A2795,4,2),LEFT(Zeitreihen0h15!A2795,2))+TIME(MID(Zeitreihen0h15!A2795,12,2),RIGHT(Zeitreihen0h15!A2795,2),0)</f>
        <v>45687.09375</v>
      </c>
    </row>
    <row r="2797" spans="1:1" x14ac:dyDescent="0.25">
      <c r="A2797" s="4">
        <f>DATE(MID(Zeitreihen0h15!A2796,7,4),MID(Zeitreihen0h15!A2796,4,2),LEFT(Zeitreihen0h15!A2796,2))+TIME(MID(Zeitreihen0h15!A2796,12,2),RIGHT(Zeitreihen0h15!A2796,2),0)</f>
        <v>45687.104166666664</v>
      </c>
    </row>
    <row r="2798" spans="1:1" x14ac:dyDescent="0.25">
      <c r="A2798" s="4">
        <f>DATE(MID(Zeitreihen0h15!A2797,7,4),MID(Zeitreihen0h15!A2797,4,2),LEFT(Zeitreihen0h15!A2797,2))+TIME(MID(Zeitreihen0h15!A2797,12,2),RIGHT(Zeitreihen0h15!A2797,2),0)</f>
        <v>45687.114583333336</v>
      </c>
    </row>
    <row r="2799" spans="1:1" x14ac:dyDescent="0.25">
      <c r="A2799" s="4">
        <f>DATE(MID(Zeitreihen0h15!A2798,7,4),MID(Zeitreihen0h15!A2798,4,2),LEFT(Zeitreihen0h15!A2798,2))+TIME(MID(Zeitreihen0h15!A2798,12,2),RIGHT(Zeitreihen0h15!A2798,2),0)</f>
        <v>45687.125</v>
      </c>
    </row>
    <row r="2800" spans="1:1" x14ac:dyDescent="0.25">
      <c r="A2800" s="4">
        <f>DATE(MID(Zeitreihen0h15!A2799,7,4),MID(Zeitreihen0h15!A2799,4,2),LEFT(Zeitreihen0h15!A2799,2))+TIME(MID(Zeitreihen0h15!A2799,12,2),RIGHT(Zeitreihen0h15!A2799,2),0)</f>
        <v>45687.135416666664</v>
      </c>
    </row>
    <row r="2801" spans="1:1" x14ac:dyDescent="0.25">
      <c r="A2801" s="4">
        <f>DATE(MID(Zeitreihen0h15!A2800,7,4),MID(Zeitreihen0h15!A2800,4,2),LEFT(Zeitreihen0h15!A2800,2))+TIME(MID(Zeitreihen0h15!A2800,12,2),RIGHT(Zeitreihen0h15!A2800,2),0)</f>
        <v>45687.145833333336</v>
      </c>
    </row>
    <row r="2802" spans="1:1" x14ac:dyDescent="0.25">
      <c r="A2802" s="4">
        <f>DATE(MID(Zeitreihen0h15!A2801,7,4),MID(Zeitreihen0h15!A2801,4,2),LEFT(Zeitreihen0h15!A2801,2))+TIME(MID(Zeitreihen0h15!A2801,12,2),RIGHT(Zeitreihen0h15!A2801,2),0)</f>
        <v>45687.15625</v>
      </c>
    </row>
    <row r="2803" spans="1:1" x14ac:dyDescent="0.25">
      <c r="A2803" s="4">
        <f>DATE(MID(Zeitreihen0h15!A2802,7,4),MID(Zeitreihen0h15!A2802,4,2),LEFT(Zeitreihen0h15!A2802,2))+TIME(MID(Zeitreihen0h15!A2802,12,2),RIGHT(Zeitreihen0h15!A2802,2),0)</f>
        <v>45687.166666666664</v>
      </c>
    </row>
    <row r="2804" spans="1:1" x14ac:dyDescent="0.25">
      <c r="A2804" s="4">
        <f>DATE(MID(Zeitreihen0h15!A2803,7,4),MID(Zeitreihen0h15!A2803,4,2),LEFT(Zeitreihen0h15!A2803,2))+TIME(MID(Zeitreihen0h15!A2803,12,2),RIGHT(Zeitreihen0h15!A2803,2),0)</f>
        <v>45687.177083333336</v>
      </c>
    </row>
    <row r="2805" spans="1:1" x14ac:dyDescent="0.25">
      <c r="A2805" s="4">
        <f>DATE(MID(Zeitreihen0h15!A2804,7,4),MID(Zeitreihen0h15!A2804,4,2),LEFT(Zeitreihen0h15!A2804,2))+TIME(MID(Zeitreihen0h15!A2804,12,2),RIGHT(Zeitreihen0h15!A2804,2),0)</f>
        <v>45687.1875</v>
      </c>
    </row>
    <row r="2806" spans="1:1" x14ac:dyDescent="0.25">
      <c r="A2806" s="4">
        <f>DATE(MID(Zeitreihen0h15!A2805,7,4),MID(Zeitreihen0h15!A2805,4,2),LEFT(Zeitreihen0h15!A2805,2))+TIME(MID(Zeitreihen0h15!A2805,12,2),RIGHT(Zeitreihen0h15!A2805,2),0)</f>
        <v>45687.197916666664</v>
      </c>
    </row>
    <row r="2807" spans="1:1" x14ac:dyDescent="0.25">
      <c r="A2807" s="4">
        <f>DATE(MID(Zeitreihen0h15!A2806,7,4),MID(Zeitreihen0h15!A2806,4,2),LEFT(Zeitreihen0h15!A2806,2))+TIME(MID(Zeitreihen0h15!A2806,12,2),RIGHT(Zeitreihen0h15!A2806,2),0)</f>
        <v>45687.208333333336</v>
      </c>
    </row>
    <row r="2808" spans="1:1" x14ac:dyDescent="0.25">
      <c r="A2808" s="4">
        <f>DATE(MID(Zeitreihen0h15!A2807,7,4),MID(Zeitreihen0h15!A2807,4,2),LEFT(Zeitreihen0h15!A2807,2))+TIME(MID(Zeitreihen0h15!A2807,12,2),RIGHT(Zeitreihen0h15!A2807,2),0)</f>
        <v>45687.21875</v>
      </c>
    </row>
    <row r="2809" spans="1:1" x14ac:dyDescent="0.25">
      <c r="A2809" s="4">
        <f>DATE(MID(Zeitreihen0h15!A2808,7,4),MID(Zeitreihen0h15!A2808,4,2),LEFT(Zeitreihen0h15!A2808,2))+TIME(MID(Zeitreihen0h15!A2808,12,2),RIGHT(Zeitreihen0h15!A2808,2),0)</f>
        <v>45687.229166666664</v>
      </c>
    </row>
    <row r="2810" spans="1:1" x14ac:dyDescent="0.25">
      <c r="A2810" s="4">
        <f>DATE(MID(Zeitreihen0h15!A2809,7,4),MID(Zeitreihen0h15!A2809,4,2),LEFT(Zeitreihen0h15!A2809,2))+TIME(MID(Zeitreihen0h15!A2809,12,2),RIGHT(Zeitreihen0h15!A2809,2),0)</f>
        <v>45687.239583333336</v>
      </c>
    </row>
    <row r="2811" spans="1:1" x14ac:dyDescent="0.25">
      <c r="A2811" s="4">
        <f>DATE(MID(Zeitreihen0h15!A2810,7,4),MID(Zeitreihen0h15!A2810,4,2),LEFT(Zeitreihen0h15!A2810,2))+TIME(MID(Zeitreihen0h15!A2810,12,2),RIGHT(Zeitreihen0h15!A2810,2),0)</f>
        <v>45687.25</v>
      </c>
    </row>
    <row r="2812" spans="1:1" x14ac:dyDescent="0.25">
      <c r="A2812" s="4">
        <f>DATE(MID(Zeitreihen0h15!A2811,7,4),MID(Zeitreihen0h15!A2811,4,2),LEFT(Zeitreihen0h15!A2811,2))+TIME(MID(Zeitreihen0h15!A2811,12,2),RIGHT(Zeitreihen0h15!A2811,2),0)</f>
        <v>45687.260416666664</v>
      </c>
    </row>
    <row r="2813" spans="1:1" x14ac:dyDescent="0.25">
      <c r="A2813" s="4">
        <f>DATE(MID(Zeitreihen0h15!A2812,7,4),MID(Zeitreihen0h15!A2812,4,2),LEFT(Zeitreihen0h15!A2812,2))+TIME(MID(Zeitreihen0h15!A2812,12,2),RIGHT(Zeitreihen0h15!A2812,2),0)</f>
        <v>45687.270833333336</v>
      </c>
    </row>
    <row r="2814" spans="1:1" x14ac:dyDescent="0.25">
      <c r="A2814" s="4">
        <f>DATE(MID(Zeitreihen0h15!A2813,7,4),MID(Zeitreihen0h15!A2813,4,2),LEFT(Zeitreihen0h15!A2813,2))+TIME(MID(Zeitreihen0h15!A2813,12,2),RIGHT(Zeitreihen0h15!A2813,2),0)</f>
        <v>45687.28125</v>
      </c>
    </row>
    <row r="2815" spans="1:1" x14ac:dyDescent="0.25">
      <c r="A2815" s="4">
        <f>DATE(MID(Zeitreihen0h15!A2814,7,4),MID(Zeitreihen0h15!A2814,4,2),LEFT(Zeitreihen0h15!A2814,2))+TIME(MID(Zeitreihen0h15!A2814,12,2),RIGHT(Zeitreihen0h15!A2814,2),0)</f>
        <v>45687.291666666664</v>
      </c>
    </row>
    <row r="2816" spans="1:1" x14ac:dyDescent="0.25">
      <c r="A2816" s="4">
        <f>DATE(MID(Zeitreihen0h15!A2815,7,4),MID(Zeitreihen0h15!A2815,4,2),LEFT(Zeitreihen0h15!A2815,2))+TIME(MID(Zeitreihen0h15!A2815,12,2),RIGHT(Zeitreihen0h15!A2815,2),0)</f>
        <v>45687.302083333336</v>
      </c>
    </row>
    <row r="2817" spans="1:1" x14ac:dyDescent="0.25">
      <c r="A2817" s="4">
        <f>DATE(MID(Zeitreihen0h15!A2816,7,4),MID(Zeitreihen0h15!A2816,4,2),LEFT(Zeitreihen0h15!A2816,2))+TIME(MID(Zeitreihen0h15!A2816,12,2),RIGHT(Zeitreihen0h15!A2816,2),0)</f>
        <v>45687.3125</v>
      </c>
    </row>
    <row r="2818" spans="1:1" x14ac:dyDescent="0.25">
      <c r="A2818" s="4">
        <f>DATE(MID(Zeitreihen0h15!A2817,7,4),MID(Zeitreihen0h15!A2817,4,2),LEFT(Zeitreihen0h15!A2817,2))+TIME(MID(Zeitreihen0h15!A2817,12,2),RIGHT(Zeitreihen0h15!A2817,2),0)</f>
        <v>45687.322916666664</v>
      </c>
    </row>
    <row r="2819" spans="1:1" x14ac:dyDescent="0.25">
      <c r="A2819" s="4">
        <f>DATE(MID(Zeitreihen0h15!A2818,7,4),MID(Zeitreihen0h15!A2818,4,2),LEFT(Zeitreihen0h15!A2818,2))+TIME(MID(Zeitreihen0h15!A2818,12,2),RIGHT(Zeitreihen0h15!A2818,2),0)</f>
        <v>45687.333333333336</v>
      </c>
    </row>
    <row r="2820" spans="1:1" x14ac:dyDescent="0.25">
      <c r="A2820" s="4">
        <f>DATE(MID(Zeitreihen0h15!A2819,7,4),MID(Zeitreihen0h15!A2819,4,2),LEFT(Zeitreihen0h15!A2819,2))+TIME(MID(Zeitreihen0h15!A2819,12,2),RIGHT(Zeitreihen0h15!A2819,2),0)</f>
        <v>45687.34375</v>
      </c>
    </row>
    <row r="2821" spans="1:1" x14ac:dyDescent="0.25">
      <c r="A2821" s="4">
        <f>DATE(MID(Zeitreihen0h15!A2820,7,4),MID(Zeitreihen0h15!A2820,4,2),LEFT(Zeitreihen0h15!A2820,2))+TIME(MID(Zeitreihen0h15!A2820,12,2),RIGHT(Zeitreihen0h15!A2820,2),0)</f>
        <v>45687.354166666664</v>
      </c>
    </row>
    <row r="2822" spans="1:1" x14ac:dyDescent="0.25">
      <c r="A2822" s="4">
        <f>DATE(MID(Zeitreihen0h15!A2821,7,4),MID(Zeitreihen0h15!A2821,4,2),LEFT(Zeitreihen0h15!A2821,2))+TIME(MID(Zeitreihen0h15!A2821,12,2),RIGHT(Zeitreihen0h15!A2821,2),0)</f>
        <v>45687.364583333336</v>
      </c>
    </row>
    <row r="2823" spans="1:1" x14ac:dyDescent="0.25">
      <c r="A2823" s="4">
        <f>DATE(MID(Zeitreihen0h15!A2822,7,4),MID(Zeitreihen0h15!A2822,4,2),LEFT(Zeitreihen0h15!A2822,2))+TIME(MID(Zeitreihen0h15!A2822,12,2),RIGHT(Zeitreihen0h15!A2822,2),0)</f>
        <v>45687.375</v>
      </c>
    </row>
    <row r="2824" spans="1:1" x14ac:dyDescent="0.25">
      <c r="A2824" s="4">
        <f>DATE(MID(Zeitreihen0h15!A2823,7,4),MID(Zeitreihen0h15!A2823,4,2),LEFT(Zeitreihen0h15!A2823,2))+TIME(MID(Zeitreihen0h15!A2823,12,2),RIGHT(Zeitreihen0h15!A2823,2),0)</f>
        <v>45687.385416666664</v>
      </c>
    </row>
    <row r="2825" spans="1:1" x14ac:dyDescent="0.25">
      <c r="A2825" s="4">
        <f>DATE(MID(Zeitreihen0h15!A2824,7,4),MID(Zeitreihen0h15!A2824,4,2),LEFT(Zeitreihen0h15!A2824,2))+TIME(MID(Zeitreihen0h15!A2824,12,2),RIGHT(Zeitreihen0h15!A2824,2),0)</f>
        <v>45687.395833333336</v>
      </c>
    </row>
    <row r="2826" spans="1:1" x14ac:dyDescent="0.25">
      <c r="A2826" s="4">
        <f>DATE(MID(Zeitreihen0h15!A2825,7,4),MID(Zeitreihen0h15!A2825,4,2),LEFT(Zeitreihen0h15!A2825,2))+TIME(MID(Zeitreihen0h15!A2825,12,2),RIGHT(Zeitreihen0h15!A2825,2),0)</f>
        <v>45687.40625</v>
      </c>
    </row>
    <row r="2827" spans="1:1" x14ac:dyDescent="0.25">
      <c r="A2827" s="4">
        <f>DATE(MID(Zeitreihen0h15!A2826,7,4),MID(Zeitreihen0h15!A2826,4,2),LEFT(Zeitreihen0h15!A2826,2))+TIME(MID(Zeitreihen0h15!A2826,12,2),RIGHT(Zeitreihen0h15!A2826,2),0)</f>
        <v>45687.416666666664</v>
      </c>
    </row>
    <row r="2828" spans="1:1" x14ac:dyDescent="0.25">
      <c r="A2828" s="4">
        <f>DATE(MID(Zeitreihen0h15!A2827,7,4),MID(Zeitreihen0h15!A2827,4,2),LEFT(Zeitreihen0h15!A2827,2))+TIME(MID(Zeitreihen0h15!A2827,12,2),RIGHT(Zeitreihen0h15!A2827,2),0)</f>
        <v>45687.427083333336</v>
      </c>
    </row>
    <row r="2829" spans="1:1" x14ac:dyDescent="0.25">
      <c r="A2829" s="4">
        <f>DATE(MID(Zeitreihen0h15!A2828,7,4),MID(Zeitreihen0h15!A2828,4,2),LEFT(Zeitreihen0h15!A2828,2))+TIME(MID(Zeitreihen0h15!A2828,12,2),RIGHT(Zeitreihen0h15!A2828,2),0)</f>
        <v>45687.4375</v>
      </c>
    </row>
    <row r="2830" spans="1:1" x14ac:dyDescent="0.25">
      <c r="A2830" s="4">
        <f>DATE(MID(Zeitreihen0h15!A2829,7,4),MID(Zeitreihen0h15!A2829,4,2),LEFT(Zeitreihen0h15!A2829,2))+TIME(MID(Zeitreihen0h15!A2829,12,2),RIGHT(Zeitreihen0h15!A2829,2),0)</f>
        <v>45687.447916666664</v>
      </c>
    </row>
    <row r="2831" spans="1:1" x14ac:dyDescent="0.25">
      <c r="A2831" s="4">
        <f>DATE(MID(Zeitreihen0h15!A2830,7,4),MID(Zeitreihen0h15!A2830,4,2),LEFT(Zeitreihen0h15!A2830,2))+TIME(MID(Zeitreihen0h15!A2830,12,2),RIGHT(Zeitreihen0h15!A2830,2),0)</f>
        <v>45687.458333333336</v>
      </c>
    </row>
    <row r="2832" spans="1:1" x14ac:dyDescent="0.25">
      <c r="A2832" s="4">
        <f>DATE(MID(Zeitreihen0h15!A2831,7,4),MID(Zeitreihen0h15!A2831,4,2),LEFT(Zeitreihen0h15!A2831,2))+TIME(MID(Zeitreihen0h15!A2831,12,2),RIGHT(Zeitreihen0h15!A2831,2),0)</f>
        <v>45687.46875</v>
      </c>
    </row>
    <row r="2833" spans="1:1" x14ac:dyDescent="0.25">
      <c r="A2833" s="4">
        <f>DATE(MID(Zeitreihen0h15!A2832,7,4),MID(Zeitreihen0h15!A2832,4,2),LEFT(Zeitreihen0h15!A2832,2))+TIME(MID(Zeitreihen0h15!A2832,12,2),RIGHT(Zeitreihen0h15!A2832,2),0)</f>
        <v>45687.479166666664</v>
      </c>
    </row>
    <row r="2834" spans="1:1" x14ac:dyDescent="0.25">
      <c r="A2834" s="4">
        <f>DATE(MID(Zeitreihen0h15!A2833,7,4),MID(Zeitreihen0h15!A2833,4,2),LEFT(Zeitreihen0h15!A2833,2))+TIME(MID(Zeitreihen0h15!A2833,12,2),RIGHT(Zeitreihen0h15!A2833,2),0)</f>
        <v>45687.489583333336</v>
      </c>
    </row>
    <row r="2835" spans="1:1" x14ac:dyDescent="0.25">
      <c r="A2835" s="4">
        <f>DATE(MID(Zeitreihen0h15!A2834,7,4),MID(Zeitreihen0h15!A2834,4,2),LEFT(Zeitreihen0h15!A2834,2))+TIME(MID(Zeitreihen0h15!A2834,12,2),RIGHT(Zeitreihen0h15!A2834,2),0)</f>
        <v>45687.5</v>
      </c>
    </row>
    <row r="2836" spans="1:1" x14ac:dyDescent="0.25">
      <c r="A2836" s="4">
        <f>DATE(MID(Zeitreihen0h15!A2835,7,4),MID(Zeitreihen0h15!A2835,4,2),LEFT(Zeitreihen0h15!A2835,2))+TIME(MID(Zeitreihen0h15!A2835,12,2),RIGHT(Zeitreihen0h15!A2835,2),0)</f>
        <v>45687.510416666664</v>
      </c>
    </row>
    <row r="2837" spans="1:1" x14ac:dyDescent="0.25">
      <c r="A2837" s="4">
        <f>DATE(MID(Zeitreihen0h15!A2836,7,4),MID(Zeitreihen0h15!A2836,4,2),LEFT(Zeitreihen0h15!A2836,2))+TIME(MID(Zeitreihen0h15!A2836,12,2),RIGHT(Zeitreihen0h15!A2836,2),0)</f>
        <v>45687.520833333336</v>
      </c>
    </row>
    <row r="2838" spans="1:1" x14ac:dyDescent="0.25">
      <c r="A2838" s="4">
        <f>DATE(MID(Zeitreihen0h15!A2837,7,4),MID(Zeitreihen0h15!A2837,4,2),LEFT(Zeitreihen0h15!A2837,2))+TIME(MID(Zeitreihen0h15!A2837,12,2),RIGHT(Zeitreihen0h15!A2837,2),0)</f>
        <v>45687.53125</v>
      </c>
    </row>
    <row r="2839" spans="1:1" x14ac:dyDescent="0.25">
      <c r="A2839" s="4">
        <f>DATE(MID(Zeitreihen0h15!A2838,7,4),MID(Zeitreihen0h15!A2838,4,2),LEFT(Zeitreihen0h15!A2838,2))+TIME(MID(Zeitreihen0h15!A2838,12,2),RIGHT(Zeitreihen0h15!A2838,2),0)</f>
        <v>45687.541666666664</v>
      </c>
    </row>
    <row r="2840" spans="1:1" x14ac:dyDescent="0.25">
      <c r="A2840" s="4">
        <f>DATE(MID(Zeitreihen0h15!A2839,7,4),MID(Zeitreihen0h15!A2839,4,2),LEFT(Zeitreihen0h15!A2839,2))+TIME(MID(Zeitreihen0h15!A2839,12,2),RIGHT(Zeitreihen0h15!A2839,2),0)</f>
        <v>45687.552083333336</v>
      </c>
    </row>
    <row r="2841" spans="1:1" x14ac:dyDescent="0.25">
      <c r="A2841" s="4">
        <f>DATE(MID(Zeitreihen0h15!A2840,7,4),MID(Zeitreihen0h15!A2840,4,2),LEFT(Zeitreihen0h15!A2840,2))+TIME(MID(Zeitreihen0h15!A2840,12,2),RIGHT(Zeitreihen0h15!A2840,2),0)</f>
        <v>45687.5625</v>
      </c>
    </row>
    <row r="2842" spans="1:1" x14ac:dyDescent="0.25">
      <c r="A2842" s="4">
        <f>DATE(MID(Zeitreihen0h15!A2841,7,4),MID(Zeitreihen0h15!A2841,4,2),LEFT(Zeitreihen0h15!A2841,2))+TIME(MID(Zeitreihen0h15!A2841,12,2),RIGHT(Zeitreihen0h15!A2841,2),0)</f>
        <v>45687.572916666664</v>
      </c>
    </row>
    <row r="2843" spans="1:1" x14ac:dyDescent="0.25">
      <c r="A2843" s="4">
        <f>DATE(MID(Zeitreihen0h15!A2842,7,4),MID(Zeitreihen0h15!A2842,4,2),LEFT(Zeitreihen0h15!A2842,2))+TIME(MID(Zeitreihen0h15!A2842,12,2),RIGHT(Zeitreihen0h15!A2842,2),0)</f>
        <v>45687.583333333336</v>
      </c>
    </row>
    <row r="2844" spans="1:1" x14ac:dyDescent="0.25">
      <c r="A2844" s="4">
        <f>DATE(MID(Zeitreihen0h15!A2843,7,4),MID(Zeitreihen0h15!A2843,4,2),LEFT(Zeitreihen0h15!A2843,2))+TIME(MID(Zeitreihen0h15!A2843,12,2),RIGHT(Zeitreihen0h15!A2843,2),0)</f>
        <v>45687.59375</v>
      </c>
    </row>
    <row r="2845" spans="1:1" x14ac:dyDescent="0.25">
      <c r="A2845" s="4">
        <f>DATE(MID(Zeitreihen0h15!A2844,7,4),MID(Zeitreihen0h15!A2844,4,2),LEFT(Zeitreihen0h15!A2844,2))+TIME(MID(Zeitreihen0h15!A2844,12,2),RIGHT(Zeitreihen0h15!A2844,2),0)</f>
        <v>45687.604166666664</v>
      </c>
    </row>
    <row r="2846" spans="1:1" x14ac:dyDescent="0.25">
      <c r="A2846" s="4">
        <f>DATE(MID(Zeitreihen0h15!A2845,7,4),MID(Zeitreihen0h15!A2845,4,2),LEFT(Zeitreihen0h15!A2845,2))+TIME(MID(Zeitreihen0h15!A2845,12,2),RIGHT(Zeitreihen0h15!A2845,2),0)</f>
        <v>45687.614583333336</v>
      </c>
    </row>
    <row r="2847" spans="1:1" x14ac:dyDescent="0.25">
      <c r="A2847" s="4">
        <f>DATE(MID(Zeitreihen0h15!A2846,7,4),MID(Zeitreihen0h15!A2846,4,2),LEFT(Zeitreihen0h15!A2846,2))+TIME(MID(Zeitreihen0h15!A2846,12,2),RIGHT(Zeitreihen0h15!A2846,2),0)</f>
        <v>45687.625</v>
      </c>
    </row>
    <row r="2848" spans="1:1" x14ac:dyDescent="0.25">
      <c r="A2848" s="4">
        <f>DATE(MID(Zeitreihen0h15!A2847,7,4),MID(Zeitreihen0h15!A2847,4,2),LEFT(Zeitreihen0h15!A2847,2))+TIME(MID(Zeitreihen0h15!A2847,12,2),RIGHT(Zeitreihen0h15!A2847,2),0)</f>
        <v>45687.635416666664</v>
      </c>
    </row>
    <row r="2849" spans="1:1" x14ac:dyDescent="0.25">
      <c r="A2849" s="4">
        <f>DATE(MID(Zeitreihen0h15!A2848,7,4),MID(Zeitreihen0h15!A2848,4,2),LEFT(Zeitreihen0h15!A2848,2))+TIME(MID(Zeitreihen0h15!A2848,12,2),RIGHT(Zeitreihen0h15!A2848,2),0)</f>
        <v>45687.645833333336</v>
      </c>
    </row>
    <row r="2850" spans="1:1" x14ac:dyDescent="0.25">
      <c r="A2850" s="4">
        <f>DATE(MID(Zeitreihen0h15!A2849,7,4),MID(Zeitreihen0h15!A2849,4,2),LEFT(Zeitreihen0h15!A2849,2))+TIME(MID(Zeitreihen0h15!A2849,12,2),RIGHT(Zeitreihen0h15!A2849,2),0)</f>
        <v>45687.65625</v>
      </c>
    </row>
    <row r="2851" spans="1:1" x14ac:dyDescent="0.25">
      <c r="A2851" s="4">
        <f>DATE(MID(Zeitreihen0h15!A2850,7,4),MID(Zeitreihen0h15!A2850,4,2),LEFT(Zeitreihen0h15!A2850,2))+TIME(MID(Zeitreihen0h15!A2850,12,2),RIGHT(Zeitreihen0h15!A2850,2),0)</f>
        <v>45687.666666666664</v>
      </c>
    </row>
    <row r="2852" spans="1:1" x14ac:dyDescent="0.25">
      <c r="A2852" s="4">
        <f>DATE(MID(Zeitreihen0h15!A2851,7,4),MID(Zeitreihen0h15!A2851,4,2),LEFT(Zeitreihen0h15!A2851,2))+TIME(MID(Zeitreihen0h15!A2851,12,2),RIGHT(Zeitreihen0h15!A2851,2),0)</f>
        <v>45687.677083333336</v>
      </c>
    </row>
    <row r="2853" spans="1:1" x14ac:dyDescent="0.25">
      <c r="A2853" s="4">
        <f>DATE(MID(Zeitreihen0h15!A2852,7,4),MID(Zeitreihen0h15!A2852,4,2),LEFT(Zeitreihen0h15!A2852,2))+TIME(MID(Zeitreihen0h15!A2852,12,2),RIGHT(Zeitreihen0h15!A2852,2),0)</f>
        <v>45687.6875</v>
      </c>
    </row>
    <row r="2854" spans="1:1" x14ac:dyDescent="0.25">
      <c r="A2854" s="4">
        <f>DATE(MID(Zeitreihen0h15!A2853,7,4),MID(Zeitreihen0h15!A2853,4,2),LEFT(Zeitreihen0h15!A2853,2))+TIME(MID(Zeitreihen0h15!A2853,12,2),RIGHT(Zeitreihen0h15!A2853,2),0)</f>
        <v>45687.697916666664</v>
      </c>
    </row>
    <row r="2855" spans="1:1" x14ac:dyDescent="0.25">
      <c r="A2855" s="4">
        <f>DATE(MID(Zeitreihen0h15!A2854,7,4),MID(Zeitreihen0h15!A2854,4,2),LEFT(Zeitreihen0h15!A2854,2))+TIME(MID(Zeitreihen0h15!A2854,12,2),RIGHT(Zeitreihen0h15!A2854,2),0)</f>
        <v>45687.708333333336</v>
      </c>
    </row>
    <row r="2856" spans="1:1" x14ac:dyDescent="0.25">
      <c r="A2856" s="4">
        <f>DATE(MID(Zeitreihen0h15!A2855,7,4),MID(Zeitreihen0h15!A2855,4,2),LEFT(Zeitreihen0h15!A2855,2))+TIME(MID(Zeitreihen0h15!A2855,12,2),RIGHT(Zeitreihen0h15!A2855,2),0)</f>
        <v>45687.71875</v>
      </c>
    </row>
    <row r="2857" spans="1:1" x14ac:dyDescent="0.25">
      <c r="A2857" s="4">
        <f>DATE(MID(Zeitreihen0h15!A2856,7,4),MID(Zeitreihen0h15!A2856,4,2),LEFT(Zeitreihen0h15!A2856,2))+TIME(MID(Zeitreihen0h15!A2856,12,2),RIGHT(Zeitreihen0h15!A2856,2),0)</f>
        <v>45687.729166666664</v>
      </c>
    </row>
    <row r="2858" spans="1:1" x14ac:dyDescent="0.25">
      <c r="A2858" s="4">
        <f>DATE(MID(Zeitreihen0h15!A2857,7,4),MID(Zeitreihen0h15!A2857,4,2),LEFT(Zeitreihen0h15!A2857,2))+TIME(MID(Zeitreihen0h15!A2857,12,2),RIGHT(Zeitreihen0h15!A2857,2),0)</f>
        <v>45687.739583333336</v>
      </c>
    </row>
    <row r="2859" spans="1:1" x14ac:dyDescent="0.25">
      <c r="A2859" s="4">
        <f>DATE(MID(Zeitreihen0h15!A2858,7,4),MID(Zeitreihen0h15!A2858,4,2),LEFT(Zeitreihen0h15!A2858,2))+TIME(MID(Zeitreihen0h15!A2858,12,2),RIGHT(Zeitreihen0h15!A2858,2),0)</f>
        <v>45687.75</v>
      </c>
    </row>
    <row r="2860" spans="1:1" x14ac:dyDescent="0.25">
      <c r="A2860" s="4">
        <f>DATE(MID(Zeitreihen0h15!A2859,7,4),MID(Zeitreihen0h15!A2859,4,2),LEFT(Zeitreihen0h15!A2859,2))+TIME(MID(Zeitreihen0h15!A2859,12,2),RIGHT(Zeitreihen0h15!A2859,2),0)</f>
        <v>45687.760416666664</v>
      </c>
    </row>
    <row r="2861" spans="1:1" x14ac:dyDescent="0.25">
      <c r="A2861" s="4">
        <f>DATE(MID(Zeitreihen0h15!A2860,7,4),MID(Zeitreihen0h15!A2860,4,2),LEFT(Zeitreihen0h15!A2860,2))+TIME(MID(Zeitreihen0h15!A2860,12,2),RIGHT(Zeitreihen0h15!A2860,2),0)</f>
        <v>45687.770833333336</v>
      </c>
    </row>
    <row r="2862" spans="1:1" x14ac:dyDescent="0.25">
      <c r="A2862" s="4">
        <f>DATE(MID(Zeitreihen0h15!A2861,7,4),MID(Zeitreihen0h15!A2861,4,2),LEFT(Zeitreihen0h15!A2861,2))+TIME(MID(Zeitreihen0h15!A2861,12,2),RIGHT(Zeitreihen0h15!A2861,2),0)</f>
        <v>45687.78125</v>
      </c>
    </row>
    <row r="2863" spans="1:1" x14ac:dyDescent="0.25">
      <c r="A2863" s="4">
        <f>DATE(MID(Zeitreihen0h15!A2862,7,4),MID(Zeitreihen0h15!A2862,4,2),LEFT(Zeitreihen0h15!A2862,2))+TIME(MID(Zeitreihen0h15!A2862,12,2),RIGHT(Zeitreihen0h15!A2862,2),0)</f>
        <v>45687.791666666664</v>
      </c>
    </row>
    <row r="2864" spans="1:1" x14ac:dyDescent="0.25">
      <c r="A2864" s="4">
        <f>DATE(MID(Zeitreihen0h15!A2863,7,4),MID(Zeitreihen0h15!A2863,4,2),LEFT(Zeitreihen0h15!A2863,2))+TIME(MID(Zeitreihen0h15!A2863,12,2),RIGHT(Zeitreihen0h15!A2863,2),0)</f>
        <v>45687.802083333336</v>
      </c>
    </row>
    <row r="2865" spans="1:1" x14ac:dyDescent="0.25">
      <c r="A2865" s="4">
        <f>DATE(MID(Zeitreihen0h15!A2864,7,4),MID(Zeitreihen0h15!A2864,4,2),LEFT(Zeitreihen0h15!A2864,2))+TIME(MID(Zeitreihen0h15!A2864,12,2),RIGHT(Zeitreihen0h15!A2864,2),0)</f>
        <v>45687.8125</v>
      </c>
    </row>
    <row r="2866" spans="1:1" x14ac:dyDescent="0.25">
      <c r="A2866" s="4">
        <f>DATE(MID(Zeitreihen0h15!A2865,7,4),MID(Zeitreihen0h15!A2865,4,2),LEFT(Zeitreihen0h15!A2865,2))+TIME(MID(Zeitreihen0h15!A2865,12,2),RIGHT(Zeitreihen0h15!A2865,2),0)</f>
        <v>45687.822916666664</v>
      </c>
    </row>
    <row r="2867" spans="1:1" x14ac:dyDescent="0.25">
      <c r="A2867" s="4">
        <f>DATE(MID(Zeitreihen0h15!A2866,7,4),MID(Zeitreihen0h15!A2866,4,2),LEFT(Zeitreihen0h15!A2866,2))+TIME(MID(Zeitreihen0h15!A2866,12,2),RIGHT(Zeitreihen0h15!A2866,2),0)</f>
        <v>45687.833333333336</v>
      </c>
    </row>
    <row r="2868" spans="1:1" x14ac:dyDescent="0.25">
      <c r="A2868" s="4">
        <f>DATE(MID(Zeitreihen0h15!A2867,7,4),MID(Zeitreihen0h15!A2867,4,2),LEFT(Zeitreihen0h15!A2867,2))+TIME(MID(Zeitreihen0h15!A2867,12,2),RIGHT(Zeitreihen0h15!A2867,2),0)</f>
        <v>45687.84375</v>
      </c>
    </row>
    <row r="2869" spans="1:1" x14ac:dyDescent="0.25">
      <c r="A2869" s="4">
        <f>DATE(MID(Zeitreihen0h15!A2868,7,4),MID(Zeitreihen0h15!A2868,4,2),LEFT(Zeitreihen0h15!A2868,2))+TIME(MID(Zeitreihen0h15!A2868,12,2),RIGHT(Zeitreihen0h15!A2868,2),0)</f>
        <v>45687.854166666664</v>
      </c>
    </row>
    <row r="2870" spans="1:1" x14ac:dyDescent="0.25">
      <c r="A2870" s="4">
        <f>DATE(MID(Zeitreihen0h15!A2869,7,4),MID(Zeitreihen0h15!A2869,4,2),LEFT(Zeitreihen0h15!A2869,2))+TIME(MID(Zeitreihen0h15!A2869,12,2),RIGHT(Zeitreihen0h15!A2869,2),0)</f>
        <v>45687.864583333336</v>
      </c>
    </row>
    <row r="2871" spans="1:1" x14ac:dyDescent="0.25">
      <c r="A2871" s="4">
        <f>DATE(MID(Zeitreihen0h15!A2870,7,4),MID(Zeitreihen0h15!A2870,4,2),LEFT(Zeitreihen0h15!A2870,2))+TIME(MID(Zeitreihen0h15!A2870,12,2),RIGHT(Zeitreihen0h15!A2870,2),0)</f>
        <v>45687.875</v>
      </c>
    </row>
    <row r="2872" spans="1:1" x14ac:dyDescent="0.25">
      <c r="A2872" s="4">
        <f>DATE(MID(Zeitreihen0h15!A2871,7,4),MID(Zeitreihen0h15!A2871,4,2),LEFT(Zeitreihen0h15!A2871,2))+TIME(MID(Zeitreihen0h15!A2871,12,2),RIGHT(Zeitreihen0h15!A2871,2),0)</f>
        <v>45687.885416666664</v>
      </c>
    </row>
    <row r="2873" spans="1:1" x14ac:dyDescent="0.25">
      <c r="A2873" s="4">
        <f>DATE(MID(Zeitreihen0h15!A2872,7,4),MID(Zeitreihen0h15!A2872,4,2),LEFT(Zeitreihen0h15!A2872,2))+TIME(MID(Zeitreihen0h15!A2872,12,2),RIGHT(Zeitreihen0h15!A2872,2),0)</f>
        <v>45687.895833333336</v>
      </c>
    </row>
    <row r="2874" spans="1:1" x14ac:dyDescent="0.25">
      <c r="A2874" s="4">
        <f>DATE(MID(Zeitreihen0h15!A2873,7,4),MID(Zeitreihen0h15!A2873,4,2),LEFT(Zeitreihen0h15!A2873,2))+TIME(MID(Zeitreihen0h15!A2873,12,2),RIGHT(Zeitreihen0h15!A2873,2),0)</f>
        <v>45687.90625</v>
      </c>
    </row>
    <row r="2875" spans="1:1" x14ac:dyDescent="0.25">
      <c r="A2875" s="4">
        <f>DATE(MID(Zeitreihen0h15!A2874,7,4),MID(Zeitreihen0h15!A2874,4,2),LEFT(Zeitreihen0h15!A2874,2))+TIME(MID(Zeitreihen0h15!A2874,12,2),RIGHT(Zeitreihen0h15!A2874,2),0)</f>
        <v>45687.916666666664</v>
      </c>
    </row>
    <row r="2876" spans="1:1" x14ac:dyDescent="0.25">
      <c r="A2876" s="4">
        <f>DATE(MID(Zeitreihen0h15!A2875,7,4),MID(Zeitreihen0h15!A2875,4,2),LEFT(Zeitreihen0h15!A2875,2))+TIME(MID(Zeitreihen0h15!A2875,12,2),RIGHT(Zeitreihen0h15!A2875,2),0)</f>
        <v>45687.927083333336</v>
      </c>
    </row>
    <row r="2877" spans="1:1" x14ac:dyDescent="0.25">
      <c r="A2877" s="4">
        <f>DATE(MID(Zeitreihen0h15!A2876,7,4),MID(Zeitreihen0h15!A2876,4,2),LEFT(Zeitreihen0h15!A2876,2))+TIME(MID(Zeitreihen0h15!A2876,12,2),RIGHT(Zeitreihen0h15!A2876,2),0)</f>
        <v>45687.9375</v>
      </c>
    </row>
    <row r="2878" spans="1:1" x14ac:dyDescent="0.25">
      <c r="A2878" s="4">
        <f>DATE(MID(Zeitreihen0h15!A2877,7,4),MID(Zeitreihen0h15!A2877,4,2),LEFT(Zeitreihen0h15!A2877,2))+TIME(MID(Zeitreihen0h15!A2877,12,2),RIGHT(Zeitreihen0h15!A2877,2),0)</f>
        <v>45687.947916666664</v>
      </c>
    </row>
    <row r="2879" spans="1:1" x14ac:dyDescent="0.25">
      <c r="A2879" s="4">
        <f>DATE(MID(Zeitreihen0h15!A2878,7,4),MID(Zeitreihen0h15!A2878,4,2),LEFT(Zeitreihen0h15!A2878,2))+TIME(MID(Zeitreihen0h15!A2878,12,2),RIGHT(Zeitreihen0h15!A2878,2),0)</f>
        <v>45687.958333333336</v>
      </c>
    </row>
    <row r="2880" spans="1:1" x14ac:dyDescent="0.25">
      <c r="A2880" s="4">
        <f>DATE(MID(Zeitreihen0h15!A2879,7,4),MID(Zeitreihen0h15!A2879,4,2),LEFT(Zeitreihen0h15!A2879,2))+TIME(MID(Zeitreihen0h15!A2879,12,2),RIGHT(Zeitreihen0h15!A2879,2),0)</f>
        <v>45687.96875</v>
      </c>
    </row>
    <row r="2881" spans="1:1" x14ac:dyDescent="0.25">
      <c r="A2881" s="4">
        <f>DATE(MID(Zeitreihen0h15!A2880,7,4),MID(Zeitreihen0h15!A2880,4,2),LEFT(Zeitreihen0h15!A2880,2))+TIME(MID(Zeitreihen0h15!A2880,12,2),RIGHT(Zeitreihen0h15!A2880,2),0)</f>
        <v>45687.979166666664</v>
      </c>
    </row>
    <row r="2882" spans="1:1" x14ac:dyDescent="0.25">
      <c r="A2882" s="4">
        <f>DATE(MID(Zeitreihen0h15!A2881,7,4),MID(Zeitreihen0h15!A2881,4,2),LEFT(Zeitreihen0h15!A2881,2))+TIME(MID(Zeitreihen0h15!A2881,12,2),RIGHT(Zeitreihen0h15!A2881,2),0)</f>
        <v>45687.989583333336</v>
      </c>
    </row>
    <row r="2883" spans="1:1" x14ac:dyDescent="0.25">
      <c r="A2883" s="4">
        <f>DATE(MID(Zeitreihen0h15!A2882,7,4),MID(Zeitreihen0h15!A2882,4,2),LEFT(Zeitreihen0h15!A2882,2))+TIME(MID(Zeitreihen0h15!A2882,12,2),RIGHT(Zeitreihen0h15!A2882,2),0)</f>
        <v>45688</v>
      </c>
    </row>
    <row r="2884" spans="1:1" x14ac:dyDescent="0.25">
      <c r="A2884" s="4">
        <f>DATE(MID(Zeitreihen0h15!A2883,7,4),MID(Zeitreihen0h15!A2883,4,2),LEFT(Zeitreihen0h15!A2883,2))+TIME(MID(Zeitreihen0h15!A2883,12,2),RIGHT(Zeitreihen0h15!A2883,2),0)</f>
        <v>45688.010416666664</v>
      </c>
    </row>
    <row r="2885" spans="1:1" x14ac:dyDescent="0.25">
      <c r="A2885" s="4">
        <f>DATE(MID(Zeitreihen0h15!A2884,7,4),MID(Zeitreihen0h15!A2884,4,2),LEFT(Zeitreihen0h15!A2884,2))+TIME(MID(Zeitreihen0h15!A2884,12,2),RIGHT(Zeitreihen0h15!A2884,2),0)</f>
        <v>45688.020833333336</v>
      </c>
    </row>
    <row r="2886" spans="1:1" x14ac:dyDescent="0.25">
      <c r="A2886" s="4">
        <f>DATE(MID(Zeitreihen0h15!A2885,7,4),MID(Zeitreihen0h15!A2885,4,2),LEFT(Zeitreihen0h15!A2885,2))+TIME(MID(Zeitreihen0h15!A2885,12,2),RIGHT(Zeitreihen0h15!A2885,2),0)</f>
        <v>45688.03125</v>
      </c>
    </row>
    <row r="2887" spans="1:1" x14ac:dyDescent="0.25">
      <c r="A2887" s="4">
        <f>DATE(MID(Zeitreihen0h15!A2886,7,4),MID(Zeitreihen0h15!A2886,4,2),LEFT(Zeitreihen0h15!A2886,2))+TIME(MID(Zeitreihen0h15!A2886,12,2),RIGHT(Zeitreihen0h15!A2886,2),0)</f>
        <v>45688.041666666664</v>
      </c>
    </row>
    <row r="2888" spans="1:1" x14ac:dyDescent="0.25">
      <c r="A2888" s="4">
        <f>DATE(MID(Zeitreihen0h15!A2887,7,4),MID(Zeitreihen0h15!A2887,4,2),LEFT(Zeitreihen0h15!A2887,2))+TIME(MID(Zeitreihen0h15!A2887,12,2),RIGHT(Zeitreihen0h15!A2887,2),0)</f>
        <v>45688.052083333336</v>
      </c>
    </row>
    <row r="2889" spans="1:1" x14ac:dyDescent="0.25">
      <c r="A2889" s="4">
        <f>DATE(MID(Zeitreihen0h15!A2888,7,4),MID(Zeitreihen0h15!A2888,4,2),LEFT(Zeitreihen0h15!A2888,2))+TIME(MID(Zeitreihen0h15!A2888,12,2),RIGHT(Zeitreihen0h15!A2888,2),0)</f>
        <v>45688.0625</v>
      </c>
    </row>
    <row r="2890" spans="1:1" x14ac:dyDescent="0.25">
      <c r="A2890" s="4">
        <f>DATE(MID(Zeitreihen0h15!A2889,7,4),MID(Zeitreihen0h15!A2889,4,2),LEFT(Zeitreihen0h15!A2889,2))+TIME(MID(Zeitreihen0h15!A2889,12,2),RIGHT(Zeitreihen0h15!A2889,2),0)</f>
        <v>45688.072916666664</v>
      </c>
    </row>
    <row r="2891" spans="1:1" x14ac:dyDescent="0.25">
      <c r="A2891" s="4">
        <f>DATE(MID(Zeitreihen0h15!A2890,7,4),MID(Zeitreihen0h15!A2890,4,2),LEFT(Zeitreihen0h15!A2890,2))+TIME(MID(Zeitreihen0h15!A2890,12,2),RIGHT(Zeitreihen0h15!A2890,2),0)</f>
        <v>45688.083333333336</v>
      </c>
    </row>
    <row r="2892" spans="1:1" x14ac:dyDescent="0.25">
      <c r="A2892" s="4">
        <f>DATE(MID(Zeitreihen0h15!A2891,7,4),MID(Zeitreihen0h15!A2891,4,2),LEFT(Zeitreihen0h15!A2891,2))+TIME(MID(Zeitreihen0h15!A2891,12,2),RIGHT(Zeitreihen0h15!A2891,2),0)</f>
        <v>45688.09375</v>
      </c>
    </row>
    <row r="2893" spans="1:1" x14ac:dyDescent="0.25">
      <c r="A2893" s="4">
        <f>DATE(MID(Zeitreihen0h15!A2892,7,4),MID(Zeitreihen0h15!A2892,4,2),LEFT(Zeitreihen0h15!A2892,2))+TIME(MID(Zeitreihen0h15!A2892,12,2),RIGHT(Zeitreihen0h15!A2892,2),0)</f>
        <v>45688.104166666664</v>
      </c>
    </row>
    <row r="2894" spans="1:1" x14ac:dyDescent="0.25">
      <c r="A2894" s="4">
        <f>DATE(MID(Zeitreihen0h15!A2893,7,4),MID(Zeitreihen0h15!A2893,4,2),LEFT(Zeitreihen0h15!A2893,2))+TIME(MID(Zeitreihen0h15!A2893,12,2),RIGHT(Zeitreihen0h15!A2893,2),0)</f>
        <v>45688.114583333336</v>
      </c>
    </row>
    <row r="2895" spans="1:1" x14ac:dyDescent="0.25">
      <c r="A2895" s="4">
        <f>DATE(MID(Zeitreihen0h15!A2894,7,4),MID(Zeitreihen0h15!A2894,4,2),LEFT(Zeitreihen0h15!A2894,2))+TIME(MID(Zeitreihen0h15!A2894,12,2),RIGHT(Zeitreihen0h15!A2894,2),0)</f>
        <v>45688.125</v>
      </c>
    </row>
    <row r="2896" spans="1:1" x14ac:dyDescent="0.25">
      <c r="A2896" s="4">
        <f>DATE(MID(Zeitreihen0h15!A2895,7,4),MID(Zeitreihen0h15!A2895,4,2),LEFT(Zeitreihen0h15!A2895,2))+TIME(MID(Zeitreihen0h15!A2895,12,2),RIGHT(Zeitreihen0h15!A2895,2),0)</f>
        <v>45688.135416666664</v>
      </c>
    </row>
    <row r="2897" spans="1:1" x14ac:dyDescent="0.25">
      <c r="A2897" s="4">
        <f>DATE(MID(Zeitreihen0h15!A2896,7,4),MID(Zeitreihen0h15!A2896,4,2),LEFT(Zeitreihen0h15!A2896,2))+TIME(MID(Zeitreihen0h15!A2896,12,2),RIGHT(Zeitreihen0h15!A2896,2),0)</f>
        <v>45688.145833333336</v>
      </c>
    </row>
    <row r="2898" spans="1:1" x14ac:dyDescent="0.25">
      <c r="A2898" s="4">
        <f>DATE(MID(Zeitreihen0h15!A2897,7,4),MID(Zeitreihen0h15!A2897,4,2),LEFT(Zeitreihen0h15!A2897,2))+TIME(MID(Zeitreihen0h15!A2897,12,2),RIGHT(Zeitreihen0h15!A2897,2),0)</f>
        <v>45688.15625</v>
      </c>
    </row>
    <row r="2899" spans="1:1" x14ac:dyDescent="0.25">
      <c r="A2899" s="4">
        <f>DATE(MID(Zeitreihen0h15!A2898,7,4),MID(Zeitreihen0h15!A2898,4,2),LEFT(Zeitreihen0h15!A2898,2))+TIME(MID(Zeitreihen0h15!A2898,12,2),RIGHT(Zeitreihen0h15!A2898,2),0)</f>
        <v>45688.166666666664</v>
      </c>
    </row>
    <row r="2900" spans="1:1" x14ac:dyDescent="0.25">
      <c r="A2900" s="4">
        <f>DATE(MID(Zeitreihen0h15!A2899,7,4),MID(Zeitreihen0h15!A2899,4,2),LEFT(Zeitreihen0h15!A2899,2))+TIME(MID(Zeitreihen0h15!A2899,12,2),RIGHT(Zeitreihen0h15!A2899,2),0)</f>
        <v>45688.177083333336</v>
      </c>
    </row>
    <row r="2901" spans="1:1" x14ac:dyDescent="0.25">
      <c r="A2901" s="4">
        <f>DATE(MID(Zeitreihen0h15!A2900,7,4),MID(Zeitreihen0h15!A2900,4,2),LEFT(Zeitreihen0h15!A2900,2))+TIME(MID(Zeitreihen0h15!A2900,12,2),RIGHT(Zeitreihen0h15!A2900,2),0)</f>
        <v>45688.1875</v>
      </c>
    </row>
    <row r="2902" spans="1:1" x14ac:dyDescent="0.25">
      <c r="A2902" s="4">
        <f>DATE(MID(Zeitreihen0h15!A2901,7,4),MID(Zeitreihen0h15!A2901,4,2),LEFT(Zeitreihen0h15!A2901,2))+TIME(MID(Zeitreihen0h15!A2901,12,2),RIGHT(Zeitreihen0h15!A2901,2),0)</f>
        <v>45688.197916666664</v>
      </c>
    </row>
    <row r="2903" spans="1:1" x14ac:dyDescent="0.25">
      <c r="A2903" s="4">
        <f>DATE(MID(Zeitreihen0h15!A2902,7,4),MID(Zeitreihen0h15!A2902,4,2),LEFT(Zeitreihen0h15!A2902,2))+TIME(MID(Zeitreihen0h15!A2902,12,2),RIGHT(Zeitreihen0h15!A2902,2),0)</f>
        <v>45688.208333333336</v>
      </c>
    </row>
    <row r="2904" spans="1:1" x14ac:dyDescent="0.25">
      <c r="A2904" s="4">
        <f>DATE(MID(Zeitreihen0h15!A2903,7,4),MID(Zeitreihen0h15!A2903,4,2),LEFT(Zeitreihen0h15!A2903,2))+TIME(MID(Zeitreihen0h15!A2903,12,2),RIGHT(Zeitreihen0h15!A2903,2),0)</f>
        <v>45688.21875</v>
      </c>
    </row>
    <row r="2905" spans="1:1" x14ac:dyDescent="0.25">
      <c r="A2905" s="4">
        <f>DATE(MID(Zeitreihen0h15!A2904,7,4),MID(Zeitreihen0h15!A2904,4,2),LEFT(Zeitreihen0h15!A2904,2))+TIME(MID(Zeitreihen0h15!A2904,12,2),RIGHT(Zeitreihen0h15!A2904,2),0)</f>
        <v>45688.229166666664</v>
      </c>
    </row>
    <row r="2906" spans="1:1" x14ac:dyDescent="0.25">
      <c r="A2906" s="4">
        <f>DATE(MID(Zeitreihen0h15!A2905,7,4),MID(Zeitreihen0h15!A2905,4,2),LEFT(Zeitreihen0h15!A2905,2))+TIME(MID(Zeitreihen0h15!A2905,12,2),RIGHT(Zeitreihen0h15!A2905,2),0)</f>
        <v>45688.239583333336</v>
      </c>
    </row>
    <row r="2907" spans="1:1" x14ac:dyDescent="0.25">
      <c r="A2907" s="4">
        <f>DATE(MID(Zeitreihen0h15!A2906,7,4),MID(Zeitreihen0h15!A2906,4,2),LEFT(Zeitreihen0h15!A2906,2))+TIME(MID(Zeitreihen0h15!A2906,12,2),RIGHT(Zeitreihen0h15!A2906,2),0)</f>
        <v>45688.25</v>
      </c>
    </row>
    <row r="2908" spans="1:1" x14ac:dyDescent="0.25">
      <c r="A2908" s="4">
        <f>DATE(MID(Zeitreihen0h15!A2907,7,4),MID(Zeitreihen0h15!A2907,4,2),LEFT(Zeitreihen0h15!A2907,2))+TIME(MID(Zeitreihen0h15!A2907,12,2),RIGHT(Zeitreihen0h15!A2907,2),0)</f>
        <v>45688.260416666664</v>
      </c>
    </row>
    <row r="2909" spans="1:1" x14ac:dyDescent="0.25">
      <c r="A2909" s="4">
        <f>DATE(MID(Zeitreihen0h15!A2908,7,4),MID(Zeitreihen0h15!A2908,4,2),LEFT(Zeitreihen0h15!A2908,2))+TIME(MID(Zeitreihen0h15!A2908,12,2),RIGHT(Zeitreihen0h15!A2908,2),0)</f>
        <v>45688.270833333336</v>
      </c>
    </row>
    <row r="2910" spans="1:1" x14ac:dyDescent="0.25">
      <c r="A2910" s="4">
        <f>DATE(MID(Zeitreihen0h15!A2909,7,4),MID(Zeitreihen0h15!A2909,4,2),LEFT(Zeitreihen0h15!A2909,2))+TIME(MID(Zeitreihen0h15!A2909,12,2),RIGHT(Zeitreihen0h15!A2909,2),0)</f>
        <v>45688.28125</v>
      </c>
    </row>
    <row r="2911" spans="1:1" x14ac:dyDescent="0.25">
      <c r="A2911" s="4">
        <f>DATE(MID(Zeitreihen0h15!A2910,7,4),MID(Zeitreihen0h15!A2910,4,2),LEFT(Zeitreihen0h15!A2910,2))+TIME(MID(Zeitreihen0h15!A2910,12,2),RIGHT(Zeitreihen0h15!A2910,2),0)</f>
        <v>45688.291666666664</v>
      </c>
    </row>
    <row r="2912" spans="1:1" x14ac:dyDescent="0.25">
      <c r="A2912" s="4">
        <f>DATE(MID(Zeitreihen0h15!A2911,7,4),MID(Zeitreihen0h15!A2911,4,2),LEFT(Zeitreihen0h15!A2911,2))+TIME(MID(Zeitreihen0h15!A2911,12,2),RIGHT(Zeitreihen0h15!A2911,2),0)</f>
        <v>45688.302083333336</v>
      </c>
    </row>
    <row r="2913" spans="1:1" x14ac:dyDescent="0.25">
      <c r="A2913" s="4">
        <f>DATE(MID(Zeitreihen0h15!A2912,7,4),MID(Zeitreihen0h15!A2912,4,2),LEFT(Zeitreihen0h15!A2912,2))+TIME(MID(Zeitreihen0h15!A2912,12,2),RIGHT(Zeitreihen0h15!A2912,2),0)</f>
        <v>45688.3125</v>
      </c>
    </row>
    <row r="2914" spans="1:1" x14ac:dyDescent="0.25">
      <c r="A2914" s="4">
        <f>DATE(MID(Zeitreihen0h15!A2913,7,4),MID(Zeitreihen0h15!A2913,4,2),LEFT(Zeitreihen0h15!A2913,2))+TIME(MID(Zeitreihen0h15!A2913,12,2),RIGHT(Zeitreihen0h15!A2913,2),0)</f>
        <v>45688.322916666664</v>
      </c>
    </row>
    <row r="2915" spans="1:1" x14ac:dyDescent="0.25">
      <c r="A2915" s="4">
        <f>DATE(MID(Zeitreihen0h15!A2914,7,4),MID(Zeitreihen0h15!A2914,4,2),LEFT(Zeitreihen0h15!A2914,2))+TIME(MID(Zeitreihen0h15!A2914,12,2),RIGHT(Zeitreihen0h15!A2914,2),0)</f>
        <v>45688.333333333336</v>
      </c>
    </row>
    <row r="2916" spans="1:1" x14ac:dyDescent="0.25">
      <c r="A2916" s="4">
        <f>DATE(MID(Zeitreihen0h15!A2915,7,4),MID(Zeitreihen0h15!A2915,4,2),LEFT(Zeitreihen0h15!A2915,2))+TIME(MID(Zeitreihen0h15!A2915,12,2),RIGHT(Zeitreihen0h15!A2915,2),0)</f>
        <v>45688.34375</v>
      </c>
    </row>
    <row r="2917" spans="1:1" x14ac:dyDescent="0.25">
      <c r="A2917" s="4">
        <f>DATE(MID(Zeitreihen0h15!A2916,7,4),MID(Zeitreihen0h15!A2916,4,2),LEFT(Zeitreihen0h15!A2916,2))+TIME(MID(Zeitreihen0h15!A2916,12,2),RIGHT(Zeitreihen0h15!A2916,2),0)</f>
        <v>45688.354166666664</v>
      </c>
    </row>
    <row r="2918" spans="1:1" x14ac:dyDescent="0.25">
      <c r="A2918" s="4">
        <f>DATE(MID(Zeitreihen0h15!A2917,7,4),MID(Zeitreihen0h15!A2917,4,2),LEFT(Zeitreihen0h15!A2917,2))+TIME(MID(Zeitreihen0h15!A2917,12,2),RIGHT(Zeitreihen0h15!A2917,2),0)</f>
        <v>45688.364583333336</v>
      </c>
    </row>
    <row r="2919" spans="1:1" x14ac:dyDescent="0.25">
      <c r="A2919" s="4">
        <f>DATE(MID(Zeitreihen0h15!A2918,7,4),MID(Zeitreihen0h15!A2918,4,2),LEFT(Zeitreihen0h15!A2918,2))+TIME(MID(Zeitreihen0h15!A2918,12,2),RIGHT(Zeitreihen0h15!A2918,2),0)</f>
        <v>45688.375</v>
      </c>
    </row>
    <row r="2920" spans="1:1" x14ac:dyDescent="0.25">
      <c r="A2920" s="4">
        <f>DATE(MID(Zeitreihen0h15!A2919,7,4),MID(Zeitreihen0h15!A2919,4,2),LEFT(Zeitreihen0h15!A2919,2))+TIME(MID(Zeitreihen0h15!A2919,12,2),RIGHT(Zeitreihen0h15!A2919,2),0)</f>
        <v>45688.385416666664</v>
      </c>
    </row>
    <row r="2921" spans="1:1" x14ac:dyDescent="0.25">
      <c r="A2921" s="4">
        <f>DATE(MID(Zeitreihen0h15!A2920,7,4),MID(Zeitreihen0h15!A2920,4,2),LEFT(Zeitreihen0h15!A2920,2))+TIME(MID(Zeitreihen0h15!A2920,12,2),RIGHT(Zeitreihen0h15!A2920,2),0)</f>
        <v>45688.395833333336</v>
      </c>
    </row>
    <row r="2922" spans="1:1" x14ac:dyDescent="0.25">
      <c r="A2922" s="4">
        <f>DATE(MID(Zeitreihen0h15!A2921,7,4),MID(Zeitreihen0h15!A2921,4,2),LEFT(Zeitreihen0h15!A2921,2))+TIME(MID(Zeitreihen0h15!A2921,12,2),RIGHT(Zeitreihen0h15!A2921,2),0)</f>
        <v>45688.40625</v>
      </c>
    </row>
    <row r="2923" spans="1:1" x14ac:dyDescent="0.25">
      <c r="A2923" s="4">
        <f>DATE(MID(Zeitreihen0h15!A2922,7,4),MID(Zeitreihen0h15!A2922,4,2),LEFT(Zeitreihen0h15!A2922,2))+TIME(MID(Zeitreihen0h15!A2922,12,2),RIGHT(Zeitreihen0h15!A2922,2),0)</f>
        <v>45688.416666666664</v>
      </c>
    </row>
    <row r="2924" spans="1:1" x14ac:dyDescent="0.25">
      <c r="A2924" s="4">
        <f>DATE(MID(Zeitreihen0h15!A2923,7,4),MID(Zeitreihen0h15!A2923,4,2),LEFT(Zeitreihen0h15!A2923,2))+TIME(MID(Zeitreihen0h15!A2923,12,2),RIGHT(Zeitreihen0h15!A2923,2),0)</f>
        <v>45688.427083333336</v>
      </c>
    </row>
    <row r="2925" spans="1:1" x14ac:dyDescent="0.25">
      <c r="A2925" s="4">
        <f>DATE(MID(Zeitreihen0h15!A2924,7,4),MID(Zeitreihen0h15!A2924,4,2),LEFT(Zeitreihen0h15!A2924,2))+TIME(MID(Zeitreihen0h15!A2924,12,2),RIGHT(Zeitreihen0h15!A2924,2),0)</f>
        <v>45688.4375</v>
      </c>
    </row>
    <row r="2926" spans="1:1" x14ac:dyDescent="0.25">
      <c r="A2926" s="4">
        <f>DATE(MID(Zeitreihen0h15!A2925,7,4),MID(Zeitreihen0h15!A2925,4,2),LEFT(Zeitreihen0h15!A2925,2))+TIME(MID(Zeitreihen0h15!A2925,12,2),RIGHT(Zeitreihen0h15!A2925,2),0)</f>
        <v>45688.447916666664</v>
      </c>
    </row>
    <row r="2927" spans="1:1" x14ac:dyDescent="0.25">
      <c r="A2927" s="4">
        <f>DATE(MID(Zeitreihen0h15!A2926,7,4),MID(Zeitreihen0h15!A2926,4,2),LEFT(Zeitreihen0h15!A2926,2))+TIME(MID(Zeitreihen0h15!A2926,12,2),RIGHT(Zeitreihen0h15!A2926,2),0)</f>
        <v>45688.458333333336</v>
      </c>
    </row>
    <row r="2928" spans="1:1" x14ac:dyDescent="0.25">
      <c r="A2928" s="4">
        <f>DATE(MID(Zeitreihen0h15!A2927,7,4),MID(Zeitreihen0h15!A2927,4,2),LEFT(Zeitreihen0h15!A2927,2))+TIME(MID(Zeitreihen0h15!A2927,12,2),RIGHT(Zeitreihen0h15!A2927,2),0)</f>
        <v>45688.46875</v>
      </c>
    </row>
    <row r="2929" spans="1:1" x14ac:dyDescent="0.25">
      <c r="A2929" s="4">
        <f>DATE(MID(Zeitreihen0h15!A2928,7,4),MID(Zeitreihen0h15!A2928,4,2),LEFT(Zeitreihen0h15!A2928,2))+TIME(MID(Zeitreihen0h15!A2928,12,2),RIGHT(Zeitreihen0h15!A2928,2),0)</f>
        <v>45688.479166666664</v>
      </c>
    </row>
    <row r="2930" spans="1:1" x14ac:dyDescent="0.25">
      <c r="A2930" s="4">
        <f>DATE(MID(Zeitreihen0h15!A2929,7,4),MID(Zeitreihen0h15!A2929,4,2),LEFT(Zeitreihen0h15!A2929,2))+TIME(MID(Zeitreihen0h15!A2929,12,2),RIGHT(Zeitreihen0h15!A2929,2),0)</f>
        <v>45688.489583333336</v>
      </c>
    </row>
    <row r="2931" spans="1:1" x14ac:dyDescent="0.25">
      <c r="A2931" s="4">
        <f>DATE(MID(Zeitreihen0h15!A2930,7,4),MID(Zeitreihen0h15!A2930,4,2),LEFT(Zeitreihen0h15!A2930,2))+TIME(MID(Zeitreihen0h15!A2930,12,2),RIGHT(Zeitreihen0h15!A2930,2),0)</f>
        <v>45688.5</v>
      </c>
    </row>
    <row r="2932" spans="1:1" x14ac:dyDescent="0.25">
      <c r="A2932" s="4">
        <f>DATE(MID(Zeitreihen0h15!A2931,7,4),MID(Zeitreihen0h15!A2931,4,2),LEFT(Zeitreihen0h15!A2931,2))+TIME(MID(Zeitreihen0h15!A2931,12,2),RIGHT(Zeitreihen0h15!A2931,2),0)</f>
        <v>45688.510416666664</v>
      </c>
    </row>
    <row r="2933" spans="1:1" x14ac:dyDescent="0.25">
      <c r="A2933" s="4">
        <f>DATE(MID(Zeitreihen0h15!A2932,7,4),MID(Zeitreihen0h15!A2932,4,2),LEFT(Zeitreihen0h15!A2932,2))+TIME(MID(Zeitreihen0h15!A2932,12,2),RIGHT(Zeitreihen0h15!A2932,2),0)</f>
        <v>45688.520833333336</v>
      </c>
    </row>
    <row r="2934" spans="1:1" x14ac:dyDescent="0.25">
      <c r="A2934" s="4">
        <f>DATE(MID(Zeitreihen0h15!A2933,7,4),MID(Zeitreihen0h15!A2933,4,2),LEFT(Zeitreihen0h15!A2933,2))+TIME(MID(Zeitreihen0h15!A2933,12,2),RIGHT(Zeitreihen0h15!A2933,2),0)</f>
        <v>45688.53125</v>
      </c>
    </row>
    <row r="2935" spans="1:1" x14ac:dyDescent="0.25">
      <c r="A2935" s="4">
        <f>DATE(MID(Zeitreihen0h15!A2934,7,4),MID(Zeitreihen0h15!A2934,4,2),LEFT(Zeitreihen0h15!A2934,2))+TIME(MID(Zeitreihen0h15!A2934,12,2),RIGHT(Zeitreihen0h15!A2934,2),0)</f>
        <v>45688.541666666664</v>
      </c>
    </row>
    <row r="2936" spans="1:1" x14ac:dyDescent="0.25">
      <c r="A2936" s="4">
        <f>DATE(MID(Zeitreihen0h15!A2935,7,4),MID(Zeitreihen0h15!A2935,4,2),LEFT(Zeitreihen0h15!A2935,2))+TIME(MID(Zeitreihen0h15!A2935,12,2),RIGHT(Zeitreihen0h15!A2935,2),0)</f>
        <v>45688.552083333336</v>
      </c>
    </row>
    <row r="2937" spans="1:1" x14ac:dyDescent="0.25">
      <c r="A2937" s="4">
        <f>DATE(MID(Zeitreihen0h15!A2936,7,4),MID(Zeitreihen0h15!A2936,4,2),LEFT(Zeitreihen0h15!A2936,2))+TIME(MID(Zeitreihen0h15!A2936,12,2),RIGHT(Zeitreihen0h15!A2936,2),0)</f>
        <v>45688.5625</v>
      </c>
    </row>
    <row r="2938" spans="1:1" x14ac:dyDescent="0.25">
      <c r="A2938" s="4">
        <f>DATE(MID(Zeitreihen0h15!A2937,7,4),MID(Zeitreihen0h15!A2937,4,2),LEFT(Zeitreihen0h15!A2937,2))+TIME(MID(Zeitreihen0h15!A2937,12,2),RIGHT(Zeitreihen0h15!A2937,2),0)</f>
        <v>45688.572916666664</v>
      </c>
    </row>
    <row r="2939" spans="1:1" x14ac:dyDescent="0.25">
      <c r="A2939" s="4">
        <f>DATE(MID(Zeitreihen0h15!A2938,7,4),MID(Zeitreihen0h15!A2938,4,2),LEFT(Zeitreihen0h15!A2938,2))+TIME(MID(Zeitreihen0h15!A2938,12,2),RIGHT(Zeitreihen0h15!A2938,2),0)</f>
        <v>45688.583333333336</v>
      </c>
    </row>
    <row r="2940" spans="1:1" x14ac:dyDescent="0.25">
      <c r="A2940" s="4">
        <f>DATE(MID(Zeitreihen0h15!A2939,7,4),MID(Zeitreihen0h15!A2939,4,2),LEFT(Zeitreihen0h15!A2939,2))+TIME(MID(Zeitreihen0h15!A2939,12,2),RIGHT(Zeitreihen0h15!A2939,2),0)</f>
        <v>45688.59375</v>
      </c>
    </row>
    <row r="2941" spans="1:1" x14ac:dyDescent="0.25">
      <c r="A2941" s="4">
        <f>DATE(MID(Zeitreihen0h15!A2940,7,4),MID(Zeitreihen0h15!A2940,4,2),LEFT(Zeitreihen0h15!A2940,2))+TIME(MID(Zeitreihen0h15!A2940,12,2),RIGHT(Zeitreihen0h15!A2940,2),0)</f>
        <v>45688.604166666664</v>
      </c>
    </row>
    <row r="2942" spans="1:1" x14ac:dyDescent="0.25">
      <c r="A2942" s="4">
        <f>DATE(MID(Zeitreihen0h15!A2941,7,4),MID(Zeitreihen0h15!A2941,4,2),LEFT(Zeitreihen0h15!A2941,2))+TIME(MID(Zeitreihen0h15!A2941,12,2),RIGHT(Zeitreihen0h15!A2941,2),0)</f>
        <v>45688.614583333336</v>
      </c>
    </row>
    <row r="2943" spans="1:1" x14ac:dyDescent="0.25">
      <c r="A2943" s="4">
        <f>DATE(MID(Zeitreihen0h15!A2942,7,4),MID(Zeitreihen0h15!A2942,4,2),LEFT(Zeitreihen0h15!A2942,2))+TIME(MID(Zeitreihen0h15!A2942,12,2),RIGHT(Zeitreihen0h15!A2942,2),0)</f>
        <v>45688.625</v>
      </c>
    </row>
    <row r="2944" spans="1:1" x14ac:dyDescent="0.25">
      <c r="A2944" s="4">
        <f>DATE(MID(Zeitreihen0h15!A2943,7,4),MID(Zeitreihen0h15!A2943,4,2),LEFT(Zeitreihen0h15!A2943,2))+TIME(MID(Zeitreihen0h15!A2943,12,2),RIGHT(Zeitreihen0h15!A2943,2),0)</f>
        <v>45688.635416666664</v>
      </c>
    </row>
    <row r="2945" spans="1:1" x14ac:dyDescent="0.25">
      <c r="A2945" s="4">
        <f>DATE(MID(Zeitreihen0h15!A2944,7,4),MID(Zeitreihen0h15!A2944,4,2),LEFT(Zeitreihen0h15!A2944,2))+TIME(MID(Zeitreihen0h15!A2944,12,2),RIGHT(Zeitreihen0h15!A2944,2),0)</f>
        <v>45688.645833333336</v>
      </c>
    </row>
    <row r="2946" spans="1:1" x14ac:dyDescent="0.25">
      <c r="A2946" s="4">
        <f>DATE(MID(Zeitreihen0h15!A2945,7,4),MID(Zeitreihen0h15!A2945,4,2),LEFT(Zeitreihen0h15!A2945,2))+TIME(MID(Zeitreihen0h15!A2945,12,2),RIGHT(Zeitreihen0h15!A2945,2),0)</f>
        <v>45688.65625</v>
      </c>
    </row>
    <row r="2947" spans="1:1" x14ac:dyDescent="0.25">
      <c r="A2947" s="4">
        <f>DATE(MID(Zeitreihen0h15!A2946,7,4),MID(Zeitreihen0h15!A2946,4,2),LEFT(Zeitreihen0h15!A2946,2))+TIME(MID(Zeitreihen0h15!A2946,12,2),RIGHT(Zeitreihen0h15!A2946,2),0)</f>
        <v>45688.666666666664</v>
      </c>
    </row>
    <row r="2948" spans="1:1" x14ac:dyDescent="0.25">
      <c r="A2948" s="4">
        <f>DATE(MID(Zeitreihen0h15!A2947,7,4),MID(Zeitreihen0h15!A2947,4,2),LEFT(Zeitreihen0h15!A2947,2))+TIME(MID(Zeitreihen0h15!A2947,12,2),RIGHT(Zeitreihen0h15!A2947,2),0)</f>
        <v>45688.677083333336</v>
      </c>
    </row>
    <row r="2949" spans="1:1" x14ac:dyDescent="0.25">
      <c r="A2949" s="4">
        <f>DATE(MID(Zeitreihen0h15!A2948,7,4),MID(Zeitreihen0h15!A2948,4,2),LEFT(Zeitreihen0h15!A2948,2))+TIME(MID(Zeitreihen0h15!A2948,12,2),RIGHT(Zeitreihen0h15!A2948,2),0)</f>
        <v>45688.6875</v>
      </c>
    </row>
    <row r="2950" spans="1:1" x14ac:dyDescent="0.25">
      <c r="A2950" s="4">
        <f>DATE(MID(Zeitreihen0h15!A2949,7,4),MID(Zeitreihen0h15!A2949,4,2),LEFT(Zeitreihen0h15!A2949,2))+TIME(MID(Zeitreihen0h15!A2949,12,2),RIGHT(Zeitreihen0h15!A2949,2),0)</f>
        <v>45688.697916666664</v>
      </c>
    </row>
    <row r="2951" spans="1:1" x14ac:dyDescent="0.25">
      <c r="A2951" s="4">
        <f>DATE(MID(Zeitreihen0h15!A2950,7,4),MID(Zeitreihen0h15!A2950,4,2),LEFT(Zeitreihen0h15!A2950,2))+TIME(MID(Zeitreihen0h15!A2950,12,2),RIGHT(Zeitreihen0h15!A2950,2),0)</f>
        <v>45688.708333333336</v>
      </c>
    </row>
    <row r="2952" spans="1:1" x14ac:dyDescent="0.25">
      <c r="A2952" s="4">
        <f>DATE(MID(Zeitreihen0h15!A2951,7,4),MID(Zeitreihen0h15!A2951,4,2),LEFT(Zeitreihen0h15!A2951,2))+TIME(MID(Zeitreihen0h15!A2951,12,2),RIGHT(Zeitreihen0h15!A2951,2),0)</f>
        <v>45688.71875</v>
      </c>
    </row>
    <row r="2953" spans="1:1" x14ac:dyDescent="0.25">
      <c r="A2953" s="4">
        <f>DATE(MID(Zeitreihen0h15!A2952,7,4),MID(Zeitreihen0h15!A2952,4,2),LEFT(Zeitreihen0h15!A2952,2))+TIME(MID(Zeitreihen0h15!A2952,12,2),RIGHT(Zeitreihen0h15!A2952,2),0)</f>
        <v>45688.729166666664</v>
      </c>
    </row>
    <row r="2954" spans="1:1" x14ac:dyDescent="0.25">
      <c r="A2954" s="4">
        <f>DATE(MID(Zeitreihen0h15!A2953,7,4),MID(Zeitreihen0h15!A2953,4,2),LEFT(Zeitreihen0h15!A2953,2))+TIME(MID(Zeitreihen0h15!A2953,12,2),RIGHT(Zeitreihen0h15!A2953,2),0)</f>
        <v>45688.739583333336</v>
      </c>
    </row>
    <row r="2955" spans="1:1" x14ac:dyDescent="0.25">
      <c r="A2955" s="4">
        <f>DATE(MID(Zeitreihen0h15!A2954,7,4),MID(Zeitreihen0h15!A2954,4,2),LEFT(Zeitreihen0h15!A2954,2))+TIME(MID(Zeitreihen0h15!A2954,12,2),RIGHT(Zeitreihen0h15!A2954,2),0)</f>
        <v>45688.75</v>
      </c>
    </row>
    <row r="2956" spans="1:1" x14ac:dyDescent="0.25">
      <c r="A2956" s="4">
        <f>DATE(MID(Zeitreihen0h15!A2955,7,4),MID(Zeitreihen0h15!A2955,4,2),LEFT(Zeitreihen0h15!A2955,2))+TIME(MID(Zeitreihen0h15!A2955,12,2),RIGHT(Zeitreihen0h15!A2955,2),0)</f>
        <v>45688.760416666664</v>
      </c>
    </row>
    <row r="2957" spans="1:1" x14ac:dyDescent="0.25">
      <c r="A2957" s="4">
        <f>DATE(MID(Zeitreihen0h15!A2956,7,4),MID(Zeitreihen0h15!A2956,4,2),LEFT(Zeitreihen0h15!A2956,2))+TIME(MID(Zeitreihen0h15!A2956,12,2),RIGHT(Zeitreihen0h15!A2956,2),0)</f>
        <v>45688.770833333336</v>
      </c>
    </row>
    <row r="2958" spans="1:1" x14ac:dyDescent="0.25">
      <c r="A2958" s="4">
        <f>DATE(MID(Zeitreihen0h15!A2957,7,4),MID(Zeitreihen0h15!A2957,4,2),LEFT(Zeitreihen0h15!A2957,2))+TIME(MID(Zeitreihen0h15!A2957,12,2),RIGHT(Zeitreihen0h15!A2957,2),0)</f>
        <v>45688.78125</v>
      </c>
    </row>
    <row r="2959" spans="1:1" x14ac:dyDescent="0.25">
      <c r="A2959" s="4">
        <f>DATE(MID(Zeitreihen0h15!A2958,7,4),MID(Zeitreihen0h15!A2958,4,2),LEFT(Zeitreihen0h15!A2958,2))+TIME(MID(Zeitreihen0h15!A2958,12,2),RIGHT(Zeitreihen0h15!A2958,2),0)</f>
        <v>45688.791666666664</v>
      </c>
    </row>
    <row r="2960" spans="1:1" x14ac:dyDescent="0.25">
      <c r="A2960" s="4">
        <f>DATE(MID(Zeitreihen0h15!A2959,7,4),MID(Zeitreihen0h15!A2959,4,2),LEFT(Zeitreihen0h15!A2959,2))+TIME(MID(Zeitreihen0h15!A2959,12,2),RIGHT(Zeitreihen0h15!A2959,2),0)</f>
        <v>45688.802083333336</v>
      </c>
    </row>
    <row r="2961" spans="1:1" x14ac:dyDescent="0.25">
      <c r="A2961" s="4">
        <f>DATE(MID(Zeitreihen0h15!A2960,7,4),MID(Zeitreihen0h15!A2960,4,2),LEFT(Zeitreihen0h15!A2960,2))+TIME(MID(Zeitreihen0h15!A2960,12,2),RIGHT(Zeitreihen0h15!A2960,2),0)</f>
        <v>45688.8125</v>
      </c>
    </row>
    <row r="2962" spans="1:1" x14ac:dyDescent="0.25">
      <c r="A2962" s="4">
        <f>DATE(MID(Zeitreihen0h15!A2961,7,4),MID(Zeitreihen0h15!A2961,4,2),LEFT(Zeitreihen0h15!A2961,2))+TIME(MID(Zeitreihen0h15!A2961,12,2),RIGHT(Zeitreihen0h15!A2961,2),0)</f>
        <v>45688.822916666664</v>
      </c>
    </row>
    <row r="2963" spans="1:1" x14ac:dyDescent="0.25">
      <c r="A2963" s="4">
        <f>DATE(MID(Zeitreihen0h15!A2962,7,4),MID(Zeitreihen0h15!A2962,4,2),LEFT(Zeitreihen0h15!A2962,2))+TIME(MID(Zeitreihen0h15!A2962,12,2),RIGHT(Zeitreihen0h15!A2962,2),0)</f>
        <v>45688.833333333336</v>
      </c>
    </row>
    <row r="2964" spans="1:1" x14ac:dyDescent="0.25">
      <c r="A2964" s="4">
        <f>DATE(MID(Zeitreihen0h15!A2963,7,4),MID(Zeitreihen0h15!A2963,4,2),LEFT(Zeitreihen0h15!A2963,2))+TIME(MID(Zeitreihen0h15!A2963,12,2),RIGHT(Zeitreihen0h15!A2963,2),0)</f>
        <v>45688.84375</v>
      </c>
    </row>
    <row r="2965" spans="1:1" x14ac:dyDescent="0.25">
      <c r="A2965" s="4">
        <f>DATE(MID(Zeitreihen0h15!A2964,7,4),MID(Zeitreihen0h15!A2964,4,2),LEFT(Zeitreihen0h15!A2964,2))+TIME(MID(Zeitreihen0h15!A2964,12,2),RIGHT(Zeitreihen0h15!A2964,2),0)</f>
        <v>45688.854166666664</v>
      </c>
    </row>
    <row r="2966" spans="1:1" x14ac:dyDescent="0.25">
      <c r="A2966" s="4">
        <f>DATE(MID(Zeitreihen0h15!A2965,7,4),MID(Zeitreihen0h15!A2965,4,2),LEFT(Zeitreihen0h15!A2965,2))+TIME(MID(Zeitreihen0h15!A2965,12,2),RIGHT(Zeitreihen0h15!A2965,2),0)</f>
        <v>45688.864583333336</v>
      </c>
    </row>
    <row r="2967" spans="1:1" x14ac:dyDescent="0.25">
      <c r="A2967" s="4">
        <f>DATE(MID(Zeitreihen0h15!A2966,7,4),MID(Zeitreihen0h15!A2966,4,2),LEFT(Zeitreihen0h15!A2966,2))+TIME(MID(Zeitreihen0h15!A2966,12,2),RIGHT(Zeitreihen0h15!A2966,2),0)</f>
        <v>45688.875</v>
      </c>
    </row>
    <row r="2968" spans="1:1" x14ac:dyDescent="0.25">
      <c r="A2968" s="4">
        <f>DATE(MID(Zeitreihen0h15!A2967,7,4),MID(Zeitreihen0h15!A2967,4,2),LEFT(Zeitreihen0h15!A2967,2))+TIME(MID(Zeitreihen0h15!A2967,12,2),RIGHT(Zeitreihen0h15!A2967,2),0)</f>
        <v>45688.885416666664</v>
      </c>
    </row>
    <row r="2969" spans="1:1" x14ac:dyDescent="0.25">
      <c r="A2969" s="4">
        <f>DATE(MID(Zeitreihen0h15!A2968,7,4),MID(Zeitreihen0h15!A2968,4,2),LEFT(Zeitreihen0h15!A2968,2))+TIME(MID(Zeitreihen0h15!A2968,12,2),RIGHT(Zeitreihen0h15!A2968,2),0)</f>
        <v>45688.895833333336</v>
      </c>
    </row>
    <row r="2970" spans="1:1" x14ac:dyDescent="0.25">
      <c r="A2970" s="4">
        <f>DATE(MID(Zeitreihen0h15!A2969,7,4),MID(Zeitreihen0h15!A2969,4,2),LEFT(Zeitreihen0h15!A2969,2))+TIME(MID(Zeitreihen0h15!A2969,12,2),RIGHT(Zeitreihen0h15!A2969,2),0)</f>
        <v>45688.90625</v>
      </c>
    </row>
    <row r="2971" spans="1:1" x14ac:dyDescent="0.25">
      <c r="A2971" s="4">
        <f>DATE(MID(Zeitreihen0h15!A2970,7,4),MID(Zeitreihen0h15!A2970,4,2),LEFT(Zeitreihen0h15!A2970,2))+TIME(MID(Zeitreihen0h15!A2970,12,2),RIGHT(Zeitreihen0h15!A2970,2),0)</f>
        <v>45688.916666666664</v>
      </c>
    </row>
    <row r="2972" spans="1:1" x14ac:dyDescent="0.25">
      <c r="A2972" s="4">
        <f>DATE(MID(Zeitreihen0h15!A2971,7,4),MID(Zeitreihen0h15!A2971,4,2),LEFT(Zeitreihen0h15!A2971,2))+TIME(MID(Zeitreihen0h15!A2971,12,2),RIGHT(Zeitreihen0h15!A2971,2),0)</f>
        <v>45688.927083333336</v>
      </c>
    </row>
    <row r="2973" spans="1:1" x14ac:dyDescent="0.25">
      <c r="A2973" s="4">
        <f>DATE(MID(Zeitreihen0h15!A2972,7,4),MID(Zeitreihen0h15!A2972,4,2),LEFT(Zeitreihen0h15!A2972,2))+TIME(MID(Zeitreihen0h15!A2972,12,2),RIGHT(Zeitreihen0h15!A2972,2),0)</f>
        <v>45688.9375</v>
      </c>
    </row>
    <row r="2974" spans="1:1" x14ac:dyDescent="0.25">
      <c r="A2974" s="4">
        <f>DATE(MID(Zeitreihen0h15!A2973,7,4),MID(Zeitreihen0h15!A2973,4,2),LEFT(Zeitreihen0h15!A2973,2))+TIME(MID(Zeitreihen0h15!A2973,12,2),RIGHT(Zeitreihen0h15!A2973,2),0)</f>
        <v>45688.947916666664</v>
      </c>
    </row>
    <row r="2975" spans="1:1" x14ac:dyDescent="0.25">
      <c r="A2975" s="4">
        <f>DATE(MID(Zeitreihen0h15!A2974,7,4),MID(Zeitreihen0h15!A2974,4,2),LEFT(Zeitreihen0h15!A2974,2))+TIME(MID(Zeitreihen0h15!A2974,12,2),RIGHT(Zeitreihen0h15!A2974,2),0)</f>
        <v>45688.958333333336</v>
      </c>
    </row>
    <row r="2976" spans="1:1" x14ac:dyDescent="0.25">
      <c r="A2976" s="4">
        <f>DATE(MID(Zeitreihen0h15!A2975,7,4),MID(Zeitreihen0h15!A2975,4,2),LEFT(Zeitreihen0h15!A2975,2))+TIME(MID(Zeitreihen0h15!A2975,12,2),RIGHT(Zeitreihen0h15!A2975,2),0)</f>
        <v>45688.96875</v>
      </c>
    </row>
    <row r="2977" spans="1:1" x14ac:dyDescent="0.25">
      <c r="A2977" s="4">
        <f>DATE(MID(Zeitreihen0h15!A2976,7,4),MID(Zeitreihen0h15!A2976,4,2),LEFT(Zeitreihen0h15!A2976,2))+TIME(MID(Zeitreihen0h15!A2976,12,2),RIGHT(Zeitreihen0h15!A2976,2),0)</f>
        <v>45688.979166666664</v>
      </c>
    </row>
    <row r="2978" spans="1:1" x14ac:dyDescent="0.25">
      <c r="A2978" s="4">
        <f>DATE(MID(Zeitreihen0h15!A2977,7,4),MID(Zeitreihen0h15!A2977,4,2),LEFT(Zeitreihen0h15!A2977,2))+TIME(MID(Zeitreihen0h15!A2977,12,2),RIGHT(Zeitreihen0h15!A2977,2),0)</f>
        <v>45688.989583333336</v>
      </c>
    </row>
    <row r="2979" spans="1:1" x14ac:dyDescent="0.25">
      <c r="A2979" s="4">
        <f>DATE(MID(Zeitreihen0h15!A2978,7,4),MID(Zeitreihen0h15!A2978,4,2),LEFT(Zeitreihen0h15!A2978,2))+TIME(MID(Zeitreihen0h15!A2978,12,2),RIGHT(Zeitreihen0h15!A2978,2),0)</f>
        <v>45689</v>
      </c>
    </row>
    <row r="2980" spans="1:1" x14ac:dyDescent="0.25">
      <c r="A2980" s="4">
        <f>DATE(MID(Zeitreihen0h15!A2979,7,4),MID(Zeitreihen0h15!A2979,4,2),LEFT(Zeitreihen0h15!A2979,2))+TIME(MID(Zeitreihen0h15!A2979,12,2),RIGHT(Zeitreihen0h15!A2979,2),0)</f>
        <v>45689.010416666664</v>
      </c>
    </row>
    <row r="2981" spans="1:1" x14ac:dyDescent="0.25">
      <c r="A2981" s="4">
        <f>DATE(MID(Zeitreihen0h15!A2980,7,4),MID(Zeitreihen0h15!A2980,4,2),LEFT(Zeitreihen0h15!A2980,2))+TIME(MID(Zeitreihen0h15!A2980,12,2),RIGHT(Zeitreihen0h15!A2980,2),0)</f>
        <v>45689.020833333336</v>
      </c>
    </row>
    <row r="2982" spans="1:1" x14ac:dyDescent="0.25">
      <c r="A2982" s="4">
        <f>DATE(MID(Zeitreihen0h15!A2981,7,4),MID(Zeitreihen0h15!A2981,4,2),LEFT(Zeitreihen0h15!A2981,2))+TIME(MID(Zeitreihen0h15!A2981,12,2),RIGHT(Zeitreihen0h15!A2981,2),0)</f>
        <v>45689.03125</v>
      </c>
    </row>
    <row r="2983" spans="1:1" x14ac:dyDescent="0.25">
      <c r="A2983" s="4">
        <f>DATE(MID(Zeitreihen0h15!A2982,7,4),MID(Zeitreihen0h15!A2982,4,2),LEFT(Zeitreihen0h15!A2982,2))+TIME(MID(Zeitreihen0h15!A2982,12,2),RIGHT(Zeitreihen0h15!A2982,2),0)</f>
        <v>45689.041666666664</v>
      </c>
    </row>
    <row r="2984" spans="1:1" x14ac:dyDescent="0.25">
      <c r="A2984" s="4">
        <f>DATE(MID(Zeitreihen0h15!A2983,7,4),MID(Zeitreihen0h15!A2983,4,2),LEFT(Zeitreihen0h15!A2983,2))+TIME(MID(Zeitreihen0h15!A2983,12,2),RIGHT(Zeitreihen0h15!A2983,2),0)</f>
        <v>45689.052083333336</v>
      </c>
    </row>
    <row r="2985" spans="1:1" x14ac:dyDescent="0.25">
      <c r="A2985" s="4">
        <f>DATE(MID(Zeitreihen0h15!A2984,7,4),MID(Zeitreihen0h15!A2984,4,2),LEFT(Zeitreihen0h15!A2984,2))+TIME(MID(Zeitreihen0h15!A2984,12,2),RIGHT(Zeitreihen0h15!A2984,2),0)</f>
        <v>45689.0625</v>
      </c>
    </row>
    <row r="2986" spans="1:1" x14ac:dyDescent="0.25">
      <c r="A2986" s="4">
        <f>DATE(MID(Zeitreihen0h15!A2985,7,4),MID(Zeitreihen0h15!A2985,4,2),LEFT(Zeitreihen0h15!A2985,2))+TIME(MID(Zeitreihen0h15!A2985,12,2),RIGHT(Zeitreihen0h15!A2985,2),0)</f>
        <v>45689.072916666664</v>
      </c>
    </row>
    <row r="2987" spans="1:1" x14ac:dyDescent="0.25">
      <c r="A2987" s="4">
        <f>DATE(MID(Zeitreihen0h15!A2986,7,4),MID(Zeitreihen0h15!A2986,4,2),LEFT(Zeitreihen0h15!A2986,2))+TIME(MID(Zeitreihen0h15!A2986,12,2),RIGHT(Zeitreihen0h15!A2986,2),0)</f>
        <v>45689.083333333336</v>
      </c>
    </row>
    <row r="2988" spans="1:1" x14ac:dyDescent="0.25">
      <c r="A2988" s="4">
        <f>DATE(MID(Zeitreihen0h15!A2987,7,4),MID(Zeitreihen0h15!A2987,4,2),LEFT(Zeitreihen0h15!A2987,2))+TIME(MID(Zeitreihen0h15!A2987,12,2),RIGHT(Zeitreihen0h15!A2987,2),0)</f>
        <v>45689.09375</v>
      </c>
    </row>
    <row r="2989" spans="1:1" x14ac:dyDescent="0.25">
      <c r="A2989" s="4">
        <f>DATE(MID(Zeitreihen0h15!A2988,7,4),MID(Zeitreihen0h15!A2988,4,2),LEFT(Zeitreihen0h15!A2988,2))+TIME(MID(Zeitreihen0h15!A2988,12,2),RIGHT(Zeitreihen0h15!A2988,2),0)</f>
        <v>45689.104166666664</v>
      </c>
    </row>
    <row r="2990" spans="1:1" x14ac:dyDescent="0.25">
      <c r="A2990" s="4">
        <f>DATE(MID(Zeitreihen0h15!A2989,7,4),MID(Zeitreihen0h15!A2989,4,2),LEFT(Zeitreihen0h15!A2989,2))+TIME(MID(Zeitreihen0h15!A2989,12,2),RIGHT(Zeitreihen0h15!A2989,2),0)</f>
        <v>45689.114583333336</v>
      </c>
    </row>
    <row r="2991" spans="1:1" x14ac:dyDescent="0.25">
      <c r="A2991" s="4">
        <f>DATE(MID(Zeitreihen0h15!A2990,7,4),MID(Zeitreihen0h15!A2990,4,2),LEFT(Zeitreihen0h15!A2990,2))+TIME(MID(Zeitreihen0h15!A2990,12,2),RIGHT(Zeitreihen0h15!A2990,2),0)</f>
        <v>45689.125</v>
      </c>
    </row>
    <row r="2992" spans="1:1" x14ac:dyDescent="0.25">
      <c r="A2992" s="4">
        <f>DATE(MID(Zeitreihen0h15!A2991,7,4),MID(Zeitreihen0h15!A2991,4,2),LEFT(Zeitreihen0h15!A2991,2))+TIME(MID(Zeitreihen0h15!A2991,12,2),RIGHT(Zeitreihen0h15!A2991,2),0)</f>
        <v>45689.135416666664</v>
      </c>
    </row>
    <row r="2993" spans="1:1" x14ac:dyDescent="0.25">
      <c r="A2993" s="4">
        <f>DATE(MID(Zeitreihen0h15!A2992,7,4),MID(Zeitreihen0h15!A2992,4,2),LEFT(Zeitreihen0h15!A2992,2))+TIME(MID(Zeitreihen0h15!A2992,12,2),RIGHT(Zeitreihen0h15!A2992,2),0)</f>
        <v>45689.145833333336</v>
      </c>
    </row>
    <row r="2994" spans="1:1" x14ac:dyDescent="0.25">
      <c r="A2994" s="4">
        <f>DATE(MID(Zeitreihen0h15!A2993,7,4),MID(Zeitreihen0h15!A2993,4,2),LEFT(Zeitreihen0h15!A2993,2))+TIME(MID(Zeitreihen0h15!A2993,12,2),RIGHT(Zeitreihen0h15!A2993,2),0)</f>
        <v>45689.15625</v>
      </c>
    </row>
    <row r="2995" spans="1:1" x14ac:dyDescent="0.25">
      <c r="A2995" s="4">
        <f>DATE(MID(Zeitreihen0h15!A2994,7,4),MID(Zeitreihen0h15!A2994,4,2),LEFT(Zeitreihen0h15!A2994,2))+TIME(MID(Zeitreihen0h15!A2994,12,2),RIGHT(Zeitreihen0h15!A2994,2),0)</f>
        <v>45689.166666666664</v>
      </c>
    </row>
    <row r="2996" spans="1:1" x14ac:dyDescent="0.25">
      <c r="A2996" s="4">
        <f>DATE(MID(Zeitreihen0h15!A2995,7,4),MID(Zeitreihen0h15!A2995,4,2),LEFT(Zeitreihen0h15!A2995,2))+TIME(MID(Zeitreihen0h15!A2995,12,2),RIGHT(Zeitreihen0h15!A2995,2),0)</f>
        <v>45689.177083333336</v>
      </c>
    </row>
    <row r="2997" spans="1:1" x14ac:dyDescent="0.25">
      <c r="A2997" s="4">
        <f>DATE(MID(Zeitreihen0h15!A2996,7,4),MID(Zeitreihen0h15!A2996,4,2),LEFT(Zeitreihen0h15!A2996,2))+TIME(MID(Zeitreihen0h15!A2996,12,2),RIGHT(Zeitreihen0h15!A2996,2),0)</f>
        <v>45689.1875</v>
      </c>
    </row>
    <row r="2998" spans="1:1" x14ac:dyDescent="0.25">
      <c r="A2998" s="4">
        <f>DATE(MID(Zeitreihen0h15!A2997,7,4),MID(Zeitreihen0h15!A2997,4,2),LEFT(Zeitreihen0h15!A2997,2))+TIME(MID(Zeitreihen0h15!A2997,12,2),RIGHT(Zeitreihen0h15!A2997,2),0)</f>
        <v>45689.197916666664</v>
      </c>
    </row>
    <row r="2999" spans="1:1" x14ac:dyDescent="0.25">
      <c r="A2999" s="4">
        <f>DATE(MID(Zeitreihen0h15!A2998,7,4),MID(Zeitreihen0h15!A2998,4,2),LEFT(Zeitreihen0h15!A2998,2))+TIME(MID(Zeitreihen0h15!A2998,12,2),RIGHT(Zeitreihen0h15!A2998,2),0)</f>
        <v>45689.208333333336</v>
      </c>
    </row>
    <row r="3000" spans="1:1" x14ac:dyDescent="0.25">
      <c r="A3000" s="4">
        <f>DATE(MID(Zeitreihen0h15!A2999,7,4),MID(Zeitreihen0h15!A2999,4,2),LEFT(Zeitreihen0h15!A2999,2))+TIME(MID(Zeitreihen0h15!A2999,12,2),RIGHT(Zeitreihen0h15!A2999,2),0)</f>
        <v>45689.21875</v>
      </c>
    </row>
    <row r="3001" spans="1:1" x14ac:dyDescent="0.25">
      <c r="A3001" s="4">
        <f>DATE(MID(Zeitreihen0h15!A3000,7,4),MID(Zeitreihen0h15!A3000,4,2),LEFT(Zeitreihen0h15!A3000,2))+TIME(MID(Zeitreihen0h15!A3000,12,2),RIGHT(Zeitreihen0h15!A3000,2),0)</f>
        <v>45689.229166666664</v>
      </c>
    </row>
    <row r="3002" spans="1:1" x14ac:dyDescent="0.25">
      <c r="A3002" s="4">
        <f>DATE(MID(Zeitreihen0h15!A3001,7,4),MID(Zeitreihen0h15!A3001,4,2),LEFT(Zeitreihen0h15!A3001,2))+TIME(MID(Zeitreihen0h15!A3001,12,2),RIGHT(Zeitreihen0h15!A3001,2),0)</f>
        <v>45689.239583333336</v>
      </c>
    </row>
    <row r="3003" spans="1:1" x14ac:dyDescent="0.25">
      <c r="A3003" s="4">
        <f>DATE(MID(Zeitreihen0h15!A3002,7,4),MID(Zeitreihen0h15!A3002,4,2),LEFT(Zeitreihen0h15!A3002,2))+TIME(MID(Zeitreihen0h15!A3002,12,2),RIGHT(Zeitreihen0h15!A3002,2),0)</f>
        <v>45689.25</v>
      </c>
    </row>
    <row r="3004" spans="1:1" x14ac:dyDescent="0.25">
      <c r="A3004" s="4">
        <f>DATE(MID(Zeitreihen0h15!A3003,7,4),MID(Zeitreihen0h15!A3003,4,2),LEFT(Zeitreihen0h15!A3003,2))+TIME(MID(Zeitreihen0h15!A3003,12,2),RIGHT(Zeitreihen0h15!A3003,2),0)</f>
        <v>45689.260416666664</v>
      </c>
    </row>
    <row r="3005" spans="1:1" x14ac:dyDescent="0.25">
      <c r="A3005" s="4">
        <f>DATE(MID(Zeitreihen0h15!A3004,7,4),MID(Zeitreihen0h15!A3004,4,2),LEFT(Zeitreihen0h15!A3004,2))+TIME(MID(Zeitreihen0h15!A3004,12,2),RIGHT(Zeitreihen0h15!A3004,2),0)</f>
        <v>45689.270833333336</v>
      </c>
    </row>
    <row r="3006" spans="1:1" x14ac:dyDescent="0.25">
      <c r="A3006" s="4">
        <f>DATE(MID(Zeitreihen0h15!A3005,7,4),MID(Zeitreihen0h15!A3005,4,2),LEFT(Zeitreihen0h15!A3005,2))+TIME(MID(Zeitreihen0h15!A3005,12,2),RIGHT(Zeitreihen0h15!A3005,2),0)</f>
        <v>45689.28125</v>
      </c>
    </row>
    <row r="3007" spans="1:1" x14ac:dyDescent="0.25">
      <c r="A3007" s="4">
        <f>DATE(MID(Zeitreihen0h15!A3006,7,4),MID(Zeitreihen0h15!A3006,4,2),LEFT(Zeitreihen0h15!A3006,2))+TIME(MID(Zeitreihen0h15!A3006,12,2),RIGHT(Zeitreihen0h15!A3006,2),0)</f>
        <v>45689.291666666664</v>
      </c>
    </row>
    <row r="3008" spans="1:1" x14ac:dyDescent="0.25">
      <c r="A3008" s="4">
        <f>DATE(MID(Zeitreihen0h15!A3007,7,4),MID(Zeitreihen0h15!A3007,4,2),LEFT(Zeitreihen0h15!A3007,2))+TIME(MID(Zeitreihen0h15!A3007,12,2),RIGHT(Zeitreihen0h15!A3007,2),0)</f>
        <v>45689.302083333336</v>
      </c>
    </row>
    <row r="3009" spans="1:1" x14ac:dyDescent="0.25">
      <c r="A3009" s="4">
        <f>DATE(MID(Zeitreihen0h15!A3008,7,4),MID(Zeitreihen0h15!A3008,4,2),LEFT(Zeitreihen0h15!A3008,2))+TIME(MID(Zeitreihen0h15!A3008,12,2),RIGHT(Zeitreihen0h15!A3008,2),0)</f>
        <v>45689.3125</v>
      </c>
    </row>
    <row r="3010" spans="1:1" x14ac:dyDescent="0.25">
      <c r="A3010" s="4">
        <f>DATE(MID(Zeitreihen0h15!A3009,7,4),MID(Zeitreihen0h15!A3009,4,2),LEFT(Zeitreihen0h15!A3009,2))+TIME(MID(Zeitreihen0h15!A3009,12,2),RIGHT(Zeitreihen0h15!A3009,2),0)</f>
        <v>45689.322916666664</v>
      </c>
    </row>
    <row r="3011" spans="1:1" x14ac:dyDescent="0.25">
      <c r="A3011" s="4">
        <f>DATE(MID(Zeitreihen0h15!A3010,7,4),MID(Zeitreihen0h15!A3010,4,2),LEFT(Zeitreihen0h15!A3010,2))+TIME(MID(Zeitreihen0h15!A3010,12,2),RIGHT(Zeitreihen0h15!A3010,2),0)</f>
        <v>45689.333333333336</v>
      </c>
    </row>
    <row r="3012" spans="1:1" x14ac:dyDescent="0.25">
      <c r="A3012" s="4">
        <f>DATE(MID(Zeitreihen0h15!A3011,7,4),MID(Zeitreihen0h15!A3011,4,2),LEFT(Zeitreihen0h15!A3011,2))+TIME(MID(Zeitreihen0h15!A3011,12,2),RIGHT(Zeitreihen0h15!A3011,2),0)</f>
        <v>45689.34375</v>
      </c>
    </row>
    <row r="3013" spans="1:1" x14ac:dyDescent="0.25">
      <c r="A3013" s="4">
        <f>DATE(MID(Zeitreihen0h15!A3012,7,4),MID(Zeitreihen0h15!A3012,4,2),LEFT(Zeitreihen0h15!A3012,2))+TIME(MID(Zeitreihen0h15!A3012,12,2),RIGHT(Zeitreihen0h15!A3012,2),0)</f>
        <v>45689.354166666664</v>
      </c>
    </row>
    <row r="3014" spans="1:1" x14ac:dyDescent="0.25">
      <c r="A3014" s="4">
        <f>DATE(MID(Zeitreihen0h15!A3013,7,4),MID(Zeitreihen0h15!A3013,4,2),LEFT(Zeitreihen0h15!A3013,2))+TIME(MID(Zeitreihen0h15!A3013,12,2),RIGHT(Zeitreihen0h15!A3013,2),0)</f>
        <v>45689.364583333336</v>
      </c>
    </row>
    <row r="3015" spans="1:1" x14ac:dyDescent="0.25">
      <c r="A3015" s="4">
        <f>DATE(MID(Zeitreihen0h15!A3014,7,4),MID(Zeitreihen0h15!A3014,4,2),LEFT(Zeitreihen0h15!A3014,2))+TIME(MID(Zeitreihen0h15!A3014,12,2),RIGHT(Zeitreihen0h15!A3014,2),0)</f>
        <v>45689.375</v>
      </c>
    </row>
    <row r="3016" spans="1:1" x14ac:dyDescent="0.25">
      <c r="A3016" s="4">
        <f>DATE(MID(Zeitreihen0h15!A3015,7,4),MID(Zeitreihen0h15!A3015,4,2),LEFT(Zeitreihen0h15!A3015,2))+TIME(MID(Zeitreihen0h15!A3015,12,2),RIGHT(Zeitreihen0h15!A3015,2),0)</f>
        <v>45689.385416666664</v>
      </c>
    </row>
    <row r="3017" spans="1:1" x14ac:dyDescent="0.25">
      <c r="A3017" s="4">
        <f>DATE(MID(Zeitreihen0h15!A3016,7,4),MID(Zeitreihen0h15!A3016,4,2),LEFT(Zeitreihen0h15!A3016,2))+TIME(MID(Zeitreihen0h15!A3016,12,2),RIGHT(Zeitreihen0h15!A3016,2),0)</f>
        <v>45689.395833333336</v>
      </c>
    </row>
    <row r="3018" spans="1:1" x14ac:dyDescent="0.25">
      <c r="A3018" s="4">
        <f>DATE(MID(Zeitreihen0h15!A3017,7,4),MID(Zeitreihen0h15!A3017,4,2),LEFT(Zeitreihen0h15!A3017,2))+TIME(MID(Zeitreihen0h15!A3017,12,2),RIGHT(Zeitreihen0h15!A3017,2),0)</f>
        <v>45689.40625</v>
      </c>
    </row>
    <row r="3019" spans="1:1" x14ac:dyDescent="0.25">
      <c r="A3019" s="4">
        <f>DATE(MID(Zeitreihen0h15!A3018,7,4),MID(Zeitreihen0h15!A3018,4,2),LEFT(Zeitreihen0h15!A3018,2))+TIME(MID(Zeitreihen0h15!A3018,12,2),RIGHT(Zeitreihen0h15!A3018,2),0)</f>
        <v>45689.416666666664</v>
      </c>
    </row>
    <row r="3020" spans="1:1" x14ac:dyDescent="0.25">
      <c r="A3020" s="4">
        <f>DATE(MID(Zeitreihen0h15!A3019,7,4),MID(Zeitreihen0h15!A3019,4,2),LEFT(Zeitreihen0h15!A3019,2))+TIME(MID(Zeitreihen0h15!A3019,12,2),RIGHT(Zeitreihen0h15!A3019,2),0)</f>
        <v>45689.427083333336</v>
      </c>
    </row>
    <row r="3021" spans="1:1" x14ac:dyDescent="0.25">
      <c r="A3021" s="4">
        <f>DATE(MID(Zeitreihen0h15!A3020,7,4),MID(Zeitreihen0h15!A3020,4,2),LEFT(Zeitreihen0h15!A3020,2))+TIME(MID(Zeitreihen0h15!A3020,12,2),RIGHT(Zeitreihen0h15!A3020,2),0)</f>
        <v>45689.4375</v>
      </c>
    </row>
    <row r="3022" spans="1:1" x14ac:dyDescent="0.25">
      <c r="A3022" s="4">
        <f>DATE(MID(Zeitreihen0h15!A3021,7,4),MID(Zeitreihen0h15!A3021,4,2),LEFT(Zeitreihen0h15!A3021,2))+TIME(MID(Zeitreihen0h15!A3021,12,2),RIGHT(Zeitreihen0h15!A3021,2),0)</f>
        <v>45689.447916666664</v>
      </c>
    </row>
    <row r="3023" spans="1:1" x14ac:dyDescent="0.25">
      <c r="A3023" s="4">
        <f>DATE(MID(Zeitreihen0h15!A3022,7,4),MID(Zeitreihen0h15!A3022,4,2),LEFT(Zeitreihen0h15!A3022,2))+TIME(MID(Zeitreihen0h15!A3022,12,2),RIGHT(Zeitreihen0h15!A3022,2),0)</f>
        <v>45689.458333333336</v>
      </c>
    </row>
    <row r="3024" spans="1:1" x14ac:dyDescent="0.25">
      <c r="A3024" s="4">
        <f>DATE(MID(Zeitreihen0h15!A3023,7,4),MID(Zeitreihen0h15!A3023,4,2),LEFT(Zeitreihen0h15!A3023,2))+TIME(MID(Zeitreihen0h15!A3023,12,2),RIGHT(Zeitreihen0h15!A3023,2),0)</f>
        <v>45689.46875</v>
      </c>
    </row>
    <row r="3025" spans="1:1" x14ac:dyDescent="0.25">
      <c r="A3025" s="4">
        <f>DATE(MID(Zeitreihen0h15!A3024,7,4),MID(Zeitreihen0h15!A3024,4,2),LEFT(Zeitreihen0h15!A3024,2))+TIME(MID(Zeitreihen0h15!A3024,12,2),RIGHT(Zeitreihen0h15!A3024,2),0)</f>
        <v>45689.479166666664</v>
      </c>
    </row>
    <row r="3026" spans="1:1" x14ac:dyDescent="0.25">
      <c r="A3026" s="4">
        <f>DATE(MID(Zeitreihen0h15!A3025,7,4),MID(Zeitreihen0h15!A3025,4,2),LEFT(Zeitreihen0h15!A3025,2))+TIME(MID(Zeitreihen0h15!A3025,12,2),RIGHT(Zeitreihen0h15!A3025,2),0)</f>
        <v>45689.489583333336</v>
      </c>
    </row>
    <row r="3027" spans="1:1" x14ac:dyDescent="0.25">
      <c r="A3027" s="4">
        <f>DATE(MID(Zeitreihen0h15!A3026,7,4),MID(Zeitreihen0h15!A3026,4,2),LEFT(Zeitreihen0h15!A3026,2))+TIME(MID(Zeitreihen0h15!A3026,12,2),RIGHT(Zeitreihen0h15!A3026,2),0)</f>
        <v>45689.5</v>
      </c>
    </row>
    <row r="3028" spans="1:1" x14ac:dyDescent="0.25">
      <c r="A3028" s="4">
        <f>DATE(MID(Zeitreihen0h15!A3027,7,4),MID(Zeitreihen0h15!A3027,4,2),LEFT(Zeitreihen0h15!A3027,2))+TIME(MID(Zeitreihen0h15!A3027,12,2),RIGHT(Zeitreihen0h15!A3027,2),0)</f>
        <v>45689.510416666664</v>
      </c>
    </row>
    <row r="3029" spans="1:1" x14ac:dyDescent="0.25">
      <c r="A3029" s="4">
        <f>DATE(MID(Zeitreihen0h15!A3028,7,4),MID(Zeitreihen0h15!A3028,4,2),LEFT(Zeitreihen0h15!A3028,2))+TIME(MID(Zeitreihen0h15!A3028,12,2),RIGHT(Zeitreihen0h15!A3028,2),0)</f>
        <v>45689.520833333336</v>
      </c>
    </row>
    <row r="3030" spans="1:1" x14ac:dyDescent="0.25">
      <c r="A3030" s="4">
        <f>DATE(MID(Zeitreihen0h15!A3029,7,4),MID(Zeitreihen0h15!A3029,4,2),LEFT(Zeitreihen0h15!A3029,2))+TIME(MID(Zeitreihen0h15!A3029,12,2),RIGHT(Zeitreihen0h15!A3029,2),0)</f>
        <v>45689.53125</v>
      </c>
    </row>
    <row r="3031" spans="1:1" x14ac:dyDescent="0.25">
      <c r="A3031" s="4">
        <f>DATE(MID(Zeitreihen0h15!A3030,7,4),MID(Zeitreihen0h15!A3030,4,2),LEFT(Zeitreihen0h15!A3030,2))+TIME(MID(Zeitreihen0h15!A3030,12,2),RIGHT(Zeitreihen0h15!A3030,2),0)</f>
        <v>45689.541666666664</v>
      </c>
    </row>
    <row r="3032" spans="1:1" x14ac:dyDescent="0.25">
      <c r="A3032" s="4">
        <f>DATE(MID(Zeitreihen0h15!A3031,7,4),MID(Zeitreihen0h15!A3031,4,2),LEFT(Zeitreihen0h15!A3031,2))+TIME(MID(Zeitreihen0h15!A3031,12,2),RIGHT(Zeitreihen0h15!A3031,2),0)</f>
        <v>45689.552083333336</v>
      </c>
    </row>
    <row r="3033" spans="1:1" x14ac:dyDescent="0.25">
      <c r="A3033" s="4">
        <f>DATE(MID(Zeitreihen0h15!A3032,7,4),MID(Zeitreihen0h15!A3032,4,2),LEFT(Zeitreihen0h15!A3032,2))+TIME(MID(Zeitreihen0h15!A3032,12,2),RIGHT(Zeitreihen0h15!A3032,2),0)</f>
        <v>45689.5625</v>
      </c>
    </row>
    <row r="3034" spans="1:1" x14ac:dyDescent="0.25">
      <c r="A3034" s="4">
        <f>DATE(MID(Zeitreihen0h15!A3033,7,4),MID(Zeitreihen0h15!A3033,4,2),LEFT(Zeitreihen0h15!A3033,2))+TIME(MID(Zeitreihen0h15!A3033,12,2),RIGHT(Zeitreihen0h15!A3033,2),0)</f>
        <v>45689.572916666664</v>
      </c>
    </row>
    <row r="3035" spans="1:1" x14ac:dyDescent="0.25">
      <c r="A3035" s="4">
        <f>DATE(MID(Zeitreihen0h15!A3034,7,4),MID(Zeitreihen0h15!A3034,4,2),LEFT(Zeitreihen0h15!A3034,2))+TIME(MID(Zeitreihen0h15!A3034,12,2),RIGHT(Zeitreihen0h15!A3034,2),0)</f>
        <v>45689.583333333336</v>
      </c>
    </row>
    <row r="3036" spans="1:1" x14ac:dyDescent="0.25">
      <c r="A3036" s="4">
        <f>DATE(MID(Zeitreihen0h15!A3035,7,4),MID(Zeitreihen0h15!A3035,4,2),LEFT(Zeitreihen0h15!A3035,2))+TIME(MID(Zeitreihen0h15!A3035,12,2),RIGHT(Zeitreihen0h15!A3035,2),0)</f>
        <v>45689.59375</v>
      </c>
    </row>
    <row r="3037" spans="1:1" x14ac:dyDescent="0.25">
      <c r="A3037" s="4">
        <f>DATE(MID(Zeitreihen0h15!A3036,7,4),MID(Zeitreihen0h15!A3036,4,2),LEFT(Zeitreihen0h15!A3036,2))+TIME(MID(Zeitreihen0h15!A3036,12,2),RIGHT(Zeitreihen0h15!A3036,2),0)</f>
        <v>45689.604166666664</v>
      </c>
    </row>
    <row r="3038" spans="1:1" x14ac:dyDescent="0.25">
      <c r="A3038" s="4">
        <f>DATE(MID(Zeitreihen0h15!A3037,7,4),MID(Zeitreihen0h15!A3037,4,2),LEFT(Zeitreihen0h15!A3037,2))+TIME(MID(Zeitreihen0h15!A3037,12,2),RIGHT(Zeitreihen0h15!A3037,2),0)</f>
        <v>45689.614583333336</v>
      </c>
    </row>
    <row r="3039" spans="1:1" x14ac:dyDescent="0.25">
      <c r="A3039" s="4">
        <f>DATE(MID(Zeitreihen0h15!A3038,7,4),MID(Zeitreihen0h15!A3038,4,2),LEFT(Zeitreihen0h15!A3038,2))+TIME(MID(Zeitreihen0h15!A3038,12,2),RIGHT(Zeitreihen0h15!A3038,2),0)</f>
        <v>45689.625</v>
      </c>
    </row>
    <row r="3040" spans="1:1" x14ac:dyDescent="0.25">
      <c r="A3040" s="4">
        <f>DATE(MID(Zeitreihen0h15!A3039,7,4),MID(Zeitreihen0h15!A3039,4,2),LEFT(Zeitreihen0h15!A3039,2))+TIME(MID(Zeitreihen0h15!A3039,12,2),RIGHT(Zeitreihen0h15!A3039,2),0)</f>
        <v>45689.635416666664</v>
      </c>
    </row>
    <row r="3041" spans="1:1" x14ac:dyDescent="0.25">
      <c r="A3041" s="4">
        <f>DATE(MID(Zeitreihen0h15!A3040,7,4),MID(Zeitreihen0h15!A3040,4,2),LEFT(Zeitreihen0h15!A3040,2))+TIME(MID(Zeitreihen0h15!A3040,12,2),RIGHT(Zeitreihen0h15!A3040,2),0)</f>
        <v>45689.645833333336</v>
      </c>
    </row>
    <row r="3042" spans="1:1" x14ac:dyDescent="0.25">
      <c r="A3042" s="4">
        <f>DATE(MID(Zeitreihen0h15!A3041,7,4),MID(Zeitreihen0h15!A3041,4,2),LEFT(Zeitreihen0h15!A3041,2))+TIME(MID(Zeitreihen0h15!A3041,12,2),RIGHT(Zeitreihen0h15!A3041,2),0)</f>
        <v>45689.65625</v>
      </c>
    </row>
    <row r="3043" spans="1:1" x14ac:dyDescent="0.25">
      <c r="A3043" s="4">
        <f>DATE(MID(Zeitreihen0h15!A3042,7,4),MID(Zeitreihen0h15!A3042,4,2),LEFT(Zeitreihen0h15!A3042,2))+TIME(MID(Zeitreihen0h15!A3042,12,2),RIGHT(Zeitreihen0h15!A3042,2),0)</f>
        <v>45689.666666666664</v>
      </c>
    </row>
    <row r="3044" spans="1:1" x14ac:dyDescent="0.25">
      <c r="A3044" s="4">
        <f>DATE(MID(Zeitreihen0h15!A3043,7,4),MID(Zeitreihen0h15!A3043,4,2),LEFT(Zeitreihen0h15!A3043,2))+TIME(MID(Zeitreihen0h15!A3043,12,2),RIGHT(Zeitreihen0h15!A3043,2),0)</f>
        <v>45689.677083333336</v>
      </c>
    </row>
    <row r="3045" spans="1:1" x14ac:dyDescent="0.25">
      <c r="A3045" s="4">
        <f>DATE(MID(Zeitreihen0h15!A3044,7,4),MID(Zeitreihen0h15!A3044,4,2),LEFT(Zeitreihen0h15!A3044,2))+TIME(MID(Zeitreihen0h15!A3044,12,2),RIGHT(Zeitreihen0h15!A3044,2),0)</f>
        <v>45689.6875</v>
      </c>
    </row>
    <row r="3046" spans="1:1" x14ac:dyDescent="0.25">
      <c r="A3046" s="4">
        <f>DATE(MID(Zeitreihen0h15!A3045,7,4),MID(Zeitreihen0h15!A3045,4,2),LEFT(Zeitreihen0h15!A3045,2))+TIME(MID(Zeitreihen0h15!A3045,12,2),RIGHT(Zeitreihen0h15!A3045,2),0)</f>
        <v>45689.697916666664</v>
      </c>
    </row>
    <row r="3047" spans="1:1" x14ac:dyDescent="0.25">
      <c r="A3047" s="4">
        <f>DATE(MID(Zeitreihen0h15!A3046,7,4),MID(Zeitreihen0h15!A3046,4,2),LEFT(Zeitreihen0h15!A3046,2))+TIME(MID(Zeitreihen0h15!A3046,12,2),RIGHT(Zeitreihen0h15!A3046,2),0)</f>
        <v>45689.708333333336</v>
      </c>
    </row>
    <row r="3048" spans="1:1" x14ac:dyDescent="0.25">
      <c r="A3048" s="4">
        <f>DATE(MID(Zeitreihen0h15!A3047,7,4),MID(Zeitreihen0h15!A3047,4,2),LEFT(Zeitreihen0h15!A3047,2))+TIME(MID(Zeitreihen0h15!A3047,12,2),RIGHT(Zeitreihen0h15!A3047,2),0)</f>
        <v>45689.71875</v>
      </c>
    </row>
    <row r="3049" spans="1:1" x14ac:dyDescent="0.25">
      <c r="A3049" s="4">
        <f>DATE(MID(Zeitreihen0h15!A3048,7,4),MID(Zeitreihen0h15!A3048,4,2),LEFT(Zeitreihen0h15!A3048,2))+TIME(MID(Zeitreihen0h15!A3048,12,2),RIGHT(Zeitreihen0h15!A3048,2),0)</f>
        <v>45689.729166666664</v>
      </c>
    </row>
    <row r="3050" spans="1:1" x14ac:dyDescent="0.25">
      <c r="A3050" s="4">
        <f>DATE(MID(Zeitreihen0h15!A3049,7,4),MID(Zeitreihen0h15!A3049,4,2),LEFT(Zeitreihen0h15!A3049,2))+TIME(MID(Zeitreihen0h15!A3049,12,2),RIGHT(Zeitreihen0h15!A3049,2),0)</f>
        <v>45689.739583333336</v>
      </c>
    </row>
    <row r="3051" spans="1:1" x14ac:dyDescent="0.25">
      <c r="A3051" s="4">
        <f>DATE(MID(Zeitreihen0h15!A3050,7,4),MID(Zeitreihen0h15!A3050,4,2),LEFT(Zeitreihen0h15!A3050,2))+TIME(MID(Zeitreihen0h15!A3050,12,2),RIGHT(Zeitreihen0h15!A3050,2),0)</f>
        <v>45689.75</v>
      </c>
    </row>
    <row r="3052" spans="1:1" x14ac:dyDescent="0.25">
      <c r="A3052" s="4">
        <f>DATE(MID(Zeitreihen0h15!A3051,7,4),MID(Zeitreihen0h15!A3051,4,2),LEFT(Zeitreihen0h15!A3051,2))+TIME(MID(Zeitreihen0h15!A3051,12,2),RIGHT(Zeitreihen0h15!A3051,2),0)</f>
        <v>45689.760416666664</v>
      </c>
    </row>
    <row r="3053" spans="1:1" x14ac:dyDescent="0.25">
      <c r="A3053" s="4">
        <f>DATE(MID(Zeitreihen0h15!A3052,7,4),MID(Zeitreihen0h15!A3052,4,2),LEFT(Zeitreihen0h15!A3052,2))+TIME(MID(Zeitreihen0h15!A3052,12,2),RIGHT(Zeitreihen0h15!A3052,2),0)</f>
        <v>45689.770833333336</v>
      </c>
    </row>
    <row r="3054" spans="1:1" x14ac:dyDescent="0.25">
      <c r="A3054" s="4">
        <f>DATE(MID(Zeitreihen0h15!A3053,7,4),MID(Zeitreihen0h15!A3053,4,2),LEFT(Zeitreihen0h15!A3053,2))+TIME(MID(Zeitreihen0h15!A3053,12,2),RIGHT(Zeitreihen0h15!A3053,2),0)</f>
        <v>45689.78125</v>
      </c>
    </row>
    <row r="3055" spans="1:1" x14ac:dyDescent="0.25">
      <c r="A3055" s="4">
        <f>DATE(MID(Zeitreihen0h15!A3054,7,4),MID(Zeitreihen0h15!A3054,4,2),LEFT(Zeitreihen0h15!A3054,2))+TIME(MID(Zeitreihen0h15!A3054,12,2),RIGHT(Zeitreihen0h15!A3054,2),0)</f>
        <v>45689.791666666664</v>
      </c>
    </row>
    <row r="3056" spans="1:1" x14ac:dyDescent="0.25">
      <c r="A3056" s="4">
        <f>DATE(MID(Zeitreihen0h15!A3055,7,4),MID(Zeitreihen0h15!A3055,4,2),LEFT(Zeitreihen0h15!A3055,2))+TIME(MID(Zeitreihen0h15!A3055,12,2),RIGHT(Zeitreihen0h15!A3055,2),0)</f>
        <v>45689.802083333336</v>
      </c>
    </row>
    <row r="3057" spans="1:1" x14ac:dyDescent="0.25">
      <c r="A3057" s="4">
        <f>DATE(MID(Zeitreihen0h15!A3056,7,4),MID(Zeitreihen0h15!A3056,4,2),LEFT(Zeitreihen0h15!A3056,2))+TIME(MID(Zeitreihen0h15!A3056,12,2),RIGHT(Zeitreihen0h15!A3056,2),0)</f>
        <v>45689.8125</v>
      </c>
    </row>
    <row r="3058" spans="1:1" x14ac:dyDescent="0.25">
      <c r="A3058" s="4">
        <f>DATE(MID(Zeitreihen0h15!A3057,7,4),MID(Zeitreihen0h15!A3057,4,2),LEFT(Zeitreihen0h15!A3057,2))+TIME(MID(Zeitreihen0h15!A3057,12,2),RIGHT(Zeitreihen0h15!A3057,2),0)</f>
        <v>45689.822916666664</v>
      </c>
    </row>
    <row r="3059" spans="1:1" x14ac:dyDescent="0.25">
      <c r="A3059" s="4">
        <f>DATE(MID(Zeitreihen0h15!A3058,7,4),MID(Zeitreihen0h15!A3058,4,2),LEFT(Zeitreihen0h15!A3058,2))+TIME(MID(Zeitreihen0h15!A3058,12,2),RIGHT(Zeitreihen0h15!A3058,2),0)</f>
        <v>45689.833333333336</v>
      </c>
    </row>
    <row r="3060" spans="1:1" x14ac:dyDescent="0.25">
      <c r="A3060" s="4">
        <f>DATE(MID(Zeitreihen0h15!A3059,7,4),MID(Zeitreihen0h15!A3059,4,2),LEFT(Zeitreihen0h15!A3059,2))+TIME(MID(Zeitreihen0h15!A3059,12,2),RIGHT(Zeitreihen0h15!A3059,2),0)</f>
        <v>45689.84375</v>
      </c>
    </row>
    <row r="3061" spans="1:1" x14ac:dyDescent="0.25">
      <c r="A3061" s="4">
        <f>DATE(MID(Zeitreihen0h15!A3060,7,4),MID(Zeitreihen0h15!A3060,4,2),LEFT(Zeitreihen0h15!A3060,2))+TIME(MID(Zeitreihen0h15!A3060,12,2),RIGHT(Zeitreihen0h15!A3060,2),0)</f>
        <v>45689.854166666664</v>
      </c>
    </row>
    <row r="3062" spans="1:1" x14ac:dyDescent="0.25">
      <c r="A3062" s="4">
        <f>DATE(MID(Zeitreihen0h15!A3061,7,4),MID(Zeitreihen0h15!A3061,4,2),LEFT(Zeitreihen0h15!A3061,2))+TIME(MID(Zeitreihen0h15!A3061,12,2),RIGHT(Zeitreihen0h15!A3061,2),0)</f>
        <v>45689.864583333336</v>
      </c>
    </row>
    <row r="3063" spans="1:1" x14ac:dyDescent="0.25">
      <c r="A3063" s="4">
        <f>DATE(MID(Zeitreihen0h15!A3062,7,4),MID(Zeitreihen0h15!A3062,4,2),LEFT(Zeitreihen0h15!A3062,2))+TIME(MID(Zeitreihen0h15!A3062,12,2),RIGHT(Zeitreihen0h15!A3062,2),0)</f>
        <v>45689.875</v>
      </c>
    </row>
    <row r="3064" spans="1:1" x14ac:dyDescent="0.25">
      <c r="A3064" s="4">
        <f>DATE(MID(Zeitreihen0h15!A3063,7,4),MID(Zeitreihen0h15!A3063,4,2),LEFT(Zeitreihen0h15!A3063,2))+TIME(MID(Zeitreihen0h15!A3063,12,2),RIGHT(Zeitreihen0h15!A3063,2),0)</f>
        <v>45689.885416666664</v>
      </c>
    </row>
    <row r="3065" spans="1:1" x14ac:dyDescent="0.25">
      <c r="A3065" s="4">
        <f>DATE(MID(Zeitreihen0h15!A3064,7,4),MID(Zeitreihen0h15!A3064,4,2),LEFT(Zeitreihen0h15!A3064,2))+TIME(MID(Zeitreihen0h15!A3064,12,2),RIGHT(Zeitreihen0h15!A3064,2),0)</f>
        <v>45689.895833333336</v>
      </c>
    </row>
    <row r="3066" spans="1:1" x14ac:dyDescent="0.25">
      <c r="A3066" s="4">
        <f>DATE(MID(Zeitreihen0h15!A3065,7,4),MID(Zeitreihen0h15!A3065,4,2),LEFT(Zeitreihen0h15!A3065,2))+TIME(MID(Zeitreihen0h15!A3065,12,2),RIGHT(Zeitreihen0h15!A3065,2),0)</f>
        <v>45689.90625</v>
      </c>
    </row>
    <row r="3067" spans="1:1" x14ac:dyDescent="0.25">
      <c r="A3067" s="4">
        <f>DATE(MID(Zeitreihen0h15!A3066,7,4),MID(Zeitreihen0h15!A3066,4,2),LEFT(Zeitreihen0h15!A3066,2))+TIME(MID(Zeitreihen0h15!A3066,12,2),RIGHT(Zeitreihen0h15!A3066,2),0)</f>
        <v>45689.916666666664</v>
      </c>
    </row>
    <row r="3068" spans="1:1" x14ac:dyDescent="0.25">
      <c r="A3068" s="4">
        <f>DATE(MID(Zeitreihen0h15!A3067,7,4),MID(Zeitreihen0h15!A3067,4,2),LEFT(Zeitreihen0h15!A3067,2))+TIME(MID(Zeitreihen0h15!A3067,12,2),RIGHT(Zeitreihen0h15!A3067,2),0)</f>
        <v>45689.927083333336</v>
      </c>
    </row>
    <row r="3069" spans="1:1" x14ac:dyDescent="0.25">
      <c r="A3069" s="4">
        <f>DATE(MID(Zeitreihen0h15!A3068,7,4),MID(Zeitreihen0h15!A3068,4,2),LEFT(Zeitreihen0h15!A3068,2))+TIME(MID(Zeitreihen0h15!A3068,12,2),RIGHT(Zeitreihen0h15!A3068,2),0)</f>
        <v>45689.9375</v>
      </c>
    </row>
    <row r="3070" spans="1:1" x14ac:dyDescent="0.25">
      <c r="A3070" s="4">
        <f>DATE(MID(Zeitreihen0h15!A3069,7,4),MID(Zeitreihen0h15!A3069,4,2),LEFT(Zeitreihen0h15!A3069,2))+TIME(MID(Zeitreihen0h15!A3069,12,2),RIGHT(Zeitreihen0h15!A3069,2),0)</f>
        <v>45689.947916666664</v>
      </c>
    </row>
    <row r="3071" spans="1:1" x14ac:dyDescent="0.25">
      <c r="A3071" s="4">
        <f>DATE(MID(Zeitreihen0h15!A3070,7,4),MID(Zeitreihen0h15!A3070,4,2),LEFT(Zeitreihen0h15!A3070,2))+TIME(MID(Zeitreihen0h15!A3070,12,2),RIGHT(Zeitreihen0h15!A3070,2),0)</f>
        <v>45689.958333333336</v>
      </c>
    </row>
    <row r="3072" spans="1:1" x14ac:dyDescent="0.25">
      <c r="A3072" s="4">
        <f>DATE(MID(Zeitreihen0h15!A3071,7,4),MID(Zeitreihen0h15!A3071,4,2),LEFT(Zeitreihen0h15!A3071,2))+TIME(MID(Zeitreihen0h15!A3071,12,2),RIGHT(Zeitreihen0h15!A3071,2),0)</f>
        <v>45689.96875</v>
      </c>
    </row>
    <row r="3073" spans="1:1" x14ac:dyDescent="0.25">
      <c r="A3073" s="4">
        <f>DATE(MID(Zeitreihen0h15!A3072,7,4),MID(Zeitreihen0h15!A3072,4,2),LEFT(Zeitreihen0h15!A3072,2))+TIME(MID(Zeitreihen0h15!A3072,12,2),RIGHT(Zeitreihen0h15!A3072,2),0)</f>
        <v>45689.979166666664</v>
      </c>
    </row>
    <row r="3074" spans="1:1" x14ac:dyDescent="0.25">
      <c r="A3074" s="4">
        <f>DATE(MID(Zeitreihen0h15!A3073,7,4),MID(Zeitreihen0h15!A3073,4,2),LEFT(Zeitreihen0h15!A3073,2))+TIME(MID(Zeitreihen0h15!A3073,12,2),RIGHT(Zeitreihen0h15!A3073,2),0)</f>
        <v>45689.989583333336</v>
      </c>
    </row>
    <row r="3075" spans="1:1" x14ac:dyDescent="0.25">
      <c r="A3075" s="4">
        <f>DATE(MID(Zeitreihen0h15!A3074,7,4),MID(Zeitreihen0h15!A3074,4,2),LEFT(Zeitreihen0h15!A3074,2))+TIME(MID(Zeitreihen0h15!A3074,12,2),RIGHT(Zeitreihen0h15!A3074,2),0)</f>
        <v>45690</v>
      </c>
    </row>
    <row r="3076" spans="1:1" x14ac:dyDescent="0.25">
      <c r="A3076" s="4">
        <f>DATE(MID(Zeitreihen0h15!A3075,7,4),MID(Zeitreihen0h15!A3075,4,2),LEFT(Zeitreihen0h15!A3075,2))+TIME(MID(Zeitreihen0h15!A3075,12,2),RIGHT(Zeitreihen0h15!A3075,2),0)</f>
        <v>45690.010416666664</v>
      </c>
    </row>
    <row r="3077" spans="1:1" x14ac:dyDescent="0.25">
      <c r="A3077" s="4">
        <f>DATE(MID(Zeitreihen0h15!A3076,7,4),MID(Zeitreihen0h15!A3076,4,2),LEFT(Zeitreihen0h15!A3076,2))+TIME(MID(Zeitreihen0h15!A3076,12,2),RIGHT(Zeitreihen0h15!A3076,2),0)</f>
        <v>45690.020833333336</v>
      </c>
    </row>
    <row r="3078" spans="1:1" x14ac:dyDescent="0.25">
      <c r="A3078" s="4">
        <f>DATE(MID(Zeitreihen0h15!A3077,7,4),MID(Zeitreihen0h15!A3077,4,2),LEFT(Zeitreihen0h15!A3077,2))+TIME(MID(Zeitreihen0h15!A3077,12,2),RIGHT(Zeitreihen0h15!A3077,2),0)</f>
        <v>45690.03125</v>
      </c>
    </row>
    <row r="3079" spans="1:1" x14ac:dyDescent="0.25">
      <c r="A3079" s="4">
        <f>DATE(MID(Zeitreihen0h15!A3078,7,4),MID(Zeitreihen0h15!A3078,4,2),LEFT(Zeitreihen0h15!A3078,2))+TIME(MID(Zeitreihen0h15!A3078,12,2),RIGHT(Zeitreihen0h15!A3078,2),0)</f>
        <v>45690.041666666664</v>
      </c>
    </row>
    <row r="3080" spans="1:1" x14ac:dyDescent="0.25">
      <c r="A3080" s="4">
        <f>DATE(MID(Zeitreihen0h15!A3079,7,4),MID(Zeitreihen0h15!A3079,4,2),LEFT(Zeitreihen0h15!A3079,2))+TIME(MID(Zeitreihen0h15!A3079,12,2),RIGHT(Zeitreihen0h15!A3079,2),0)</f>
        <v>45690.052083333336</v>
      </c>
    </row>
    <row r="3081" spans="1:1" x14ac:dyDescent="0.25">
      <c r="A3081" s="4">
        <f>DATE(MID(Zeitreihen0h15!A3080,7,4),MID(Zeitreihen0h15!A3080,4,2),LEFT(Zeitreihen0h15!A3080,2))+TIME(MID(Zeitreihen0h15!A3080,12,2),RIGHT(Zeitreihen0h15!A3080,2),0)</f>
        <v>45690.0625</v>
      </c>
    </row>
    <row r="3082" spans="1:1" x14ac:dyDescent="0.25">
      <c r="A3082" s="4">
        <f>DATE(MID(Zeitreihen0h15!A3081,7,4),MID(Zeitreihen0h15!A3081,4,2),LEFT(Zeitreihen0h15!A3081,2))+TIME(MID(Zeitreihen0h15!A3081,12,2),RIGHT(Zeitreihen0h15!A3081,2),0)</f>
        <v>45690.072916666664</v>
      </c>
    </row>
    <row r="3083" spans="1:1" x14ac:dyDescent="0.25">
      <c r="A3083" s="4">
        <f>DATE(MID(Zeitreihen0h15!A3082,7,4),MID(Zeitreihen0h15!A3082,4,2),LEFT(Zeitreihen0h15!A3082,2))+TIME(MID(Zeitreihen0h15!A3082,12,2),RIGHT(Zeitreihen0h15!A3082,2),0)</f>
        <v>45690.083333333336</v>
      </c>
    </row>
    <row r="3084" spans="1:1" x14ac:dyDescent="0.25">
      <c r="A3084" s="4">
        <f>DATE(MID(Zeitreihen0h15!A3083,7,4),MID(Zeitreihen0h15!A3083,4,2),LEFT(Zeitreihen0h15!A3083,2))+TIME(MID(Zeitreihen0h15!A3083,12,2),RIGHT(Zeitreihen0h15!A3083,2),0)</f>
        <v>45690.09375</v>
      </c>
    </row>
    <row r="3085" spans="1:1" x14ac:dyDescent="0.25">
      <c r="A3085" s="4">
        <f>DATE(MID(Zeitreihen0h15!A3084,7,4),MID(Zeitreihen0h15!A3084,4,2),LEFT(Zeitreihen0h15!A3084,2))+TIME(MID(Zeitreihen0h15!A3084,12,2),RIGHT(Zeitreihen0h15!A3084,2),0)</f>
        <v>45690.104166666664</v>
      </c>
    </row>
    <row r="3086" spans="1:1" x14ac:dyDescent="0.25">
      <c r="A3086" s="4">
        <f>DATE(MID(Zeitreihen0h15!A3085,7,4),MID(Zeitreihen0h15!A3085,4,2),LEFT(Zeitreihen0h15!A3085,2))+TIME(MID(Zeitreihen0h15!A3085,12,2),RIGHT(Zeitreihen0h15!A3085,2),0)</f>
        <v>45690.114583333336</v>
      </c>
    </row>
    <row r="3087" spans="1:1" x14ac:dyDescent="0.25">
      <c r="A3087" s="4">
        <f>DATE(MID(Zeitreihen0h15!A3086,7,4),MID(Zeitreihen0h15!A3086,4,2),LEFT(Zeitreihen0h15!A3086,2))+TIME(MID(Zeitreihen0h15!A3086,12,2),RIGHT(Zeitreihen0h15!A3086,2),0)</f>
        <v>45690.125</v>
      </c>
    </row>
    <row r="3088" spans="1:1" x14ac:dyDescent="0.25">
      <c r="A3088" s="4">
        <f>DATE(MID(Zeitreihen0h15!A3087,7,4),MID(Zeitreihen0h15!A3087,4,2),LEFT(Zeitreihen0h15!A3087,2))+TIME(MID(Zeitreihen0h15!A3087,12,2),RIGHT(Zeitreihen0h15!A3087,2),0)</f>
        <v>45690.135416666664</v>
      </c>
    </row>
    <row r="3089" spans="1:1" x14ac:dyDescent="0.25">
      <c r="A3089" s="4">
        <f>DATE(MID(Zeitreihen0h15!A3088,7,4),MID(Zeitreihen0h15!A3088,4,2),LEFT(Zeitreihen0h15!A3088,2))+TIME(MID(Zeitreihen0h15!A3088,12,2),RIGHT(Zeitreihen0h15!A3088,2),0)</f>
        <v>45690.145833333336</v>
      </c>
    </row>
    <row r="3090" spans="1:1" x14ac:dyDescent="0.25">
      <c r="A3090" s="4">
        <f>DATE(MID(Zeitreihen0h15!A3089,7,4),MID(Zeitreihen0h15!A3089,4,2),LEFT(Zeitreihen0h15!A3089,2))+TIME(MID(Zeitreihen0h15!A3089,12,2),RIGHT(Zeitreihen0h15!A3089,2),0)</f>
        <v>45690.15625</v>
      </c>
    </row>
    <row r="3091" spans="1:1" x14ac:dyDescent="0.25">
      <c r="A3091" s="4">
        <f>DATE(MID(Zeitreihen0h15!A3090,7,4),MID(Zeitreihen0h15!A3090,4,2),LEFT(Zeitreihen0h15!A3090,2))+TIME(MID(Zeitreihen0h15!A3090,12,2),RIGHT(Zeitreihen0h15!A3090,2),0)</f>
        <v>45690.166666666664</v>
      </c>
    </row>
    <row r="3092" spans="1:1" x14ac:dyDescent="0.25">
      <c r="A3092" s="4">
        <f>DATE(MID(Zeitreihen0h15!A3091,7,4),MID(Zeitreihen0h15!A3091,4,2),LEFT(Zeitreihen0h15!A3091,2))+TIME(MID(Zeitreihen0h15!A3091,12,2),RIGHT(Zeitreihen0h15!A3091,2),0)</f>
        <v>45690.177083333336</v>
      </c>
    </row>
    <row r="3093" spans="1:1" x14ac:dyDescent="0.25">
      <c r="A3093" s="4">
        <f>DATE(MID(Zeitreihen0h15!A3092,7,4),MID(Zeitreihen0h15!A3092,4,2),LEFT(Zeitreihen0h15!A3092,2))+TIME(MID(Zeitreihen0h15!A3092,12,2),RIGHT(Zeitreihen0h15!A3092,2),0)</f>
        <v>45690.1875</v>
      </c>
    </row>
    <row r="3094" spans="1:1" x14ac:dyDescent="0.25">
      <c r="A3094" s="4">
        <f>DATE(MID(Zeitreihen0h15!A3093,7,4),MID(Zeitreihen0h15!A3093,4,2),LEFT(Zeitreihen0h15!A3093,2))+TIME(MID(Zeitreihen0h15!A3093,12,2),RIGHT(Zeitreihen0h15!A3093,2),0)</f>
        <v>45690.197916666664</v>
      </c>
    </row>
    <row r="3095" spans="1:1" x14ac:dyDescent="0.25">
      <c r="A3095" s="4">
        <f>DATE(MID(Zeitreihen0h15!A3094,7,4),MID(Zeitreihen0h15!A3094,4,2),LEFT(Zeitreihen0h15!A3094,2))+TIME(MID(Zeitreihen0h15!A3094,12,2),RIGHT(Zeitreihen0h15!A3094,2),0)</f>
        <v>45690.208333333336</v>
      </c>
    </row>
    <row r="3096" spans="1:1" x14ac:dyDescent="0.25">
      <c r="A3096" s="4">
        <f>DATE(MID(Zeitreihen0h15!A3095,7,4),MID(Zeitreihen0h15!A3095,4,2),LEFT(Zeitreihen0h15!A3095,2))+TIME(MID(Zeitreihen0h15!A3095,12,2),RIGHT(Zeitreihen0h15!A3095,2),0)</f>
        <v>45690.21875</v>
      </c>
    </row>
    <row r="3097" spans="1:1" x14ac:dyDescent="0.25">
      <c r="A3097" s="4">
        <f>DATE(MID(Zeitreihen0h15!A3096,7,4),MID(Zeitreihen0h15!A3096,4,2),LEFT(Zeitreihen0h15!A3096,2))+TIME(MID(Zeitreihen0h15!A3096,12,2),RIGHT(Zeitreihen0h15!A3096,2),0)</f>
        <v>45690.229166666664</v>
      </c>
    </row>
    <row r="3098" spans="1:1" x14ac:dyDescent="0.25">
      <c r="A3098" s="4">
        <f>DATE(MID(Zeitreihen0h15!A3097,7,4),MID(Zeitreihen0h15!A3097,4,2),LEFT(Zeitreihen0h15!A3097,2))+TIME(MID(Zeitreihen0h15!A3097,12,2),RIGHT(Zeitreihen0h15!A3097,2),0)</f>
        <v>45690.239583333336</v>
      </c>
    </row>
    <row r="3099" spans="1:1" x14ac:dyDescent="0.25">
      <c r="A3099" s="4">
        <f>DATE(MID(Zeitreihen0h15!A3098,7,4),MID(Zeitreihen0h15!A3098,4,2),LEFT(Zeitreihen0h15!A3098,2))+TIME(MID(Zeitreihen0h15!A3098,12,2),RIGHT(Zeitreihen0h15!A3098,2),0)</f>
        <v>45690.25</v>
      </c>
    </row>
    <row r="3100" spans="1:1" x14ac:dyDescent="0.25">
      <c r="A3100" s="4">
        <f>DATE(MID(Zeitreihen0h15!A3099,7,4),MID(Zeitreihen0h15!A3099,4,2),LEFT(Zeitreihen0h15!A3099,2))+TIME(MID(Zeitreihen0h15!A3099,12,2),RIGHT(Zeitreihen0h15!A3099,2),0)</f>
        <v>45690.260416666664</v>
      </c>
    </row>
    <row r="3101" spans="1:1" x14ac:dyDescent="0.25">
      <c r="A3101" s="4">
        <f>DATE(MID(Zeitreihen0h15!A3100,7,4),MID(Zeitreihen0h15!A3100,4,2),LEFT(Zeitreihen0h15!A3100,2))+TIME(MID(Zeitreihen0h15!A3100,12,2),RIGHT(Zeitreihen0h15!A3100,2),0)</f>
        <v>45690.270833333336</v>
      </c>
    </row>
    <row r="3102" spans="1:1" x14ac:dyDescent="0.25">
      <c r="A3102" s="4">
        <f>DATE(MID(Zeitreihen0h15!A3101,7,4),MID(Zeitreihen0h15!A3101,4,2),LEFT(Zeitreihen0h15!A3101,2))+TIME(MID(Zeitreihen0h15!A3101,12,2),RIGHT(Zeitreihen0h15!A3101,2),0)</f>
        <v>45690.28125</v>
      </c>
    </row>
    <row r="3103" spans="1:1" x14ac:dyDescent="0.25">
      <c r="A3103" s="4">
        <f>DATE(MID(Zeitreihen0h15!A3102,7,4),MID(Zeitreihen0h15!A3102,4,2),LEFT(Zeitreihen0h15!A3102,2))+TIME(MID(Zeitreihen0h15!A3102,12,2),RIGHT(Zeitreihen0h15!A3102,2),0)</f>
        <v>45690.291666666664</v>
      </c>
    </row>
    <row r="3104" spans="1:1" x14ac:dyDescent="0.25">
      <c r="A3104" s="4">
        <f>DATE(MID(Zeitreihen0h15!A3103,7,4),MID(Zeitreihen0h15!A3103,4,2),LEFT(Zeitreihen0h15!A3103,2))+TIME(MID(Zeitreihen0h15!A3103,12,2),RIGHT(Zeitreihen0h15!A3103,2),0)</f>
        <v>45690.302083333336</v>
      </c>
    </row>
    <row r="3105" spans="1:1" x14ac:dyDescent="0.25">
      <c r="A3105" s="4">
        <f>DATE(MID(Zeitreihen0h15!A3104,7,4),MID(Zeitreihen0h15!A3104,4,2),LEFT(Zeitreihen0h15!A3104,2))+TIME(MID(Zeitreihen0h15!A3104,12,2),RIGHT(Zeitreihen0h15!A3104,2),0)</f>
        <v>45690.3125</v>
      </c>
    </row>
    <row r="3106" spans="1:1" x14ac:dyDescent="0.25">
      <c r="A3106" s="4">
        <f>DATE(MID(Zeitreihen0h15!A3105,7,4),MID(Zeitreihen0h15!A3105,4,2),LEFT(Zeitreihen0h15!A3105,2))+TIME(MID(Zeitreihen0h15!A3105,12,2),RIGHT(Zeitreihen0h15!A3105,2),0)</f>
        <v>45690.322916666664</v>
      </c>
    </row>
    <row r="3107" spans="1:1" x14ac:dyDescent="0.25">
      <c r="A3107" s="4">
        <f>DATE(MID(Zeitreihen0h15!A3106,7,4),MID(Zeitreihen0h15!A3106,4,2),LEFT(Zeitreihen0h15!A3106,2))+TIME(MID(Zeitreihen0h15!A3106,12,2),RIGHT(Zeitreihen0h15!A3106,2),0)</f>
        <v>45690.333333333336</v>
      </c>
    </row>
    <row r="3108" spans="1:1" x14ac:dyDescent="0.25">
      <c r="A3108" s="4">
        <f>DATE(MID(Zeitreihen0h15!A3107,7,4),MID(Zeitreihen0h15!A3107,4,2),LEFT(Zeitreihen0h15!A3107,2))+TIME(MID(Zeitreihen0h15!A3107,12,2),RIGHT(Zeitreihen0h15!A3107,2),0)</f>
        <v>45690.34375</v>
      </c>
    </row>
    <row r="3109" spans="1:1" x14ac:dyDescent="0.25">
      <c r="A3109" s="4">
        <f>DATE(MID(Zeitreihen0h15!A3108,7,4),MID(Zeitreihen0h15!A3108,4,2),LEFT(Zeitreihen0h15!A3108,2))+TIME(MID(Zeitreihen0h15!A3108,12,2),RIGHT(Zeitreihen0h15!A3108,2),0)</f>
        <v>45690.354166666664</v>
      </c>
    </row>
    <row r="3110" spans="1:1" x14ac:dyDescent="0.25">
      <c r="A3110" s="4">
        <f>DATE(MID(Zeitreihen0h15!A3109,7,4),MID(Zeitreihen0h15!A3109,4,2),LEFT(Zeitreihen0h15!A3109,2))+TIME(MID(Zeitreihen0h15!A3109,12,2),RIGHT(Zeitreihen0h15!A3109,2),0)</f>
        <v>45690.364583333336</v>
      </c>
    </row>
    <row r="3111" spans="1:1" x14ac:dyDescent="0.25">
      <c r="A3111" s="4">
        <f>DATE(MID(Zeitreihen0h15!A3110,7,4),MID(Zeitreihen0h15!A3110,4,2),LEFT(Zeitreihen0h15!A3110,2))+TIME(MID(Zeitreihen0h15!A3110,12,2),RIGHT(Zeitreihen0h15!A3110,2),0)</f>
        <v>45690.375</v>
      </c>
    </row>
    <row r="3112" spans="1:1" x14ac:dyDescent="0.25">
      <c r="A3112" s="4">
        <f>DATE(MID(Zeitreihen0h15!A3111,7,4),MID(Zeitreihen0h15!A3111,4,2),LEFT(Zeitreihen0h15!A3111,2))+TIME(MID(Zeitreihen0h15!A3111,12,2),RIGHT(Zeitreihen0h15!A3111,2),0)</f>
        <v>45690.385416666664</v>
      </c>
    </row>
    <row r="3113" spans="1:1" x14ac:dyDescent="0.25">
      <c r="A3113" s="4">
        <f>DATE(MID(Zeitreihen0h15!A3112,7,4),MID(Zeitreihen0h15!A3112,4,2),LEFT(Zeitreihen0h15!A3112,2))+TIME(MID(Zeitreihen0h15!A3112,12,2),RIGHT(Zeitreihen0h15!A3112,2),0)</f>
        <v>45690.395833333336</v>
      </c>
    </row>
    <row r="3114" spans="1:1" x14ac:dyDescent="0.25">
      <c r="A3114" s="4">
        <f>DATE(MID(Zeitreihen0h15!A3113,7,4),MID(Zeitreihen0h15!A3113,4,2),LEFT(Zeitreihen0h15!A3113,2))+TIME(MID(Zeitreihen0h15!A3113,12,2),RIGHT(Zeitreihen0h15!A3113,2),0)</f>
        <v>45690.40625</v>
      </c>
    </row>
    <row r="3115" spans="1:1" x14ac:dyDescent="0.25">
      <c r="A3115" s="4">
        <f>DATE(MID(Zeitreihen0h15!A3114,7,4),MID(Zeitreihen0h15!A3114,4,2),LEFT(Zeitreihen0h15!A3114,2))+TIME(MID(Zeitreihen0h15!A3114,12,2),RIGHT(Zeitreihen0h15!A3114,2),0)</f>
        <v>45690.416666666664</v>
      </c>
    </row>
    <row r="3116" spans="1:1" x14ac:dyDescent="0.25">
      <c r="A3116" s="4">
        <f>DATE(MID(Zeitreihen0h15!A3115,7,4),MID(Zeitreihen0h15!A3115,4,2),LEFT(Zeitreihen0h15!A3115,2))+TIME(MID(Zeitreihen0h15!A3115,12,2),RIGHT(Zeitreihen0h15!A3115,2),0)</f>
        <v>45690.427083333336</v>
      </c>
    </row>
    <row r="3117" spans="1:1" x14ac:dyDescent="0.25">
      <c r="A3117" s="4">
        <f>DATE(MID(Zeitreihen0h15!A3116,7,4),MID(Zeitreihen0h15!A3116,4,2),LEFT(Zeitreihen0h15!A3116,2))+TIME(MID(Zeitreihen0h15!A3116,12,2),RIGHT(Zeitreihen0h15!A3116,2),0)</f>
        <v>45690.4375</v>
      </c>
    </row>
    <row r="3118" spans="1:1" x14ac:dyDescent="0.25">
      <c r="A3118" s="4">
        <f>DATE(MID(Zeitreihen0h15!A3117,7,4),MID(Zeitreihen0h15!A3117,4,2),LEFT(Zeitreihen0h15!A3117,2))+TIME(MID(Zeitreihen0h15!A3117,12,2),RIGHT(Zeitreihen0h15!A3117,2),0)</f>
        <v>45690.447916666664</v>
      </c>
    </row>
    <row r="3119" spans="1:1" x14ac:dyDescent="0.25">
      <c r="A3119" s="4">
        <f>DATE(MID(Zeitreihen0h15!A3118,7,4),MID(Zeitreihen0h15!A3118,4,2),LEFT(Zeitreihen0h15!A3118,2))+TIME(MID(Zeitreihen0h15!A3118,12,2),RIGHT(Zeitreihen0h15!A3118,2),0)</f>
        <v>45690.458333333336</v>
      </c>
    </row>
    <row r="3120" spans="1:1" x14ac:dyDescent="0.25">
      <c r="A3120" s="4">
        <f>DATE(MID(Zeitreihen0h15!A3119,7,4),MID(Zeitreihen0h15!A3119,4,2),LEFT(Zeitreihen0h15!A3119,2))+TIME(MID(Zeitreihen0h15!A3119,12,2),RIGHT(Zeitreihen0h15!A3119,2),0)</f>
        <v>45690.46875</v>
      </c>
    </row>
    <row r="3121" spans="1:1" x14ac:dyDescent="0.25">
      <c r="A3121" s="4">
        <f>DATE(MID(Zeitreihen0h15!A3120,7,4),MID(Zeitreihen0h15!A3120,4,2),LEFT(Zeitreihen0h15!A3120,2))+TIME(MID(Zeitreihen0h15!A3120,12,2),RIGHT(Zeitreihen0h15!A3120,2),0)</f>
        <v>45690.479166666664</v>
      </c>
    </row>
    <row r="3122" spans="1:1" x14ac:dyDescent="0.25">
      <c r="A3122" s="4">
        <f>DATE(MID(Zeitreihen0h15!A3121,7,4),MID(Zeitreihen0h15!A3121,4,2),LEFT(Zeitreihen0h15!A3121,2))+TIME(MID(Zeitreihen0h15!A3121,12,2),RIGHT(Zeitreihen0h15!A3121,2),0)</f>
        <v>45690.489583333336</v>
      </c>
    </row>
    <row r="3123" spans="1:1" x14ac:dyDescent="0.25">
      <c r="A3123" s="4">
        <f>DATE(MID(Zeitreihen0h15!A3122,7,4),MID(Zeitreihen0h15!A3122,4,2),LEFT(Zeitreihen0h15!A3122,2))+TIME(MID(Zeitreihen0h15!A3122,12,2),RIGHT(Zeitreihen0h15!A3122,2),0)</f>
        <v>45690.5</v>
      </c>
    </row>
    <row r="3124" spans="1:1" x14ac:dyDescent="0.25">
      <c r="A3124" s="4">
        <f>DATE(MID(Zeitreihen0h15!A3123,7,4),MID(Zeitreihen0h15!A3123,4,2),LEFT(Zeitreihen0h15!A3123,2))+TIME(MID(Zeitreihen0h15!A3123,12,2),RIGHT(Zeitreihen0h15!A3123,2),0)</f>
        <v>45690.510416666664</v>
      </c>
    </row>
    <row r="3125" spans="1:1" x14ac:dyDescent="0.25">
      <c r="A3125" s="4">
        <f>DATE(MID(Zeitreihen0h15!A3124,7,4),MID(Zeitreihen0h15!A3124,4,2),LEFT(Zeitreihen0h15!A3124,2))+TIME(MID(Zeitreihen0h15!A3124,12,2),RIGHT(Zeitreihen0h15!A3124,2),0)</f>
        <v>45690.520833333336</v>
      </c>
    </row>
    <row r="3126" spans="1:1" x14ac:dyDescent="0.25">
      <c r="A3126" s="4">
        <f>DATE(MID(Zeitreihen0h15!A3125,7,4),MID(Zeitreihen0h15!A3125,4,2),LEFT(Zeitreihen0h15!A3125,2))+TIME(MID(Zeitreihen0h15!A3125,12,2),RIGHT(Zeitreihen0h15!A3125,2),0)</f>
        <v>45690.53125</v>
      </c>
    </row>
    <row r="3127" spans="1:1" x14ac:dyDescent="0.25">
      <c r="A3127" s="4">
        <f>DATE(MID(Zeitreihen0h15!A3126,7,4),MID(Zeitreihen0h15!A3126,4,2),LEFT(Zeitreihen0h15!A3126,2))+TIME(MID(Zeitreihen0h15!A3126,12,2),RIGHT(Zeitreihen0h15!A3126,2),0)</f>
        <v>45690.541666666664</v>
      </c>
    </row>
    <row r="3128" spans="1:1" x14ac:dyDescent="0.25">
      <c r="A3128" s="4">
        <f>DATE(MID(Zeitreihen0h15!A3127,7,4),MID(Zeitreihen0h15!A3127,4,2),LEFT(Zeitreihen0h15!A3127,2))+TIME(MID(Zeitreihen0h15!A3127,12,2),RIGHT(Zeitreihen0h15!A3127,2),0)</f>
        <v>45690.552083333336</v>
      </c>
    </row>
    <row r="3129" spans="1:1" x14ac:dyDescent="0.25">
      <c r="A3129" s="4">
        <f>DATE(MID(Zeitreihen0h15!A3128,7,4),MID(Zeitreihen0h15!A3128,4,2),LEFT(Zeitreihen0h15!A3128,2))+TIME(MID(Zeitreihen0h15!A3128,12,2),RIGHT(Zeitreihen0h15!A3128,2),0)</f>
        <v>45690.5625</v>
      </c>
    </row>
    <row r="3130" spans="1:1" x14ac:dyDescent="0.25">
      <c r="A3130" s="4">
        <f>DATE(MID(Zeitreihen0h15!A3129,7,4),MID(Zeitreihen0h15!A3129,4,2),LEFT(Zeitreihen0h15!A3129,2))+TIME(MID(Zeitreihen0h15!A3129,12,2),RIGHT(Zeitreihen0h15!A3129,2),0)</f>
        <v>45690.572916666664</v>
      </c>
    </row>
    <row r="3131" spans="1:1" x14ac:dyDescent="0.25">
      <c r="A3131" s="4">
        <f>DATE(MID(Zeitreihen0h15!A3130,7,4),MID(Zeitreihen0h15!A3130,4,2),LEFT(Zeitreihen0h15!A3130,2))+TIME(MID(Zeitreihen0h15!A3130,12,2),RIGHT(Zeitreihen0h15!A3130,2),0)</f>
        <v>45690.583333333336</v>
      </c>
    </row>
    <row r="3132" spans="1:1" x14ac:dyDescent="0.25">
      <c r="A3132" s="4">
        <f>DATE(MID(Zeitreihen0h15!A3131,7,4),MID(Zeitreihen0h15!A3131,4,2),LEFT(Zeitreihen0h15!A3131,2))+TIME(MID(Zeitreihen0h15!A3131,12,2),RIGHT(Zeitreihen0h15!A3131,2),0)</f>
        <v>45690.59375</v>
      </c>
    </row>
    <row r="3133" spans="1:1" x14ac:dyDescent="0.25">
      <c r="A3133" s="4">
        <f>DATE(MID(Zeitreihen0h15!A3132,7,4),MID(Zeitreihen0h15!A3132,4,2),LEFT(Zeitreihen0h15!A3132,2))+TIME(MID(Zeitreihen0h15!A3132,12,2),RIGHT(Zeitreihen0h15!A3132,2),0)</f>
        <v>45690.604166666664</v>
      </c>
    </row>
    <row r="3134" spans="1:1" x14ac:dyDescent="0.25">
      <c r="A3134" s="4">
        <f>DATE(MID(Zeitreihen0h15!A3133,7,4),MID(Zeitreihen0h15!A3133,4,2),LEFT(Zeitreihen0h15!A3133,2))+TIME(MID(Zeitreihen0h15!A3133,12,2),RIGHT(Zeitreihen0h15!A3133,2),0)</f>
        <v>45690.614583333336</v>
      </c>
    </row>
    <row r="3135" spans="1:1" x14ac:dyDescent="0.25">
      <c r="A3135" s="4">
        <f>DATE(MID(Zeitreihen0h15!A3134,7,4),MID(Zeitreihen0h15!A3134,4,2),LEFT(Zeitreihen0h15!A3134,2))+TIME(MID(Zeitreihen0h15!A3134,12,2),RIGHT(Zeitreihen0h15!A3134,2),0)</f>
        <v>45690.625</v>
      </c>
    </row>
    <row r="3136" spans="1:1" x14ac:dyDescent="0.25">
      <c r="A3136" s="4">
        <f>DATE(MID(Zeitreihen0h15!A3135,7,4),MID(Zeitreihen0h15!A3135,4,2),LEFT(Zeitreihen0h15!A3135,2))+TIME(MID(Zeitreihen0h15!A3135,12,2),RIGHT(Zeitreihen0h15!A3135,2),0)</f>
        <v>45690.635416666664</v>
      </c>
    </row>
    <row r="3137" spans="1:1" x14ac:dyDescent="0.25">
      <c r="A3137" s="4">
        <f>DATE(MID(Zeitreihen0h15!A3136,7,4),MID(Zeitreihen0h15!A3136,4,2),LEFT(Zeitreihen0h15!A3136,2))+TIME(MID(Zeitreihen0h15!A3136,12,2),RIGHT(Zeitreihen0h15!A3136,2),0)</f>
        <v>45690.645833333336</v>
      </c>
    </row>
    <row r="3138" spans="1:1" x14ac:dyDescent="0.25">
      <c r="A3138" s="4">
        <f>DATE(MID(Zeitreihen0h15!A3137,7,4),MID(Zeitreihen0h15!A3137,4,2),LEFT(Zeitreihen0h15!A3137,2))+TIME(MID(Zeitreihen0h15!A3137,12,2),RIGHT(Zeitreihen0h15!A3137,2),0)</f>
        <v>45690.65625</v>
      </c>
    </row>
    <row r="3139" spans="1:1" x14ac:dyDescent="0.25">
      <c r="A3139" s="4">
        <f>DATE(MID(Zeitreihen0h15!A3138,7,4),MID(Zeitreihen0h15!A3138,4,2),LEFT(Zeitreihen0h15!A3138,2))+TIME(MID(Zeitreihen0h15!A3138,12,2),RIGHT(Zeitreihen0h15!A3138,2),0)</f>
        <v>45690.666666666664</v>
      </c>
    </row>
    <row r="3140" spans="1:1" x14ac:dyDescent="0.25">
      <c r="A3140" s="4">
        <f>DATE(MID(Zeitreihen0h15!A3139,7,4),MID(Zeitreihen0h15!A3139,4,2),LEFT(Zeitreihen0h15!A3139,2))+TIME(MID(Zeitreihen0h15!A3139,12,2),RIGHT(Zeitreihen0h15!A3139,2),0)</f>
        <v>45690.677083333336</v>
      </c>
    </row>
    <row r="3141" spans="1:1" x14ac:dyDescent="0.25">
      <c r="A3141" s="4">
        <f>DATE(MID(Zeitreihen0h15!A3140,7,4),MID(Zeitreihen0h15!A3140,4,2),LEFT(Zeitreihen0h15!A3140,2))+TIME(MID(Zeitreihen0h15!A3140,12,2),RIGHT(Zeitreihen0h15!A3140,2),0)</f>
        <v>45690.6875</v>
      </c>
    </row>
    <row r="3142" spans="1:1" x14ac:dyDescent="0.25">
      <c r="A3142" s="4">
        <f>DATE(MID(Zeitreihen0h15!A3141,7,4),MID(Zeitreihen0h15!A3141,4,2),LEFT(Zeitreihen0h15!A3141,2))+TIME(MID(Zeitreihen0h15!A3141,12,2),RIGHT(Zeitreihen0h15!A3141,2),0)</f>
        <v>45690.697916666664</v>
      </c>
    </row>
    <row r="3143" spans="1:1" x14ac:dyDescent="0.25">
      <c r="A3143" s="4">
        <f>DATE(MID(Zeitreihen0h15!A3142,7,4),MID(Zeitreihen0h15!A3142,4,2),LEFT(Zeitreihen0h15!A3142,2))+TIME(MID(Zeitreihen0h15!A3142,12,2),RIGHT(Zeitreihen0h15!A3142,2),0)</f>
        <v>45690.708333333336</v>
      </c>
    </row>
    <row r="3144" spans="1:1" x14ac:dyDescent="0.25">
      <c r="A3144" s="4">
        <f>DATE(MID(Zeitreihen0h15!A3143,7,4),MID(Zeitreihen0h15!A3143,4,2),LEFT(Zeitreihen0h15!A3143,2))+TIME(MID(Zeitreihen0h15!A3143,12,2),RIGHT(Zeitreihen0h15!A3143,2),0)</f>
        <v>45690.71875</v>
      </c>
    </row>
    <row r="3145" spans="1:1" x14ac:dyDescent="0.25">
      <c r="A3145" s="4">
        <f>DATE(MID(Zeitreihen0h15!A3144,7,4),MID(Zeitreihen0h15!A3144,4,2),LEFT(Zeitreihen0h15!A3144,2))+TIME(MID(Zeitreihen0h15!A3144,12,2),RIGHT(Zeitreihen0h15!A3144,2),0)</f>
        <v>45690.729166666664</v>
      </c>
    </row>
    <row r="3146" spans="1:1" x14ac:dyDescent="0.25">
      <c r="A3146" s="4">
        <f>DATE(MID(Zeitreihen0h15!A3145,7,4),MID(Zeitreihen0h15!A3145,4,2),LEFT(Zeitreihen0h15!A3145,2))+TIME(MID(Zeitreihen0h15!A3145,12,2),RIGHT(Zeitreihen0h15!A3145,2),0)</f>
        <v>45690.739583333336</v>
      </c>
    </row>
    <row r="3147" spans="1:1" x14ac:dyDescent="0.25">
      <c r="A3147" s="4">
        <f>DATE(MID(Zeitreihen0h15!A3146,7,4),MID(Zeitreihen0h15!A3146,4,2),LEFT(Zeitreihen0h15!A3146,2))+TIME(MID(Zeitreihen0h15!A3146,12,2),RIGHT(Zeitreihen0h15!A3146,2),0)</f>
        <v>45690.75</v>
      </c>
    </row>
    <row r="3148" spans="1:1" x14ac:dyDescent="0.25">
      <c r="A3148" s="4">
        <f>DATE(MID(Zeitreihen0h15!A3147,7,4),MID(Zeitreihen0h15!A3147,4,2),LEFT(Zeitreihen0h15!A3147,2))+TIME(MID(Zeitreihen0h15!A3147,12,2),RIGHT(Zeitreihen0h15!A3147,2),0)</f>
        <v>45690.760416666664</v>
      </c>
    </row>
    <row r="3149" spans="1:1" x14ac:dyDescent="0.25">
      <c r="A3149" s="4">
        <f>DATE(MID(Zeitreihen0h15!A3148,7,4),MID(Zeitreihen0h15!A3148,4,2),LEFT(Zeitreihen0h15!A3148,2))+TIME(MID(Zeitreihen0h15!A3148,12,2),RIGHT(Zeitreihen0h15!A3148,2),0)</f>
        <v>45690.770833333336</v>
      </c>
    </row>
    <row r="3150" spans="1:1" x14ac:dyDescent="0.25">
      <c r="A3150" s="4">
        <f>DATE(MID(Zeitreihen0h15!A3149,7,4),MID(Zeitreihen0h15!A3149,4,2),LEFT(Zeitreihen0h15!A3149,2))+TIME(MID(Zeitreihen0h15!A3149,12,2),RIGHT(Zeitreihen0h15!A3149,2),0)</f>
        <v>45690.78125</v>
      </c>
    </row>
    <row r="3151" spans="1:1" x14ac:dyDescent="0.25">
      <c r="A3151" s="4">
        <f>DATE(MID(Zeitreihen0h15!A3150,7,4),MID(Zeitreihen0h15!A3150,4,2),LEFT(Zeitreihen0h15!A3150,2))+TIME(MID(Zeitreihen0h15!A3150,12,2),RIGHT(Zeitreihen0h15!A3150,2),0)</f>
        <v>45690.791666666664</v>
      </c>
    </row>
    <row r="3152" spans="1:1" x14ac:dyDescent="0.25">
      <c r="A3152" s="4">
        <f>DATE(MID(Zeitreihen0h15!A3151,7,4),MID(Zeitreihen0h15!A3151,4,2),LEFT(Zeitreihen0h15!A3151,2))+TIME(MID(Zeitreihen0h15!A3151,12,2),RIGHT(Zeitreihen0h15!A3151,2),0)</f>
        <v>45690.802083333336</v>
      </c>
    </row>
    <row r="3153" spans="1:1" x14ac:dyDescent="0.25">
      <c r="A3153" s="4">
        <f>DATE(MID(Zeitreihen0h15!A3152,7,4),MID(Zeitreihen0h15!A3152,4,2),LEFT(Zeitreihen0h15!A3152,2))+TIME(MID(Zeitreihen0h15!A3152,12,2),RIGHT(Zeitreihen0h15!A3152,2),0)</f>
        <v>45690.8125</v>
      </c>
    </row>
    <row r="3154" spans="1:1" x14ac:dyDescent="0.25">
      <c r="A3154" s="4">
        <f>DATE(MID(Zeitreihen0h15!A3153,7,4),MID(Zeitreihen0h15!A3153,4,2),LEFT(Zeitreihen0h15!A3153,2))+TIME(MID(Zeitreihen0h15!A3153,12,2),RIGHT(Zeitreihen0h15!A3153,2),0)</f>
        <v>45690.822916666664</v>
      </c>
    </row>
    <row r="3155" spans="1:1" x14ac:dyDescent="0.25">
      <c r="A3155" s="4">
        <f>DATE(MID(Zeitreihen0h15!A3154,7,4),MID(Zeitreihen0h15!A3154,4,2),LEFT(Zeitreihen0h15!A3154,2))+TIME(MID(Zeitreihen0h15!A3154,12,2),RIGHT(Zeitreihen0h15!A3154,2),0)</f>
        <v>45690.833333333336</v>
      </c>
    </row>
    <row r="3156" spans="1:1" x14ac:dyDescent="0.25">
      <c r="A3156" s="4">
        <f>DATE(MID(Zeitreihen0h15!A3155,7,4),MID(Zeitreihen0h15!A3155,4,2),LEFT(Zeitreihen0h15!A3155,2))+TIME(MID(Zeitreihen0h15!A3155,12,2),RIGHT(Zeitreihen0h15!A3155,2),0)</f>
        <v>45690.84375</v>
      </c>
    </row>
    <row r="3157" spans="1:1" x14ac:dyDescent="0.25">
      <c r="A3157" s="4">
        <f>DATE(MID(Zeitreihen0h15!A3156,7,4),MID(Zeitreihen0h15!A3156,4,2),LEFT(Zeitreihen0h15!A3156,2))+TIME(MID(Zeitreihen0h15!A3156,12,2),RIGHT(Zeitreihen0h15!A3156,2),0)</f>
        <v>45690.854166666664</v>
      </c>
    </row>
    <row r="3158" spans="1:1" x14ac:dyDescent="0.25">
      <c r="A3158" s="4">
        <f>DATE(MID(Zeitreihen0h15!A3157,7,4),MID(Zeitreihen0h15!A3157,4,2),LEFT(Zeitreihen0h15!A3157,2))+TIME(MID(Zeitreihen0h15!A3157,12,2),RIGHT(Zeitreihen0h15!A3157,2),0)</f>
        <v>45690.864583333336</v>
      </c>
    </row>
    <row r="3159" spans="1:1" x14ac:dyDescent="0.25">
      <c r="A3159" s="4">
        <f>DATE(MID(Zeitreihen0h15!A3158,7,4),MID(Zeitreihen0h15!A3158,4,2),LEFT(Zeitreihen0h15!A3158,2))+TIME(MID(Zeitreihen0h15!A3158,12,2),RIGHT(Zeitreihen0h15!A3158,2),0)</f>
        <v>45690.875</v>
      </c>
    </row>
    <row r="3160" spans="1:1" x14ac:dyDescent="0.25">
      <c r="A3160" s="4">
        <f>DATE(MID(Zeitreihen0h15!A3159,7,4),MID(Zeitreihen0h15!A3159,4,2),LEFT(Zeitreihen0h15!A3159,2))+TIME(MID(Zeitreihen0h15!A3159,12,2),RIGHT(Zeitreihen0h15!A3159,2),0)</f>
        <v>45690.885416666664</v>
      </c>
    </row>
    <row r="3161" spans="1:1" x14ac:dyDescent="0.25">
      <c r="A3161" s="4">
        <f>DATE(MID(Zeitreihen0h15!A3160,7,4),MID(Zeitreihen0h15!A3160,4,2),LEFT(Zeitreihen0h15!A3160,2))+TIME(MID(Zeitreihen0h15!A3160,12,2),RIGHT(Zeitreihen0h15!A3160,2),0)</f>
        <v>45690.895833333336</v>
      </c>
    </row>
    <row r="3162" spans="1:1" x14ac:dyDescent="0.25">
      <c r="A3162" s="4">
        <f>DATE(MID(Zeitreihen0h15!A3161,7,4),MID(Zeitreihen0h15!A3161,4,2),LEFT(Zeitreihen0h15!A3161,2))+TIME(MID(Zeitreihen0h15!A3161,12,2),RIGHT(Zeitreihen0h15!A3161,2),0)</f>
        <v>45690.90625</v>
      </c>
    </row>
    <row r="3163" spans="1:1" x14ac:dyDescent="0.25">
      <c r="A3163" s="4">
        <f>DATE(MID(Zeitreihen0h15!A3162,7,4),MID(Zeitreihen0h15!A3162,4,2),LEFT(Zeitreihen0h15!A3162,2))+TIME(MID(Zeitreihen0h15!A3162,12,2),RIGHT(Zeitreihen0h15!A3162,2),0)</f>
        <v>45690.916666666664</v>
      </c>
    </row>
    <row r="3164" spans="1:1" x14ac:dyDescent="0.25">
      <c r="A3164" s="4">
        <f>DATE(MID(Zeitreihen0h15!A3163,7,4),MID(Zeitreihen0h15!A3163,4,2),LEFT(Zeitreihen0h15!A3163,2))+TIME(MID(Zeitreihen0h15!A3163,12,2),RIGHT(Zeitreihen0h15!A3163,2),0)</f>
        <v>45690.927083333336</v>
      </c>
    </row>
    <row r="3165" spans="1:1" x14ac:dyDescent="0.25">
      <c r="A3165" s="4">
        <f>DATE(MID(Zeitreihen0h15!A3164,7,4),MID(Zeitreihen0h15!A3164,4,2),LEFT(Zeitreihen0h15!A3164,2))+TIME(MID(Zeitreihen0h15!A3164,12,2),RIGHT(Zeitreihen0h15!A3164,2),0)</f>
        <v>45690.9375</v>
      </c>
    </row>
    <row r="3166" spans="1:1" x14ac:dyDescent="0.25">
      <c r="A3166" s="4">
        <f>DATE(MID(Zeitreihen0h15!A3165,7,4),MID(Zeitreihen0h15!A3165,4,2),LEFT(Zeitreihen0h15!A3165,2))+TIME(MID(Zeitreihen0h15!A3165,12,2),RIGHT(Zeitreihen0h15!A3165,2),0)</f>
        <v>45690.947916666664</v>
      </c>
    </row>
    <row r="3167" spans="1:1" x14ac:dyDescent="0.25">
      <c r="A3167" s="4">
        <f>DATE(MID(Zeitreihen0h15!A3166,7,4),MID(Zeitreihen0h15!A3166,4,2),LEFT(Zeitreihen0h15!A3166,2))+TIME(MID(Zeitreihen0h15!A3166,12,2),RIGHT(Zeitreihen0h15!A3166,2),0)</f>
        <v>45690.958333333336</v>
      </c>
    </row>
    <row r="3168" spans="1:1" x14ac:dyDescent="0.25">
      <c r="A3168" s="4">
        <f>DATE(MID(Zeitreihen0h15!A3167,7,4),MID(Zeitreihen0h15!A3167,4,2),LEFT(Zeitreihen0h15!A3167,2))+TIME(MID(Zeitreihen0h15!A3167,12,2),RIGHT(Zeitreihen0h15!A3167,2),0)</f>
        <v>45690.96875</v>
      </c>
    </row>
    <row r="3169" spans="1:1" x14ac:dyDescent="0.25">
      <c r="A3169" s="4">
        <f>DATE(MID(Zeitreihen0h15!A3168,7,4),MID(Zeitreihen0h15!A3168,4,2),LEFT(Zeitreihen0h15!A3168,2))+TIME(MID(Zeitreihen0h15!A3168,12,2),RIGHT(Zeitreihen0h15!A3168,2),0)</f>
        <v>45690.979166666664</v>
      </c>
    </row>
    <row r="3170" spans="1:1" x14ac:dyDescent="0.25">
      <c r="A3170" s="4">
        <f>DATE(MID(Zeitreihen0h15!A3169,7,4),MID(Zeitreihen0h15!A3169,4,2),LEFT(Zeitreihen0h15!A3169,2))+TIME(MID(Zeitreihen0h15!A3169,12,2),RIGHT(Zeitreihen0h15!A3169,2),0)</f>
        <v>45690.989583333336</v>
      </c>
    </row>
    <row r="3171" spans="1:1" x14ac:dyDescent="0.25">
      <c r="A3171" s="4">
        <f>DATE(MID(Zeitreihen0h15!A3170,7,4),MID(Zeitreihen0h15!A3170,4,2),LEFT(Zeitreihen0h15!A3170,2))+TIME(MID(Zeitreihen0h15!A3170,12,2),RIGHT(Zeitreihen0h15!A3170,2),0)</f>
        <v>45691</v>
      </c>
    </row>
    <row r="3172" spans="1:1" x14ac:dyDescent="0.25">
      <c r="A3172" s="4">
        <f>DATE(MID(Zeitreihen0h15!A3171,7,4),MID(Zeitreihen0h15!A3171,4,2),LEFT(Zeitreihen0h15!A3171,2))+TIME(MID(Zeitreihen0h15!A3171,12,2),RIGHT(Zeitreihen0h15!A3171,2),0)</f>
        <v>45691.010416666664</v>
      </c>
    </row>
    <row r="3173" spans="1:1" x14ac:dyDescent="0.25">
      <c r="A3173" s="4">
        <f>DATE(MID(Zeitreihen0h15!A3172,7,4),MID(Zeitreihen0h15!A3172,4,2),LEFT(Zeitreihen0h15!A3172,2))+TIME(MID(Zeitreihen0h15!A3172,12,2),RIGHT(Zeitreihen0h15!A3172,2),0)</f>
        <v>45691.020833333336</v>
      </c>
    </row>
    <row r="3174" spans="1:1" x14ac:dyDescent="0.25">
      <c r="A3174" s="4">
        <f>DATE(MID(Zeitreihen0h15!A3173,7,4),MID(Zeitreihen0h15!A3173,4,2),LEFT(Zeitreihen0h15!A3173,2))+TIME(MID(Zeitreihen0h15!A3173,12,2),RIGHT(Zeitreihen0h15!A3173,2),0)</f>
        <v>45691.03125</v>
      </c>
    </row>
    <row r="3175" spans="1:1" x14ac:dyDescent="0.25">
      <c r="A3175" s="4">
        <f>DATE(MID(Zeitreihen0h15!A3174,7,4),MID(Zeitreihen0h15!A3174,4,2),LEFT(Zeitreihen0h15!A3174,2))+TIME(MID(Zeitreihen0h15!A3174,12,2),RIGHT(Zeitreihen0h15!A3174,2),0)</f>
        <v>45691.041666666664</v>
      </c>
    </row>
    <row r="3176" spans="1:1" x14ac:dyDescent="0.25">
      <c r="A3176" s="4">
        <f>DATE(MID(Zeitreihen0h15!A3175,7,4),MID(Zeitreihen0h15!A3175,4,2),LEFT(Zeitreihen0h15!A3175,2))+TIME(MID(Zeitreihen0h15!A3175,12,2),RIGHT(Zeitreihen0h15!A3175,2),0)</f>
        <v>45691.052083333336</v>
      </c>
    </row>
    <row r="3177" spans="1:1" x14ac:dyDescent="0.25">
      <c r="A3177" s="4">
        <f>DATE(MID(Zeitreihen0h15!A3176,7,4),MID(Zeitreihen0h15!A3176,4,2),LEFT(Zeitreihen0h15!A3176,2))+TIME(MID(Zeitreihen0h15!A3176,12,2),RIGHT(Zeitreihen0h15!A3176,2),0)</f>
        <v>45691.0625</v>
      </c>
    </row>
    <row r="3178" spans="1:1" x14ac:dyDescent="0.25">
      <c r="A3178" s="4">
        <f>DATE(MID(Zeitreihen0h15!A3177,7,4),MID(Zeitreihen0h15!A3177,4,2),LEFT(Zeitreihen0h15!A3177,2))+TIME(MID(Zeitreihen0h15!A3177,12,2),RIGHT(Zeitreihen0h15!A3177,2),0)</f>
        <v>45691.072916666664</v>
      </c>
    </row>
    <row r="3179" spans="1:1" x14ac:dyDescent="0.25">
      <c r="A3179" s="4">
        <f>DATE(MID(Zeitreihen0h15!A3178,7,4),MID(Zeitreihen0h15!A3178,4,2),LEFT(Zeitreihen0h15!A3178,2))+TIME(MID(Zeitreihen0h15!A3178,12,2),RIGHT(Zeitreihen0h15!A3178,2),0)</f>
        <v>45691.083333333336</v>
      </c>
    </row>
    <row r="3180" spans="1:1" x14ac:dyDescent="0.25">
      <c r="A3180" s="4">
        <f>DATE(MID(Zeitreihen0h15!A3179,7,4),MID(Zeitreihen0h15!A3179,4,2),LEFT(Zeitreihen0h15!A3179,2))+TIME(MID(Zeitreihen0h15!A3179,12,2),RIGHT(Zeitreihen0h15!A3179,2),0)</f>
        <v>45691.09375</v>
      </c>
    </row>
    <row r="3181" spans="1:1" x14ac:dyDescent="0.25">
      <c r="A3181" s="4">
        <f>DATE(MID(Zeitreihen0h15!A3180,7,4),MID(Zeitreihen0h15!A3180,4,2),LEFT(Zeitreihen0h15!A3180,2))+TIME(MID(Zeitreihen0h15!A3180,12,2),RIGHT(Zeitreihen0h15!A3180,2),0)</f>
        <v>45691.104166666664</v>
      </c>
    </row>
    <row r="3182" spans="1:1" x14ac:dyDescent="0.25">
      <c r="A3182" s="4">
        <f>DATE(MID(Zeitreihen0h15!A3181,7,4),MID(Zeitreihen0h15!A3181,4,2),LEFT(Zeitreihen0h15!A3181,2))+TIME(MID(Zeitreihen0h15!A3181,12,2),RIGHT(Zeitreihen0h15!A3181,2),0)</f>
        <v>45691.114583333336</v>
      </c>
    </row>
    <row r="3183" spans="1:1" x14ac:dyDescent="0.25">
      <c r="A3183" s="4">
        <f>DATE(MID(Zeitreihen0h15!A3182,7,4),MID(Zeitreihen0h15!A3182,4,2),LEFT(Zeitreihen0h15!A3182,2))+TIME(MID(Zeitreihen0h15!A3182,12,2),RIGHT(Zeitreihen0h15!A3182,2),0)</f>
        <v>45691.125</v>
      </c>
    </row>
    <row r="3184" spans="1:1" x14ac:dyDescent="0.25">
      <c r="A3184" s="4">
        <f>DATE(MID(Zeitreihen0h15!A3183,7,4),MID(Zeitreihen0h15!A3183,4,2),LEFT(Zeitreihen0h15!A3183,2))+TIME(MID(Zeitreihen0h15!A3183,12,2),RIGHT(Zeitreihen0h15!A3183,2),0)</f>
        <v>45691.135416666664</v>
      </c>
    </row>
    <row r="3185" spans="1:1" x14ac:dyDescent="0.25">
      <c r="A3185" s="4">
        <f>DATE(MID(Zeitreihen0h15!A3184,7,4),MID(Zeitreihen0h15!A3184,4,2),LEFT(Zeitreihen0h15!A3184,2))+TIME(MID(Zeitreihen0h15!A3184,12,2),RIGHT(Zeitreihen0h15!A3184,2),0)</f>
        <v>45691.145833333336</v>
      </c>
    </row>
    <row r="3186" spans="1:1" x14ac:dyDescent="0.25">
      <c r="A3186" s="4">
        <f>DATE(MID(Zeitreihen0h15!A3185,7,4),MID(Zeitreihen0h15!A3185,4,2),LEFT(Zeitreihen0h15!A3185,2))+TIME(MID(Zeitreihen0h15!A3185,12,2),RIGHT(Zeitreihen0h15!A3185,2),0)</f>
        <v>45691.15625</v>
      </c>
    </row>
    <row r="3187" spans="1:1" x14ac:dyDescent="0.25">
      <c r="A3187" s="4">
        <f>DATE(MID(Zeitreihen0h15!A3186,7,4),MID(Zeitreihen0h15!A3186,4,2),LEFT(Zeitreihen0h15!A3186,2))+TIME(MID(Zeitreihen0h15!A3186,12,2),RIGHT(Zeitreihen0h15!A3186,2),0)</f>
        <v>45691.166666666664</v>
      </c>
    </row>
    <row r="3188" spans="1:1" x14ac:dyDescent="0.25">
      <c r="A3188" s="4">
        <f>DATE(MID(Zeitreihen0h15!A3187,7,4),MID(Zeitreihen0h15!A3187,4,2),LEFT(Zeitreihen0h15!A3187,2))+TIME(MID(Zeitreihen0h15!A3187,12,2),RIGHT(Zeitreihen0h15!A3187,2),0)</f>
        <v>45691.177083333336</v>
      </c>
    </row>
    <row r="3189" spans="1:1" x14ac:dyDescent="0.25">
      <c r="A3189" s="4">
        <f>DATE(MID(Zeitreihen0h15!A3188,7,4),MID(Zeitreihen0h15!A3188,4,2),LEFT(Zeitreihen0h15!A3188,2))+TIME(MID(Zeitreihen0h15!A3188,12,2),RIGHT(Zeitreihen0h15!A3188,2),0)</f>
        <v>45691.1875</v>
      </c>
    </row>
    <row r="3190" spans="1:1" x14ac:dyDescent="0.25">
      <c r="A3190" s="4">
        <f>DATE(MID(Zeitreihen0h15!A3189,7,4),MID(Zeitreihen0h15!A3189,4,2),LEFT(Zeitreihen0h15!A3189,2))+TIME(MID(Zeitreihen0h15!A3189,12,2),RIGHT(Zeitreihen0h15!A3189,2),0)</f>
        <v>45691.197916666664</v>
      </c>
    </row>
    <row r="3191" spans="1:1" x14ac:dyDescent="0.25">
      <c r="A3191" s="4">
        <f>DATE(MID(Zeitreihen0h15!A3190,7,4),MID(Zeitreihen0h15!A3190,4,2),LEFT(Zeitreihen0h15!A3190,2))+TIME(MID(Zeitreihen0h15!A3190,12,2),RIGHT(Zeitreihen0h15!A3190,2),0)</f>
        <v>45691.208333333336</v>
      </c>
    </row>
    <row r="3192" spans="1:1" x14ac:dyDescent="0.25">
      <c r="A3192" s="4">
        <f>DATE(MID(Zeitreihen0h15!A3191,7,4),MID(Zeitreihen0h15!A3191,4,2),LEFT(Zeitreihen0h15!A3191,2))+TIME(MID(Zeitreihen0h15!A3191,12,2),RIGHT(Zeitreihen0h15!A3191,2),0)</f>
        <v>45691.21875</v>
      </c>
    </row>
    <row r="3193" spans="1:1" x14ac:dyDescent="0.25">
      <c r="A3193" s="4">
        <f>DATE(MID(Zeitreihen0h15!A3192,7,4),MID(Zeitreihen0h15!A3192,4,2),LEFT(Zeitreihen0h15!A3192,2))+TIME(MID(Zeitreihen0h15!A3192,12,2),RIGHT(Zeitreihen0h15!A3192,2),0)</f>
        <v>45691.229166666664</v>
      </c>
    </row>
    <row r="3194" spans="1:1" x14ac:dyDescent="0.25">
      <c r="A3194" s="4">
        <f>DATE(MID(Zeitreihen0h15!A3193,7,4),MID(Zeitreihen0h15!A3193,4,2),LEFT(Zeitreihen0h15!A3193,2))+TIME(MID(Zeitreihen0h15!A3193,12,2),RIGHT(Zeitreihen0h15!A3193,2),0)</f>
        <v>45691.239583333336</v>
      </c>
    </row>
    <row r="3195" spans="1:1" x14ac:dyDescent="0.25">
      <c r="A3195" s="4">
        <f>DATE(MID(Zeitreihen0h15!A3194,7,4),MID(Zeitreihen0h15!A3194,4,2),LEFT(Zeitreihen0h15!A3194,2))+TIME(MID(Zeitreihen0h15!A3194,12,2),RIGHT(Zeitreihen0h15!A3194,2),0)</f>
        <v>45691.25</v>
      </c>
    </row>
    <row r="3196" spans="1:1" x14ac:dyDescent="0.25">
      <c r="A3196" s="4">
        <f>DATE(MID(Zeitreihen0h15!A3195,7,4),MID(Zeitreihen0h15!A3195,4,2),LEFT(Zeitreihen0h15!A3195,2))+TIME(MID(Zeitreihen0h15!A3195,12,2),RIGHT(Zeitreihen0h15!A3195,2),0)</f>
        <v>45691.260416666664</v>
      </c>
    </row>
    <row r="3197" spans="1:1" x14ac:dyDescent="0.25">
      <c r="A3197" s="4">
        <f>DATE(MID(Zeitreihen0h15!A3196,7,4),MID(Zeitreihen0h15!A3196,4,2),LEFT(Zeitreihen0h15!A3196,2))+TIME(MID(Zeitreihen0h15!A3196,12,2),RIGHT(Zeitreihen0h15!A3196,2),0)</f>
        <v>45691.270833333336</v>
      </c>
    </row>
    <row r="3198" spans="1:1" x14ac:dyDescent="0.25">
      <c r="A3198" s="4">
        <f>DATE(MID(Zeitreihen0h15!A3197,7,4),MID(Zeitreihen0h15!A3197,4,2),LEFT(Zeitreihen0h15!A3197,2))+TIME(MID(Zeitreihen0h15!A3197,12,2),RIGHT(Zeitreihen0h15!A3197,2),0)</f>
        <v>45691.28125</v>
      </c>
    </row>
    <row r="3199" spans="1:1" x14ac:dyDescent="0.25">
      <c r="A3199" s="4">
        <f>DATE(MID(Zeitreihen0h15!A3198,7,4),MID(Zeitreihen0h15!A3198,4,2),LEFT(Zeitreihen0h15!A3198,2))+TIME(MID(Zeitreihen0h15!A3198,12,2),RIGHT(Zeitreihen0h15!A3198,2),0)</f>
        <v>45691.291666666664</v>
      </c>
    </row>
    <row r="3200" spans="1:1" x14ac:dyDescent="0.25">
      <c r="A3200" s="4">
        <f>DATE(MID(Zeitreihen0h15!A3199,7,4),MID(Zeitreihen0h15!A3199,4,2),LEFT(Zeitreihen0h15!A3199,2))+TIME(MID(Zeitreihen0h15!A3199,12,2),RIGHT(Zeitreihen0h15!A3199,2),0)</f>
        <v>45691.302083333336</v>
      </c>
    </row>
    <row r="3201" spans="1:1" x14ac:dyDescent="0.25">
      <c r="A3201" s="4">
        <f>DATE(MID(Zeitreihen0h15!A3200,7,4),MID(Zeitreihen0h15!A3200,4,2),LEFT(Zeitreihen0h15!A3200,2))+TIME(MID(Zeitreihen0h15!A3200,12,2),RIGHT(Zeitreihen0h15!A3200,2),0)</f>
        <v>45691.3125</v>
      </c>
    </row>
    <row r="3202" spans="1:1" x14ac:dyDescent="0.25">
      <c r="A3202" s="4">
        <f>DATE(MID(Zeitreihen0h15!A3201,7,4),MID(Zeitreihen0h15!A3201,4,2),LEFT(Zeitreihen0h15!A3201,2))+TIME(MID(Zeitreihen0h15!A3201,12,2),RIGHT(Zeitreihen0h15!A3201,2),0)</f>
        <v>45691.322916666664</v>
      </c>
    </row>
    <row r="3203" spans="1:1" x14ac:dyDescent="0.25">
      <c r="A3203" s="4">
        <f>DATE(MID(Zeitreihen0h15!A3202,7,4),MID(Zeitreihen0h15!A3202,4,2),LEFT(Zeitreihen0h15!A3202,2))+TIME(MID(Zeitreihen0h15!A3202,12,2),RIGHT(Zeitreihen0h15!A3202,2),0)</f>
        <v>45691.333333333336</v>
      </c>
    </row>
    <row r="3204" spans="1:1" x14ac:dyDescent="0.25">
      <c r="A3204" s="4">
        <f>DATE(MID(Zeitreihen0h15!A3203,7,4),MID(Zeitreihen0h15!A3203,4,2),LEFT(Zeitreihen0h15!A3203,2))+TIME(MID(Zeitreihen0h15!A3203,12,2),RIGHT(Zeitreihen0h15!A3203,2),0)</f>
        <v>45691.34375</v>
      </c>
    </row>
    <row r="3205" spans="1:1" x14ac:dyDescent="0.25">
      <c r="A3205" s="4">
        <f>DATE(MID(Zeitreihen0h15!A3204,7,4),MID(Zeitreihen0h15!A3204,4,2),LEFT(Zeitreihen0h15!A3204,2))+TIME(MID(Zeitreihen0h15!A3204,12,2),RIGHT(Zeitreihen0h15!A3204,2),0)</f>
        <v>45691.354166666664</v>
      </c>
    </row>
    <row r="3206" spans="1:1" x14ac:dyDescent="0.25">
      <c r="A3206" s="4">
        <f>DATE(MID(Zeitreihen0h15!A3205,7,4),MID(Zeitreihen0h15!A3205,4,2),LEFT(Zeitreihen0h15!A3205,2))+TIME(MID(Zeitreihen0h15!A3205,12,2),RIGHT(Zeitreihen0h15!A3205,2),0)</f>
        <v>45691.364583333336</v>
      </c>
    </row>
    <row r="3207" spans="1:1" x14ac:dyDescent="0.25">
      <c r="A3207" s="4">
        <f>DATE(MID(Zeitreihen0h15!A3206,7,4),MID(Zeitreihen0h15!A3206,4,2),LEFT(Zeitreihen0h15!A3206,2))+TIME(MID(Zeitreihen0h15!A3206,12,2),RIGHT(Zeitreihen0h15!A3206,2),0)</f>
        <v>45691.375</v>
      </c>
    </row>
    <row r="3208" spans="1:1" x14ac:dyDescent="0.25">
      <c r="A3208" s="4">
        <f>DATE(MID(Zeitreihen0h15!A3207,7,4),MID(Zeitreihen0h15!A3207,4,2),LEFT(Zeitreihen0h15!A3207,2))+TIME(MID(Zeitreihen0h15!A3207,12,2),RIGHT(Zeitreihen0h15!A3207,2),0)</f>
        <v>45691.385416666664</v>
      </c>
    </row>
    <row r="3209" spans="1:1" x14ac:dyDescent="0.25">
      <c r="A3209" s="4">
        <f>DATE(MID(Zeitreihen0h15!A3208,7,4),MID(Zeitreihen0h15!A3208,4,2),LEFT(Zeitreihen0h15!A3208,2))+TIME(MID(Zeitreihen0h15!A3208,12,2),RIGHT(Zeitreihen0h15!A3208,2),0)</f>
        <v>45691.395833333336</v>
      </c>
    </row>
    <row r="3210" spans="1:1" x14ac:dyDescent="0.25">
      <c r="A3210" s="4">
        <f>DATE(MID(Zeitreihen0h15!A3209,7,4),MID(Zeitreihen0h15!A3209,4,2),LEFT(Zeitreihen0h15!A3209,2))+TIME(MID(Zeitreihen0h15!A3209,12,2),RIGHT(Zeitreihen0h15!A3209,2),0)</f>
        <v>45691.40625</v>
      </c>
    </row>
    <row r="3211" spans="1:1" x14ac:dyDescent="0.25">
      <c r="A3211" s="4">
        <f>DATE(MID(Zeitreihen0h15!A3210,7,4),MID(Zeitreihen0h15!A3210,4,2),LEFT(Zeitreihen0h15!A3210,2))+TIME(MID(Zeitreihen0h15!A3210,12,2),RIGHT(Zeitreihen0h15!A3210,2),0)</f>
        <v>45691.416666666664</v>
      </c>
    </row>
    <row r="3212" spans="1:1" x14ac:dyDescent="0.25">
      <c r="A3212" s="4">
        <f>DATE(MID(Zeitreihen0h15!A3211,7,4),MID(Zeitreihen0h15!A3211,4,2),LEFT(Zeitreihen0h15!A3211,2))+TIME(MID(Zeitreihen0h15!A3211,12,2),RIGHT(Zeitreihen0h15!A3211,2),0)</f>
        <v>45691.427083333336</v>
      </c>
    </row>
    <row r="3213" spans="1:1" x14ac:dyDescent="0.25">
      <c r="A3213" s="4">
        <f>DATE(MID(Zeitreihen0h15!A3212,7,4),MID(Zeitreihen0h15!A3212,4,2),LEFT(Zeitreihen0h15!A3212,2))+TIME(MID(Zeitreihen0h15!A3212,12,2),RIGHT(Zeitreihen0h15!A3212,2),0)</f>
        <v>45691.4375</v>
      </c>
    </row>
    <row r="3214" spans="1:1" x14ac:dyDescent="0.25">
      <c r="A3214" s="4">
        <f>DATE(MID(Zeitreihen0h15!A3213,7,4),MID(Zeitreihen0h15!A3213,4,2),LEFT(Zeitreihen0h15!A3213,2))+TIME(MID(Zeitreihen0h15!A3213,12,2),RIGHT(Zeitreihen0h15!A3213,2),0)</f>
        <v>45691.447916666664</v>
      </c>
    </row>
    <row r="3215" spans="1:1" x14ac:dyDescent="0.25">
      <c r="A3215" s="4">
        <f>DATE(MID(Zeitreihen0h15!A3214,7,4),MID(Zeitreihen0h15!A3214,4,2),LEFT(Zeitreihen0h15!A3214,2))+TIME(MID(Zeitreihen0h15!A3214,12,2),RIGHT(Zeitreihen0h15!A3214,2),0)</f>
        <v>45691.458333333336</v>
      </c>
    </row>
    <row r="3216" spans="1:1" x14ac:dyDescent="0.25">
      <c r="A3216" s="4">
        <f>DATE(MID(Zeitreihen0h15!A3215,7,4),MID(Zeitreihen0h15!A3215,4,2),LEFT(Zeitreihen0h15!A3215,2))+TIME(MID(Zeitreihen0h15!A3215,12,2),RIGHT(Zeitreihen0h15!A3215,2),0)</f>
        <v>45691.46875</v>
      </c>
    </row>
    <row r="3217" spans="1:1" x14ac:dyDescent="0.25">
      <c r="A3217" s="4">
        <f>DATE(MID(Zeitreihen0h15!A3216,7,4),MID(Zeitreihen0h15!A3216,4,2),LEFT(Zeitreihen0h15!A3216,2))+TIME(MID(Zeitreihen0h15!A3216,12,2),RIGHT(Zeitreihen0h15!A3216,2),0)</f>
        <v>45691.479166666664</v>
      </c>
    </row>
    <row r="3218" spans="1:1" x14ac:dyDescent="0.25">
      <c r="A3218" s="4">
        <f>DATE(MID(Zeitreihen0h15!A3217,7,4),MID(Zeitreihen0h15!A3217,4,2),LEFT(Zeitreihen0h15!A3217,2))+TIME(MID(Zeitreihen0h15!A3217,12,2),RIGHT(Zeitreihen0h15!A3217,2),0)</f>
        <v>45691.489583333336</v>
      </c>
    </row>
    <row r="3219" spans="1:1" x14ac:dyDescent="0.25">
      <c r="A3219" s="4">
        <f>DATE(MID(Zeitreihen0h15!A3218,7,4),MID(Zeitreihen0h15!A3218,4,2),LEFT(Zeitreihen0h15!A3218,2))+TIME(MID(Zeitreihen0h15!A3218,12,2),RIGHT(Zeitreihen0h15!A3218,2),0)</f>
        <v>45691.5</v>
      </c>
    </row>
    <row r="3220" spans="1:1" x14ac:dyDescent="0.25">
      <c r="A3220" s="4">
        <f>DATE(MID(Zeitreihen0h15!A3219,7,4),MID(Zeitreihen0h15!A3219,4,2),LEFT(Zeitreihen0h15!A3219,2))+TIME(MID(Zeitreihen0h15!A3219,12,2),RIGHT(Zeitreihen0h15!A3219,2),0)</f>
        <v>45691.510416666664</v>
      </c>
    </row>
    <row r="3221" spans="1:1" x14ac:dyDescent="0.25">
      <c r="A3221" s="4">
        <f>DATE(MID(Zeitreihen0h15!A3220,7,4),MID(Zeitreihen0h15!A3220,4,2),LEFT(Zeitreihen0h15!A3220,2))+TIME(MID(Zeitreihen0h15!A3220,12,2),RIGHT(Zeitreihen0h15!A3220,2),0)</f>
        <v>45691.520833333336</v>
      </c>
    </row>
    <row r="3222" spans="1:1" x14ac:dyDescent="0.25">
      <c r="A3222" s="4">
        <f>DATE(MID(Zeitreihen0h15!A3221,7,4),MID(Zeitreihen0h15!A3221,4,2),LEFT(Zeitreihen0h15!A3221,2))+TIME(MID(Zeitreihen0h15!A3221,12,2),RIGHT(Zeitreihen0h15!A3221,2),0)</f>
        <v>45691.53125</v>
      </c>
    </row>
    <row r="3223" spans="1:1" x14ac:dyDescent="0.25">
      <c r="A3223" s="4">
        <f>DATE(MID(Zeitreihen0h15!A3222,7,4),MID(Zeitreihen0h15!A3222,4,2),LEFT(Zeitreihen0h15!A3222,2))+TIME(MID(Zeitreihen0h15!A3222,12,2),RIGHT(Zeitreihen0h15!A3222,2),0)</f>
        <v>45691.541666666664</v>
      </c>
    </row>
    <row r="3224" spans="1:1" x14ac:dyDescent="0.25">
      <c r="A3224" s="4">
        <f>DATE(MID(Zeitreihen0h15!A3223,7,4),MID(Zeitreihen0h15!A3223,4,2),LEFT(Zeitreihen0h15!A3223,2))+TIME(MID(Zeitreihen0h15!A3223,12,2),RIGHT(Zeitreihen0h15!A3223,2),0)</f>
        <v>45691.552083333336</v>
      </c>
    </row>
    <row r="3225" spans="1:1" x14ac:dyDescent="0.25">
      <c r="A3225" s="4">
        <f>DATE(MID(Zeitreihen0h15!A3224,7,4),MID(Zeitreihen0h15!A3224,4,2),LEFT(Zeitreihen0h15!A3224,2))+TIME(MID(Zeitreihen0h15!A3224,12,2),RIGHT(Zeitreihen0h15!A3224,2),0)</f>
        <v>45691.5625</v>
      </c>
    </row>
    <row r="3226" spans="1:1" x14ac:dyDescent="0.25">
      <c r="A3226" s="4">
        <f>DATE(MID(Zeitreihen0h15!A3225,7,4),MID(Zeitreihen0h15!A3225,4,2),LEFT(Zeitreihen0h15!A3225,2))+TIME(MID(Zeitreihen0h15!A3225,12,2),RIGHT(Zeitreihen0h15!A3225,2),0)</f>
        <v>45691.572916666664</v>
      </c>
    </row>
    <row r="3227" spans="1:1" x14ac:dyDescent="0.25">
      <c r="A3227" s="4">
        <f>DATE(MID(Zeitreihen0h15!A3226,7,4),MID(Zeitreihen0h15!A3226,4,2),LEFT(Zeitreihen0h15!A3226,2))+TIME(MID(Zeitreihen0h15!A3226,12,2),RIGHT(Zeitreihen0h15!A3226,2),0)</f>
        <v>45691.583333333336</v>
      </c>
    </row>
    <row r="3228" spans="1:1" x14ac:dyDescent="0.25">
      <c r="A3228" s="4">
        <f>DATE(MID(Zeitreihen0h15!A3227,7,4),MID(Zeitreihen0h15!A3227,4,2),LEFT(Zeitreihen0h15!A3227,2))+TIME(MID(Zeitreihen0h15!A3227,12,2),RIGHT(Zeitreihen0h15!A3227,2),0)</f>
        <v>45691.59375</v>
      </c>
    </row>
    <row r="3229" spans="1:1" x14ac:dyDescent="0.25">
      <c r="A3229" s="4">
        <f>DATE(MID(Zeitreihen0h15!A3228,7,4),MID(Zeitreihen0h15!A3228,4,2),LEFT(Zeitreihen0h15!A3228,2))+TIME(MID(Zeitreihen0h15!A3228,12,2),RIGHT(Zeitreihen0h15!A3228,2),0)</f>
        <v>45691.604166666664</v>
      </c>
    </row>
    <row r="3230" spans="1:1" x14ac:dyDescent="0.25">
      <c r="A3230" s="4">
        <f>DATE(MID(Zeitreihen0h15!A3229,7,4),MID(Zeitreihen0h15!A3229,4,2),LEFT(Zeitreihen0h15!A3229,2))+TIME(MID(Zeitreihen0h15!A3229,12,2),RIGHT(Zeitreihen0h15!A3229,2),0)</f>
        <v>45691.614583333336</v>
      </c>
    </row>
    <row r="3231" spans="1:1" x14ac:dyDescent="0.25">
      <c r="A3231" s="4">
        <f>DATE(MID(Zeitreihen0h15!A3230,7,4),MID(Zeitreihen0h15!A3230,4,2),LEFT(Zeitreihen0h15!A3230,2))+TIME(MID(Zeitreihen0h15!A3230,12,2),RIGHT(Zeitreihen0h15!A3230,2),0)</f>
        <v>45691.625</v>
      </c>
    </row>
    <row r="3232" spans="1:1" x14ac:dyDescent="0.25">
      <c r="A3232" s="4">
        <f>DATE(MID(Zeitreihen0h15!A3231,7,4),MID(Zeitreihen0h15!A3231,4,2),LEFT(Zeitreihen0h15!A3231,2))+TIME(MID(Zeitreihen0h15!A3231,12,2),RIGHT(Zeitreihen0h15!A3231,2),0)</f>
        <v>45691.635416666664</v>
      </c>
    </row>
    <row r="3233" spans="1:1" x14ac:dyDescent="0.25">
      <c r="A3233" s="4">
        <f>DATE(MID(Zeitreihen0h15!A3232,7,4),MID(Zeitreihen0h15!A3232,4,2),LEFT(Zeitreihen0h15!A3232,2))+TIME(MID(Zeitreihen0h15!A3232,12,2),RIGHT(Zeitreihen0h15!A3232,2),0)</f>
        <v>45691.645833333336</v>
      </c>
    </row>
    <row r="3234" spans="1:1" x14ac:dyDescent="0.25">
      <c r="A3234" s="4">
        <f>DATE(MID(Zeitreihen0h15!A3233,7,4),MID(Zeitreihen0h15!A3233,4,2),LEFT(Zeitreihen0h15!A3233,2))+TIME(MID(Zeitreihen0h15!A3233,12,2),RIGHT(Zeitreihen0h15!A3233,2),0)</f>
        <v>45691.65625</v>
      </c>
    </row>
    <row r="3235" spans="1:1" x14ac:dyDescent="0.25">
      <c r="A3235" s="4">
        <f>DATE(MID(Zeitreihen0h15!A3234,7,4),MID(Zeitreihen0h15!A3234,4,2),LEFT(Zeitreihen0h15!A3234,2))+TIME(MID(Zeitreihen0h15!A3234,12,2),RIGHT(Zeitreihen0h15!A3234,2),0)</f>
        <v>45691.666666666664</v>
      </c>
    </row>
    <row r="3236" spans="1:1" x14ac:dyDescent="0.25">
      <c r="A3236" s="4">
        <f>DATE(MID(Zeitreihen0h15!A3235,7,4),MID(Zeitreihen0h15!A3235,4,2),LEFT(Zeitreihen0h15!A3235,2))+TIME(MID(Zeitreihen0h15!A3235,12,2),RIGHT(Zeitreihen0h15!A3235,2),0)</f>
        <v>45691.677083333336</v>
      </c>
    </row>
    <row r="3237" spans="1:1" x14ac:dyDescent="0.25">
      <c r="A3237" s="4">
        <f>DATE(MID(Zeitreihen0h15!A3236,7,4),MID(Zeitreihen0h15!A3236,4,2),LEFT(Zeitreihen0h15!A3236,2))+TIME(MID(Zeitreihen0h15!A3236,12,2),RIGHT(Zeitreihen0h15!A3236,2),0)</f>
        <v>45691.6875</v>
      </c>
    </row>
    <row r="3238" spans="1:1" x14ac:dyDescent="0.25">
      <c r="A3238" s="4">
        <f>DATE(MID(Zeitreihen0h15!A3237,7,4),MID(Zeitreihen0h15!A3237,4,2),LEFT(Zeitreihen0h15!A3237,2))+TIME(MID(Zeitreihen0h15!A3237,12,2),RIGHT(Zeitreihen0h15!A3237,2),0)</f>
        <v>45691.697916666664</v>
      </c>
    </row>
    <row r="3239" spans="1:1" x14ac:dyDescent="0.25">
      <c r="A3239" s="4">
        <f>DATE(MID(Zeitreihen0h15!A3238,7,4),MID(Zeitreihen0h15!A3238,4,2),LEFT(Zeitreihen0h15!A3238,2))+TIME(MID(Zeitreihen0h15!A3238,12,2),RIGHT(Zeitreihen0h15!A3238,2),0)</f>
        <v>45691.708333333336</v>
      </c>
    </row>
    <row r="3240" spans="1:1" x14ac:dyDescent="0.25">
      <c r="A3240" s="4">
        <f>DATE(MID(Zeitreihen0h15!A3239,7,4),MID(Zeitreihen0h15!A3239,4,2),LEFT(Zeitreihen0h15!A3239,2))+TIME(MID(Zeitreihen0h15!A3239,12,2),RIGHT(Zeitreihen0h15!A3239,2),0)</f>
        <v>45691.71875</v>
      </c>
    </row>
    <row r="3241" spans="1:1" x14ac:dyDescent="0.25">
      <c r="A3241" s="4">
        <f>DATE(MID(Zeitreihen0h15!A3240,7,4),MID(Zeitreihen0h15!A3240,4,2),LEFT(Zeitreihen0h15!A3240,2))+TIME(MID(Zeitreihen0h15!A3240,12,2),RIGHT(Zeitreihen0h15!A3240,2),0)</f>
        <v>45691.729166666664</v>
      </c>
    </row>
    <row r="3242" spans="1:1" x14ac:dyDescent="0.25">
      <c r="A3242" s="4">
        <f>DATE(MID(Zeitreihen0h15!A3241,7,4),MID(Zeitreihen0h15!A3241,4,2),LEFT(Zeitreihen0h15!A3241,2))+TIME(MID(Zeitreihen0h15!A3241,12,2),RIGHT(Zeitreihen0h15!A3241,2),0)</f>
        <v>45691.739583333336</v>
      </c>
    </row>
    <row r="3243" spans="1:1" x14ac:dyDescent="0.25">
      <c r="A3243" s="4">
        <f>DATE(MID(Zeitreihen0h15!A3242,7,4),MID(Zeitreihen0h15!A3242,4,2),LEFT(Zeitreihen0h15!A3242,2))+TIME(MID(Zeitreihen0h15!A3242,12,2),RIGHT(Zeitreihen0h15!A3242,2),0)</f>
        <v>45691.75</v>
      </c>
    </row>
    <row r="3244" spans="1:1" x14ac:dyDescent="0.25">
      <c r="A3244" s="4">
        <f>DATE(MID(Zeitreihen0h15!A3243,7,4),MID(Zeitreihen0h15!A3243,4,2),LEFT(Zeitreihen0h15!A3243,2))+TIME(MID(Zeitreihen0h15!A3243,12,2),RIGHT(Zeitreihen0h15!A3243,2),0)</f>
        <v>45691.760416666664</v>
      </c>
    </row>
    <row r="3245" spans="1:1" x14ac:dyDescent="0.25">
      <c r="A3245" s="4">
        <f>DATE(MID(Zeitreihen0h15!A3244,7,4),MID(Zeitreihen0h15!A3244,4,2),LEFT(Zeitreihen0h15!A3244,2))+TIME(MID(Zeitreihen0h15!A3244,12,2),RIGHT(Zeitreihen0h15!A3244,2),0)</f>
        <v>45691.770833333336</v>
      </c>
    </row>
    <row r="3246" spans="1:1" x14ac:dyDescent="0.25">
      <c r="A3246" s="4">
        <f>DATE(MID(Zeitreihen0h15!A3245,7,4),MID(Zeitreihen0h15!A3245,4,2),LEFT(Zeitreihen0h15!A3245,2))+TIME(MID(Zeitreihen0h15!A3245,12,2),RIGHT(Zeitreihen0h15!A3245,2),0)</f>
        <v>45691.78125</v>
      </c>
    </row>
    <row r="3247" spans="1:1" x14ac:dyDescent="0.25">
      <c r="A3247" s="4">
        <f>DATE(MID(Zeitreihen0h15!A3246,7,4),MID(Zeitreihen0h15!A3246,4,2),LEFT(Zeitreihen0h15!A3246,2))+TIME(MID(Zeitreihen0h15!A3246,12,2),RIGHT(Zeitreihen0h15!A3246,2),0)</f>
        <v>45691.791666666664</v>
      </c>
    </row>
    <row r="3248" spans="1:1" x14ac:dyDescent="0.25">
      <c r="A3248" s="4">
        <f>DATE(MID(Zeitreihen0h15!A3247,7,4),MID(Zeitreihen0h15!A3247,4,2),LEFT(Zeitreihen0h15!A3247,2))+TIME(MID(Zeitreihen0h15!A3247,12,2),RIGHT(Zeitreihen0h15!A3247,2),0)</f>
        <v>45691.802083333336</v>
      </c>
    </row>
    <row r="3249" spans="1:1" x14ac:dyDescent="0.25">
      <c r="A3249" s="4">
        <f>DATE(MID(Zeitreihen0h15!A3248,7,4),MID(Zeitreihen0h15!A3248,4,2),LEFT(Zeitreihen0h15!A3248,2))+TIME(MID(Zeitreihen0h15!A3248,12,2),RIGHT(Zeitreihen0h15!A3248,2),0)</f>
        <v>45691.8125</v>
      </c>
    </row>
    <row r="3250" spans="1:1" x14ac:dyDescent="0.25">
      <c r="A3250" s="4">
        <f>DATE(MID(Zeitreihen0h15!A3249,7,4),MID(Zeitreihen0h15!A3249,4,2),LEFT(Zeitreihen0h15!A3249,2))+TIME(MID(Zeitreihen0h15!A3249,12,2),RIGHT(Zeitreihen0h15!A3249,2),0)</f>
        <v>45691.822916666664</v>
      </c>
    </row>
    <row r="3251" spans="1:1" x14ac:dyDescent="0.25">
      <c r="A3251" s="4">
        <f>DATE(MID(Zeitreihen0h15!A3250,7,4),MID(Zeitreihen0h15!A3250,4,2),LEFT(Zeitreihen0h15!A3250,2))+TIME(MID(Zeitreihen0h15!A3250,12,2),RIGHT(Zeitreihen0h15!A3250,2),0)</f>
        <v>45691.833333333336</v>
      </c>
    </row>
    <row r="3252" spans="1:1" x14ac:dyDescent="0.25">
      <c r="A3252" s="4">
        <f>DATE(MID(Zeitreihen0h15!A3251,7,4),MID(Zeitreihen0h15!A3251,4,2),LEFT(Zeitreihen0h15!A3251,2))+TIME(MID(Zeitreihen0h15!A3251,12,2),RIGHT(Zeitreihen0h15!A3251,2),0)</f>
        <v>45691.84375</v>
      </c>
    </row>
    <row r="3253" spans="1:1" x14ac:dyDescent="0.25">
      <c r="A3253" s="4">
        <f>DATE(MID(Zeitreihen0h15!A3252,7,4),MID(Zeitreihen0h15!A3252,4,2),LEFT(Zeitreihen0h15!A3252,2))+TIME(MID(Zeitreihen0h15!A3252,12,2),RIGHT(Zeitreihen0h15!A3252,2),0)</f>
        <v>45691.854166666664</v>
      </c>
    </row>
    <row r="3254" spans="1:1" x14ac:dyDescent="0.25">
      <c r="A3254" s="4">
        <f>DATE(MID(Zeitreihen0h15!A3253,7,4),MID(Zeitreihen0h15!A3253,4,2),LEFT(Zeitreihen0h15!A3253,2))+TIME(MID(Zeitreihen0h15!A3253,12,2),RIGHT(Zeitreihen0h15!A3253,2),0)</f>
        <v>45691.864583333336</v>
      </c>
    </row>
    <row r="3255" spans="1:1" x14ac:dyDescent="0.25">
      <c r="A3255" s="4">
        <f>DATE(MID(Zeitreihen0h15!A3254,7,4),MID(Zeitreihen0h15!A3254,4,2),LEFT(Zeitreihen0h15!A3254,2))+TIME(MID(Zeitreihen0h15!A3254,12,2),RIGHT(Zeitreihen0h15!A3254,2),0)</f>
        <v>45691.875</v>
      </c>
    </row>
    <row r="3256" spans="1:1" x14ac:dyDescent="0.25">
      <c r="A3256" s="4">
        <f>DATE(MID(Zeitreihen0h15!A3255,7,4),MID(Zeitreihen0h15!A3255,4,2),LEFT(Zeitreihen0h15!A3255,2))+TIME(MID(Zeitreihen0h15!A3255,12,2),RIGHT(Zeitreihen0h15!A3255,2),0)</f>
        <v>45691.885416666664</v>
      </c>
    </row>
    <row r="3257" spans="1:1" x14ac:dyDescent="0.25">
      <c r="A3257" s="4">
        <f>DATE(MID(Zeitreihen0h15!A3256,7,4),MID(Zeitreihen0h15!A3256,4,2),LEFT(Zeitreihen0h15!A3256,2))+TIME(MID(Zeitreihen0h15!A3256,12,2),RIGHT(Zeitreihen0h15!A3256,2),0)</f>
        <v>45691.895833333336</v>
      </c>
    </row>
    <row r="3258" spans="1:1" x14ac:dyDescent="0.25">
      <c r="A3258" s="4">
        <f>DATE(MID(Zeitreihen0h15!A3257,7,4),MID(Zeitreihen0h15!A3257,4,2),LEFT(Zeitreihen0h15!A3257,2))+TIME(MID(Zeitreihen0h15!A3257,12,2),RIGHT(Zeitreihen0h15!A3257,2),0)</f>
        <v>45691.90625</v>
      </c>
    </row>
    <row r="3259" spans="1:1" x14ac:dyDescent="0.25">
      <c r="A3259" s="4">
        <f>DATE(MID(Zeitreihen0h15!A3258,7,4),MID(Zeitreihen0h15!A3258,4,2),LEFT(Zeitreihen0h15!A3258,2))+TIME(MID(Zeitreihen0h15!A3258,12,2),RIGHT(Zeitreihen0h15!A3258,2),0)</f>
        <v>45691.916666666664</v>
      </c>
    </row>
    <row r="3260" spans="1:1" x14ac:dyDescent="0.25">
      <c r="A3260" s="4">
        <f>DATE(MID(Zeitreihen0h15!A3259,7,4),MID(Zeitreihen0h15!A3259,4,2),LEFT(Zeitreihen0h15!A3259,2))+TIME(MID(Zeitreihen0h15!A3259,12,2),RIGHT(Zeitreihen0h15!A3259,2),0)</f>
        <v>45691.927083333336</v>
      </c>
    </row>
    <row r="3261" spans="1:1" x14ac:dyDescent="0.25">
      <c r="A3261" s="4">
        <f>DATE(MID(Zeitreihen0h15!A3260,7,4),MID(Zeitreihen0h15!A3260,4,2),LEFT(Zeitreihen0h15!A3260,2))+TIME(MID(Zeitreihen0h15!A3260,12,2),RIGHT(Zeitreihen0h15!A3260,2),0)</f>
        <v>45691.9375</v>
      </c>
    </row>
    <row r="3262" spans="1:1" x14ac:dyDescent="0.25">
      <c r="A3262" s="4">
        <f>DATE(MID(Zeitreihen0h15!A3261,7,4),MID(Zeitreihen0h15!A3261,4,2),LEFT(Zeitreihen0h15!A3261,2))+TIME(MID(Zeitreihen0h15!A3261,12,2),RIGHT(Zeitreihen0h15!A3261,2),0)</f>
        <v>45691.947916666664</v>
      </c>
    </row>
    <row r="3263" spans="1:1" x14ac:dyDescent="0.25">
      <c r="A3263" s="4">
        <f>DATE(MID(Zeitreihen0h15!A3262,7,4),MID(Zeitreihen0h15!A3262,4,2),LEFT(Zeitreihen0h15!A3262,2))+TIME(MID(Zeitreihen0h15!A3262,12,2),RIGHT(Zeitreihen0h15!A3262,2),0)</f>
        <v>45691.958333333336</v>
      </c>
    </row>
    <row r="3264" spans="1:1" x14ac:dyDescent="0.25">
      <c r="A3264" s="4">
        <f>DATE(MID(Zeitreihen0h15!A3263,7,4),MID(Zeitreihen0h15!A3263,4,2),LEFT(Zeitreihen0h15!A3263,2))+TIME(MID(Zeitreihen0h15!A3263,12,2),RIGHT(Zeitreihen0h15!A3263,2),0)</f>
        <v>45691.96875</v>
      </c>
    </row>
    <row r="3265" spans="1:1" x14ac:dyDescent="0.25">
      <c r="A3265" s="4">
        <f>DATE(MID(Zeitreihen0h15!A3264,7,4),MID(Zeitreihen0h15!A3264,4,2),LEFT(Zeitreihen0h15!A3264,2))+TIME(MID(Zeitreihen0h15!A3264,12,2),RIGHT(Zeitreihen0h15!A3264,2),0)</f>
        <v>45691.979166666664</v>
      </c>
    </row>
    <row r="3266" spans="1:1" x14ac:dyDescent="0.25">
      <c r="A3266" s="4">
        <f>DATE(MID(Zeitreihen0h15!A3265,7,4),MID(Zeitreihen0h15!A3265,4,2),LEFT(Zeitreihen0h15!A3265,2))+TIME(MID(Zeitreihen0h15!A3265,12,2),RIGHT(Zeitreihen0h15!A3265,2),0)</f>
        <v>45691.989583333336</v>
      </c>
    </row>
    <row r="3267" spans="1:1" x14ac:dyDescent="0.25">
      <c r="A3267" s="4">
        <f>DATE(MID(Zeitreihen0h15!A3266,7,4),MID(Zeitreihen0h15!A3266,4,2),LEFT(Zeitreihen0h15!A3266,2))+TIME(MID(Zeitreihen0h15!A3266,12,2),RIGHT(Zeitreihen0h15!A3266,2),0)</f>
        <v>45692</v>
      </c>
    </row>
    <row r="3268" spans="1:1" x14ac:dyDescent="0.25">
      <c r="A3268" s="4">
        <f>DATE(MID(Zeitreihen0h15!A3267,7,4),MID(Zeitreihen0h15!A3267,4,2),LEFT(Zeitreihen0h15!A3267,2))+TIME(MID(Zeitreihen0h15!A3267,12,2),RIGHT(Zeitreihen0h15!A3267,2),0)</f>
        <v>45692.010416666664</v>
      </c>
    </row>
    <row r="3269" spans="1:1" x14ac:dyDescent="0.25">
      <c r="A3269" s="4">
        <f>DATE(MID(Zeitreihen0h15!A3268,7,4),MID(Zeitreihen0h15!A3268,4,2),LEFT(Zeitreihen0h15!A3268,2))+TIME(MID(Zeitreihen0h15!A3268,12,2),RIGHT(Zeitreihen0h15!A3268,2),0)</f>
        <v>45692.020833333336</v>
      </c>
    </row>
    <row r="3270" spans="1:1" x14ac:dyDescent="0.25">
      <c r="A3270" s="4">
        <f>DATE(MID(Zeitreihen0h15!A3269,7,4),MID(Zeitreihen0h15!A3269,4,2),LEFT(Zeitreihen0h15!A3269,2))+TIME(MID(Zeitreihen0h15!A3269,12,2),RIGHT(Zeitreihen0h15!A3269,2),0)</f>
        <v>45692.03125</v>
      </c>
    </row>
    <row r="3271" spans="1:1" x14ac:dyDescent="0.25">
      <c r="A3271" s="4">
        <f>DATE(MID(Zeitreihen0h15!A3270,7,4),MID(Zeitreihen0h15!A3270,4,2),LEFT(Zeitreihen0h15!A3270,2))+TIME(MID(Zeitreihen0h15!A3270,12,2),RIGHT(Zeitreihen0h15!A3270,2),0)</f>
        <v>45692.041666666664</v>
      </c>
    </row>
    <row r="3272" spans="1:1" x14ac:dyDescent="0.25">
      <c r="A3272" s="4">
        <f>DATE(MID(Zeitreihen0h15!A3271,7,4),MID(Zeitreihen0h15!A3271,4,2),LEFT(Zeitreihen0h15!A3271,2))+TIME(MID(Zeitreihen0h15!A3271,12,2),RIGHT(Zeitreihen0h15!A3271,2),0)</f>
        <v>45692.052083333336</v>
      </c>
    </row>
    <row r="3273" spans="1:1" x14ac:dyDescent="0.25">
      <c r="A3273" s="4">
        <f>DATE(MID(Zeitreihen0h15!A3272,7,4),MID(Zeitreihen0h15!A3272,4,2),LEFT(Zeitreihen0h15!A3272,2))+TIME(MID(Zeitreihen0h15!A3272,12,2),RIGHT(Zeitreihen0h15!A3272,2),0)</f>
        <v>45692.0625</v>
      </c>
    </row>
    <row r="3274" spans="1:1" x14ac:dyDescent="0.25">
      <c r="A3274" s="4">
        <f>DATE(MID(Zeitreihen0h15!A3273,7,4),MID(Zeitreihen0h15!A3273,4,2),LEFT(Zeitreihen0h15!A3273,2))+TIME(MID(Zeitreihen0h15!A3273,12,2),RIGHT(Zeitreihen0h15!A3273,2),0)</f>
        <v>45692.072916666664</v>
      </c>
    </row>
    <row r="3275" spans="1:1" x14ac:dyDescent="0.25">
      <c r="A3275" s="4">
        <f>DATE(MID(Zeitreihen0h15!A3274,7,4),MID(Zeitreihen0h15!A3274,4,2),LEFT(Zeitreihen0h15!A3274,2))+TIME(MID(Zeitreihen0h15!A3274,12,2),RIGHT(Zeitreihen0h15!A3274,2),0)</f>
        <v>45692.083333333336</v>
      </c>
    </row>
    <row r="3276" spans="1:1" x14ac:dyDescent="0.25">
      <c r="A3276" s="4">
        <f>DATE(MID(Zeitreihen0h15!A3275,7,4),MID(Zeitreihen0h15!A3275,4,2),LEFT(Zeitreihen0h15!A3275,2))+TIME(MID(Zeitreihen0h15!A3275,12,2),RIGHT(Zeitreihen0h15!A3275,2),0)</f>
        <v>45692.09375</v>
      </c>
    </row>
    <row r="3277" spans="1:1" x14ac:dyDescent="0.25">
      <c r="A3277" s="4">
        <f>DATE(MID(Zeitreihen0h15!A3276,7,4),MID(Zeitreihen0h15!A3276,4,2),LEFT(Zeitreihen0h15!A3276,2))+TIME(MID(Zeitreihen0h15!A3276,12,2),RIGHT(Zeitreihen0h15!A3276,2),0)</f>
        <v>45692.104166666664</v>
      </c>
    </row>
    <row r="3278" spans="1:1" x14ac:dyDescent="0.25">
      <c r="A3278" s="4">
        <f>DATE(MID(Zeitreihen0h15!A3277,7,4),MID(Zeitreihen0h15!A3277,4,2),LEFT(Zeitreihen0h15!A3277,2))+TIME(MID(Zeitreihen0h15!A3277,12,2),RIGHT(Zeitreihen0h15!A3277,2),0)</f>
        <v>45692.114583333336</v>
      </c>
    </row>
    <row r="3279" spans="1:1" x14ac:dyDescent="0.25">
      <c r="A3279" s="4">
        <f>DATE(MID(Zeitreihen0h15!A3278,7,4),MID(Zeitreihen0h15!A3278,4,2),LEFT(Zeitreihen0h15!A3278,2))+TIME(MID(Zeitreihen0h15!A3278,12,2),RIGHT(Zeitreihen0h15!A3278,2),0)</f>
        <v>45692.125</v>
      </c>
    </row>
    <row r="3280" spans="1:1" x14ac:dyDescent="0.25">
      <c r="A3280" s="4">
        <f>DATE(MID(Zeitreihen0h15!A3279,7,4),MID(Zeitreihen0h15!A3279,4,2),LEFT(Zeitreihen0h15!A3279,2))+TIME(MID(Zeitreihen0h15!A3279,12,2),RIGHT(Zeitreihen0h15!A3279,2),0)</f>
        <v>45692.135416666664</v>
      </c>
    </row>
    <row r="3281" spans="1:1" x14ac:dyDescent="0.25">
      <c r="A3281" s="4">
        <f>DATE(MID(Zeitreihen0h15!A3280,7,4),MID(Zeitreihen0h15!A3280,4,2),LEFT(Zeitreihen0h15!A3280,2))+TIME(MID(Zeitreihen0h15!A3280,12,2),RIGHT(Zeitreihen0h15!A3280,2),0)</f>
        <v>45692.145833333336</v>
      </c>
    </row>
    <row r="3282" spans="1:1" x14ac:dyDescent="0.25">
      <c r="A3282" s="4">
        <f>DATE(MID(Zeitreihen0h15!A3281,7,4),MID(Zeitreihen0h15!A3281,4,2),LEFT(Zeitreihen0h15!A3281,2))+TIME(MID(Zeitreihen0h15!A3281,12,2),RIGHT(Zeitreihen0h15!A3281,2),0)</f>
        <v>45692.15625</v>
      </c>
    </row>
    <row r="3283" spans="1:1" x14ac:dyDescent="0.25">
      <c r="A3283" s="4">
        <f>DATE(MID(Zeitreihen0h15!A3282,7,4),MID(Zeitreihen0h15!A3282,4,2),LEFT(Zeitreihen0h15!A3282,2))+TIME(MID(Zeitreihen0h15!A3282,12,2),RIGHT(Zeitreihen0h15!A3282,2),0)</f>
        <v>45692.166666666664</v>
      </c>
    </row>
    <row r="3284" spans="1:1" x14ac:dyDescent="0.25">
      <c r="A3284" s="4">
        <f>DATE(MID(Zeitreihen0h15!A3283,7,4),MID(Zeitreihen0h15!A3283,4,2),LEFT(Zeitreihen0h15!A3283,2))+TIME(MID(Zeitreihen0h15!A3283,12,2),RIGHT(Zeitreihen0h15!A3283,2),0)</f>
        <v>45692.177083333336</v>
      </c>
    </row>
    <row r="3285" spans="1:1" x14ac:dyDescent="0.25">
      <c r="A3285" s="4">
        <f>DATE(MID(Zeitreihen0h15!A3284,7,4),MID(Zeitreihen0h15!A3284,4,2),LEFT(Zeitreihen0h15!A3284,2))+TIME(MID(Zeitreihen0h15!A3284,12,2),RIGHT(Zeitreihen0h15!A3284,2),0)</f>
        <v>45692.1875</v>
      </c>
    </row>
    <row r="3286" spans="1:1" x14ac:dyDescent="0.25">
      <c r="A3286" s="4">
        <f>DATE(MID(Zeitreihen0h15!A3285,7,4),MID(Zeitreihen0h15!A3285,4,2),LEFT(Zeitreihen0h15!A3285,2))+TIME(MID(Zeitreihen0h15!A3285,12,2),RIGHT(Zeitreihen0h15!A3285,2),0)</f>
        <v>45692.197916666664</v>
      </c>
    </row>
    <row r="3287" spans="1:1" x14ac:dyDescent="0.25">
      <c r="A3287" s="4">
        <f>DATE(MID(Zeitreihen0h15!A3286,7,4),MID(Zeitreihen0h15!A3286,4,2),LEFT(Zeitreihen0h15!A3286,2))+TIME(MID(Zeitreihen0h15!A3286,12,2),RIGHT(Zeitreihen0h15!A3286,2),0)</f>
        <v>45692.208333333336</v>
      </c>
    </row>
    <row r="3288" spans="1:1" x14ac:dyDescent="0.25">
      <c r="A3288" s="4">
        <f>DATE(MID(Zeitreihen0h15!A3287,7,4),MID(Zeitreihen0h15!A3287,4,2),LEFT(Zeitreihen0h15!A3287,2))+TIME(MID(Zeitreihen0h15!A3287,12,2),RIGHT(Zeitreihen0h15!A3287,2),0)</f>
        <v>45692.21875</v>
      </c>
    </row>
    <row r="3289" spans="1:1" x14ac:dyDescent="0.25">
      <c r="A3289" s="4">
        <f>DATE(MID(Zeitreihen0h15!A3288,7,4),MID(Zeitreihen0h15!A3288,4,2),LEFT(Zeitreihen0h15!A3288,2))+TIME(MID(Zeitreihen0h15!A3288,12,2),RIGHT(Zeitreihen0h15!A3288,2),0)</f>
        <v>45692.229166666664</v>
      </c>
    </row>
    <row r="3290" spans="1:1" x14ac:dyDescent="0.25">
      <c r="A3290" s="4">
        <f>DATE(MID(Zeitreihen0h15!A3289,7,4),MID(Zeitreihen0h15!A3289,4,2),LEFT(Zeitreihen0h15!A3289,2))+TIME(MID(Zeitreihen0h15!A3289,12,2),RIGHT(Zeitreihen0h15!A3289,2),0)</f>
        <v>45692.239583333336</v>
      </c>
    </row>
    <row r="3291" spans="1:1" x14ac:dyDescent="0.25">
      <c r="A3291" s="4">
        <f>DATE(MID(Zeitreihen0h15!A3290,7,4),MID(Zeitreihen0h15!A3290,4,2),LEFT(Zeitreihen0h15!A3290,2))+TIME(MID(Zeitreihen0h15!A3290,12,2),RIGHT(Zeitreihen0h15!A3290,2),0)</f>
        <v>45692.25</v>
      </c>
    </row>
    <row r="3292" spans="1:1" x14ac:dyDescent="0.25">
      <c r="A3292" s="4">
        <f>DATE(MID(Zeitreihen0h15!A3291,7,4),MID(Zeitreihen0h15!A3291,4,2),LEFT(Zeitreihen0h15!A3291,2))+TIME(MID(Zeitreihen0h15!A3291,12,2),RIGHT(Zeitreihen0h15!A3291,2),0)</f>
        <v>45692.260416666664</v>
      </c>
    </row>
    <row r="3293" spans="1:1" x14ac:dyDescent="0.25">
      <c r="A3293" s="4">
        <f>DATE(MID(Zeitreihen0h15!A3292,7,4),MID(Zeitreihen0h15!A3292,4,2),LEFT(Zeitreihen0h15!A3292,2))+TIME(MID(Zeitreihen0h15!A3292,12,2),RIGHT(Zeitreihen0h15!A3292,2),0)</f>
        <v>45692.270833333336</v>
      </c>
    </row>
    <row r="3294" spans="1:1" x14ac:dyDescent="0.25">
      <c r="A3294" s="4">
        <f>DATE(MID(Zeitreihen0h15!A3293,7,4),MID(Zeitreihen0h15!A3293,4,2),LEFT(Zeitreihen0h15!A3293,2))+TIME(MID(Zeitreihen0h15!A3293,12,2),RIGHT(Zeitreihen0h15!A3293,2),0)</f>
        <v>45692.28125</v>
      </c>
    </row>
    <row r="3295" spans="1:1" x14ac:dyDescent="0.25">
      <c r="A3295" s="4">
        <f>DATE(MID(Zeitreihen0h15!A3294,7,4),MID(Zeitreihen0h15!A3294,4,2),LEFT(Zeitreihen0h15!A3294,2))+TIME(MID(Zeitreihen0h15!A3294,12,2),RIGHT(Zeitreihen0h15!A3294,2),0)</f>
        <v>45692.291666666664</v>
      </c>
    </row>
    <row r="3296" spans="1:1" x14ac:dyDescent="0.25">
      <c r="A3296" s="4">
        <f>DATE(MID(Zeitreihen0h15!A3295,7,4),MID(Zeitreihen0h15!A3295,4,2),LEFT(Zeitreihen0h15!A3295,2))+TIME(MID(Zeitreihen0h15!A3295,12,2),RIGHT(Zeitreihen0h15!A3295,2),0)</f>
        <v>45692.302083333336</v>
      </c>
    </row>
    <row r="3297" spans="1:1" x14ac:dyDescent="0.25">
      <c r="A3297" s="4">
        <f>DATE(MID(Zeitreihen0h15!A3296,7,4),MID(Zeitreihen0h15!A3296,4,2),LEFT(Zeitreihen0h15!A3296,2))+TIME(MID(Zeitreihen0h15!A3296,12,2),RIGHT(Zeitreihen0h15!A3296,2),0)</f>
        <v>45692.3125</v>
      </c>
    </row>
    <row r="3298" spans="1:1" x14ac:dyDescent="0.25">
      <c r="A3298" s="4">
        <f>DATE(MID(Zeitreihen0h15!A3297,7,4),MID(Zeitreihen0h15!A3297,4,2),LEFT(Zeitreihen0h15!A3297,2))+TIME(MID(Zeitreihen0h15!A3297,12,2),RIGHT(Zeitreihen0h15!A3297,2),0)</f>
        <v>45692.322916666664</v>
      </c>
    </row>
    <row r="3299" spans="1:1" x14ac:dyDescent="0.25">
      <c r="A3299" s="4">
        <f>DATE(MID(Zeitreihen0h15!A3298,7,4),MID(Zeitreihen0h15!A3298,4,2),LEFT(Zeitreihen0h15!A3298,2))+TIME(MID(Zeitreihen0h15!A3298,12,2),RIGHT(Zeitreihen0h15!A3298,2),0)</f>
        <v>45692.333333333336</v>
      </c>
    </row>
    <row r="3300" spans="1:1" x14ac:dyDescent="0.25">
      <c r="A3300" s="4">
        <f>DATE(MID(Zeitreihen0h15!A3299,7,4),MID(Zeitreihen0h15!A3299,4,2),LEFT(Zeitreihen0h15!A3299,2))+TIME(MID(Zeitreihen0h15!A3299,12,2),RIGHT(Zeitreihen0h15!A3299,2),0)</f>
        <v>45692.34375</v>
      </c>
    </row>
    <row r="3301" spans="1:1" x14ac:dyDescent="0.25">
      <c r="A3301" s="4">
        <f>DATE(MID(Zeitreihen0h15!A3300,7,4),MID(Zeitreihen0h15!A3300,4,2),LEFT(Zeitreihen0h15!A3300,2))+TIME(MID(Zeitreihen0h15!A3300,12,2),RIGHT(Zeitreihen0h15!A3300,2),0)</f>
        <v>45692.354166666664</v>
      </c>
    </row>
    <row r="3302" spans="1:1" x14ac:dyDescent="0.25">
      <c r="A3302" s="4">
        <f>DATE(MID(Zeitreihen0h15!A3301,7,4),MID(Zeitreihen0h15!A3301,4,2),LEFT(Zeitreihen0h15!A3301,2))+TIME(MID(Zeitreihen0h15!A3301,12,2),RIGHT(Zeitreihen0h15!A3301,2),0)</f>
        <v>45692.364583333336</v>
      </c>
    </row>
    <row r="3303" spans="1:1" x14ac:dyDescent="0.25">
      <c r="A3303" s="4">
        <f>DATE(MID(Zeitreihen0h15!A3302,7,4),MID(Zeitreihen0h15!A3302,4,2),LEFT(Zeitreihen0h15!A3302,2))+TIME(MID(Zeitreihen0h15!A3302,12,2),RIGHT(Zeitreihen0h15!A3302,2),0)</f>
        <v>45692.375</v>
      </c>
    </row>
    <row r="3304" spans="1:1" x14ac:dyDescent="0.25">
      <c r="A3304" s="4">
        <f>DATE(MID(Zeitreihen0h15!A3303,7,4),MID(Zeitreihen0h15!A3303,4,2),LEFT(Zeitreihen0h15!A3303,2))+TIME(MID(Zeitreihen0h15!A3303,12,2),RIGHT(Zeitreihen0h15!A3303,2),0)</f>
        <v>45692.385416666664</v>
      </c>
    </row>
    <row r="3305" spans="1:1" x14ac:dyDescent="0.25">
      <c r="A3305" s="4">
        <f>DATE(MID(Zeitreihen0h15!A3304,7,4),MID(Zeitreihen0h15!A3304,4,2),LEFT(Zeitreihen0h15!A3304,2))+TIME(MID(Zeitreihen0h15!A3304,12,2),RIGHT(Zeitreihen0h15!A3304,2),0)</f>
        <v>45692.395833333336</v>
      </c>
    </row>
    <row r="3306" spans="1:1" x14ac:dyDescent="0.25">
      <c r="A3306" s="4">
        <f>DATE(MID(Zeitreihen0h15!A3305,7,4),MID(Zeitreihen0h15!A3305,4,2),LEFT(Zeitreihen0h15!A3305,2))+TIME(MID(Zeitreihen0h15!A3305,12,2),RIGHT(Zeitreihen0h15!A3305,2),0)</f>
        <v>45692.40625</v>
      </c>
    </row>
    <row r="3307" spans="1:1" x14ac:dyDescent="0.25">
      <c r="A3307" s="4">
        <f>DATE(MID(Zeitreihen0h15!A3306,7,4),MID(Zeitreihen0h15!A3306,4,2),LEFT(Zeitreihen0h15!A3306,2))+TIME(MID(Zeitreihen0h15!A3306,12,2),RIGHT(Zeitreihen0h15!A3306,2),0)</f>
        <v>45692.416666666664</v>
      </c>
    </row>
    <row r="3308" spans="1:1" x14ac:dyDescent="0.25">
      <c r="A3308" s="4">
        <f>DATE(MID(Zeitreihen0h15!A3307,7,4),MID(Zeitreihen0h15!A3307,4,2),LEFT(Zeitreihen0h15!A3307,2))+TIME(MID(Zeitreihen0h15!A3307,12,2),RIGHT(Zeitreihen0h15!A3307,2),0)</f>
        <v>45692.427083333336</v>
      </c>
    </row>
    <row r="3309" spans="1:1" x14ac:dyDescent="0.25">
      <c r="A3309" s="4">
        <f>DATE(MID(Zeitreihen0h15!A3308,7,4),MID(Zeitreihen0h15!A3308,4,2),LEFT(Zeitreihen0h15!A3308,2))+TIME(MID(Zeitreihen0h15!A3308,12,2),RIGHT(Zeitreihen0h15!A3308,2),0)</f>
        <v>45692.4375</v>
      </c>
    </row>
    <row r="3310" spans="1:1" x14ac:dyDescent="0.25">
      <c r="A3310" s="4">
        <f>DATE(MID(Zeitreihen0h15!A3309,7,4),MID(Zeitreihen0h15!A3309,4,2),LEFT(Zeitreihen0h15!A3309,2))+TIME(MID(Zeitreihen0h15!A3309,12,2),RIGHT(Zeitreihen0h15!A3309,2),0)</f>
        <v>45692.447916666664</v>
      </c>
    </row>
    <row r="3311" spans="1:1" x14ac:dyDescent="0.25">
      <c r="A3311" s="4">
        <f>DATE(MID(Zeitreihen0h15!A3310,7,4),MID(Zeitreihen0h15!A3310,4,2),LEFT(Zeitreihen0h15!A3310,2))+TIME(MID(Zeitreihen0h15!A3310,12,2),RIGHT(Zeitreihen0h15!A3310,2),0)</f>
        <v>45692.458333333336</v>
      </c>
    </row>
    <row r="3312" spans="1:1" x14ac:dyDescent="0.25">
      <c r="A3312" s="4">
        <f>DATE(MID(Zeitreihen0h15!A3311,7,4),MID(Zeitreihen0h15!A3311,4,2),LEFT(Zeitreihen0h15!A3311,2))+TIME(MID(Zeitreihen0h15!A3311,12,2),RIGHT(Zeitreihen0h15!A3311,2),0)</f>
        <v>45692.46875</v>
      </c>
    </row>
    <row r="3313" spans="1:1" x14ac:dyDescent="0.25">
      <c r="A3313" s="4">
        <f>DATE(MID(Zeitreihen0h15!A3312,7,4),MID(Zeitreihen0h15!A3312,4,2),LEFT(Zeitreihen0h15!A3312,2))+TIME(MID(Zeitreihen0h15!A3312,12,2),RIGHT(Zeitreihen0h15!A3312,2),0)</f>
        <v>45692.479166666664</v>
      </c>
    </row>
    <row r="3314" spans="1:1" x14ac:dyDescent="0.25">
      <c r="A3314" s="4">
        <f>DATE(MID(Zeitreihen0h15!A3313,7,4),MID(Zeitreihen0h15!A3313,4,2),LEFT(Zeitreihen0h15!A3313,2))+TIME(MID(Zeitreihen0h15!A3313,12,2),RIGHT(Zeitreihen0h15!A3313,2),0)</f>
        <v>45692.489583333336</v>
      </c>
    </row>
    <row r="3315" spans="1:1" x14ac:dyDescent="0.25">
      <c r="A3315" s="4">
        <f>DATE(MID(Zeitreihen0h15!A3314,7,4),MID(Zeitreihen0h15!A3314,4,2),LEFT(Zeitreihen0h15!A3314,2))+TIME(MID(Zeitreihen0h15!A3314,12,2),RIGHT(Zeitreihen0h15!A3314,2),0)</f>
        <v>45692.5</v>
      </c>
    </row>
    <row r="3316" spans="1:1" x14ac:dyDescent="0.25">
      <c r="A3316" s="4">
        <f>DATE(MID(Zeitreihen0h15!A3315,7,4),MID(Zeitreihen0h15!A3315,4,2),LEFT(Zeitreihen0h15!A3315,2))+TIME(MID(Zeitreihen0h15!A3315,12,2),RIGHT(Zeitreihen0h15!A3315,2),0)</f>
        <v>45692.510416666664</v>
      </c>
    </row>
    <row r="3317" spans="1:1" x14ac:dyDescent="0.25">
      <c r="A3317" s="4">
        <f>DATE(MID(Zeitreihen0h15!A3316,7,4),MID(Zeitreihen0h15!A3316,4,2),LEFT(Zeitreihen0h15!A3316,2))+TIME(MID(Zeitreihen0h15!A3316,12,2),RIGHT(Zeitreihen0h15!A3316,2),0)</f>
        <v>45692.520833333336</v>
      </c>
    </row>
    <row r="3318" spans="1:1" x14ac:dyDescent="0.25">
      <c r="A3318" s="4">
        <f>DATE(MID(Zeitreihen0h15!A3317,7,4),MID(Zeitreihen0h15!A3317,4,2),LEFT(Zeitreihen0h15!A3317,2))+TIME(MID(Zeitreihen0h15!A3317,12,2),RIGHT(Zeitreihen0h15!A3317,2),0)</f>
        <v>45692.53125</v>
      </c>
    </row>
    <row r="3319" spans="1:1" x14ac:dyDescent="0.25">
      <c r="A3319" s="4">
        <f>DATE(MID(Zeitreihen0h15!A3318,7,4),MID(Zeitreihen0h15!A3318,4,2),LEFT(Zeitreihen0h15!A3318,2))+TIME(MID(Zeitreihen0h15!A3318,12,2),RIGHT(Zeitreihen0h15!A3318,2),0)</f>
        <v>45692.541666666664</v>
      </c>
    </row>
    <row r="3320" spans="1:1" x14ac:dyDescent="0.25">
      <c r="A3320" s="4">
        <f>DATE(MID(Zeitreihen0h15!A3319,7,4),MID(Zeitreihen0h15!A3319,4,2),LEFT(Zeitreihen0h15!A3319,2))+TIME(MID(Zeitreihen0h15!A3319,12,2),RIGHT(Zeitreihen0h15!A3319,2),0)</f>
        <v>45692.552083333336</v>
      </c>
    </row>
    <row r="3321" spans="1:1" x14ac:dyDescent="0.25">
      <c r="A3321" s="4">
        <f>DATE(MID(Zeitreihen0h15!A3320,7,4),MID(Zeitreihen0h15!A3320,4,2),LEFT(Zeitreihen0h15!A3320,2))+TIME(MID(Zeitreihen0h15!A3320,12,2),RIGHT(Zeitreihen0h15!A3320,2),0)</f>
        <v>45692.5625</v>
      </c>
    </row>
    <row r="3322" spans="1:1" x14ac:dyDescent="0.25">
      <c r="A3322" s="4">
        <f>DATE(MID(Zeitreihen0h15!A3321,7,4),MID(Zeitreihen0h15!A3321,4,2),LEFT(Zeitreihen0h15!A3321,2))+TIME(MID(Zeitreihen0h15!A3321,12,2),RIGHT(Zeitreihen0h15!A3321,2),0)</f>
        <v>45692.572916666664</v>
      </c>
    </row>
    <row r="3323" spans="1:1" x14ac:dyDescent="0.25">
      <c r="A3323" s="4">
        <f>DATE(MID(Zeitreihen0h15!A3322,7,4),MID(Zeitreihen0h15!A3322,4,2),LEFT(Zeitreihen0h15!A3322,2))+TIME(MID(Zeitreihen0h15!A3322,12,2),RIGHT(Zeitreihen0h15!A3322,2),0)</f>
        <v>45692.583333333336</v>
      </c>
    </row>
    <row r="3324" spans="1:1" x14ac:dyDescent="0.25">
      <c r="A3324" s="4">
        <f>DATE(MID(Zeitreihen0h15!A3323,7,4),MID(Zeitreihen0h15!A3323,4,2),LEFT(Zeitreihen0h15!A3323,2))+TIME(MID(Zeitreihen0h15!A3323,12,2),RIGHT(Zeitreihen0h15!A3323,2),0)</f>
        <v>45692.59375</v>
      </c>
    </row>
    <row r="3325" spans="1:1" x14ac:dyDescent="0.25">
      <c r="A3325" s="4">
        <f>DATE(MID(Zeitreihen0h15!A3324,7,4),MID(Zeitreihen0h15!A3324,4,2),LEFT(Zeitreihen0h15!A3324,2))+TIME(MID(Zeitreihen0h15!A3324,12,2),RIGHT(Zeitreihen0h15!A3324,2),0)</f>
        <v>45692.604166666664</v>
      </c>
    </row>
    <row r="3326" spans="1:1" x14ac:dyDescent="0.25">
      <c r="A3326" s="4">
        <f>DATE(MID(Zeitreihen0h15!A3325,7,4),MID(Zeitreihen0h15!A3325,4,2),LEFT(Zeitreihen0h15!A3325,2))+TIME(MID(Zeitreihen0h15!A3325,12,2),RIGHT(Zeitreihen0h15!A3325,2),0)</f>
        <v>45692.614583333336</v>
      </c>
    </row>
    <row r="3327" spans="1:1" x14ac:dyDescent="0.25">
      <c r="A3327" s="4">
        <f>DATE(MID(Zeitreihen0h15!A3326,7,4),MID(Zeitreihen0h15!A3326,4,2),LEFT(Zeitreihen0h15!A3326,2))+TIME(MID(Zeitreihen0h15!A3326,12,2),RIGHT(Zeitreihen0h15!A3326,2),0)</f>
        <v>45692.625</v>
      </c>
    </row>
    <row r="3328" spans="1:1" x14ac:dyDescent="0.25">
      <c r="A3328" s="4">
        <f>DATE(MID(Zeitreihen0h15!A3327,7,4),MID(Zeitreihen0h15!A3327,4,2),LEFT(Zeitreihen0h15!A3327,2))+TIME(MID(Zeitreihen0h15!A3327,12,2),RIGHT(Zeitreihen0h15!A3327,2),0)</f>
        <v>45692.635416666664</v>
      </c>
    </row>
    <row r="3329" spans="1:1" x14ac:dyDescent="0.25">
      <c r="A3329" s="4">
        <f>DATE(MID(Zeitreihen0h15!A3328,7,4),MID(Zeitreihen0h15!A3328,4,2),LEFT(Zeitreihen0h15!A3328,2))+TIME(MID(Zeitreihen0h15!A3328,12,2),RIGHT(Zeitreihen0h15!A3328,2),0)</f>
        <v>45692.645833333336</v>
      </c>
    </row>
    <row r="3330" spans="1:1" x14ac:dyDescent="0.25">
      <c r="A3330" s="4">
        <f>DATE(MID(Zeitreihen0h15!A3329,7,4),MID(Zeitreihen0h15!A3329,4,2),LEFT(Zeitreihen0h15!A3329,2))+TIME(MID(Zeitreihen0h15!A3329,12,2),RIGHT(Zeitreihen0h15!A3329,2),0)</f>
        <v>45692.65625</v>
      </c>
    </row>
    <row r="3331" spans="1:1" x14ac:dyDescent="0.25">
      <c r="A3331" s="4">
        <f>DATE(MID(Zeitreihen0h15!A3330,7,4),MID(Zeitreihen0h15!A3330,4,2),LEFT(Zeitreihen0h15!A3330,2))+TIME(MID(Zeitreihen0h15!A3330,12,2),RIGHT(Zeitreihen0h15!A3330,2),0)</f>
        <v>45692.666666666664</v>
      </c>
    </row>
    <row r="3332" spans="1:1" x14ac:dyDescent="0.25">
      <c r="A3332" s="4">
        <f>DATE(MID(Zeitreihen0h15!A3331,7,4),MID(Zeitreihen0h15!A3331,4,2),LEFT(Zeitreihen0h15!A3331,2))+TIME(MID(Zeitreihen0h15!A3331,12,2),RIGHT(Zeitreihen0h15!A3331,2),0)</f>
        <v>45692.677083333336</v>
      </c>
    </row>
    <row r="3333" spans="1:1" x14ac:dyDescent="0.25">
      <c r="A3333" s="4">
        <f>DATE(MID(Zeitreihen0h15!A3332,7,4),MID(Zeitreihen0h15!A3332,4,2),LEFT(Zeitreihen0h15!A3332,2))+TIME(MID(Zeitreihen0h15!A3332,12,2),RIGHT(Zeitreihen0h15!A3332,2),0)</f>
        <v>45692.6875</v>
      </c>
    </row>
    <row r="3334" spans="1:1" x14ac:dyDescent="0.25">
      <c r="A3334" s="4">
        <f>DATE(MID(Zeitreihen0h15!A3333,7,4),MID(Zeitreihen0h15!A3333,4,2),LEFT(Zeitreihen0h15!A3333,2))+TIME(MID(Zeitreihen0h15!A3333,12,2),RIGHT(Zeitreihen0h15!A3333,2),0)</f>
        <v>45692.697916666664</v>
      </c>
    </row>
    <row r="3335" spans="1:1" x14ac:dyDescent="0.25">
      <c r="A3335" s="4">
        <f>DATE(MID(Zeitreihen0h15!A3334,7,4),MID(Zeitreihen0h15!A3334,4,2),LEFT(Zeitreihen0h15!A3334,2))+TIME(MID(Zeitreihen0h15!A3334,12,2),RIGHT(Zeitreihen0h15!A3334,2),0)</f>
        <v>45692.708333333336</v>
      </c>
    </row>
    <row r="3336" spans="1:1" x14ac:dyDescent="0.25">
      <c r="A3336" s="4">
        <f>DATE(MID(Zeitreihen0h15!A3335,7,4),MID(Zeitreihen0h15!A3335,4,2),LEFT(Zeitreihen0h15!A3335,2))+TIME(MID(Zeitreihen0h15!A3335,12,2),RIGHT(Zeitreihen0h15!A3335,2),0)</f>
        <v>45692.71875</v>
      </c>
    </row>
    <row r="3337" spans="1:1" x14ac:dyDescent="0.25">
      <c r="A3337" s="4">
        <f>DATE(MID(Zeitreihen0h15!A3336,7,4),MID(Zeitreihen0h15!A3336,4,2),LEFT(Zeitreihen0h15!A3336,2))+TIME(MID(Zeitreihen0h15!A3336,12,2),RIGHT(Zeitreihen0h15!A3336,2),0)</f>
        <v>45692.729166666664</v>
      </c>
    </row>
    <row r="3338" spans="1:1" x14ac:dyDescent="0.25">
      <c r="A3338" s="4">
        <f>DATE(MID(Zeitreihen0h15!A3337,7,4),MID(Zeitreihen0h15!A3337,4,2),LEFT(Zeitreihen0h15!A3337,2))+TIME(MID(Zeitreihen0h15!A3337,12,2),RIGHT(Zeitreihen0h15!A3337,2),0)</f>
        <v>45692.739583333336</v>
      </c>
    </row>
    <row r="3339" spans="1:1" x14ac:dyDescent="0.25">
      <c r="A3339" s="4">
        <f>DATE(MID(Zeitreihen0h15!A3338,7,4),MID(Zeitreihen0h15!A3338,4,2),LEFT(Zeitreihen0h15!A3338,2))+TIME(MID(Zeitreihen0h15!A3338,12,2),RIGHT(Zeitreihen0h15!A3338,2),0)</f>
        <v>45692.75</v>
      </c>
    </row>
    <row r="3340" spans="1:1" x14ac:dyDescent="0.25">
      <c r="A3340" s="4">
        <f>DATE(MID(Zeitreihen0h15!A3339,7,4),MID(Zeitreihen0h15!A3339,4,2),LEFT(Zeitreihen0h15!A3339,2))+TIME(MID(Zeitreihen0h15!A3339,12,2),RIGHT(Zeitreihen0h15!A3339,2),0)</f>
        <v>45692.760416666664</v>
      </c>
    </row>
    <row r="3341" spans="1:1" x14ac:dyDescent="0.25">
      <c r="A3341" s="4">
        <f>DATE(MID(Zeitreihen0h15!A3340,7,4),MID(Zeitreihen0h15!A3340,4,2),LEFT(Zeitreihen0h15!A3340,2))+TIME(MID(Zeitreihen0h15!A3340,12,2),RIGHT(Zeitreihen0h15!A3340,2),0)</f>
        <v>45692.770833333336</v>
      </c>
    </row>
    <row r="3342" spans="1:1" x14ac:dyDescent="0.25">
      <c r="A3342" s="4">
        <f>DATE(MID(Zeitreihen0h15!A3341,7,4),MID(Zeitreihen0h15!A3341,4,2),LEFT(Zeitreihen0h15!A3341,2))+TIME(MID(Zeitreihen0h15!A3341,12,2),RIGHT(Zeitreihen0h15!A3341,2),0)</f>
        <v>45692.78125</v>
      </c>
    </row>
    <row r="3343" spans="1:1" x14ac:dyDescent="0.25">
      <c r="A3343" s="4">
        <f>DATE(MID(Zeitreihen0h15!A3342,7,4),MID(Zeitreihen0h15!A3342,4,2),LEFT(Zeitreihen0h15!A3342,2))+TIME(MID(Zeitreihen0h15!A3342,12,2),RIGHT(Zeitreihen0h15!A3342,2),0)</f>
        <v>45692.791666666664</v>
      </c>
    </row>
    <row r="3344" spans="1:1" x14ac:dyDescent="0.25">
      <c r="A3344" s="4">
        <f>DATE(MID(Zeitreihen0h15!A3343,7,4),MID(Zeitreihen0h15!A3343,4,2),LEFT(Zeitreihen0h15!A3343,2))+TIME(MID(Zeitreihen0h15!A3343,12,2),RIGHT(Zeitreihen0h15!A3343,2),0)</f>
        <v>45692.802083333336</v>
      </c>
    </row>
    <row r="3345" spans="1:1" x14ac:dyDescent="0.25">
      <c r="A3345" s="4">
        <f>DATE(MID(Zeitreihen0h15!A3344,7,4),MID(Zeitreihen0h15!A3344,4,2),LEFT(Zeitreihen0h15!A3344,2))+TIME(MID(Zeitreihen0h15!A3344,12,2),RIGHT(Zeitreihen0h15!A3344,2),0)</f>
        <v>45692.8125</v>
      </c>
    </row>
    <row r="3346" spans="1:1" x14ac:dyDescent="0.25">
      <c r="A3346" s="4">
        <f>DATE(MID(Zeitreihen0h15!A3345,7,4),MID(Zeitreihen0h15!A3345,4,2),LEFT(Zeitreihen0h15!A3345,2))+TIME(MID(Zeitreihen0h15!A3345,12,2),RIGHT(Zeitreihen0h15!A3345,2),0)</f>
        <v>45692.822916666664</v>
      </c>
    </row>
    <row r="3347" spans="1:1" x14ac:dyDescent="0.25">
      <c r="A3347" s="4">
        <f>DATE(MID(Zeitreihen0h15!A3346,7,4),MID(Zeitreihen0h15!A3346,4,2),LEFT(Zeitreihen0h15!A3346,2))+TIME(MID(Zeitreihen0h15!A3346,12,2),RIGHT(Zeitreihen0h15!A3346,2),0)</f>
        <v>45692.833333333336</v>
      </c>
    </row>
    <row r="3348" spans="1:1" x14ac:dyDescent="0.25">
      <c r="A3348" s="4">
        <f>DATE(MID(Zeitreihen0h15!A3347,7,4),MID(Zeitreihen0h15!A3347,4,2),LEFT(Zeitreihen0h15!A3347,2))+TIME(MID(Zeitreihen0h15!A3347,12,2),RIGHT(Zeitreihen0h15!A3347,2),0)</f>
        <v>45692.84375</v>
      </c>
    </row>
    <row r="3349" spans="1:1" x14ac:dyDescent="0.25">
      <c r="A3349" s="4">
        <f>DATE(MID(Zeitreihen0h15!A3348,7,4),MID(Zeitreihen0h15!A3348,4,2),LEFT(Zeitreihen0h15!A3348,2))+TIME(MID(Zeitreihen0h15!A3348,12,2),RIGHT(Zeitreihen0h15!A3348,2),0)</f>
        <v>45692.854166666664</v>
      </c>
    </row>
    <row r="3350" spans="1:1" x14ac:dyDescent="0.25">
      <c r="A3350" s="4">
        <f>DATE(MID(Zeitreihen0h15!A3349,7,4),MID(Zeitreihen0h15!A3349,4,2),LEFT(Zeitreihen0h15!A3349,2))+TIME(MID(Zeitreihen0h15!A3349,12,2),RIGHT(Zeitreihen0h15!A3349,2),0)</f>
        <v>45692.864583333336</v>
      </c>
    </row>
    <row r="3351" spans="1:1" x14ac:dyDescent="0.25">
      <c r="A3351" s="4">
        <f>DATE(MID(Zeitreihen0h15!A3350,7,4),MID(Zeitreihen0h15!A3350,4,2),LEFT(Zeitreihen0h15!A3350,2))+TIME(MID(Zeitreihen0h15!A3350,12,2),RIGHT(Zeitreihen0h15!A3350,2),0)</f>
        <v>45692.875</v>
      </c>
    </row>
    <row r="3352" spans="1:1" x14ac:dyDescent="0.25">
      <c r="A3352" s="4">
        <f>DATE(MID(Zeitreihen0h15!A3351,7,4),MID(Zeitreihen0h15!A3351,4,2),LEFT(Zeitreihen0h15!A3351,2))+TIME(MID(Zeitreihen0h15!A3351,12,2),RIGHT(Zeitreihen0h15!A3351,2),0)</f>
        <v>45692.885416666664</v>
      </c>
    </row>
    <row r="3353" spans="1:1" x14ac:dyDescent="0.25">
      <c r="A3353" s="4">
        <f>DATE(MID(Zeitreihen0h15!A3352,7,4),MID(Zeitreihen0h15!A3352,4,2),LEFT(Zeitreihen0h15!A3352,2))+TIME(MID(Zeitreihen0h15!A3352,12,2),RIGHT(Zeitreihen0h15!A3352,2),0)</f>
        <v>45692.895833333336</v>
      </c>
    </row>
    <row r="3354" spans="1:1" x14ac:dyDescent="0.25">
      <c r="A3354" s="4">
        <f>DATE(MID(Zeitreihen0h15!A3353,7,4),MID(Zeitreihen0h15!A3353,4,2),LEFT(Zeitreihen0h15!A3353,2))+TIME(MID(Zeitreihen0h15!A3353,12,2),RIGHT(Zeitreihen0h15!A3353,2),0)</f>
        <v>45692.90625</v>
      </c>
    </row>
    <row r="3355" spans="1:1" x14ac:dyDescent="0.25">
      <c r="A3355" s="4">
        <f>DATE(MID(Zeitreihen0h15!A3354,7,4),MID(Zeitreihen0h15!A3354,4,2),LEFT(Zeitreihen0h15!A3354,2))+TIME(MID(Zeitreihen0h15!A3354,12,2),RIGHT(Zeitreihen0h15!A3354,2),0)</f>
        <v>45692.916666666664</v>
      </c>
    </row>
    <row r="3356" spans="1:1" x14ac:dyDescent="0.25">
      <c r="A3356" s="4">
        <f>DATE(MID(Zeitreihen0h15!A3355,7,4),MID(Zeitreihen0h15!A3355,4,2),LEFT(Zeitreihen0h15!A3355,2))+TIME(MID(Zeitreihen0h15!A3355,12,2),RIGHT(Zeitreihen0h15!A3355,2),0)</f>
        <v>45692.927083333336</v>
      </c>
    </row>
    <row r="3357" spans="1:1" x14ac:dyDescent="0.25">
      <c r="A3357" s="4">
        <f>DATE(MID(Zeitreihen0h15!A3356,7,4),MID(Zeitreihen0h15!A3356,4,2),LEFT(Zeitreihen0h15!A3356,2))+TIME(MID(Zeitreihen0h15!A3356,12,2),RIGHT(Zeitreihen0h15!A3356,2),0)</f>
        <v>45692.9375</v>
      </c>
    </row>
    <row r="3358" spans="1:1" x14ac:dyDescent="0.25">
      <c r="A3358" s="4">
        <f>DATE(MID(Zeitreihen0h15!A3357,7,4),MID(Zeitreihen0h15!A3357,4,2),LEFT(Zeitreihen0h15!A3357,2))+TIME(MID(Zeitreihen0h15!A3357,12,2),RIGHT(Zeitreihen0h15!A3357,2),0)</f>
        <v>45692.947916666664</v>
      </c>
    </row>
    <row r="3359" spans="1:1" x14ac:dyDescent="0.25">
      <c r="A3359" s="4">
        <f>DATE(MID(Zeitreihen0h15!A3358,7,4),MID(Zeitreihen0h15!A3358,4,2),LEFT(Zeitreihen0h15!A3358,2))+TIME(MID(Zeitreihen0h15!A3358,12,2),RIGHT(Zeitreihen0h15!A3358,2),0)</f>
        <v>45692.958333333336</v>
      </c>
    </row>
    <row r="3360" spans="1:1" x14ac:dyDescent="0.25">
      <c r="A3360" s="4">
        <f>DATE(MID(Zeitreihen0h15!A3359,7,4),MID(Zeitreihen0h15!A3359,4,2),LEFT(Zeitreihen0h15!A3359,2))+TIME(MID(Zeitreihen0h15!A3359,12,2),RIGHT(Zeitreihen0h15!A3359,2),0)</f>
        <v>45692.96875</v>
      </c>
    </row>
    <row r="3361" spans="1:1" x14ac:dyDescent="0.25">
      <c r="A3361" s="4">
        <f>DATE(MID(Zeitreihen0h15!A3360,7,4),MID(Zeitreihen0h15!A3360,4,2),LEFT(Zeitreihen0h15!A3360,2))+TIME(MID(Zeitreihen0h15!A3360,12,2),RIGHT(Zeitreihen0h15!A3360,2),0)</f>
        <v>45692.979166666664</v>
      </c>
    </row>
    <row r="3362" spans="1:1" x14ac:dyDescent="0.25">
      <c r="A3362" s="4">
        <f>DATE(MID(Zeitreihen0h15!A3361,7,4),MID(Zeitreihen0h15!A3361,4,2),LEFT(Zeitreihen0h15!A3361,2))+TIME(MID(Zeitreihen0h15!A3361,12,2),RIGHT(Zeitreihen0h15!A3361,2),0)</f>
        <v>45692.989583333336</v>
      </c>
    </row>
    <row r="3363" spans="1:1" x14ac:dyDescent="0.25">
      <c r="A3363" s="4">
        <f>DATE(MID(Zeitreihen0h15!A3362,7,4),MID(Zeitreihen0h15!A3362,4,2),LEFT(Zeitreihen0h15!A3362,2))+TIME(MID(Zeitreihen0h15!A3362,12,2),RIGHT(Zeitreihen0h15!A3362,2),0)</f>
        <v>45693</v>
      </c>
    </row>
    <row r="3364" spans="1:1" x14ac:dyDescent="0.25">
      <c r="A3364" s="4">
        <f>DATE(MID(Zeitreihen0h15!A3363,7,4),MID(Zeitreihen0h15!A3363,4,2),LEFT(Zeitreihen0h15!A3363,2))+TIME(MID(Zeitreihen0h15!A3363,12,2),RIGHT(Zeitreihen0h15!A3363,2),0)</f>
        <v>45693.010416666664</v>
      </c>
    </row>
    <row r="3365" spans="1:1" x14ac:dyDescent="0.25">
      <c r="A3365" s="4">
        <f>DATE(MID(Zeitreihen0h15!A3364,7,4),MID(Zeitreihen0h15!A3364,4,2),LEFT(Zeitreihen0h15!A3364,2))+TIME(MID(Zeitreihen0h15!A3364,12,2),RIGHT(Zeitreihen0h15!A3364,2),0)</f>
        <v>45693.020833333336</v>
      </c>
    </row>
    <row r="3366" spans="1:1" x14ac:dyDescent="0.25">
      <c r="A3366" s="4">
        <f>DATE(MID(Zeitreihen0h15!A3365,7,4),MID(Zeitreihen0h15!A3365,4,2),LEFT(Zeitreihen0h15!A3365,2))+TIME(MID(Zeitreihen0h15!A3365,12,2),RIGHT(Zeitreihen0h15!A3365,2),0)</f>
        <v>45693.03125</v>
      </c>
    </row>
    <row r="3367" spans="1:1" x14ac:dyDescent="0.25">
      <c r="A3367" s="4">
        <f>DATE(MID(Zeitreihen0h15!A3366,7,4),MID(Zeitreihen0h15!A3366,4,2),LEFT(Zeitreihen0h15!A3366,2))+TIME(MID(Zeitreihen0h15!A3366,12,2),RIGHT(Zeitreihen0h15!A3366,2),0)</f>
        <v>45693.041666666664</v>
      </c>
    </row>
    <row r="3368" spans="1:1" x14ac:dyDescent="0.25">
      <c r="A3368" s="4">
        <f>DATE(MID(Zeitreihen0h15!A3367,7,4),MID(Zeitreihen0h15!A3367,4,2),LEFT(Zeitreihen0h15!A3367,2))+TIME(MID(Zeitreihen0h15!A3367,12,2),RIGHT(Zeitreihen0h15!A3367,2),0)</f>
        <v>45693.052083333336</v>
      </c>
    </row>
    <row r="3369" spans="1:1" x14ac:dyDescent="0.25">
      <c r="A3369" s="4">
        <f>DATE(MID(Zeitreihen0h15!A3368,7,4),MID(Zeitreihen0h15!A3368,4,2),LEFT(Zeitreihen0h15!A3368,2))+TIME(MID(Zeitreihen0h15!A3368,12,2),RIGHT(Zeitreihen0h15!A3368,2),0)</f>
        <v>45693.0625</v>
      </c>
    </row>
    <row r="3370" spans="1:1" x14ac:dyDescent="0.25">
      <c r="A3370" s="4">
        <f>DATE(MID(Zeitreihen0h15!A3369,7,4),MID(Zeitreihen0h15!A3369,4,2),LEFT(Zeitreihen0h15!A3369,2))+TIME(MID(Zeitreihen0h15!A3369,12,2),RIGHT(Zeitreihen0h15!A3369,2),0)</f>
        <v>45693.072916666664</v>
      </c>
    </row>
    <row r="3371" spans="1:1" x14ac:dyDescent="0.25">
      <c r="A3371" s="4">
        <f>DATE(MID(Zeitreihen0h15!A3370,7,4),MID(Zeitreihen0h15!A3370,4,2),LEFT(Zeitreihen0h15!A3370,2))+TIME(MID(Zeitreihen0h15!A3370,12,2),RIGHT(Zeitreihen0h15!A3370,2),0)</f>
        <v>45693.083333333336</v>
      </c>
    </row>
    <row r="3372" spans="1:1" x14ac:dyDescent="0.25">
      <c r="A3372" s="4">
        <f>DATE(MID(Zeitreihen0h15!A3371,7,4),MID(Zeitreihen0h15!A3371,4,2),LEFT(Zeitreihen0h15!A3371,2))+TIME(MID(Zeitreihen0h15!A3371,12,2),RIGHT(Zeitreihen0h15!A3371,2),0)</f>
        <v>45693.09375</v>
      </c>
    </row>
    <row r="3373" spans="1:1" x14ac:dyDescent="0.25">
      <c r="A3373" s="4">
        <f>DATE(MID(Zeitreihen0h15!A3372,7,4),MID(Zeitreihen0h15!A3372,4,2),LEFT(Zeitreihen0h15!A3372,2))+TIME(MID(Zeitreihen0h15!A3372,12,2),RIGHT(Zeitreihen0h15!A3372,2),0)</f>
        <v>45693.104166666664</v>
      </c>
    </row>
    <row r="3374" spans="1:1" x14ac:dyDescent="0.25">
      <c r="A3374" s="4">
        <f>DATE(MID(Zeitreihen0h15!A3373,7,4),MID(Zeitreihen0h15!A3373,4,2),LEFT(Zeitreihen0h15!A3373,2))+TIME(MID(Zeitreihen0h15!A3373,12,2),RIGHT(Zeitreihen0h15!A3373,2),0)</f>
        <v>45693.114583333336</v>
      </c>
    </row>
    <row r="3375" spans="1:1" x14ac:dyDescent="0.25">
      <c r="A3375" s="4">
        <f>DATE(MID(Zeitreihen0h15!A3374,7,4),MID(Zeitreihen0h15!A3374,4,2),LEFT(Zeitreihen0h15!A3374,2))+TIME(MID(Zeitreihen0h15!A3374,12,2),RIGHT(Zeitreihen0h15!A3374,2),0)</f>
        <v>45693.125</v>
      </c>
    </row>
    <row r="3376" spans="1:1" x14ac:dyDescent="0.25">
      <c r="A3376" s="4">
        <f>DATE(MID(Zeitreihen0h15!A3375,7,4),MID(Zeitreihen0h15!A3375,4,2),LEFT(Zeitreihen0h15!A3375,2))+TIME(MID(Zeitreihen0h15!A3375,12,2),RIGHT(Zeitreihen0h15!A3375,2),0)</f>
        <v>45693.135416666664</v>
      </c>
    </row>
    <row r="3377" spans="1:1" x14ac:dyDescent="0.25">
      <c r="A3377" s="4">
        <f>DATE(MID(Zeitreihen0h15!A3376,7,4),MID(Zeitreihen0h15!A3376,4,2),LEFT(Zeitreihen0h15!A3376,2))+TIME(MID(Zeitreihen0h15!A3376,12,2),RIGHT(Zeitreihen0h15!A3376,2),0)</f>
        <v>45693.145833333336</v>
      </c>
    </row>
    <row r="3378" spans="1:1" x14ac:dyDescent="0.25">
      <c r="A3378" s="4">
        <f>DATE(MID(Zeitreihen0h15!A3377,7,4),MID(Zeitreihen0h15!A3377,4,2),LEFT(Zeitreihen0h15!A3377,2))+TIME(MID(Zeitreihen0h15!A3377,12,2),RIGHT(Zeitreihen0h15!A3377,2),0)</f>
        <v>45693.15625</v>
      </c>
    </row>
    <row r="3379" spans="1:1" x14ac:dyDescent="0.25">
      <c r="A3379" s="4">
        <f>DATE(MID(Zeitreihen0h15!A3378,7,4),MID(Zeitreihen0h15!A3378,4,2),LEFT(Zeitreihen0h15!A3378,2))+TIME(MID(Zeitreihen0h15!A3378,12,2),RIGHT(Zeitreihen0h15!A3378,2),0)</f>
        <v>45693.166666666664</v>
      </c>
    </row>
    <row r="3380" spans="1:1" x14ac:dyDescent="0.25">
      <c r="A3380" s="4">
        <f>DATE(MID(Zeitreihen0h15!A3379,7,4),MID(Zeitreihen0h15!A3379,4,2),LEFT(Zeitreihen0h15!A3379,2))+TIME(MID(Zeitreihen0h15!A3379,12,2),RIGHT(Zeitreihen0h15!A3379,2),0)</f>
        <v>45693.177083333336</v>
      </c>
    </row>
    <row r="3381" spans="1:1" x14ac:dyDescent="0.25">
      <c r="A3381" s="4">
        <f>DATE(MID(Zeitreihen0h15!A3380,7,4),MID(Zeitreihen0h15!A3380,4,2),LEFT(Zeitreihen0h15!A3380,2))+TIME(MID(Zeitreihen0h15!A3380,12,2),RIGHT(Zeitreihen0h15!A3380,2),0)</f>
        <v>45693.1875</v>
      </c>
    </row>
    <row r="3382" spans="1:1" x14ac:dyDescent="0.25">
      <c r="A3382" s="4">
        <f>DATE(MID(Zeitreihen0h15!A3381,7,4),MID(Zeitreihen0h15!A3381,4,2),LEFT(Zeitreihen0h15!A3381,2))+TIME(MID(Zeitreihen0h15!A3381,12,2),RIGHT(Zeitreihen0h15!A3381,2),0)</f>
        <v>45693.197916666664</v>
      </c>
    </row>
    <row r="3383" spans="1:1" x14ac:dyDescent="0.25">
      <c r="A3383" s="4">
        <f>DATE(MID(Zeitreihen0h15!A3382,7,4),MID(Zeitreihen0h15!A3382,4,2),LEFT(Zeitreihen0h15!A3382,2))+TIME(MID(Zeitreihen0h15!A3382,12,2),RIGHT(Zeitreihen0h15!A3382,2),0)</f>
        <v>45693.208333333336</v>
      </c>
    </row>
    <row r="3384" spans="1:1" x14ac:dyDescent="0.25">
      <c r="A3384" s="4">
        <f>DATE(MID(Zeitreihen0h15!A3383,7,4),MID(Zeitreihen0h15!A3383,4,2),LEFT(Zeitreihen0h15!A3383,2))+TIME(MID(Zeitreihen0h15!A3383,12,2),RIGHT(Zeitreihen0h15!A3383,2),0)</f>
        <v>45693.21875</v>
      </c>
    </row>
    <row r="3385" spans="1:1" x14ac:dyDescent="0.25">
      <c r="A3385" s="4">
        <f>DATE(MID(Zeitreihen0h15!A3384,7,4),MID(Zeitreihen0h15!A3384,4,2),LEFT(Zeitreihen0h15!A3384,2))+TIME(MID(Zeitreihen0h15!A3384,12,2),RIGHT(Zeitreihen0h15!A3384,2),0)</f>
        <v>45693.229166666664</v>
      </c>
    </row>
    <row r="3386" spans="1:1" x14ac:dyDescent="0.25">
      <c r="A3386" s="4">
        <f>DATE(MID(Zeitreihen0h15!A3385,7,4),MID(Zeitreihen0h15!A3385,4,2),LEFT(Zeitreihen0h15!A3385,2))+TIME(MID(Zeitreihen0h15!A3385,12,2),RIGHT(Zeitreihen0h15!A3385,2),0)</f>
        <v>45693.239583333336</v>
      </c>
    </row>
    <row r="3387" spans="1:1" x14ac:dyDescent="0.25">
      <c r="A3387" s="4">
        <f>DATE(MID(Zeitreihen0h15!A3386,7,4),MID(Zeitreihen0h15!A3386,4,2),LEFT(Zeitreihen0h15!A3386,2))+TIME(MID(Zeitreihen0h15!A3386,12,2),RIGHT(Zeitreihen0h15!A3386,2),0)</f>
        <v>45693.25</v>
      </c>
    </row>
    <row r="3388" spans="1:1" x14ac:dyDescent="0.25">
      <c r="A3388" s="4">
        <f>DATE(MID(Zeitreihen0h15!A3387,7,4),MID(Zeitreihen0h15!A3387,4,2),LEFT(Zeitreihen0h15!A3387,2))+TIME(MID(Zeitreihen0h15!A3387,12,2),RIGHT(Zeitreihen0h15!A3387,2),0)</f>
        <v>45693.260416666664</v>
      </c>
    </row>
    <row r="3389" spans="1:1" x14ac:dyDescent="0.25">
      <c r="A3389" s="4">
        <f>DATE(MID(Zeitreihen0h15!A3388,7,4),MID(Zeitreihen0h15!A3388,4,2),LEFT(Zeitreihen0h15!A3388,2))+TIME(MID(Zeitreihen0h15!A3388,12,2),RIGHT(Zeitreihen0h15!A3388,2),0)</f>
        <v>45693.270833333336</v>
      </c>
    </row>
    <row r="3390" spans="1:1" x14ac:dyDescent="0.25">
      <c r="A3390" s="4">
        <f>DATE(MID(Zeitreihen0h15!A3389,7,4),MID(Zeitreihen0h15!A3389,4,2),LEFT(Zeitreihen0h15!A3389,2))+TIME(MID(Zeitreihen0h15!A3389,12,2),RIGHT(Zeitreihen0h15!A3389,2),0)</f>
        <v>45693.28125</v>
      </c>
    </row>
    <row r="3391" spans="1:1" x14ac:dyDescent="0.25">
      <c r="A3391" s="4">
        <f>DATE(MID(Zeitreihen0h15!A3390,7,4),MID(Zeitreihen0h15!A3390,4,2),LEFT(Zeitreihen0h15!A3390,2))+TIME(MID(Zeitreihen0h15!A3390,12,2),RIGHT(Zeitreihen0h15!A3390,2),0)</f>
        <v>45693.291666666664</v>
      </c>
    </row>
    <row r="3392" spans="1:1" x14ac:dyDescent="0.25">
      <c r="A3392" s="4">
        <f>DATE(MID(Zeitreihen0h15!A3391,7,4),MID(Zeitreihen0h15!A3391,4,2),LEFT(Zeitreihen0h15!A3391,2))+TIME(MID(Zeitreihen0h15!A3391,12,2),RIGHT(Zeitreihen0h15!A3391,2),0)</f>
        <v>45693.302083333336</v>
      </c>
    </row>
    <row r="3393" spans="1:1" x14ac:dyDescent="0.25">
      <c r="A3393" s="4">
        <f>DATE(MID(Zeitreihen0h15!A3392,7,4),MID(Zeitreihen0h15!A3392,4,2),LEFT(Zeitreihen0h15!A3392,2))+TIME(MID(Zeitreihen0h15!A3392,12,2),RIGHT(Zeitreihen0h15!A3392,2),0)</f>
        <v>45693.3125</v>
      </c>
    </row>
    <row r="3394" spans="1:1" x14ac:dyDescent="0.25">
      <c r="A3394" s="4">
        <f>DATE(MID(Zeitreihen0h15!A3393,7,4),MID(Zeitreihen0h15!A3393,4,2),LEFT(Zeitreihen0h15!A3393,2))+TIME(MID(Zeitreihen0h15!A3393,12,2),RIGHT(Zeitreihen0h15!A3393,2),0)</f>
        <v>45693.322916666664</v>
      </c>
    </row>
    <row r="3395" spans="1:1" x14ac:dyDescent="0.25">
      <c r="A3395" s="4">
        <f>DATE(MID(Zeitreihen0h15!A3394,7,4),MID(Zeitreihen0h15!A3394,4,2),LEFT(Zeitreihen0h15!A3394,2))+TIME(MID(Zeitreihen0h15!A3394,12,2),RIGHT(Zeitreihen0h15!A3394,2),0)</f>
        <v>45693.333333333336</v>
      </c>
    </row>
    <row r="3396" spans="1:1" x14ac:dyDescent="0.25">
      <c r="A3396" s="4">
        <f>DATE(MID(Zeitreihen0h15!A3395,7,4),MID(Zeitreihen0h15!A3395,4,2),LEFT(Zeitreihen0h15!A3395,2))+TIME(MID(Zeitreihen0h15!A3395,12,2),RIGHT(Zeitreihen0h15!A3395,2),0)</f>
        <v>45693.34375</v>
      </c>
    </row>
    <row r="3397" spans="1:1" x14ac:dyDescent="0.25">
      <c r="A3397" s="4">
        <f>DATE(MID(Zeitreihen0h15!A3396,7,4),MID(Zeitreihen0h15!A3396,4,2),LEFT(Zeitreihen0h15!A3396,2))+TIME(MID(Zeitreihen0h15!A3396,12,2),RIGHT(Zeitreihen0h15!A3396,2),0)</f>
        <v>45693.354166666664</v>
      </c>
    </row>
    <row r="3398" spans="1:1" x14ac:dyDescent="0.25">
      <c r="A3398" s="4">
        <f>DATE(MID(Zeitreihen0h15!A3397,7,4),MID(Zeitreihen0h15!A3397,4,2),LEFT(Zeitreihen0h15!A3397,2))+TIME(MID(Zeitreihen0h15!A3397,12,2),RIGHT(Zeitreihen0h15!A3397,2),0)</f>
        <v>45693.364583333336</v>
      </c>
    </row>
    <row r="3399" spans="1:1" x14ac:dyDescent="0.25">
      <c r="A3399" s="4">
        <f>DATE(MID(Zeitreihen0h15!A3398,7,4),MID(Zeitreihen0h15!A3398,4,2),LEFT(Zeitreihen0h15!A3398,2))+TIME(MID(Zeitreihen0h15!A3398,12,2),RIGHT(Zeitreihen0h15!A3398,2),0)</f>
        <v>45693.375</v>
      </c>
    </row>
    <row r="3400" spans="1:1" x14ac:dyDescent="0.25">
      <c r="A3400" s="4">
        <f>DATE(MID(Zeitreihen0h15!A3399,7,4),MID(Zeitreihen0h15!A3399,4,2),LEFT(Zeitreihen0h15!A3399,2))+TIME(MID(Zeitreihen0h15!A3399,12,2),RIGHT(Zeitreihen0h15!A3399,2),0)</f>
        <v>45693.385416666664</v>
      </c>
    </row>
    <row r="3401" spans="1:1" x14ac:dyDescent="0.25">
      <c r="A3401" s="4">
        <f>DATE(MID(Zeitreihen0h15!A3400,7,4),MID(Zeitreihen0h15!A3400,4,2),LEFT(Zeitreihen0h15!A3400,2))+TIME(MID(Zeitreihen0h15!A3400,12,2),RIGHT(Zeitreihen0h15!A3400,2),0)</f>
        <v>45693.395833333336</v>
      </c>
    </row>
    <row r="3402" spans="1:1" x14ac:dyDescent="0.25">
      <c r="A3402" s="4">
        <f>DATE(MID(Zeitreihen0h15!A3401,7,4),MID(Zeitreihen0h15!A3401,4,2),LEFT(Zeitreihen0h15!A3401,2))+TIME(MID(Zeitreihen0h15!A3401,12,2),RIGHT(Zeitreihen0h15!A3401,2),0)</f>
        <v>45693.40625</v>
      </c>
    </row>
    <row r="3403" spans="1:1" x14ac:dyDescent="0.25">
      <c r="A3403" s="4">
        <f>DATE(MID(Zeitreihen0h15!A3402,7,4),MID(Zeitreihen0h15!A3402,4,2),LEFT(Zeitreihen0h15!A3402,2))+TIME(MID(Zeitreihen0h15!A3402,12,2),RIGHT(Zeitreihen0h15!A3402,2),0)</f>
        <v>45693.416666666664</v>
      </c>
    </row>
    <row r="3404" spans="1:1" x14ac:dyDescent="0.25">
      <c r="A3404" s="4">
        <f>DATE(MID(Zeitreihen0h15!A3403,7,4),MID(Zeitreihen0h15!A3403,4,2),LEFT(Zeitreihen0h15!A3403,2))+TIME(MID(Zeitreihen0h15!A3403,12,2),RIGHT(Zeitreihen0h15!A3403,2),0)</f>
        <v>45693.427083333336</v>
      </c>
    </row>
    <row r="3405" spans="1:1" x14ac:dyDescent="0.25">
      <c r="A3405" s="4">
        <f>DATE(MID(Zeitreihen0h15!A3404,7,4),MID(Zeitreihen0h15!A3404,4,2),LEFT(Zeitreihen0h15!A3404,2))+TIME(MID(Zeitreihen0h15!A3404,12,2),RIGHT(Zeitreihen0h15!A3404,2),0)</f>
        <v>45693.4375</v>
      </c>
    </row>
    <row r="3406" spans="1:1" x14ac:dyDescent="0.25">
      <c r="A3406" s="4">
        <f>DATE(MID(Zeitreihen0h15!A3405,7,4),MID(Zeitreihen0h15!A3405,4,2),LEFT(Zeitreihen0h15!A3405,2))+TIME(MID(Zeitreihen0h15!A3405,12,2),RIGHT(Zeitreihen0h15!A3405,2),0)</f>
        <v>45693.447916666664</v>
      </c>
    </row>
    <row r="3407" spans="1:1" x14ac:dyDescent="0.25">
      <c r="A3407" s="4">
        <f>DATE(MID(Zeitreihen0h15!A3406,7,4),MID(Zeitreihen0h15!A3406,4,2),LEFT(Zeitreihen0h15!A3406,2))+TIME(MID(Zeitreihen0h15!A3406,12,2),RIGHT(Zeitreihen0h15!A3406,2),0)</f>
        <v>45693.458333333336</v>
      </c>
    </row>
    <row r="3408" spans="1:1" x14ac:dyDescent="0.25">
      <c r="A3408" s="4">
        <f>DATE(MID(Zeitreihen0h15!A3407,7,4),MID(Zeitreihen0h15!A3407,4,2),LEFT(Zeitreihen0h15!A3407,2))+TIME(MID(Zeitreihen0h15!A3407,12,2),RIGHT(Zeitreihen0h15!A3407,2),0)</f>
        <v>45693.46875</v>
      </c>
    </row>
    <row r="3409" spans="1:1" x14ac:dyDescent="0.25">
      <c r="A3409" s="4">
        <f>DATE(MID(Zeitreihen0h15!A3408,7,4),MID(Zeitreihen0h15!A3408,4,2),LEFT(Zeitreihen0h15!A3408,2))+TIME(MID(Zeitreihen0h15!A3408,12,2),RIGHT(Zeitreihen0h15!A3408,2),0)</f>
        <v>45693.479166666664</v>
      </c>
    </row>
    <row r="3410" spans="1:1" x14ac:dyDescent="0.25">
      <c r="A3410" s="4">
        <f>DATE(MID(Zeitreihen0h15!A3409,7,4),MID(Zeitreihen0h15!A3409,4,2),LEFT(Zeitreihen0h15!A3409,2))+TIME(MID(Zeitreihen0h15!A3409,12,2),RIGHT(Zeitreihen0h15!A3409,2),0)</f>
        <v>45693.489583333336</v>
      </c>
    </row>
    <row r="3411" spans="1:1" x14ac:dyDescent="0.25">
      <c r="A3411" s="4">
        <f>DATE(MID(Zeitreihen0h15!A3410,7,4),MID(Zeitreihen0h15!A3410,4,2),LEFT(Zeitreihen0h15!A3410,2))+TIME(MID(Zeitreihen0h15!A3410,12,2),RIGHT(Zeitreihen0h15!A3410,2),0)</f>
        <v>45693.5</v>
      </c>
    </row>
    <row r="3412" spans="1:1" x14ac:dyDescent="0.25">
      <c r="A3412" s="4">
        <f>DATE(MID(Zeitreihen0h15!A3411,7,4),MID(Zeitreihen0h15!A3411,4,2),LEFT(Zeitreihen0h15!A3411,2))+TIME(MID(Zeitreihen0h15!A3411,12,2),RIGHT(Zeitreihen0h15!A3411,2),0)</f>
        <v>45693.510416666664</v>
      </c>
    </row>
    <row r="3413" spans="1:1" x14ac:dyDescent="0.25">
      <c r="A3413" s="4">
        <f>DATE(MID(Zeitreihen0h15!A3412,7,4),MID(Zeitreihen0h15!A3412,4,2),LEFT(Zeitreihen0h15!A3412,2))+TIME(MID(Zeitreihen0h15!A3412,12,2),RIGHT(Zeitreihen0h15!A3412,2),0)</f>
        <v>45693.520833333336</v>
      </c>
    </row>
    <row r="3414" spans="1:1" x14ac:dyDescent="0.25">
      <c r="A3414" s="4">
        <f>DATE(MID(Zeitreihen0h15!A3413,7,4),MID(Zeitreihen0h15!A3413,4,2),LEFT(Zeitreihen0h15!A3413,2))+TIME(MID(Zeitreihen0h15!A3413,12,2),RIGHT(Zeitreihen0h15!A3413,2),0)</f>
        <v>45693.53125</v>
      </c>
    </row>
    <row r="3415" spans="1:1" x14ac:dyDescent="0.25">
      <c r="A3415" s="4">
        <f>DATE(MID(Zeitreihen0h15!A3414,7,4),MID(Zeitreihen0h15!A3414,4,2),LEFT(Zeitreihen0h15!A3414,2))+TIME(MID(Zeitreihen0h15!A3414,12,2),RIGHT(Zeitreihen0h15!A3414,2),0)</f>
        <v>45693.541666666664</v>
      </c>
    </row>
    <row r="3416" spans="1:1" x14ac:dyDescent="0.25">
      <c r="A3416" s="4">
        <f>DATE(MID(Zeitreihen0h15!A3415,7,4),MID(Zeitreihen0h15!A3415,4,2),LEFT(Zeitreihen0h15!A3415,2))+TIME(MID(Zeitreihen0h15!A3415,12,2),RIGHT(Zeitreihen0h15!A3415,2),0)</f>
        <v>45693.552083333336</v>
      </c>
    </row>
    <row r="3417" spans="1:1" x14ac:dyDescent="0.25">
      <c r="A3417" s="4">
        <f>DATE(MID(Zeitreihen0h15!A3416,7,4),MID(Zeitreihen0h15!A3416,4,2),LEFT(Zeitreihen0h15!A3416,2))+TIME(MID(Zeitreihen0h15!A3416,12,2),RIGHT(Zeitreihen0h15!A3416,2),0)</f>
        <v>45693.5625</v>
      </c>
    </row>
    <row r="3418" spans="1:1" x14ac:dyDescent="0.25">
      <c r="A3418" s="4">
        <f>DATE(MID(Zeitreihen0h15!A3417,7,4),MID(Zeitreihen0h15!A3417,4,2),LEFT(Zeitreihen0h15!A3417,2))+TIME(MID(Zeitreihen0h15!A3417,12,2),RIGHT(Zeitreihen0h15!A3417,2),0)</f>
        <v>45693.572916666664</v>
      </c>
    </row>
    <row r="3419" spans="1:1" x14ac:dyDescent="0.25">
      <c r="A3419" s="4">
        <f>DATE(MID(Zeitreihen0h15!A3418,7,4),MID(Zeitreihen0h15!A3418,4,2),LEFT(Zeitreihen0h15!A3418,2))+TIME(MID(Zeitreihen0h15!A3418,12,2),RIGHT(Zeitreihen0h15!A3418,2),0)</f>
        <v>45693.583333333336</v>
      </c>
    </row>
    <row r="3420" spans="1:1" x14ac:dyDescent="0.25">
      <c r="A3420" s="4">
        <f>DATE(MID(Zeitreihen0h15!A3419,7,4),MID(Zeitreihen0h15!A3419,4,2),LEFT(Zeitreihen0h15!A3419,2))+TIME(MID(Zeitreihen0h15!A3419,12,2),RIGHT(Zeitreihen0h15!A3419,2),0)</f>
        <v>45693.59375</v>
      </c>
    </row>
    <row r="3421" spans="1:1" x14ac:dyDescent="0.25">
      <c r="A3421" s="4">
        <f>DATE(MID(Zeitreihen0h15!A3420,7,4),MID(Zeitreihen0h15!A3420,4,2),LEFT(Zeitreihen0h15!A3420,2))+TIME(MID(Zeitreihen0h15!A3420,12,2),RIGHT(Zeitreihen0h15!A3420,2),0)</f>
        <v>45693.604166666664</v>
      </c>
    </row>
    <row r="3422" spans="1:1" x14ac:dyDescent="0.25">
      <c r="A3422" s="4">
        <f>DATE(MID(Zeitreihen0h15!A3421,7,4),MID(Zeitreihen0h15!A3421,4,2),LEFT(Zeitreihen0h15!A3421,2))+TIME(MID(Zeitreihen0h15!A3421,12,2),RIGHT(Zeitreihen0h15!A3421,2),0)</f>
        <v>45693.614583333336</v>
      </c>
    </row>
    <row r="3423" spans="1:1" x14ac:dyDescent="0.25">
      <c r="A3423" s="4">
        <f>DATE(MID(Zeitreihen0h15!A3422,7,4),MID(Zeitreihen0h15!A3422,4,2),LEFT(Zeitreihen0h15!A3422,2))+TIME(MID(Zeitreihen0h15!A3422,12,2),RIGHT(Zeitreihen0h15!A3422,2),0)</f>
        <v>45693.625</v>
      </c>
    </row>
    <row r="3424" spans="1:1" x14ac:dyDescent="0.25">
      <c r="A3424" s="4">
        <f>DATE(MID(Zeitreihen0h15!A3423,7,4),MID(Zeitreihen0h15!A3423,4,2),LEFT(Zeitreihen0h15!A3423,2))+TIME(MID(Zeitreihen0h15!A3423,12,2),RIGHT(Zeitreihen0h15!A3423,2),0)</f>
        <v>45693.635416666664</v>
      </c>
    </row>
    <row r="3425" spans="1:1" x14ac:dyDescent="0.25">
      <c r="A3425" s="4">
        <f>DATE(MID(Zeitreihen0h15!A3424,7,4),MID(Zeitreihen0h15!A3424,4,2),LEFT(Zeitreihen0h15!A3424,2))+TIME(MID(Zeitreihen0h15!A3424,12,2),RIGHT(Zeitreihen0h15!A3424,2),0)</f>
        <v>45693.645833333336</v>
      </c>
    </row>
    <row r="3426" spans="1:1" x14ac:dyDescent="0.25">
      <c r="A3426" s="4">
        <f>DATE(MID(Zeitreihen0h15!A3425,7,4),MID(Zeitreihen0h15!A3425,4,2),LEFT(Zeitreihen0h15!A3425,2))+TIME(MID(Zeitreihen0h15!A3425,12,2),RIGHT(Zeitreihen0h15!A3425,2),0)</f>
        <v>45693.65625</v>
      </c>
    </row>
    <row r="3427" spans="1:1" x14ac:dyDescent="0.25">
      <c r="A3427" s="4">
        <f>DATE(MID(Zeitreihen0h15!A3426,7,4),MID(Zeitreihen0h15!A3426,4,2),LEFT(Zeitreihen0h15!A3426,2))+TIME(MID(Zeitreihen0h15!A3426,12,2),RIGHT(Zeitreihen0h15!A3426,2),0)</f>
        <v>45693.666666666664</v>
      </c>
    </row>
    <row r="3428" spans="1:1" x14ac:dyDescent="0.25">
      <c r="A3428" s="4">
        <f>DATE(MID(Zeitreihen0h15!A3427,7,4),MID(Zeitreihen0h15!A3427,4,2),LEFT(Zeitreihen0h15!A3427,2))+TIME(MID(Zeitreihen0h15!A3427,12,2),RIGHT(Zeitreihen0h15!A3427,2),0)</f>
        <v>45693.677083333336</v>
      </c>
    </row>
    <row r="3429" spans="1:1" x14ac:dyDescent="0.25">
      <c r="A3429" s="4">
        <f>DATE(MID(Zeitreihen0h15!A3428,7,4),MID(Zeitreihen0h15!A3428,4,2),LEFT(Zeitreihen0h15!A3428,2))+TIME(MID(Zeitreihen0h15!A3428,12,2),RIGHT(Zeitreihen0h15!A3428,2),0)</f>
        <v>45693.6875</v>
      </c>
    </row>
    <row r="3430" spans="1:1" x14ac:dyDescent="0.25">
      <c r="A3430" s="4">
        <f>DATE(MID(Zeitreihen0h15!A3429,7,4),MID(Zeitreihen0h15!A3429,4,2),LEFT(Zeitreihen0h15!A3429,2))+TIME(MID(Zeitreihen0h15!A3429,12,2),RIGHT(Zeitreihen0h15!A3429,2),0)</f>
        <v>45693.697916666664</v>
      </c>
    </row>
    <row r="3431" spans="1:1" x14ac:dyDescent="0.25">
      <c r="A3431" s="4">
        <f>DATE(MID(Zeitreihen0h15!A3430,7,4),MID(Zeitreihen0h15!A3430,4,2),LEFT(Zeitreihen0h15!A3430,2))+TIME(MID(Zeitreihen0h15!A3430,12,2),RIGHT(Zeitreihen0h15!A3430,2),0)</f>
        <v>45693.708333333336</v>
      </c>
    </row>
    <row r="3432" spans="1:1" x14ac:dyDescent="0.25">
      <c r="A3432" s="4">
        <f>DATE(MID(Zeitreihen0h15!A3431,7,4),MID(Zeitreihen0h15!A3431,4,2),LEFT(Zeitreihen0h15!A3431,2))+TIME(MID(Zeitreihen0h15!A3431,12,2),RIGHT(Zeitreihen0h15!A3431,2),0)</f>
        <v>45693.71875</v>
      </c>
    </row>
    <row r="3433" spans="1:1" x14ac:dyDescent="0.25">
      <c r="A3433" s="4">
        <f>DATE(MID(Zeitreihen0h15!A3432,7,4),MID(Zeitreihen0h15!A3432,4,2),LEFT(Zeitreihen0h15!A3432,2))+TIME(MID(Zeitreihen0h15!A3432,12,2),RIGHT(Zeitreihen0h15!A3432,2),0)</f>
        <v>45693.729166666664</v>
      </c>
    </row>
    <row r="3434" spans="1:1" x14ac:dyDescent="0.25">
      <c r="A3434" s="4">
        <f>DATE(MID(Zeitreihen0h15!A3433,7,4),MID(Zeitreihen0h15!A3433,4,2),LEFT(Zeitreihen0h15!A3433,2))+TIME(MID(Zeitreihen0h15!A3433,12,2),RIGHT(Zeitreihen0h15!A3433,2),0)</f>
        <v>45693.739583333336</v>
      </c>
    </row>
    <row r="3435" spans="1:1" x14ac:dyDescent="0.25">
      <c r="A3435" s="4">
        <f>DATE(MID(Zeitreihen0h15!A3434,7,4),MID(Zeitreihen0h15!A3434,4,2),LEFT(Zeitreihen0h15!A3434,2))+TIME(MID(Zeitreihen0h15!A3434,12,2),RIGHT(Zeitreihen0h15!A3434,2),0)</f>
        <v>45693.75</v>
      </c>
    </row>
    <row r="3436" spans="1:1" x14ac:dyDescent="0.25">
      <c r="A3436" s="4">
        <f>DATE(MID(Zeitreihen0h15!A3435,7,4),MID(Zeitreihen0h15!A3435,4,2),LEFT(Zeitreihen0h15!A3435,2))+TIME(MID(Zeitreihen0h15!A3435,12,2),RIGHT(Zeitreihen0h15!A3435,2),0)</f>
        <v>45693.760416666664</v>
      </c>
    </row>
    <row r="3437" spans="1:1" x14ac:dyDescent="0.25">
      <c r="A3437" s="4">
        <f>DATE(MID(Zeitreihen0h15!A3436,7,4),MID(Zeitreihen0h15!A3436,4,2),LEFT(Zeitreihen0h15!A3436,2))+TIME(MID(Zeitreihen0h15!A3436,12,2),RIGHT(Zeitreihen0h15!A3436,2),0)</f>
        <v>45693.770833333336</v>
      </c>
    </row>
    <row r="3438" spans="1:1" x14ac:dyDescent="0.25">
      <c r="A3438" s="4">
        <f>DATE(MID(Zeitreihen0h15!A3437,7,4),MID(Zeitreihen0h15!A3437,4,2),LEFT(Zeitreihen0h15!A3437,2))+TIME(MID(Zeitreihen0h15!A3437,12,2),RIGHT(Zeitreihen0h15!A3437,2),0)</f>
        <v>45693.78125</v>
      </c>
    </row>
    <row r="3439" spans="1:1" x14ac:dyDescent="0.25">
      <c r="A3439" s="4">
        <f>DATE(MID(Zeitreihen0h15!A3438,7,4),MID(Zeitreihen0h15!A3438,4,2),LEFT(Zeitreihen0h15!A3438,2))+TIME(MID(Zeitreihen0h15!A3438,12,2),RIGHT(Zeitreihen0h15!A3438,2),0)</f>
        <v>45693.791666666664</v>
      </c>
    </row>
    <row r="3440" spans="1:1" x14ac:dyDescent="0.25">
      <c r="A3440" s="4">
        <f>DATE(MID(Zeitreihen0h15!A3439,7,4),MID(Zeitreihen0h15!A3439,4,2),LEFT(Zeitreihen0h15!A3439,2))+TIME(MID(Zeitreihen0h15!A3439,12,2),RIGHT(Zeitreihen0h15!A3439,2),0)</f>
        <v>45693.802083333336</v>
      </c>
    </row>
    <row r="3441" spans="1:1" x14ac:dyDescent="0.25">
      <c r="A3441" s="4">
        <f>DATE(MID(Zeitreihen0h15!A3440,7,4),MID(Zeitreihen0h15!A3440,4,2),LEFT(Zeitreihen0h15!A3440,2))+TIME(MID(Zeitreihen0h15!A3440,12,2),RIGHT(Zeitreihen0h15!A3440,2),0)</f>
        <v>45693.8125</v>
      </c>
    </row>
    <row r="3442" spans="1:1" x14ac:dyDescent="0.25">
      <c r="A3442" s="4">
        <f>DATE(MID(Zeitreihen0h15!A3441,7,4),MID(Zeitreihen0h15!A3441,4,2),LEFT(Zeitreihen0h15!A3441,2))+TIME(MID(Zeitreihen0h15!A3441,12,2),RIGHT(Zeitreihen0h15!A3441,2),0)</f>
        <v>45693.822916666664</v>
      </c>
    </row>
    <row r="3443" spans="1:1" x14ac:dyDescent="0.25">
      <c r="A3443" s="4">
        <f>DATE(MID(Zeitreihen0h15!A3442,7,4),MID(Zeitreihen0h15!A3442,4,2),LEFT(Zeitreihen0h15!A3442,2))+TIME(MID(Zeitreihen0h15!A3442,12,2),RIGHT(Zeitreihen0h15!A3442,2),0)</f>
        <v>45693.833333333336</v>
      </c>
    </row>
    <row r="3444" spans="1:1" x14ac:dyDescent="0.25">
      <c r="A3444" s="4">
        <f>DATE(MID(Zeitreihen0h15!A3443,7,4),MID(Zeitreihen0h15!A3443,4,2),LEFT(Zeitreihen0h15!A3443,2))+TIME(MID(Zeitreihen0h15!A3443,12,2),RIGHT(Zeitreihen0h15!A3443,2),0)</f>
        <v>45693.84375</v>
      </c>
    </row>
    <row r="3445" spans="1:1" x14ac:dyDescent="0.25">
      <c r="A3445" s="4">
        <f>DATE(MID(Zeitreihen0h15!A3444,7,4),MID(Zeitreihen0h15!A3444,4,2),LEFT(Zeitreihen0h15!A3444,2))+TIME(MID(Zeitreihen0h15!A3444,12,2),RIGHT(Zeitreihen0h15!A3444,2),0)</f>
        <v>45693.854166666664</v>
      </c>
    </row>
    <row r="3446" spans="1:1" x14ac:dyDescent="0.25">
      <c r="A3446" s="4">
        <f>DATE(MID(Zeitreihen0h15!A3445,7,4),MID(Zeitreihen0h15!A3445,4,2),LEFT(Zeitreihen0h15!A3445,2))+TIME(MID(Zeitreihen0h15!A3445,12,2),RIGHT(Zeitreihen0h15!A3445,2),0)</f>
        <v>45693.864583333336</v>
      </c>
    </row>
    <row r="3447" spans="1:1" x14ac:dyDescent="0.25">
      <c r="A3447" s="4">
        <f>DATE(MID(Zeitreihen0h15!A3446,7,4),MID(Zeitreihen0h15!A3446,4,2),LEFT(Zeitreihen0h15!A3446,2))+TIME(MID(Zeitreihen0h15!A3446,12,2),RIGHT(Zeitreihen0h15!A3446,2),0)</f>
        <v>45693.875</v>
      </c>
    </row>
    <row r="3448" spans="1:1" x14ac:dyDescent="0.25">
      <c r="A3448" s="4">
        <f>DATE(MID(Zeitreihen0h15!A3447,7,4),MID(Zeitreihen0h15!A3447,4,2),LEFT(Zeitreihen0h15!A3447,2))+TIME(MID(Zeitreihen0h15!A3447,12,2),RIGHT(Zeitreihen0h15!A3447,2),0)</f>
        <v>45693.885416666664</v>
      </c>
    </row>
    <row r="3449" spans="1:1" x14ac:dyDescent="0.25">
      <c r="A3449" s="4">
        <f>DATE(MID(Zeitreihen0h15!A3448,7,4),MID(Zeitreihen0h15!A3448,4,2),LEFT(Zeitreihen0h15!A3448,2))+TIME(MID(Zeitreihen0h15!A3448,12,2),RIGHT(Zeitreihen0h15!A3448,2),0)</f>
        <v>45693.895833333336</v>
      </c>
    </row>
    <row r="3450" spans="1:1" x14ac:dyDescent="0.25">
      <c r="A3450" s="4">
        <f>DATE(MID(Zeitreihen0h15!A3449,7,4),MID(Zeitreihen0h15!A3449,4,2),LEFT(Zeitreihen0h15!A3449,2))+TIME(MID(Zeitreihen0h15!A3449,12,2),RIGHT(Zeitreihen0h15!A3449,2),0)</f>
        <v>45693.90625</v>
      </c>
    </row>
    <row r="3451" spans="1:1" x14ac:dyDescent="0.25">
      <c r="A3451" s="4">
        <f>DATE(MID(Zeitreihen0h15!A3450,7,4),MID(Zeitreihen0h15!A3450,4,2),LEFT(Zeitreihen0h15!A3450,2))+TIME(MID(Zeitreihen0h15!A3450,12,2),RIGHT(Zeitreihen0h15!A3450,2),0)</f>
        <v>45693.916666666664</v>
      </c>
    </row>
    <row r="3452" spans="1:1" x14ac:dyDescent="0.25">
      <c r="A3452" s="4">
        <f>DATE(MID(Zeitreihen0h15!A3451,7,4),MID(Zeitreihen0h15!A3451,4,2),LEFT(Zeitreihen0h15!A3451,2))+TIME(MID(Zeitreihen0h15!A3451,12,2),RIGHT(Zeitreihen0h15!A3451,2),0)</f>
        <v>45693.927083333336</v>
      </c>
    </row>
    <row r="3453" spans="1:1" x14ac:dyDescent="0.25">
      <c r="A3453" s="4">
        <f>DATE(MID(Zeitreihen0h15!A3452,7,4),MID(Zeitreihen0h15!A3452,4,2),LEFT(Zeitreihen0h15!A3452,2))+TIME(MID(Zeitreihen0h15!A3452,12,2),RIGHT(Zeitreihen0h15!A3452,2),0)</f>
        <v>45693.9375</v>
      </c>
    </row>
    <row r="3454" spans="1:1" x14ac:dyDescent="0.25">
      <c r="A3454" s="4">
        <f>DATE(MID(Zeitreihen0h15!A3453,7,4),MID(Zeitreihen0h15!A3453,4,2),LEFT(Zeitreihen0h15!A3453,2))+TIME(MID(Zeitreihen0h15!A3453,12,2),RIGHT(Zeitreihen0h15!A3453,2),0)</f>
        <v>45693.947916666664</v>
      </c>
    </row>
    <row r="3455" spans="1:1" x14ac:dyDescent="0.25">
      <c r="A3455" s="4">
        <f>DATE(MID(Zeitreihen0h15!A3454,7,4),MID(Zeitreihen0h15!A3454,4,2),LEFT(Zeitreihen0h15!A3454,2))+TIME(MID(Zeitreihen0h15!A3454,12,2),RIGHT(Zeitreihen0h15!A3454,2),0)</f>
        <v>45693.958333333336</v>
      </c>
    </row>
    <row r="3456" spans="1:1" x14ac:dyDescent="0.25">
      <c r="A3456" s="4">
        <f>DATE(MID(Zeitreihen0h15!A3455,7,4),MID(Zeitreihen0h15!A3455,4,2),LEFT(Zeitreihen0h15!A3455,2))+TIME(MID(Zeitreihen0h15!A3455,12,2),RIGHT(Zeitreihen0h15!A3455,2),0)</f>
        <v>45693.96875</v>
      </c>
    </row>
    <row r="3457" spans="1:1" x14ac:dyDescent="0.25">
      <c r="A3457" s="4">
        <f>DATE(MID(Zeitreihen0h15!A3456,7,4),MID(Zeitreihen0h15!A3456,4,2),LEFT(Zeitreihen0h15!A3456,2))+TIME(MID(Zeitreihen0h15!A3456,12,2),RIGHT(Zeitreihen0h15!A3456,2),0)</f>
        <v>45693.979166666664</v>
      </c>
    </row>
    <row r="3458" spans="1:1" x14ac:dyDescent="0.25">
      <c r="A3458" s="4">
        <f>DATE(MID(Zeitreihen0h15!A3457,7,4),MID(Zeitreihen0h15!A3457,4,2),LEFT(Zeitreihen0h15!A3457,2))+TIME(MID(Zeitreihen0h15!A3457,12,2),RIGHT(Zeitreihen0h15!A3457,2),0)</f>
        <v>45693.989583333336</v>
      </c>
    </row>
    <row r="3459" spans="1:1" x14ac:dyDescent="0.25">
      <c r="A3459" s="4">
        <f>DATE(MID(Zeitreihen0h15!A3458,7,4),MID(Zeitreihen0h15!A3458,4,2),LEFT(Zeitreihen0h15!A3458,2))+TIME(MID(Zeitreihen0h15!A3458,12,2),RIGHT(Zeitreihen0h15!A3458,2),0)</f>
        <v>45694</v>
      </c>
    </row>
    <row r="3460" spans="1:1" x14ac:dyDescent="0.25">
      <c r="A3460" s="4">
        <f>DATE(MID(Zeitreihen0h15!A3459,7,4),MID(Zeitreihen0h15!A3459,4,2),LEFT(Zeitreihen0h15!A3459,2))+TIME(MID(Zeitreihen0h15!A3459,12,2),RIGHT(Zeitreihen0h15!A3459,2),0)</f>
        <v>45694.010416666664</v>
      </c>
    </row>
    <row r="3461" spans="1:1" x14ac:dyDescent="0.25">
      <c r="A3461" s="4">
        <f>DATE(MID(Zeitreihen0h15!A3460,7,4),MID(Zeitreihen0h15!A3460,4,2),LEFT(Zeitreihen0h15!A3460,2))+TIME(MID(Zeitreihen0h15!A3460,12,2),RIGHT(Zeitreihen0h15!A3460,2),0)</f>
        <v>45694.020833333336</v>
      </c>
    </row>
    <row r="3462" spans="1:1" x14ac:dyDescent="0.25">
      <c r="A3462" s="4">
        <f>DATE(MID(Zeitreihen0h15!A3461,7,4),MID(Zeitreihen0h15!A3461,4,2),LEFT(Zeitreihen0h15!A3461,2))+TIME(MID(Zeitreihen0h15!A3461,12,2),RIGHT(Zeitreihen0h15!A3461,2),0)</f>
        <v>45694.03125</v>
      </c>
    </row>
    <row r="3463" spans="1:1" x14ac:dyDescent="0.25">
      <c r="A3463" s="4">
        <f>DATE(MID(Zeitreihen0h15!A3462,7,4),MID(Zeitreihen0h15!A3462,4,2),LEFT(Zeitreihen0h15!A3462,2))+TIME(MID(Zeitreihen0h15!A3462,12,2),RIGHT(Zeitreihen0h15!A3462,2),0)</f>
        <v>45694.041666666664</v>
      </c>
    </row>
    <row r="3464" spans="1:1" x14ac:dyDescent="0.25">
      <c r="A3464" s="4">
        <f>DATE(MID(Zeitreihen0h15!A3463,7,4),MID(Zeitreihen0h15!A3463,4,2),LEFT(Zeitreihen0h15!A3463,2))+TIME(MID(Zeitreihen0h15!A3463,12,2),RIGHT(Zeitreihen0h15!A3463,2),0)</f>
        <v>45694.052083333336</v>
      </c>
    </row>
    <row r="3465" spans="1:1" x14ac:dyDescent="0.25">
      <c r="A3465" s="4">
        <f>DATE(MID(Zeitreihen0h15!A3464,7,4),MID(Zeitreihen0h15!A3464,4,2),LEFT(Zeitreihen0h15!A3464,2))+TIME(MID(Zeitreihen0h15!A3464,12,2),RIGHT(Zeitreihen0h15!A3464,2),0)</f>
        <v>45694.0625</v>
      </c>
    </row>
    <row r="3466" spans="1:1" x14ac:dyDescent="0.25">
      <c r="A3466" s="4">
        <f>DATE(MID(Zeitreihen0h15!A3465,7,4),MID(Zeitreihen0h15!A3465,4,2),LEFT(Zeitreihen0h15!A3465,2))+TIME(MID(Zeitreihen0h15!A3465,12,2),RIGHT(Zeitreihen0h15!A3465,2),0)</f>
        <v>45694.072916666664</v>
      </c>
    </row>
    <row r="3467" spans="1:1" x14ac:dyDescent="0.25">
      <c r="A3467" s="4">
        <f>DATE(MID(Zeitreihen0h15!A3466,7,4),MID(Zeitreihen0h15!A3466,4,2),LEFT(Zeitreihen0h15!A3466,2))+TIME(MID(Zeitreihen0h15!A3466,12,2),RIGHT(Zeitreihen0h15!A3466,2),0)</f>
        <v>45694.083333333336</v>
      </c>
    </row>
    <row r="3468" spans="1:1" x14ac:dyDescent="0.25">
      <c r="A3468" s="4">
        <f>DATE(MID(Zeitreihen0h15!A3467,7,4),MID(Zeitreihen0h15!A3467,4,2),LEFT(Zeitreihen0h15!A3467,2))+TIME(MID(Zeitreihen0h15!A3467,12,2),RIGHT(Zeitreihen0h15!A3467,2),0)</f>
        <v>45694.09375</v>
      </c>
    </row>
    <row r="3469" spans="1:1" x14ac:dyDescent="0.25">
      <c r="A3469" s="4">
        <f>DATE(MID(Zeitreihen0h15!A3468,7,4),MID(Zeitreihen0h15!A3468,4,2),LEFT(Zeitreihen0h15!A3468,2))+TIME(MID(Zeitreihen0h15!A3468,12,2),RIGHT(Zeitreihen0h15!A3468,2),0)</f>
        <v>45694.104166666664</v>
      </c>
    </row>
    <row r="3470" spans="1:1" x14ac:dyDescent="0.25">
      <c r="A3470" s="4">
        <f>DATE(MID(Zeitreihen0h15!A3469,7,4),MID(Zeitreihen0h15!A3469,4,2),LEFT(Zeitreihen0h15!A3469,2))+TIME(MID(Zeitreihen0h15!A3469,12,2),RIGHT(Zeitreihen0h15!A3469,2),0)</f>
        <v>45694.114583333336</v>
      </c>
    </row>
    <row r="3471" spans="1:1" x14ac:dyDescent="0.25">
      <c r="A3471" s="4">
        <f>DATE(MID(Zeitreihen0h15!A3470,7,4),MID(Zeitreihen0h15!A3470,4,2),LEFT(Zeitreihen0h15!A3470,2))+TIME(MID(Zeitreihen0h15!A3470,12,2),RIGHT(Zeitreihen0h15!A3470,2),0)</f>
        <v>45694.125</v>
      </c>
    </row>
    <row r="3472" spans="1:1" x14ac:dyDescent="0.25">
      <c r="A3472" s="4">
        <f>DATE(MID(Zeitreihen0h15!A3471,7,4),MID(Zeitreihen0h15!A3471,4,2),LEFT(Zeitreihen0h15!A3471,2))+TIME(MID(Zeitreihen0h15!A3471,12,2),RIGHT(Zeitreihen0h15!A3471,2),0)</f>
        <v>45694.135416666664</v>
      </c>
    </row>
    <row r="3473" spans="1:1" x14ac:dyDescent="0.25">
      <c r="A3473" s="4">
        <f>DATE(MID(Zeitreihen0h15!A3472,7,4),MID(Zeitreihen0h15!A3472,4,2),LEFT(Zeitreihen0h15!A3472,2))+TIME(MID(Zeitreihen0h15!A3472,12,2),RIGHT(Zeitreihen0h15!A3472,2),0)</f>
        <v>45694.145833333336</v>
      </c>
    </row>
    <row r="3474" spans="1:1" x14ac:dyDescent="0.25">
      <c r="A3474" s="4">
        <f>DATE(MID(Zeitreihen0h15!A3473,7,4),MID(Zeitreihen0h15!A3473,4,2),LEFT(Zeitreihen0h15!A3473,2))+TIME(MID(Zeitreihen0h15!A3473,12,2),RIGHT(Zeitreihen0h15!A3473,2),0)</f>
        <v>45694.15625</v>
      </c>
    </row>
    <row r="3475" spans="1:1" x14ac:dyDescent="0.25">
      <c r="A3475" s="4">
        <f>DATE(MID(Zeitreihen0h15!A3474,7,4),MID(Zeitreihen0h15!A3474,4,2),LEFT(Zeitreihen0h15!A3474,2))+TIME(MID(Zeitreihen0h15!A3474,12,2),RIGHT(Zeitreihen0h15!A3474,2),0)</f>
        <v>45694.166666666664</v>
      </c>
    </row>
    <row r="3476" spans="1:1" x14ac:dyDescent="0.25">
      <c r="A3476" s="4">
        <f>DATE(MID(Zeitreihen0h15!A3475,7,4),MID(Zeitreihen0h15!A3475,4,2),LEFT(Zeitreihen0h15!A3475,2))+TIME(MID(Zeitreihen0h15!A3475,12,2),RIGHT(Zeitreihen0h15!A3475,2),0)</f>
        <v>45694.177083333336</v>
      </c>
    </row>
    <row r="3477" spans="1:1" x14ac:dyDescent="0.25">
      <c r="A3477" s="4">
        <f>DATE(MID(Zeitreihen0h15!A3476,7,4),MID(Zeitreihen0h15!A3476,4,2),LEFT(Zeitreihen0h15!A3476,2))+TIME(MID(Zeitreihen0h15!A3476,12,2),RIGHT(Zeitreihen0h15!A3476,2),0)</f>
        <v>45694.1875</v>
      </c>
    </row>
    <row r="3478" spans="1:1" x14ac:dyDescent="0.25">
      <c r="A3478" s="4">
        <f>DATE(MID(Zeitreihen0h15!A3477,7,4),MID(Zeitreihen0h15!A3477,4,2),LEFT(Zeitreihen0h15!A3477,2))+TIME(MID(Zeitreihen0h15!A3477,12,2),RIGHT(Zeitreihen0h15!A3477,2),0)</f>
        <v>45694.197916666664</v>
      </c>
    </row>
    <row r="3479" spans="1:1" x14ac:dyDescent="0.25">
      <c r="A3479" s="4">
        <f>DATE(MID(Zeitreihen0h15!A3478,7,4),MID(Zeitreihen0h15!A3478,4,2),LEFT(Zeitreihen0h15!A3478,2))+TIME(MID(Zeitreihen0h15!A3478,12,2),RIGHT(Zeitreihen0h15!A3478,2),0)</f>
        <v>45694.208333333336</v>
      </c>
    </row>
    <row r="3480" spans="1:1" x14ac:dyDescent="0.25">
      <c r="A3480" s="4">
        <f>DATE(MID(Zeitreihen0h15!A3479,7,4),MID(Zeitreihen0h15!A3479,4,2),LEFT(Zeitreihen0h15!A3479,2))+TIME(MID(Zeitreihen0h15!A3479,12,2),RIGHT(Zeitreihen0h15!A3479,2),0)</f>
        <v>45694.21875</v>
      </c>
    </row>
    <row r="3481" spans="1:1" x14ac:dyDescent="0.25">
      <c r="A3481" s="4">
        <f>DATE(MID(Zeitreihen0h15!A3480,7,4),MID(Zeitreihen0h15!A3480,4,2),LEFT(Zeitreihen0h15!A3480,2))+TIME(MID(Zeitreihen0h15!A3480,12,2),RIGHT(Zeitreihen0h15!A3480,2),0)</f>
        <v>45694.229166666664</v>
      </c>
    </row>
    <row r="3482" spans="1:1" x14ac:dyDescent="0.25">
      <c r="A3482" s="4">
        <f>DATE(MID(Zeitreihen0h15!A3481,7,4),MID(Zeitreihen0h15!A3481,4,2),LEFT(Zeitreihen0h15!A3481,2))+TIME(MID(Zeitreihen0h15!A3481,12,2),RIGHT(Zeitreihen0h15!A3481,2),0)</f>
        <v>45694.239583333336</v>
      </c>
    </row>
    <row r="3483" spans="1:1" x14ac:dyDescent="0.25">
      <c r="A3483" s="4">
        <f>DATE(MID(Zeitreihen0h15!A3482,7,4),MID(Zeitreihen0h15!A3482,4,2),LEFT(Zeitreihen0h15!A3482,2))+TIME(MID(Zeitreihen0h15!A3482,12,2),RIGHT(Zeitreihen0h15!A3482,2),0)</f>
        <v>45694.25</v>
      </c>
    </row>
    <row r="3484" spans="1:1" x14ac:dyDescent="0.25">
      <c r="A3484" s="4">
        <f>DATE(MID(Zeitreihen0h15!A3483,7,4),MID(Zeitreihen0h15!A3483,4,2),LEFT(Zeitreihen0h15!A3483,2))+TIME(MID(Zeitreihen0h15!A3483,12,2),RIGHT(Zeitreihen0h15!A3483,2),0)</f>
        <v>45694.260416666664</v>
      </c>
    </row>
    <row r="3485" spans="1:1" x14ac:dyDescent="0.25">
      <c r="A3485" s="4">
        <f>DATE(MID(Zeitreihen0h15!A3484,7,4),MID(Zeitreihen0h15!A3484,4,2),LEFT(Zeitreihen0h15!A3484,2))+TIME(MID(Zeitreihen0h15!A3484,12,2),RIGHT(Zeitreihen0h15!A3484,2),0)</f>
        <v>45694.270833333336</v>
      </c>
    </row>
    <row r="3486" spans="1:1" x14ac:dyDescent="0.25">
      <c r="A3486" s="4">
        <f>DATE(MID(Zeitreihen0h15!A3485,7,4),MID(Zeitreihen0h15!A3485,4,2),LEFT(Zeitreihen0h15!A3485,2))+TIME(MID(Zeitreihen0h15!A3485,12,2),RIGHT(Zeitreihen0h15!A3485,2),0)</f>
        <v>45694.28125</v>
      </c>
    </row>
    <row r="3487" spans="1:1" x14ac:dyDescent="0.25">
      <c r="A3487" s="4">
        <f>DATE(MID(Zeitreihen0h15!A3486,7,4),MID(Zeitreihen0h15!A3486,4,2),LEFT(Zeitreihen0h15!A3486,2))+TIME(MID(Zeitreihen0h15!A3486,12,2),RIGHT(Zeitreihen0h15!A3486,2),0)</f>
        <v>45694.291666666664</v>
      </c>
    </row>
    <row r="3488" spans="1:1" x14ac:dyDescent="0.25">
      <c r="A3488" s="4">
        <f>DATE(MID(Zeitreihen0h15!A3487,7,4),MID(Zeitreihen0h15!A3487,4,2),LEFT(Zeitreihen0h15!A3487,2))+TIME(MID(Zeitreihen0h15!A3487,12,2),RIGHT(Zeitreihen0h15!A3487,2),0)</f>
        <v>45694.302083333336</v>
      </c>
    </row>
    <row r="3489" spans="1:1" x14ac:dyDescent="0.25">
      <c r="A3489" s="4">
        <f>DATE(MID(Zeitreihen0h15!A3488,7,4),MID(Zeitreihen0h15!A3488,4,2),LEFT(Zeitreihen0h15!A3488,2))+TIME(MID(Zeitreihen0h15!A3488,12,2),RIGHT(Zeitreihen0h15!A3488,2),0)</f>
        <v>45694.3125</v>
      </c>
    </row>
    <row r="3490" spans="1:1" x14ac:dyDescent="0.25">
      <c r="A3490" s="4">
        <f>DATE(MID(Zeitreihen0h15!A3489,7,4),MID(Zeitreihen0h15!A3489,4,2),LEFT(Zeitreihen0h15!A3489,2))+TIME(MID(Zeitreihen0h15!A3489,12,2),RIGHT(Zeitreihen0h15!A3489,2),0)</f>
        <v>45694.322916666664</v>
      </c>
    </row>
    <row r="3491" spans="1:1" x14ac:dyDescent="0.25">
      <c r="A3491" s="4">
        <f>DATE(MID(Zeitreihen0h15!A3490,7,4),MID(Zeitreihen0h15!A3490,4,2),LEFT(Zeitreihen0h15!A3490,2))+TIME(MID(Zeitreihen0h15!A3490,12,2),RIGHT(Zeitreihen0h15!A3490,2),0)</f>
        <v>45694.333333333336</v>
      </c>
    </row>
    <row r="3492" spans="1:1" x14ac:dyDescent="0.25">
      <c r="A3492" s="4">
        <f>DATE(MID(Zeitreihen0h15!A3491,7,4),MID(Zeitreihen0h15!A3491,4,2),LEFT(Zeitreihen0h15!A3491,2))+TIME(MID(Zeitreihen0h15!A3491,12,2),RIGHT(Zeitreihen0h15!A3491,2),0)</f>
        <v>45694.34375</v>
      </c>
    </row>
    <row r="3493" spans="1:1" x14ac:dyDescent="0.25">
      <c r="A3493" s="4">
        <f>DATE(MID(Zeitreihen0h15!A3492,7,4),MID(Zeitreihen0h15!A3492,4,2),LEFT(Zeitreihen0h15!A3492,2))+TIME(MID(Zeitreihen0h15!A3492,12,2),RIGHT(Zeitreihen0h15!A3492,2),0)</f>
        <v>45694.354166666664</v>
      </c>
    </row>
    <row r="3494" spans="1:1" x14ac:dyDescent="0.25">
      <c r="A3494" s="4">
        <f>DATE(MID(Zeitreihen0h15!A3493,7,4),MID(Zeitreihen0h15!A3493,4,2),LEFT(Zeitreihen0h15!A3493,2))+TIME(MID(Zeitreihen0h15!A3493,12,2),RIGHT(Zeitreihen0h15!A3493,2),0)</f>
        <v>45694.364583333336</v>
      </c>
    </row>
    <row r="3495" spans="1:1" x14ac:dyDescent="0.25">
      <c r="A3495" s="4">
        <f>DATE(MID(Zeitreihen0h15!A3494,7,4),MID(Zeitreihen0h15!A3494,4,2),LEFT(Zeitreihen0h15!A3494,2))+TIME(MID(Zeitreihen0h15!A3494,12,2),RIGHT(Zeitreihen0h15!A3494,2),0)</f>
        <v>45694.375</v>
      </c>
    </row>
    <row r="3496" spans="1:1" x14ac:dyDescent="0.25">
      <c r="A3496" s="4">
        <f>DATE(MID(Zeitreihen0h15!A3495,7,4),MID(Zeitreihen0h15!A3495,4,2),LEFT(Zeitreihen0h15!A3495,2))+TIME(MID(Zeitreihen0h15!A3495,12,2),RIGHT(Zeitreihen0h15!A3495,2),0)</f>
        <v>45694.385416666664</v>
      </c>
    </row>
    <row r="3497" spans="1:1" x14ac:dyDescent="0.25">
      <c r="A3497" s="4">
        <f>DATE(MID(Zeitreihen0h15!A3496,7,4),MID(Zeitreihen0h15!A3496,4,2),LEFT(Zeitreihen0h15!A3496,2))+TIME(MID(Zeitreihen0h15!A3496,12,2),RIGHT(Zeitreihen0h15!A3496,2),0)</f>
        <v>45694.395833333336</v>
      </c>
    </row>
    <row r="3498" spans="1:1" x14ac:dyDescent="0.25">
      <c r="A3498" s="4">
        <f>DATE(MID(Zeitreihen0h15!A3497,7,4),MID(Zeitreihen0h15!A3497,4,2),LEFT(Zeitreihen0h15!A3497,2))+TIME(MID(Zeitreihen0h15!A3497,12,2),RIGHT(Zeitreihen0h15!A3497,2),0)</f>
        <v>45694.40625</v>
      </c>
    </row>
    <row r="3499" spans="1:1" x14ac:dyDescent="0.25">
      <c r="A3499" s="4">
        <f>DATE(MID(Zeitreihen0h15!A3498,7,4),MID(Zeitreihen0h15!A3498,4,2),LEFT(Zeitreihen0h15!A3498,2))+TIME(MID(Zeitreihen0h15!A3498,12,2),RIGHT(Zeitreihen0h15!A3498,2),0)</f>
        <v>45694.416666666664</v>
      </c>
    </row>
    <row r="3500" spans="1:1" x14ac:dyDescent="0.25">
      <c r="A3500" s="4">
        <f>DATE(MID(Zeitreihen0h15!A3499,7,4),MID(Zeitreihen0h15!A3499,4,2),LEFT(Zeitreihen0h15!A3499,2))+TIME(MID(Zeitreihen0h15!A3499,12,2),RIGHT(Zeitreihen0h15!A3499,2),0)</f>
        <v>45694.427083333336</v>
      </c>
    </row>
    <row r="3501" spans="1:1" x14ac:dyDescent="0.25">
      <c r="A3501" s="4">
        <f>DATE(MID(Zeitreihen0h15!A3500,7,4),MID(Zeitreihen0h15!A3500,4,2),LEFT(Zeitreihen0h15!A3500,2))+TIME(MID(Zeitreihen0h15!A3500,12,2),RIGHT(Zeitreihen0h15!A3500,2),0)</f>
        <v>45694.4375</v>
      </c>
    </row>
    <row r="3502" spans="1:1" x14ac:dyDescent="0.25">
      <c r="A3502" s="4">
        <f>DATE(MID(Zeitreihen0h15!A3501,7,4),MID(Zeitreihen0h15!A3501,4,2),LEFT(Zeitreihen0h15!A3501,2))+TIME(MID(Zeitreihen0h15!A3501,12,2),RIGHT(Zeitreihen0h15!A3501,2),0)</f>
        <v>45694.447916666664</v>
      </c>
    </row>
    <row r="3503" spans="1:1" x14ac:dyDescent="0.25">
      <c r="A3503" s="4">
        <f>DATE(MID(Zeitreihen0h15!A3502,7,4),MID(Zeitreihen0h15!A3502,4,2),LEFT(Zeitreihen0h15!A3502,2))+TIME(MID(Zeitreihen0h15!A3502,12,2),RIGHT(Zeitreihen0h15!A3502,2),0)</f>
        <v>45694.458333333336</v>
      </c>
    </row>
    <row r="3504" spans="1:1" x14ac:dyDescent="0.25">
      <c r="A3504" s="4">
        <f>DATE(MID(Zeitreihen0h15!A3503,7,4),MID(Zeitreihen0h15!A3503,4,2),LEFT(Zeitreihen0h15!A3503,2))+TIME(MID(Zeitreihen0h15!A3503,12,2),RIGHT(Zeitreihen0h15!A3503,2),0)</f>
        <v>45694.46875</v>
      </c>
    </row>
    <row r="3505" spans="1:1" x14ac:dyDescent="0.25">
      <c r="A3505" s="4">
        <f>DATE(MID(Zeitreihen0h15!A3504,7,4),MID(Zeitreihen0h15!A3504,4,2),LEFT(Zeitreihen0h15!A3504,2))+TIME(MID(Zeitreihen0h15!A3504,12,2),RIGHT(Zeitreihen0h15!A3504,2),0)</f>
        <v>45694.479166666664</v>
      </c>
    </row>
    <row r="3506" spans="1:1" x14ac:dyDescent="0.25">
      <c r="A3506" s="4">
        <f>DATE(MID(Zeitreihen0h15!A3505,7,4),MID(Zeitreihen0h15!A3505,4,2),LEFT(Zeitreihen0h15!A3505,2))+TIME(MID(Zeitreihen0h15!A3505,12,2),RIGHT(Zeitreihen0h15!A3505,2),0)</f>
        <v>45694.489583333336</v>
      </c>
    </row>
    <row r="3507" spans="1:1" x14ac:dyDescent="0.25">
      <c r="A3507" s="4">
        <f>DATE(MID(Zeitreihen0h15!A3506,7,4),MID(Zeitreihen0h15!A3506,4,2),LEFT(Zeitreihen0h15!A3506,2))+TIME(MID(Zeitreihen0h15!A3506,12,2),RIGHT(Zeitreihen0h15!A3506,2),0)</f>
        <v>45694.5</v>
      </c>
    </row>
    <row r="3508" spans="1:1" x14ac:dyDescent="0.25">
      <c r="A3508" s="4">
        <f>DATE(MID(Zeitreihen0h15!A3507,7,4),MID(Zeitreihen0h15!A3507,4,2),LEFT(Zeitreihen0h15!A3507,2))+TIME(MID(Zeitreihen0h15!A3507,12,2),RIGHT(Zeitreihen0h15!A3507,2),0)</f>
        <v>45694.510416666664</v>
      </c>
    </row>
    <row r="3509" spans="1:1" x14ac:dyDescent="0.25">
      <c r="A3509" s="4">
        <f>DATE(MID(Zeitreihen0h15!A3508,7,4),MID(Zeitreihen0h15!A3508,4,2),LEFT(Zeitreihen0h15!A3508,2))+TIME(MID(Zeitreihen0h15!A3508,12,2),RIGHT(Zeitreihen0h15!A3508,2),0)</f>
        <v>45694.520833333336</v>
      </c>
    </row>
    <row r="3510" spans="1:1" x14ac:dyDescent="0.25">
      <c r="A3510" s="4">
        <f>DATE(MID(Zeitreihen0h15!A3509,7,4),MID(Zeitreihen0h15!A3509,4,2),LEFT(Zeitreihen0h15!A3509,2))+TIME(MID(Zeitreihen0h15!A3509,12,2),RIGHT(Zeitreihen0h15!A3509,2),0)</f>
        <v>45694.53125</v>
      </c>
    </row>
    <row r="3511" spans="1:1" x14ac:dyDescent="0.25">
      <c r="A3511" s="4">
        <f>DATE(MID(Zeitreihen0h15!A3510,7,4),MID(Zeitreihen0h15!A3510,4,2),LEFT(Zeitreihen0h15!A3510,2))+TIME(MID(Zeitreihen0h15!A3510,12,2),RIGHT(Zeitreihen0h15!A3510,2),0)</f>
        <v>45694.541666666664</v>
      </c>
    </row>
    <row r="3512" spans="1:1" x14ac:dyDescent="0.25">
      <c r="A3512" s="4">
        <f>DATE(MID(Zeitreihen0h15!A3511,7,4),MID(Zeitreihen0h15!A3511,4,2),LEFT(Zeitreihen0h15!A3511,2))+TIME(MID(Zeitreihen0h15!A3511,12,2),RIGHT(Zeitreihen0h15!A3511,2),0)</f>
        <v>45694.552083333336</v>
      </c>
    </row>
    <row r="3513" spans="1:1" x14ac:dyDescent="0.25">
      <c r="A3513" s="4">
        <f>DATE(MID(Zeitreihen0h15!A3512,7,4),MID(Zeitreihen0h15!A3512,4,2),LEFT(Zeitreihen0h15!A3512,2))+TIME(MID(Zeitreihen0h15!A3512,12,2),RIGHT(Zeitreihen0h15!A3512,2),0)</f>
        <v>45694.5625</v>
      </c>
    </row>
    <row r="3514" spans="1:1" x14ac:dyDescent="0.25">
      <c r="A3514" s="4">
        <f>DATE(MID(Zeitreihen0h15!A3513,7,4),MID(Zeitreihen0h15!A3513,4,2),LEFT(Zeitreihen0h15!A3513,2))+TIME(MID(Zeitreihen0h15!A3513,12,2),RIGHT(Zeitreihen0h15!A3513,2),0)</f>
        <v>45694.572916666664</v>
      </c>
    </row>
    <row r="3515" spans="1:1" x14ac:dyDescent="0.25">
      <c r="A3515" s="4">
        <f>DATE(MID(Zeitreihen0h15!A3514,7,4),MID(Zeitreihen0h15!A3514,4,2),LEFT(Zeitreihen0h15!A3514,2))+TIME(MID(Zeitreihen0h15!A3514,12,2),RIGHT(Zeitreihen0h15!A3514,2),0)</f>
        <v>45694.583333333336</v>
      </c>
    </row>
    <row r="3516" spans="1:1" x14ac:dyDescent="0.25">
      <c r="A3516" s="4">
        <f>DATE(MID(Zeitreihen0h15!A3515,7,4),MID(Zeitreihen0h15!A3515,4,2),LEFT(Zeitreihen0h15!A3515,2))+TIME(MID(Zeitreihen0h15!A3515,12,2),RIGHT(Zeitreihen0h15!A3515,2),0)</f>
        <v>45694.59375</v>
      </c>
    </row>
    <row r="3517" spans="1:1" x14ac:dyDescent="0.25">
      <c r="A3517" s="4">
        <f>DATE(MID(Zeitreihen0h15!A3516,7,4),MID(Zeitreihen0h15!A3516,4,2),LEFT(Zeitreihen0h15!A3516,2))+TIME(MID(Zeitreihen0h15!A3516,12,2),RIGHT(Zeitreihen0h15!A3516,2),0)</f>
        <v>45694.604166666664</v>
      </c>
    </row>
    <row r="3518" spans="1:1" x14ac:dyDescent="0.25">
      <c r="A3518" s="4">
        <f>DATE(MID(Zeitreihen0h15!A3517,7,4),MID(Zeitreihen0h15!A3517,4,2),LEFT(Zeitreihen0h15!A3517,2))+TIME(MID(Zeitreihen0h15!A3517,12,2),RIGHT(Zeitreihen0h15!A3517,2),0)</f>
        <v>45694.614583333336</v>
      </c>
    </row>
    <row r="3519" spans="1:1" x14ac:dyDescent="0.25">
      <c r="A3519" s="4">
        <f>DATE(MID(Zeitreihen0h15!A3518,7,4),MID(Zeitreihen0h15!A3518,4,2),LEFT(Zeitreihen0h15!A3518,2))+TIME(MID(Zeitreihen0h15!A3518,12,2),RIGHT(Zeitreihen0h15!A3518,2),0)</f>
        <v>45694.625</v>
      </c>
    </row>
    <row r="3520" spans="1:1" x14ac:dyDescent="0.25">
      <c r="A3520" s="4">
        <f>DATE(MID(Zeitreihen0h15!A3519,7,4),MID(Zeitreihen0h15!A3519,4,2),LEFT(Zeitreihen0h15!A3519,2))+TIME(MID(Zeitreihen0h15!A3519,12,2),RIGHT(Zeitreihen0h15!A3519,2),0)</f>
        <v>45694.635416666664</v>
      </c>
    </row>
    <row r="3521" spans="1:1" x14ac:dyDescent="0.25">
      <c r="A3521" s="4">
        <f>DATE(MID(Zeitreihen0h15!A3520,7,4),MID(Zeitreihen0h15!A3520,4,2),LEFT(Zeitreihen0h15!A3520,2))+TIME(MID(Zeitreihen0h15!A3520,12,2),RIGHT(Zeitreihen0h15!A3520,2),0)</f>
        <v>45694.645833333336</v>
      </c>
    </row>
    <row r="3522" spans="1:1" x14ac:dyDescent="0.25">
      <c r="A3522" s="4">
        <f>DATE(MID(Zeitreihen0h15!A3521,7,4),MID(Zeitreihen0h15!A3521,4,2),LEFT(Zeitreihen0h15!A3521,2))+TIME(MID(Zeitreihen0h15!A3521,12,2),RIGHT(Zeitreihen0h15!A3521,2),0)</f>
        <v>45694.65625</v>
      </c>
    </row>
    <row r="3523" spans="1:1" x14ac:dyDescent="0.25">
      <c r="A3523" s="4">
        <f>DATE(MID(Zeitreihen0h15!A3522,7,4),MID(Zeitreihen0h15!A3522,4,2),LEFT(Zeitreihen0h15!A3522,2))+TIME(MID(Zeitreihen0h15!A3522,12,2),RIGHT(Zeitreihen0h15!A3522,2),0)</f>
        <v>45694.666666666664</v>
      </c>
    </row>
    <row r="3524" spans="1:1" x14ac:dyDescent="0.25">
      <c r="A3524" s="4">
        <f>DATE(MID(Zeitreihen0h15!A3523,7,4),MID(Zeitreihen0h15!A3523,4,2),LEFT(Zeitreihen0h15!A3523,2))+TIME(MID(Zeitreihen0h15!A3523,12,2),RIGHT(Zeitreihen0h15!A3523,2),0)</f>
        <v>45694.677083333336</v>
      </c>
    </row>
    <row r="3525" spans="1:1" x14ac:dyDescent="0.25">
      <c r="A3525" s="4">
        <f>DATE(MID(Zeitreihen0h15!A3524,7,4),MID(Zeitreihen0h15!A3524,4,2),LEFT(Zeitreihen0h15!A3524,2))+TIME(MID(Zeitreihen0h15!A3524,12,2),RIGHT(Zeitreihen0h15!A3524,2),0)</f>
        <v>45694.6875</v>
      </c>
    </row>
    <row r="3526" spans="1:1" x14ac:dyDescent="0.25">
      <c r="A3526" s="4">
        <f>DATE(MID(Zeitreihen0h15!A3525,7,4),MID(Zeitreihen0h15!A3525,4,2),LEFT(Zeitreihen0h15!A3525,2))+TIME(MID(Zeitreihen0h15!A3525,12,2),RIGHT(Zeitreihen0h15!A3525,2),0)</f>
        <v>45694.697916666664</v>
      </c>
    </row>
    <row r="3527" spans="1:1" x14ac:dyDescent="0.25">
      <c r="A3527" s="4">
        <f>DATE(MID(Zeitreihen0h15!A3526,7,4),MID(Zeitreihen0h15!A3526,4,2),LEFT(Zeitreihen0h15!A3526,2))+TIME(MID(Zeitreihen0h15!A3526,12,2),RIGHT(Zeitreihen0h15!A3526,2),0)</f>
        <v>45694.708333333336</v>
      </c>
    </row>
    <row r="3528" spans="1:1" x14ac:dyDescent="0.25">
      <c r="A3528" s="4">
        <f>DATE(MID(Zeitreihen0h15!A3527,7,4),MID(Zeitreihen0h15!A3527,4,2),LEFT(Zeitreihen0h15!A3527,2))+TIME(MID(Zeitreihen0h15!A3527,12,2),RIGHT(Zeitreihen0h15!A3527,2),0)</f>
        <v>45694.71875</v>
      </c>
    </row>
    <row r="3529" spans="1:1" x14ac:dyDescent="0.25">
      <c r="A3529" s="4">
        <f>DATE(MID(Zeitreihen0h15!A3528,7,4),MID(Zeitreihen0h15!A3528,4,2),LEFT(Zeitreihen0h15!A3528,2))+TIME(MID(Zeitreihen0h15!A3528,12,2),RIGHT(Zeitreihen0h15!A3528,2),0)</f>
        <v>45694.729166666664</v>
      </c>
    </row>
    <row r="3530" spans="1:1" x14ac:dyDescent="0.25">
      <c r="A3530" s="4">
        <f>DATE(MID(Zeitreihen0h15!A3529,7,4),MID(Zeitreihen0h15!A3529,4,2),LEFT(Zeitreihen0h15!A3529,2))+TIME(MID(Zeitreihen0h15!A3529,12,2),RIGHT(Zeitreihen0h15!A3529,2),0)</f>
        <v>45694.739583333336</v>
      </c>
    </row>
    <row r="3531" spans="1:1" x14ac:dyDescent="0.25">
      <c r="A3531" s="4">
        <f>DATE(MID(Zeitreihen0h15!A3530,7,4),MID(Zeitreihen0h15!A3530,4,2),LEFT(Zeitreihen0h15!A3530,2))+TIME(MID(Zeitreihen0h15!A3530,12,2),RIGHT(Zeitreihen0h15!A3530,2),0)</f>
        <v>45694.75</v>
      </c>
    </row>
    <row r="3532" spans="1:1" x14ac:dyDescent="0.25">
      <c r="A3532" s="4">
        <f>DATE(MID(Zeitreihen0h15!A3531,7,4),MID(Zeitreihen0h15!A3531,4,2),LEFT(Zeitreihen0h15!A3531,2))+TIME(MID(Zeitreihen0h15!A3531,12,2),RIGHT(Zeitreihen0h15!A3531,2),0)</f>
        <v>45694.760416666664</v>
      </c>
    </row>
    <row r="3533" spans="1:1" x14ac:dyDescent="0.25">
      <c r="A3533" s="4">
        <f>DATE(MID(Zeitreihen0h15!A3532,7,4),MID(Zeitreihen0h15!A3532,4,2),LEFT(Zeitreihen0h15!A3532,2))+TIME(MID(Zeitreihen0h15!A3532,12,2),RIGHT(Zeitreihen0h15!A3532,2),0)</f>
        <v>45694.770833333336</v>
      </c>
    </row>
    <row r="3534" spans="1:1" x14ac:dyDescent="0.25">
      <c r="A3534" s="4">
        <f>DATE(MID(Zeitreihen0h15!A3533,7,4),MID(Zeitreihen0h15!A3533,4,2),LEFT(Zeitreihen0h15!A3533,2))+TIME(MID(Zeitreihen0h15!A3533,12,2),RIGHT(Zeitreihen0h15!A3533,2),0)</f>
        <v>45694.78125</v>
      </c>
    </row>
    <row r="3535" spans="1:1" x14ac:dyDescent="0.25">
      <c r="A3535" s="4">
        <f>DATE(MID(Zeitreihen0h15!A3534,7,4),MID(Zeitreihen0h15!A3534,4,2),LEFT(Zeitreihen0h15!A3534,2))+TIME(MID(Zeitreihen0h15!A3534,12,2),RIGHT(Zeitreihen0h15!A3534,2),0)</f>
        <v>45694.791666666664</v>
      </c>
    </row>
    <row r="3536" spans="1:1" x14ac:dyDescent="0.25">
      <c r="A3536" s="4">
        <f>DATE(MID(Zeitreihen0h15!A3535,7,4),MID(Zeitreihen0h15!A3535,4,2),LEFT(Zeitreihen0h15!A3535,2))+TIME(MID(Zeitreihen0h15!A3535,12,2),RIGHT(Zeitreihen0h15!A3535,2),0)</f>
        <v>45694.802083333336</v>
      </c>
    </row>
    <row r="3537" spans="1:1" x14ac:dyDescent="0.25">
      <c r="A3537" s="4">
        <f>DATE(MID(Zeitreihen0h15!A3536,7,4),MID(Zeitreihen0h15!A3536,4,2),LEFT(Zeitreihen0h15!A3536,2))+TIME(MID(Zeitreihen0h15!A3536,12,2),RIGHT(Zeitreihen0h15!A3536,2),0)</f>
        <v>45694.8125</v>
      </c>
    </row>
    <row r="3538" spans="1:1" x14ac:dyDescent="0.25">
      <c r="A3538" s="4">
        <f>DATE(MID(Zeitreihen0h15!A3537,7,4),MID(Zeitreihen0h15!A3537,4,2),LEFT(Zeitreihen0h15!A3537,2))+TIME(MID(Zeitreihen0h15!A3537,12,2),RIGHT(Zeitreihen0h15!A3537,2),0)</f>
        <v>45694.822916666664</v>
      </c>
    </row>
    <row r="3539" spans="1:1" x14ac:dyDescent="0.25">
      <c r="A3539" s="4">
        <f>DATE(MID(Zeitreihen0h15!A3538,7,4),MID(Zeitreihen0h15!A3538,4,2),LEFT(Zeitreihen0h15!A3538,2))+TIME(MID(Zeitreihen0h15!A3538,12,2),RIGHT(Zeitreihen0h15!A3538,2),0)</f>
        <v>45694.833333333336</v>
      </c>
    </row>
    <row r="3540" spans="1:1" x14ac:dyDescent="0.25">
      <c r="A3540" s="4">
        <f>DATE(MID(Zeitreihen0h15!A3539,7,4),MID(Zeitreihen0h15!A3539,4,2),LEFT(Zeitreihen0h15!A3539,2))+TIME(MID(Zeitreihen0h15!A3539,12,2),RIGHT(Zeitreihen0h15!A3539,2),0)</f>
        <v>45694.84375</v>
      </c>
    </row>
    <row r="3541" spans="1:1" x14ac:dyDescent="0.25">
      <c r="A3541" s="4">
        <f>DATE(MID(Zeitreihen0h15!A3540,7,4),MID(Zeitreihen0h15!A3540,4,2),LEFT(Zeitreihen0h15!A3540,2))+TIME(MID(Zeitreihen0h15!A3540,12,2),RIGHT(Zeitreihen0h15!A3540,2),0)</f>
        <v>45694.854166666664</v>
      </c>
    </row>
    <row r="3542" spans="1:1" x14ac:dyDescent="0.25">
      <c r="A3542" s="4">
        <f>DATE(MID(Zeitreihen0h15!A3541,7,4),MID(Zeitreihen0h15!A3541,4,2),LEFT(Zeitreihen0h15!A3541,2))+TIME(MID(Zeitreihen0h15!A3541,12,2),RIGHT(Zeitreihen0h15!A3541,2),0)</f>
        <v>45694.864583333336</v>
      </c>
    </row>
    <row r="3543" spans="1:1" x14ac:dyDescent="0.25">
      <c r="A3543" s="4">
        <f>DATE(MID(Zeitreihen0h15!A3542,7,4),MID(Zeitreihen0h15!A3542,4,2),LEFT(Zeitreihen0h15!A3542,2))+TIME(MID(Zeitreihen0h15!A3542,12,2),RIGHT(Zeitreihen0h15!A3542,2),0)</f>
        <v>45694.875</v>
      </c>
    </row>
    <row r="3544" spans="1:1" x14ac:dyDescent="0.25">
      <c r="A3544" s="4">
        <f>DATE(MID(Zeitreihen0h15!A3543,7,4),MID(Zeitreihen0h15!A3543,4,2),LEFT(Zeitreihen0h15!A3543,2))+TIME(MID(Zeitreihen0h15!A3543,12,2),RIGHT(Zeitreihen0h15!A3543,2),0)</f>
        <v>45694.885416666664</v>
      </c>
    </row>
    <row r="3545" spans="1:1" x14ac:dyDescent="0.25">
      <c r="A3545" s="4">
        <f>DATE(MID(Zeitreihen0h15!A3544,7,4),MID(Zeitreihen0h15!A3544,4,2),LEFT(Zeitreihen0h15!A3544,2))+TIME(MID(Zeitreihen0h15!A3544,12,2),RIGHT(Zeitreihen0h15!A3544,2),0)</f>
        <v>45694.895833333336</v>
      </c>
    </row>
    <row r="3546" spans="1:1" x14ac:dyDescent="0.25">
      <c r="A3546" s="4">
        <f>DATE(MID(Zeitreihen0h15!A3545,7,4),MID(Zeitreihen0h15!A3545,4,2),LEFT(Zeitreihen0h15!A3545,2))+TIME(MID(Zeitreihen0h15!A3545,12,2),RIGHT(Zeitreihen0h15!A3545,2),0)</f>
        <v>45694.90625</v>
      </c>
    </row>
    <row r="3547" spans="1:1" x14ac:dyDescent="0.25">
      <c r="A3547" s="4">
        <f>DATE(MID(Zeitreihen0h15!A3546,7,4),MID(Zeitreihen0h15!A3546,4,2),LEFT(Zeitreihen0h15!A3546,2))+TIME(MID(Zeitreihen0h15!A3546,12,2),RIGHT(Zeitreihen0h15!A3546,2),0)</f>
        <v>45694.916666666664</v>
      </c>
    </row>
    <row r="3548" spans="1:1" x14ac:dyDescent="0.25">
      <c r="A3548" s="4">
        <f>DATE(MID(Zeitreihen0h15!A3547,7,4),MID(Zeitreihen0h15!A3547,4,2),LEFT(Zeitreihen0h15!A3547,2))+TIME(MID(Zeitreihen0h15!A3547,12,2),RIGHT(Zeitreihen0h15!A3547,2),0)</f>
        <v>45694.927083333336</v>
      </c>
    </row>
    <row r="3549" spans="1:1" x14ac:dyDescent="0.25">
      <c r="A3549" s="4">
        <f>DATE(MID(Zeitreihen0h15!A3548,7,4),MID(Zeitreihen0h15!A3548,4,2),LEFT(Zeitreihen0h15!A3548,2))+TIME(MID(Zeitreihen0h15!A3548,12,2),RIGHT(Zeitreihen0h15!A3548,2),0)</f>
        <v>45694.9375</v>
      </c>
    </row>
    <row r="3550" spans="1:1" x14ac:dyDescent="0.25">
      <c r="A3550" s="4">
        <f>DATE(MID(Zeitreihen0h15!A3549,7,4),MID(Zeitreihen0h15!A3549,4,2),LEFT(Zeitreihen0h15!A3549,2))+TIME(MID(Zeitreihen0h15!A3549,12,2),RIGHT(Zeitreihen0h15!A3549,2),0)</f>
        <v>45694.947916666664</v>
      </c>
    </row>
    <row r="3551" spans="1:1" x14ac:dyDescent="0.25">
      <c r="A3551" s="4">
        <f>DATE(MID(Zeitreihen0h15!A3550,7,4),MID(Zeitreihen0h15!A3550,4,2),LEFT(Zeitreihen0h15!A3550,2))+TIME(MID(Zeitreihen0h15!A3550,12,2),RIGHT(Zeitreihen0h15!A3550,2),0)</f>
        <v>45694.958333333336</v>
      </c>
    </row>
    <row r="3552" spans="1:1" x14ac:dyDescent="0.25">
      <c r="A3552" s="4">
        <f>DATE(MID(Zeitreihen0h15!A3551,7,4),MID(Zeitreihen0h15!A3551,4,2),LEFT(Zeitreihen0h15!A3551,2))+TIME(MID(Zeitreihen0h15!A3551,12,2),RIGHT(Zeitreihen0h15!A3551,2),0)</f>
        <v>45694.96875</v>
      </c>
    </row>
    <row r="3553" spans="1:1" x14ac:dyDescent="0.25">
      <c r="A3553" s="4">
        <f>DATE(MID(Zeitreihen0h15!A3552,7,4),MID(Zeitreihen0h15!A3552,4,2),LEFT(Zeitreihen0h15!A3552,2))+TIME(MID(Zeitreihen0h15!A3552,12,2),RIGHT(Zeitreihen0h15!A3552,2),0)</f>
        <v>45694.979166666664</v>
      </c>
    </row>
    <row r="3554" spans="1:1" x14ac:dyDescent="0.25">
      <c r="A3554" s="4">
        <f>DATE(MID(Zeitreihen0h15!A3553,7,4),MID(Zeitreihen0h15!A3553,4,2),LEFT(Zeitreihen0h15!A3553,2))+TIME(MID(Zeitreihen0h15!A3553,12,2),RIGHT(Zeitreihen0h15!A3553,2),0)</f>
        <v>45694.989583333336</v>
      </c>
    </row>
    <row r="3555" spans="1:1" x14ac:dyDescent="0.25">
      <c r="A3555" s="4">
        <f>DATE(MID(Zeitreihen0h15!A3554,7,4),MID(Zeitreihen0h15!A3554,4,2),LEFT(Zeitreihen0h15!A3554,2))+TIME(MID(Zeitreihen0h15!A3554,12,2),RIGHT(Zeitreihen0h15!A3554,2),0)</f>
        <v>45695</v>
      </c>
    </row>
    <row r="3556" spans="1:1" x14ac:dyDescent="0.25">
      <c r="A3556" s="4">
        <f>DATE(MID(Zeitreihen0h15!A3555,7,4),MID(Zeitreihen0h15!A3555,4,2),LEFT(Zeitreihen0h15!A3555,2))+TIME(MID(Zeitreihen0h15!A3555,12,2),RIGHT(Zeitreihen0h15!A3555,2),0)</f>
        <v>45695.010416666664</v>
      </c>
    </row>
    <row r="3557" spans="1:1" x14ac:dyDescent="0.25">
      <c r="A3557" s="4">
        <f>DATE(MID(Zeitreihen0h15!A3556,7,4),MID(Zeitreihen0h15!A3556,4,2),LEFT(Zeitreihen0h15!A3556,2))+TIME(MID(Zeitreihen0h15!A3556,12,2),RIGHT(Zeitreihen0h15!A3556,2),0)</f>
        <v>45695.020833333336</v>
      </c>
    </row>
    <row r="3558" spans="1:1" x14ac:dyDescent="0.25">
      <c r="A3558" s="4">
        <f>DATE(MID(Zeitreihen0h15!A3557,7,4),MID(Zeitreihen0h15!A3557,4,2),LEFT(Zeitreihen0h15!A3557,2))+TIME(MID(Zeitreihen0h15!A3557,12,2),RIGHT(Zeitreihen0h15!A3557,2),0)</f>
        <v>45695.03125</v>
      </c>
    </row>
    <row r="3559" spans="1:1" x14ac:dyDescent="0.25">
      <c r="A3559" s="4">
        <f>DATE(MID(Zeitreihen0h15!A3558,7,4),MID(Zeitreihen0h15!A3558,4,2),LEFT(Zeitreihen0h15!A3558,2))+TIME(MID(Zeitreihen0h15!A3558,12,2),RIGHT(Zeitreihen0h15!A3558,2),0)</f>
        <v>45695.041666666664</v>
      </c>
    </row>
    <row r="3560" spans="1:1" x14ac:dyDescent="0.25">
      <c r="A3560" s="4">
        <f>DATE(MID(Zeitreihen0h15!A3559,7,4),MID(Zeitreihen0h15!A3559,4,2),LEFT(Zeitreihen0h15!A3559,2))+TIME(MID(Zeitreihen0h15!A3559,12,2),RIGHT(Zeitreihen0h15!A3559,2),0)</f>
        <v>45695.052083333336</v>
      </c>
    </row>
    <row r="3561" spans="1:1" x14ac:dyDescent="0.25">
      <c r="A3561" s="4">
        <f>DATE(MID(Zeitreihen0h15!A3560,7,4),MID(Zeitreihen0h15!A3560,4,2),LEFT(Zeitreihen0h15!A3560,2))+TIME(MID(Zeitreihen0h15!A3560,12,2),RIGHT(Zeitreihen0h15!A3560,2),0)</f>
        <v>45695.0625</v>
      </c>
    </row>
    <row r="3562" spans="1:1" x14ac:dyDescent="0.25">
      <c r="A3562" s="4">
        <f>DATE(MID(Zeitreihen0h15!A3561,7,4),MID(Zeitreihen0h15!A3561,4,2),LEFT(Zeitreihen0h15!A3561,2))+TIME(MID(Zeitreihen0h15!A3561,12,2),RIGHT(Zeitreihen0h15!A3561,2),0)</f>
        <v>45695.072916666664</v>
      </c>
    </row>
    <row r="3563" spans="1:1" x14ac:dyDescent="0.25">
      <c r="A3563" s="4">
        <f>DATE(MID(Zeitreihen0h15!A3562,7,4),MID(Zeitreihen0h15!A3562,4,2),LEFT(Zeitreihen0h15!A3562,2))+TIME(MID(Zeitreihen0h15!A3562,12,2),RIGHT(Zeitreihen0h15!A3562,2),0)</f>
        <v>45695.083333333336</v>
      </c>
    </row>
    <row r="3564" spans="1:1" x14ac:dyDescent="0.25">
      <c r="A3564" s="4">
        <f>DATE(MID(Zeitreihen0h15!A3563,7,4),MID(Zeitreihen0h15!A3563,4,2),LEFT(Zeitreihen0h15!A3563,2))+TIME(MID(Zeitreihen0h15!A3563,12,2),RIGHT(Zeitreihen0h15!A3563,2),0)</f>
        <v>45695.09375</v>
      </c>
    </row>
    <row r="3565" spans="1:1" x14ac:dyDescent="0.25">
      <c r="A3565" s="4">
        <f>DATE(MID(Zeitreihen0h15!A3564,7,4),MID(Zeitreihen0h15!A3564,4,2),LEFT(Zeitreihen0h15!A3564,2))+TIME(MID(Zeitreihen0h15!A3564,12,2),RIGHT(Zeitreihen0h15!A3564,2),0)</f>
        <v>45695.104166666664</v>
      </c>
    </row>
    <row r="3566" spans="1:1" x14ac:dyDescent="0.25">
      <c r="A3566" s="4">
        <f>DATE(MID(Zeitreihen0h15!A3565,7,4),MID(Zeitreihen0h15!A3565,4,2),LEFT(Zeitreihen0h15!A3565,2))+TIME(MID(Zeitreihen0h15!A3565,12,2),RIGHT(Zeitreihen0h15!A3565,2),0)</f>
        <v>45695.114583333336</v>
      </c>
    </row>
    <row r="3567" spans="1:1" x14ac:dyDescent="0.25">
      <c r="A3567" s="4">
        <f>DATE(MID(Zeitreihen0h15!A3566,7,4),MID(Zeitreihen0h15!A3566,4,2),LEFT(Zeitreihen0h15!A3566,2))+TIME(MID(Zeitreihen0h15!A3566,12,2),RIGHT(Zeitreihen0h15!A3566,2),0)</f>
        <v>45695.125</v>
      </c>
    </row>
    <row r="3568" spans="1:1" x14ac:dyDescent="0.25">
      <c r="A3568" s="4">
        <f>DATE(MID(Zeitreihen0h15!A3567,7,4),MID(Zeitreihen0h15!A3567,4,2),LEFT(Zeitreihen0h15!A3567,2))+TIME(MID(Zeitreihen0h15!A3567,12,2),RIGHT(Zeitreihen0h15!A3567,2),0)</f>
        <v>45695.135416666664</v>
      </c>
    </row>
    <row r="3569" spans="1:1" x14ac:dyDescent="0.25">
      <c r="A3569" s="4">
        <f>DATE(MID(Zeitreihen0h15!A3568,7,4),MID(Zeitreihen0h15!A3568,4,2),LEFT(Zeitreihen0h15!A3568,2))+TIME(MID(Zeitreihen0h15!A3568,12,2),RIGHT(Zeitreihen0h15!A3568,2),0)</f>
        <v>45695.145833333336</v>
      </c>
    </row>
    <row r="3570" spans="1:1" x14ac:dyDescent="0.25">
      <c r="A3570" s="4">
        <f>DATE(MID(Zeitreihen0h15!A3569,7,4),MID(Zeitreihen0h15!A3569,4,2),LEFT(Zeitreihen0h15!A3569,2))+TIME(MID(Zeitreihen0h15!A3569,12,2),RIGHT(Zeitreihen0h15!A3569,2),0)</f>
        <v>45695.15625</v>
      </c>
    </row>
    <row r="3571" spans="1:1" x14ac:dyDescent="0.25">
      <c r="A3571" s="4">
        <f>DATE(MID(Zeitreihen0h15!A3570,7,4),MID(Zeitreihen0h15!A3570,4,2),LEFT(Zeitreihen0h15!A3570,2))+TIME(MID(Zeitreihen0h15!A3570,12,2),RIGHT(Zeitreihen0h15!A3570,2),0)</f>
        <v>45695.166666666664</v>
      </c>
    </row>
    <row r="3572" spans="1:1" x14ac:dyDescent="0.25">
      <c r="A3572" s="4">
        <f>DATE(MID(Zeitreihen0h15!A3571,7,4),MID(Zeitreihen0h15!A3571,4,2),LEFT(Zeitreihen0h15!A3571,2))+TIME(MID(Zeitreihen0h15!A3571,12,2),RIGHT(Zeitreihen0h15!A3571,2),0)</f>
        <v>45695.177083333336</v>
      </c>
    </row>
    <row r="3573" spans="1:1" x14ac:dyDescent="0.25">
      <c r="A3573" s="4">
        <f>DATE(MID(Zeitreihen0h15!A3572,7,4),MID(Zeitreihen0h15!A3572,4,2),LEFT(Zeitreihen0h15!A3572,2))+TIME(MID(Zeitreihen0h15!A3572,12,2),RIGHT(Zeitreihen0h15!A3572,2),0)</f>
        <v>45695.1875</v>
      </c>
    </row>
    <row r="3574" spans="1:1" x14ac:dyDescent="0.25">
      <c r="A3574" s="4">
        <f>DATE(MID(Zeitreihen0h15!A3573,7,4),MID(Zeitreihen0h15!A3573,4,2),LEFT(Zeitreihen0h15!A3573,2))+TIME(MID(Zeitreihen0h15!A3573,12,2),RIGHT(Zeitreihen0h15!A3573,2),0)</f>
        <v>45695.197916666664</v>
      </c>
    </row>
    <row r="3575" spans="1:1" x14ac:dyDescent="0.25">
      <c r="A3575" s="4">
        <f>DATE(MID(Zeitreihen0h15!A3574,7,4),MID(Zeitreihen0h15!A3574,4,2),LEFT(Zeitreihen0h15!A3574,2))+TIME(MID(Zeitreihen0h15!A3574,12,2),RIGHT(Zeitreihen0h15!A3574,2),0)</f>
        <v>45695.208333333336</v>
      </c>
    </row>
    <row r="3576" spans="1:1" x14ac:dyDescent="0.25">
      <c r="A3576" s="4">
        <f>DATE(MID(Zeitreihen0h15!A3575,7,4),MID(Zeitreihen0h15!A3575,4,2),LEFT(Zeitreihen0h15!A3575,2))+TIME(MID(Zeitreihen0h15!A3575,12,2),RIGHT(Zeitreihen0h15!A3575,2),0)</f>
        <v>45695.21875</v>
      </c>
    </row>
    <row r="3577" spans="1:1" x14ac:dyDescent="0.25">
      <c r="A3577" s="4">
        <f>DATE(MID(Zeitreihen0h15!A3576,7,4),MID(Zeitreihen0h15!A3576,4,2),LEFT(Zeitreihen0h15!A3576,2))+TIME(MID(Zeitreihen0h15!A3576,12,2),RIGHT(Zeitreihen0h15!A3576,2),0)</f>
        <v>45695.229166666664</v>
      </c>
    </row>
    <row r="3578" spans="1:1" x14ac:dyDescent="0.25">
      <c r="A3578" s="4">
        <f>DATE(MID(Zeitreihen0h15!A3577,7,4),MID(Zeitreihen0h15!A3577,4,2),LEFT(Zeitreihen0h15!A3577,2))+TIME(MID(Zeitreihen0h15!A3577,12,2),RIGHT(Zeitreihen0h15!A3577,2),0)</f>
        <v>45695.239583333336</v>
      </c>
    </row>
    <row r="3579" spans="1:1" x14ac:dyDescent="0.25">
      <c r="A3579" s="4">
        <f>DATE(MID(Zeitreihen0h15!A3578,7,4),MID(Zeitreihen0h15!A3578,4,2),LEFT(Zeitreihen0h15!A3578,2))+TIME(MID(Zeitreihen0h15!A3578,12,2),RIGHT(Zeitreihen0h15!A3578,2),0)</f>
        <v>45695.25</v>
      </c>
    </row>
    <row r="3580" spans="1:1" x14ac:dyDescent="0.25">
      <c r="A3580" s="4">
        <f>DATE(MID(Zeitreihen0h15!A3579,7,4),MID(Zeitreihen0h15!A3579,4,2),LEFT(Zeitreihen0h15!A3579,2))+TIME(MID(Zeitreihen0h15!A3579,12,2),RIGHT(Zeitreihen0h15!A3579,2),0)</f>
        <v>45695.260416666664</v>
      </c>
    </row>
    <row r="3581" spans="1:1" x14ac:dyDescent="0.25">
      <c r="A3581" s="4">
        <f>DATE(MID(Zeitreihen0h15!A3580,7,4),MID(Zeitreihen0h15!A3580,4,2),LEFT(Zeitreihen0h15!A3580,2))+TIME(MID(Zeitreihen0h15!A3580,12,2),RIGHT(Zeitreihen0h15!A3580,2),0)</f>
        <v>45695.270833333336</v>
      </c>
    </row>
    <row r="3582" spans="1:1" x14ac:dyDescent="0.25">
      <c r="A3582" s="4">
        <f>DATE(MID(Zeitreihen0h15!A3581,7,4),MID(Zeitreihen0h15!A3581,4,2),LEFT(Zeitreihen0h15!A3581,2))+TIME(MID(Zeitreihen0h15!A3581,12,2),RIGHT(Zeitreihen0h15!A3581,2),0)</f>
        <v>45695.28125</v>
      </c>
    </row>
    <row r="3583" spans="1:1" x14ac:dyDescent="0.25">
      <c r="A3583" s="4">
        <f>DATE(MID(Zeitreihen0h15!A3582,7,4),MID(Zeitreihen0h15!A3582,4,2),LEFT(Zeitreihen0h15!A3582,2))+TIME(MID(Zeitreihen0h15!A3582,12,2),RIGHT(Zeitreihen0h15!A3582,2),0)</f>
        <v>45695.291666666664</v>
      </c>
    </row>
    <row r="3584" spans="1:1" x14ac:dyDescent="0.25">
      <c r="A3584" s="4">
        <f>DATE(MID(Zeitreihen0h15!A3583,7,4),MID(Zeitreihen0h15!A3583,4,2),LEFT(Zeitreihen0h15!A3583,2))+TIME(MID(Zeitreihen0h15!A3583,12,2),RIGHT(Zeitreihen0h15!A3583,2),0)</f>
        <v>45695.302083333336</v>
      </c>
    </row>
    <row r="3585" spans="1:1" x14ac:dyDescent="0.25">
      <c r="A3585" s="4">
        <f>DATE(MID(Zeitreihen0h15!A3584,7,4),MID(Zeitreihen0h15!A3584,4,2),LEFT(Zeitreihen0h15!A3584,2))+TIME(MID(Zeitreihen0h15!A3584,12,2),RIGHT(Zeitreihen0h15!A3584,2),0)</f>
        <v>45695.3125</v>
      </c>
    </row>
    <row r="3586" spans="1:1" x14ac:dyDescent="0.25">
      <c r="A3586" s="4">
        <f>DATE(MID(Zeitreihen0h15!A3585,7,4),MID(Zeitreihen0h15!A3585,4,2),LEFT(Zeitreihen0h15!A3585,2))+TIME(MID(Zeitreihen0h15!A3585,12,2),RIGHT(Zeitreihen0h15!A3585,2),0)</f>
        <v>45695.322916666664</v>
      </c>
    </row>
    <row r="3587" spans="1:1" x14ac:dyDescent="0.25">
      <c r="A3587" s="4">
        <f>DATE(MID(Zeitreihen0h15!A3586,7,4),MID(Zeitreihen0h15!A3586,4,2),LEFT(Zeitreihen0h15!A3586,2))+TIME(MID(Zeitreihen0h15!A3586,12,2),RIGHT(Zeitreihen0h15!A3586,2),0)</f>
        <v>45695.333333333336</v>
      </c>
    </row>
    <row r="3588" spans="1:1" x14ac:dyDescent="0.25">
      <c r="A3588" s="4">
        <f>DATE(MID(Zeitreihen0h15!A3587,7,4),MID(Zeitreihen0h15!A3587,4,2),LEFT(Zeitreihen0h15!A3587,2))+TIME(MID(Zeitreihen0h15!A3587,12,2),RIGHT(Zeitreihen0h15!A3587,2),0)</f>
        <v>45695.34375</v>
      </c>
    </row>
    <row r="3589" spans="1:1" x14ac:dyDescent="0.25">
      <c r="A3589" s="4">
        <f>DATE(MID(Zeitreihen0h15!A3588,7,4),MID(Zeitreihen0h15!A3588,4,2),LEFT(Zeitreihen0h15!A3588,2))+TIME(MID(Zeitreihen0h15!A3588,12,2),RIGHT(Zeitreihen0h15!A3588,2),0)</f>
        <v>45695.354166666664</v>
      </c>
    </row>
    <row r="3590" spans="1:1" x14ac:dyDescent="0.25">
      <c r="A3590" s="4">
        <f>DATE(MID(Zeitreihen0h15!A3589,7,4),MID(Zeitreihen0h15!A3589,4,2),LEFT(Zeitreihen0h15!A3589,2))+TIME(MID(Zeitreihen0h15!A3589,12,2),RIGHT(Zeitreihen0h15!A3589,2),0)</f>
        <v>45695.364583333336</v>
      </c>
    </row>
    <row r="3591" spans="1:1" x14ac:dyDescent="0.25">
      <c r="A3591" s="4">
        <f>DATE(MID(Zeitreihen0h15!A3590,7,4),MID(Zeitreihen0h15!A3590,4,2),LEFT(Zeitreihen0h15!A3590,2))+TIME(MID(Zeitreihen0h15!A3590,12,2),RIGHT(Zeitreihen0h15!A3590,2),0)</f>
        <v>45695.375</v>
      </c>
    </row>
    <row r="3592" spans="1:1" x14ac:dyDescent="0.25">
      <c r="A3592" s="4">
        <f>DATE(MID(Zeitreihen0h15!A3591,7,4),MID(Zeitreihen0h15!A3591,4,2),LEFT(Zeitreihen0h15!A3591,2))+TIME(MID(Zeitreihen0h15!A3591,12,2),RIGHT(Zeitreihen0h15!A3591,2),0)</f>
        <v>45695.385416666664</v>
      </c>
    </row>
    <row r="3593" spans="1:1" x14ac:dyDescent="0.25">
      <c r="A3593" s="4">
        <f>DATE(MID(Zeitreihen0h15!A3592,7,4),MID(Zeitreihen0h15!A3592,4,2),LEFT(Zeitreihen0h15!A3592,2))+TIME(MID(Zeitreihen0h15!A3592,12,2),RIGHT(Zeitreihen0h15!A3592,2),0)</f>
        <v>45695.395833333336</v>
      </c>
    </row>
    <row r="3594" spans="1:1" x14ac:dyDescent="0.25">
      <c r="A3594" s="4">
        <f>DATE(MID(Zeitreihen0h15!A3593,7,4),MID(Zeitreihen0h15!A3593,4,2),LEFT(Zeitreihen0h15!A3593,2))+TIME(MID(Zeitreihen0h15!A3593,12,2),RIGHT(Zeitreihen0h15!A3593,2),0)</f>
        <v>45695.40625</v>
      </c>
    </row>
    <row r="3595" spans="1:1" x14ac:dyDescent="0.25">
      <c r="A3595" s="4">
        <f>DATE(MID(Zeitreihen0h15!A3594,7,4),MID(Zeitreihen0h15!A3594,4,2),LEFT(Zeitreihen0h15!A3594,2))+TIME(MID(Zeitreihen0h15!A3594,12,2),RIGHT(Zeitreihen0h15!A3594,2),0)</f>
        <v>45695.416666666664</v>
      </c>
    </row>
    <row r="3596" spans="1:1" x14ac:dyDescent="0.25">
      <c r="A3596" s="4">
        <f>DATE(MID(Zeitreihen0h15!A3595,7,4),MID(Zeitreihen0h15!A3595,4,2),LEFT(Zeitreihen0h15!A3595,2))+TIME(MID(Zeitreihen0h15!A3595,12,2),RIGHT(Zeitreihen0h15!A3595,2),0)</f>
        <v>45695.427083333336</v>
      </c>
    </row>
    <row r="3597" spans="1:1" x14ac:dyDescent="0.25">
      <c r="A3597" s="4">
        <f>DATE(MID(Zeitreihen0h15!A3596,7,4),MID(Zeitreihen0h15!A3596,4,2),LEFT(Zeitreihen0h15!A3596,2))+TIME(MID(Zeitreihen0h15!A3596,12,2),RIGHT(Zeitreihen0h15!A3596,2),0)</f>
        <v>45695.4375</v>
      </c>
    </row>
    <row r="3598" spans="1:1" x14ac:dyDescent="0.25">
      <c r="A3598" s="4">
        <f>DATE(MID(Zeitreihen0h15!A3597,7,4),MID(Zeitreihen0h15!A3597,4,2),LEFT(Zeitreihen0h15!A3597,2))+TIME(MID(Zeitreihen0h15!A3597,12,2),RIGHT(Zeitreihen0h15!A3597,2),0)</f>
        <v>45695.447916666664</v>
      </c>
    </row>
    <row r="3599" spans="1:1" x14ac:dyDescent="0.25">
      <c r="A3599" s="4">
        <f>DATE(MID(Zeitreihen0h15!A3598,7,4),MID(Zeitreihen0h15!A3598,4,2),LEFT(Zeitreihen0h15!A3598,2))+TIME(MID(Zeitreihen0h15!A3598,12,2),RIGHT(Zeitreihen0h15!A3598,2),0)</f>
        <v>45695.458333333336</v>
      </c>
    </row>
    <row r="3600" spans="1:1" x14ac:dyDescent="0.25">
      <c r="A3600" s="4">
        <f>DATE(MID(Zeitreihen0h15!A3599,7,4),MID(Zeitreihen0h15!A3599,4,2),LEFT(Zeitreihen0h15!A3599,2))+TIME(MID(Zeitreihen0h15!A3599,12,2),RIGHT(Zeitreihen0h15!A3599,2),0)</f>
        <v>45695.46875</v>
      </c>
    </row>
    <row r="3601" spans="1:1" x14ac:dyDescent="0.25">
      <c r="A3601" s="4">
        <f>DATE(MID(Zeitreihen0h15!A3600,7,4),MID(Zeitreihen0h15!A3600,4,2),LEFT(Zeitreihen0h15!A3600,2))+TIME(MID(Zeitreihen0h15!A3600,12,2),RIGHT(Zeitreihen0h15!A3600,2),0)</f>
        <v>45695.479166666664</v>
      </c>
    </row>
    <row r="3602" spans="1:1" x14ac:dyDescent="0.25">
      <c r="A3602" s="4">
        <f>DATE(MID(Zeitreihen0h15!A3601,7,4),MID(Zeitreihen0h15!A3601,4,2),LEFT(Zeitreihen0h15!A3601,2))+TIME(MID(Zeitreihen0h15!A3601,12,2),RIGHT(Zeitreihen0h15!A3601,2),0)</f>
        <v>45695.489583333336</v>
      </c>
    </row>
    <row r="3603" spans="1:1" x14ac:dyDescent="0.25">
      <c r="A3603" s="4">
        <f>DATE(MID(Zeitreihen0h15!A3602,7,4),MID(Zeitreihen0h15!A3602,4,2),LEFT(Zeitreihen0h15!A3602,2))+TIME(MID(Zeitreihen0h15!A3602,12,2),RIGHT(Zeitreihen0h15!A3602,2),0)</f>
        <v>45695.5</v>
      </c>
    </row>
    <row r="3604" spans="1:1" x14ac:dyDescent="0.25">
      <c r="A3604" s="4">
        <f>DATE(MID(Zeitreihen0h15!A3603,7,4),MID(Zeitreihen0h15!A3603,4,2),LEFT(Zeitreihen0h15!A3603,2))+TIME(MID(Zeitreihen0h15!A3603,12,2),RIGHT(Zeitreihen0h15!A3603,2),0)</f>
        <v>45695.510416666664</v>
      </c>
    </row>
    <row r="3605" spans="1:1" x14ac:dyDescent="0.25">
      <c r="A3605" s="4">
        <f>DATE(MID(Zeitreihen0h15!A3604,7,4),MID(Zeitreihen0h15!A3604,4,2),LEFT(Zeitreihen0h15!A3604,2))+TIME(MID(Zeitreihen0h15!A3604,12,2),RIGHT(Zeitreihen0h15!A3604,2),0)</f>
        <v>45695.520833333336</v>
      </c>
    </row>
    <row r="3606" spans="1:1" x14ac:dyDescent="0.25">
      <c r="A3606" s="4">
        <f>DATE(MID(Zeitreihen0h15!A3605,7,4),MID(Zeitreihen0h15!A3605,4,2),LEFT(Zeitreihen0h15!A3605,2))+TIME(MID(Zeitreihen0h15!A3605,12,2),RIGHT(Zeitreihen0h15!A3605,2),0)</f>
        <v>45695.53125</v>
      </c>
    </row>
    <row r="3607" spans="1:1" x14ac:dyDescent="0.25">
      <c r="A3607" s="4">
        <f>DATE(MID(Zeitreihen0h15!A3606,7,4),MID(Zeitreihen0h15!A3606,4,2),LEFT(Zeitreihen0h15!A3606,2))+TIME(MID(Zeitreihen0h15!A3606,12,2),RIGHT(Zeitreihen0h15!A3606,2),0)</f>
        <v>45695.541666666664</v>
      </c>
    </row>
    <row r="3608" spans="1:1" x14ac:dyDescent="0.25">
      <c r="A3608" s="4">
        <f>DATE(MID(Zeitreihen0h15!A3607,7,4),MID(Zeitreihen0h15!A3607,4,2),LEFT(Zeitreihen0h15!A3607,2))+TIME(MID(Zeitreihen0h15!A3607,12,2),RIGHT(Zeitreihen0h15!A3607,2),0)</f>
        <v>45695.552083333336</v>
      </c>
    </row>
    <row r="3609" spans="1:1" x14ac:dyDescent="0.25">
      <c r="A3609" s="4">
        <f>DATE(MID(Zeitreihen0h15!A3608,7,4),MID(Zeitreihen0h15!A3608,4,2),LEFT(Zeitreihen0h15!A3608,2))+TIME(MID(Zeitreihen0h15!A3608,12,2),RIGHT(Zeitreihen0h15!A3608,2),0)</f>
        <v>45695.5625</v>
      </c>
    </row>
    <row r="3610" spans="1:1" x14ac:dyDescent="0.25">
      <c r="A3610" s="4">
        <f>DATE(MID(Zeitreihen0h15!A3609,7,4),MID(Zeitreihen0h15!A3609,4,2),LEFT(Zeitreihen0h15!A3609,2))+TIME(MID(Zeitreihen0h15!A3609,12,2),RIGHT(Zeitreihen0h15!A3609,2),0)</f>
        <v>45695.572916666664</v>
      </c>
    </row>
    <row r="3611" spans="1:1" x14ac:dyDescent="0.25">
      <c r="A3611" s="4">
        <f>DATE(MID(Zeitreihen0h15!A3610,7,4),MID(Zeitreihen0h15!A3610,4,2),LEFT(Zeitreihen0h15!A3610,2))+TIME(MID(Zeitreihen0h15!A3610,12,2),RIGHT(Zeitreihen0h15!A3610,2),0)</f>
        <v>45695.583333333336</v>
      </c>
    </row>
    <row r="3612" spans="1:1" x14ac:dyDescent="0.25">
      <c r="A3612" s="4">
        <f>DATE(MID(Zeitreihen0h15!A3611,7,4),MID(Zeitreihen0h15!A3611,4,2),LEFT(Zeitreihen0h15!A3611,2))+TIME(MID(Zeitreihen0h15!A3611,12,2),RIGHT(Zeitreihen0h15!A3611,2),0)</f>
        <v>45695.59375</v>
      </c>
    </row>
    <row r="3613" spans="1:1" x14ac:dyDescent="0.25">
      <c r="A3613" s="4">
        <f>DATE(MID(Zeitreihen0h15!A3612,7,4),MID(Zeitreihen0h15!A3612,4,2),LEFT(Zeitreihen0h15!A3612,2))+TIME(MID(Zeitreihen0h15!A3612,12,2),RIGHT(Zeitreihen0h15!A3612,2),0)</f>
        <v>45695.604166666664</v>
      </c>
    </row>
    <row r="3614" spans="1:1" x14ac:dyDescent="0.25">
      <c r="A3614" s="4">
        <f>DATE(MID(Zeitreihen0h15!A3613,7,4),MID(Zeitreihen0h15!A3613,4,2),LEFT(Zeitreihen0h15!A3613,2))+TIME(MID(Zeitreihen0h15!A3613,12,2),RIGHT(Zeitreihen0h15!A3613,2),0)</f>
        <v>45695.614583333336</v>
      </c>
    </row>
    <row r="3615" spans="1:1" x14ac:dyDescent="0.25">
      <c r="A3615" s="4">
        <f>DATE(MID(Zeitreihen0h15!A3614,7,4),MID(Zeitreihen0h15!A3614,4,2),LEFT(Zeitreihen0h15!A3614,2))+TIME(MID(Zeitreihen0h15!A3614,12,2),RIGHT(Zeitreihen0h15!A3614,2),0)</f>
        <v>45695.625</v>
      </c>
    </row>
    <row r="3616" spans="1:1" x14ac:dyDescent="0.25">
      <c r="A3616" s="4">
        <f>DATE(MID(Zeitreihen0h15!A3615,7,4),MID(Zeitreihen0h15!A3615,4,2),LEFT(Zeitreihen0h15!A3615,2))+TIME(MID(Zeitreihen0h15!A3615,12,2),RIGHT(Zeitreihen0h15!A3615,2),0)</f>
        <v>45695.635416666664</v>
      </c>
    </row>
    <row r="3617" spans="1:1" x14ac:dyDescent="0.25">
      <c r="A3617" s="4">
        <f>DATE(MID(Zeitreihen0h15!A3616,7,4),MID(Zeitreihen0h15!A3616,4,2),LEFT(Zeitreihen0h15!A3616,2))+TIME(MID(Zeitreihen0h15!A3616,12,2),RIGHT(Zeitreihen0h15!A3616,2),0)</f>
        <v>45695.645833333336</v>
      </c>
    </row>
    <row r="3618" spans="1:1" x14ac:dyDescent="0.25">
      <c r="A3618" s="4">
        <f>DATE(MID(Zeitreihen0h15!A3617,7,4),MID(Zeitreihen0h15!A3617,4,2),LEFT(Zeitreihen0h15!A3617,2))+TIME(MID(Zeitreihen0h15!A3617,12,2),RIGHT(Zeitreihen0h15!A3617,2),0)</f>
        <v>45695.65625</v>
      </c>
    </row>
    <row r="3619" spans="1:1" x14ac:dyDescent="0.25">
      <c r="A3619" s="4">
        <f>DATE(MID(Zeitreihen0h15!A3618,7,4),MID(Zeitreihen0h15!A3618,4,2),LEFT(Zeitreihen0h15!A3618,2))+TIME(MID(Zeitreihen0h15!A3618,12,2),RIGHT(Zeitreihen0h15!A3618,2),0)</f>
        <v>45695.666666666664</v>
      </c>
    </row>
    <row r="3620" spans="1:1" x14ac:dyDescent="0.25">
      <c r="A3620" s="4">
        <f>DATE(MID(Zeitreihen0h15!A3619,7,4),MID(Zeitreihen0h15!A3619,4,2),LEFT(Zeitreihen0h15!A3619,2))+TIME(MID(Zeitreihen0h15!A3619,12,2),RIGHT(Zeitreihen0h15!A3619,2),0)</f>
        <v>45695.677083333336</v>
      </c>
    </row>
    <row r="3621" spans="1:1" x14ac:dyDescent="0.25">
      <c r="A3621" s="4">
        <f>DATE(MID(Zeitreihen0h15!A3620,7,4),MID(Zeitreihen0h15!A3620,4,2),LEFT(Zeitreihen0h15!A3620,2))+TIME(MID(Zeitreihen0h15!A3620,12,2),RIGHT(Zeitreihen0h15!A3620,2),0)</f>
        <v>45695.6875</v>
      </c>
    </row>
    <row r="3622" spans="1:1" x14ac:dyDescent="0.25">
      <c r="A3622" s="4">
        <f>DATE(MID(Zeitreihen0h15!A3621,7,4),MID(Zeitreihen0h15!A3621,4,2),LEFT(Zeitreihen0h15!A3621,2))+TIME(MID(Zeitreihen0h15!A3621,12,2),RIGHT(Zeitreihen0h15!A3621,2),0)</f>
        <v>45695.697916666664</v>
      </c>
    </row>
    <row r="3623" spans="1:1" x14ac:dyDescent="0.25">
      <c r="A3623" s="4">
        <f>DATE(MID(Zeitreihen0h15!A3622,7,4),MID(Zeitreihen0h15!A3622,4,2),LEFT(Zeitreihen0h15!A3622,2))+TIME(MID(Zeitreihen0h15!A3622,12,2),RIGHT(Zeitreihen0h15!A3622,2),0)</f>
        <v>45695.708333333336</v>
      </c>
    </row>
    <row r="3624" spans="1:1" x14ac:dyDescent="0.25">
      <c r="A3624" s="4">
        <f>DATE(MID(Zeitreihen0h15!A3623,7,4),MID(Zeitreihen0h15!A3623,4,2),LEFT(Zeitreihen0h15!A3623,2))+TIME(MID(Zeitreihen0h15!A3623,12,2),RIGHT(Zeitreihen0h15!A3623,2),0)</f>
        <v>45695.71875</v>
      </c>
    </row>
    <row r="3625" spans="1:1" x14ac:dyDescent="0.25">
      <c r="A3625" s="4">
        <f>DATE(MID(Zeitreihen0h15!A3624,7,4),MID(Zeitreihen0h15!A3624,4,2),LEFT(Zeitreihen0h15!A3624,2))+TIME(MID(Zeitreihen0h15!A3624,12,2),RIGHT(Zeitreihen0h15!A3624,2),0)</f>
        <v>45695.729166666664</v>
      </c>
    </row>
    <row r="3626" spans="1:1" x14ac:dyDescent="0.25">
      <c r="A3626" s="4">
        <f>DATE(MID(Zeitreihen0h15!A3625,7,4),MID(Zeitreihen0h15!A3625,4,2),LEFT(Zeitreihen0h15!A3625,2))+TIME(MID(Zeitreihen0h15!A3625,12,2),RIGHT(Zeitreihen0h15!A3625,2),0)</f>
        <v>45695.739583333336</v>
      </c>
    </row>
    <row r="3627" spans="1:1" x14ac:dyDescent="0.25">
      <c r="A3627" s="4">
        <f>DATE(MID(Zeitreihen0h15!A3626,7,4),MID(Zeitreihen0h15!A3626,4,2),LEFT(Zeitreihen0h15!A3626,2))+TIME(MID(Zeitreihen0h15!A3626,12,2),RIGHT(Zeitreihen0h15!A3626,2),0)</f>
        <v>45695.75</v>
      </c>
    </row>
    <row r="3628" spans="1:1" x14ac:dyDescent="0.25">
      <c r="A3628" s="4">
        <f>DATE(MID(Zeitreihen0h15!A3627,7,4),MID(Zeitreihen0h15!A3627,4,2),LEFT(Zeitreihen0h15!A3627,2))+TIME(MID(Zeitreihen0h15!A3627,12,2),RIGHT(Zeitreihen0h15!A3627,2),0)</f>
        <v>45695.760416666664</v>
      </c>
    </row>
    <row r="3629" spans="1:1" x14ac:dyDescent="0.25">
      <c r="A3629" s="4">
        <f>DATE(MID(Zeitreihen0h15!A3628,7,4),MID(Zeitreihen0h15!A3628,4,2),LEFT(Zeitreihen0h15!A3628,2))+TIME(MID(Zeitreihen0h15!A3628,12,2),RIGHT(Zeitreihen0h15!A3628,2),0)</f>
        <v>45695.770833333336</v>
      </c>
    </row>
    <row r="3630" spans="1:1" x14ac:dyDescent="0.25">
      <c r="A3630" s="4">
        <f>DATE(MID(Zeitreihen0h15!A3629,7,4),MID(Zeitreihen0h15!A3629,4,2),LEFT(Zeitreihen0h15!A3629,2))+TIME(MID(Zeitreihen0h15!A3629,12,2),RIGHT(Zeitreihen0h15!A3629,2),0)</f>
        <v>45695.78125</v>
      </c>
    </row>
    <row r="3631" spans="1:1" x14ac:dyDescent="0.25">
      <c r="A3631" s="4">
        <f>DATE(MID(Zeitreihen0h15!A3630,7,4),MID(Zeitreihen0h15!A3630,4,2),LEFT(Zeitreihen0h15!A3630,2))+TIME(MID(Zeitreihen0h15!A3630,12,2),RIGHT(Zeitreihen0h15!A3630,2),0)</f>
        <v>45695.791666666664</v>
      </c>
    </row>
    <row r="3632" spans="1:1" x14ac:dyDescent="0.25">
      <c r="A3632" s="4">
        <f>DATE(MID(Zeitreihen0h15!A3631,7,4),MID(Zeitreihen0h15!A3631,4,2),LEFT(Zeitreihen0h15!A3631,2))+TIME(MID(Zeitreihen0h15!A3631,12,2),RIGHT(Zeitreihen0h15!A3631,2),0)</f>
        <v>45695.802083333336</v>
      </c>
    </row>
    <row r="3633" spans="1:1" x14ac:dyDescent="0.25">
      <c r="A3633" s="4">
        <f>DATE(MID(Zeitreihen0h15!A3632,7,4),MID(Zeitreihen0h15!A3632,4,2),LEFT(Zeitreihen0h15!A3632,2))+TIME(MID(Zeitreihen0h15!A3632,12,2),RIGHT(Zeitreihen0h15!A3632,2),0)</f>
        <v>45695.8125</v>
      </c>
    </row>
    <row r="3634" spans="1:1" x14ac:dyDescent="0.25">
      <c r="A3634" s="4">
        <f>DATE(MID(Zeitreihen0h15!A3633,7,4),MID(Zeitreihen0h15!A3633,4,2),LEFT(Zeitreihen0h15!A3633,2))+TIME(MID(Zeitreihen0h15!A3633,12,2),RIGHT(Zeitreihen0h15!A3633,2),0)</f>
        <v>45695.822916666664</v>
      </c>
    </row>
    <row r="3635" spans="1:1" x14ac:dyDescent="0.25">
      <c r="A3635" s="4">
        <f>DATE(MID(Zeitreihen0h15!A3634,7,4),MID(Zeitreihen0h15!A3634,4,2),LEFT(Zeitreihen0h15!A3634,2))+TIME(MID(Zeitreihen0h15!A3634,12,2),RIGHT(Zeitreihen0h15!A3634,2),0)</f>
        <v>45695.833333333336</v>
      </c>
    </row>
    <row r="3636" spans="1:1" x14ac:dyDescent="0.25">
      <c r="A3636" s="4">
        <f>DATE(MID(Zeitreihen0h15!A3635,7,4),MID(Zeitreihen0h15!A3635,4,2),LEFT(Zeitreihen0h15!A3635,2))+TIME(MID(Zeitreihen0h15!A3635,12,2),RIGHT(Zeitreihen0h15!A3635,2),0)</f>
        <v>45695.84375</v>
      </c>
    </row>
    <row r="3637" spans="1:1" x14ac:dyDescent="0.25">
      <c r="A3637" s="4">
        <f>DATE(MID(Zeitreihen0h15!A3636,7,4),MID(Zeitreihen0h15!A3636,4,2),LEFT(Zeitreihen0h15!A3636,2))+TIME(MID(Zeitreihen0h15!A3636,12,2),RIGHT(Zeitreihen0h15!A3636,2),0)</f>
        <v>45695.854166666664</v>
      </c>
    </row>
    <row r="3638" spans="1:1" x14ac:dyDescent="0.25">
      <c r="A3638" s="4">
        <f>DATE(MID(Zeitreihen0h15!A3637,7,4),MID(Zeitreihen0h15!A3637,4,2),LEFT(Zeitreihen0h15!A3637,2))+TIME(MID(Zeitreihen0h15!A3637,12,2),RIGHT(Zeitreihen0h15!A3637,2),0)</f>
        <v>45695.864583333336</v>
      </c>
    </row>
    <row r="3639" spans="1:1" x14ac:dyDescent="0.25">
      <c r="A3639" s="4">
        <f>DATE(MID(Zeitreihen0h15!A3638,7,4),MID(Zeitreihen0h15!A3638,4,2),LEFT(Zeitreihen0h15!A3638,2))+TIME(MID(Zeitreihen0h15!A3638,12,2),RIGHT(Zeitreihen0h15!A3638,2),0)</f>
        <v>45695.875</v>
      </c>
    </row>
    <row r="3640" spans="1:1" x14ac:dyDescent="0.25">
      <c r="A3640" s="4">
        <f>DATE(MID(Zeitreihen0h15!A3639,7,4),MID(Zeitreihen0h15!A3639,4,2),LEFT(Zeitreihen0h15!A3639,2))+TIME(MID(Zeitreihen0h15!A3639,12,2),RIGHT(Zeitreihen0h15!A3639,2),0)</f>
        <v>45695.885416666664</v>
      </c>
    </row>
    <row r="3641" spans="1:1" x14ac:dyDescent="0.25">
      <c r="A3641" s="4">
        <f>DATE(MID(Zeitreihen0h15!A3640,7,4),MID(Zeitreihen0h15!A3640,4,2),LEFT(Zeitreihen0h15!A3640,2))+TIME(MID(Zeitreihen0h15!A3640,12,2),RIGHT(Zeitreihen0h15!A3640,2),0)</f>
        <v>45695.895833333336</v>
      </c>
    </row>
    <row r="3642" spans="1:1" x14ac:dyDescent="0.25">
      <c r="A3642" s="4">
        <f>DATE(MID(Zeitreihen0h15!A3641,7,4),MID(Zeitreihen0h15!A3641,4,2),LEFT(Zeitreihen0h15!A3641,2))+TIME(MID(Zeitreihen0h15!A3641,12,2),RIGHT(Zeitreihen0h15!A3641,2),0)</f>
        <v>45695.90625</v>
      </c>
    </row>
    <row r="3643" spans="1:1" x14ac:dyDescent="0.25">
      <c r="A3643" s="4">
        <f>DATE(MID(Zeitreihen0h15!A3642,7,4),MID(Zeitreihen0h15!A3642,4,2),LEFT(Zeitreihen0h15!A3642,2))+TIME(MID(Zeitreihen0h15!A3642,12,2),RIGHT(Zeitreihen0h15!A3642,2),0)</f>
        <v>45695.916666666664</v>
      </c>
    </row>
    <row r="3644" spans="1:1" x14ac:dyDescent="0.25">
      <c r="A3644" s="4">
        <f>DATE(MID(Zeitreihen0h15!A3643,7,4),MID(Zeitreihen0h15!A3643,4,2),LEFT(Zeitreihen0h15!A3643,2))+TIME(MID(Zeitreihen0h15!A3643,12,2),RIGHT(Zeitreihen0h15!A3643,2),0)</f>
        <v>45695.927083333336</v>
      </c>
    </row>
    <row r="3645" spans="1:1" x14ac:dyDescent="0.25">
      <c r="A3645" s="4">
        <f>DATE(MID(Zeitreihen0h15!A3644,7,4),MID(Zeitreihen0h15!A3644,4,2),LEFT(Zeitreihen0h15!A3644,2))+TIME(MID(Zeitreihen0h15!A3644,12,2),RIGHT(Zeitreihen0h15!A3644,2),0)</f>
        <v>45695.9375</v>
      </c>
    </row>
    <row r="3646" spans="1:1" x14ac:dyDescent="0.25">
      <c r="A3646" s="4">
        <f>DATE(MID(Zeitreihen0h15!A3645,7,4),MID(Zeitreihen0h15!A3645,4,2),LEFT(Zeitreihen0h15!A3645,2))+TIME(MID(Zeitreihen0h15!A3645,12,2),RIGHT(Zeitreihen0h15!A3645,2),0)</f>
        <v>45695.947916666664</v>
      </c>
    </row>
    <row r="3647" spans="1:1" x14ac:dyDescent="0.25">
      <c r="A3647" s="4">
        <f>DATE(MID(Zeitreihen0h15!A3646,7,4),MID(Zeitreihen0h15!A3646,4,2),LEFT(Zeitreihen0h15!A3646,2))+TIME(MID(Zeitreihen0h15!A3646,12,2),RIGHT(Zeitreihen0h15!A3646,2),0)</f>
        <v>45695.958333333336</v>
      </c>
    </row>
    <row r="3648" spans="1:1" x14ac:dyDescent="0.25">
      <c r="A3648" s="4">
        <f>DATE(MID(Zeitreihen0h15!A3647,7,4),MID(Zeitreihen0h15!A3647,4,2),LEFT(Zeitreihen0h15!A3647,2))+TIME(MID(Zeitreihen0h15!A3647,12,2),RIGHT(Zeitreihen0h15!A3647,2),0)</f>
        <v>45695.96875</v>
      </c>
    </row>
    <row r="3649" spans="1:1" x14ac:dyDescent="0.25">
      <c r="A3649" s="4">
        <f>DATE(MID(Zeitreihen0h15!A3648,7,4),MID(Zeitreihen0h15!A3648,4,2),LEFT(Zeitreihen0h15!A3648,2))+TIME(MID(Zeitreihen0h15!A3648,12,2),RIGHT(Zeitreihen0h15!A3648,2),0)</f>
        <v>45695.979166666664</v>
      </c>
    </row>
    <row r="3650" spans="1:1" x14ac:dyDescent="0.25">
      <c r="A3650" s="4">
        <f>DATE(MID(Zeitreihen0h15!A3649,7,4),MID(Zeitreihen0h15!A3649,4,2),LEFT(Zeitreihen0h15!A3649,2))+TIME(MID(Zeitreihen0h15!A3649,12,2),RIGHT(Zeitreihen0h15!A3649,2),0)</f>
        <v>45695.989583333336</v>
      </c>
    </row>
    <row r="3651" spans="1:1" x14ac:dyDescent="0.25">
      <c r="A3651" s="4">
        <f>DATE(MID(Zeitreihen0h15!A3650,7,4),MID(Zeitreihen0h15!A3650,4,2),LEFT(Zeitreihen0h15!A3650,2))+TIME(MID(Zeitreihen0h15!A3650,12,2),RIGHT(Zeitreihen0h15!A3650,2),0)</f>
        <v>45696</v>
      </c>
    </row>
    <row r="3652" spans="1:1" x14ac:dyDescent="0.25">
      <c r="A3652" s="4">
        <f>DATE(MID(Zeitreihen0h15!A3651,7,4),MID(Zeitreihen0h15!A3651,4,2),LEFT(Zeitreihen0h15!A3651,2))+TIME(MID(Zeitreihen0h15!A3651,12,2),RIGHT(Zeitreihen0h15!A3651,2),0)</f>
        <v>45696.010416666664</v>
      </c>
    </row>
    <row r="3653" spans="1:1" x14ac:dyDescent="0.25">
      <c r="A3653" s="4">
        <f>DATE(MID(Zeitreihen0h15!A3652,7,4),MID(Zeitreihen0h15!A3652,4,2),LEFT(Zeitreihen0h15!A3652,2))+TIME(MID(Zeitreihen0h15!A3652,12,2),RIGHT(Zeitreihen0h15!A3652,2),0)</f>
        <v>45696.020833333336</v>
      </c>
    </row>
    <row r="3654" spans="1:1" x14ac:dyDescent="0.25">
      <c r="A3654" s="4">
        <f>DATE(MID(Zeitreihen0h15!A3653,7,4),MID(Zeitreihen0h15!A3653,4,2),LEFT(Zeitreihen0h15!A3653,2))+TIME(MID(Zeitreihen0h15!A3653,12,2),RIGHT(Zeitreihen0h15!A3653,2),0)</f>
        <v>45696.03125</v>
      </c>
    </row>
    <row r="3655" spans="1:1" x14ac:dyDescent="0.25">
      <c r="A3655" s="4">
        <f>DATE(MID(Zeitreihen0h15!A3654,7,4),MID(Zeitreihen0h15!A3654,4,2),LEFT(Zeitreihen0h15!A3654,2))+TIME(MID(Zeitreihen0h15!A3654,12,2),RIGHT(Zeitreihen0h15!A3654,2),0)</f>
        <v>45696.041666666664</v>
      </c>
    </row>
    <row r="3656" spans="1:1" x14ac:dyDescent="0.25">
      <c r="A3656" s="4">
        <f>DATE(MID(Zeitreihen0h15!A3655,7,4),MID(Zeitreihen0h15!A3655,4,2),LEFT(Zeitreihen0h15!A3655,2))+TIME(MID(Zeitreihen0h15!A3655,12,2),RIGHT(Zeitreihen0h15!A3655,2),0)</f>
        <v>45696.052083333336</v>
      </c>
    </row>
    <row r="3657" spans="1:1" x14ac:dyDescent="0.25">
      <c r="A3657" s="4">
        <f>DATE(MID(Zeitreihen0h15!A3656,7,4),MID(Zeitreihen0h15!A3656,4,2),LEFT(Zeitreihen0h15!A3656,2))+TIME(MID(Zeitreihen0h15!A3656,12,2),RIGHT(Zeitreihen0h15!A3656,2),0)</f>
        <v>45696.0625</v>
      </c>
    </row>
    <row r="3658" spans="1:1" x14ac:dyDescent="0.25">
      <c r="A3658" s="4">
        <f>DATE(MID(Zeitreihen0h15!A3657,7,4),MID(Zeitreihen0h15!A3657,4,2),LEFT(Zeitreihen0h15!A3657,2))+TIME(MID(Zeitreihen0h15!A3657,12,2),RIGHT(Zeitreihen0h15!A3657,2),0)</f>
        <v>45696.072916666664</v>
      </c>
    </row>
    <row r="3659" spans="1:1" x14ac:dyDescent="0.25">
      <c r="A3659" s="4">
        <f>DATE(MID(Zeitreihen0h15!A3658,7,4),MID(Zeitreihen0h15!A3658,4,2),LEFT(Zeitreihen0h15!A3658,2))+TIME(MID(Zeitreihen0h15!A3658,12,2),RIGHT(Zeitreihen0h15!A3658,2),0)</f>
        <v>45696.083333333336</v>
      </c>
    </row>
    <row r="3660" spans="1:1" x14ac:dyDescent="0.25">
      <c r="A3660" s="4">
        <f>DATE(MID(Zeitreihen0h15!A3659,7,4),MID(Zeitreihen0h15!A3659,4,2),LEFT(Zeitreihen0h15!A3659,2))+TIME(MID(Zeitreihen0h15!A3659,12,2),RIGHT(Zeitreihen0h15!A3659,2),0)</f>
        <v>45696.09375</v>
      </c>
    </row>
    <row r="3661" spans="1:1" x14ac:dyDescent="0.25">
      <c r="A3661" s="4">
        <f>DATE(MID(Zeitreihen0h15!A3660,7,4),MID(Zeitreihen0h15!A3660,4,2),LEFT(Zeitreihen0h15!A3660,2))+TIME(MID(Zeitreihen0h15!A3660,12,2),RIGHT(Zeitreihen0h15!A3660,2),0)</f>
        <v>45696.104166666664</v>
      </c>
    </row>
    <row r="3662" spans="1:1" x14ac:dyDescent="0.25">
      <c r="A3662" s="4">
        <f>DATE(MID(Zeitreihen0h15!A3661,7,4),MID(Zeitreihen0h15!A3661,4,2),LEFT(Zeitreihen0h15!A3661,2))+TIME(MID(Zeitreihen0h15!A3661,12,2),RIGHT(Zeitreihen0h15!A3661,2),0)</f>
        <v>45696.114583333336</v>
      </c>
    </row>
    <row r="3663" spans="1:1" x14ac:dyDescent="0.25">
      <c r="A3663" s="4">
        <f>DATE(MID(Zeitreihen0h15!A3662,7,4),MID(Zeitreihen0h15!A3662,4,2),LEFT(Zeitreihen0h15!A3662,2))+TIME(MID(Zeitreihen0h15!A3662,12,2),RIGHT(Zeitreihen0h15!A3662,2),0)</f>
        <v>45696.125</v>
      </c>
    </row>
    <row r="3664" spans="1:1" x14ac:dyDescent="0.25">
      <c r="A3664" s="4">
        <f>DATE(MID(Zeitreihen0h15!A3663,7,4),MID(Zeitreihen0h15!A3663,4,2),LEFT(Zeitreihen0h15!A3663,2))+TIME(MID(Zeitreihen0h15!A3663,12,2),RIGHT(Zeitreihen0h15!A3663,2),0)</f>
        <v>45696.135416666664</v>
      </c>
    </row>
    <row r="3665" spans="1:1" x14ac:dyDescent="0.25">
      <c r="A3665" s="4">
        <f>DATE(MID(Zeitreihen0h15!A3664,7,4),MID(Zeitreihen0h15!A3664,4,2),LEFT(Zeitreihen0h15!A3664,2))+TIME(MID(Zeitreihen0h15!A3664,12,2),RIGHT(Zeitreihen0h15!A3664,2),0)</f>
        <v>45696.145833333336</v>
      </c>
    </row>
    <row r="3666" spans="1:1" x14ac:dyDescent="0.25">
      <c r="A3666" s="4">
        <f>DATE(MID(Zeitreihen0h15!A3665,7,4),MID(Zeitreihen0h15!A3665,4,2),LEFT(Zeitreihen0h15!A3665,2))+TIME(MID(Zeitreihen0h15!A3665,12,2),RIGHT(Zeitreihen0h15!A3665,2),0)</f>
        <v>45696.15625</v>
      </c>
    </row>
    <row r="3667" spans="1:1" x14ac:dyDescent="0.25">
      <c r="A3667" s="4">
        <f>DATE(MID(Zeitreihen0h15!A3666,7,4),MID(Zeitreihen0h15!A3666,4,2),LEFT(Zeitreihen0h15!A3666,2))+TIME(MID(Zeitreihen0h15!A3666,12,2),RIGHT(Zeitreihen0h15!A3666,2),0)</f>
        <v>45696.166666666664</v>
      </c>
    </row>
    <row r="3668" spans="1:1" x14ac:dyDescent="0.25">
      <c r="A3668" s="4">
        <f>DATE(MID(Zeitreihen0h15!A3667,7,4),MID(Zeitreihen0h15!A3667,4,2),LEFT(Zeitreihen0h15!A3667,2))+TIME(MID(Zeitreihen0h15!A3667,12,2),RIGHT(Zeitreihen0h15!A3667,2),0)</f>
        <v>45696.177083333336</v>
      </c>
    </row>
    <row r="3669" spans="1:1" x14ac:dyDescent="0.25">
      <c r="A3669" s="4">
        <f>DATE(MID(Zeitreihen0h15!A3668,7,4),MID(Zeitreihen0h15!A3668,4,2),LEFT(Zeitreihen0h15!A3668,2))+TIME(MID(Zeitreihen0h15!A3668,12,2),RIGHT(Zeitreihen0h15!A3668,2),0)</f>
        <v>45696.1875</v>
      </c>
    </row>
    <row r="3670" spans="1:1" x14ac:dyDescent="0.25">
      <c r="A3670" s="4">
        <f>DATE(MID(Zeitreihen0h15!A3669,7,4),MID(Zeitreihen0h15!A3669,4,2),LEFT(Zeitreihen0h15!A3669,2))+TIME(MID(Zeitreihen0h15!A3669,12,2),RIGHT(Zeitreihen0h15!A3669,2),0)</f>
        <v>45696.197916666664</v>
      </c>
    </row>
    <row r="3671" spans="1:1" x14ac:dyDescent="0.25">
      <c r="A3671" s="4">
        <f>DATE(MID(Zeitreihen0h15!A3670,7,4),MID(Zeitreihen0h15!A3670,4,2),LEFT(Zeitreihen0h15!A3670,2))+TIME(MID(Zeitreihen0h15!A3670,12,2),RIGHT(Zeitreihen0h15!A3670,2),0)</f>
        <v>45696.208333333336</v>
      </c>
    </row>
    <row r="3672" spans="1:1" x14ac:dyDescent="0.25">
      <c r="A3672" s="4">
        <f>DATE(MID(Zeitreihen0h15!A3671,7,4),MID(Zeitreihen0h15!A3671,4,2),LEFT(Zeitreihen0h15!A3671,2))+TIME(MID(Zeitreihen0h15!A3671,12,2),RIGHT(Zeitreihen0h15!A3671,2),0)</f>
        <v>45696.21875</v>
      </c>
    </row>
    <row r="3673" spans="1:1" x14ac:dyDescent="0.25">
      <c r="A3673" s="4">
        <f>DATE(MID(Zeitreihen0h15!A3672,7,4),MID(Zeitreihen0h15!A3672,4,2),LEFT(Zeitreihen0h15!A3672,2))+TIME(MID(Zeitreihen0h15!A3672,12,2),RIGHT(Zeitreihen0h15!A3672,2),0)</f>
        <v>45696.229166666664</v>
      </c>
    </row>
    <row r="3674" spans="1:1" x14ac:dyDescent="0.25">
      <c r="A3674" s="4">
        <f>DATE(MID(Zeitreihen0h15!A3673,7,4),MID(Zeitreihen0h15!A3673,4,2),LEFT(Zeitreihen0h15!A3673,2))+TIME(MID(Zeitreihen0h15!A3673,12,2),RIGHT(Zeitreihen0h15!A3673,2),0)</f>
        <v>45696.239583333336</v>
      </c>
    </row>
    <row r="3675" spans="1:1" x14ac:dyDescent="0.25">
      <c r="A3675" s="4">
        <f>DATE(MID(Zeitreihen0h15!A3674,7,4),MID(Zeitreihen0h15!A3674,4,2),LEFT(Zeitreihen0h15!A3674,2))+TIME(MID(Zeitreihen0h15!A3674,12,2),RIGHT(Zeitreihen0h15!A3674,2),0)</f>
        <v>45696.25</v>
      </c>
    </row>
    <row r="3676" spans="1:1" x14ac:dyDescent="0.25">
      <c r="A3676" s="4">
        <f>DATE(MID(Zeitreihen0h15!A3675,7,4),MID(Zeitreihen0h15!A3675,4,2),LEFT(Zeitreihen0h15!A3675,2))+TIME(MID(Zeitreihen0h15!A3675,12,2),RIGHT(Zeitreihen0h15!A3675,2),0)</f>
        <v>45696.260416666664</v>
      </c>
    </row>
    <row r="3677" spans="1:1" x14ac:dyDescent="0.25">
      <c r="A3677" s="4">
        <f>DATE(MID(Zeitreihen0h15!A3676,7,4),MID(Zeitreihen0h15!A3676,4,2),LEFT(Zeitreihen0h15!A3676,2))+TIME(MID(Zeitreihen0h15!A3676,12,2),RIGHT(Zeitreihen0h15!A3676,2),0)</f>
        <v>45696.270833333336</v>
      </c>
    </row>
    <row r="3678" spans="1:1" x14ac:dyDescent="0.25">
      <c r="A3678" s="4">
        <f>DATE(MID(Zeitreihen0h15!A3677,7,4),MID(Zeitreihen0h15!A3677,4,2),LEFT(Zeitreihen0h15!A3677,2))+TIME(MID(Zeitreihen0h15!A3677,12,2),RIGHT(Zeitreihen0h15!A3677,2),0)</f>
        <v>45696.28125</v>
      </c>
    </row>
    <row r="3679" spans="1:1" x14ac:dyDescent="0.25">
      <c r="A3679" s="4">
        <f>DATE(MID(Zeitreihen0h15!A3678,7,4),MID(Zeitreihen0h15!A3678,4,2),LEFT(Zeitreihen0h15!A3678,2))+TIME(MID(Zeitreihen0h15!A3678,12,2),RIGHT(Zeitreihen0h15!A3678,2),0)</f>
        <v>45696.291666666664</v>
      </c>
    </row>
    <row r="3680" spans="1:1" x14ac:dyDescent="0.25">
      <c r="A3680" s="4">
        <f>DATE(MID(Zeitreihen0h15!A3679,7,4),MID(Zeitreihen0h15!A3679,4,2),LEFT(Zeitreihen0h15!A3679,2))+TIME(MID(Zeitreihen0h15!A3679,12,2),RIGHT(Zeitreihen0h15!A3679,2),0)</f>
        <v>45696.302083333336</v>
      </c>
    </row>
    <row r="3681" spans="1:1" x14ac:dyDescent="0.25">
      <c r="A3681" s="4">
        <f>DATE(MID(Zeitreihen0h15!A3680,7,4),MID(Zeitreihen0h15!A3680,4,2),LEFT(Zeitreihen0h15!A3680,2))+TIME(MID(Zeitreihen0h15!A3680,12,2),RIGHT(Zeitreihen0h15!A3680,2),0)</f>
        <v>45696.3125</v>
      </c>
    </row>
    <row r="3682" spans="1:1" x14ac:dyDescent="0.25">
      <c r="A3682" s="4">
        <f>DATE(MID(Zeitreihen0h15!A3681,7,4),MID(Zeitreihen0h15!A3681,4,2),LEFT(Zeitreihen0h15!A3681,2))+TIME(MID(Zeitreihen0h15!A3681,12,2),RIGHT(Zeitreihen0h15!A3681,2),0)</f>
        <v>45696.322916666664</v>
      </c>
    </row>
    <row r="3683" spans="1:1" x14ac:dyDescent="0.25">
      <c r="A3683" s="4">
        <f>DATE(MID(Zeitreihen0h15!A3682,7,4),MID(Zeitreihen0h15!A3682,4,2),LEFT(Zeitreihen0h15!A3682,2))+TIME(MID(Zeitreihen0h15!A3682,12,2),RIGHT(Zeitreihen0h15!A3682,2),0)</f>
        <v>45696.333333333336</v>
      </c>
    </row>
    <row r="3684" spans="1:1" x14ac:dyDescent="0.25">
      <c r="A3684" s="4">
        <f>DATE(MID(Zeitreihen0h15!A3683,7,4),MID(Zeitreihen0h15!A3683,4,2),LEFT(Zeitreihen0h15!A3683,2))+TIME(MID(Zeitreihen0h15!A3683,12,2),RIGHT(Zeitreihen0h15!A3683,2),0)</f>
        <v>45696.34375</v>
      </c>
    </row>
    <row r="3685" spans="1:1" x14ac:dyDescent="0.25">
      <c r="A3685" s="4">
        <f>DATE(MID(Zeitreihen0h15!A3684,7,4),MID(Zeitreihen0h15!A3684,4,2),LEFT(Zeitreihen0h15!A3684,2))+TIME(MID(Zeitreihen0h15!A3684,12,2),RIGHT(Zeitreihen0h15!A3684,2),0)</f>
        <v>45696.354166666664</v>
      </c>
    </row>
    <row r="3686" spans="1:1" x14ac:dyDescent="0.25">
      <c r="A3686" s="4">
        <f>DATE(MID(Zeitreihen0h15!A3685,7,4),MID(Zeitreihen0h15!A3685,4,2),LEFT(Zeitreihen0h15!A3685,2))+TIME(MID(Zeitreihen0h15!A3685,12,2),RIGHT(Zeitreihen0h15!A3685,2),0)</f>
        <v>45696.364583333336</v>
      </c>
    </row>
    <row r="3687" spans="1:1" x14ac:dyDescent="0.25">
      <c r="A3687" s="4">
        <f>DATE(MID(Zeitreihen0h15!A3686,7,4),MID(Zeitreihen0h15!A3686,4,2),LEFT(Zeitreihen0h15!A3686,2))+TIME(MID(Zeitreihen0h15!A3686,12,2),RIGHT(Zeitreihen0h15!A3686,2),0)</f>
        <v>45696.375</v>
      </c>
    </row>
    <row r="3688" spans="1:1" x14ac:dyDescent="0.25">
      <c r="A3688" s="4">
        <f>DATE(MID(Zeitreihen0h15!A3687,7,4),MID(Zeitreihen0h15!A3687,4,2),LEFT(Zeitreihen0h15!A3687,2))+TIME(MID(Zeitreihen0h15!A3687,12,2),RIGHT(Zeitreihen0h15!A3687,2),0)</f>
        <v>45696.385416666664</v>
      </c>
    </row>
    <row r="3689" spans="1:1" x14ac:dyDescent="0.25">
      <c r="A3689" s="4">
        <f>DATE(MID(Zeitreihen0h15!A3688,7,4),MID(Zeitreihen0h15!A3688,4,2),LEFT(Zeitreihen0h15!A3688,2))+TIME(MID(Zeitreihen0h15!A3688,12,2),RIGHT(Zeitreihen0h15!A3688,2),0)</f>
        <v>45696.395833333336</v>
      </c>
    </row>
    <row r="3690" spans="1:1" x14ac:dyDescent="0.25">
      <c r="A3690" s="4">
        <f>DATE(MID(Zeitreihen0h15!A3689,7,4),MID(Zeitreihen0h15!A3689,4,2),LEFT(Zeitreihen0h15!A3689,2))+TIME(MID(Zeitreihen0h15!A3689,12,2),RIGHT(Zeitreihen0h15!A3689,2),0)</f>
        <v>45696.40625</v>
      </c>
    </row>
    <row r="3691" spans="1:1" x14ac:dyDescent="0.25">
      <c r="A3691" s="4">
        <f>DATE(MID(Zeitreihen0h15!A3690,7,4),MID(Zeitreihen0h15!A3690,4,2),LEFT(Zeitreihen0h15!A3690,2))+TIME(MID(Zeitreihen0h15!A3690,12,2),RIGHT(Zeitreihen0h15!A3690,2),0)</f>
        <v>45696.416666666664</v>
      </c>
    </row>
    <row r="3692" spans="1:1" x14ac:dyDescent="0.25">
      <c r="A3692" s="4">
        <f>DATE(MID(Zeitreihen0h15!A3691,7,4),MID(Zeitreihen0h15!A3691,4,2),LEFT(Zeitreihen0h15!A3691,2))+TIME(MID(Zeitreihen0h15!A3691,12,2),RIGHT(Zeitreihen0h15!A3691,2),0)</f>
        <v>45696.427083333336</v>
      </c>
    </row>
    <row r="3693" spans="1:1" x14ac:dyDescent="0.25">
      <c r="A3693" s="4">
        <f>DATE(MID(Zeitreihen0h15!A3692,7,4),MID(Zeitreihen0h15!A3692,4,2),LEFT(Zeitreihen0h15!A3692,2))+TIME(MID(Zeitreihen0h15!A3692,12,2),RIGHT(Zeitreihen0h15!A3692,2),0)</f>
        <v>45696.4375</v>
      </c>
    </row>
    <row r="3694" spans="1:1" x14ac:dyDescent="0.25">
      <c r="A3694" s="4">
        <f>DATE(MID(Zeitreihen0h15!A3693,7,4),MID(Zeitreihen0h15!A3693,4,2),LEFT(Zeitreihen0h15!A3693,2))+TIME(MID(Zeitreihen0h15!A3693,12,2),RIGHT(Zeitreihen0h15!A3693,2),0)</f>
        <v>45696.447916666664</v>
      </c>
    </row>
    <row r="3695" spans="1:1" x14ac:dyDescent="0.25">
      <c r="A3695" s="4">
        <f>DATE(MID(Zeitreihen0h15!A3694,7,4),MID(Zeitreihen0h15!A3694,4,2),LEFT(Zeitreihen0h15!A3694,2))+TIME(MID(Zeitreihen0h15!A3694,12,2),RIGHT(Zeitreihen0h15!A3694,2),0)</f>
        <v>45696.458333333336</v>
      </c>
    </row>
    <row r="3696" spans="1:1" x14ac:dyDescent="0.25">
      <c r="A3696" s="4">
        <f>DATE(MID(Zeitreihen0h15!A3695,7,4),MID(Zeitreihen0h15!A3695,4,2),LEFT(Zeitreihen0h15!A3695,2))+TIME(MID(Zeitreihen0h15!A3695,12,2),RIGHT(Zeitreihen0h15!A3695,2),0)</f>
        <v>45696.46875</v>
      </c>
    </row>
    <row r="3697" spans="1:1" x14ac:dyDescent="0.25">
      <c r="A3697" s="4">
        <f>DATE(MID(Zeitreihen0h15!A3696,7,4),MID(Zeitreihen0h15!A3696,4,2),LEFT(Zeitreihen0h15!A3696,2))+TIME(MID(Zeitreihen0h15!A3696,12,2),RIGHT(Zeitreihen0h15!A3696,2),0)</f>
        <v>45696.479166666664</v>
      </c>
    </row>
    <row r="3698" spans="1:1" x14ac:dyDescent="0.25">
      <c r="A3698" s="4">
        <f>DATE(MID(Zeitreihen0h15!A3697,7,4),MID(Zeitreihen0h15!A3697,4,2),LEFT(Zeitreihen0h15!A3697,2))+TIME(MID(Zeitreihen0h15!A3697,12,2),RIGHT(Zeitreihen0h15!A3697,2),0)</f>
        <v>45696.489583333336</v>
      </c>
    </row>
    <row r="3699" spans="1:1" x14ac:dyDescent="0.25">
      <c r="A3699" s="4">
        <f>DATE(MID(Zeitreihen0h15!A3698,7,4),MID(Zeitreihen0h15!A3698,4,2),LEFT(Zeitreihen0h15!A3698,2))+TIME(MID(Zeitreihen0h15!A3698,12,2),RIGHT(Zeitreihen0h15!A3698,2),0)</f>
        <v>45696.5</v>
      </c>
    </row>
    <row r="3700" spans="1:1" x14ac:dyDescent="0.25">
      <c r="A3700" s="4">
        <f>DATE(MID(Zeitreihen0h15!A3699,7,4),MID(Zeitreihen0h15!A3699,4,2),LEFT(Zeitreihen0h15!A3699,2))+TIME(MID(Zeitreihen0h15!A3699,12,2),RIGHT(Zeitreihen0h15!A3699,2),0)</f>
        <v>45696.510416666664</v>
      </c>
    </row>
    <row r="3701" spans="1:1" x14ac:dyDescent="0.25">
      <c r="A3701" s="4">
        <f>DATE(MID(Zeitreihen0h15!A3700,7,4),MID(Zeitreihen0h15!A3700,4,2),LEFT(Zeitreihen0h15!A3700,2))+TIME(MID(Zeitreihen0h15!A3700,12,2),RIGHT(Zeitreihen0h15!A3700,2),0)</f>
        <v>45696.520833333336</v>
      </c>
    </row>
    <row r="3702" spans="1:1" x14ac:dyDescent="0.25">
      <c r="A3702" s="4">
        <f>DATE(MID(Zeitreihen0h15!A3701,7,4),MID(Zeitreihen0h15!A3701,4,2),LEFT(Zeitreihen0h15!A3701,2))+TIME(MID(Zeitreihen0h15!A3701,12,2),RIGHT(Zeitreihen0h15!A3701,2),0)</f>
        <v>45696.53125</v>
      </c>
    </row>
    <row r="3703" spans="1:1" x14ac:dyDescent="0.25">
      <c r="A3703" s="4">
        <f>DATE(MID(Zeitreihen0h15!A3702,7,4),MID(Zeitreihen0h15!A3702,4,2),LEFT(Zeitreihen0h15!A3702,2))+TIME(MID(Zeitreihen0h15!A3702,12,2),RIGHT(Zeitreihen0h15!A3702,2),0)</f>
        <v>45696.541666666664</v>
      </c>
    </row>
    <row r="3704" spans="1:1" x14ac:dyDescent="0.25">
      <c r="A3704" s="4">
        <f>DATE(MID(Zeitreihen0h15!A3703,7,4),MID(Zeitreihen0h15!A3703,4,2),LEFT(Zeitreihen0h15!A3703,2))+TIME(MID(Zeitreihen0h15!A3703,12,2),RIGHT(Zeitreihen0h15!A3703,2),0)</f>
        <v>45696.552083333336</v>
      </c>
    </row>
    <row r="3705" spans="1:1" x14ac:dyDescent="0.25">
      <c r="A3705" s="4">
        <f>DATE(MID(Zeitreihen0h15!A3704,7,4),MID(Zeitreihen0h15!A3704,4,2),LEFT(Zeitreihen0h15!A3704,2))+TIME(MID(Zeitreihen0h15!A3704,12,2),RIGHT(Zeitreihen0h15!A3704,2),0)</f>
        <v>45696.5625</v>
      </c>
    </row>
    <row r="3706" spans="1:1" x14ac:dyDescent="0.25">
      <c r="A3706" s="4">
        <f>DATE(MID(Zeitreihen0h15!A3705,7,4),MID(Zeitreihen0h15!A3705,4,2),LEFT(Zeitreihen0h15!A3705,2))+TIME(MID(Zeitreihen0h15!A3705,12,2),RIGHT(Zeitreihen0h15!A3705,2),0)</f>
        <v>45696.572916666664</v>
      </c>
    </row>
    <row r="3707" spans="1:1" x14ac:dyDescent="0.25">
      <c r="A3707" s="4">
        <f>DATE(MID(Zeitreihen0h15!A3706,7,4),MID(Zeitreihen0h15!A3706,4,2),LEFT(Zeitreihen0h15!A3706,2))+TIME(MID(Zeitreihen0h15!A3706,12,2),RIGHT(Zeitreihen0h15!A3706,2),0)</f>
        <v>45696.583333333336</v>
      </c>
    </row>
    <row r="3708" spans="1:1" x14ac:dyDescent="0.25">
      <c r="A3708" s="4">
        <f>DATE(MID(Zeitreihen0h15!A3707,7,4),MID(Zeitreihen0h15!A3707,4,2),LEFT(Zeitreihen0h15!A3707,2))+TIME(MID(Zeitreihen0h15!A3707,12,2),RIGHT(Zeitreihen0h15!A3707,2),0)</f>
        <v>45696.59375</v>
      </c>
    </row>
    <row r="3709" spans="1:1" x14ac:dyDescent="0.25">
      <c r="A3709" s="4">
        <f>DATE(MID(Zeitreihen0h15!A3708,7,4),MID(Zeitreihen0h15!A3708,4,2),LEFT(Zeitreihen0h15!A3708,2))+TIME(MID(Zeitreihen0h15!A3708,12,2),RIGHT(Zeitreihen0h15!A3708,2),0)</f>
        <v>45696.604166666664</v>
      </c>
    </row>
    <row r="3710" spans="1:1" x14ac:dyDescent="0.25">
      <c r="A3710" s="4">
        <f>DATE(MID(Zeitreihen0h15!A3709,7,4),MID(Zeitreihen0h15!A3709,4,2),LEFT(Zeitreihen0h15!A3709,2))+TIME(MID(Zeitreihen0h15!A3709,12,2),RIGHT(Zeitreihen0h15!A3709,2),0)</f>
        <v>45696.614583333336</v>
      </c>
    </row>
    <row r="3711" spans="1:1" x14ac:dyDescent="0.25">
      <c r="A3711" s="4">
        <f>DATE(MID(Zeitreihen0h15!A3710,7,4),MID(Zeitreihen0h15!A3710,4,2),LEFT(Zeitreihen0h15!A3710,2))+TIME(MID(Zeitreihen0h15!A3710,12,2),RIGHT(Zeitreihen0h15!A3710,2),0)</f>
        <v>45696.625</v>
      </c>
    </row>
    <row r="3712" spans="1:1" x14ac:dyDescent="0.25">
      <c r="A3712" s="4">
        <f>DATE(MID(Zeitreihen0h15!A3711,7,4),MID(Zeitreihen0h15!A3711,4,2),LEFT(Zeitreihen0h15!A3711,2))+TIME(MID(Zeitreihen0h15!A3711,12,2),RIGHT(Zeitreihen0h15!A3711,2),0)</f>
        <v>45696.635416666664</v>
      </c>
    </row>
    <row r="3713" spans="1:1" x14ac:dyDescent="0.25">
      <c r="A3713" s="4">
        <f>DATE(MID(Zeitreihen0h15!A3712,7,4),MID(Zeitreihen0h15!A3712,4,2),LEFT(Zeitreihen0h15!A3712,2))+TIME(MID(Zeitreihen0h15!A3712,12,2),RIGHT(Zeitreihen0h15!A3712,2),0)</f>
        <v>45696.645833333336</v>
      </c>
    </row>
    <row r="3714" spans="1:1" x14ac:dyDescent="0.25">
      <c r="A3714" s="4">
        <f>DATE(MID(Zeitreihen0h15!A3713,7,4),MID(Zeitreihen0h15!A3713,4,2),LEFT(Zeitreihen0h15!A3713,2))+TIME(MID(Zeitreihen0h15!A3713,12,2),RIGHT(Zeitreihen0h15!A3713,2),0)</f>
        <v>45696.65625</v>
      </c>
    </row>
    <row r="3715" spans="1:1" x14ac:dyDescent="0.25">
      <c r="A3715" s="4">
        <f>DATE(MID(Zeitreihen0h15!A3714,7,4),MID(Zeitreihen0h15!A3714,4,2),LEFT(Zeitreihen0h15!A3714,2))+TIME(MID(Zeitreihen0h15!A3714,12,2),RIGHT(Zeitreihen0h15!A3714,2),0)</f>
        <v>45696.666666666664</v>
      </c>
    </row>
    <row r="3716" spans="1:1" x14ac:dyDescent="0.25">
      <c r="A3716" s="4">
        <f>DATE(MID(Zeitreihen0h15!A3715,7,4),MID(Zeitreihen0h15!A3715,4,2),LEFT(Zeitreihen0h15!A3715,2))+TIME(MID(Zeitreihen0h15!A3715,12,2),RIGHT(Zeitreihen0h15!A3715,2),0)</f>
        <v>45696.677083333336</v>
      </c>
    </row>
    <row r="3717" spans="1:1" x14ac:dyDescent="0.25">
      <c r="A3717" s="4">
        <f>DATE(MID(Zeitreihen0h15!A3716,7,4),MID(Zeitreihen0h15!A3716,4,2),LEFT(Zeitreihen0h15!A3716,2))+TIME(MID(Zeitreihen0h15!A3716,12,2),RIGHT(Zeitreihen0h15!A3716,2),0)</f>
        <v>45696.6875</v>
      </c>
    </row>
    <row r="3718" spans="1:1" x14ac:dyDescent="0.25">
      <c r="A3718" s="4">
        <f>DATE(MID(Zeitreihen0h15!A3717,7,4),MID(Zeitreihen0h15!A3717,4,2),LEFT(Zeitreihen0h15!A3717,2))+TIME(MID(Zeitreihen0h15!A3717,12,2),RIGHT(Zeitreihen0h15!A3717,2),0)</f>
        <v>45696.697916666664</v>
      </c>
    </row>
    <row r="3719" spans="1:1" x14ac:dyDescent="0.25">
      <c r="A3719" s="4">
        <f>DATE(MID(Zeitreihen0h15!A3718,7,4),MID(Zeitreihen0h15!A3718,4,2),LEFT(Zeitreihen0h15!A3718,2))+TIME(MID(Zeitreihen0h15!A3718,12,2),RIGHT(Zeitreihen0h15!A3718,2),0)</f>
        <v>45696.708333333336</v>
      </c>
    </row>
    <row r="3720" spans="1:1" x14ac:dyDescent="0.25">
      <c r="A3720" s="4">
        <f>DATE(MID(Zeitreihen0h15!A3719,7,4),MID(Zeitreihen0h15!A3719,4,2),LEFT(Zeitreihen0h15!A3719,2))+TIME(MID(Zeitreihen0h15!A3719,12,2),RIGHT(Zeitreihen0h15!A3719,2),0)</f>
        <v>45696.71875</v>
      </c>
    </row>
    <row r="3721" spans="1:1" x14ac:dyDescent="0.25">
      <c r="A3721" s="4">
        <f>DATE(MID(Zeitreihen0h15!A3720,7,4),MID(Zeitreihen0h15!A3720,4,2),LEFT(Zeitreihen0h15!A3720,2))+TIME(MID(Zeitreihen0h15!A3720,12,2),RIGHT(Zeitreihen0h15!A3720,2),0)</f>
        <v>45696.729166666664</v>
      </c>
    </row>
    <row r="3722" spans="1:1" x14ac:dyDescent="0.25">
      <c r="A3722" s="4">
        <f>DATE(MID(Zeitreihen0h15!A3721,7,4),MID(Zeitreihen0h15!A3721,4,2),LEFT(Zeitreihen0h15!A3721,2))+TIME(MID(Zeitreihen0h15!A3721,12,2),RIGHT(Zeitreihen0h15!A3721,2),0)</f>
        <v>45696.739583333336</v>
      </c>
    </row>
    <row r="3723" spans="1:1" x14ac:dyDescent="0.25">
      <c r="A3723" s="4">
        <f>DATE(MID(Zeitreihen0h15!A3722,7,4),MID(Zeitreihen0h15!A3722,4,2),LEFT(Zeitreihen0h15!A3722,2))+TIME(MID(Zeitreihen0h15!A3722,12,2),RIGHT(Zeitreihen0h15!A3722,2),0)</f>
        <v>45696.75</v>
      </c>
    </row>
    <row r="3724" spans="1:1" x14ac:dyDescent="0.25">
      <c r="A3724" s="4">
        <f>DATE(MID(Zeitreihen0h15!A3723,7,4),MID(Zeitreihen0h15!A3723,4,2),LEFT(Zeitreihen0h15!A3723,2))+TIME(MID(Zeitreihen0h15!A3723,12,2),RIGHT(Zeitreihen0h15!A3723,2),0)</f>
        <v>45696.760416666664</v>
      </c>
    </row>
    <row r="3725" spans="1:1" x14ac:dyDescent="0.25">
      <c r="A3725" s="4">
        <f>DATE(MID(Zeitreihen0h15!A3724,7,4),MID(Zeitreihen0h15!A3724,4,2),LEFT(Zeitreihen0h15!A3724,2))+TIME(MID(Zeitreihen0h15!A3724,12,2),RIGHT(Zeitreihen0h15!A3724,2),0)</f>
        <v>45696.770833333336</v>
      </c>
    </row>
    <row r="3726" spans="1:1" x14ac:dyDescent="0.25">
      <c r="A3726" s="4">
        <f>DATE(MID(Zeitreihen0h15!A3725,7,4),MID(Zeitreihen0h15!A3725,4,2),LEFT(Zeitreihen0h15!A3725,2))+TIME(MID(Zeitreihen0h15!A3725,12,2),RIGHT(Zeitreihen0h15!A3725,2),0)</f>
        <v>45696.78125</v>
      </c>
    </row>
    <row r="3727" spans="1:1" x14ac:dyDescent="0.25">
      <c r="A3727" s="4">
        <f>DATE(MID(Zeitreihen0h15!A3726,7,4),MID(Zeitreihen0h15!A3726,4,2),LEFT(Zeitreihen0h15!A3726,2))+TIME(MID(Zeitreihen0h15!A3726,12,2),RIGHT(Zeitreihen0h15!A3726,2),0)</f>
        <v>45696.791666666664</v>
      </c>
    </row>
    <row r="3728" spans="1:1" x14ac:dyDescent="0.25">
      <c r="A3728" s="4">
        <f>DATE(MID(Zeitreihen0h15!A3727,7,4),MID(Zeitreihen0h15!A3727,4,2),LEFT(Zeitreihen0h15!A3727,2))+TIME(MID(Zeitreihen0h15!A3727,12,2),RIGHT(Zeitreihen0h15!A3727,2),0)</f>
        <v>45696.802083333336</v>
      </c>
    </row>
    <row r="3729" spans="1:1" x14ac:dyDescent="0.25">
      <c r="A3729" s="4">
        <f>DATE(MID(Zeitreihen0h15!A3728,7,4),MID(Zeitreihen0h15!A3728,4,2),LEFT(Zeitreihen0h15!A3728,2))+TIME(MID(Zeitreihen0h15!A3728,12,2),RIGHT(Zeitreihen0h15!A3728,2),0)</f>
        <v>45696.8125</v>
      </c>
    </row>
    <row r="3730" spans="1:1" x14ac:dyDescent="0.25">
      <c r="A3730" s="4">
        <f>DATE(MID(Zeitreihen0h15!A3729,7,4),MID(Zeitreihen0h15!A3729,4,2),LEFT(Zeitreihen0h15!A3729,2))+TIME(MID(Zeitreihen0h15!A3729,12,2),RIGHT(Zeitreihen0h15!A3729,2),0)</f>
        <v>45696.822916666664</v>
      </c>
    </row>
    <row r="3731" spans="1:1" x14ac:dyDescent="0.25">
      <c r="A3731" s="4">
        <f>DATE(MID(Zeitreihen0h15!A3730,7,4),MID(Zeitreihen0h15!A3730,4,2),LEFT(Zeitreihen0h15!A3730,2))+TIME(MID(Zeitreihen0h15!A3730,12,2),RIGHT(Zeitreihen0h15!A3730,2),0)</f>
        <v>45696.833333333336</v>
      </c>
    </row>
    <row r="3732" spans="1:1" x14ac:dyDescent="0.25">
      <c r="A3732" s="4">
        <f>DATE(MID(Zeitreihen0h15!A3731,7,4),MID(Zeitreihen0h15!A3731,4,2),LEFT(Zeitreihen0h15!A3731,2))+TIME(MID(Zeitreihen0h15!A3731,12,2),RIGHT(Zeitreihen0h15!A3731,2),0)</f>
        <v>45696.84375</v>
      </c>
    </row>
    <row r="3733" spans="1:1" x14ac:dyDescent="0.25">
      <c r="A3733" s="4">
        <f>DATE(MID(Zeitreihen0h15!A3732,7,4),MID(Zeitreihen0h15!A3732,4,2),LEFT(Zeitreihen0h15!A3732,2))+TIME(MID(Zeitreihen0h15!A3732,12,2),RIGHT(Zeitreihen0h15!A3732,2),0)</f>
        <v>45696.854166666664</v>
      </c>
    </row>
    <row r="3734" spans="1:1" x14ac:dyDescent="0.25">
      <c r="A3734" s="4">
        <f>DATE(MID(Zeitreihen0h15!A3733,7,4),MID(Zeitreihen0h15!A3733,4,2),LEFT(Zeitreihen0h15!A3733,2))+TIME(MID(Zeitreihen0h15!A3733,12,2),RIGHT(Zeitreihen0h15!A3733,2),0)</f>
        <v>45696.864583333336</v>
      </c>
    </row>
    <row r="3735" spans="1:1" x14ac:dyDescent="0.25">
      <c r="A3735" s="4">
        <f>DATE(MID(Zeitreihen0h15!A3734,7,4),MID(Zeitreihen0h15!A3734,4,2),LEFT(Zeitreihen0h15!A3734,2))+TIME(MID(Zeitreihen0h15!A3734,12,2),RIGHT(Zeitreihen0h15!A3734,2),0)</f>
        <v>45696.875</v>
      </c>
    </row>
    <row r="3736" spans="1:1" x14ac:dyDescent="0.25">
      <c r="A3736" s="4">
        <f>DATE(MID(Zeitreihen0h15!A3735,7,4),MID(Zeitreihen0h15!A3735,4,2),LEFT(Zeitreihen0h15!A3735,2))+TIME(MID(Zeitreihen0h15!A3735,12,2),RIGHT(Zeitreihen0h15!A3735,2),0)</f>
        <v>45696.885416666664</v>
      </c>
    </row>
    <row r="3737" spans="1:1" x14ac:dyDescent="0.25">
      <c r="A3737" s="4">
        <f>DATE(MID(Zeitreihen0h15!A3736,7,4),MID(Zeitreihen0h15!A3736,4,2),LEFT(Zeitreihen0h15!A3736,2))+TIME(MID(Zeitreihen0h15!A3736,12,2),RIGHT(Zeitreihen0h15!A3736,2),0)</f>
        <v>45696.895833333336</v>
      </c>
    </row>
    <row r="3738" spans="1:1" x14ac:dyDescent="0.25">
      <c r="A3738" s="4">
        <f>DATE(MID(Zeitreihen0h15!A3737,7,4),MID(Zeitreihen0h15!A3737,4,2),LEFT(Zeitreihen0h15!A3737,2))+TIME(MID(Zeitreihen0h15!A3737,12,2),RIGHT(Zeitreihen0h15!A3737,2),0)</f>
        <v>45696.90625</v>
      </c>
    </row>
    <row r="3739" spans="1:1" x14ac:dyDescent="0.25">
      <c r="A3739" s="4">
        <f>DATE(MID(Zeitreihen0h15!A3738,7,4),MID(Zeitreihen0h15!A3738,4,2),LEFT(Zeitreihen0h15!A3738,2))+TIME(MID(Zeitreihen0h15!A3738,12,2),RIGHT(Zeitreihen0h15!A3738,2),0)</f>
        <v>45696.916666666664</v>
      </c>
    </row>
    <row r="3740" spans="1:1" x14ac:dyDescent="0.25">
      <c r="A3740" s="4">
        <f>DATE(MID(Zeitreihen0h15!A3739,7,4),MID(Zeitreihen0h15!A3739,4,2),LEFT(Zeitreihen0h15!A3739,2))+TIME(MID(Zeitreihen0h15!A3739,12,2),RIGHT(Zeitreihen0h15!A3739,2),0)</f>
        <v>45696.927083333336</v>
      </c>
    </row>
    <row r="3741" spans="1:1" x14ac:dyDescent="0.25">
      <c r="A3741" s="4">
        <f>DATE(MID(Zeitreihen0h15!A3740,7,4),MID(Zeitreihen0h15!A3740,4,2),LEFT(Zeitreihen0h15!A3740,2))+TIME(MID(Zeitreihen0h15!A3740,12,2),RIGHT(Zeitreihen0h15!A3740,2),0)</f>
        <v>45696.9375</v>
      </c>
    </row>
    <row r="3742" spans="1:1" x14ac:dyDescent="0.25">
      <c r="A3742" s="4">
        <f>DATE(MID(Zeitreihen0h15!A3741,7,4),MID(Zeitreihen0h15!A3741,4,2),LEFT(Zeitreihen0h15!A3741,2))+TIME(MID(Zeitreihen0h15!A3741,12,2),RIGHT(Zeitreihen0h15!A3741,2),0)</f>
        <v>45696.947916666664</v>
      </c>
    </row>
    <row r="3743" spans="1:1" x14ac:dyDescent="0.25">
      <c r="A3743" s="4">
        <f>DATE(MID(Zeitreihen0h15!A3742,7,4),MID(Zeitreihen0h15!A3742,4,2),LEFT(Zeitreihen0h15!A3742,2))+TIME(MID(Zeitreihen0h15!A3742,12,2),RIGHT(Zeitreihen0h15!A3742,2),0)</f>
        <v>45696.958333333336</v>
      </c>
    </row>
    <row r="3744" spans="1:1" x14ac:dyDescent="0.25">
      <c r="A3744" s="4">
        <f>DATE(MID(Zeitreihen0h15!A3743,7,4),MID(Zeitreihen0h15!A3743,4,2),LEFT(Zeitreihen0h15!A3743,2))+TIME(MID(Zeitreihen0h15!A3743,12,2),RIGHT(Zeitreihen0h15!A3743,2),0)</f>
        <v>45696.96875</v>
      </c>
    </row>
    <row r="3745" spans="1:1" x14ac:dyDescent="0.25">
      <c r="A3745" s="4">
        <f>DATE(MID(Zeitreihen0h15!A3744,7,4),MID(Zeitreihen0h15!A3744,4,2),LEFT(Zeitreihen0h15!A3744,2))+TIME(MID(Zeitreihen0h15!A3744,12,2),RIGHT(Zeitreihen0h15!A3744,2),0)</f>
        <v>45696.979166666664</v>
      </c>
    </row>
    <row r="3746" spans="1:1" x14ac:dyDescent="0.25">
      <c r="A3746" s="4">
        <f>DATE(MID(Zeitreihen0h15!A3745,7,4),MID(Zeitreihen0h15!A3745,4,2),LEFT(Zeitreihen0h15!A3745,2))+TIME(MID(Zeitreihen0h15!A3745,12,2),RIGHT(Zeitreihen0h15!A3745,2),0)</f>
        <v>45696.989583333336</v>
      </c>
    </row>
    <row r="3747" spans="1:1" x14ac:dyDescent="0.25">
      <c r="A3747" s="4">
        <f>DATE(MID(Zeitreihen0h15!A3746,7,4),MID(Zeitreihen0h15!A3746,4,2),LEFT(Zeitreihen0h15!A3746,2))+TIME(MID(Zeitreihen0h15!A3746,12,2),RIGHT(Zeitreihen0h15!A3746,2),0)</f>
        <v>45697</v>
      </c>
    </row>
    <row r="3748" spans="1:1" x14ac:dyDescent="0.25">
      <c r="A3748" s="4">
        <f>DATE(MID(Zeitreihen0h15!A3747,7,4),MID(Zeitreihen0h15!A3747,4,2),LEFT(Zeitreihen0h15!A3747,2))+TIME(MID(Zeitreihen0h15!A3747,12,2),RIGHT(Zeitreihen0h15!A3747,2),0)</f>
        <v>45697.010416666664</v>
      </c>
    </row>
    <row r="3749" spans="1:1" x14ac:dyDescent="0.25">
      <c r="A3749" s="4">
        <f>DATE(MID(Zeitreihen0h15!A3748,7,4),MID(Zeitreihen0h15!A3748,4,2),LEFT(Zeitreihen0h15!A3748,2))+TIME(MID(Zeitreihen0h15!A3748,12,2),RIGHT(Zeitreihen0h15!A3748,2),0)</f>
        <v>45697.020833333336</v>
      </c>
    </row>
    <row r="3750" spans="1:1" x14ac:dyDescent="0.25">
      <c r="A3750" s="4">
        <f>DATE(MID(Zeitreihen0h15!A3749,7,4),MID(Zeitreihen0h15!A3749,4,2),LEFT(Zeitreihen0h15!A3749,2))+TIME(MID(Zeitreihen0h15!A3749,12,2),RIGHT(Zeitreihen0h15!A3749,2),0)</f>
        <v>45697.03125</v>
      </c>
    </row>
    <row r="3751" spans="1:1" x14ac:dyDescent="0.25">
      <c r="A3751" s="4">
        <f>DATE(MID(Zeitreihen0h15!A3750,7,4),MID(Zeitreihen0h15!A3750,4,2),LEFT(Zeitreihen0h15!A3750,2))+TIME(MID(Zeitreihen0h15!A3750,12,2),RIGHT(Zeitreihen0h15!A3750,2),0)</f>
        <v>45697.041666666664</v>
      </c>
    </row>
    <row r="3752" spans="1:1" x14ac:dyDescent="0.25">
      <c r="A3752" s="4">
        <f>DATE(MID(Zeitreihen0h15!A3751,7,4),MID(Zeitreihen0h15!A3751,4,2),LEFT(Zeitreihen0h15!A3751,2))+TIME(MID(Zeitreihen0h15!A3751,12,2),RIGHT(Zeitreihen0h15!A3751,2),0)</f>
        <v>45697.052083333336</v>
      </c>
    </row>
    <row r="3753" spans="1:1" x14ac:dyDescent="0.25">
      <c r="A3753" s="4">
        <f>DATE(MID(Zeitreihen0h15!A3752,7,4),MID(Zeitreihen0h15!A3752,4,2),LEFT(Zeitreihen0h15!A3752,2))+TIME(MID(Zeitreihen0h15!A3752,12,2),RIGHT(Zeitreihen0h15!A3752,2),0)</f>
        <v>45697.0625</v>
      </c>
    </row>
    <row r="3754" spans="1:1" x14ac:dyDescent="0.25">
      <c r="A3754" s="4">
        <f>DATE(MID(Zeitreihen0h15!A3753,7,4),MID(Zeitreihen0h15!A3753,4,2),LEFT(Zeitreihen0h15!A3753,2))+TIME(MID(Zeitreihen0h15!A3753,12,2),RIGHT(Zeitreihen0h15!A3753,2),0)</f>
        <v>45697.072916666664</v>
      </c>
    </row>
    <row r="3755" spans="1:1" x14ac:dyDescent="0.25">
      <c r="A3755" s="4">
        <f>DATE(MID(Zeitreihen0h15!A3754,7,4),MID(Zeitreihen0h15!A3754,4,2),LEFT(Zeitreihen0h15!A3754,2))+TIME(MID(Zeitreihen0h15!A3754,12,2),RIGHT(Zeitreihen0h15!A3754,2),0)</f>
        <v>45697.083333333336</v>
      </c>
    </row>
    <row r="3756" spans="1:1" x14ac:dyDescent="0.25">
      <c r="A3756" s="4">
        <f>DATE(MID(Zeitreihen0h15!A3755,7,4),MID(Zeitreihen0h15!A3755,4,2),LEFT(Zeitreihen0h15!A3755,2))+TIME(MID(Zeitreihen0h15!A3755,12,2),RIGHT(Zeitreihen0h15!A3755,2),0)</f>
        <v>45697.09375</v>
      </c>
    </row>
    <row r="3757" spans="1:1" x14ac:dyDescent="0.25">
      <c r="A3757" s="4">
        <f>DATE(MID(Zeitreihen0h15!A3756,7,4),MID(Zeitreihen0h15!A3756,4,2),LEFT(Zeitreihen0h15!A3756,2))+TIME(MID(Zeitreihen0h15!A3756,12,2),RIGHT(Zeitreihen0h15!A3756,2),0)</f>
        <v>45697.104166666664</v>
      </c>
    </row>
    <row r="3758" spans="1:1" x14ac:dyDescent="0.25">
      <c r="A3758" s="4">
        <f>DATE(MID(Zeitreihen0h15!A3757,7,4),MID(Zeitreihen0h15!A3757,4,2),LEFT(Zeitreihen0h15!A3757,2))+TIME(MID(Zeitreihen0h15!A3757,12,2),RIGHT(Zeitreihen0h15!A3757,2),0)</f>
        <v>45697.114583333336</v>
      </c>
    </row>
    <row r="3759" spans="1:1" x14ac:dyDescent="0.25">
      <c r="A3759" s="4">
        <f>DATE(MID(Zeitreihen0h15!A3758,7,4),MID(Zeitreihen0h15!A3758,4,2),LEFT(Zeitreihen0h15!A3758,2))+TIME(MID(Zeitreihen0h15!A3758,12,2),RIGHT(Zeitreihen0h15!A3758,2),0)</f>
        <v>45697.125</v>
      </c>
    </row>
    <row r="3760" spans="1:1" x14ac:dyDescent="0.25">
      <c r="A3760" s="4">
        <f>DATE(MID(Zeitreihen0h15!A3759,7,4),MID(Zeitreihen0h15!A3759,4,2),LEFT(Zeitreihen0h15!A3759,2))+TIME(MID(Zeitreihen0h15!A3759,12,2),RIGHT(Zeitreihen0h15!A3759,2),0)</f>
        <v>45697.135416666664</v>
      </c>
    </row>
    <row r="3761" spans="1:1" x14ac:dyDescent="0.25">
      <c r="A3761" s="4">
        <f>DATE(MID(Zeitreihen0h15!A3760,7,4),MID(Zeitreihen0h15!A3760,4,2),LEFT(Zeitreihen0h15!A3760,2))+TIME(MID(Zeitreihen0h15!A3760,12,2),RIGHT(Zeitreihen0h15!A3760,2),0)</f>
        <v>45697.145833333336</v>
      </c>
    </row>
    <row r="3762" spans="1:1" x14ac:dyDescent="0.25">
      <c r="A3762" s="4">
        <f>DATE(MID(Zeitreihen0h15!A3761,7,4),MID(Zeitreihen0h15!A3761,4,2),LEFT(Zeitreihen0h15!A3761,2))+TIME(MID(Zeitreihen0h15!A3761,12,2),RIGHT(Zeitreihen0h15!A3761,2),0)</f>
        <v>45697.15625</v>
      </c>
    </row>
    <row r="3763" spans="1:1" x14ac:dyDescent="0.25">
      <c r="A3763" s="4">
        <f>DATE(MID(Zeitreihen0h15!A3762,7,4),MID(Zeitreihen0h15!A3762,4,2),LEFT(Zeitreihen0h15!A3762,2))+TIME(MID(Zeitreihen0h15!A3762,12,2),RIGHT(Zeitreihen0h15!A3762,2),0)</f>
        <v>45697.166666666664</v>
      </c>
    </row>
    <row r="3764" spans="1:1" x14ac:dyDescent="0.25">
      <c r="A3764" s="4">
        <f>DATE(MID(Zeitreihen0h15!A3763,7,4),MID(Zeitreihen0h15!A3763,4,2),LEFT(Zeitreihen0h15!A3763,2))+TIME(MID(Zeitreihen0h15!A3763,12,2),RIGHT(Zeitreihen0h15!A3763,2),0)</f>
        <v>45697.177083333336</v>
      </c>
    </row>
    <row r="3765" spans="1:1" x14ac:dyDescent="0.25">
      <c r="A3765" s="4">
        <f>DATE(MID(Zeitreihen0h15!A3764,7,4),MID(Zeitreihen0h15!A3764,4,2),LEFT(Zeitreihen0h15!A3764,2))+TIME(MID(Zeitreihen0h15!A3764,12,2),RIGHT(Zeitreihen0h15!A3764,2),0)</f>
        <v>45697.1875</v>
      </c>
    </row>
    <row r="3766" spans="1:1" x14ac:dyDescent="0.25">
      <c r="A3766" s="4">
        <f>DATE(MID(Zeitreihen0h15!A3765,7,4),MID(Zeitreihen0h15!A3765,4,2),LEFT(Zeitreihen0h15!A3765,2))+TIME(MID(Zeitreihen0h15!A3765,12,2),RIGHT(Zeitreihen0h15!A3765,2),0)</f>
        <v>45697.197916666664</v>
      </c>
    </row>
    <row r="3767" spans="1:1" x14ac:dyDescent="0.25">
      <c r="A3767" s="4">
        <f>DATE(MID(Zeitreihen0h15!A3766,7,4),MID(Zeitreihen0h15!A3766,4,2),LEFT(Zeitreihen0h15!A3766,2))+TIME(MID(Zeitreihen0h15!A3766,12,2),RIGHT(Zeitreihen0h15!A3766,2),0)</f>
        <v>45697.208333333336</v>
      </c>
    </row>
    <row r="3768" spans="1:1" x14ac:dyDescent="0.25">
      <c r="A3768" s="4">
        <f>DATE(MID(Zeitreihen0h15!A3767,7,4),MID(Zeitreihen0h15!A3767,4,2),LEFT(Zeitreihen0h15!A3767,2))+TIME(MID(Zeitreihen0h15!A3767,12,2),RIGHT(Zeitreihen0h15!A3767,2),0)</f>
        <v>45697.21875</v>
      </c>
    </row>
    <row r="3769" spans="1:1" x14ac:dyDescent="0.25">
      <c r="A3769" s="4">
        <f>DATE(MID(Zeitreihen0h15!A3768,7,4),MID(Zeitreihen0h15!A3768,4,2),LEFT(Zeitreihen0h15!A3768,2))+TIME(MID(Zeitreihen0h15!A3768,12,2),RIGHT(Zeitreihen0h15!A3768,2),0)</f>
        <v>45697.229166666664</v>
      </c>
    </row>
    <row r="3770" spans="1:1" x14ac:dyDescent="0.25">
      <c r="A3770" s="4">
        <f>DATE(MID(Zeitreihen0h15!A3769,7,4),MID(Zeitreihen0h15!A3769,4,2),LEFT(Zeitreihen0h15!A3769,2))+TIME(MID(Zeitreihen0h15!A3769,12,2),RIGHT(Zeitreihen0h15!A3769,2),0)</f>
        <v>45697.239583333336</v>
      </c>
    </row>
    <row r="3771" spans="1:1" x14ac:dyDescent="0.25">
      <c r="A3771" s="4">
        <f>DATE(MID(Zeitreihen0h15!A3770,7,4),MID(Zeitreihen0h15!A3770,4,2),LEFT(Zeitreihen0h15!A3770,2))+TIME(MID(Zeitreihen0h15!A3770,12,2),RIGHT(Zeitreihen0h15!A3770,2),0)</f>
        <v>45697.25</v>
      </c>
    </row>
    <row r="3772" spans="1:1" x14ac:dyDescent="0.25">
      <c r="A3772" s="4">
        <f>DATE(MID(Zeitreihen0h15!A3771,7,4),MID(Zeitreihen0h15!A3771,4,2),LEFT(Zeitreihen0h15!A3771,2))+TIME(MID(Zeitreihen0h15!A3771,12,2),RIGHT(Zeitreihen0h15!A3771,2),0)</f>
        <v>45697.260416666664</v>
      </c>
    </row>
    <row r="3773" spans="1:1" x14ac:dyDescent="0.25">
      <c r="A3773" s="4">
        <f>DATE(MID(Zeitreihen0h15!A3772,7,4),MID(Zeitreihen0h15!A3772,4,2),LEFT(Zeitreihen0h15!A3772,2))+TIME(MID(Zeitreihen0h15!A3772,12,2),RIGHT(Zeitreihen0h15!A3772,2),0)</f>
        <v>45697.270833333336</v>
      </c>
    </row>
    <row r="3774" spans="1:1" x14ac:dyDescent="0.25">
      <c r="A3774" s="4">
        <f>DATE(MID(Zeitreihen0h15!A3773,7,4),MID(Zeitreihen0h15!A3773,4,2),LEFT(Zeitreihen0h15!A3773,2))+TIME(MID(Zeitreihen0h15!A3773,12,2),RIGHT(Zeitreihen0h15!A3773,2),0)</f>
        <v>45697.28125</v>
      </c>
    </row>
    <row r="3775" spans="1:1" x14ac:dyDescent="0.25">
      <c r="A3775" s="4">
        <f>DATE(MID(Zeitreihen0h15!A3774,7,4),MID(Zeitreihen0h15!A3774,4,2),LEFT(Zeitreihen0h15!A3774,2))+TIME(MID(Zeitreihen0h15!A3774,12,2),RIGHT(Zeitreihen0h15!A3774,2),0)</f>
        <v>45697.291666666664</v>
      </c>
    </row>
    <row r="3776" spans="1:1" x14ac:dyDescent="0.25">
      <c r="A3776" s="4">
        <f>DATE(MID(Zeitreihen0h15!A3775,7,4),MID(Zeitreihen0h15!A3775,4,2),LEFT(Zeitreihen0h15!A3775,2))+TIME(MID(Zeitreihen0h15!A3775,12,2),RIGHT(Zeitreihen0h15!A3775,2),0)</f>
        <v>45697.302083333336</v>
      </c>
    </row>
    <row r="3777" spans="1:1" x14ac:dyDescent="0.25">
      <c r="A3777" s="4">
        <f>DATE(MID(Zeitreihen0h15!A3776,7,4),MID(Zeitreihen0h15!A3776,4,2),LEFT(Zeitreihen0h15!A3776,2))+TIME(MID(Zeitreihen0h15!A3776,12,2),RIGHT(Zeitreihen0h15!A3776,2),0)</f>
        <v>45697.3125</v>
      </c>
    </row>
    <row r="3778" spans="1:1" x14ac:dyDescent="0.25">
      <c r="A3778" s="4">
        <f>DATE(MID(Zeitreihen0h15!A3777,7,4),MID(Zeitreihen0h15!A3777,4,2),LEFT(Zeitreihen0h15!A3777,2))+TIME(MID(Zeitreihen0h15!A3777,12,2),RIGHT(Zeitreihen0h15!A3777,2),0)</f>
        <v>45697.322916666664</v>
      </c>
    </row>
    <row r="3779" spans="1:1" x14ac:dyDescent="0.25">
      <c r="A3779" s="4">
        <f>DATE(MID(Zeitreihen0h15!A3778,7,4),MID(Zeitreihen0h15!A3778,4,2),LEFT(Zeitreihen0h15!A3778,2))+TIME(MID(Zeitreihen0h15!A3778,12,2),RIGHT(Zeitreihen0h15!A3778,2),0)</f>
        <v>45697.333333333336</v>
      </c>
    </row>
    <row r="3780" spans="1:1" x14ac:dyDescent="0.25">
      <c r="A3780" s="4">
        <f>DATE(MID(Zeitreihen0h15!A3779,7,4),MID(Zeitreihen0h15!A3779,4,2),LEFT(Zeitreihen0h15!A3779,2))+TIME(MID(Zeitreihen0h15!A3779,12,2),RIGHT(Zeitreihen0h15!A3779,2),0)</f>
        <v>45697.34375</v>
      </c>
    </row>
    <row r="3781" spans="1:1" x14ac:dyDescent="0.25">
      <c r="A3781" s="4">
        <f>DATE(MID(Zeitreihen0h15!A3780,7,4),MID(Zeitreihen0h15!A3780,4,2),LEFT(Zeitreihen0h15!A3780,2))+TIME(MID(Zeitreihen0h15!A3780,12,2),RIGHT(Zeitreihen0h15!A3780,2),0)</f>
        <v>45697.354166666664</v>
      </c>
    </row>
    <row r="3782" spans="1:1" x14ac:dyDescent="0.25">
      <c r="A3782" s="4">
        <f>DATE(MID(Zeitreihen0h15!A3781,7,4),MID(Zeitreihen0h15!A3781,4,2),LEFT(Zeitreihen0h15!A3781,2))+TIME(MID(Zeitreihen0h15!A3781,12,2),RIGHT(Zeitreihen0h15!A3781,2),0)</f>
        <v>45697.364583333336</v>
      </c>
    </row>
    <row r="3783" spans="1:1" x14ac:dyDescent="0.25">
      <c r="A3783" s="4">
        <f>DATE(MID(Zeitreihen0h15!A3782,7,4),MID(Zeitreihen0h15!A3782,4,2),LEFT(Zeitreihen0h15!A3782,2))+TIME(MID(Zeitreihen0h15!A3782,12,2),RIGHT(Zeitreihen0h15!A3782,2),0)</f>
        <v>45697.375</v>
      </c>
    </row>
    <row r="3784" spans="1:1" x14ac:dyDescent="0.25">
      <c r="A3784" s="4">
        <f>DATE(MID(Zeitreihen0h15!A3783,7,4),MID(Zeitreihen0h15!A3783,4,2),LEFT(Zeitreihen0h15!A3783,2))+TIME(MID(Zeitreihen0h15!A3783,12,2),RIGHT(Zeitreihen0h15!A3783,2),0)</f>
        <v>45697.385416666664</v>
      </c>
    </row>
    <row r="3785" spans="1:1" x14ac:dyDescent="0.25">
      <c r="A3785" s="4">
        <f>DATE(MID(Zeitreihen0h15!A3784,7,4),MID(Zeitreihen0h15!A3784,4,2),LEFT(Zeitreihen0h15!A3784,2))+TIME(MID(Zeitreihen0h15!A3784,12,2),RIGHT(Zeitreihen0h15!A3784,2),0)</f>
        <v>45697.395833333336</v>
      </c>
    </row>
    <row r="3786" spans="1:1" x14ac:dyDescent="0.25">
      <c r="A3786" s="4">
        <f>DATE(MID(Zeitreihen0h15!A3785,7,4),MID(Zeitreihen0h15!A3785,4,2),LEFT(Zeitreihen0h15!A3785,2))+TIME(MID(Zeitreihen0h15!A3785,12,2),RIGHT(Zeitreihen0h15!A3785,2),0)</f>
        <v>45697.40625</v>
      </c>
    </row>
    <row r="3787" spans="1:1" x14ac:dyDescent="0.25">
      <c r="A3787" s="4">
        <f>DATE(MID(Zeitreihen0h15!A3786,7,4),MID(Zeitreihen0h15!A3786,4,2),LEFT(Zeitreihen0h15!A3786,2))+TIME(MID(Zeitreihen0h15!A3786,12,2),RIGHT(Zeitreihen0h15!A3786,2),0)</f>
        <v>45697.416666666664</v>
      </c>
    </row>
    <row r="3788" spans="1:1" x14ac:dyDescent="0.25">
      <c r="A3788" s="4">
        <f>DATE(MID(Zeitreihen0h15!A3787,7,4),MID(Zeitreihen0h15!A3787,4,2),LEFT(Zeitreihen0h15!A3787,2))+TIME(MID(Zeitreihen0h15!A3787,12,2),RIGHT(Zeitreihen0h15!A3787,2),0)</f>
        <v>45697.427083333336</v>
      </c>
    </row>
    <row r="3789" spans="1:1" x14ac:dyDescent="0.25">
      <c r="A3789" s="4">
        <f>DATE(MID(Zeitreihen0h15!A3788,7,4),MID(Zeitreihen0h15!A3788,4,2),LEFT(Zeitreihen0h15!A3788,2))+TIME(MID(Zeitreihen0h15!A3788,12,2),RIGHT(Zeitreihen0h15!A3788,2),0)</f>
        <v>45697.4375</v>
      </c>
    </row>
    <row r="3790" spans="1:1" x14ac:dyDescent="0.25">
      <c r="A3790" s="4">
        <f>DATE(MID(Zeitreihen0h15!A3789,7,4),MID(Zeitreihen0h15!A3789,4,2),LEFT(Zeitreihen0h15!A3789,2))+TIME(MID(Zeitreihen0h15!A3789,12,2),RIGHT(Zeitreihen0h15!A3789,2),0)</f>
        <v>45697.447916666664</v>
      </c>
    </row>
    <row r="3791" spans="1:1" x14ac:dyDescent="0.25">
      <c r="A3791" s="4">
        <f>DATE(MID(Zeitreihen0h15!A3790,7,4),MID(Zeitreihen0h15!A3790,4,2),LEFT(Zeitreihen0h15!A3790,2))+TIME(MID(Zeitreihen0h15!A3790,12,2),RIGHT(Zeitreihen0h15!A3790,2),0)</f>
        <v>45697.458333333336</v>
      </c>
    </row>
    <row r="3792" spans="1:1" x14ac:dyDescent="0.25">
      <c r="A3792" s="4">
        <f>DATE(MID(Zeitreihen0h15!A3791,7,4),MID(Zeitreihen0h15!A3791,4,2),LEFT(Zeitreihen0h15!A3791,2))+TIME(MID(Zeitreihen0h15!A3791,12,2),RIGHT(Zeitreihen0h15!A3791,2),0)</f>
        <v>45697.46875</v>
      </c>
    </row>
    <row r="3793" spans="1:1" x14ac:dyDescent="0.25">
      <c r="A3793" s="4">
        <f>DATE(MID(Zeitreihen0h15!A3792,7,4),MID(Zeitreihen0h15!A3792,4,2),LEFT(Zeitreihen0h15!A3792,2))+TIME(MID(Zeitreihen0h15!A3792,12,2),RIGHT(Zeitreihen0h15!A3792,2),0)</f>
        <v>45697.479166666664</v>
      </c>
    </row>
    <row r="3794" spans="1:1" x14ac:dyDescent="0.25">
      <c r="A3794" s="4">
        <f>DATE(MID(Zeitreihen0h15!A3793,7,4),MID(Zeitreihen0h15!A3793,4,2),LEFT(Zeitreihen0h15!A3793,2))+TIME(MID(Zeitreihen0h15!A3793,12,2),RIGHT(Zeitreihen0h15!A3793,2),0)</f>
        <v>45697.489583333336</v>
      </c>
    </row>
    <row r="3795" spans="1:1" x14ac:dyDescent="0.25">
      <c r="A3795" s="4">
        <f>DATE(MID(Zeitreihen0h15!A3794,7,4),MID(Zeitreihen0h15!A3794,4,2),LEFT(Zeitreihen0h15!A3794,2))+TIME(MID(Zeitreihen0h15!A3794,12,2),RIGHT(Zeitreihen0h15!A3794,2),0)</f>
        <v>45697.5</v>
      </c>
    </row>
    <row r="3796" spans="1:1" x14ac:dyDescent="0.25">
      <c r="A3796" s="4">
        <f>DATE(MID(Zeitreihen0h15!A3795,7,4),MID(Zeitreihen0h15!A3795,4,2),LEFT(Zeitreihen0h15!A3795,2))+TIME(MID(Zeitreihen0h15!A3795,12,2),RIGHT(Zeitreihen0h15!A3795,2),0)</f>
        <v>45697.510416666664</v>
      </c>
    </row>
    <row r="3797" spans="1:1" x14ac:dyDescent="0.25">
      <c r="A3797" s="4">
        <f>DATE(MID(Zeitreihen0h15!A3796,7,4),MID(Zeitreihen0h15!A3796,4,2),LEFT(Zeitreihen0h15!A3796,2))+TIME(MID(Zeitreihen0h15!A3796,12,2),RIGHT(Zeitreihen0h15!A3796,2),0)</f>
        <v>45697.520833333336</v>
      </c>
    </row>
    <row r="3798" spans="1:1" x14ac:dyDescent="0.25">
      <c r="A3798" s="4">
        <f>DATE(MID(Zeitreihen0h15!A3797,7,4),MID(Zeitreihen0h15!A3797,4,2),LEFT(Zeitreihen0h15!A3797,2))+TIME(MID(Zeitreihen0h15!A3797,12,2),RIGHT(Zeitreihen0h15!A3797,2),0)</f>
        <v>45697.53125</v>
      </c>
    </row>
    <row r="3799" spans="1:1" x14ac:dyDescent="0.25">
      <c r="A3799" s="4">
        <f>DATE(MID(Zeitreihen0h15!A3798,7,4),MID(Zeitreihen0h15!A3798,4,2),LEFT(Zeitreihen0h15!A3798,2))+TIME(MID(Zeitreihen0h15!A3798,12,2),RIGHT(Zeitreihen0h15!A3798,2),0)</f>
        <v>45697.541666666664</v>
      </c>
    </row>
    <row r="3800" spans="1:1" x14ac:dyDescent="0.25">
      <c r="A3800" s="4">
        <f>DATE(MID(Zeitreihen0h15!A3799,7,4),MID(Zeitreihen0h15!A3799,4,2),LEFT(Zeitreihen0h15!A3799,2))+TIME(MID(Zeitreihen0h15!A3799,12,2),RIGHT(Zeitreihen0h15!A3799,2),0)</f>
        <v>45697.552083333336</v>
      </c>
    </row>
    <row r="3801" spans="1:1" x14ac:dyDescent="0.25">
      <c r="A3801" s="4">
        <f>DATE(MID(Zeitreihen0h15!A3800,7,4),MID(Zeitreihen0h15!A3800,4,2),LEFT(Zeitreihen0h15!A3800,2))+TIME(MID(Zeitreihen0h15!A3800,12,2),RIGHT(Zeitreihen0h15!A3800,2),0)</f>
        <v>45697.5625</v>
      </c>
    </row>
    <row r="3802" spans="1:1" x14ac:dyDescent="0.25">
      <c r="A3802" s="4">
        <f>DATE(MID(Zeitreihen0h15!A3801,7,4),MID(Zeitreihen0h15!A3801,4,2),LEFT(Zeitreihen0h15!A3801,2))+TIME(MID(Zeitreihen0h15!A3801,12,2),RIGHT(Zeitreihen0h15!A3801,2),0)</f>
        <v>45697.572916666664</v>
      </c>
    </row>
    <row r="3803" spans="1:1" x14ac:dyDescent="0.25">
      <c r="A3803" s="4">
        <f>DATE(MID(Zeitreihen0h15!A3802,7,4),MID(Zeitreihen0h15!A3802,4,2),LEFT(Zeitreihen0h15!A3802,2))+TIME(MID(Zeitreihen0h15!A3802,12,2),RIGHT(Zeitreihen0h15!A3802,2),0)</f>
        <v>45697.583333333336</v>
      </c>
    </row>
    <row r="3804" spans="1:1" x14ac:dyDescent="0.25">
      <c r="A3804" s="4">
        <f>DATE(MID(Zeitreihen0h15!A3803,7,4),MID(Zeitreihen0h15!A3803,4,2),LEFT(Zeitreihen0h15!A3803,2))+TIME(MID(Zeitreihen0h15!A3803,12,2),RIGHT(Zeitreihen0h15!A3803,2),0)</f>
        <v>45697.59375</v>
      </c>
    </row>
    <row r="3805" spans="1:1" x14ac:dyDescent="0.25">
      <c r="A3805" s="4">
        <f>DATE(MID(Zeitreihen0h15!A3804,7,4),MID(Zeitreihen0h15!A3804,4,2),LEFT(Zeitreihen0h15!A3804,2))+TIME(MID(Zeitreihen0h15!A3804,12,2),RIGHT(Zeitreihen0h15!A3804,2),0)</f>
        <v>45697.604166666664</v>
      </c>
    </row>
    <row r="3806" spans="1:1" x14ac:dyDescent="0.25">
      <c r="A3806" s="4">
        <f>DATE(MID(Zeitreihen0h15!A3805,7,4),MID(Zeitreihen0h15!A3805,4,2),LEFT(Zeitreihen0h15!A3805,2))+TIME(MID(Zeitreihen0h15!A3805,12,2),RIGHT(Zeitreihen0h15!A3805,2),0)</f>
        <v>45697.614583333336</v>
      </c>
    </row>
    <row r="3807" spans="1:1" x14ac:dyDescent="0.25">
      <c r="A3807" s="4">
        <f>DATE(MID(Zeitreihen0h15!A3806,7,4),MID(Zeitreihen0h15!A3806,4,2),LEFT(Zeitreihen0h15!A3806,2))+TIME(MID(Zeitreihen0h15!A3806,12,2),RIGHT(Zeitreihen0h15!A3806,2),0)</f>
        <v>45697.625</v>
      </c>
    </row>
    <row r="3808" spans="1:1" x14ac:dyDescent="0.25">
      <c r="A3808" s="4">
        <f>DATE(MID(Zeitreihen0h15!A3807,7,4),MID(Zeitreihen0h15!A3807,4,2),LEFT(Zeitreihen0h15!A3807,2))+TIME(MID(Zeitreihen0h15!A3807,12,2),RIGHT(Zeitreihen0h15!A3807,2),0)</f>
        <v>45697.635416666664</v>
      </c>
    </row>
    <row r="3809" spans="1:1" x14ac:dyDescent="0.25">
      <c r="A3809" s="4">
        <f>DATE(MID(Zeitreihen0h15!A3808,7,4),MID(Zeitreihen0h15!A3808,4,2),LEFT(Zeitreihen0h15!A3808,2))+TIME(MID(Zeitreihen0h15!A3808,12,2),RIGHT(Zeitreihen0h15!A3808,2),0)</f>
        <v>45697.645833333336</v>
      </c>
    </row>
    <row r="3810" spans="1:1" x14ac:dyDescent="0.25">
      <c r="A3810" s="4">
        <f>DATE(MID(Zeitreihen0h15!A3809,7,4),MID(Zeitreihen0h15!A3809,4,2),LEFT(Zeitreihen0h15!A3809,2))+TIME(MID(Zeitreihen0h15!A3809,12,2),RIGHT(Zeitreihen0h15!A3809,2),0)</f>
        <v>45697.65625</v>
      </c>
    </row>
    <row r="3811" spans="1:1" x14ac:dyDescent="0.25">
      <c r="A3811" s="4">
        <f>DATE(MID(Zeitreihen0h15!A3810,7,4),MID(Zeitreihen0h15!A3810,4,2),LEFT(Zeitreihen0h15!A3810,2))+TIME(MID(Zeitreihen0h15!A3810,12,2),RIGHT(Zeitreihen0h15!A3810,2),0)</f>
        <v>45697.666666666664</v>
      </c>
    </row>
    <row r="3812" spans="1:1" x14ac:dyDescent="0.25">
      <c r="A3812" s="4">
        <f>DATE(MID(Zeitreihen0h15!A3811,7,4),MID(Zeitreihen0h15!A3811,4,2),LEFT(Zeitreihen0h15!A3811,2))+TIME(MID(Zeitreihen0h15!A3811,12,2),RIGHT(Zeitreihen0h15!A3811,2),0)</f>
        <v>45697.677083333336</v>
      </c>
    </row>
    <row r="3813" spans="1:1" x14ac:dyDescent="0.25">
      <c r="A3813" s="4">
        <f>DATE(MID(Zeitreihen0h15!A3812,7,4),MID(Zeitreihen0h15!A3812,4,2),LEFT(Zeitreihen0h15!A3812,2))+TIME(MID(Zeitreihen0h15!A3812,12,2),RIGHT(Zeitreihen0h15!A3812,2),0)</f>
        <v>45697.6875</v>
      </c>
    </row>
    <row r="3814" spans="1:1" x14ac:dyDescent="0.25">
      <c r="A3814" s="4">
        <f>DATE(MID(Zeitreihen0h15!A3813,7,4),MID(Zeitreihen0h15!A3813,4,2),LEFT(Zeitreihen0h15!A3813,2))+TIME(MID(Zeitreihen0h15!A3813,12,2),RIGHT(Zeitreihen0h15!A3813,2),0)</f>
        <v>45697.697916666664</v>
      </c>
    </row>
    <row r="3815" spans="1:1" x14ac:dyDescent="0.25">
      <c r="A3815" s="4">
        <f>DATE(MID(Zeitreihen0h15!A3814,7,4),MID(Zeitreihen0h15!A3814,4,2),LEFT(Zeitreihen0h15!A3814,2))+TIME(MID(Zeitreihen0h15!A3814,12,2),RIGHT(Zeitreihen0h15!A3814,2),0)</f>
        <v>45697.708333333336</v>
      </c>
    </row>
    <row r="3816" spans="1:1" x14ac:dyDescent="0.25">
      <c r="A3816" s="4">
        <f>DATE(MID(Zeitreihen0h15!A3815,7,4),MID(Zeitreihen0h15!A3815,4,2),LEFT(Zeitreihen0h15!A3815,2))+TIME(MID(Zeitreihen0h15!A3815,12,2),RIGHT(Zeitreihen0h15!A3815,2),0)</f>
        <v>45697.71875</v>
      </c>
    </row>
    <row r="3817" spans="1:1" x14ac:dyDescent="0.25">
      <c r="A3817" s="4">
        <f>DATE(MID(Zeitreihen0h15!A3816,7,4),MID(Zeitreihen0h15!A3816,4,2),LEFT(Zeitreihen0h15!A3816,2))+TIME(MID(Zeitreihen0h15!A3816,12,2),RIGHT(Zeitreihen0h15!A3816,2),0)</f>
        <v>45697.729166666664</v>
      </c>
    </row>
    <row r="3818" spans="1:1" x14ac:dyDescent="0.25">
      <c r="A3818" s="4">
        <f>DATE(MID(Zeitreihen0h15!A3817,7,4),MID(Zeitreihen0h15!A3817,4,2),LEFT(Zeitreihen0h15!A3817,2))+TIME(MID(Zeitreihen0h15!A3817,12,2),RIGHT(Zeitreihen0h15!A3817,2),0)</f>
        <v>45697.739583333336</v>
      </c>
    </row>
    <row r="3819" spans="1:1" x14ac:dyDescent="0.25">
      <c r="A3819" s="4">
        <f>DATE(MID(Zeitreihen0h15!A3818,7,4),MID(Zeitreihen0h15!A3818,4,2),LEFT(Zeitreihen0h15!A3818,2))+TIME(MID(Zeitreihen0h15!A3818,12,2),RIGHT(Zeitreihen0h15!A3818,2),0)</f>
        <v>45697.75</v>
      </c>
    </row>
    <row r="3820" spans="1:1" x14ac:dyDescent="0.25">
      <c r="A3820" s="4">
        <f>DATE(MID(Zeitreihen0h15!A3819,7,4),MID(Zeitreihen0h15!A3819,4,2),LEFT(Zeitreihen0h15!A3819,2))+TIME(MID(Zeitreihen0h15!A3819,12,2),RIGHT(Zeitreihen0h15!A3819,2),0)</f>
        <v>45697.760416666664</v>
      </c>
    </row>
    <row r="3821" spans="1:1" x14ac:dyDescent="0.25">
      <c r="A3821" s="4">
        <f>DATE(MID(Zeitreihen0h15!A3820,7,4),MID(Zeitreihen0h15!A3820,4,2),LEFT(Zeitreihen0h15!A3820,2))+TIME(MID(Zeitreihen0h15!A3820,12,2),RIGHT(Zeitreihen0h15!A3820,2),0)</f>
        <v>45697.770833333336</v>
      </c>
    </row>
    <row r="3822" spans="1:1" x14ac:dyDescent="0.25">
      <c r="A3822" s="4">
        <f>DATE(MID(Zeitreihen0h15!A3821,7,4),MID(Zeitreihen0h15!A3821,4,2),LEFT(Zeitreihen0h15!A3821,2))+TIME(MID(Zeitreihen0h15!A3821,12,2),RIGHT(Zeitreihen0h15!A3821,2),0)</f>
        <v>45697.78125</v>
      </c>
    </row>
    <row r="3823" spans="1:1" x14ac:dyDescent="0.25">
      <c r="A3823" s="4">
        <f>DATE(MID(Zeitreihen0h15!A3822,7,4),MID(Zeitreihen0h15!A3822,4,2),LEFT(Zeitreihen0h15!A3822,2))+TIME(MID(Zeitreihen0h15!A3822,12,2),RIGHT(Zeitreihen0h15!A3822,2),0)</f>
        <v>45697.791666666664</v>
      </c>
    </row>
    <row r="3824" spans="1:1" x14ac:dyDescent="0.25">
      <c r="A3824" s="4">
        <f>DATE(MID(Zeitreihen0h15!A3823,7,4),MID(Zeitreihen0h15!A3823,4,2),LEFT(Zeitreihen0h15!A3823,2))+TIME(MID(Zeitreihen0h15!A3823,12,2),RIGHT(Zeitreihen0h15!A3823,2),0)</f>
        <v>45697.802083333336</v>
      </c>
    </row>
    <row r="3825" spans="1:1" x14ac:dyDescent="0.25">
      <c r="A3825" s="4">
        <f>DATE(MID(Zeitreihen0h15!A3824,7,4),MID(Zeitreihen0h15!A3824,4,2),LEFT(Zeitreihen0h15!A3824,2))+TIME(MID(Zeitreihen0h15!A3824,12,2),RIGHT(Zeitreihen0h15!A3824,2),0)</f>
        <v>45697.8125</v>
      </c>
    </row>
    <row r="3826" spans="1:1" x14ac:dyDescent="0.25">
      <c r="A3826" s="4">
        <f>DATE(MID(Zeitreihen0h15!A3825,7,4),MID(Zeitreihen0h15!A3825,4,2),LEFT(Zeitreihen0h15!A3825,2))+TIME(MID(Zeitreihen0h15!A3825,12,2),RIGHT(Zeitreihen0h15!A3825,2),0)</f>
        <v>45697.822916666664</v>
      </c>
    </row>
    <row r="3827" spans="1:1" x14ac:dyDescent="0.25">
      <c r="A3827" s="4">
        <f>DATE(MID(Zeitreihen0h15!A3826,7,4),MID(Zeitreihen0h15!A3826,4,2),LEFT(Zeitreihen0h15!A3826,2))+TIME(MID(Zeitreihen0h15!A3826,12,2),RIGHT(Zeitreihen0h15!A3826,2),0)</f>
        <v>45697.833333333336</v>
      </c>
    </row>
    <row r="3828" spans="1:1" x14ac:dyDescent="0.25">
      <c r="A3828" s="4">
        <f>DATE(MID(Zeitreihen0h15!A3827,7,4),MID(Zeitreihen0h15!A3827,4,2),LEFT(Zeitreihen0h15!A3827,2))+TIME(MID(Zeitreihen0h15!A3827,12,2),RIGHT(Zeitreihen0h15!A3827,2),0)</f>
        <v>45697.84375</v>
      </c>
    </row>
    <row r="3829" spans="1:1" x14ac:dyDescent="0.25">
      <c r="A3829" s="4">
        <f>DATE(MID(Zeitreihen0h15!A3828,7,4),MID(Zeitreihen0h15!A3828,4,2),LEFT(Zeitreihen0h15!A3828,2))+TIME(MID(Zeitreihen0h15!A3828,12,2),RIGHT(Zeitreihen0h15!A3828,2),0)</f>
        <v>45697.854166666664</v>
      </c>
    </row>
    <row r="3830" spans="1:1" x14ac:dyDescent="0.25">
      <c r="A3830" s="4">
        <f>DATE(MID(Zeitreihen0h15!A3829,7,4),MID(Zeitreihen0h15!A3829,4,2),LEFT(Zeitreihen0h15!A3829,2))+TIME(MID(Zeitreihen0h15!A3829,12,2),RIGHT(Zeitreihen0h15!A3829,2),0)</f>
        <v>45697.864583333336</v>
      </c>
    </row>
    <row r="3831" spans="1:1" x14ac:dyDescent="0.25">
      <c r="A3831" s="4">
        <f>DATE(MID(Zeitreihen0h15!A3830,7,4),MID(Zeitreihen0h15!A3830,4,2),LEFT(Zeitreihen0h15!A3830,2))+TIME(MID(Zeitreihen0h15!A3830,12,2),RIGHT(Zeitreihen0h15!A3830,2),0)</f>
        <v>45697.875</v>
      </c>
    </row>
    <row r="3832" spans="1:1" x14ac:dyDescent="0.25">
      <c r="A3832" s="4">
        <f>DATE(MID(Zeitreihen0h15!A3831,7,4),MID(Zeitreihen0h15!A3831,4,2),LEFT(Zeitreihen0h15!A3831,2))+TIME(MID(Zeitreihen0h15!A3831,12,2),RIGHT(Zeitreihen0h15!A3831,2),0)</f>
        <v>45697.885416666664</v>
      </c>
    </row>
    <row r="3833" spans="1:1" x14ac:dyDescent="0.25">
      <c r="A3833" s="4">
        <f>DATE(MID(Zeitreihen0h15!A3832,7,4),MID(Zeitreihen0h15!A3832,4,2),LEFT(Zeitreihen0h15!A3832,2))+TIME(MID(Zeitreihen0h15!A3832,12,2),RIGHT(Zeitreihen0h15!A3832,2),0)</f>
        <v>45697.895833333336</v>
      </c>
    </row>
    <row r="3834" spans="1:1" x14ac:dyDescent="0.25">
      <c r="A3834" s="4">
        <f>DATE(MID(Zeitreihen0h15!A3833,7,4),MID(Zeitreihen0h15!A3833,4,2),LEFT(Zeitreihen0h15!A3833,2))+TIME(MID(Zeitreihen0h15!A3833,12,2),RIGHT(Zeitreihen0h15!A3833,2),0)</f>
        <v>45697.90625</v>
      </c>
    </row>
    <row r="3835" spans="1:1" x14ac:dyDescent="0.25">
      <c r="A3835" s="4">
        <f>DATE(MID(Zeitreihen0h15!A3834,7,4),MID(Zeitreihen0h15!A3834,4,2),LEFT(Zeitreihen0h15!A3834,2))+TIME(MID(Zeitreihen0h15!A3834,12,2),RIGHT(Zeitreihen0h15!A3834,2),0)</f>
        <v>45697.916666666664</v>
      </c>
    </row>
    <row r="3836" spans="1:1" x14ac:dyDescent="0.25">
      <c r="A3836" s="4">
        <f>DATE(MID(Zeitreihen0h15!A3835,7,4),MID(Zeitreihen0h15!A3835,4,2),LEFT(Zeitreihen0h15!A3835,2))+TIME(MID(Zeitreihen0h15!A3835,12,2),RIGHT(Zeitreihen0h15!A3835,2),0)</f>
        <v>45697.927083333336</v>
      </c>
    </row>
    <row r="3837" spans="1:1" x14ac:dyDescent="0.25">
      <c r="A3837" s="4">
        <f>DATE(MID(Zeitreihen0h15!A3836,7,4),MID(Zeitreihen0h15!A3836,4,2),LEFT(Zeitreihen0h15!A3836,2))+TIME(MID(Zeitreihen0h15!A3836,12,2),RIGHT(Zeitreihen0h15!A3836,2),0)</f>
        <v>45697.9375</v>
      </c>
    </row>
    <row r="3838" spans="1:1" x14ac:dyDescent="0.25">
      <c r="A3838" s="4">
        <f>DATE(MID(Zeitreihen0h15!A3837,7,4),MID(Zeitreihen0h15!A3837,4,2),LEFT(Zeitreihen0h15!A3837,2))+TIME(MID(Zeitreihen0h15!A3837,12,2),RIGHT(Zeitreihen0h15!A3837,2),0)</f>
        <v>45697.947916666664</v>
      </c>
    </row>
    <row r="3839" spans="1:1" x14ac:dyDescent="0.25">
      <c r="A3839" s="4">
        <f>DATE(MID(Zeitreihen0h15!A3838,7,4),MID(Zeitreihen0h15!A3838,4,2),LEFT(Zeitreihen0h15!A3838,2))+TIME(MID(Zeitreihen0h15!A3838,12,2),RIGHT(Zeitreihen0h15!A3838,2),0)</f>
        <v>45697.958333333336</v>
      </c>
    </row>
    <row r="3840" spans="1:1" x14ac:dyDescent="0.25">
      <c r="A3840" s="4">
        <f>DATE(MID(Zeitreihen0h15!A3839,7,4),MID(Zeitreihen0h15!A3839,4,2),LEFT(Zeitreihen0h15!A3839,2))+TIME(MID(Zeitreihen0h15!A3839,12,2),RIGHT(Zeitreihen0h15!A3839,2),0)</f>
        <v>45697.96875</v>
      </c>
    </row>
    <row r="3841" spans="1:1" x14ac:dyDescent="0.25">
      <c r="A3841" s="4">
        <f>DATE(MID(Zeitreihen0h15!A3840,7,4),MID(Zeitreihen0h15!A3840,4,2),LEFT(Zeitreihen0h15!A3840,2))+TIME(MID(Zeitreihen0h15!A3840,12,2),RIGHT(Zeitreihen0h15!A3840,2),0)</f>
        <v>45697.979166666664</v>
      </c>
    </row>
    <row r="3842" spans="1:1" x14ac:dyDescent="0.25">
      <c r="A3842" s="4">
        <f>DATE(MID(Zeitreihen0h15!A3841,7,4),MID(Zeitreihen0h15!A3841,4,2),LEFT(Zeitreihen0h15!A3841,2))+TIME(MID(Zeitreihen0h15!A3841,12,2),RIGHT(Zeitreihen0h15!A3841,2),0)</f>
        <v>45697.989583333336</v>
      </c>
    </row>
    <row r="3843" spans="1:1" x14ac:dyDescent="0.25">
      <c r="A3843" s="4">
        <f>DATE(MID(Zeitreihen0h15!A3842,7,4),MID(Zeitreihen0h15!A3842,4,2),LEFT(Zeitreihen0h15!A3842,2))+TIME(MID(Zeitreihen0h15!A3842,12,2),RIGHT(Zeitreihen0h15!A3842,2),0)</f>
        <v>45698</v>
      </c>
    </row>
    <row r="3844" spans="1:1" x14ac:dyDescent="0.25">
      <c r="A3844" s="4">
        <f>DATE(MID(Zeitreihen0h15!A3843,7,4),MID(Zeitreihen0h15!A3843,4,2),LEFT(Zeitreihen0h15!A3843,2))+TIME(MID(Zeitreihen0h15!A3843,12,2),RIGHT(Zeitreihen0h15!A3843,2),0)</f>
        <v>45698.010416666664</v>
      </c>
    </row>
    <row r="3845" spans="1:1" x14ac:dyDescent="0.25">
      <c r="A3845" s="4">
        <f>DATE(MID(Zeitreihen0h15!A3844,7,4),MID(Zeitreihen0h15!A3844,4,2),LEFT(Zeitreihen0h15!A3844,2))+TIME(MID(Zeitreihen0h15!A3844,12,2),RIGHT(Zeitreihen0h15!A3844,2),0)</f>
        <v>45698.020833333336</v>
      </c>
    </row>
    <row r="3846" spans="1:1" x14ac:dyDescent="0.25">
      <c r="A3846" s="4">
        <f>DATE(MID(Zeitreihen0h15!A3845,7,4),MID(Zeitreihen0h15!A3845,4,2),LEFT(Zeitreihen0h15!A3845,2))+TIME(MID(Zeitreihen0h15!A3845,12,2),RIGHT(Zeitreihen0h15!A3845,2),0)</f>
        <v>45698.03125</v>
      </c>
    </row>
    <row r="3847" spans="1:1" x14ac:dyDescent="0.25">
      <c r="A3847" s="4">
        <f>DATE(MID(Zeitreihen0h15!A3846,7,4),MID(Zeitreihen0h15!A3846,4,2),LEFT(Zeitreihen0h15!A3846,2))+TIME(MID(Zeitreihen0h15!A3846,12,2),RIGHT(Zeitreihen0h15!A3846,2),0)</f>
        <v>45698.041666666664</v>
      </c>
    </row>
    <row r="3848" spans="1:1" x14ac:dyDescent="0.25">
      <c r="A3848" s="4">
        <f>DATE(MID(Zeitreihen0h15!A3847,7,4),MID(Zeitreihen0h15!A3847,4,2),LEFT(Zeitreihen0h15!A3847,2))+TIME(MID(Zeitreihen0h15!A3847,12,2),RIGHT(Zeitreihen0h15!A3847,2),0)</f>
        <v>45698.052083333336</v>
      </c>
    </row>
    <row r="3849" spans="1:1" x14ac:dyDescent="0.25">
      <c r="A3849" s="4">
        <f>DATE(MID(Zeitreihen0h15!A3848,7,4),MID(Zeitreihen0h15!A3848,4,2),LEFT(Zeitreihen0h15!A3848,2))+TIME(MID(Zeitreihen0h15!A3848,12,2),RIGHT(Zeitreihen0h15!A3848,2),0)</f>
        <v>45698.0625</v>
      </c>
    </row>
    <row r="3850" spans="1:1" x14ac:dyDescent="0.25">
      <c r="A3850" s="4">
        <f>DATE(MID(Zeitreihen0h15!A3849,7,4),MID(Zeitreihen0h15!A3849,4,2),LEFT(Zeitreihen0h15!A3849,2))+TIME(MID(Zeitreihen0h15!A3849,12,2),RIGHT(Zeitreihen0h15!A3849,2),0)</f>
        <v>45698.072916666664</v>
      </c>
    </row>
    <row r="3851" spans="1:1" x14ac:dyDescent="0.25">
      <c r="A3851" s="4">
        <f>DATE(MID(Zeitreihen0h15!A3850,7,4),MID(Zeitreihen0h15!A3850,4,2),LEFT(Zeitreihen0h15!A3850,2))+TIME(MID(Zeitreihen0h15!A3850,12,2),RIGHT(Zeitreihen0h15!A3850,2),0)</f>
        <v>45698.083333333336</v>
      </c>
    </row>
    <row r="3852" spans="1:1" x14ac:dyDescent="0.25">
      <c r="A3852" s="4">
        <f>DATE(MID(Zeitreihen0h15!A3851,7,4),MID(Zeitreihen0h15!A3851,4,2),LEFT(Zeitreihen0h15!A3851,2))+TIME(MID(Zeitreihen0h15!A3851,12,2),RIGHT(Zeitreihen0h15!A3851,2),0)</f>
        <v>45698.09375</v>
      </c>
    </row>
    <row r="3853" spans="1:1" x14ac:dyDescent="0.25">
      <c r="A3853" s="4">
        <f>DATE(MID(Zeitreihen0h15!A3852,7,4),MID(Zeitreihen0h15!A3852,4,2),LEFT(Zeitreihen0h15!A3852,2))+TIME(MID(Zeitreihen0h15!A3852,12,2),RIGHT(Zeitreihen0h15!A3852,2),0)</f>
        <v>45698.104166666664</v>
      </c>
    </row>
    <row r="3854" spans="1:1" x14ac:dyDescent="0.25">
      <c r="A3854" s="4">
        <f>DATE(MID(Zeitreihen0h15!A3853,7,4),MID(Zeitreihen0h15!A3853,4,2),LEFT(Zeitreihen0h15!A3853,2))+TIME(MID(Zeitreihen0h15!A3853,12,2),RIGHT(Zeitreihen0h15!A3853,2),0)</f>
        <v>45698.114583333336</v>
      </c>
    </row>
    <row r="3855" spans="1:1" x14ac:dyDescent="0.25">
      <c r="A3855" s="4">
        <f>DATE(MID(Zeitreihen0h15!A3854,7,4),MID(Zeitreihen0h15!A3854,4,2),LEFT(Zeitreihen0h15!A3854,2))+TIME(MID(Zeitreihen0h15!A3854,12,2),RIGHT(Zeitreihen0h15!A3854,2),0)</f>
        <v>45698.125</v>
      </c>
    </row>
    <row r="3856" spans="1:1" x14ac:dyDescent="0.25">
      <c r="A3856" s="4">
        <f>DATE(MID(Zeitreihen0h15!A3855,7,4),MID(Zeitreihen0h15!A3855,4,2),LEFT(Zeitreihen0h15!A3855,2))+TIME(MID(Zeitreihen0h15!A3855,12,2),RIGHT(Zeitreihen0h15!A3855,2),0)</f>
        <v>45698.135416666664</v>
      </c>
    </row>
    <row r="3857" spans="1:1" x14ac:dyDescent="0.25">
      <c r="A3857" s="4">
        <f>DATE(MID(Zeitreihen0h15!A3856,7,4),MID(Zeitreihen0h15!A3856,4,2),LEFT(Zeitreihen0h15!A3856,2))+TIME(MID(Zeitreihen0h15!A3856,12,2),RIGHT(Zeitreihen0h15!A3856,2),0)</f>
        <v>45698.145833333336</v>
      </c>
    </row>
    <row r="3858" spans="1:1" x14ac:dyDescent="0.25">
      <c r="A3858" s="4">
        <f>DATE(MID(Zeitreihen0h15!A3857,7,4),MID(Zeitreihen0h15!A3857,4,2),LEFT(Zeitreihen0h15!A3857,2))+TIME(MID(Zeitreihen0h15!A3857,12,2),RIGHT(Zeitreihen0h15!A3857,2),0)</f>
        <v>45698.15625</v>
      </c>
    </row>
    <row r="3859" spans="1:1" x14ac:dyDescent="0.25">
      <c r="A3859" s="4">
        <f>DATE(MID(Zeitreihen0h15!A3858,7,4),MID(Zeitreihen0h15!A3858,4,2),LEFT(Zeitreihen0h15!A3858,2))+TIME(MID(Zeitreihen0h15!A3858,12,2),RIGHT(Zeitreihen0h15!A3858,2),0)</f>
        <v>45698.166666666664</v>
      </c>
    </row>
    <row r="3860" spans="1:1" x14ac:dyDescent="0.25">
      <c r="A3860" s="4">
        <f>DATE(MID(Zeitreihen0h15!A3859,7,4),MID(Zeitreihen0h15!A3859,4,2),LEFT(Zeitreihen0h15!A3859,2))+TIME(MID(Zeitreihen0h15!A3859,12,2),RIGHT(Zeitreihen0h15!A3859,2),0)</f>
        <v>45698.177083333336</v>
      </c>
    </row>
    <row r="3861" spans="1:1" x14ac:dyDescent="0.25">
      <c r="A3861" s="4">
        <f>DATE(MID(Zeitreihen0h15!A3860,7,4),MID(Zeitreihen0h15!A3860,4,2),LEFT(Zeitreihen0h15!A3860,2))+TIME(MID(Zeitreihen0h15!A3860,12,2),RIGHT(Zeitreihen0h15!A3860,2),0)</f>
        <v>45698.1875</v>
      </c>
    </row>
    <row r="3862" spans="1:1" x14ac:dyDescent="0.25">
      <c r="A3862" s="4">
        <f>DATE(MID(Zeitreihen0h15!A3861,7,4),MID(Zeitreihen0h15!A3861,4,2),LEFT(Zeitreihen0h15!A3861,2))+TIME(MID(Zeitreihen0h15!A3861,12,2),RIGHT(Zeitreihen0h15!A3861,2),0)</f>
        <v>45698.197916666664</v>
      </c>
    </row>
    <row r="3863" spans="1:1" x14ac:dyDescent="0.25">
      <c r="A3863" s="4">
        <f>DATE(MID(Zeitreihen0h15!A3862,7,4),MID(Zeitreihen0h15!A3862,4,2),LEFT(Zeitreihen0h15!A3862,2))+TIME(MID(Zeitreihen0h15!A3862,12,2),RIGHT(Zeitreihen0h15!A3862,2),0)</f>
        <v>45698.208333333336</v>
      </c>
    </row>
    <row r="3864" spans="1:1" x14ac:dyDescent="0.25">
      <c r="A3864" s="4">
        <f>DATE(MID(Zeitreihen0h15!A3863,7,4),MID(Zeitreihen0h15!A3863,4,2),LEFT(Zeitreihen0h15!A3863,2))+TIME(MID(Zeitreihen0h15!A3863,12,2),RIGHT(Zeitreihen0h15!A3863,2),0)</f>
        <v>45698.21875</v>
      </c>
    </row>
    <row r="3865" spans="1:1" x14ac:dyDescent="0.25">
      <c r="A3865" s="4">
        <f>DATE(MID(Zeitreihen0h15!A3864,7,4),MID(Zeitreihen0h15!A3864,4,2),LEFT(Zeitreihen0h15!A3864,2))+TIME(MID(Zeitreihen0h15!A3864,12,2),RIGHT(Zeitreihen0h15!A3864,2),0)</f>
        <v>45698.229166666664</v>
      </c>
    </row>
    <row r="3866" spans="1:1" x14ac:dyDescent="0.25">
      <c r="A3866" s="4">
        <f>DATE(MID(Zeitreihen0h15!A3865,7,4),MID(Zeitreihen0h15!A3865,4,2),LEFT(Zeitreihen0h15!A3865,2))+TIME(MID(Zeitreihen0h15!A3865,12,2),RIGHT(Zeitreihen0h15!A3865,2),0)</f>
        <v>45698.239583333336</v>
      </c>
    </row>
    <row r="3867" spans="1:1" x14ac:dyDescent="0.25">
      <c r="A3867" s="4">
        <f>DATE(MID(Zeitreihen0h15!A3866,7,4),MID(Zeitreihen0h15!A3866,4,2),LEFT(Zeitreihen0h15!A3866,2))+TIME(MID(Zeitreihen0h15!A3866,12,2),RIGHT(Zeitreihen0h15!A3866,2),0)</f>
        <v>45698.25</v>
      </c>
    </row>
    <row r="3868" spans="1:1" x14ac:dyDescent="0.25">
      <c r="A3868" s="4">
        <f>DATE(MID(Zeitreihen0h15!A3867,7,4),MID(Zeitreihen0h15!A3867,4,2),LEFT(Zeitreihen0h15!A3867,2))+TIME(MID(Zeitreihen0h15!A3867,12,2),RIGHT(Zeitreihen0h15!A3867,2),0)</f>
        <v>45698.260416666664</v>
      </c>
    </row>
    <row r="3869" spans="1:1" x14ac:dyDescent="0.25">
      <c r="A3869" s="4">
        <f>DATE(MID(Zeitreihen0h15!A3868,7,4),MID(Zeitreihen0h15!A3868,4,2),LEFT(Zeitreihen0h15!A3868,2))+TIME(MID(Zeitreihen0h15!A3868,12,2),RIGHT(Zeitreihen0h15!A3868,2),0)</f>
        <v>45698.270833333336</v>
      </c>
    </row>
    <row r="3870" spans="1:1" x14ac:dyDescent="0.25">
      <c r="A3870" s="4">
        <f>DATE(MID(Zeitreihen0h15!A3869,7,4),MID(Zeitreihen0h15!A3869,4,2),LEFT(Zeitreihen0h15!A3869,2))+TIME(MID(Zeitreihen0h15!A3869,12,2),RIGHT(Zeitreihen0h15!A3869,2),0)</f>
        <v>45698.28125</v>
      </c>
    </row>
    <row r="3871" spans="1:1" x14ac:dyDescent="0.25">
      <c r="A3871" s="4">
        <f>DATE(MID(Zeitreihen0h15!A3870,7,4),MID(Zeitreihen0h15!A3870,4,2),LEFT(Zeitreihen0h15!A3870,2))+TIME(MID(Zeitreihen0h15!A3870,12,2),RIGHT(Zeitreihen0h15!A3870,2),0)</f>
        <v>45698.291666666664</v>
      </c>
    </row>
    <row r="3872" spans="1:1" x14ac:dyDescent="0.25">
      <c r="A3872" s="4">
        <f>DATE(MID(Zeitreihen0h15!A3871,7,4),MID(Zeitreihen0h15!A3871,4,2),LEFT(Zeitreihen0h15!A3871,2))+TIME(MID(Zeitreihen0h15!A3871,12,2),RIGHT(Zeitreihen0h15!A3871,2),0)</f>
        <v>45698.302083333336</v>
      </c>
    </row>
    <row r="3873" spans="1:1" x14ac:dyDescent="0.25">
      <c r="A3873" s="4">
        <f>DATE(MID(Zeitreihen0h15!A3872,7,4),MID(Zeitreihen0h15!A3872,4,2),LEFT(Zeitreihen0h15!A3872,2))+TIME(MID(Zeitreihen0h15!A3872,12,2),RIGHT(Zeitreihen0h15!A3872,2),0)</f>
        <v>45698.3125</v>
      </c>
    </row>
    <row r="3874" spans="1:1" x14ac:dyDescent="0.25">
      <c r="A3874" s="4">
        <f>DATE(MID(Zeitreihen0h15!A3873,7,4),MID(Zeitreihen0h15!A3873,4,2),LEFT(Zeitreihen0h15!A3873,2))+TIME(MID(Zeitreihen0h15!A3873,12,2),RIGHT(Zeitreihen0h15!A3873,2),0)</f>
        <v>45698.322916666664</v>
      </c>
    </row>
    <row r="3875" spans="1:1" x14ac:dyDescent="0.25">
      <c r="A3875" s="4">
        <f>DATE(MID(Zeitreihen0h15!A3874,7,4),MID(Zeitreihen0h15!A3874,4,2),LEFT(Zeitreihen0h15!A3874,2))+TIME(MID(Zeitreihen0h15!A3874,12,2),RIGHT(Zeitreihen0h15!A3874,2),0)</f>
        <v>45698.333333333336</v>
      </c>
    </row>
    <row r="3876" spans="1:1" x14ac:dyDescent="0.25">
      <c r="A3876" s="4">
        <f>DATE(MID(Zeitreihen0h15!A3875,7,4),MID(Zeitreihen0h15!A3875,4,2),LEFT(Zeitreihen0h15!A3875,2))+TIME(MID(Zeitreihen0h15!A3875,12,2),RIGHT(Zeitreihen0h15!A3875,2),0)</f>
        <v>45698.34375</v>
      </c>
    </row>
    <row r="3877" spans="1:1" x14ac:dyDescent="0.25">
      <c r="A3877" s="4">
        <f>DATE(MID(Zeitreihen0h15!A3876,7,4),MID(Zeitreihen0h15!A3876,4,2),LEFT(Zeitreihen0h15!A3876,2))+TIME(MID(Zeitreihen0h15!A3876,12,2),RIGHT(Zeitreihen0h15!A3876,2),0)</f>
        <v>45698.354166666664</v>
      </c>
    </row>
    <row r="3878" spans="1:1" x14ac:dyDescent="0.25">
      <c r="A3878" s="4">
        <f>DATE(MID(Zeitreihen0h15!A3877,7,4),MID(Zeitreihen0h15!A3877,4,2),LEFT(Zeitreihen0h15!A3877,2))+TIME(MID(Zeitreihen0h15!A3877,12,2),RIGHT(Zeitreihen0h15!A3877,2),0)</f>
        <v>45698.364583333336</v>
      </c>
    </row>
    <row r="3879" spans="1:1" x14ac:dyDescent="0.25">
      <c r="A3879" s="4">
        <f>DATE(MID(Zeitreihen0h15!A3878,7,4),MID(Zeitreihen0h15!A3878,4,2),LEFT(Zeitreihen0h15!A3878,2))+TIME(MID(Zeitreihen0h15!A3878,12,2),RIGHT(Zeitreihen0h15!A3878,2),0)</f>
        <v>45698.375</v>
      </c>
    </row>
    <row r="3880" spans="1:1" x14ac:dyDescent="0.25">
      <c r="A3880" s="4">
        <f>DATE(MID(Zeitreihen0h15!A3879,7,4),MID(Zeitreihen0h15!A3879,4,2),LEFT(Zeitreihen0h15!A3879,2))+TIME(MID(Zeitreihen0h15!A3879,12,2),RIGHT(Zeitreihen0h15!A3879,2),0)</f>
        <v>45698.385416666664</v>
      </c>
    </row>
    <row r="3881" spans="1:1" x14ac:dyDescent="0.25">
      <c r="A3881" s="4">
        <f>DATE(MID(Zeitreihen0h15!A3880,7,4),MID(Zeitreihen0h15!A3880,4,2),LEFT(Zeitreihen0h15!A3880,2))+TIME(MID(Zeitreihen0h15!A3880,12,2),RIGHT(Zeitreihen0h15!A3880,2),0)</f>
        <v>45698.395833333336</v>
      </c>
    </row>
    <row r="3882" spans="1:1" x14ac:dyDescent="0.25">
      <c r="A3882" s="4">
        <f>DATE(MID(Zeitreihen0h15!A3881,7,4),MID(Zeitreihen0h15!A3881,4,2),LEFT(Zeitreihen0h15!A3881,2))+TIME(MID(Zeitreihen0h15!A3881,12,2),RIGHT(Zeitreihen0h15!A3881,2),0)</f>
        <v>45698.40625</v>
      </c>
    </row>
    <row r="3883" spans="1:1" x14ac:dyDescent="0.25">
      <c r="A3883" s="4">
        <f>DATE(MID(Zeitreihen0h15!A3882,7,4),MID(Zeitreihen0h15!A3882,4,2),LEFT(Zeitreihen0h15!A3882,2))+TIME(MID(Zeitreihen0h15!A3882,12,2),RIGHT(Zeitreihen0h15!A3882,2),0)</f>
        <v>45698.416666666664</v>
      </c>
    </row>
    <row r="3884" spans="1:1" x14ac:dyDescent="0.25">
      <c r="A3884" s="4">
        <f>DATE(MID(Zeitreihen0h15!A3883,7,4),MID(Zeitreihen0h15!A3883,4,2),LEFT(Zeitreihen0h15!A3883,2))+TIME(MID(Zeitreihen0h15!A3883,12,2),RIGHT(Zeitreihen0h15!A3883,2),0)</f>
        <v>45698.427083333336</v>
      </c>
    </row>
    <row r="3885" spans="1:1" x14ac:dyDescent="0.25">
      <c r="A3885" s="4">
        <f>DATE(MID(Zeitreihen0h15!A3884,7,4),MID(Zeitreihen0h15!A3884,4,2),LEFT(Zeitreihen0h15!A3884,2))+TIME(MID(Zeitreihen0h15!A3884,12,2),RIGHT(Zeitreihen0h15!A3884,2),0)</f>
        <v>45698.4375</v>
      </c>
    </row>
    <row r="3886" spans="1:1" x14ac:dyDescent="0.25">
      <c r="A3886" s="4">
        <f>DATE(MID(Zeitreihen0h15!A3885,7,4),MID(Zeitreihen0h15!A3885,4,2),LEFT(Zeitreihen0h15!A3885,2))+TIME(MID(Zeitreihen0h15!A3885,12,2),RIGHT(Zeitreihen0h15!A3885,2),0)</f>
        <v>45698.447916666664</v>
      </c>
    </row>
    <row r="3887" spans="1:1" x14ac:dyDescent="0.25">
      <c r="A3887" s="4">
        <f>DATE(MID(Zeitreihen0h15!A3886,7,4),MID(Zeitreihen0h15!A3886,4,2),LEFT(Zeitreihen0h15!A3886,2))+TIME(MID(Zeitreihen0h15!A3886,12,2),RIGHT(Zeitreihen0h15!A3886,2),0)</f>
        <v>45698.458333333336</v>
      </c>
    </row>
    <row r="3888" spans="1:1" x14ac:dyDescent="0.25">
      <c r="A3888" s="4">
        <f>DATE(MID(Zeitreihen0h15!A3887,7,4),MID(Zeitreihen0h15!A3887,4,2),LEFT(Zeitreihen0h15!A3887,2))+TIME(MID(Zeitreihen0h15!A3887,12,2),RIGHT(Zeitreihen0h15!A3887,2),0)</f>
        <v>45698.46875</v>
      </c>
    </row>
    <row r="3889" spans="1:1" x14ac:dyDescent="0.25">
      <c r="A3889" s="4">
        <f>DATE(MID(Zeitreihen0h15!A3888,7,4),MID(Zeitreihen0h15!A3888,4,2),LEFT(Zeitreihen0h15!A3888,2))+TIME(MID(Zeitreihen0h15!A3888,12,2),RIGHT(Zeitreihen0h15!A3888,2),0)</f>
        <v>45698.479166666664</v>
      </c>
    </row>
    <row r="3890" spans="1:1" x14ac:dyDescent="0.25">
      <c r="A3890" s="4">
        <f>DATE(MID(Zeitreihen0h15!A3889,7,4),MID(Zeitreihen0h15!A3889,4,2),LEFT(Zeitreihen0h15!A3889,2))+TIME(MID(Zeitreihen0h15!A3889,12,2),RIGHT(Zeitreihen0h15!A3889,2),0)</f>
        <v>45698.489583333336</v>
      </c>
    </row>
    <row r="3891" spans="1:1" x14ac:dyDescent="0.25">
      <c r="A3891" s="4">
        <f>DATE(MID(Zeitreihen0h15!A3890,7,4),MID(Zeitreihen0h15!A3890,4,2),LEFT(Zeitreihen0h15!A3890,2))+TIME(MID(Zeitreihen0h15!A3890,12,2),RIGHT(Zeitreihen0h15!A3890,2),0)</f>
        <v>45698.5</v>
      </c>
    </row>
    <row r="3892" spans="1:1" x14ac:dyDescent="0.25">
      <c r="A3892" s="4">
        <f>DATE(MID(Zeitreihen0h15!A3891,7,4),MID(Zeitreihen0h15!A3891,4,2),LEFT(Zeitreihen0h15!A3891,2))+TIME(MID(Zeitreihen0h15!A3891,12,2),RIGHT(Zeitreihen0h15!A3891,2),0)</f>
        <v>45698.510416666664</v>
      </c>
    </row>
    <row r="3893" spans="1:1" x14ac:dyDescent="0.25">
      <c r="A3893" s="4">
        <f>DATE(MID(Zeitreihen0h15!A3892,7,4),MID(Zeitreihen0h15!A3892,4,2),LEFT(Zeitreihen0h15!A3892,2))+TIME(MID(Zeitreihen0h15!A3892,12,2),RIGHT(Zeitreihen0h15!A3892,2),0)</f>
        <v>45698.520833333336</v>
      </c>
    </row>
    <row r="3894" spans="1:1" x14ac:dyDescent="0.25">
      <c r="A3894" s="4">
        <f>DATE(MID(Zeitreihen0h15!A3893,7,4),MID(Zeitreihen0h15!A3893,4,2),LEFT(Zeitreihen0h15!A3893,2))+TIME(MID(Zeitreihen0h15!A3893,12,2),RIGHT(Zeitreihen0h15!A3893,2),0)</f>
        <v>45698.53125</v>
      </c>
    </row>
    <row r="3895" spans="1:1" x14ac:dyDescent="0.25">
      <c r="A3895" s="4">
        <f>DATE(MID(Zeitreihen0h15!A3894,7,4),MID(Zeitreihen0h15!A3894,4,2),LEFT(Zeitreihen0h15!A3894,2))+TIME(MID(Zeitreihen0h15!A3894,12,2),RIGHT(Zeitreihen0h15!A3894,2),0)</f>
        <v>45698.541666666664</v>
      </c>
    </row>
    <row r="3896" spans="1:1" x14ac:dyDescent="0.25">
      <c r="A3896" s="4">
        <f>DATE(MID(Zeitreihen0h15!A3895,7,4),MID(Zeitreihen0h15!A3895,4,2),LEFT(Zeitreihen0h15!A3895,2))+TIME(MID(Zeitreihen0h15!A3895,12,2),RIGHT(Zeitreihen0h15!A3895,2),0)</f>
        <v>45698.552083333336</v>
      </c>
    </row>
    <row r="3897" spans="1:1" x14ac:dyDescent="0.25">
      <c r="A3897" s="4">
        <f>DATE(MID(Zeitreihen0h15!A3896,7,4),MID(Zeitreihen0h15!A3896,4,2),LEFT(Zeitreihen0h15!A3896,2))+TIME(MID(Zeitreihen0h15!A3896,12,2),RIGHT(Zeitreihen0h15!A3896,2),0)</f>
        <v>45698.5625</v>
      </c>
    </row>
    <row r="3898" spans="1:1" x14ac:dyDescent="0.25">
      <c r="A3898" s="4">
        <f>DATE(MID(Zeitreihen0h15!A3897,7,4),MID(Zeitreihen0h15!A3897,4,2),LEFT(Zeitreihen0h15!A3897,2))+TIME(MID(Zeitreihen0h15!A3897,12,2),RIGHT(Zeitreihen0h15!A3897,2),0)</f>
        <v>45698.572916666664</v>
      </c>
    </row>
    <row r="3899" spans="1:1" x14ac:dyDescent="0.25">
      <c r="A3899" s="4">
        <f>DATE(MID(Zeitreihen0h15!A3898,7,4),MID(Zeitreihen0h15!A3898,4,2),LEFT(Zeitreihen0h15!A3898,2))+TIME(MID(Zeitreihen0h15!A3898,12,2),RIGHT(Zeitreihen0h15!A3898,2),0)</f>
        <v>45698.583333333336</v>
      </c>
    </row>
    <row r="3900" spans="1:1" x14ac:dyDescent="0.25">
      <c r="A3900" s="4">
        <f>DATE(MID(Zeitreihen0h15!A3899,7,4),MID(Zeitreihen0h15!A3899,4,2),LEFT(Zeitreihen0h15!A3899,2))+TIME(MID(Zeitreihen0h15!A3899,12,2),RIGHT(Zeitreihen0h15!A3899,2),0)</f>
        <v>45698.59375</v>
      </c>
    </row>
    <row r="3901" spans="1:1" x14ac:dyDescent="0.25">
      <c r="A3901" s="4">
        <f>DATE(MID(Zeitreihen0h15!A3900,7,4),MID(Zeitreihen0h15!A3900,4,2),LEFT(Zeitreihen0h15!A3900,2))+TIME(MID(Zeitreihen0h15!A3900,12,2),RIGHT(Zeitreihen0h15!A3900,2),0)</f>
        <v>45698.604166666664</v>
      </c>
    </row>
    <row r="3902" spans="1:1" x14ac:dyDescent="0.25">
      <c r="A3902" s="4">
        <f>DATE(MID(Zeitreihen0h15!A3901,7,4),MID(Zeitreihen0h15!A3901,4,2),LEFT(Zeitreihen0h15!A3901,2))+TIME(MID(Zeitreihen0h15!A3901,12,2),RIGHT(Zeitreihen0h15!A3901,2),0)</f>
        <v>45698.614583333336</v>
      </c>
    </row>
    <row r="3903" spans="1:1" x14ac:dyDescent="0.25">
      <c r="A3903" s="4">
        <f>DATE(MID(Zeitreihen0h15!A3902,7,4),MID(Zeitreihen0h15!A3902,4,2),LEFT(Zeitreihen0h15!A3902,2))+TIME(MID(Zeitreihen0h15!A3902,12,2),RIGHT(Zeitreihen0h15!A3902,2),0)</f>
        <v>45698.625</v>
      </c>
    </row>
    <row r="3904" spans="1:1" x14ac:dyDescent="0.25">
      <c r="A3904" s="4">
        <f>DATE(MID(Zeitreihen0h15!A3903,7,4),MID(Zeitreihen0h15!A3903,4,2),LEFT(Zeitreihen0h15!A3903,2))+TIME(MID(Zeitreihen0h15!A3903,12,2),RIGHT(Zeitreihen0h15!A3903,2),0)</f>
        <v>45698.635416666664</v>
      </c>
    </row>
    <row r="3905" spans="1:1" x14ac:dyDescent="0.25">
      <c r="A3905" s="4">
        <f>DATE(MID(Zeitreihen0h15!A3904,7,4),MID(Zeitreihen0h15!A3904,4,2),LEFT(Zeitreihen0h15!A3904,2))+TIME(MID(Zeitreihen0h15!A3904,12,2),RIGHT(Zeitreihen0h15!A3904,2),0)</f>
        <v>45698.645833333336</v>
      </c>
    </row>
    <row r="3906" spans="1:1" x14ac:dyDescent="0.25">
      <c r="A3906" s="4">
        <f>DATE(MID(Zeitreihen0h15!A3905,7,4),MID(Zeitreihen0h15!A3905,4,2),LEFT(Zeitreihen0h15!A3905,2))+TIME(MID(Zeitreihen0h15!A3905,12,2),RIGHT(Zeitreihen0h15!A3905,2),0)</f>
        <v>45698.65625</v>
      </c>
    </row>
    <row r="3907" spans="1:1" x14ac:dyDescent="0.25">
      <c r="A3907" s="4">
        <f>DATE(MID(Zeitreihen0h15!A3906,7,4),MID(Zeitreihen0h15!A3906,4,2),LEFT(Zeitreihen0h15!A3906,2))+TIME(MID(Zeitreihen0h15!A3906,12,2),RIGHT(Zeitreihen0h15!A3906,2),0)</f>
        <v>45698.666666666664</v>
      </c>
    </row>
    <row r="3908" spans="1:1" x14ac:dyDescent="0.25">
      <c r="A3908" s="4">
        <f>DATE(MID(Zeitreihen0h15!A3907,7,4),MID(Zeitreihen0h15!A3907,4,2),LEFT(Zeitreihen0h15!A3907,2))+TIME(MID(Zeitreihen0h15!A3907,12,2),RIGHT(Zeitreihen0h15!A3907,2),0)</f>
        <v>45698.677083333336</v>
      </c>
    </row>
    <row r="3909" spans="1:1" x14ac:dyDescent="0.25">
      <c r="A3909" s="4">
        <f>DATE(MID(Zeitreihen0h15!A3908,7,4),MID(Zeitreihen0h15!A3908,4,2),LEFT(Zeitreihen0h15!A3908,2))+TIME(MID(Zeitreihen0h15!A3908,12,2),RIGHT(Zeitreihen0h15!A3908,2),0)</f>
        <v>45698.6875</v>
      </c>
    </row>
    <row r="3910" spans="1:1" x14ac:dyDescent="0.25">
      <c r="A3910" s="4">
        <f>DATE(MID(Zeitreihen0h15!A3909,7,4),MID(Zeitreihen0h15!A3909,4,2),LEFT(Zeitreihen0h15!A3909,2))+TIME(MID(Zeitreihen0h15!A3909,12,2),RIGHT(Zeitreihen0h15!A3909,2),0)</f>
        <v>45698.697916666664</v>
      </c>
    </row>
    <row r="3911" spans="1:1" x14ac:dyDescent="0.25">
      <c r="A3911" s="4">
        <f>DATE(MID(Zeitreihen0h15!A3910,7,4),MID(Zeitreihen0h15!A3910,4,2),LEFT(Zeitreihen0h15!A3910,2))+TIME(MID(Zeitreihen0h15!A3910,12,2),RIGHT(Zeitreihen0h15!A3910,2),0)</f>
        <v>45698.708333333336</v>
      </c>
    </row>
    <row r="3912" spans="1:1" x14ac:dyDescent="0.25">
      <c r="A3912" s="4">
        <f>DATE(MID(Zeitreihen0h15!A3911,7,4),MID(Zeitreihen0h15!A3911,4,2),LEFT(Zeitreihen0h15!A3911,2))+TIME(MID(Zeitreihen0h15!A3911,12,2),RIGHT(Zeitreihen0h15!A3911,2),0)</f>
        <v>45698.71875</v>
      </c>
    </row>
    <row r="3913" spans="1:1" x14ac:dyDescent="0.25">
      <c r="A3913" s="4">
        <f>DATE(MID(Zeitreihen0h15!A3912,7,4),MID(Zeitreihen0h15!A3912,4,2),LEFT(Zeitreihen0h15!A3912,2))+TIME(MID(Zeitreihen0h15!A3912,12,2),RIGHT(Zeitreihen0h15!A3912,2),0)</f>
        <v>45698.729166666664</v>
      </c>
    </row>
    <row r="3914" spans="1:1" x14ac:dyDescent="0.25">
      <c r="A3914" s="4">
        <f>DATE(MID(Zeitreihen0h15!A3913,7,4),MID(Zeitreihen0h15!A3913,4,2),LEFT(Zeitreihen0h15!A3913,2))+TIME(MID(Zeitreihen0h15!A3913,12,2),RIGHT(Zeitreihen0h15!A3913,2),0)</f>
        <v>45698.739583333336</v>
      </c>
    </row>
    <row r="3915" spans="1:1" x14ac:dyDescent="0.25">
      <c r="A3915" s="4">
        <f>DATE(MID(Zeitreihen0h15!A3914,7,4),MID(Zeitreihen0h15!A3914,4,2),LEFT(Zeitreihen0h15!A3914,2))+TIME(MID(Zeitreihen0h15!A3914,12,2),RIGHT(Zeitreihen0h15!A3914,2),0)</f>
        <v>45698.75</v>
      </c>
    </row>
    <row r="3916" spans="1:1" x14ac:dyDescent="0.25">
      <c r="A3916" s="4">
        <f>DATE(MID(Zeitreihen0h15!A3915,7,4),MID(Zeitreihen0h15!A3915,4,2),LEFT(Zeitreihen0h15!A3915,2))+TIME(MID(Zeitreihen0h15!A3915,12,2),RIGHT(Zeitreihen0h15!A3915,2),0)</f>
        <v>45698.760416666664</v>
      </c>
    </row>
    <row r="3917" spans="1:1" x14ac:dyDescent="0.25">
      <c r="A3917" s="4">
        <f>DATE(MID(Zeitreihen0h15!A3916,7,4),MID(Zeitreihen0h15!A3916,4,2),LEFT(Zeitreihen0h15!A3916,2))+TIME(MID(Zeitreihen0h15!A3916,12,2),RIGHT(Zeitreihen0h15!A3916,2),0)</f>
        <v>45698.770833333336</v>
      </c>
    </row>
    <row r="3918" spans="1:1" x14ac:dyDescent="0.25">
      <c r="A3918" s="4">
        <f>DATE(MID(Zeitreihen0h15!A3917,7,4),MID(Zeitreihen0h15!A3917,4,2),LEFT(Zeitreihen0h15!A3917,2))+TIME(MID(Zeitreihen0h15!A3917,12,2),RIGHT(Zeitreihen0h15!A3917,2),0)</f>
        <v>45698.78125</v>
      </c>
    </row>
    <row r="3919" spans="1:1" x14ac:dyDescent="0.25">
      <c r="A3919" s="4">
        <f>DATE(MID(Zeitreihen0h15!A3918,7,4),MID(Zeitreihen0h15!A3918,4,2),LEFT(Zeitreihen0h15!A3918,2))+TIME(MID(Zeitreihen0h15!A3918,12,2),RIGHT(Zeitreihen0h15!A3918,2),0)</f>
        <v>45698.791666666664</v>
      </c>
    </row>
    <row r="3920" spans="1:1" x14ac:dyDescent="0.25">
      <c r="A3920" s="4">
        <f>DATE(MID(Zeitreihen0h15!A3919,7,4),MID(Zeitreihen0h15!A3919,4,2),LEFT(Zeitreihen0h15!A3919,2))+TIME(MID(Zeitreihen0h15!A3919,12,2),RIGHT(Zeitreihen0h15!A3919,2),0)</f>
        <v>45698.802083333336</v>
      </c>
    </row>
    <row r="3921" spans="1:1" x14ac:dyDescent="0.25">
      <c r="A3921" s="4">
        <f>DATE(MID(Zeitreihen0h15!A3920,7,4),MID(Zeitreihen0h15!A3920,4,2),LEFT(Zeitreihen0h15!A3920,2))+TIME(MID(Zeitreihen0h15!A3920,12,2),RIGHT(Zeitreihen0h15!A3920,2),0)</f>
        <v>45698.8125</v>
      </c>
    </row>
    <row r="3922" spans="1:1" x14ac:dyDescent="0.25">
      <c r="A3922" s="4">
        <f>DATE(MID(Zeitreihen0h15!A3921,7,4),MID(Zeitreihen0h15!A3921,4,2),LEFT(Zeitreihen0h15!A3921,2))+TIME(MID(Zeitreihen0h15!A3921,12,2),RIGHT(Zeitreihen0h15!A3921,2),0)</f>
        <v>45698.822916666664</v>
      </c>
    </row>
    <row r="3923" spans="1:1" x14ac:dyDescent="0.25">
      <c r="A3923" s="4">
        <f>DATE(MID(Zeitreihen0h15!A3922,7,4),MID(Zeitreihen0h15!A3922,4,2),LEFT(Zeitreihen0h15!A3922,2))+TIME(MID(Zeitreihen0h15!A3922,12,2),RIGHT(Zeitreihen0h15!A3922,2),0)</f>
        <v>45698.833333333336</v>
      </c>
    </row>
    <row r="3924" spans="1:1" x14ac:dyDescent="0.25">
      <c r="A3924" s="4">
        <f>DATE(MID(Zeitreihen0h15!A3923,7,4),MID(Zeitreihen0h15!A3923,4,2),LEFT(Zeitreihen0h15!A3923,2))+TIME(MID(Zeitreihen0h15!A3923,12,2),RIGHT(Zeitreihen0h15!A3923,2),0)</f>
        <v>45698.84375</v>
      </c>
    </row>
    <row r="3925" spans="1:1" x14ac:dyDescent="0.25">
      <c r="A3925" s="4">
        <f>DATE(MID(Zeitreihen0h15!A3924,7,4),MID(Zeitreihen0h15!A3924,4,2),LEFT(Zeitreihen0h15!A3924,2))+TIME(MID(Zeitreihen0h15!A3924,12,2),RIGHT(Zeitreihen0h15!A3924,2),0)</f>
        <v>45698.854166666664</v>
      </c>
    </row>
    <row r="3926" spans="1:1" x14ac:dyDescent="0.25">
      <c r="A3926" s="4">
        <f>DATE(MID(Zeitreihen0h15!A3925,7,4),MID(Zeitreihen0h15!A3925,4,2),LEFT(Zeitreihen0h15!A3925,2))+TIME(MID(Zeitreihen0h15!A3925,12,2),RIGHT(Zeitreihen0h15!A3925,2),0)</f>
        <v>45698.864583333336</v>
      </c>
    </row>
    <row r="3927" spans="1:1" x14ac:dyDescent="0.25">
      <c r="A3927" s="4">
        <f>DATE(MID(Zeitreihen0h15!A3926,7,4),MID(Zeitreihen0h15!A3926,4,2),LEFT(Zeitreihen0h15!A3926,2))+TIME(MID(Zeitreihen0h15!A3926,12,2),RIGHT(Zeitreihen0h15!A3926,2),0)</f>
        <v>45698.875</v>
      </c>
    </row>
    <row r="3928" spans="1:1" x14ac:dyDescent="0.25">
      <c r="A3928" s="4">
        <f>DATE(MID(Zeitreihen0h15!A3927,7,4),MID(Zeitreihen0h15!A3927,4,2),LEFT(Zeitreihen0h15!A3927,2))+TIME(MID(Zeitreihen0h15!A3927,12,2),RIGHT(Zeitreihen0h15!A3927,2),0)</f>
        <v>45698.885416666664</v>
      </c>
    </row>
    <row r="3929" spans="1:1" x14ac:dyDescent="0.25">
      <c r="A3929" s="4">
        <f>DATE(MID(Zeitreihen0h15!A3928,7,4),MID(Zeitreihen0h15!A3928,4,2),LEFT(Zeitreihen0h15!A3928,2))+TIME(MID(Zeitreihen0h15!A3928,12,2),RIGHT(Zeitreihen0h15!A3928,2),0)</f>
        <v>45698.895833333336</v>
      </c>
    </row>
    <row r="3930" spans="1:1" x14ac:dyDescent="0.25">
      <c r="A3930" s="4">
        <f>DATE(MID(Zeitreihen0h15!A3929,7,4),MID(Zeitreihen0h15!A3929,4,2),LEFT(Zeitreihen0h15!A3929,2))+TIME(MID(Zeitreihen0h15!A3929,12,2),RIGHT(Zeitreihen0h15!A3929,2),0)</f>
        <v>45698.90625</v>
      </c>
    </row>
    <row r="3931" spans="1:1" x14ac:dyDescent="0.25">
      <c r="A3931" s="4">
        <f>DATE(MID(Zeitreihen0h15!A3930,7,4),MID(Zeitreihen0h15!A3930,4,2),LEFT(Zeitreihen0h15!A3930,2))+TIME(MID(Zeitreihen0h15!A3930,12,2),RIGHT(Zeitreihen0h15!A3930,2),0)</f>
        <v>45698.916666666664</v>
      </c>
    </row>
    <row r="3932" spans="1:1" x14ac:dyDescent="0.25">
      <c r="A3932" s="4">
        <f>DATE(MID(Zeitreihen0h15!A3931,7,4),MID(Zeitreihen0h15!A3931,4,2),LEFT(Zeitreihen0h15!A3931,2))+TIME(MID(Zeitreihen0h15!A3931,12,2),RIGHT(Zeitreihen0h15!A3931,2),0)</f>
        <v>45698.927083333336</v>
      </c>
    </row>
    <row r="3933" spans="1:1" x14ac:dyDescent="0.25">
      <c r="A3933" s="4">
        <f>DATE(MID(Zeitreihen0h15!A3932,7,4),MID(Zeitreihen0h15!A3932,4,2),LEFT(Zeitreihen0h15!A3932,2))+TIME(MID(Zeitreihen0h15!A3932,12,2),RIGHT(Zeitreihen0h15!A3932,2),0)</f>
        <v>45698.9375</v>
      </c>
    </row>
    <row r="3934" spans="1:1" x14ac:dyDescent="0.25">
      <c r="A3934" s="4">
        <f>DATE(MID(Zeitreihen0h15!A3933,7,4),MID(Zeitreihen0h15!A3933,4,2),LEFT(Zeitreihen0h15!A3933,2))+TIME(MID(Zeitreihen0h15!A3933,12,2),RIGHT(Zeitreihen0h15!A3933,2),0)</f>
        <v>45698.947916666664</v>
      </c>
    </row>
    <row r="3935" spans="1:1" x14ac:dyDescent="0.25">
      <c r="A3935" s="4">
        <f>DATE(MID(Zeitreihen0h15!A3934,7,4),MID(Zeitreihen0h15!A3934,4,2),LEFT(Zeitreihen0h15!A3934,2))+TIME(MID(Zeitreihen0h15!A3934,12,2),RIGHT(Zeitreihen0h15!A3934,2),0)</f>
        <v>45698.958333333336</v>
      </c>
    </row>
    <row r="3936" spans="1:1" x14ac:dyDescent="0.25">
      <c r="A3936" s="4">
        <f>DATE(MID(Zeitreihen0h15!A3935,7,4),MID(Zeitreihen0h15!A3935,4,2),LEFT(Zeitreihen0h15!A3935,2))+TIME(MID(Zeitreihen0h15!A3935,12,2),RIGHT(Zeitreihen0h15!A3935,2),0)</f>
        <v>45698.96875</v>
      </c>
    </row>
    <row r="3937" spans="1:1" x14ac:dyDescent="0.25">
      <c r="A3937" s="4">
        <f>DATE(MID(Zeitreihen0h15!A3936,7,4),MID(Zeitreihen0h15!A3936,4,2),LEFT(Zeitreihen0h15!A3936,2))+TIME(MID(Zeitreihen0h15!A3936,12,2),RIGHT(Zeitreihen0h15!A3936,2),0)</f>
        <v>45698.979166666664</v>
      </c>
    </row>
    <row r="3938" spans="1:1" x14ac:dyDescent="0.25">
      <c r="A3938" s="4">
        <f>DATE(MID(Zeitreihen0h15!A3937,7,4),MID(Zeitreihen0h15!A3937,4,2),LEFT(Zeitreihen0h15!A3937,2))+TIME(MID(Zeitreihen0h15!A3937,12,2),RIGHT(Zeitreihen0h15!A3937,2),0)</f>
        <v>45698.989583333336</v>
      </c>
    </row>
    <row r="3939" spans="1:1" x14ac:dyDescent="0.25">
      <c r="A3939" s="4">
        <f>DATE(MID(Zeitreihen0h15!A3938,7,4),MID(Zeitreihen0h15!A3938,4,2),LEFT(Zeitreihen0h15!A3938,2))+TIME(MID(Zeitreihen0h15!A3938,12,2),RIGHT(Zeitreihen0h15!A3938,2),0)</f>
        <v>45699</v>
      </c>
    </row>
    <row r="3940" spans="1:1" x14ac:dyDescent="0.25">
      <c r="A3940" s="4">
        <f>DATE(MID(Zeitreihen0h15!A3939,7,4),MID(Zeitreihen0h15!A3939,4,2),LEFT(Zeitreihen0h15!A3939,2))+TIME(MID(Zeitreihen0h15!A3939,12,2),RIGHT(Zeitreihen0h15!A3939,2),0)</f>
        <v>45699.010416666664</v>
      </c>
    </row>
    <row r="3941" spans="1:1" x14ac:dyDescent="0.25">
      <c r="A3941" s="4">
        <f>DATE(MID(Zeitreihen0h15!A3940,7,4),MID(Zeitreihen0h15!A3940,4,2),LEFT(Zeitreihen0h15!A3940,2))+TIME(MID(Zeitreihen0h15!A3940,12,2),RIGHT(Zeitreihen0h15!A3940,2),0)</f>
        <v>45699.020833333336</v>
      </c>
    </row>
    <row r="3942" spans="1:1" x14ac:dyDescent="0.25">
      <c r="A3942" s="4">
        <f>DATE(MID(Zeitreihen0h15!A3941,7,4),MID(Zeitreihen0h15!A3941,4,2),LEFT(Zeitreihen0h15!A3941,2))+TIME(MID(Zeitreihen0h15!A3941,12,2),RIGHT(Zeitreihen0h15!A3941,2),0)</f>
        <v>45699.03125</v>
      </c>
    </row>
    <row r="3943" spans="1:1" x14ac:dyDescent="0.25">
      <c r="A3943" s="4">
        <f>DATE(MID(Zeitreihen0h15!A3942,7,4),MID(Zeitreihen0h15!A3942,4,2),LEFT(Zeitreihen0h15!A3942,2))+TIME(MID(Zeitreihen0h15!A3942,12,2),RIGHT(Zeitreihen0h15!A3942,2),0)</f>
        <v>45699.041666666664</v>
      </c>
    </row>
    <row r="3944" spans="1:1" x14ac:dyDescent="0.25">
      <c r="A3944" s="4">
        <f>DATE(MID(Zeitreihen0h15!A3943,7,4),MID(Zeitreihen0h15!A3943,4,2),LEFT(Zeitreihen0h15!A3943,2))+TIME(MID(Zeitreihen0h15!A3943,12,2),RIGHT(Zeitreihen0h15!A3943,2),0)</f>
        <v>45699.052083333336</v>
      </c>
    </row>
    <row r="3945" spans="1:1" x14ac:dyDescent="0.25">
      <c r="A3945" s="4">
        <f>DATE(MID(Zeitreihen0h15!A3944,7,4),MID(Zeitreihen0h15!A3944,4,2),LEFT(Zeitreihen0h15!A3944,2))+TIME(MID(Zeitreihen0h15!A3944,12,2),RIGHT(Zeitreihen0h15!A3944,2),0)</f>
        <v>45699.0625</v>
      </c>
    </row>
    <row r="3946" spans="1:1" x14ac:dyDescent="0.25">
      <c r="A3946" s="4">
        <f>DATE(MID(Zeitreihen0h15!A3945,7,4),MID(Zeitreihen0h15!A3945,4,2),LEFT(Zeitreihen0h15!A3945,2))+TIME(MID(Zeitreihen0h15!A3945,12,2),RIGHT(Zeitreihen0h15!A3945,2),0)</f>
        <v>45699.072916666664</v>
      </c>
    </row>
    <row r="3947" spans="1:1" x14ac:dyDescent="0.25">
      <c r="A3947" s="4">
        <f>DATE(MID(Zeitreihen0h15!A3946,7,4),MID(Zeitreihen0h15!A3946,4,2),LEFT(Zeitreihen0h15!A3946,2))+TIME(MID(Zeitreihen0h15!A3946,12,2),RIGHT(Zeitreihen0h15!A3946,2),0)</f>
        <v>45699.083333333336</v>
      </c>
    </row>
    <row r="3948" spans="1:1" x14ac:dyDescent="0.25">
      <c r="A3948" s="4">
        <f>DATE(MID(Zeitreihen0h15!A3947,7,4),MID(Zeitreihen0h15!A3947,4,2),LEFT(Zeitreihen0h15!A3947,2))+TIME(MID(Zeitreihen0h15!A3947,12,2),RIGHT(Zeitreihen0h15!A3947,2),0)</f>
        <v>45699.09375</v>
      </c>
    </row>
    <row r="3949" spans="1:1" x14ac:dyDescent="0.25">
      <c r="A3949" s="4">
        <f>DATE(MID(Zeitreihen0h15!A3948,7,4),MID(Zeitreihen0h15!A3948,4,2),LEFT(Zeitreihen0h15!A3948,2))+TIME(MID(Zeitreihen0h15!A3948,12,2),RIGHT(Zeitreihen0h15!A3948,2),0)</f>
        <v>45699.104166666664</v>
      </c>
    </row>
    <row r="3950" spans="1:1" x14ac:dyDescent="0.25">
      <c r="A3950" s="4">
        <f>DATE(MID(Zeitreihen0h15!A3949,7,4),MID(Zeitreihen0h15!A3949,4,2),LEFT(Zeitreihen0h15!A3949,2))+TIME(MID(Zeitreihen0h15!A3949,12,2),RIGHT(Zeitreihen0h15!A3949,2),0)</f>
        <v>45699.114583333336</v>
      </c>
    </row>
    <row r="3951" spans="1:1" x14ac:dyDescent="0.25">
      <c r="A3951" s="4">
        <f>DATE(MID(Zeitreihen0h15!A3950,7,4),MID(Zeitreihen0h15!A3950,4,2),LEFT(Zeitreihen0h15!A3950,2))+TIME(MID(Zeitreihen0h15!A3950,12,2),RIGHT(Zeitreihen0h15!A3950,2),0)</f>
        <v>45699.125</v>
      </c>
    </row>
    <row r="3952" spans="1:1" x14ac:dyDescent="0.25">
      <c r="A3952" s="4">
        <f>DATE(MID(Zeitreihen0h15!A3951,7,4),MID(Zeitreihen0h15!A3951,4,2),LEFT(Zeitreihen0h15!A3951,2))+TIME(MID(Zeitreihen0h15!A3951,12,2),RIGHT(Zeitreihen0h15!A3951,2),0)</f>
        <v>45699.135416666664</v>
      </c>
    </row>
    <row r="3953" spans="1:1" x14ac:dyDescent="0.25">
      <c r="A3953" s="4">
        <f>DATE(MID(Zeitreihen0h15!A3952,7,4),MID(Zeitreihen0h15!A3952,4,2),LEFT(Zeitreihen0h15!A3952,2))+TIME(MID(Zeitreihen0h15!A3952,12,2),RIGHT(Zeitreihen0h15!A3952,2),0)</f>
        <v>45699.145833333336</v>
      </c>
    </row>
    <row r="3954" spans="1:1" x14ac:dyDescent="0.25">
      <c r="A3954" s="4">
        <f>DATE(MID(Zeitreihen0h15!A3953,7,4),MID(Zeitreihen0h15!A3953,4,2),LEFT(Zeitreihen0h15!A3953,2))+TIME(MID(Zeitreihen0h15!A3953,12,2),RIGHT(Zeitreihen0h15!A3953,2),0)</f>
        <v>45699.15625</v>
      </c>
    </row>
    <row r="3955" spans="1:1" x14ac:dyDescent="0.25">
      <c r="A3955" s="4">
        <f>DATE(MID(Zeitreihen0h15!A3954,7,4),MID(Zeitreihen0h15!A3954,4,2),LEFT(Zeitreihen0h15!A3954,2))+TIME(MID(Zeitreihen0h15!A3954,12,2),RIGHT(Zeitreihen0h15!A3954,2),0)</f>
        <v>45699.166666666664</v>
      </c>
    </row>
    <row r="3956" spans="1:1" x14ac:dyDescent="0.25">
      <c r="A3956" s="4">
        <f>DATE(MID(Zeitreihen0h15!A3955,7,4),MID(Zeitreihen0h15!A3955,4,2),LEFT(Zeitreihen0h15!A3955,2))+TIME(MID(Zeitreihen0h15!A3955,12,2),RIGHT(Zeitreihen0h15!A3955,2),0)</f>
        <v>45699.177083333336</v>
      </c>
    </row>
    <row r="3957" spans="1:1" x14ac:dyDescent="0.25">
      <c r="A3957" s="4">
        <f>DATE(MID(Zeitreihen0h15!A3956,7,4),MID(Zeitreihen0h15!A3956,4,2),LEFT(Zeitreihen0h15!A3956,2))+TIME(MID(Zeitreihen0h15!A3956,12,2),RIGHT(Zeitreihen0h15!A3956,2),0)</f>
        <v>45699.1875</v>
      </c>
    </row>
    <row r="3958" spans="1:1" x14ac:dyDescent="0.25">
      <c r="A3958" s="4">
        <f>DATE(MID(Zeitreihen0h15!A3957,7,4),MID(Zeitreihen0h15!A3957,4,2),LEFT(Zeitreihen0h15!A3957,2))+TIME(MID(Zeitreihen0h15!A3957,12,2),RIGHT(Zeitreihen0h15!A3957,2),0)</f>
        <v>45699.197916666664</v>
      </c>
    </row>
    <row r="3959" spans="1:1" x14ac:dyDescent="0.25">
      <c r="A3959" s="4">
        <f>DATE(MID(Zeitreihen0h15!A3958,7,4),MID(Zeitreihen0h15!A3958,4,2),LEFT(Zeitreihen0h15!A3958,2))+TIME(MID(Zeitreihen0h15!A3958,12,2),RIGHT(Zeitreihen0h15!A3958,2),0)</f>
        <v>45699.208333333336</v>
      </c>
    </row>
    <row r="3960" spans="1:1" x14ac:dyDescent="0.25">
      <c r="A3960" s="4">
        <f>DATE(MID(Zeitreihen0h15!A3959,7,4),MID(Zeitreihen0h15!A3959,4,2),LEFT(Zeitreihen0h15!A3959,2))+TIME(MID(Zeitreihen0h15!A3959,12,2),RIGHT(Zeitreihen0h15!A3959,2),0)</f>
        <v>45699.21875</v>
      </c>
    </row>
    <row r="3961" spans="1:1" x14ac:dyDescent="0.25">
      <c r="A3961" s="4">
        <f>DATE(MID(Zeitreihen0h15!A3960,7,4),MID(Zeitreihen0h15!A3960,4,2),LEFT(Zeitreihen0h15!A3960,2))+TIME(MID(Zeitreihen0h15!A3960,12,2),RIGHT(Zeitreihen0h15!A3960,2),0)</f>
        <v>45699.229166666664</v>
      </c>
    </row>
    <row r="3962" spans="1:1" x14ac:dyDescent="0.25">
      <c r="A3962" s="4">
        <f>DATE(MID(Zeitreihen0h15!A3961,7,4),MID(Zeitreihen0h15!A3961,4,2),LEFT(Zeitreihen0h15!A3961,2))+TIME(MID(Zeitreihen0h15!A3961,12,2),RIGHT(Zeitreihen0h15!A3961,2),0)</f>
        <v>45699.239583333336</v>
      </c>
    </row>
    <row r="3963" spans="1:1" x14ac:dyDescent="0.25">
      <c r="A3963" s="4">
        <f>DATE(MID(Zeitreihen0h15!A3962,7,4),MID(Zeitreihen0h15!A3962,4,2),LEFT(Zeitreihen0h15!A3962,2))+TIME(MID(Zeitreihen0h15!A3962,12,2),RIGHT(Zeitreihen0h15!A3962,2),0)</f>
        <v>45699.25</v>
      </c>
    </row>
    <row r="3964" spans="1:1" x14ac:dyDescent="0.25">
      <c r="A3964" s="4">
        <f>DATE(MID(Zeitreihen0h15!A3963,7,4),MID(Zeitreihen0h15!A3963,4,2),LEFT(Zeitreihen0h15!A3963,2))+TIME(MID(Zeitreihen0h15!A3963,12,2),RIGHT(Zeitreihen0h15!A3963,2),0)</f>
        <v>45699.260416666664</v>
      </c>
    </row>
    <row r="3965" spans="1:1" x14ac:dyDescent="0.25">
      <c r="A3965" s="4">
        <f>DATE(MID(Zeitreihen0h15!A3964,7,4),MID(Zeitreihen0h15!A3964,4,2),LEFT(Zeitreihen0h15!A3964,2))+TIME(MID(Zeitreihen0h15!A3964,12,2),RIGHT(Zeitreihen0h15!A3964,2),0)</f>
        <v>45699.270833333336</v>
      </c>
    </row>
    <row r="3966" spans="1:1" x14ac:dyDescent="0.25">
      <c r="A3966" s="4">
        <f>DATE(MID(Zeitreihen0h15!A3965,7,4),MID(Zeitreihen0h15!A3965,4,2),LEFT(Zeitreihen0h15!A3965,2))+TIME(MID(Zeitreihen0h15!A3965,12,2),RIGHT(Zeitreihen0h15!A3965,2),0)</f>
        <v>45699.28125</v>
      </c>
    </row>
    <row r="3967" spans="1:1" x14ac:dyDescent="0.25">
      <c r="A3967" s="4">
        <f>DATE(MID(Zeitreihen0h15!A3966,7,4),MID(Zeitreihen0h15!A3966,4,2),LEFT(Zeitreihen0h15!A3966,2))+TIME(MID(Zeitreihen0h15!A3966,12,2),RIGHT(Zeitreihen0h15!A3966,2),0)</f>
        <v>45699.291666666664</v>
      </c>
    </row>
    <row r="3968" spans="1:1" x14ac:dyDescent="0.25">
      <c r="A3968" s="4">
        <f>DATE(MID(Zeitreihen0h15!A3967,7,4),MID(Zeitreihen0h15!A3967,4,2),LEFT(Zeitreihen0h15!A3967,2))+TIME(MID(Zeitreihen0h15!A3967,12,2),RIGHT(Zeitreihen0h15!A3967,2),0)</f>
        <v>45699.302083333336</v>
      </c>
    </row>
    <row r="3969" spans="1:1" x14ac:dyDescent="0.25">
      <c r="A3969" s="4">
        <f>DATE(MID(Zeitreihen0h15!A3968,7,4),MID(Zeitreihen0h15!A3968,4,2),LEFT(Zeitreihen0h15!A3968,2))+TIME(MID(Zeitreihen0h15!A3968,12,2),RIGHT(Zeitreihen0h15!A3968,2),0)</f>
        <v>45699.3125</v>
      </c>
    </row>
    <row r="3970" spans="1:1" x14ac:dyDescent="0.25">
      <c r="A3970" s="4">
        <f>DATE(MID(Zeitreihen0h15!A3969,7,4),MID(Zeitreihen0h15!A3969,4,2),LEFT(Zeitreihen0h15!A3969,2))+TIME(MID(Zeitreihen0h15!A3969,12,2),RIGHT(Zeitreihen0h15!A3969,2),0)</f>
        <v>45699.322916666664</v>
      </c>
    </row>
    <row r="3971" spans="1:1" x14ac:dyDescent="0.25">
      <c r="A3971" s="4">
        <f>DATE(MID(Zeitreihen0h15!A3970,7,4),MID(Zeitreihen0h15!A3970,4,2),LEFT(Zeitreihen0h15!A3970,2))+TIME(MID(Zeitreihen0h15!A3970,12,2),RIGHT(Zeitreihen0h15!A3970,2),0)</f>
        <v>45699.333333333336</v>
      </c>
    </row>
    <row r="3972" spans="1:1" x14ac:dyDescent="0.25">
      <c r="A3972" s="4">
        <f>DATE(MID(Zeitreihen0h15!A3971,7,4),MID(Zeitreihen0h15!A3971,4,2),LEFT(Zeitreihen0h15!A3971,2))+TIME(MID(Zeitreihen0h15!A3971,12,2),RIGHT(Zeitreihen0h15!A3971,2),0)</f>
        <v>45699.34375</v>
      </c>
    </row>
    <row r="3973" spans="1:1" x14ac:dyDescent="0.25">
      <c r="A3973" s="4">
        <f>DATE(MID(Zeitreihen0h15!A3972,7,4),MID(Zeitreihen0h15!A3972,4,2),LEFT(Zeitreihen0h15!A3972,2))+TIME(MID(Zeitreihen0h15!A3972,12,2),RIGHT(Zeitreihen0h15!A3972,2),0)</f>
        <v>45699.354166666664</v>
      </c>
    </row>
    <row r="3974" spans="1:1" x14ac:dyDescent="0.25">
      <c r="A3974" s="4">
        <f>DATE(MID(Zeitreihen0h15!A3973,7,4),MID(Zeitreihen0h15!A3973,4,2),LEFT(Zeitreihen0h15!A3973,2))+TIME(MID(Zeitreihen0h15!A3973,12,2),RIGHT(Zeitreihen0h15!A3973,2),0)</f>
        <v>45699.364583333336</v>
      </c>
    </row>
    <row r="3975" spans="1:1" x14ac:dyDescent="0.25">
      <c r="A3975" s="4">
        <f>DATE(MID(Zeitreihen0h15!A3974,7,4),MID(Zeitreihen0h15!A3974,4,2),LEFT(Zeitreihen0h15!A3974,2))+TIME(MID(Zeitreihen0h15!A3974,12,2),RIGHT(Zeitreihen0h15!A3974,2),0)</f>
        <v>45699.375</v>
      </c>
    </row>
    <row r="3976" spans="1:1" x14ac:dyDescent="0.25">
      <c r="A3976" s="4">
        <f>DATE(MID(Zeitreihen0h15!A3975,7,4),MID(Zeitreihen0h15!A3975,4,2),LEFT(Zeitreihen0h15!A3975,2))+TIME(MID(Zeitreihen0h15!A3975,12,2),RIGHT(Zeitreihen0h15!A3975,2),0)</f>
        <v>45699.385416666664</v>
      </c>
    </row>
    <row r="3977" spans="1:1" x14ac:dyDescent="0.25">
      <c r="A3977" s="4">
        <f>DATE(MID(Zeitreihen0h15!A3976,7,4),MID(Zeitreihen0h15!A3976,4,2),LEFT(Zeitreihen0h15!A3976,2))+TIME(MID(Zeitreihen0h15!A3976,12,2),RIGHT(Zeitreihen0h15!A3976,2),0)</f>
        <v>45699.395833333336</v>
      </c>
    </row>
    <row r="3978" spans="1:1" x14ac:dyDescent="0.25">
      <c r="A3978" s="4">
        <f>DATE(MID(Zeitreihen0h15!A3977,7,4),MID(Zeitreihen0h15!A3977,4,2),LEFT(Zeitreihen0h15!A3977,2))+TIME(MID(Zeitreihen0h15!A3977,12,2),RIGHT(Zeitreihen0h15!A3977,2),0)</f>
        <v>45699.40625</v>
      </c>
    </row>
    <row r="3979" spans="1:1" x14ac:dyDescent="0.25">
      <c r="A3979" s="4">
        <f>DATE(MID(Zeitreihen0h15!A3978,7,4),MID(Zeitreihen0h15!A3978,4,2),LEFT(Zeitreihen0h15!A3978,2))+TIME(MID(Zeitreihen0h15!A3978,12,2),RIGHT(Zeitreihen0h15!A3978,2),0)</f>
        <v>45699.416666666664</v>
      </c>
    </row>
    <row r="3980" spans="1:1" x14ac:dyDescent="0.25">
      <c r="A3980" s="4">
        <f>DATE(MID(Zeitreihen0h15!A3979,7,4),MID(Zeitreihen0h15!A3979,4,2),LEFT(Zeitreihen0h15!A3979,2))+TIME(MID(Zeitreihen0h15!A3979,12,2),RIGHT(Zeitreihen0h15!A3979,2),0)</f>
        <v>45699.427083333336</v>
      </c>
    </row>
    <row r="3981" spans="1:1" x14ac:dyDescent="0.25">
      <c r="A3981" s="4">
        <f>DATE(MID(Zeitreihen0h15!A3980,7,4),MID(Zeitreihen0h15!A3980,4,2),LEFT(Zeitreihen0h15!A3980,2))+TIME(MID(Zeitreihen0h15!A3980,12,2),RIGHT(Zeitreihen0h15!A3980,2),0)</f>
        <v>45699.4375</v>
      </c>
    </row>
    <row r="3982" spans="1:1" x14ac:dyDescent="0.25">
      <c r="A3982" s="4">
        <f>DATE(MID(Zeitreihen0h15!A3981,7,4),MID(Zeitreihen0h15!A3981,4,2),LEFT(Zeitreihen0h15!A3981,2))+TIME(MID(Zeitreihen0h15!A3981,12,2),RIGHT(Zeitreihen0h15!A3981,2),0)</f>
        <v>45699.447916666664</v>
      </c>
    </row>
    <row r="3983" spans="1:1" x14ac:dyDescent="0.25">
      <c r="A3983" s="4">
        <f>DATE(MID(Zeitreihen0h15!A3982,7,4),MID(Zeitreihen0h15!A3982,4,2),LEFT(Zeitreihen0h15!A3982,2))+TIME(MID(Zeitreihen0h15!A3982,12,2),RIGHT(Zeitreihen0h15!A3982,2),0)</f>
        <v>45699.458333333336</v>
      </c>
    </row>
    <row r="3984" spans="1:1" x14ac:dyDescent="0.25">
      <c r="A3984" s="4">
        <f>DATE(MID(Zeitreihen0h15!A3983,7,4),MID(Zeitreihen0h15!A3983,4,2),LEFT(Zeitreihen0h15!A3983,2))+TIME(MID(Zeitreihen0h15!A3983,12,2),RIGHT(Zeitreihen0h15!A3983,2),0)</f>
        <v>45699.46875</v>
      </c>
    </row>
    <row r="3985" spans="1:1" x14ac:dyDescent="0.25">
      <c r="A3985" s="4">
        <f>DATE(MID(Zeitreihen0h15!A3984,7,4),MID(Zeitreihen0h15!A3984,4,2),LEFT(Zeitreihen0h15!A3984,2))+TIME(MID(Zeitreihen0h15!A3984,12,2),RIGHT(Zeitreihen0h15!A3984,2),0)</f>
        <v>45699.479166666664</v>
      </c>
    </row>
    <row r="3986" spans="1:1" x14ac:dyDescent="0.25">
      <c r="A3986" s="4">
        <f>DATE(MID(Zeitreihen0h15!A3985,7,4),MID(Zeitreihen0h15!A3985,4,2),LEFT(Zeitreihen0h15!A3985,2))+TIME(MID(Zeitreihen0h15!A3985,12,2),RIGHT(Zeitreihen0h15!A3985,2),0)</f>
        <v>45699.489583333336</v>
      </c>
    </row>
    <row r="3987" spans="1:1" x14ac:dyDescent="0.25">
      <c r="A3987" s="4">
        <f>DATE(MID(Zeitreihen0h15!A3986,7,4),MID(Zeitreihen0h15!A3986,4,2),LEFT(Zeitreihen0h15!A3986,2))+TIME(MID(Zeitreihen0h15!A3986,12,2),RIGHT(Zeitreihen0h15!A3986,2),0)</f>
        <v>45699.5</v>
      </c>
    </row>
    <row r="3988" spans="1:1" x14ac:dyDescent="0.25">
      <c r="A3988" s="4">
        <f>DATE(MID(Zeitreihen0h15!A3987,7,4),MID(Zeitreihen0h15!A3987,4,2),LEFT(Zeitreihen0h15!A3987,2))+TIME(MID(Zeitreihen0h15!A3987,12,2),RIGHT(Zeitreihen0h15!A3987,2),0)</f>
        <v>45699.510416666664</v>
      </c>
    </row>
    <row r="3989" spans="1:1" x14ac:dyDescent="0.25">
      <c r="A3989" s="4">
        <f>DATE(MID(Zeitreihen0h15!A3988,7,4),MID(Zeitreihen0h15!A3988,4,2),LEFT(Zeitreihen0h15!A3988,2))+TIME(MID(Zeitreihen0h15!A3988,12,2),RIGHT(Zeitreihen0h15!A3988,2),0)</f>
        <v>45699.520833333336</v>
      </c>
    </row>
    <row r="3990" spans="1:1" x14ac:dyDescent="0.25">
      <c r="A3990" s="4">
        <f>DATE(MID(Zeitreihen0h15!A3989,7,4),MID(Zeitreihen0h15!A3989,4,2),LEFT(Zeitreihen0h15!A3989,2))+TIME(MID(Zeitreihen0h15!A3989,12,2),RIGHT(Zeitreihen0h15!A3989,2),0)</f>
        <v>45699.53125</v>
      </c>
    </row>
    <row r="3991" spans="1:1" x14ac:dyDescent="0.25">
      <c r="A3991" s="4">
        <f>DATE(MID(Zeitreihen0h15!A3990,7,4),MID(Zeitreihen0h15!A3990,4,2),LEFT(Zeitreihen0h15!A3990,2))+TIME(MID(Zeitreihen0h15!A3990,12,2),RIGHT(Zeitreihen0h15!A3990,2),0)</f>
        <v>45699.541666666664</v>
      </c>
    </row>
    <row r="3992" spans="1:1" x14ac:dyDescent="0.25">
      <c r="A3992" s="4">
        <f>DATE(MID(Zeitreihen0h15!A3991,7,4),MID(Zeitreihen0h15!A3991,4,2),LEFT(Zeitreihen0h15!A3991,2))+TIME(MID(Zeitreihen0h15!A3991,12,2),RIGHT(Zeitreihen0h15!A3991,2),0)</f>
        <v>45699.552083333336</v>
      </c>
    </row>
    <row r="3993" spans="1:1" x14ac:dyDescent="0.25">
      <c r="A3993" s="4">
        <f>DATE(MID(Zeitreihen0h15!A3992,7,4),MID(Zeitreihen0h15!A3992,4,2),LEFT(Zeitreihen0h15!A3992,2))+TIME(MID(Zeitreihen0h15!A3992,12,2),RIGHT(Zeitreihen0h15!A3992,2),0)</f>
        <v>45699.5625</v>
      </c>
    </row>
    <row r="3994" spans="1:1" x14ac:dyDescent="0.25">
      <c r="A3994" s="4">
        <f>DATE(MID(Zeitreihen0h15!A3993,7,4),MID(Zeitreihen0h15!A3993,4,2),LEFT(Zeitreihen0h15!A3993,2))+TIME(MID(Zeitreihen0h15!A3993,12,2),RIGHT(Zeitreihen0h15!A3993,2),0)</f>
        <v>45699.572916666664</v>
      </c>
    </row>
    <row r="3995" spans="1:1" x14ac:dyDescent="0.25">
      <c r="A3995" s="4">
        <f>DATE(MID(Zeitreihen0h15!A3994,7,4),MID(Zeitreihen0h15!A3994,4,2),LEFT(Zeitreihen0h15!A3994,2))+TIME(MID(Zeitreihen0h15!A3994,12,2),RIGHT(Zeitreihen0h15!A3994,2),0)</f>
        <v>45699.583333333336</v>
      </c>
    </row>
    <row r="3996" spans="1:1" x14ac:dyDescent="0.25">
      <c r="A3996" s="4">
        <f>DATE(MID(Zeitreihen0h15!A3995,7,4),MID(Zeitreihen0h15!A3995,4,2),LEFT(Zeitreihen0h15!A3995,2))+TIME(MID(Zeitreihen0h15!A3995,12,2),RIGHT(Zeitreihen0h15!A3995,2),0)</f>
        <v>45699.59375</v>
      </c>
    </row>
    <row r="3997" spans="1:1" x14ac:dyDescent="0.25">
      <c r="A3997" s="4">
        <f>DATE(MID(Zeitreihen0h15!A3996,7,4),MID(Zeitreihen0h15!A3996,4,2),LEFT(Zeitreihen0h15!A3996,2))+TIME(MID(Zeitreihen0h15!A3996,12,2),RIGHT(Zeitreihen0h15!A3996,2),0)</f>
        <v>45699.604166666664</v>
      </c>
    </row>
    <row r="3998" spans="1:1" x14ac:dyDescent="0.25">
      <c r="A3998" s="4">
        <f>DATE(MID(Zeitreihen0h15!A3997,7,4),MID(Zeitreihen0h15!A3997,4,2),LEFT(Zeitreihen0h15!A3997,2))+TIME(MID(Zeitreihen0h15!A3997,12,2),RIGHT(Zeitreihen0h15!A3997,2),0)</f>
        <v>45699.614583333336</v>
      </c>
    </row>
    <row r="3999" spans="1:1" x14ac:dyDescent="0.25">
      <c r="A3999" s="4">
        <f>DATE(MID(Zeitreihen0h15!A3998,7,4),MID(Zeitreihen0h15!A3998,4,2),LEFT(Zeitreihen0h15!A3998,2))+TIME(MID(Zeitreihen0h15!A3998,12,2),RIGHT(Zeitreihen0h15!A3998,2),0)</f>
        <v>45699.625</v>
      </c>
    </row>
    <row r="4000" spans="1:1" x14ac:dyDescent="0.25">
      <c r="A4000" s="4">
        <f>DATE(MID(Zeitreihen0h15!A3999,7,4),MID(Zeitreihen0h15!A3999,4,2),LEFT(Zeitreihen0h15!A3999,2))+TIME(MID(Zeitreihen0h15!A3999,12,2),RIGHT(Zeitreihen0h15!A3999,2),0)</f>
        <v>45699.635416666664</v>
      </c>
    </row>
    <row r="4001" spans="1:1" x14ac:dyDescent="0.25">
      <c r="A4001" s="4">
        <f>DATE(MID(Zeitreihen0h15!A4000,7,4),MID(Zeitreihen0h15!A4000,4,2),LEFT(Zeitreihen0h15!A4000,2))+TIME(MID(Zeitreihen0h15!A4000,12,2),RIGHT(Zeitreihen0h15!A4000,2),0)</f>
        <v>45699.645833333336</v>
      </c>
    </row>
    <row r="4002" spans="1:1" x14ac:dyDescent="0.25">
      <c r="A4002" s="4">
        <f>DATE(MID(Zeitreihen0h15!A4001,7,4),MID(Zeitreihen0h15!A4001,4,2),LEFT(Zeitreihen0h15!A4001,2))+TIME(MID(Zeitreihen0h15!A4001,12,2),RIGHT(Zeitreihen0h15!A4001,2),0)</f>
        <v>45699.65625</v>
      </c>
    </row>
    <row r="4003" spans="1:1" x14ac:dyDescent="0.25">
      <c r="A4003" s="4">
        <f>DATE(MID(Zeitreihen0h15!A4002,7,4),MID(Zeitreihen0h15!A4002,4,2),LEFT(Zeitreihen0h15!A4002,2))+TIME(MID(Zeitreihen0h15!A4002,12,2),RIGHT(Zeitreihen0h15!A4002,2),0)</f>
        <v>45699.666666666664</v>
      </c>
    </row>
    <row r="4004" spans="1:1" x14ac:dyDescent="0.25">
      <c r="A4004" s="4">
        <f>DATE(MID(Zeitreihen0h15!A4003,7,4),MID(Zeitreihen0h15!A4003,4,2),LEFT(Zeitreihen0h15!A4003,2))+TIME(MID(Zeitreihen0h15!A4003,12,2),RIGHT(Zeitreihen0h15!A4003,2),0)</f>
        <v>45699.677083333336</v>
      </c>
    </row>
    <row r="4005" spans="1:1" x14ac:dyDescent="0.25">
      <c r="A4005" s="4">
        <f>DATE(MID(Zeitreihen0h15!A4004,7,4),MID(Zeitreihen0h15!A4004,4,2),LEFT(Zeitreihen0h15!A4004,2))+TIME(MID(Zeitreihen0h15!A4004,12,2),RIGHT(Zeitreihen0h15!A4004,2),0)</f>
        <v>45699.6875</v>
      </c>
    </row>
    <row r="4006" spans="1:1" x14ac:dyDescent="0.25">
      <c r="A4006" s="4">
        <f>DATE(MID(Zeitreihen0h15!A4005,7,4),MID(Zeitreihen0h15!A4005,4,2),LEFT(Zeitreihen0h15!A4005,2))+TIME(MID(Zeitreihen0h15!A4005,12,2),RIGHT(Zeitreihen0h15!A4005,2),0)</f>
        <v>45699.697916666664</v>
      </c>
    </row>
    <row r="4007" spans="1:1" x14ac:dyDescent="0.25">
      <c r="A4007" s="4">
        <f>DATE(MID(Zeitreihen0h15!A4006,7,4),MID(Zeitreihen0h15!A4006,4,2),LEFT(Zeitreihen0h15!A4006,2))+TIME(MID(Zeitreihen0h15!A4006,12,2),RIGHT(Zeitreihen0h15!A4006,2),0)</f>
        <v>45699.708333333336</v>
      </c>
    </row>
    <row r="4008" spans="1:1" x14ac:dyDescent="0.25">
      <c r="A4008" s="4">
        <f>DATE(MID(Zeitreihen0h15!A4007,7,4),MID(Zeitreihen0h15!A4007,4,2),LEFT(Zeitreihen0h15!A4007,2))+TIME(MID(Zeitreihen0h15!A4007,12,2),RIGHT(Zeitreihen0h15!A4007,2),0)</f>
        <v>45699.71875</v>
      </c>
    </row>
    <row r="4009" spans="1:1" x14ac:dyDescent="0.25">
      <c r="A4009" s="4">
        <f>DATE(MID(Zeitreihen0h15!A4008,7,4),MID(Zeitreihen0h15!A4008,4,2),LEFT(Zeitreihen0h15!A4008,2))+TIME(MID(Zeitreihen0h15!A4008,12,2),RIGHT(Zeitreihen0h15!A4008,2),0)</f>
        <v>45699.729166666664</v>
      </c>
    </row>
    <row r="4010" spans="1:1" x14ac:dyDescent="0.25">
      <c r="A4010" s="4">
        <f>DATE(MID(Zeitreihen0h15!A4009,7,4),MID(Zeitreihen0h15!A4009,4,2),LEFT(Zeitreihen0h15!A4009,2))+TIME(MID(Zeitreihen0h15!A4009,12,2),RIGHT(Zeitreihen0h15!A4009,2),0)</f>
        <v>45699.739583333336</v>
      </c>
    </row>
    <row r="4011" spans="1:1" x14ac:dyDescent="0.25">
      <c r="A4011" s="4">
        <f>DATE(MID(Zeitreihen0h15!A4010,7,4),MID(Zeitreihen0h15!A4010,4,2),LEFT(Zeitreihen0h15!A4010,2))+TIME(MID(Zeitreihen0h15!A4010,12,2),RIGHT(Zeitreihen0h15!A4010,2),0)</f>
        <v>45699.75</v>
      </c>
    </row>
    <row r="4012" spans="1:1" x14ac:dyDescent="0.25">
      <c r="A4012" s="4">
        <f>DATE(MID(Zeitreihen0h15!A4011,7,4),MID(Zeitreihen0h15!A4011,4,2),LEFT(Zeitreihen0h15!A4011,2))+TIME(MID(Zeitreihen0h15!A4011,12,2),RIGHT(Zeitreihen0h15!A4011,2),0)</f>
        <v>45699.760416666664</v>
      </c>
    </row>
    <row r="4013" spans="1:1" x14ac:dyDescent="0.25">
      <c r="A4013" s="4">
        <f>DATE(MID(Zeitreihen0h15!A4012,7,4),MID(Zeitreihen0h15!A4012,4,2),LEFT(Zeitreihen0h15!A4012,2))+TIME(MID(Zeitreihen0h15!A4012,12,2),RIGHT(Zeitreihen0h15!A4012,2),0)</f>
        <v>45699.770833333336</v>
      </c>
    </row>
    <row r="4014" spans="1:1" x14ac:dyDescent="0.25">
      <c r="A4014" s="4">
        <f>DATE(MID(Zeitreihen0h15!A4013,7,4),MID(Zeitreihen0h15!A4013,4,2),LEFT(Zeitreihen0h15!A4013,2))+TIME(MID(Zeitreihen0h15!A4013,12,2),RIGHT(Zeitreihen0h15!A4013,2),0)</f>
        <v>45699.78125</v>
      </c>
    </row>
    <row r="4015" spans="1:1" x14ac:dyDescent="0.25">
      <c r="A4015" s="4">
        <f>DATE(MID(Zeitreihen0h15!A4014,7,4),MID(Zeitreihen0h15!A4014,4,2),LEFT(Zeitreihen0h15!A4014,2))+TIME(MID(Zeitreihen0h15!A4014,12,2),RIGHT(Zeitreihen0h15!A4014,2),0)</f>
        <v>45699.791666666664</v>
      </c>
    </row>
    <row r="4016" spans="1:1" x14ac:dyDescent="0.25">
      <c r="A4016" s="4">
        <f>DATE(MID(Zeitreihen0h15!A4015,7,4),MID(Zeitreihen0h15!A4015,4,2),LEFT(Zeitreihen0h15!A4015,2))+TIME(MID(Zeitreihen0h15!A4015,12,2),RIGHT(Zeitreihen0h15!A4015,2),0)</f>
        <v>45699.802083333336</v>
      </c>
    </row>
    <row r="4017" spans="1:1" x14ac:dyDescent="0.25">
      <c r="A4017" s="4">
        <f>DATE(MID(Zeitreihen0h15!A4016,7,4),MID(Zeitreihen0h15!A4016,4,2),LEFT(Zeitreihen0h15!A4016,2))+TIME(MID(Zeitreihen0h15!A4016,12,2),RIGHT(Zeitreihen0h15!A4016,2),0)</f>
        <v>45699.8125</v>
      </c>
    </row>
    <row r="4018" spans="1:1" x14ac:dyDescent="0.25">
      <c r="A4018" s="4">
        <f>DATE(MID(Zeitreihen0h15!A4017,7,4),MID(Zeitreihen0h15!A4017,4,2),LEFT(Zeitreihen0h15!A4017,2))+TIME(MID(Zeitreihen0h15!A4017,12,2),RIGHT(Zeitreihen0h15!A4017,2),0)</f>
        <v>45699.822916666664</v>
      </c>
    </row>
    <row r="4019" spans="1:1" x14ac:dyDescent="0.25">
      <c r="A4019" s="4">
        <f>DATE(MID(Zeitreihen0h15!A4018,7,4),MID(Zeitreihen0h15!A4018,4,2),LEFT(Zeitreihen0h15!A4018,2))+TIME(MID(Zeitreihen0h15!A4018,12,2),RIGHT(Zeitreihen0h15!A4018,2),0)</f>
        <v>45699.833333333336</v>
      </c>
    </row>
    <row r="4020" spans="1:1" x14ac:dyDescent="0.25">
      <c r="A4020" s="4">
        <f>DATE(MID(Zeitreihen0h15!A4019,7,4),MID(Zeitreihen0h15!A4019,4,2),LEFT(Zeitreihen0h15!A4019,2))+TIME(MID(Zeitreihen0h15!A4019,12,2),RIGHT(Zeitreihen0h15!A4019,2),0)</f>
        <v>45699.84375</v>
      </c>
    </row>
    <row r="4021" spans="1:1" x14ac:dyDescent="0.25">
      <c r="A4021" s="4">
        <f>DATE(MID(Zeitreihen0h15!A4020,7,4),MID(Zeitreihen0h15!A4020,4,2),LEFT(Zeitreihen0h15!A4020,2))+TIME(MID(Zeitreihen0h15!A4020,12,2),RIGHT(Zeitreihen0h15!A4020,2),0)</f>
        <v>45699.854166666664</v>
      </c>
    </row>
    <row r="4022" spans="1:1" x14ac:dyDescent="0.25">
      <c r="A4022" s="4">
        <f>DATE(MID(Zeitreihen0h15!A4021,7,4),MID(Zeitreihen0h15!A4021,4,2),LEFT(Zeitreihen0h15!A4021,2))+TIME(MID(Zeitreihen0h15!A4021,12,2),RIGHT(Zeitreihen0h15!A4021,2),0)</f>
        <v>45699.864583333336</v>
      </c>
    </row>
    <row r="4023" spans="1:1" x14ac:dyDescent="0.25">
      <c r="A4023" s="4">
        <f>DATE(MID(Zeitreihen0h15!A4022,7,4),MID(Zeitreihen0h15!A4022,4,2),LEFT(Zeitreihen0h15!A4022,2))+TIME(MID(Zeitreihen0h15!A4022,12,2),RIGHT(Zeitreihen0h15!A4022,2),0)</f>
        <v>45699.875</v>
      </c>
    </row>
    <row r="4024" spans="1:1" x14ac:dyDescent="0.25">
      <c r="A4024" s="4">
        <f>DATE(MID(Zeitreihen0h15!A4023,7,4),MID(Zeitreihen0h15!A4023,4,2),LEFT(Zeitreihen0h15!A4023,2))+TIME(MID(Zeitreihen0h15!A4023,12,2),RIGHT(Zeitreihen0h15!A4023,2),0)</f>
        <v>45699.885416666664</v>
      </c>
    </row>
    <row r="4025" spans="1:1" x14ac:dyDescent="0.25">
      <c r="A4025" s="4">
        <f>DATE(MID(Zeitreihen0h15!A4024,7,4),MID(Zeitreihen0h15!A4024,4,2),LEFT(Zeitreihen0h15!A4024,2))+TIME(MID(Zeitreihen0h15!A4024,12,2),RIGHT(Zeitreihen0h15!A4024,2),0)</f>
        <v>45699.895833333336</v>
      </c>
    </row>
    <row r="4026" spans="1:1" x14ac:dyDescent="0.25">
      <c r="A4026" s="4">
        <f>DATE(MID(Zeitreihen0h15!A4025,7,4),MID(Zeitreihen0h15!A4025,4,2),LEFT(Zeitreihen0h15!A4025,2))+TIME(MID(Zeitreihen0h15!A4025,12,2),RIGHT(Zeitreihen0h15!A4025,2),0)</f>
        <v>45699.90625</v>
      </c>
    </row>
    <row r="4027" spans="1:1" x14ac:dyDescent="0.25">
      <c r="A4027" s="4">
        <f>DATE(MID(Zeitreihen0h15!A4026,7,4),MID(Zeitreihen0h15!A4026,4,2),LEFT(Zeitreihen0h15!A4026,2))+TIME(MID(Zeitreihen0h15!A4026,12,2),RIGHT(Zeitreihen0h15!A4026,2),0)</f>
        <v>45699.916666666664</v>
      </c>
    </row>
    <row r="4028" spans="1:1" x14ac:dyDescent="0.25">
      <c r="A4028" s="4">
        <f>DATE(MID(Zeitreihen0h15!A4027,7,4),MID(Zeitreihen0h15!A4027,4,2),LEFT(Zeitreihen0h15!A4027,2))+TIME(MID(Zeitreihen0h15!A4027,12,2),RIGHT(Zeitreihen0h15!A4027,2),0)</f>
        <v>45699.927083333336</v>
      </c>
    </row>
    <row r="4029" spans="1:1" x14ac:dyDescent="0.25">
      <c r="A4029" s="4">
        <f>DATE(MID(Zeitreihen0h15!A4028,7,4),MID(Zeitreihen0h15!A4028,4,2),LEFT(Zeitreihen0h15!A4028,2))+TIME(MID(Zeitreihen0h15!A4028,12,2),RIGHT(Zeitreihen0h15!A4028,2),0)</f>
        <v>45699.9375</v>
      </c>
    </row>
    <row r="4030" spans="1:1" x14ac:dyDescent="0.25">
      <c r="A4030" s="4">
        <f>DATE(MID(Zeitreihen0h15!A4029,7,4),MID(Zeitreihen0h15!A4029,4,2),LEFT(Zeitreihen0h15!A4029,2))+TIME(MID(Zeitreihen0h15!A4029,12,2),RIGHT(Zeitreihen0h15!A4029,2),0)</f>
        <v>45699.947916666664</v>
      </c>
    </row>
    <row r="4031" spans="1:1" x14ac:dyDescent="0.25">
      <c r="A4031" s="4">
        <f>DATE(MID(Zeitreihen0h15!A4030,7,4),MID(Zeitreihen0h15!A4030,4,2),LEFT(Zeitreihen0h15!A4030,2))+TIME(MID(Zeitreihen0h15!A4030,12,2),RIGHT(Zeitreihen0h15!A4030,2),0)</f>
        <v>45699.958333333336</v>
      </c>
    </row>
    <row r="4032" spans="1:1" x14ac:dyDescent="0.25">
      <c r="A4032" s="4">
        <f>DATE(MID(Zeitreihen0h15!A4031,7,4),MID(Zeitreihen0h15!A4031,4,2),LEFT(Zeitreihen0h15!A4031,2))+TIME(MID(Zeitreihen0h15!A4031,12,2),RIGHT(Zeitreihen0h15!A4031,2),0)</f>
        <v>45699.96875</v>
      </c>
    </row>
    <row r="4033" spans="1:1" x14ac:dyDescent="0.25">
      <c r="A4033" s="4">
        <f>DATE(MID(Zeitreihen0h15!A4032,7,4),MID(Zeitreihen0h15!A4032,4,2),LEFT(Zeitreihen0h15!A4032,2))+TIME(MID(Zeitreihen0h15!A4032,12,2),RIGHT(Zeitreihen0h15!A4032,2),0)</f>
        <v>45699.979166666664</v>
      </c>
    </row>
    <row r="4034" spans="1:1" x14ac:dyDescent="0.25">
      <c r="A4034" s="4">
        <f>DATE(MID(Zeitreihen0h15!A4033,7,4),MID(Zeitreihen0h15!A4033,4,2),LEFT(Zeitreihen0h15!A4033,2))+TIME(MID(Zeitreihen0h15!A4033,12,2),RIGHT(Zeitreihen0h15!A4033,2),0)</f>
        <v>45699.989583333336</v>
      </c>
    </row>
    <row r="4035" spans="1:1" x14ac:dyDescent="0.25">
      <c r="A4035" s="4">
        <f>DATE(MID(Zeitreihen0h15!A4034,7,4),MID(Zeitreihen0h15!A4034,4,2),LEFT(Zeitreihen0h15!A4034,2))+TIME(MID(Zeitreihen0h15!A4034,12,2),RIGHT(Zeitreihen0h15!A4034,2),0)</f>
        <v>45700</v>
      </c>
    </row>
    <row r="4036" spans="1:1" x14ac:dyDescent="0.25">
      <c r="A4036" s="4">
        <f>DATE(MID(Zeitreihen0h15!A4035,7,4),MID(Zeitreihen0h15!A4035,4,2),LEFT(Zeitreihen0h15!A4035,2))+TIME(MID(Zeitreihen0h15!A4035,12,2),RIGHT(Zeitreihen0h15!A4035,2),0)</f>
        <v>45700.010416666664</v>
      </c>
    </row>
    <row r="4037" spans="1:1" x14ac:dyDescent="0.25">
      <c r="A4037" s="4">
        <f>DATE(MID(Zeitreihen0h15!A4036,7,4),MID(Zeitreihen0h15!A4036,4,2),LEFT(Zeitreihen0h15!A4036,2))+TIME(MID(Zeitreihen0h15!A4036,12,2),RIGHT(Zeitreihen0h15!A4036,2),0)</f>
        <v>45700.020833333336</v>
      </c>
    </row>
    <row r="4038" spans="1:1" x14ac:dyDescent="0.25">
      <c r="A4038" s="4">
        <f>DATE(MID(Zeitreihen0h15!A4037,7,4),MID(Zeitreihen0h15!A4037,4,2),LEFT(Zeitreihen0h15!A4037,2))+TIME(MID(Zeitreihen0h15!A4037,12,2),RIGHT(Zeitreihen0h15!A4037,2),0)</f>
        <v>45700.03125</v>
      </c>
    </row>
    <row r="4039" spans="1:1" x14ac:dyDescent="0.25">
      <c r="A4039" s="4">
        <f>DATE(MID(Zeitreihen0h15!A4038,7,4),MID(Zeitreihen0h15!A4038,4,2),LEFT(Zeitreihen0h15!A4038,2))+TIME(MID(Zeitreihen0h15!A4038,12,2),RIGHT(Zeitreihen0h15!A4038,2),0)</f>
        <v>45700.041666666664</v>
      </c>
    </row>
    <row r="4040" spans="1:1" x14ac:dyDescent="0.25">
      <c r="A4040" s="4">
        <f>DATE(MID(Zeitreihen0h15!A4039,7,4),MID(Zeitreihen0h15!A4039,4,2),LEFT(Zeitreihen0h15!A4039,2))+TIME(MID(Zeitreihen0h15!A4039,12,2),RIGHT(Zeitreihen0h15!A4039,2),0)</f>
        <v>45700.052083333336</v>
      </c>
    </row>
    <row r="4041" spans="1:1" x14ac:dyDescent="0.25">
      <c r="A4041" s="4">
        <f>DATE(MID(Zeitreihen0h15!A4040,7,4),MID(Zeitreihen0h15!A4040,4,2),LEFT(Zeitreihen0h15!A4040,2))+TIME(MID(Zeitreihen0h15!A4040,12,2),RIGHT(Zeitreihen0h15!A4040,2),0)</f>
        <v>45700.0625</v>
      </c>
    </row>
    <row r="4042" spans="1:1" x14ac:dyDescent="0.25">
      <c r="A4042" s="4">
        <f>DATE(MID(Zeitreihen0h15!A4041,7,4),MID(Zeitreihen0h15!A4041,4,2),LEFT(Zeitreihen0h15!A4041,2))+TIME(MID(Zeitreihen0h15!A4041,12,2),RIGHT(Zeitreihen0h15!A4041,2),0)</f>
        <v>45700.072916666664</v>
      </c>
    </row>
    <row r="4043" spans="1:1" x14ac:dyDescent="0.25">
      <c r="A4043" s="4">
        <f>DATE(MID(Zeitreihen0h15!A4042,7,4),MID(Zeitreihen0h15!A4042,4,2),LEFT(Zeitreihen0h15!A4042,2))+TIME(MID(Zeitreihen0h15!A4042,12,2),RIGHT(Zeitreihen0h15!A4042,2),0)</f>
        <v>45700.083333333336</v>
      </c>
    </row>
    <row r="4044" spans="1:1" x14ac:dyDescent="0.25">
      <c r="A4044" s="4">
        <f>DATE(MID(Zeitreihen0h15!A4043,7,4),MID(Zeitreihen0h15!A4043,4,2),LEFT(Zeitreihen0h15!A4043,2))+TIME(MID(Zeitreihen0h15!A4043,12,2),RIGHT(Zeitreihen0h15!A4043,2),0)</f>
        <v>45700.09375</v>
      </c>
    </row>
    <row r="4045" spans="1:1" x14ac:dyDescent="0.25">
      <c r="A4045" s="4">
        <f>DATE(MID(Zeitreihen0h15!A4044,7,4),MID(Zeitreihen0h15!A4044,4,2),LEFT(Zeitreihen0h15!A4044,2))+TIME(MID(Zeitreihen0h15!A4044,12,2),RIGHT(Zeitreihen0h15!A4044,2),0)</f>
        <v>45700.104166666664</v>
      </c>
    </row>
    <row r="4046" spans="1:1" x14ac:dyDescent="0.25">
      <c r="A4046" s="4">
        <f>DATE(MID(Zeitreihen0h15!A4045,7,4),MID(Zeitreihen0h15!A4045,4,2),LEFT(Zeitreihen0h15!A4045,2))+TIME(MID(Zeitreihen0h15!A4045,12,2),RIGHT(Zeitreihen0h15!A4045,2),0)</f>
        <v>45700.114583333336</v>
      </c>
    </row>
    <row r="4047" spans="1:1" x14ac:dyDescent="0.25">
      <c r="A4047" s="4">
        <f>DATE(MID(Zeitreihen0h15!A4046,7,4),MID(Zeitreihen0h15!A4046,4,2),LEFT(Zeitreihen0h15!A4046,2))+TIME(MID(Zeitreihen0h15!A4046,12,2),RIGHT(Zeitreihen0h15!A4046,2),0)</f>
        <v>45700.125</v>
      </c>
    </row>
    <row r="4048" spans="1:1" x14ac:dyDescent="0.25">
      <c r="A4048" s="4">
        <f>DATE(MID(Zeitreihen0h15!A4047,7,4),MID(Zeitreihen0h15!A4047,4,2),LEFT(Zeitreihen0h15!A4047,2))+TIME(MID(Zeitreihen0h15!A4047,12,2),RIGHT(Zeitreihen0h15!A4047,2),0)</f>
        <v>45700.135416666664</v>
      </c>
    </row>
    <row r="4049" spans="1:1" x14ac:dyDescent="0.25">
      <c r="A4049" s="4">
        <f>DATE(MID(Zeitreihen0h15!A4048,7,4),MID(Zeitreihen0h15!A4048,4,2),LEFT(Zeitreihen0h15!A4048,2))+TIME(MID(Zeitreihen0h15!A4048,12,2),RIGHT(Zeitreihen0h15!A4048,2),0)</f>
        <v>45700.145833333336</v>
      </c>
    </row>
    <row r="4050" spans="1:1" x14ac:dyDescent="0.25">
      <c r="A4050" s="4">
        <f>DATE(MID(Zeitreihen0h15!A4049,7,4),MID(Zeitreihen0h15!A4049,4,2),LEFT(Zeitreihen0h15!A4049,2))+TIME(MID(Zeitreihen0h15!A4049,12,2),RIGHT(Zeitreihen0h15!A4049,2),0)</f>
        <v>45700.15625</v>
      </c>
    </row>
    <row r="4051" spans="1:1" x14ac:dyDescent="0.25">
      <c r="A4051" s="4">
        <f>DATE(MID(Zeitreihen0h15!A4050,7,4),MID(Zeitreihen0h15!A4050,4,2),LEFT(Zeitreihen0h15!A4050,2))+TIME(MID(Zeitreihen0h15!A4050,12,2),RIGHT(Zeitreihen0h15!A4050,2),0)</f>
        <v>45700.166666666664</v>
      </c>
    </row>
    <row r="4052" spans="1:1" x14ac:dyDescent="0.25">
      <c r="A4052" s="4">
        <f>DATE(MID(Zeitreihen0h15!A4051,7,4),MID(Zeitreihen0h15!A4051,4,2),LEFT(Zeitreihen0h15!A4051,2))+TIME(MID(Zeitreihen0h15!A4051,12,2),RIGHT(Zeitreihen0h15!A4051,2),0)</f>
        <v>45700.177083333336</v>
      </c>
    </row>
    <row r="4053" spans="1:1" x14ac:dyDescent="0.25">
      <c r="A4053" s="4">
        <f>DATE(MID(Zeitreihen0h15!A4052,7,4),MID(Zeitreihen0h15!A4052,4,2),LEFT(Zeitreihen0h15!A4052,2))+TIME(MID(Zeitreihen0h15!A4052,12,2),RIGHT(Zeitreihen0h15!A4052,2),0)</f>
        <v>45700.1875</v>
      </c>
    </row>
    <row r="4054" spans="1:1" x14ac:dyDescent="0.25">
      <c r="A4054" s="4">
        <f>DATE(MID(Zeitreihen0h15!A4053,7,4),MID(Zeitreihen0h15!A4053,4,2),LEFT(Zeitreihen0h15!A4053,2))+TIME(MID(Zeitreihen0h15!A4053,12,2),RIGHT(Zeitreihen0h15!A4053,2),0)</f>
        <v>45700.197916666664</v>
      </c>
    </row>
    <row r="4055" spans="1:1" x14ac:dyDescent="0.25">
      <c r="A4055" s="4">
        <f>DATE(MID(Zeitreihen0h15!A4054,7,4),MID(Zeitreihen0h15!A4054,4,2),LEFT(Zeitreihen0h15!A4054,2))+TIME(MID(Zeitreihen0h15!A4054,12,2),RIGHT(Zeitreihen0h15!A4054,2),0)</f>
        <v>45700.208333333336</v>
      </c>
    </row>
    <row r="4056" spans="1:1" x14ac:dyDescent="0.25">
      <c r="A4056" s="4">
        <f>DATE(MID(Zeitreihen0h15!A4055,7,4),MID(Zeitreihen0h15!A4055,4,2),LEFT(Zeitreihen0h15!A4055,2))+TIME(MID(Zeitreihen0h15!A4055,12,2),RIGHT(Zeitreihen0h15!A4055,2),0)</f>
        <v>45700.21875</v>
      </c>
    </row>
    <row r="4057" spans="1:1" x14ac:dyDescent="0.25">
      <c r="A4057" s="4">
        <f>DATE(MID(Zeitreihen0h15!A4056,7,4),MID(Zeitreihen0h15!A4056,4,2),LEFT(Zeitreihen0h15!A4056,2))+TIME(MID(Zeitreihen0h15!A4056,12,2),RIGHT(Zeitreihen0h15!A4056,2),0)</f>
        <v>45700.229166666664</v>
      </c>
    </row>
    <row r="4058" spans="1:1" x14ac:dyDescent="0.25">
      <c r="A4058" s="4">
        <f>DATE(MID(Zeitreihen0h15!A4057,7,4),MID(Zeitreihen0h15!A4057,4,2),LEFT(Zeitreihen0h15!A4057,2))+TIME(MID(Zeitreihen0h15!A4057,12,2),RIGHT(Zeitreihen0h15!A4057,2),0)</f>
        <v>45700.239583333336</v>
      </c>
    </row>
    <row r="4059" spans="1:1" x14ac:dyDescent="0.25">
      <c r="A4059" s="4">
        <f>DATE(MID(Zeitreihen0h15!A4058,7,4),MID(Zeitreihen0h15!A4058,4,2),LEFT(Zeitreihen0h15!A4058,2))+TIME(MID(Zeitreihen0h15!A4058,12,2),RIGHT(Zeitreihen0h15!A4058,2),0)</f>
        <v>45700.25</v>
      </c>
    </row>
    <row r="4060" spans="1:1" x14ac:dyDescent="0.25">
      <c r="A4060" s="4">
        <f>DATE(MID(Zeitreihen0h15!A4059,7,4),MID(Zeitreihen0h15!A4059,4,2),LEFT(Zeitreihen0h15!A4059,2))+TIME(MID(Zeitreihen0h15!A4059,12,2),RIGHT(Zeitreihen0h15!A4059,2),0)</f>
        <v>45700.260416666664</v>
      </c>
    </row>
    <row r="4061" spans="1:1" x14ac:dyDescent="0.25">
      <c r="A4061" s="4">
        <f>DATE(MID(Zeitreihen0h15!A4060,7,4),MID(Zeitreihen0h15!A4060,4,2),LEFT(Zeitreihen0h15!A4060,2))+TIME(MID(Zeitreihen0h15!A4060,12,2),RIGHT(Zeitreihen0h15!A4060,2),0)</f>
        <v>45700.270833333336</v>
      </c>
    </row>
    <row r="4062" spans="1:1" x14ac:dyDescent="0.25">
      <c r="A4062" s="4">
        <f>DATE(MID(Zeitreihen0h15!A4061,7,4),MID(Zeitreihen0h15!A4061,4,2),LEFT(Zeitreihen0h15!A4061,2))+TIME(MID(Zeitreihen0h15!A4061,12,2),RIGHT(Zeitreihen0h15!A4061,2),0)</f>
        <v>45700.28125</v>
      </c>
    </row>
    <row r="4063" spans="1:1" x14ac:dyDescent="0.25">
      <c r="A4063" s="4">
        <f>DATE(MID(Zeitreihen0h15!A4062,7,4),MID(Zeitreihen0h15!A4062,4,2),LEFT(Zeitreihen0h15!A4062,2))+TIME(MID(Zeitreihen0h15!A4062,12,2),RIGHT(Zeitreihen0h15!A4062,2),0)</f>
        <v>45700.291666666664</v>
      </c>
    </row>
    <row r="4064" spans="1:1" x14ac:dyDescent="0.25">
      <c r="A4064" s="4">
        <f>DATE(MID(Zeitreihen0h15!A4063,7,4),MID(Zeitreihen0h15!A4063,4,2),LEFT(Zeitreihen0h15!A4063,2))+TIME(MID(Zeitreihen0h15!A4063,12,2),RIGHT(Zeitreihen0h15!A4063,2),0)</f>
        <v>45700.302083333336</v>
      </c>
    </row>
    <row r="4065" spans="1:1" x14ac:dyDescent="0.25">
      <c r="A4065" s="4">
        <f>DATE(MID(Zeitreihen0h15!A4064,7,4),MID(Zeitreihen0h15!A4064,4,2),LEFT(Zeitreihen0h15!A4064,2))+TIME(MID(Zeitreihen0h15!A4064,12,2),RIGHT(Zeitreihen0h15!A4064,2),0)</f>
        <v>45700.3125</v>
      </c>
    </row>
    <row r="4066" spans="1:1" x14ac:dyDescent="0.25">
      <c r="A4066" s="4">
        <f>DATE(MID(Zeitreihen0h15!A4065,7,4),MID(Zeitreihen0h15!A4065,4,2),LEFT(Zeitreihen0h15!A4065,2))+TIME(MID(Zeitreihen0h15!A4065,12,2),RIGHT(Zeitreihen0h15!A4065,2),0)</f>
        <v>45700.322916666664</v>
      </c>
    </row>
    <row r="4067" spans="1:1" x14ac:dyDescent="0.25">
      <c r="A4067" s="4">
        <f>DATE(MID(Zeitreihen0h15!A4066,7,4),MID(Zeitreihen0h15!A4066,4,2),LEFT(Zeitreihen0h15!A4066,2))+TIME(MID(Zeitreihen0h15!A4066,12,2),RIGHT(Zeitreihen0h15!A4066,2),0)</f>
        <v>45700.333333333336</v>
      </c>
    </row>
    <row r="4068" spans="1:1" x14ac:dyDescent="0.25">
      <c r="A4068" s="4">
        <f>DATE(MID(Zeitreihen0h15!A4067,7,4),MID(Zeitreihen0h15!A4067,4,2),LEFT(Zeitreihen0h15!A4067,2))+TIME(MID(Zeitreihen0h15!A4067,12,2),RIGHT(Zeitreihen0h15!A4067,2),0)</f>
        <v>45700.34375</v>
      </c>
    </row>
    <row r="4069" spans="1:1" x14ac:dyDescent="0.25">
      <c r="A4069" s="4">
        <f>DATE(MID(Zeitreihen0h15!A4068,7,4),MID(Zeitreihen0h15!A4068,4,2),LEFT(Zeitreihen0h15!A4068,2))+TIME(MID(Zeitreihen0h15!A4068,12,2),RIGHT(Zeitreihen0h15!A4068,2),0)</f>
        <v>45700.354166666664</v>
      </c>
    </row>
    <row r="4070" spans="1:1" x14ac:dyDescent="0.25">
      <c r="A4070" s="4">
        <f>DATE(MID(Zeitreihen0h15!A4069,7,4),MID(Zeitreihen0h15!A4069,4,2),LEFT(Zeitreihen0h15!A4069,2))+TIME(MID(Zeitreihen0h15!A4069,12,2),RIGHT(Zeitreihen0h15!A4069,2),0)</f>
        <v>45700.364583333336</v>
      </c>
    </row>
    <row r="4071" spans="1:1" x14ac:dyDescent="0.25">
      <c r="A4071" s="4">
        <f>DATE(MID(Zeitreihen0h15!A4070,7,4),MID(Zeitreihen0h15!A4070,4,2),LEFT(Zeitreihen0h15!A4070,2))+TIME(MID(Zeitreihen0h15!A4070,12,2),RIGHT(Zeitreihen0h15!A4070,2),0)</f>
        <v>45700.375</v>
      </c>
    </row>
    <row r="4072" spans="1:1" x14ac:dyDescent="0.25">
      <c r="A4072" s="4">
        <f>DATE(MID(Zeitreihen0h15!A4071,7,4),MID(Zeitreihen0h15!A4071,4,2),LEFT(Zeitreihen0h15!A4071,2))+TIME(MID(Zeitreihen0h15!A4071,12,2),RIGHT(Zeitreihen0h15!A4071,2),0)</f>
        <v>45700.385416666664</v>
      </c>
    </row>
    <row r="4073" spans="1:1" x14ac:dyDescent="0.25">
      <c r="A4073" s="4">
        <f>DATE(MID(Zeitreihen0h15!A4072,7,4),MID(Zeitreihen0h15!A4072,4,2),LEFT(Zeitreihen0h15!A4072,2))+TIME(MID(Zeitreihen0h15!A4072,12,2),RIGHT(Zeitreihen0h15!A4072,2),0)</f>
        <v>45700.395833333336</v>
      </c>
    </row>
    <row r="4074" spans="1:1" x14ac:dyDescent="0.25">
      <c r="A4074" s="4">
        <f>DATE(MID(Zeitreihen0h15!A4073,7,4),MID(Zeitreihen0h15!A4073,4,2),LEFT(Zeitreihen0h15!A4073,2))+TIME(MID(Zeitreihen0h15!A4073,12,2),RIGHT(Zeitreihen0h15!A4073,2),0)</f>
        <v>45700.40625</v>
      </c>
    </row>
    <row r="4075" spans="1:1" x14ac:dyDescent="0.25">
      <c r="A4075" s="4">
        <f>DATE(MID(Zeitreihen0h15!A4074,7,4),MID(Zeitreihen0h15!A4074,4,2),LEFT(Zeitreihen0h15!A4074,2))+TIME(MID(Zeitreihen0h15!A4074,12,2),RIGHT(Zeitreihen0h15!A4074,2),0)</f>
        <v>45700.416666666664</v>
      </c>
    </row>
    <row r="4076" spans="1:1" x14ac:dyDescent="0.25">
      <c r="A4076" s="4">
        <f>DATE(MID(Zeitreihen0h15!A4075,7,4),MID(Zeitreihen0h15!A4075,4,2),LEFT(Zeitreihen0h15!A4075,2))+TIME(MID(Zeitreihen0h15!A4075,12,2),RIGHT(Zeitreihen0h15!A4075,2),0)</f>
        <v>45700.427083333336</v>
      </c>
    </row>
    <row r="4077" spans="1:1" x14ac:dyDescent="0.25">
      <c r="A4077" s="4">
        <f>DATE(MID(Zeitreihen0h15!A4076,7,4),MID(Zeitreihen0h15!A4076,4,2),LEFT(Zeitreihen0h15!A4076,2))+TIME(MID(Zeitreihen0h15!A4076,12,2),RIGHT(Zeitreihen0h15!A4076,2),0)</f>
        <v>45700.4375</v>
      </c>
    </row>
    <row r="4078" spans="1:1" x14ac:dyDescent="0.25">
      <c r="A4078" s="4">
        <f>DATE(MID(Zeitreihen0h15!A4077,7,4),MID(Zeitreihen0h15!A4077,4,2),LEFT(Zeitreihen0h15!A4077,2))+TIME(MID(Zeitreihen0h15!A4077,12,2),RIGHT(Zeitreihen0h15!A4077,2),0)</f>
        <v>45700.447916666664</v>
      </c>
    </row>
    <row r="4079" spans="1:1" x14ac:dyDescent="0.25">
      <c r="A4079" s="4">
        <f>DATE(MID(Zeitreihen0h15!A4078,7,4),MID(Zeitreihen0h15!A4078,4,2),LEFT(Zeitreihen0h15!A4078,2))+TIME(MID(Zeitreihen0h15!A4078,12,2),RIGHT(Zeitreihen0h15!A4078,2),0)</f>
        <v>45700.458333333336</v>
      </c>
    </row>
    <row r="4080" spans="1:1" x14ac:dyDescent="0.25">
      <c r="A4080" s="4">
        <f>DATE(MID(Zeitreihen0h15!A4079,7,4),MID(Zeitreihen0h15!A4079,4,2),LEFT(Zeitreihen0h15!A4079,2))+TIME(MID(Zeitreihen0h15!A4079,12,2),RIGHT(Zeitreihen0h15!A4079,2),0)</f>
        <v>45700.46875</v>
      </c>
    </row>
    <row r="4081" spans="1:1" x14ac:dyDescent="0.25">
      <c r="A4081" s="4">
        <f>DATE(MID(Zeitreihen0h15!A4080,7,4),MID(Zeitreihen0h15!A4080,4,2),LEFT(Zeitreihen0h15!A4080,2))+TIME(MID(Zeitreihen0h15!A4080,12,2),RIGHT(Zeitreihen0h15!A4080,2),0)</f>
        <v>45700.479166666664</v>
      </c>
    </row>
    <row r="4082" spans="1:1" x14ac:dyDescent="0.25">
      <c r="A4082" s="4">
        <f>DATE(MID(Zeitreihen0h15!A4081,7,4),MID(Zeitreihen0h15!A4081,4,2),LEFT(Zeitreihen0h15!A4081,2))+TIME(MID(Zeitreihen0h15!A4081,12,2),RIGHT(Zeitreihen0h15!A4081,2),0)</f>
        <v>45700.489583333336</v>
      </c>
    </row>
    <row r="4083" spans="1:1" x14ac:dyDescent="0.25">
      <c r="A4083" s="4">
        <f>DATE(MID(Zeitreihen0h15!A4082,7,4),MID(Zeitreihen0h15!A4082,4,2),LEFT(Zeitreihen0h15!A4082,2))+TIME(MID(Zeitreihen0h15!A4082,12,2),RIGHT(Zeitreihen0h15!A4082,2),0)</f>
        <v>45700.5</v>
      </c>
    </row>
    <row r="4084" spans="1:1" x14ac:dyDescent="0.25">
      <c r="A4084" s="4">
        <f>DATE(MID(Zeitreihen0h15!A4083,7,4),MID(Zeitreihen0h15!A4083,4,2),LEFT(Zeitreihen0h15!A4083,2))+TIME(MID(Zeitreihen0h15!A4083,12,2),RIGHT(Zeitreihen0h15!A4083,2),0)</f>
        <v>45700.510416666664</v>
      </c>
    </row>
    <row r="4085" spans="1:1" x14ac:dyDescent="0.25">
      <c r="A4085" s="4">
        <f>DATE(MID(Zeitreihen0h15!A4084,7,4),MID(Zeitreihen0h15!A4084,4,2),LEFT(Zeitreihen0h15!A4084,2))+TIME(MID(Zeitreihen0h15!A4084,12,2),RIGHT(Zeitreihen0h15!A4084,2),0)</f>
        <v>45700.520833333336</v>
      </c>
    </row>
    <row r="4086" spans="1:1" x14ac:dyDescent="0.25">
      <c r="A4086" s="4">
        <f>DATE(MID(Zeitreihen0h15!A4085,7,4),MID(Zeitreihen0h15!A4085,4,2),LEFT(Zeitreihen0h15!A4085,2))+TIME(MID(Zeitreihen0h15!A4085,12,2),RIGHT(Zeitreihen0h15!A4085,2),0)</f>
        <v>45700.53125</v>
      </c>
    </row>
    <row r="4087" spans="1:1" x14ac:dyDescent="0.25">
      <c r="A4087" s="4">
        <f>DATE(MID(Zeitreihen0h15!A4086,7,4),MID(Zeitreihen0h15!A4086,4,2),LEFT(Zeitreihen0h15!A4086,2))+TIME(MID(Zeitreihen0h15!A4086,12,2),RIGHT(Zeitreihen0h15!A4086,2),0)</f>
        <v>45700.541666666664</v>
      </c>
    </row>
    <row r="4088" spans="1:1" x14ac:dyDescent="0.25">
      <c r="A4088" s="4">
        <f>DATE(MID(Zeitreihen0h15!A4087,7,4),MID(Zeitreihen0h15!A4087,4,2),LEFT(Zeitreihen0h15!A4087,2))+TIME(MID(Zeitreihen0h15!A4087,12,2),RIGHT(Zeitreihen0h15!A4087,2),0)</f>
        <v>45700.552083333336</v>
      </c>
    </row>
    <row r="4089" spans="1:1" x14ac:dyDescent="0.25">
      <c r="A4089" s="4">
        <f>DATE(MID(Zeitreihen0h15!A4088,7,4),MID(Zeitreihen0h15!A4088,4,2),LEFT(Zeitreihen0h15!A4088,2))+TIME(MID(Zeitreihen0h15!A4088,12,2),RIGHT(Zeitreihen0h15!A4088,2),0)</f>
        <v>45700.5625</v>
      </c>
    </row>
    <row r="4090" spans="1:1" x14ac:dyDescent="0.25">
      <c r="A4090" s="4">
        <f>DATE(MID(Zeitreihen0h15!A4089,7,4),MID(Zeitreihen0h15!A4089,4,2),LEFT(Zeitreihen0h15!A4089,2))+TIME(MID(Zeitreihen0h15!A4089,12,2),RIGHT(Zeitreihen0h15!A4089,2),0)</f>
        <v>45700.572916666664</v>
      </c>
    </row>
    <row r="4091" spans="1:1" x14ac:dyDescent="0.25">
      <c r="A4091" s="4">
        <f>DATE(MID(Zeitreihen0h15!A4090,7,4),MID(Zeitreihen0h15!A4090,4,2),LEFT(Zeitreihen0h15!A4090,2))+TIME(MID(Zeitreihen0h15!A4090,12,2),RIGHT(Zeitreihen0h15!A4090,2),0)</f>
        <v>45700.583333333336</v>
      </c>
    </row>
    <row r="4092" spans="1:1" x14ac:dyDescent="0.25">
      <c r="A4092" s="4">
        <f>DATE(MID(Zeitreihen0h15!A4091,7,4),MID(Zeitreihen0h15!A4091,4,2),LEFT(Zeitreihen0h15!A4091,2))+TIME(MID(Zeitreihen0h15!A4091,12,2),RIGHT(Zeitreihen0h15!A4091,2),0)</f>
        <v>45700.59375</v>
      </c>
    </row>
    <row r="4093" spans="1:1" x14ac:dyDescent="0.25">
      <c r="A4093" s="4">
        <f>DATE(MID(Zeitreihen0h15!A4092,7,4),MID(Zeitreihen0h15!A4092,4,2),LEFT(Zeitreihen0h15!A4092,2))+TIME(MID(Zeitreihen0h15!A4092,12,2),RIGHT(Zeitreihen0h15!A4092,2),0)</f>
        <v>45700.604166666664</v>
      </c>
    </row>
    <row r="4094" spans="1:1" x14ac:dyDescent="0.25">
      <c r="A4094" s="4">
        <f>DATE(MID(Zeitreihen0h15!A4093,7,4),MID(Zeitreihen0h15!A4093,4,2),LEFT(Zeitreihen0h15!A4093,2))+TIME(MID(Zeitreihen0h15!A4093,12,2),RIGHT(Zeitreihen0h15!A4093,2),0)</f>
        <v>45700.614583333336</v>
      </c>
    </row>
    <row r="4095" spans="1:1" x14ac:dyDescent="0.25">
      <c r="A4095" s="4">
        <f>DATE(MID(Zeitreihen0h15!A4094,7,4),MID(Zeitreihen0h15!A4094,4,2),LEFT(Zeitreihen0h15!A4094,2))+TIME(MID(Zeitreihen0h15!A4094,12,2),RIGHT(Zeitreihen0h15!A4094,2),0)</f>
        <v>45700.625</v>
      </c>
    </row>
    <row r="4096" spans="1:1" x14ac:dyDescent="0.25">
      <c r="A4096" s="4">
        <f>DATE(MID(Zeitreihen0h15!A4095,7,4),MID(Zeitreihen0h15!A4095,4,2),LEFT(Zeitreihen0h15!A4095,2))+TIME(MID(Zeitreihen0h15!A4095,12,2),RIGHT(Zeitreihen0h15!A4095,2),0)</f>
        <v>45700.635416666664</v>
      </c>
    </row>
    <row r="4097" spans="1:1" x14ac:dyDescent="0.25">
      <c r="A4097" s="4">
        <f>DATE(MID(Zeitreihen0h15!A4096,7,4),MID(Zeitreihen0h15!A4096,4,2),LEFT(Zeitreihen0h15!A4096,2))+TIME(MID(Zeitreihen0h15!A4096,12,2),RIGHT(Zeitreihen0h15!A4096,2),0)</f>
        <v>45700.645833333336</v>
      </c>
    </row>
    <row r="4098" spans="1:1" x14ac:dyDescent="0.25">
      <c r="A4098" s="4">
        <f>DATE(MID(Zeitreihen0h15!A4097,7,4),MID(Zeitreihen0h15!A4097,4,2),LEFT(Zeitreihen0h15!A4097,2))+TIME(MID(Zeitreihen0h15!A4097,12,2),RIGHT(Zeitreihen0h15!A4097,2),0)</f>
        <v>45700.65625</v>
      </c>
    </row>
    <row r="4099" spans="1:1" x14ac:dyDescent="0.25">
      <c r="A4099" s="4">
        <f>DATE(MID(Zeitreihen0h15!A4098,7,4),MID(Zeitreihen0h15!A4098,4,2),LEFT(Zeitreihen0h15!A4098,2))+TIME(MID(Zeitreihen0h15!A4098,12,2),RIGHT(Zeitreihen0h15!A4098,2),0)</f>
        <v>45700.666666666664</v>
      </c>
    </row>
    <row r="4100" spans="1:1" x14ac:dyDescent="0.25">
      <c r="A4100" s="4">
        <f>DATE(MID(Zeitreihen0h15!A4099,7,4),MID(Zeitreihen0h15!A4099,4,2),LEFT(Zeitreihen0h15!A4099,2))+TIME(MID(Zeitreihen0h15!A4099,12,2),RIGHT(Zeitreihen0h15!A4099,2),0)</f>
        <v>45700.677083333336</v>
      </c>
    </row>
    <row r="4101" spans="1:1" x14ac:dyDescent="0.25">
      <c r="A4101" s="4">
        <f>DATE(MID(Zeitreihen0h15!A4100,7,4),MID(Zeitreihen0h15!A4100,4,2),LEFT(Zeitreihen0h15!A4100,2))+TIME(MID(Zeitreihen0h15!A4100,12,2),RIGHT(Zeitreihen0h15!A4100,2),0)</f>
        <v>45700.6875</v>
      </c>
    </row>
    <row r="4102" spans="1:1" x14ac:dyDescent="0.25">
      <c r="A4102" s="4">
        <f>DATE(MID(Zeitreihen0h15!A4101,7,4),MID(Zeitreihen0h15!A4101,4,2),LEFT(Zeitreihen0h15!A4101,2))+TIME(MID(Zeitreihen0h15!A4101,12,2),RIGHT(Zeitreihen0h15!A4101,2),0)</f>
        <v>45700.697916666664</v>
      </c>
    </row>
    <row r="4103" spans="1:1" x14ac:dyDescent="0.25">
      <c r="A4103" s="4">
        <f>DATE(MID(Zeitreihen0h15!A4102,7,4),MID(Zeitreihen0h15!A4102,4,2),LEFT(Zeitreihen0h15!A4102,2))+TIME(MID(Zeitreihen0h15!A4102,12,2),RIGHT(Zeitreihen0h15!A4102,2),0)</f>
        <v>45700.708333333336</v>
      </c>
    </row>
    <row r="4104" spans="1:1" x14ac:dyDescent="0.25">
      <c r="A4104" s="4">
        <f>DATE(MID(Zeitreihen0h15!A4103,7,4),MID(Zeitreihen0h15!A4103,4,2),LEFT(Zeitreihen0h15!A4103,2))+TIME(MID(Zeitreihen0h15!A4103,12,2),RIGHT(Zeitreihen0h15!A4103,2),0)</f>
        <v>45700.71875</v>
      </c>
    </row>
    <row r="4105" spans="1:1" x14ac:dyDescent="0.25">
      <c r="A4105" s="4">
        <f>DATE(MID(Zeitreihen0h15!A4104,7,4),MID(Zeitreihen0h15!A4104,4,2),LEFT(Zeitreihen0h15!A4104,2))+TIME(MID(Zeitreihen0h15!A4104,12,2),RIGHT(Zeitreihen0h15!A4104,2),0)</f>
        <v>45700.729166666664</v>
      </c>
    </row>
    <row r="4106" spans="1:1" x14ac:dyDescent="0.25">
      <c r="A4106" s="4">
        <f>DATE(MID(Zeitreihen0h15!A4105,7,4),MID(Zeitreihen0h15!A4105,4,2),LEFT(Zeitreihen0h15!A4105,2))+TIME(MID(Zeitreihen0h15!A4105,12,2),RIGHT(Zeitreihen0h15!A4105,2),0)</f>
        <v>45700.739583333336</v>
      </c>
    </row>
    <row r="4107" spans="1:1" x14ac:dyDescent="0.25">
      <c r="A4107" s="4">
        <f>DATE(MID(Zeitreihen0h15!A4106,7,4),MID(Zeitreihen0h15!A4106,4,2),LEFT(Zeitreihen0h15!A4106,2))+TIME(MID(Zeitreihen0h15!A4106,12,2),RIGHT(Zeitreihen0h15!A4106,2),0)</f>
        <v>45700.75</v>
      </c>
    </row>
    <row r="4108" spans="1:1" x14ac:dyDescent="0.25">
      <c r="A4108" s="4">
        <f>DATE(MID(Zeitreihen0h15!A4107,7,4),MID(Zeitreihen0h15!A4107,4,2),LEFT(Zeitreihen0h15!A4107,2))+TIME(MID(Zeitreihen0h15!A4107,12,2),RIGHT(Zeitreihen0h15!A4107,2),0)</f>
        <v>45700.760416666664</v>
      </c>
    </row>
    <row r="4109" spans="1:1" x14ac:dyDescent="0.25">
      <c r="A4109" s="4">
        <f>DATE(MID(Zeitreihen0h15!A4108,7,4),MID(Zeitreihen0h15!A4108,4,2),LEFT(Zeitreihen0h15!A4108,2))+TIME(MID(Zeitreihen0h15!A4108,12,2),RIGHT(Zeitreihen0h15!A4108,2),0)</f>
        <v>45700.770833333336</v>
      </c>
    </row>
    <row r="4110" spans="1:1" x14ac:dyDescent="0.25">
      <c r="A4110" s="4">
        <f>DATE(MID(Zeitreihen0h15!A4109,7,4),MID(Zeitreihen0h15!A4109,4,2),LEFT(Zeitreihen0h15!A4109,2))+TIME(MID(Zeitreihen0h15!A4109,12,2),RIGHT(Zeitreihen0h15!A4109,2),0)</f>
        <v>45700.78125</v>
      </c>
    </row>
    <row r="4111" spans="1:1" x14ac:dyDescent="0.25">
      <c r="A4111" s="4">
        <f>DATE(MID(Zeitreihen0h15!A4110,7,4),MID(Zeitreihen0h15!A4110,4,2),LEFT(Zeitreihen0h15!A4110,2))+TIME(MID(Zeitreihen0h15!A4110,12,2),RIGHT(Zeitreihen0h15!A4110,2),0)</f>
        <v>45700.791666666664</v>
      </c>
    </row>
    <row r="4112" spans="1:1" x14ac:dyDescent="0.25">
      <c r="A4112" s="4">
        <f>DATE(MID(Zeitreihen0h15!A4111,7,4),MID(Zeitreihen0h15!A4111,4,2),LEFT(Zeitreihen0h15!A4111,2))+TIME(MID(Zeitreihen0h15!A4111,12,2),RIGHT(Zeitreihen0h15!A4111,2),0)</f>
        <v>45700.802083333336</v>
      </c>
    </row>
    <row r="4113" spans="1:1" x14ac:dyDescent="0.25">
      <c r="A4113" s="4">
        <f>DATE(MID(Zeitreihen0h15!A4112,7,4),MID(Zeitreihen0h15!A4112,4,2),LEFT(Zeitreihen0h15!A4112,2))+TIME(MID(Zeitreihen0h15!A4112,12,2),RIGHT(Zeitreihen0h15!A4112,2),0)</f>
        <v>45700.8125</v>
      </c>
    </row>
    <row r="4114" spans="1:1" x14ac:dyDescent="0.25">
      <c r="A4114" s="4">
        <f>DATE(MID(Zeitreihen0h15!A4113,7,4),MID(Zeitreihen0h15!A4113,4,2),LEFT(Zeitreihen0h15!A4113,2))+TIME(MID(Zeitreihen0h15!A4113,12,2),RIGHT(Zeitreihen0h15!A4113,2),0)</f>
        <v>45700.822916666664</v>
      </c>
    </row>
    <row r="4115" spans="1:1" x14ac:dyDescent="0.25">
      <c r="A4115" s="4">
        <f>DATE(MID(Zeitreihen0h15!A4114,7,4),MID(Zeitreihen0h15!A4114,4,2),LEFT(Zeitreihen0h15!A4114,2))+TIME(MID(Zeitreihen0h15!A4114,12,2),RIGHT(Zeitreihen0h15!A4114,2),0)</f>
        <v>45700.833333333336</v>
      </c>
    </row>
    <row r="4116" spans="1:1" x14ac:dyDescent="0.25">
      <c r="A4116" s="4">
        <f>DATE(MID(Zeitreihen0h15!A4115,7,4),MID(Zeitreihen0h15!A4115,4,2),LEFT(Zeitreihen0h15!A4115,2))+TIME(MID(Zeitreihen0h15!A4115,12,2),RIGHT(Zeitreihen0h15!A4115,2),0)</f>
        <v>45700.84375</v>
      </c>
    </row>
    <row r="4117" spans="1:1" x14ac:dyDescent="0.25">
      <c r="A4117" s="4">
        <f>DATE(MID(Zeitreihen0h15!A4116,7,4),MID(Zeitreihen0h15!A4116,4,2),LEFT(Zeitreihen0h15!A4116,2))+TIME(MID(Zeitreihen0h15!A4116,12,2),RIGHT(Zeitreihen0h15!A4116,2),0)</f>
        <v>45700.854166666664</v>
      </c>
    </row>
    <row r="4118" spans="1:1" x14ac:dyDescent="0.25">
      <c r="A4118" s="4">
        <f>DATE(MID(Zeitreihen0h15!A4117,7,4),MID(Zeitreihen0h15!A4117,4,2),LEFT(Zeitreihen0h15!A4117,2))+TIME(MID(Zeitreihen0h15!A4117,12,2),RIGHT(Zeitreihen0h15!A4117,2),0)</f>
        <v>45700.864583333336</v>
      </c>
    </row>
    <row r="4119" spans="1:1" x14ac:dyDescent="0.25">
      <c r="A4119" s="4">
        <f>DATE(MID(Zeitreihen0h15!A4118,7,4),MID(Zeitreihen0h15!A4118,4,2),LEFT(Zeitreihen0h15!A4118,2))+TIME(MID(Zeitreihen0h15!A4118,12,2),RIGHT(Zeitreihen0h15!A4118,2),0)</f>
        <v>45700.875</v>
      </c>
    </row>
    <row r="4120" spans="1:1" x14ac:dyDescent="0.25">
      <c r="A4120" s="4">
        <f>DATE(MID(Zeitreihen0h15!A4119,7,4),MID(Zeitreihen0h15!A4119,4,2),LEFT(Zeitreihen0h15!A4119,2))+TIME(MID(Zeitreihen0h15!A4119,12,2),RIGHT(Zeitreihen0h15!A4119,2),0)</f>
        <v>45700.885416666664</v>
      </c>
    </row>
    <row r="4121" spans="1:1" x14ac:dyDescent="0.25">
      <c r="A4121" s="4">
        <f>DATE(MID(Zeitreihen0h15!A4120,7,4),MID(Zeitreihen0h15!A4120,4,2),LEFT(Zeitreihen0h15!A4120,2))+TIME(MID(Zeitreihen0h15!A4120,12,2),RIGHT(Zeitreihen0h15!A4120,2),0)</f>
        <v>45700.895833333336</v>
      </c>
    </row>
    <row r="4122" spans="1:1" x14ac:dyDescent="0.25">
      <c r="A4122" s="4">
        <f>DATE(MID(Zeitreihen0h15!A4121,7,4),MID(Zeitreihen0h15!A4121,4,2),LEFT(Zeitreihen0h15!A4121,2))+TIME(MID(Zeitreihen0h15!A4121,12,2),RIGHT(Zeitreihen0h15!A4121,2),0)</f>
        <v>45700.90625</v>
      </c>
    </row>
    <row r="4123" spans="1:1" x14ac:dyDescent="0.25">
      <c r="A4123" s="4">
        <f>DATE(MID(Zeitreihen0h15!A4122,7,4),MID(Zeitreihen0h15!A4122,4,2),LEFT(Zeitreihen0h15!A4122,2))+TIME(MID(Zeitreihen0h15!A4122,12,2),RIGHT(Zeitreihen0h15!A4122,2),0)</f>
        <v>45700.916666666664</v>
      </c>
    </row>
    <row r="4124" spans="1:1" x14ac:dyDescent="0.25">
      <c r="A4124" s="4">
        <f>DATE(MID(Zeitreihen0h15!A4123,7,4),MID(Zeitreihen0h15!A4123,4,2),LEFT(Zeitreihen0h15!A4123,2))+TIME(MID(Zeitreihen0h15!A4123,12,2),RIGHT(Zeitreihen0h15!A4123,2),0)</f>
        <v>45700.927083333336</v>
      </c>
    </row>
    <row r="4125" spans="1:1" x14ac:dyDescent="0.25">
      <c r="A4125" s="4">
        <f>DATE(MID(Zeitreihen0h15!A4124,7,4),MID(Zeitreihen0h15!A4124,4,2),LEFT(Zeitreihen0h15!A4124,2))+TIME(MID(Zeitreihen0h15!A4124,12,2),RIGHT(Zeitreihen0h15!A4124,2),0)</f>
        <v>45700.9375</v>
      </c>
    </row>
    <row r="4126" spans="1:1" x14ac:dyDescent="0.25">
      <c r="A4126" s="4">
        <f>DATE(MID(Zeitreihen0h15!A4125,7,4),MID(Zeitreihen0h15!A4125,4,2),LEFT(Zeitreihen0h15!A4125,2))+TIME(MID(Zeitreihen0h15!A4125,12,2),RIGHT(Zeitreihen0h15!A4125,2),0)</f>
        <v>45700.947916666664</v>
      </c>
    </row>
    <row r="4127" spans="1:1" x14ac:dyDescent="0.25">
      <c r="A4127" s="4">
        <f>DATE(MID(Zeitreihen0h15!A4126,7,4),MID(Zeitreihen0h15!A4126,4,2),LEFT(Zeitreihen0h15!A4126,2))+TIME(MID(Zeitreihen0h15!A4126,12,2),RIGHT(Zeitreihen0h15!A4126,2),0)</f>
        <v>45700.958333333336</v>
      </c>
    </row>
    <row r="4128" spans="1:1" x14ac:dyDescent="0.25">
      <c r="A4128" s="4">
        <f>DATE(MID(Zeitreihen0h15!A4127,7,4),MID(Zeitreihen0h15!A4127,4,2),LEFT(Zeitreihen0h15!A4127,2))+TIME(MID(Zeitreihen0h15!A4127,12,2),RIGHT(Zeitreihen0h15!A4127,2),0)</f>
        <v>45700.96875</v>
      </c>
    </row>
    <row r="4129" spans="1:1" x14ac:dyDescent="0.25">
      <c r="A4129" s="4">
        <f>DATE(MID(Zeitreihen0h15!A4128,7,4),MID(Zeitreihen0h15!A4128,4,2),LEFT(Zeitreihen0h15!A4128,2))+TIME(MID(Zeitreihen0h15!A4128,12,2),RIGHT(Zeitreihen0h15!A4128,2),0)</f>
        <v>45700.979166666664</v>
      </c>
    </row>
    <row r="4130" spans="1:1" x14ac:dyDescent="0.25">
      <c r="A4130" s="4">
        <f>DATE(MID(Zeitreihen0h15!A4129,7,4),MID(Zeitreihen0h15!A4129,4,2),LEFT(Zeitreihen0h15!A4129,2))+TIME(MID(Zeitreihen0h15!A4129,12,2),RIGHT(Zeitreihen0h15!A4129,2),0)</f>
        <v>45700.989583333336</v>
      </c>
    </row>
    <row r="4131" spans="1:1" x14ac:dyDescent="0.25">
      <c r="A4131" s="4">
        <f>DATE(MID(Zeitreihen0h15!A4130,7,4),MID(Zeitreihen0h15!A4130,4,2),LEFT(Zeitreihen0h15!A4130,2))+TIME(MID(Zeitreihen0h15!A4130,12,2),RIGHT(Zeitreihen0h15!A4130,2),0)</f>
        <v>45701</v>
      </c>
    </row>
    <row r="4132" spans="1:1" x14ac:dyDescent="0.25">
      <c r="A4132" s="4">
        <f>DATE(MID(Zeitreihen0h15!A4131,7,4),MID(Zeitreihen0h15!A4131,4,2),LEFT(Zeitreihen0h15!A4131,2))+TIME(MID(Zeitreihen0h15!A4131,12,2),RIGHT(Zeitreihen0h15!A4131,2),0)</f>
        <v>45701.010416666664</v>
      </c>
    </row>
    <row r="4133" spans="1:1" x14ac:dyDescent="0.25">
      <c r="A4133" s="4">
        <f>DATE(MID(Zeitreihen0h15!A4132,7,4),MID(Zeitreihen0h15!A4132,4,2),LEFT(Zeitreihen0h15!A4132,2))+TIME(MID(Zeitreihen0h15!A4132,12,2),RIGHT(Zeitreihen0h15!A4132,2),0)</f>
        <v>45701.020833333336</v>
      </c>
    </row>
    <row r="4134" spans="1:1" x14ac:dyDescent="0.25">
      <c r="A4134" s="4">
        <f>DATE(MID(Zeitreihen0h15!A4133,7,4),MID(Zeitreihen0h15!A4133,4,2),LEFT(Zeitreihen0h15!A4133,2))+TIME(MID(Zeitreihen0h15!A4133,12,2),RIGHT(Zeitreihen0h15!A4133,2),0)</f>
        <v>45701.03125</v>
      </c>
    </row>
    <row r="4135" spans="1:1" x14ac:dyDescent="0.25">
      <c r="A4135" s="4">
        <f>DATE(MID(Zeitreihen0h15!A4134,7,4),MID(Zeitreihen0h15!A4134,4,2),LEFT(Zeitreihen0h15!A4134,2))+TIME(MID(Zeitreihen0h15!A4134,12,2),RIGHT(Zeitreihen0h15!A4134,2),0)</f>
        <v>45701.041666666664</v>
      </c>
    </row>
    <row r="4136" spans="1:1" x14ac:dyDescent="0.25">
      <c r="A4136" s="4">
        <f>DATE(MID(Zeitreihen0h15!A4135,7,4),MID(Zeitreihen0h15!A4135,4,2),LEFT(Zeitreihen0h15!A4135,2))+TIME(MID(Zeitreihen0h15!A4135,12,2),RIGHT(Zeitreihen0h15!A4135,2),0)</f>
        <v>45701.052083333336</v>
      </c>
    </row>
    <row r="4137" spans="1:1" x14ac:dyDescent="0.25">
      <c r="A4137" s="4">
        <f>DATE(MID(Zeitreihen0h15!A4136,7,4),MID(Zeitreihen0h15!A4136,4,2),LEFT(Zeitreihen0h15!A4136,2))+TIME(MID(Zeitreihen0h15!A4136,12,2),RIGHT(Zeitreihen0h15!A4136,2),0)</f>
        <v>45701.0625</v>
      </c>
    </row>
    <row r="4138" spans="1:1" x14ac:dyDescent="0.25">
      <c r="A4138" s="4">
        <f>DATE(MID(Zeitreihen0h15!A4137,7,4),MID(Zeitreihen0h15!A4137,4,2),LEFT(Zeitreihen0h15!A4137,2))+TIME(MID(Zeitreihen0h15!A4137,12,2),RIGHT(Zeitreihen0h15!A4137,2),0)</f>
        <v>45701.072916666664</v>
      </c>
    </row>
    <row r="4139" spans="1:1" x14ac:dyDescent="0.25">
      <c r="A4139" s="4">
        <f>DATE(MID(Zeitreihen0h15!A4138,7,4),MID(Zeitreihen0h15!A4138,4,2),LEFT(Zeitreihen0h15!A4138,2))+TIME(MID(Zeitreihen0h15!A4138,12,2),RIGHT(Zeitreihen0h15!A4138,2),0)</f>
        <v>45701.083333333336</v>
      </c>
    </row>
    <row r="4140" spans="1:1" x14ac:dyDescent="0.25">
      <c r="A4140" s="4">
        <f>DATE(MID(Zeitreihen0h15!A4139,7,4),MID(Zeitreihen0h15!A4139,4,2),LEFT(Zeitreihen0h15!A4139,2))+TIME(MID(Zeitreihen0h15!A4139,12,2),RIGHT(Zeitreihen0h15!A4139,2),0)</f>
        <v>45701.09375</v>
      </c>
    </row>
    <row r="4141" spans="1:1" x14ac:dyDescent="0.25">
      <c r="A4141" s="4">
        <f>DATE(MID(Zeitreihen0h15!A4140,7,4),MID(Zeitreihen0h15!A4140,4,2),LEFT(Zeitreihen0h15!A4140,2))+TIME(MID(Zeitreihen0h15!A4140,12,2),RIGHT(Zeitreihen0h15!A4140,2),0)</f>
        <v>45701.104166666664</v>
      </c>
    </row>
    <row r="4142" spans="1:1" x14ac:dyDescent="0.25">
      <c r="A4142" s="4">
        <f>DATE(MID(Zeitreihen0h15!A4141,7,4),MID(Zeitreihen0h15!A4141,4,2),LEFT(Zeitreihen0h15!A4141,2))+TIME(MID(Zeitreihen0h15!A4141,12,2),RIGHT(Zeitreihen0h15!A4141,2),0)</f>
        <v>45701.114583333336</v>
      </c>
    </row>
    <row r="4143" spans="1:1" x14ac:dyDescent="0.25">
      <c r="A4143" s="4">
        <f>DATE(MID(Zeitreihen0h15!A4142,7,4),MID(Zeitreihen0h15!A4142,4,2),LEFT(Zeitreihen0h15!A4142,2))+TIME(MID(Zeitreihen0h15!A4142,12,2),RIGHT(Zeitreihen0h15!A4142,2),0)</f>
        <v>45701.125</v>
      </c>
    </row>
    <row r="4144" spans="1:1" x14ac:dyDescent="0.25">
      <c r="A4144" s="4">
        <f>DATE(MID(Zeitreihen0h15!A4143,7,4),MID(Zeitreihen0h15!A4143,4,2),LEFT(Zeitreihen0h15!A4143,2))+TIME(MID(Zeitreihen0h15!A4143,12,2),RIGHT(Zeitreihen0h15!A4143,2),0)</f>
        <v>45701.135416666664</v>
      </c>
    </row>
    <row r="4145" spans="1:1" x14ac:dyDescent="0.25">
      <c r="A4145" s="4">
        <f>DATE(MID(Zeitreihen0h15!A4144,7,4),MID(Zeitreihen0h15!A4144,4,2),LEFT(Zeitreihen0h15!A4144,2))+TIME(MID(Zeitreihen0h15!A4144,12,2),RIGHT(Zeitreihen0h15!A4144,2),0)</f>
        <v>45701.145833333336</v>
      </c>
    </row>
    <row r="4146" spans="1:1" x14ac:dyDescent="0.25">
      <c r="A4146" s="4">
        <f>DATE(MID(Zeitreihen0h15!A4145,7,4),MID(Zeitreihen0h15!A4145,4,2),LEFT(Zeitreihen0h15!A4145,2))+TIME(MID(Zeitreihen0h15!A4145,12,2),RIGHT(Zeitreihen0h15!A4145,2),0)</f>
        <v>45701.15625</v>
      </c>
    </row>
    <row r="4147" spans="1:1" x14ac:dyDescent="0.25">
      <c r="A4147" s="4">
        <f>DATE(MID(Zeitreihen0h15!A4146,7,4),MID(Zeitreihen0h15!A4146,4,2),LEFT(Zeitreihen0h15!A4146,2))+TIME(MID(Zeitreihen0h15!A4146,12,2),RIGHT(Zeitreihen0h15!A4146,2),0)</f>
        <v>45701.166666666664</v>
      </c>
    </row>
    <row r="4148" spans="1:1" x14ac:dyDescent="0.25">
      <c r="A4148" s="4">
        <f>DATE(MID(Zeitreihen0h15!A4147,7,4),MID(Zeitreihen0h15!A4147,4,2),LEFT(Zeitreihen0h15!A4147,2))+TIME(MID(Zeitreihen0h15!A4147,12,2),RIGHT(Zeitreihen0h15!A4147,2),0)</f>
        <v>45701.177083333336</v>
      </c>
    </row>
    <row r="4149" spans="1:1" x14ac:dyDescent="0.25">
      <c r="A4149" s="4">
        <f>DATE(MID(Zeitreihen0h15!A4148,7,4),MID(Zeitreihen0h15!A4148,4,2),LEFT(Zeitreihen0h15!A4148,2))+TIME(MID(Zeitreihen0h15!A4148,12,2),RIGHT(Zeitreihen0h15!A4148,2),0)</f>
        <v>45701.1875</v>
      </c>
    </row>
    <row r="4150" spans="1:1" x14ac:dyDescent="0.25">
      <c r="A4150" s="4">
        <f>DATE(MID(Zeitreihen0h15!A4149,7,4),MID(Zeitreihen0h15!A4149,4,2),LEFT(Zeitreihen0h15!A4149,2))+TIME(MID(Zeitreihen0h15!A4149,12,2),RIGHT(Zeitreihen0h15!A4149,2),0)</f>
        <v>45701.197916666664</v>
      </c>
    </row>
    <row r="4151" spans="1:1" x14ac:dyDescent="0.25">
      <c r="A4151" s="4">
        <f>DATE(MID(Zeitreihen0h15!A4150,7,4),MID(Zeitreihen0h15!A4150,4,2),LEFT(Zeitreihen0h15!A4150,2))+TIME(MID(Zeitreihen0h15!A4150,12,2),RIGHT(Zeitreihen0h15!A4150,2),0)</f>
        <v>45701.208333333336</v>
      </c>
    </row>
    <row r="4152" spans="1:1" x14ac:dyDescent="0.25">
      <c r="A4152" s="4">
        <f>DATE(MID(Zeitreihen0h15!A4151,7,4),MID(Zeitreihen0h15!A4151,4,2),LEFT(Zeitreihen0h15!A4151,2))+TIME(MID(Zeitreihen0h15!A4151,12,2),RIGHT(Zeitreihen0h15!A4151,2),0)</f>
        <v>45701.21875</v>
      </c>
    </row>
    <row r="4153" spans="1:1" x14ac:dyDescent="0.25">
      <c r="A4153" s="4">
        <f>DATE(MID(Zeitreihen0h15!A4152,7,4),MID(Zeitreihen0h15!A4152,4,2),LEFT(Zeitreihen0h15!A4152,2))+TIME(MID(Zeitreihen0h15!A4152,12,2),RIGHT(Zeitreihen0h15!A4152,2),0)</f>
        <v>45701.229166666664</v>
      </c>
    </row>
    <row r="4154" spans="1:1" x14ac:dyDescent="0.25">
      <c r="A4154" s="4">
        <f>DATE(MID(Zeitreihen0h15!A4153,7,4),MID(Zeitreihen0h15!A4153,4,2),LEFT(Zeitreihen0h15!A4153,2))+TIME(MID(Zeitreihen0h15!A4153,12,2),RIGHT(Zeitreihen0h15!A4153,2),0)</f>
        <v>45701.239583333336</v>
      </c>
    </row>
    <row r="4155" spans="1:1" x14ac:dyDescent="0.25">
      <c r="A4155" s="4">
        <f>DATE(MID(Zeitreihen0h15!A4154,7,4),MID(Zeitreihen0h15!A4154,4,2),LEFT(Zeitreihen0h15!A4154,2))+TIME(MID(Zeitreihen0h15!A4154,12,2),RIGHT(Zeitreihen0h15!A4154,2),0)</f>
        <v>45701.25</v>
      </c>
    </row>
    <row r="4156" spans="1:1" x14ac:dyDescent="0.25">
      <c r="A4156" s="4">
        <f>DATE(MID(Zeitreihen0h15!A4155,7,4),MID(Zeitreihen0h15!A4155,4,2),LEFT(Zeitreihen0h15!A4155,2))+TIME(MID(Zeitreihen0h15!A4155,12,2),RIGHT(Zeitreihen0h15!A4155,2),0)</f>
        <v>45701.260416666664</v>
      </c>
    </row>
    <row r="4157" spans="1:1" x14ac:dyDescent="0.25">
      <c r="A4157" s="4">
        <f>DATE(MID(Zeitreihen0h15!A4156,7,4),MID(Zeitreihen0h15!A4156,4,2),LEFT(Zeitreihen0h15!A4156,2))+TIME(MID(Zeitreihen0h15!A4156,12,2),RIGHT(Zeitreihen0h15!A4156,2),0)</f>
        <v>45701.270833333336</v>
      </c>
    </row>
    <row r="4158" spans="1:1" x14ac:dyDescent="0.25">
      <c r="A4158" s="4">
        <f>DATE(MID(Zeitreihen0h15!A4157,7,4),MID(Zeitreihen0h15!A4157,4,2),LEFT(Zeitreihen0h15!A4157,2))+TIME(MID(Zeitreihen0h15!A4157,12,2),RIGHT(Zeitreihen0h15!A4157,2),0)</f>
        <v>45701.28125</v>
      </c>
    </row>
    <row r="4159" spans="1:1" x14ac:dyDescent="0.25">
      <c r="A4159" s="4">
        <f>DATE(MID(Zeitreihen0h15!A4158,7,4),MID(Zeitreihen0h15!A4158,4,2),LEFT(Zeitreihen0h15!A4158,2))+TIME(MID(Zeitreihen0h15!A4158,12,2),RIGHT(Zeitreihen0h15!A4158,2),0)</f>
        <v>45701.291666666664</v>
      </c>
    </row>
    <row r="4160" spans="1:1" x14ac:dyDescent="0.25">
      <c r="A4160" s="4">
        <f>DATE(MID(Zeitreihen0h15!A4159,7,4),MID(Zeitreihen0h15!A4159,4,2),LEFT(Zeitreihen0h15!A4159,2))+TIME(MID(Zeitreihen0h15!A4159,12,2),RIGHT(Zeitreihen0h15!A4159,2),0)</f>
        <v>45701.302083333336</v>
      </c>
    </row>
    <row r="4161" spans="1:1" x14ac:dyDescent="0.25">
      <c r="A4161" s="4">
        <f>DATE(MID(Zeitreihen0h15!A4160,7,4),MID(Zeitreihen0h15!A4160,4,2),LEFT(Zeitreihen0h15!A4160,2))+TIME(MID(Zeitreihen0h15!A4160,12,2),RIGHT(Zeitreihen0h15!A4160,2),0)</f>
        <v>45701.3125</v>
      </c>
    </row>
    <row r="4162" spans="1:1" x14ac:dyDescent="0.25">
      <c r="A4162" s="4">
        <f>DATE(MID(Zeitreihen0h15!A4161,7,4),MID(Zeitreihen0h15!A4161,4,2),LEFT(Zeitreihen0h15!A4161,2))+TIME(MID(Zeitreihen0h15!A4161,12,2),RIGHT(Zeitreihen0h15!A4161,2),0)</f>
        <v>45701.322916666664</v>
      </c>
    </row>
    <row r="4163" spans="1:1" x14ac:dyDescent="0.25">
      <c r="A4163" s="4">
        <f>DATE(MID(Zeitreihen0h15!A4162,7,4),MID(Zeitreihen0h15!A4162,4,2),LEFT(Zeitreihen0h15!A4162,2))+TIME(MID(Zeitreihen0h15!A4162,12,2),RIGHT(Zeitreihen0h15!A4162,2),0)</f>
        <v>45701.333333333336</v>
      </c>
    </row>
    <row r="4164" spans="1:1" x14ac:dyDescent="0.25">
      <c r="A4164" s="4">
        <f>DATE(MID(Zeitreihen0h15!A4163,7,4),MID(Zeitreihen0h15!A4163,4,2),LEFT(Zeitreihen0h15!A4163,2))+TIME(MID(Zeitreihen0h15!A4163,12,2),RIGHT(Zeitreihen0h15!A4163,2),0)</f>
        <v>45701.34375</v>
      </c>
    </row>
    <row r="4165" spans="1:1" x14ac:dyDescent="0.25">
      <c r="A4165" s="4">
        <f>DATE(MID(Zeitreihen0h15!A4164,7,4),MID(Zeitreihen0h15!A4164,4,2),LEFT(Zeitreihen0h15!A4164,2))+TIME(MID(Zeitreihen0h15!A4164,12,2),RIGHT(Zeitreihen0h15!A4164,2),0)</f>
        <v>45701.354166666664</v>
      </c>
    </row>
    <row r="4166" spans="1:1" x14ac:dyDescent="0.25">
      <c r="A4166" s="4">
        <f>DATE(MID(Zeitreihen0h15!A4165,7,4),MID(Zeitreihen0h15!A4165,4,2),LEFT(Zeitreihen0h15!A4165,2))+TIME(MID(Zeitreihen0h15!A4165,12,2),RIGHT(Zeitreihen0h15!A4165,2),0)</f>
        <v>45701.364583333336</v>
      </c>
    </row>
    <row r="4167" spans="1:1" x14ac:dyDescent="0.25">
      <c r="A4167" s="4">
        <f>DATE(MID(Zeitreihen0h15!A4166,7,4),MID(Zeitreihen0h15!A4166,4,2),LEFT(Zeitreihen0h15!A4166,2))+TIME(MID(Zeitreihen0h15!A4166,12,2),RIGHT(Zeitreihen0h15!A4166,2),0)</f>
        <v>45701.375</v>
      </c>
    </row>
    <row r="4168" spans="1:1" x14ac:dyDescent="0.25">
      <c r="A4168" s="4">
        <f>DATE(MID(Zeitreihen0h15!A4167,7,4),MID(Zeitreihen0h15!A4167,4,2),LEFT(Zeitreihen0h15!A4167,2))+TIME(MID(Zeitreihen0h15!A4167,12,2),RIGHT(Zeitreihen0h15!A4167,2),0)</f>
        <v>45701.385416666664</v>
      </c>
    </row>
    <row r="4169" spans="1:1" x14ac:dyDescent="0.25">
      <c r="A4169" s="4">
        <f>DATE(MID(Zeitreihen0h15!A4168,7,4),MID(Zeitreihen0h15!A4168,4,2),LEFT(Zeitreihen0h15!A4168,2))+TIME(MID(Zeitreihen0h15!A4168,12,2),RIGHT(Zeitreihen0h15!A4168,2),0)</f>
        <v>45701.395833333336</v>
      </c>
    </row>
    <row r="4170" spans="1:1" x14ac:dyDescent="0.25">
      <c r="A4170" s="4">
        <f>DATE(MID(Zeitreihen0h15!A4169,7,4),MID(Zeitreihen0h15!A4169,4,2),LEFT(Zeitreihen0h15!A4169,2))+TIME(MID(Zeitreihen0h15!A4169,12,2),RIGHT(Zeitreihen0h15!A4169,2),0)</f>
        <v>45701.40625</v>
      </c>
    </row>
    <row r="4171" spans="1:1" x14ac:dyDescent="0.25">
      <c r="A4171" s="4">
        <f>DATE(MID(Zeitreihen0h15!A4170,7,4),MID(Zeitreihen0h15!A4170,4,2),LEFT(Zeitreihen0h15!A4170,2))+TIME(MID(Zeitreihen0h15!A4170,12,2),RIGHT(Zeitreihen0h15!A4170,2),0)</f>
        <v>45701.416666666664</v>
      </c>
    </row>
    <row r="4172" spans="1:1" x14ac:dyDescent="0.25">
      <c r="A4172" s="4">
        <f>DATE(MID(Zeitreihen0h15!A4171,7,4),MID(Zeitreihen0h15!A4171,4,2),LEFT(Zeitreihen0h15!A4171,2))+TIME(MID(Zeitreihen0h15!A4171,12,2),RIGHT(Zeitreihen0h15!A4171,2),0)</f>
        <v>45701.427083333336</v>
      </c>
    </row>
    <row r="4173" spans="1:1" x14ac:dyDescent="0.25">
      <c r="A4173" s="4">
        <f>DATE(MID(Zeitreihen0h15!A4172,7,4),MID(Zeitreihen0h15!A4172,4,2),LEFT(Zeitreihen0h15!A4172,2))+TIME(MID(Zeitreihen0h15!A4172,12,2),RIGHT(Zeitreihen0h15!A4172,2),0)</f>
        <v>45701.4375</v>
      </c>
    </row>
    <row r="4174" spans="1:1" x14ac:dyDescent="0.25">
      <c r="A4174" s="4">
        <f>DATE(MID(Zeitreihen0h15!A4173,7,4),MID(Zeitreihen0h15!A4173,4,2),LEFT(Zeitreihen0h15!A4173,2))+TIME(MID(Zeitreihen0h15!A4173,12,2),RIGHT(Zeitreihen0h15!A4173,2),0)</f>
        <v>45701.447916666664</v>
      </c>
    </row>
    <row r="4175" spans="1:1" x14ac:dyDescent="0.25">
      <c r="A4175" s="4">
        <f>DATE(MID(Zeitreihen0h15!A4174,7,4),MID(Zeitreihen0h15!A4174,4,2),LEFT(Zeitreihen0h15!A4174,2))+TIME(MID(Zeitreihen0h15!A4174,12,2),RIGHT(Zeitreihen0h15!A4174,2),0)</f>
        <v>45701.458333333336</v>
      </c>
    </row>
    <row r="4176" spans="1:1" x14ac:dyDescent="0.25">
      <c r="A4176" s="4">
        <f>DATE(MID(Zeitreihen0h15!A4175,7,4),MID(Zeitreihen0h15!A4175,4,2),LEFT(Zeitreihen0h15!A4175,2))+TIME(MID(Zeitreihen0h15!A4175,12,2),RIGHT(Zeitreihen0h15!A4175,2),0)</f>
        <v>45701.46875</v>
      </c>
    </row>
    <row r="4177" spans="1:1" x14ac:dyDescent="0.25">
      <c r="A4177" s="4">
        <f>DATE(MID(Zeitreihen0h15!A4176,7,4),MID(Zeitreihen0h15!A4176,4,2),LEFT(Zeitreihen0h15!A4176,2))+TIME(MID(Zeitreihen0h15!A4176,12,2),RIGHT(Zeitreihen0h15!A4176,2),0)</f>
        <v>45701.479166666664</v>
      </c>
    </row>
    <row r="4178" spans="1:1" x14ac:dyDescent="0.25">
      <c r="A4178" s="4">
        <f>DATE(MID(Zeitreihen0h15!A4177,7,4),MID(Zeitreihen0h15!A4177,4,2),LEFT(Zeitreihen0h15!A4177,2))+TIME(MID(Zeitreihen0h15!A4177,12,2),RIGHT(Zeitreihen0h15!A4177,2),0)</f>
        <v>45701.489583333336</v>
      </c>
    </row>
    <row r="4179" spans="1:1" x14ac:dyDescent="0.25">
      <c r="A4179" s="4">
        <f>DATE(MID(Zeitreihen0h15!A4178,7,4),MID(Zeitreihen0h15!A4178,4,2),LEFT(Zeitreihen0h15!A4178,2))+TIME(MID(Zeitreihen0h15!A4178,12,2),RIGHT(Zeitreihen0h15!A4178,2),0)</f>
        <v>45701.5</v>
      </c>
    </row>
    <row r="4180" spans="1:1" x14ac:dyDescent="0.25">
      <c r="A4180" s="4">
        <f>DATE(MID(Zeitreihen0h15!A4179,7,4),MID(Zeitreihen0h15!A4179,4,2),LEFT(Zeitreihen0h15!A4179,2))+TIME(MID(Zeitreihen0h15!A4179,12,2),RIGHT(Zeitreihen0h15!A4179,2),0)</f>
        <v>45701.510416666664</v>
      </c>
    </row>
    <row r="4181" spans="1:1" x14ac:dyDescent="0.25">
      <c r="A4181" s="4">
        <f>DATE(MID(Zeitreihen0h15!A4180,7,4),MID(Zeitreihen0h15!A4180,4,2),LEFT(Zeitreihen0h15!A4180,2))+TIME(MID(Zeitreihen0h15!A4180,12,2),RIGHT(Zeitreihen0h15!A4180,2),0)</f>
        <v>45701.520833333336</v>
      </c>
    </row>
    <row r="4182" spans="1:1" x14ac:dyDescent="0.25">
      <c r="A4182" s="4">
        <f>DATE(MID(Zeitreihen0h15!A4181,7,4),MID(Zeitreihen0h15!A4181,4,2),LEFT(Zeitreihen0h15!A4181,2))+TIME(MID(Zeitreihen0h15!A4181,12,2),RIGHT(Zeitreihen0h15!A4181,2),0)</f>
        <v>45701.53125</v>
      </c>
    </row>
    <row r="4183" spans="1:1" x14ac:dyDescent="0.25">
      <c r="A4183" s="4">
        <f>DATE(MID(Zeitreihen0h15!A4182,7,4),MID(Zeitreihen0h15!A4182,4,2),LEFT(Zeitreihen0h15!A4182,2))+TIME(MID(Zeitreihen0h15!A4182,12,2),RIGHT(Zeitreihen0h15!A4182,2),0)</f>
        <v>45701.541666666664</v>
      </c>
    </row>
    <row r="4184" spans="1:1" x14ac:dyDescent="0.25">
      <c r="A4184" s="4">
        <f>DATE(MID(Zeitreihen0h15!A4183,7,4),MID(Zeitreihen0h15!A4183,4,2),LEFT(Zeitreihen0h15!A4183,2))+TIME(MID(Zeitreihen0h15!A4183,12,2),RIGHT(Zeitreihen0h15!A4183,2),0)</f>
        <v>45701.552083333336</v>
      </c>
    </row>
    <row r="4185" spans="1:1" x14ac:dyDescent="0.25">
      <c r="A4185" s="4">
        <f>DATE(MID(Zeitreihen0h15!A4184,7,4),MID(Zeitreihen0h15!A4184,4,2),LEFT(Zeitreihen0h15!A4184,2))+TIME(MID(Zeitreihen0h15!A4184,12,2),RIGHT(Zeitreihen0h15!A4184,2),0)</f>
        <v>45701.5625</v>
      </c>
    </row>
    <row r="4186" spans="1:1" x14ac:dyDescent="0.25">
      <c r="A4186" s="4">
        <f>DATE(MID(Zeitreihen0h15!A4185,7,4),MID(Zeitreihen0h15!A4185,4,2),LEFT(Zeitreihen0h15!A4185,2))+TIME(MID(Zeitreihen0h15!A4185,12,2),RIGHT(Zeitreihen0h15!A4185,2),0)</f>
        <v>45701.572916666664</v>
      </c>
    </row>
    <row r="4187" spans="1:1" x14ac:dyDescent="0.25">
      <c r="A4187" s="4">
        <f>DATE(MID(Zeitreihen0h15!A4186,7,4),MID(Zeitreihen0h15!A4186,4,2),LEFT(Zeitreihen0h15!A4186,2))+TIME(MID(Zeitreihen0h15!A4186,12,2),RIGHT(Zeitreihen0h15!A4186,2),0)</f>
        <v>45701.583333333336</v>
      </c>
    </row>
    <row r="4188" spans="1:1" x14ac:dyDescent="0.25">
      <c r="A4188" s="4">
        <f>DATE(MID(Zeitreihen0h15!A4187,7,4),MID(Zeitreihen0h15!A4187,4,2),LEFT(Zeitreihen0h15!A4187,2))+TIME(MID(Zeitreihen0h15!A4187,12,2),RIGHT(Zeitreihen0h15!A4187,2),0)</f>
        <v>45701.59375</v>
      </c>
    </row>
    <row r="4189" spans="1:1" x14ac:dyDescent="0.25">
      <c r="A4189" s="4">
        <f>DATE(MID(Zeitreihen0h15!A4188,7,4),MID(Zeitreihen0h15!A4188,4,2),LEFT(Zeitreihen0h15!A4188,2))+TIME(MID(Zeitreihen0h15!A4188,12,2),RIGHT(Zeitreihen0h15!A4188,2),0)</f>
        <v>45701.604166666664</v>
      </c>
    </row>
    <row r="4190" spans="1:1" x14ac:dyDescent="0.25">
      <c r="A4190" s="4">
        <f>DATE(MID(Zeitreihen0h15!A4189,7,4),MID(Zeitreihen0h15!A4189,4,2),LEFT(Zeitreihen0h15!A4189,2))+TIME(MID(Zeitreihen0h15!A4189,12,2),RIGHT(Zeitreihen0h15!A4189,2),0)</f>
        <v>45701.614583333336</v>
      </c>
    </row>
    <row r="4191" spans="1:1" x14ac:dyDescent="0.25">
      <c r="A4191" s="4">
        <f>DATE(MID(Zeitreihen0h15!A4190,7,4),MID(Zeitreihen0h15!A4190,4,2),LEFT(Zeitreihen0h15!A4190,2))+TIME(MID(Zeitreihen0h15!A4190,12,2),RIGHT(Zeitreihen0h15!A4190,2),0)</f>
        <v>45701.625</v>
      </c>
    </row>
    <row r="4192" spans="1:1" x14ac:dyDescent="0.25">
      <c r="A4192" s="4">
        <f>DATE(MID(Zeitreihen0h15!A4191,7,4),MID(Zeitreihen0h15!A4191,4,2),LEFT(Zeitreihen0h15!A4191,2))+TIME(MID(Zeitreihen0h15!A4191,12,2),RIGHT(Zeitreihen0h15!A4191,2),0)</f>
        <v>45701.635416666664</v>
      </c>
    </row>
    <row r="4193" spans="1:1" x14ac:dyDescent="0.25">
      <c r="A4193" s="4">
        <f>DATE(MID(Zeitreihen0h15!A4192,7,4),MID(Zeitreihen0h15!A4192,4,2),LEFT(Zeitreihen0h15!A4192,2))+TIME(MID(Zeitreihen0h15!A4192,12,2),RIGHT(Zeitreihen0h15!A4192,2),0)</f>
        <v>45701.645833333336</v>
      </c>
    </row>
    <row r="4194" spans="1:1" x14ac:dyDescent="0.25">
      <c r="A4194" s="4">
        <f>DATE(MID(Zeitreihen0h15!A4193,7,4),MID(Zeitreihen0h15!A4193,4,2),LEFT(Zeitreihen0h15!A4193,2))+TIME(MID(Zeitreihen0h15!A4193,12,2),RIGHT(Zeitreihen0h15!A4193,2),0)</f>
        <v>45701.65625</v>
      </c>
    </row>
    <row r="4195" spans="1:1" x14ac:dyDescent="0.25">
      <c r="A4195" s="4">
        <f>DATE(MID(Zeitreihen0h15!A4194,7,4),MID(Zeitreihen0h15!A4194,4,2),LEFT(Zeitreihen0h15!A4194,2))+TIME(MID(Zeitreihen0h15!A4194,12,2),RIGHT(Zeitreihen0h15!A4194,2),0)</f>
        <v>45701.666666666664</v>
      </c>
    </row>
    <row r="4196" spans="1:1" x14ac:dyDescent="0.25">
      <c r="A4196" s="4">
        <f>DATE(MID(Zeitreihen0h15!A4195,7,4),MID(Zeitreihen0h15!A4195,4,2),LEFT(Zeitreihen0h15!A4195,2))+TIME(MID(Zeitreihen0h15!A4195,12,2),RIGHT(Zeitreihen0h15!A4195,2),0)</f>
        <v>45701.677083333336</v>
      </c>
    </row>
    <row r="4197" spans="1:1" x14ac:dyDescent="0.25">
      <c r="A4197" s="4">
        <f>DATE(MID(Zeitreihen0h15!A4196,7,4),MID(Zeitreihen0h15!A4196,4,2),LEFT(Zeitreihen0h15!A4196,2))+TIME(MID(Zeitreihen0h15!A4196,12,2),RIGHT(Zeitreihen0h15!A4196,2),0)</f>
        <v>45701.6875</v>
      </c>
    </row>
    <row r="4198" spans="1:1" x14ac:dyDescent="0.25">
      <c r="A4198" s="4">
        <f>DATE(MID(Zeitreihen0h15!A4197,7,4),MID(Zeitreihen0h15!A4197,4,2),LEFT(Zeitreihen0h15!A4197,2))+TIME(MID(Zeitreihen0h15!A4197,12,2),RIGHT(Zeitreihen0h15!A4197,2),0)</f>
        <v>45701.697916666664</v>
      </c>
    </row>
    <row r="4199" spans="1:1" x14ac:dyDescent="0.25">
      <c r="A4199" s="4">
        <f>DATE(MID(Zeitreihen0h15!A4198,7,4),MID(Zeitreihen0h15!A4198,4,2),LEFT(Zeitreihen0h15!A4198,2))+TIME(MID(Zeitreihen0h15!A4198,12,2),RIGHT(Zeitreihen0h15!A4198,2),0)</f>
        <v>45701.708333333336</v>
      </c>
    </row>
    <row r="4200" spans="1:1" x14ac:dyDescent="0.25">
      <c r="A4200" s="4">
        <f>DATE(MID(Zeitreihen0h15!A4199,7,4),MID(Zeitreihen0h15!A4199,4,2),LEFT(Zeitreihen0h15!A4199,2))+TIME(MID(Zeitreihen0h15!A4199,12,2),RIGHT(Zeitreihen0h15!A4199,2),0)</f>
        <v>45701.71875</v>
      </c>
    </row>
    <row r="4201" spans="1:1" x14ac:dyDescent="0.25">
      <c r="A4201" s="4">
        <f>DATE(MID(Zeitreihen0h15!A4200,7,4),MID(Zeitreihen0h15!A4200,4,2),LEFT(Zeitreihen0h15!A4200,2))+TIME(MID(Zeitreihen0h15!A4200,12,2),RIGHT(Zeitreihen0h15!A4200,2),0)</f>
        <v>45701.729166666664</v>
      </c>
    </row>
    <row r="4202" spans="1:1" x14ac:dyDescent="0.25">
      <c r="A4202" s="4">
        <f>DATE(MID(Zeitreihen0h15!A4201,7,4),MID(Zeitreihen0h15!A4201,4,2),LEFT(Zeitreihen0h15!A4201,2))+TIME(MID(Zeitreihen0h15!A4201,12,2),RIGHT(Zeitreihen0h15!A4201,2),0)</f>
        <v>45701.739583333336</v>
      </c>
    </row>
    <row r="4203" spans="1:1" x14ac:dyDescent="0.25">
      <c r="A4203" s="4">
        <f>DATE(MID(Zeitreihen0h15!A4202,7,4),MID(Zeitreihen0h15!A4202,4,2),LEFT(Zeitreihen0h15!A4202,2))+TIME(MID(Zeitreihen0h15!A4202,12,2),RIGHT(Zeitreihen0h15!A4202,2),0)</f>
        <v>45701.75</v>
      </c>
    </row>
    <row r="4204" spans="1:1" x14ac:dyDescent="0.25">
      <c r="A4204" s="4">
        <f>DATE(MID(Zeitreihen0h15!A4203,7,4),MID(Zeitreihen0h15!A4203,4,2),LEFT(Zeitreihen0h15!A4203,2))+TIME(MID(Zeitreihen0h15!A4203,12,2),RIGHT(Zeitreihen0h15!A4203,2),0)</f>
        <v>45701.760416666664</v>
      </c>
    </row>
    <row r="4205" spans="1:1" x14ac:dyDescent="0.25">
      <c r="A4205" s="4">
        <f>DATE(MID(Zeitreihen0h15!A4204,7,4),MID(Zeitreihen0h15!A4204,4,2),LEFT(Zeitreihen0h15!A4204,2))+TIME(MID(Zeitreihen0h15!A4204,12,2),RIGHT(Zeitreihen0h15!A4204,2),0)</f>
        <v>45701.770833333336</v>
      </c>
    </row>
    <row r="4206" spans="1:1" x14ac:dyDescent="0.25">
      <c r="A4206" s="4">
        <f>DATE(MID(Zeitreihen0h15!A4205,7,4),MID(Zeitreihen0h15!A4205,4,2),LEFT(Zeitreihen0h15!A4205,2))+TIME(MID(Zeitreihen0h15!A4205,12,2),RIGHT(Zeitreihen0h15!A4205,2),0)</f>
        <v>45701.78125</v>
      </c>
    </row>
    <row r="4207" spans="1:1" x14ac:dyDescent="0.25">
      <c r="A4207" s="4">
        <f>DATE(MID(Zeitreihen0h15!A4206,7,4),MID(Zeitreihen0h15!A4206,4,2),LEFT(Zeitreihen0h15!A4206,2))+TIME(MID(Zeitreihen0h15!A4206,12,2),RIGHT(Zeitreihen0h15!A4206,2),0)</f>
        <v>45701.791666666664</v>
      </c>
    </row>
    <row r="4208" spans="1:1" x14ac:dyDescent="0.25">
      <c r="A4208" s="4">
        <f>DATE(MID(Zeitreihen0h15!A4207,7,4),MID(Zeitreihen0h15!A4207,4,2),LEFT(Zeitreihen0h15!A4207,2))+TIME(MID(Zeitreihen0h15!A4207,12,2),RIGHT(Zeitreihen0h15!A4207,2),0)</f>
        <v>45701.802083333336</v>
      </c>
    </row>
    <row r="4209" spans="1:1" x14ac:dyDescent="0.25">
      <c r="A4209" s="4">
        <f>DATE(MID(Zeitreihen0h15!A4208,7,4),MID(Zeitreihen0h15!A4208,4,2),LEFT(Zeitreihen0h15!A4208,2))+TIME(MID(Zeitreihen0h15!A4208,12,2),RIGHT(Zeitreihen0h15!A4208,2),0)</f>
        <v>45701.8125</v>
      </c>
    </row>
    <row r="4210" spans="1:1" x14ac:dyDescent="0.25">
      <c r="A4210" s="4">
        <f>DATE(MID(Zeitreihen0h15!A4209,7,4),MID(Zeitreihen0h15!A4209,4,2),LEFT(Zeitreihen0h15!A4209,2))+TIME(MID(Zeitreihen0h15!A4209,12,2),RIGHT(Zeitreihen0h15!A4209,2),0)</f>
        <v>45701.822916666664</v>
      </c>
    </row>
    <row r="4211" spans="1:1" x14ac:dyDescent="0.25">
      <c r="A4211" s="4">
        <f>DATE(MID(Zeitreihen0h15!A4210,7,4),MID(Zeitreihen0h15!A4210,4,2),LEFT(Zeitreihen0h15!A4210,2))+TIME(MID(Zeitreihen0h15!A4210,12,2),RIGHT(Zeitreihen0h15!A4210,2),0)</f>
        <v>45701.833333333336</v>
      </c>
    </row>
    <row r="4212" spans="1:1" x14ac:dyDescent="0.25">
      <c r="A4212" s="4">
        <f>DATE(MID(Zeitreihen0h15!A4211,7,4),MID(Zeitreihen0h15!A4211,4,2),LEFT(Zeitreihen0h15!A4211,2))+TIME(MID(Zeitreihen0h15!A4211,12,2),RIGHT(Zeitreihen0h15!A4211,2),0)</f>
        <v>45701.84375</v>
      </c>
    </row>
    <row r="4213" spans="1:1" x14ac:dyDescent="0.25">
      <c r="A4213" s="4">
        <f>DATE(MID(Zeitreihen0h15!A4212,7,4),MID(Zeitreihen0h15!A4212,4,2),LEFT(Zeitreihen0h15!A4212,2))+TIME(MID(Zeitreihen0h15!A4212,12,2),RIGHT(Zeitreihen0h15!A4212,2),0)</f>
        <v>45701.854166666664</v>
      </c>
    </row>
    <row r="4214" spans="1:1" x14ac:dyDescent="0.25">
      <c r="A4214" s="4">
        <f>DATE(MID(Zeitreihen0h15!A4213,7,4),MID(Zeitreihen0h15!A4213,4,2),LEFT(Zeitreihen0h15!A4213,2))+TIME(MID(Zeitreihen0h15!A4213,12,2),RIGHT(Zeitreihen0h15!A4213,2),0)</f>
        <v>45701.864583333336</v>
      </c>
    </row>
    <row r="4215" spans="1:1" x14ac:dyDescent="0.25">
      <c r="A4215" s="4">
        <f>DATE(MID(Zeitreihen0h15!A4214,7,4),MID(Zeitreihen0h15!A4214,4,2),LEFT(Zeitreihen0h15!A4214,2))+TIME(MID(Zeitreihen0h15!A4214,12,2),RIGHT(Zeitreihen0h15!A4214,2),0)</f>
        <v>45701.875</v>
      </c>
    </row>
    <row r="4216" spans="1:1" x14ac:dyDescent="0.25">
      <c r="A4216" s="4">
        <f>DATE(MID(Zeitreihen0h15!A4215,7,4),MID(Zeitreihen0h15!A4215,4,2),LEFT(Zeitreihen0h15!A4215,2))+TIME(MID(Zeitreihen0h15!A4215,12,2),RIGHT(Zeitreihen0h15!A4215,2),0)</f>
        <v>45701.885416666664</v>
      </c>
    </row>
    <row r="4217" spans="1:1" x14ac:dyDescent="0.25">
      <c r="A4217" s="4">
        <f>DATE(MID(Zeitreihen0h15!A4216,7,4),MID(Zeitreihen0h15!A4216,4,2),LEFT(Zeitreihen0h15!A4216,2))+TIME(MID(Zeitreihen0h15!A4216,12,2),RIGHT(Zeitreihen0h15!A4216,2),0)</f>
        <v>45701.895833333336</v>
      </c>
    </row>
    <row r="4218" spans="1:1" x14ac:dyDescent="0.25">
      <c r="A4218" s="4">
        <f>DATE(MID(Zeitreihen0h15!A4217,7,4),MID(Zeitreihen0h15!A4217,4,2),LEFT(Zeitreihen0h15!A4217,2))+TIME(MID(Zeitreihen0h15!A4217,12,2),RIGHT(Zeitreihen0h15!A4217,2),0)</f>
        <v>45701.90625</v>
      </c>
    </row>
    <row r="4219" spans="1:1" x14ac:dyDescent="0.25">
      <c r="A4219" s="4">
        <f>DATE(MID(Zeitreihen0h15!A4218,7,4),MID(Zeitreihen0h15!A4218,4,2),LEFT(Zeitreihen0h15!A4218,2))+TIME(MID(Zeitreihen0h15!A4218,12,2),RIGHT(Zeitreihen0h15!A4218,2),0)</f>
        <v>45701.916666666664</v>
      </c>
    </row>
    <row r="4220" spans="1:1" x14ac:dyDescent="0.25">
      <c r="A4220" s="4">
        <f>DATE(MID(Zeitreihen0h15!A4219,7,4),MID(Zeitreihen0h15!A4219,4,2),LEFT(Zeitreihen0h15!A4219,2))+TIME(MID(Zeitreihen0h15!A4219,12,2),RIGHT(Zeitreihen0h15!A4219,2),0)</f>
        <v>45701.927083333336</v>
      </c>
    </row>
    <row r="4221" spans="1:1" x14ac:dyDescent="0.25">
      <c r="A4221" s="4">
        <f>DATE(MID(Zeitreihen0h15!A4220,7,4),MID(Zeitreihen0h15!A4220,4,2),LEFT(Zeitreihen0h15!A4220,2))+TIME(MID(Zeitreihen0h15!A4220,12,2),RIGHT(Zeitreihen0h15!A4220,2),0)</f>
        <v>45701.9375</v>
      </c>
    </row>
    <row r="4222" spans="1:1" x14ac:dyDescent="0.25">
      <c r="A4222" s="4">
        <f>DATE(MID(Zeitreihen0h15!A4221,7,4),MID(Zeitreihen0h15!A4221,4,2),LEFT(Zeitreihen0h15!A4221,2))+TIME(MID(Zeitreihen0h15!A4221,12,2),RIGHT(Zeitreihen0h15!A4221,2),0)</f>
        <v>45701.947916666664</v>
      </c>
    </row>
    <row r="4223" spans="1:1" x14ac:dyDescent="0.25">
      <c r="A4223" s="4">
        <f>DATE(MID(Zeitreihen0h15!A4222,7,4),MID(Zeitreihen0h15!A4222,4,2),LEFT(Zeitreihen0h15!A4222,2))+TIME(MID(Zeitreihen0h15!A4222,12,2),RIGHT(Zeitreihen0h15!A4222,2),0)</f>
        <v>45701.958333333336</v>
      </c>
    </row>
    <row r="4224" spans="1:1" x14ac:dyDescent="0.25">
      <c r="A4224" s="4">
        <f>DATE(MID(Zeitreihen0h15!A4223,7,4),MID(Zeitreihen0h15!A4223,4,2),LEFT(Zeitreihen0h15!A4223,2))+TIME(MID(Zeitreihen0h15!A4223,12,2),RIGHT(Zeitreihen0h15!A4223,2),0)</f>
        <v>45701.96875</v>
      </c>
    </row>
    <row r="4225" spans="1:1" x14ac:dyDescent="0.25">
      <c r="A4225" s="4">
        <f>DATE(MID(Zeitreihen0h15!A4224,7,4),MID(Zeitreihen0h15!A4224,4,2),LEFT(Zeitreihen0h15!A4224,2))+TIME(MID(Zeitreihen0h15!A4224,12,2),RIGHT(Zeitreihen0h15!A4224,2),0)</f>
        <v>45701.979166666664</v>
      </c>
    </row>
    <row r="4226" spans="1:1" x14ac:dyDescent="0.25">
      <c r="A4226" s="4">
        <f>DATE(MID(Zeitreihen0h15!A4225,7,4),MID(Zeitreihen0h15!A4225,4,2),LEFT(Zeitreihen0h15!A4225,2))+TIME(MID(Zeitreihen0h15!A4225,12,2),RIGHT(Zeitreihen0h15!A4225,2),0)</f>
        <v>45701.989583333336</v>
      </c>
    </row>
    <row r="4227" spans="1:1" x14ac:dyDescent="0.25">
      <c r="A4227" s="4">
        <f>DATE(MID(Zeitreihen0h15!A4226,7,4),MID(Zeitreihen0h15!A4226,4,2),LEFT(Zeitreihen0h15!A4226,2))+TIME(MID(Zeitreihen0h15!A4226,12,2),RIGHT(Zeitreihen0h15!A4226,2),0)</f>
        <v>45702</v>
      </c>
    </row>
    <row r="4228" spans="1:1" x14ac:dyDescent="0.25">
      <c r="A4228" s="4">
        <f>DATE(MID(Zeitreihen0h15!A4227,7,4),MID(Zeitreihen0h15!A4227,4,2),LEFT(Zeitreihen0h15!A4227,2))+TIME(MID(Zeitreihen0h15!A4227,12,2),RIGHT(Zeitreihen0h15!A4227,2),0)</f>
        <v>45702.010416666664</v>
      </c>
    </row>
    <row r="4229" spans="1:1" x14ac:dyDescent="0.25">
      <c r="A4229" s="4">
        <f>DATE(MID(Zeitreihen0h15!A4228,7,4),MID(Zeitreihen0h15!A4228,4,2),LEFT(Zeitreihen0h15!A4228,2))+TIME(MID(Zeitreihen0h15!A4228,12,2),RIGHT(Zeitreihen0h15!A4228,2),0)</f>
        <v>45702.020833333336</v>
      </c>
    </row>
    <row r="4230" spans="1:1" x14ac:dyDescent="0.25">
      <c r="A4230" s="4">
        <f>DATE(MID(Zeitreihen0h15!A4229,7,4),MID(Zeitreihen0h15!A4229,4,2),LEFT(Zeitreihen0h15!A4229,2))+TIME(MID(Zeitreihen0h15!A4229,12,2),RIGHT(Zeitreihen0h15!A4229,2),0)</f>
        <v>45702.03125</v>
      </c>
    </row>
    <row r="4231" spans="1:1" x14ac:dyDescent="0.25">
      <c r="A4231" s="4">
        <f>DATE(MID(Zeitreihen0h15!A4230,7,4),MID(Zeitreihen0h15!A4230,4,2),LEFT(Zeitreihen0h15!A4230,2))+TIME(MID(Zeitreihen0h15!A4230,12,2),RIGHT(Zeitreihen0h15!A4230,2),0)</f>
        <v>45702.041666666664</v>
      </c>
    </row>
    <row r="4232" spans="1:1" x14ac:dyDescent="0.25">
      <c r="A4232" s="4">
        <f>DATE(MID(Zeitreihen0h15!A4231,7,4),MID(Zeitreihen0h15!A4231,4,2),LEFT(Zeitreihen0h15!A4231,2))+TIME(MID(Zeitreihen0h15!A4231,12,2),RIGHT(Zeitreihen0h15!A4231,2),0)</f>
        <v>45702.052083333336</v>
      </c>
    </row>
    <row r="4233" spans="1:1" x14ac:dyDescent="0.25">
      <c r="A4233" s="4">
        <f>DATE(MID(Zeitreihen0h15!A4232,7,4),MID(Zeitreihen0h15!A4232,4,2),LEFT(Zeitreihen0h15!A4232,2))+TIME(MID(Zeitreihen0h15!A4232,12,2),RIGHT(Zeitreihen0h15!A4232,2),0)</f>
        <v>45702.0625</v>
      </c>
    </row>
    <row r="4234" spans="1:1" x14ac:dyDescent="0.25">
      <c r="A4234" s="4">
        <f>DATE(MID(Zeitreihen0h15!A4233,7,4),MID(Zeitreihen0h15!A4233,4,2),LEFT(Zeitreihen0h15!A4233,2))+TIME(MID(Zeitreihen0h15!A4233,12,2),RIGHT(Zeitreihen0h15!A4233,2),0)</f>
        <v>45702.072916666664</v>
      </c>
    </row>
    <row r="4235" spans="1:1" x14ac:dyDescent="0.25">
      <c r="A4235" s="4">
        <f>DATE(MID(Zeitreihen0h15!A4234,7,4),MID(Zeitreihen0h15!A4234,4,2),LEFT(Zeitreihen0h15!A4234,2))+TIME(MID(Zeitreihen0h15!A4234,12,2),RIGHT(Zeitreihen0h15!A4234,2),0)</f>
        <v>45702.083333333336</v>
      </c>
    </row>
    <row r="4236" spans="1:1" x14ac:dyDescent="0.25">
      <c r="A4236" s="4">
        <f>DATE(MID(Zeitreihen0h15!A4235,7,4),MID(Zeitreihen0h15!A4235,4,2),LEFT(Zeitreihen0h15!A4235,2))+TIME(MID(Zeitreihen0h15!A4235,12,2),RIGHT(Zeitreihen0h15!A4235,2),0)</f>
        <v>45702.09375</v>
      </c>
    </row>
    <row r="4237" spans="1:1" x14ac:dyDescent="0.25">
      <c r="A4237" s="4">
        <f>DATE(MID(Zeitreihen0h15!A4236,7,4),MID(Zeitreihen0h15!A4236,4,2),LEFT(Zeitreihen0h15!A4236,2))+TIME(MID(Zeitreihen0h15!A4236,12,2),RIGHT(Zeitreihen0h15!A4236,2),0)</f>
        <v>45702.104166666664</v>
      </c>
    </row>
    <row r="4238" spans="1:1" x14ac:dyDescent="0.25">
      <c r="A4238" s="4">
        <f>DATE(MID(Zeitreihen0h15!A4237,7,4),MID(Zeitreihen0h15!A4237,4,2),LEFT(Zeitreihen0h15!A4237,2))+TIME(MID(Zeitreihen0h15!A4237,12,2),RIGHT(Zeitreihen0h15!A4237,2),0)</f>
        <v>45702.114583333336</v>
      </c>
    </row>
    <row r="4239" spans="1:1" x14ac:dyDescent="0.25">
      <c r="A4239" s="4">
        <f>DATE(MID(Zeitreihen0h15!A4238,7,4),MID(Zeitreihen0h15!A4238,4,2),LEFT(Zeitreihen0h15!A4238,2))+TIME(MID(Zeitreihen0h15!A4238,12,2),RIGHT(Zeitreihen0h15!A4238,2),0)</f>
        <v>45702.125</v>
      </c>
    </row>
    <row r="4240" spans="1:1" x14ac:dyDescent="0.25">
      <c r="A4240" s="4">
        <f>DATE(MID(Zeitreihen0h15!A4239,7,4),MID(Zeitreihen0h15!A4239,4,2),LEFT(Zeitreihen0h15!A4239,2))+TIME(MID(Zeitreihen0h15!A4239,12,2),RIGHT(Zeitreihen0h15!A4239,2),0)</f>
        <v>45702.135416666664</v>
      </c>
    </row>
    <row r="4241" spans="1:1" x14ac:dyDescent="0.25">
      <c r="A4241" s="4">
        <f>DATE(MID(Zeitreihen0h15!A4240,7,4),MID(Zeitreihen0h15!A4240,4,2),LEFT(Zeitreihen0h15!A4240,2))+TIME(MID(Zeitreihen0h15!A4240,12,2),RIGHT(Zeitreihen0h15!A4240,2),0)</f>
        <v>45702.145833333336</v>
      </c>
    </row>
    <row r="4242" spans="1:1" x14ac:dyDescent="0.25">
      <c r="A4242" s="4">
        <f>DATE(MID(Zeitreihen0h15!A4241,7,4),MID(Zeitreihen0h15!A4241,4,2),LEFT(Zeitreihen0h15!A4241,2))+TIME(MID(Zeitreihen0h15!A4241,12,2),RIGHT(Zeitreihen0h15!A4241,2),0)</f>
        <v>45702.15625</v>
      </c>
    </row>
    <row r="4243" spans="1:1" x14ac:dyDescent="0.25">
      <c r="A4243" s="4">
        <f>DATE(MID(Zeitreihen0h15!A4242,7,4),MID(Zeitreihen0h15!A4242,4,2),LEFT(Zeitreihen0h15!A4242,2))+TIME(MID(Zeitreihen0h15!A4242,12,2),RIGHT(Zeitreihen0h15!A4242,2),0)</f>
        <v>45702.166666666664</v>
      </c>
    </row>
    <row r="4244" spans="1:1" x14ac:dyDescent="0.25">
      <c r="A4244" s="4">
        <f>DATE(MID(Zeitreihen0h15!A4243,7,4),MID(Zeitreihen0h15!A4243,4,2),LEFT(Zeitreihen0h15!A4243,2))+TIME(MID(Zeitreihen0h15!A4243,12,2),RIGHT(Zeitreihen0h15!A4243,2),0)</f>
        <v>45702.177083333336</v>
      </c>
    </row>
    <row r="4245" spans="1:1" x14ac:dyDescent="0.25">
      <c r="A4245" s="4">
        <f>DATE(MID(Zeitreihen0h15!A4244,7,4),MID(Zeitreihen0h15!A4244,4,2),LEFT(Zeitreihen0h15!A4244,2))+TIME(MID(Zeitreihen0h15!A4244,12,2),RIGHT(Zeitreihen0h15!A4244,2),0)</f>
        <v>45702.1875</v>
      </c>
    </row>
    <row r="4246" spans="1:1" x14ac:dyDescent="0.25">
      <c r="A4246" s="4">
        <f>DATE(MID(Zeitreihen0h15!A4245,7,4),MID(Zeitreihen0h15!A4245,4,2),LEFT(Zeitreihen0h15!A4245,2))+TIME(MID(Zeitreihen0h15!A4245,12,2),RIGHT(Zeitreihen0h15!A4245,2),0)</f>
        <v>45702.197916666664</v>
      </c>
    </row>
    <row r="4247" spans="1:1" x14ac:dyDescent="0.25">
      <c r="A4247" s="4">
        <f>DATE(MID(Zeitreihen0h15!A4246,7,4),MID(Zeitreihen0h15!A4246,4,2),LEFT(Zeitreihen0h15!A4246,2))+TIME(MID(Zeitreihen0h15!A4246,12,2),RIGHT(Zeitreihen0h15!A4246,2),0)</f>
        <v>45702.208333333336</v>
      </c>
    </row>
    <row r="4248" spans="1:1" x14ac:dyDescent="0.25">
      <c r="A4248" s="4">
        <f>DATE(MID(Zeitreihen0h15!A4247,7,4),MID(Zeitreihen0h15!A4247,4,2),LEFT(Zeitreihen0h15!A4247,2))+TIME(MID(Zeitreihen0h15!A4247,12,2),RIGHT(Zeitreihen0h15!A4247,2),0)</f>
        <v>45702.21875</v>
      </c>
    </row>
    <row r="4249" spans="1:1" x14ac:dyDescent="0.25">
      <c r="A4249" s="4">
        <f>DATE(MID(Zeitreihen0h15!A4248,7,4),MID(Zeitreihen0h15!A4248,4,2),LEFT(Zeitreihen0h15!A4248,2))+TIME(MID(Zeitreihen0h15!A4248,12,2),RIGHT(Zeitreihen0h15!A4248,2),0)</f>
        <v>45702.229166666664</v>
      </c>
    </row>
    <row r="4250" spans="1:1" x14ac:dyDescent="0.25">
      <c r="A4250" s="4">
        <f>DATE(MID(Zeitreihen0h15!A4249,7,4),MID(Zeitreihen0h15!A4249,4,2),LEFT(Zeitreihen0h15!A4249,2))+TIME(MID(Zeitreihen0h15!A4249,12,2),RIGHT(Zeitreihen0h15!A4249,2),0)</f>
        <v>45702.239583333336</v>
      </c>
    </row>
    <row r="4251" spans="1:1" x14ac:dyDescent="0.25">
      <c r="A4251" s="4">
        <f>DATE(MID(Zeitreihen0h15!A4250,7,4),MID(Zeitreihen0h15!A4250,4,2),LEFT(Zeitreihen0h15!A4250,2))+TIME(MID(Zeitreihen0h15!A4250,12,2),RIGHT(Zeitreihen0h15!A4250,2),0)</f>
        <v>45702.25</v>
      </c>
    </row>
    <row r="4252" spans="1:1" x14ac:dyDescent="0.25">
      <c r="A4252" s="4">
        <f>DATE(MID(Zeitreihen0h15!A4251,7,4),MID(Zeitreihen0h15!A4251,4,2),LEFT(Zeitreihen0h15!A4251,2))+TIME(MID(Zeitreihen0h15!A4251,12,2),RIGHT(Zeitreihen0h15!A4251,2),0)</f>
        <v>45702.260416666664</v>
      </c>
    </row>
    <row r="4253" spans="1:1" x14ac:dyDescent="0.25">
      <c r="A4253" s="4">
        <f>DATE(MID(Zeitreihen0h15!A4252,7,4),MID(Zeitreihen0h15!A4252,4,2),LEFT(Zeitreihen0h15!A4252,2))+TIME(MID(Zeitreihen0h15!A4252,12,2),RIGHT(Zeitreihen0h15!A4252,2),0)</f>
        <v>45702.270833333336</v>
      </c>
    </row>
    <row r="4254" spans="1:1" x14ac:dyDescent="0.25">
      <c r="A4254" s="4">
        <f>DATE(MID(Zeitreihen0h15!A4253,7,4),MID(Zeitreihen0h15!A4253,4,2),LEFT(Zeitreihen0h15!A4253,2))+TIME(MID(Zeitreihen0h15!A4253,12,2),RIGHT(Zeitreihen0h15!A4253,2),0)</f>
        <v>45702.28125</v>
      </c>
    </row>
    <row r="4255" spans="1:1" x14ac:dyDescent="0.25">
      <c r="A4255" s="4">
        <f>DATE(MID(Zeitreihen0h15!A4254,7,4),MID(Zeitreihen0h15!A4254,4,2),LEFT(Zeitreihen0h15!A4254,2))+TIME(MID(Zeitreihen0h15!A4254,12,2),RIGHT(Zeitreihen0h15!A4254,2),0)</f>
        <v>45702.291666666664</v>
      </c>
    </row>
    <row r="4256" spans="1:1" x14ac:dyDescent="0.25">
      <c r="A4256" s="4">
        <f>DATE(MID(Zeitreihen0h15!A4255,7,4),MID(Zeitreihen0h15!A4255,4,2),LEFT(Zeitreihen0h15!A4255,2))+TIME(MID(Zeitreihen0h15!A4255,12,2),RIGHT(Zeitreihen0h15!A4255,2),0)</f>
        <v>45702.302083333336</v>
      </c>
    </row>
    <row r="4257" spans="1:1" x14ac:dyDescent="0.25">
      <c r="A4257" s="4">
        <f>DATE(MID(Zeitreihen0h15!A4256,7,4),MID(Zeitreihen0h15!A4256,4,2),LEFT(Zeitreihen0h15!A4256,2))+TIME(MID(Zeitreihen0h15!A4256,12,2),RIGHT(Zeitreihen0h15!A4256,2),0)</f>
        <v>45702.3125</v>
      </c>
    </row>
    <row r="4258" spans="1:1" x14ac:dyDescent="0.25">
      <c r="A4258" s="4">
        <f>DATE(MID(Zeitreihen0h15!A4257,7,4),MID(Zeitreihen0h15!A4257,4,2),LEFT(Zeitreihen0h15!A4257,2))+TIME(MID(Zeitreihen0h15!A4257,12,2),RIGHT(Zeitreihen0h15!A4257,2),0)</f>
        <v>45702.322916666664</v>
      </c>
    </row>
    <row r="4259" spans="1:1" x14ac:dyDescent="0.25">
      <c r="A4259" s="4">
        <f>DATE(MID(Zeitreihen0h15!A4258,7,4),MID(Zeitreihen0h15!A4258,4,2),LEFT(Zeitreihen0h15!A4258,2))+TIME(MID(Zeitreihen0h15!A4258,12,2),RIGHT(Zeitreihen0h15!A4258,2),0)</f>
        <v>45702.333333333336</v>
      </c>
    </row>
    <row r="4260" spans="1:1" x14ac:dyDescent="0.25">
      <c r="A4260" s="4">
        <f>DATE(MID(Zeitreihen0h15!A4259,7,4),MID(Zeitreihen0h15!A4259,4,2),LEFT(Zeitreihen0h15!A4259,2))+TIME(MID(Zeitreihen0h15!A4259,12,2),RIGHT(Zeitreihen0h15!A4259,2),0)</f>
        <v>45702.34375</v>
      </c>
    </row>
    <row r="4261" spans="1:1" x14ac:dyDescent="0.25">
      <c r="A4261" s="4">
        <f>DATE(MID(Zeitreihen0h15!A4260,7,4),MID(Zeitreihen0h15!A4260,4,2),LEFT(Zeitreihen0h15!A4260,2))+TIME(MID(Zeitreihen0h15!A4260,12,2),RIGHT(Zeitreihen0h15!A4260,2),0)</f>
        <v>45702.354166666664</v>
      </c>
    </row>
    <row r="4262" spans="1:1" x14ac:dyDescent="0.25">
      <c r="A4262" s="4">
        <f>DATE(MID(Zeitreihen0h15!A4261,7,4),MID(Zeitreihen0h15!A4261,4,2),LEFT(Zeitreihen0h15!A4261,2))+TIME(MID(Zeitreihen0h15!A4261,12,2),RIGHT(Zeitreihen0h15!A4261,2),0)</f>
        <v>45702.364583333336</v>
      </c>
    </row>
    <row r="4263" spans="1:1" x14ac:dyDescent="0.25">
      <c r="A4263" s="4">
        <f>DATE(MID(Zeitreihen0h15!A4262,7,4),MID(Zeitreihen0h15!A4262,4,2),LEFT(Zeitreihen0h15!A4262,2))+TIME(MID(Zeitreihen0h15!A4262,12,2),RIGHT(Zeitreihen0h15!A4262,2),0)</f>
        <v>45702.375</v>
      </c>
    </row>
    <row r="4264" spans="1:1" x14ac:dyDescent="0.25">
      <c r="A4264" s="4">
        <f>DATE(MID(Zeitreihen0h15!A4263,7,4),MID(Zeitreihen0h15!A4263,4,2),LEFT(Zeitreihen0h15!A4263,2))+TIME(MID(Zeitreihen0h15!A4263,12,2),RIGHT(Zeitreihen0h15!A4263,2),0)</f>
        <v>45702.385416666664</v>
      </c>
    </row>
    <row r="4265" spans="1:1" x14ac:dyDescent="0.25">
      <c r="A4265" s="4">
        <f>DATE(MID(Zeitreihen0h15!A4264,7,4),MID(Zeitreihen0h15!A4264,4,2),LEFT(Zeitreihen0h15!A4264,2))+TIME(MID(Zeitreihen0h15!A4264,12,2),RIGHT(Zeitreihen0h15!A4264,2),0)</f>
        <v>45702.395833333336</v>
      </c>
    </row>
    <row r="4266" spans="1:1" x14ac:dyDescent="0.25">
      <c r="A4266" s="4">
        <f>DATE(MID(Zeitreihen0h15!A4265,7,4),MID(Zeitreihen0h15!A4265,4,2),LEFT(Zeitreihen0h15!A4265,2))+TIME(MID(Zeitreihen0h15!A4265,12,2),RIGHT(Zeitreihen0h15!A4265,2),0)</f>
        <v>45702.40625</v>
      </c>
    </row>
    <row r="4267" spans="1:1" x14ac:dyDescent="0.25">
      <c r="A4267" s="4">
        <f>DATE(MID(Zeitreihen0h15!A4266,7,4),MID(Zeitreihen0h15!A4266,4,2),LEFT(Zeitreihen0h15!A4266,2))+TIME(MID(Zeitreihen0h15!A4266,12,2),RIGHT(Zeitreihen0h15!A4266,2),0)</f>
        <v>45702.416666666664</v>
      </c>
    </row>
    <row r="4268" spans="1:1" x14ac:dyDescent="0.25">
      <c r="A4268" s="4">
        <f>DATE(MID(Zeitreihen0h15!A4267,7,4),MID(Zeitreihen0h15!A4267,4,2),LEFT(Zeitreihen0h15!A4267,2))+TIME(MID(Zeitreihen0h15!A4267,12,2),RIGHT(Zeitreihen0h15!A4267,2),0)</f>
        <v>45702.427083333336</v>
      </c>
    </row>
    <row r="4269" spans="1:1" x14ac:dyDescent="0.25">
      <c r="A4269" s="4">
        <f>DATE(MID(Zeitreihen0h15!A4268,7,4),MID(Zeitreihen0h15!A4268,4,2),LEFT(Zeitreihen0h15!A4268,2))+TIME(MID(Zeitreihen0h15!A4268,12,2),RIGHT(Zeitreihen0h15!A4268,2),0)</f>
        <v>45702.4375</v>
      </c>
    </row>
    <row r="4270" spans="1:1" x14ac:dyDescent="0.25">
      <c r="A4270" s="4">
        <f>DATE(MID(Zeitreihen0h15!A4269,7,4),MID(Zeitreihen0h15!A4269,4,2),LEFT(Zeitreihen0h15!A4269,2))+TIME(MID(Zeitreihen0h15!A4269,12,2),RIGHT(Zeitreihen0h15!A4269,2),0)</f>
        <v>45702.447916666664</v>
      </c>
    </row>
    <row r="4271" spans="1:1" x14ac:dyDescent="0.25">
      <c r="A4271" s="4">
        <f>DATE(MID(Zeitreihen0h15!A4270,7,4),MID(Zeitreihen0h15!A4270,4,2),LEFT(Zeitreihen0h15!A4270,2))+TIME(MID(Zeitreihen0h15!A4270,12,2),RIGHT(Zeitreihen0h15!A4270,2),0)</f>
        <v>45702.458333333336</v>
      </c>
    </row>
    <row r="4272" spans="1:1" x14ac:dyDescent="0.25">
      <c r="A4272" s="4">
        <f>DATE(MID(Zeitreihen0h15!A4271,7,4),MID(Zeitreihen0h15!A4271,4,2),LEFT(Zeitreihen0h15!A4271,2))+TIME(MID(Zeitreihen0h15!A4271,12,2),RIGHT(Zeitreihen0h15!A4271,2),0)</f>
        <v>45702.46875</v>
      </c>
    </row>
    <row r="4273" spans="1:1" x14ac:dyDescent="0.25">
      <c r="A4273" s="4">
        <f>DATE(MID(Zeitreihen0h15!A4272,7,4),MID(Zeitreihen0h15!A4272,4,2),LEFT(Zeitreihen0h15!A4272,2))+TIME(MID(Zeitreihen0h15!A4272,12,2),RIGHT(Zeitreihen0h15!A4272,2),0)</f>
        <v>45702.479166666664</v>
      </c>
    </row>
    <row r="4274" spans="1:1" x14ac:dyDescent="0.25">
      <c r="A4274" s="4">
        <f>DATE(MID(Zeitreihen0h15!A4273,7,4),MID(Zeitreihen0h15!A4273,4,2),LEFT(Zeitreihen0h15!A4273,2))+TIME(MID(Zeitreihen0h15!A4273,12,2),RIGHT(Zeitreihen0h15!A4273,2),0)</f>
        <v>45702.489583333336</v>
      </c>
    </row>
    <row r="4275" spans="1:1" x14ac:dyDescent="0.25">
      <c r="A4275" s="4">
        <f>DATE(MID(Zeitreihen0h15!A4274,7,4),MID(Zeitreihen0h15!A4274,4,2),LEFT(Zeitreihen0h15!A4274,2))+TIME(MID(Zeitreihen0h15!A4274,12,2),RIGHT(Zeitreihen0h15!A4274,2),0)</f>
        <v>45702.5</v>
      </c>
    </row>
    <row r="4276" spans="1:1" x14ac:dyDescent="0.25">
      <c r="A4276" s="4">
        <f>DATE(MID(Zeitreihen0h15!A4275,7,4),MID(Zeitreihen0h15!A4275,4,2),LEFT(Zeitreihen0h15!A4275,2))+TIME(MID(Zeitreihen0h15!A4275,12,2),RIGHT(Zeitreihen0h15!A4275,2),0)</f>
        <v>45702.510416666664</v>
      </c>
    </row>
    <row r="4277" spans="1:1" x14ac:dyDescent="0.25">
      <c r="A4277" s="4">
        <f>DATE(MID(Zeitreihen0h15!A4276,7,4),MID(Zeitreihen0h15!A4276,4,2),LEFT(Zeitreihen0h15!A4276,2))+TIME(MID(Zeitreihen0h15!A4276,12,2),RIGHT(Zeitreihen0h15!A4276,2),0)</f>
        <v>45702.520833333336</v>
      </c>
    </row>
    <row r="4278" spans="1:1" x14ac:dyDescent="0.25">
      <c r="A4278" s="4">
        <f>DATE(MID(Zeitreihen0h15!A4277,7,4),MID(Zeitreihen0h15!A4277,4,2),LEFT(Zeitreihen0h15!A4277,2))+TIME(MID(Zeitreihen0h15!A4277,12,2),RIGHT(Zeitreihen0h15!A4277,2),0)</f>
        <v>45702.53125</v>
      </c>
    </row>
    <row r="4279" spans="1:1" x14ac:dyDescent="0.25">
      <c r="A4279" s="4">
        <f>DATE(MID(Zeitreihen0h15!A4278,7,4),MID(Zeitreihen0h15!A4278,4,2),LEFT(Zeitreihen0h15!A4278,2))+TIME(MID(Zeitreihen0h15!A4278,12,2),RIGHT(Zeitreihen0h15!A4278,2),0)</f>
        <v>45702.541666666664</v>
      </c>
    </row>
    <row r="4280" spans="1:1" x14ac:dyDescent="0.25">
      <c r="A4280" s="4">
        <f>DATE(MID(Zeitreihen0h15!A4279,7,4),MID(Zeitreihen0h15!A4279,4,2),LEFT(Zeitreihen0h15!A4279,2))+TIME(MID(Zeitreihen0h15!A4279,12,2),RIGHT(Zeitreihen0h15!A4279,2),0)</f>
        <v>45702.552083333336</v>
      </c>
    </row>
    <row r="4281" spans="1:1" x14ac:dyDescent="0.25">
      <c r="A4281" s="4">
        <f>DATE(MID(Zeitreihen0h15!A4280,7,4),MID(Zeitreihen0h15!A4280,4,2),LEFT(Zeitreihen0h15!A4280,2))+TIME(MID(Zeitreihen0h15!A4280,12,2),RIGHT(Zeitreihen0h15!A4280,2),0)</f>
        <v>45702.5625</v>
      </c>
    </row>
    <row r="4282" spans="1:1" x14ac:dyDescent="0.25">
      <c r="A4282" s="4">
        <f>DATE(MID(Zeitreihen0h15!A4281,7,4),MID(Zeitreihen0h15!A4281,4,2),LEFT(Zeitreihen0h15!A4281,2))+TIME(MID(Zeitreihen0h15!A4281,12,2),RIGHT(Zeitreihen0h15!A4281,2),0)</f>
        <v>45702.572916666664</v>
      </c>
    </row>
    <row r="4283" spans="1:1" x14ac:dyDescent="0.25">
      <c r="A4283" s="4">
        <f>DATE(MID(Zeitreihen0h15!A4282,7,4),MID(Zeitreihen0h15!A4282,4,2),LEFT(Zeitreihen0h15!A4282,2))+TIME(MID(Zeitreihen0h15!A4282,12,2),RIGHT(Zeitreihen0h15!A4282,2),0)</f>
        <v>45702.583333333336</v>
      </c>
    </row>
    <row r="4284" spans="1:1" x14ac:dyDescent="0.25">
      <c r="A4284" s="4">
        <f>DATE(MID(Zeitreihen0h15!A4283,7,4),MID(Zeitreihen0h15!A4283,4,2),LEFT(Zeitreihen0h15!A4283,2))+TIME(MID(Zeitreihen0h15!A4283,12,2),RIGHT(Zeitreihen0h15!A4283,2),0)</f>
        <v>45702.59375</v>
      </c>
    </row>
    <row r="4285" spans="1:1" x14ac:dyDescent="0.25">
      <c r="A4285" s="4">
        <f>DATE(MID(Zeitreihen0h15!A4284,7,4),MID(Zeitreihen0h15!A4284,4,2),LEFT(Zeitreihen0h15!A4284,2))+TIME(MID(Zeitreihen0h15!A4284,12,2),RIGHT(Zeitreihen0h15!A4284,2),0)</f>
        <v>45702.604166666664</v>
      </c>
    </row>
    <row r="4286" spans="1:1" x14ac:dyDescent="0.25">
      <c r="A4286" s="4">
        <f>DATE(MID(Zeitreihen0h15!A4285,7,4),MID(Zeitreihen0h15!A4285,4,2),LEFT(Zeitreihen0h15!A4285,2))+TIME(MID(Zeitreihen0h15!A4285,12,2),RIGHT(Zeitreihen0h15!A4285,2),0)</f>
        <v>45702.614583333336</v>
      </c>
    </row>
    <row r="4287" spans="1:1" x14ac:dyDescent="0.25">
      <c r="A4287" s="4">
        <f>DATE(MID(Zeitreihen0h15!A4286,7,4),MID(Zeitreihen0h15!A4286,4,2),LEFT(Zeitreihen0h15!A4286,2))+TIME(MID(Zeitreihen0h15!A4286,12,2),RIGHT(Zeitreihen0h15!A4286,2),0)</f>
        <v>45702.625</v>
      </c>
    </row>
    <row r="4288" spans="1:1" x14ac:dyDescent="0.25">
      <c r="A4288" s="4">
        <f>DATE(MID(Zeitreihen0h15!A4287,7,4),MID(Zeitreihen0h15!A4287,4,2),LEFT(Zeitreihen0h15!A4287,2))+TIME(MID(Zeitreihen0h15!A4287,12,2),RIGHT(Zeitreihen0h15!A4287,2),0)</f>
        <v>45702.635416666664</v>
      </c>
    </row>
    <row r="4289" spans="1:1" x14ac:dyDescent="0.25">
      <c r="A4289" s="4">
        <f>DATE(MID(Zeitreihen0h15!A4288,7,4),MID(Zeitreihen0h15!A4288,4,2),LEFT(Zeitreihen0h15!A4288,2))+TIME(MID(Zeitreihen0h15!A4288,12,2),RIGHT(Zeitreihen0h15!A4288,2),0)</f>
        <v>45702.645833333336</v>
      </c>
    </row>
    <row r="4290" spans="1:1" x14ac:dyDescent="0.25">
      <c r="A4290" s="4">
        <f>DATE(MID(Zeitreihen0h15!A4289,7,4),MID(Zeitreihen0h15!A4289,4,2),LEFT(Zeitreihen0h15!A4289,2))+TIME(MID(Zeitreihen0h15!A4289,12,2),RIGHT(Zeitreihen0h15!A4289,2),0)</f>
        <v>45702.65625</v>
      </c>
    </row>
    <row r="4291" spans="1:1" x14ac:dyDescent="0.25">
      <c r="A4291" s="4">
        <f>DATE(MID(Zeitreihen0h15!A4290,7,4),MID(Zeitreihen0h15!A4290,4,2),LEFT(Zeitreihen0h15!A4290,2))+TIME(MID(Zeitreihen0h15!A4290,12,2),RIGHT(Zeitreihen0h15!A4290,2),0)</f>
        <v>45702.666666666664</v>
      </c>
    </row>
    <row r="4292" spans="1:1" x14ac:dyDescent="0.25">
      <c r="A4292" s="4">
        <f>DATE(MID(Zeitreihen0h15!A4291,7,4),MID(Zeitreihen0h15!A4291,4,2),LEFT(Zeitreihen0h15!A4291,2))+TIME(MID(Zeitreihen0h15!A4291,12,2),RIGHT(Zeitreihen0h15!A4291,2),0)</f>
        <v>45702.677083333336</v>
      </c>
    </row>
    <row r="4293" spans="1:1" x14ac:dyDescent="0.25">
      <c r="A4293" s="4">
        <f>DATE(MID(Zeitreihen0h15!A4292,7,4),MID(Zeitreihen0h15!A4292,4,2),LEFT(Zeitreihen0h15!A4292,2))+TIME(MID(Zeitreihen0h15!A4292,12,2),RIGHT(Zeitreihen0h15!A4292,2),0)</f>
        <v>45702.6875</v>
      </c>
    </row>
    <row r="4294" spans="1:1" x14ac:dyDescent="0.25">
      <c r="A4294" s="4">
        <f>DATE(MID(Zeitreihen0h15!A4293,7,4),MID(Zeitreihen0h15!A4293,4,2),LEFT(Zeitreihen0h15!A4293,2))+TIME(MID(Zeitreihen0h15!A4293,12,2),RIGHT(Zeitreihen0h15!A4293,2),0)</f>
        <v>45702.697916666664</v>
      </c>
    </row>
    <row r="4295" spans="1:1" x14ac:dyDescent="0.25">
      <c r="A4295" s="4">
        <f>DATE(MID(Zeitreihen0h15!A4294,7,4),MID(Zeitreihen0h15!A4294,4,2),LEFT(Zeitreihen0h15!A4294,2))+TIME(MID(Zeitreihen0h15!A4294,12,2),RIGHT(Zeitreihen0h15!A4294,2),0)</f>
        <v>45702.708333333336</v>
      </c>
    </row>
    <row r="4296" spans="1:1" x14ac:dyDescent="0.25">
      <c r="A4296" s="4">
        <f>DATE(MID(Zeitreihen0h15!A4295,7,4),MID(Zeitreihen0h15!A4295,4,2),LEFT(Zeitreihen0h15!A4295,2))+TIME(MID(Zeitreihen0h15!A4295,12,2),RIGHT(Zeitreihen0h15!A4295,2),0)</f>
        <v>45702.71875</v>
      </c>
    </row>
    <row r="4297" spans="1:1" x14ac:dyDescent="0.25">
      <c r="A4297" s="4">
        <f>DATE(MID(Zeitreihen0h15!A4296,7,4),MID(Zeitreihen0h15!A4296,4,2),LEFT(Zeitreihen0h15!A4296,2))+TIME(MID(Zeitreihen0h15!A4296,12,2),RIGHT(Zeitreihen0h15!A4296,2),0)</f>
        <v>45702.729166666664</v>
      </c>
    </row>
    <row r="4298" spans="1:1" x14ac:dyDescent="0.25">
      <c r="A4298" s="4">
        <f>DATE(MID(Zeitreihen0h15!A4297,7,4),MID(Zeitreihen0h15!A4297,4,2),LEFT(Zeitreihen0h15!A4297,2))+TIME(MID(Zeitreihen0h15!A4297,12,2),RIGHT(Zeitreihen0h15!A4297,2),0)</f>
        <v>45702.739583333336</v>
      </c>
    </row>
    <row r="4299" spans="1:1" x14ac:dyDescent="0.25">
      <c r="A4299" s="4">
        <f>DATE(MID(Zeitreihen0h15!A4298,7,4),MID(Zeitreihen0h15!A4298,4,2),LEFT(Zeitreihen0h15!A4298,2))+TIME(MID(Zeitreihen0h15!A4298,12,2),RIGHT(Zeitreihen0h15!A4298,2),0)</f>
        <v>45702.75</v>
      </c>
    </row>
    <row r="4300" spans="1:1" x14ac:dyDescent="0.25">
      <c r="A4300" s="4">
        <f>DATE(MID(Zeitreihen0h15!A4299,7,4),MID(Zeitreihen0h15!A4299,4,2),LEFT(Zeitreihen0h15!A4299,2))+TIME(MID(Zeitreihen0h15!A4299,12,2),RIGHT(Zeitreihen0h15!A4299,2),0)</f>
        <v>45702.760416666664</v>
      </c>
    </row>
    <row r="4301" spans="1:1" x14ac:dyDescent="0.25">
      <c r="A4301" s="4">
        <f>DATE(MID(Zeitreihen0h15!A4300,7,4),MID(Zeitreihen0h15!A4300,4,2),LEFT(Zeitreihen0h15!A4300,2))+TIME(MID(Zeitreihen0h15!A4300,12,2),RIGHT(Zeitreihen0h15!A4300,2),0)</f>
        <v>45702.770833333336</v>
      </c>
    </row>
    <row r="4302" spans="1:1" x14ac:dyDescent="0.25">
      <c r="A4302" s="4">
        <f>DATE(MID(Zeitreihen0h15!A4301,7,4),MID(Zeitreihen0h15!A4301,4,2),LEFT(Zeitreihen0h15!A4301,2))+TIME(MID(Zeitreihen0h15!A4301,12,2),RIGHT(Zeitreihen0h15!A4301,2),0)</f>
        <v>45702.78125</v>
      </c>
    </row>
    <row r="4303" spans="1:1" x14ac:dyDescent="0.25">
      <c r="A4303" s="4">
        <f>DATE(MID(Zeitreihen0h15!A4302,7,4),MID(Zeitreihen0h15!A4302,4,2),LEFT(Zeitreihen0h15!A4302,2))+TIME(MID(Zeitreihen0h15!A4302,12,2),RIGHT(Zeitreihen0h15!A4302,2),0)</f>
        <v>45702.791666666664</v>
      </c>
    </row>
    <row r="4304" spans="1:1" x14ac:dyDescent="0.25">
      <c r="A4304" s="4">
        <f>DATE(MID(Zeitreihen0h15!A4303,7,4),MID(Zeitreihen0h15!A4303,4,2),LEFT(Zeitreihen0h15!A4303,2))+TIME(MID(Zeitreihen0h15!A4303,12,2),RIGHT(Zeitreihen0h15!A4303,2),0)</f>
        <v>45702.802083333336</v>
      </c>
    </row>
    <row r="4305" spans="1:1" x14ac:dyDescent="0.25">
      <c r="A4305" s="4">
        <f>DATE(MID(Zeitreihen0h15!A4304,7,4),MID(Zeitreihen0h15!A4304,4,2),LEFT(Zeitreihen0h15!A4304,2))+TIME(MID(Zeitreihen0h15!A4304,12,2),RIGHT(Zeitreihen0h15!A4304,2),0)</f>
        <v>45702.8125</v>
      </c>
    </row>
    <row r="4306" spans="1:1" x14ac:dyDescent="0.25">
      <c r="A4306" s="4">
        <f>DATE(MID(Zeitreihen0h15!A4305,7,4),MID(Zeitreihen0h15!A4305,4,2),LEFT(Zeitreihen0h15!A4305,2))+TIME(MID(Zeitreihen0h15!A4305,12,2),RIGHT(Zeitreihen0h15!A4305,2),0)</f>
        <v>45702.822916666664</v>
      </c>
    </row>
    <row r="4307" spans="1:1" x14ac:dyDescent="0.25">
      <c r="A4307" s="4">
        <f>DATE(MID(Zeitreihen0h15!A4306,7,4),MID(Zeitreihen0h15!A4306,4,2),LEFT(Zeitreihen0h15!A4306,2))+TIME(MID(Zeitreihen0h15!A4306,12,2),RIGHT(Zeitreihen0h15!A4306,2),0)</f>
        <v>45702.833333333336</v>
      </c>
    </row>
    <row r="4308" spans="1:1" x14ac:dyDescent="0.25">
      <c r="A4308" s="4">
        <f>DATE(MID(Zeitreihen0h15!A4307,7,4),MID(Zeitreihen0h15!A4307,4,2),LEFT(Zeitreihen0h15!A4307,2))+TIME(MID(Zeitreihen0h15!A4307,12,2),RIGHT(Zeitreihen0h15!A4307,2),0)</f>
        <v>45702.84375</v>
      </c>
    </row>
    <row r="4309" spans="1:1" x14ac:dyDescent="0.25">
      <c r="A4309" s="4">
        <f>DATE(MID(Zeitreihen0h15!A4308,7,4),MID(Zeitreihen0h15!A4308,4,2),LEFT(Zeitreihen0h15!A4308,2))+TIME(MID(Zeitreihen0h15!A4308,12,2),RIGHT(Zeitreihen0h15!A4308,2),0)</f>
        <v>45702.854166666664</v>
      </c>
    </row>
    <row r="4310" spans="1:1" x14ac:dyDescent="0.25">
      <c r="A4310" s="4">
        <f>DATE(MID(Zeitreihen0h15!A4309,7,4),MID(Zeitreihen0h15!A4309,4,2),LEFT(Zeitreihen0h15!A4309,2))+TIME(MID(Zeitreihen0h15!A4309,12,2),RIGHT(Zeitreihen0h15!A4309,2),0)</f>
        <v>45702.864583333336</v>
      </c>
    </row>
    <row r="4311" spans="1:1" x14ac:dyDescent="0.25">
      <c r="A4311" s="4">
        <f>DATE(MID(Zeitreihen0h15!A4310,7,4),MID(Zeitreihen0h15!A4310,4,2),LEFT(Zeitreihen0h15!A4310,2))+TIME(MID(Zeitreihen0h15!A4310,12,2),RIGHT(Zeitreihen0h15!A4310,2),0)</f>
        <v>45702.875</v>
      </c>
    </row>
    <row r="4312" spans="1:1" x14ac:dyDescent="0.25">
      <c r="A4312" s="4">
        <f>DATE(MID(Zeitreihen0h15!A4311,7,4),MID(Zeitreihen0h15!A4311,4,2),LEFT(Zeitreihen0h15!A4311,2))+TIME(MID(Zeitreihen0h15!A4311,12,2),RIGHT(Zeitreihen0h15!A4311,2),0)</f>
        <v>45702.885416666664</v>
      </c>
    </row>
    <row r="4313" spans="1:1" x14ac:dyDescent="0.25">
      <c r="A4313" s="4">
        <f>DATE(MID(Zeitreihen0h15!A4312,7,4),MID(Zeitreihen0h15!A4312,4,2),LEFT(Zeitreihen0h15!A4312,2))+TIME(MID(Zeitreihen0h15!A4312,12,2),RIGHT(Zeitreihen0h15!A4312,2),0)</f>
        <v>45702.895833333336</v>
      </c>
    </row>
    <row r="4314" spans="1:1" x14ac:dyDescent="0.25">
      <c r="A4314" s="4">
        <f>DATE(MID(Zeitreihen0h15!A4313,7,4),MID(Zeitreihen0h15!A4313,4,2),LEFT(Zeitreihen0h15!A4313,2))+TIME(MID(Zeitreihen0h15!A4313,12,2),RIGHT(Zeitreihen0h15!A4313,2),0)</f>
        <v>45702.90625</v>
      </c>
    </row>
    <row r="4315" spans="1:1" x14ac:dyDescent="0.25">
      <c r="A4315" s="4">
        <f>DATE(MID(Zeitreihen0h15!A4314,7,4),MID(Zeitreihen0h15!A4314,4,2),LEFT(Zeitreihen0h15!A4314,2))+TIME(MID(Zeitreihen0h15!A4314,12,2),RIGHT(Zeitreihen0h15!A4314,2),0)</f>
        <v>45702.916666666664</v>
      </c>
    </row>
    <row r="4316" spans="1:1" x14ac:dyDescent="0.25">
      <c r="A4316" s="4">
        <f>DATE(MID(Zeitreihen0h15!A4315,7,4),MID(Zeitreihen0h15!A4315,4,2),LEFT(Zeitreihen0h15!A4315,2))+TIME(MID(Zeitreihen0h15!A4315,12,2),RIGHT(Zeitreihen0h15!A4315,2),0)</f>
        <v>45702.927083333336</v>
      </c>
    </row>
    <row r="4317" spans="1:1" x14ac:dyDescent="0.25">
      <c r="A4317" s="4">
        <f>DATE(MID(Zeitreihen0h15!A4316,7,4),MID(Zeitreihen0h15!A4316,4,2),LEFT(Zeitreihen0h15!A4316,2))+TIME(MID(Zeitreihen0h15!A4316,12,2),RIGHT(Zeitreihen0h15!A4316,2),0)</f>
        <v>45702.9375</v>
      </c>
    </row>
    <row r="4318" spans="1:1" x14ac:dyDescent="0.25">
      <c r="A4318" s="4">
        <f>DATE(MID(Zeitreihen0h15!A4317,7,4),MID(Zeitreihen0h15!A4317,4,2),LEFT(Zeitreihen0h15!A4317,2))+TIME(MID(Zeitreihen0h15!A4317,12,2),RIGHT(Zeitreihen0h15!A4317,2),0)</f>
        <v>45702.947916666664</v>
      </c>
    </row>
    <row r="4319" spans="1:1" x14ac:dyDescent="0.25">
      <c r="A4319" s="4">
        <f>DATE(MID(Zeitreihen0h15!A4318,7,4),MID(Zeitreihen0h15!A4318,4,2),LEFT(Zeitreihen0h15!A4318,2))+TIME(MID(Zeitreihen0h15!A4318,12,2),RIGHT(Zeitreihen0h15!A4318,2),0)</f>
        <v>45702.958333333336</v>
      </c>
    </row>
    <row r="4320" spans="1:1" x14ac:dyDescent="0.25">
      <c r="A4320" s="4">
        <f>DATE(MID(Zeitreihen0h15!A4319,7,4),MID(Zeitreihen0h15!A4319,4,2),LEFT(Zeitreihen0h15!A4319,2))+TIME(MID(Zeitreihen0h15!A4319,12,2),RIGHT(Zeitreihen0h15!A4319,2),0)</f>
        <v>45702.96875</v>
      </c>
    </row>
    <row r="4321" spans="1:1" x14ac:dyDescent="0.25">
      <c r="A4321" s="4">
        <f>DATE(MID(Zeitreihen0h15!A4320,7,4),MID(Zeitreihen0h15!A4320,4,2),LEFT(Zeitreihen0h15!A4320,2))+TIME(MID(Zeitreihen0h15!A4320,12,2),RIGHT(Zeitreihen0h15!A4320,2),0)</f>
        <v>45702.979166666664</v>
      </c>
    </row>
    <row r="4322" spans="1:1" x14ac:dyDescent="0.25">
      <c r="A4322" s="4">
        <f>DATE(MID(Zeitreihen0h15!A4321,7,4),MID(Zeitreihen0h15!A4321,4,2),LEFT(Zeitreihen0h15!A4321,2))+TIME(MID(Zeitreihen0h15!A4321,12,2),RIGHT(Zeitreihen0h15!A4321,2),0)</f>
        <v>45702.989583333336</v>
      </c>
    </row>
    <row r="4323" spans="1:1" x14ac:dyDescent="0.25">
      <c r="A4323" s="4">
        <f>DATE(MID(Zeitreihen0h15!A4322,7,4),MID(Zeitreihen0h15!A4322,4,2),LEFT(Zeitreihen0h15!A4322,2))+TIME(MID(Zeitreihen0h15!A4322,12,2),RIGHT(Zeitreihen0h15!A4322,2),0)</f>
        <v>45703</v>
      </c>
    </row>
    <row r="4324" spans="1:1" x14ac:dyDescent="0.25">
      <c r="A4324" s="4">
        <f>DATE(MID(Zeitreihen0h15!A4323,7,4),MID(Zeitreihen0h15!A4323,4,2),LEFT(Zeitreihen0h15!A4323,2))+TIME(MID(Zeitreihen0h15!A4323,12,2),RIGHT(Zeitreihen0h15!A4323,2),0)</f>
        <v>45703.010416666664</v>
      </c>
    </row>
    <row r="4325" spans="1:1" x14ac:dyDescent="0.25">
      <c r="A4325" s="4">
        <f>DATE(MID(Zeitreihen0h15!A4324,7,4),MID(Zeitreihen0h15!A4324,4,2),LEFT(Zeitreihen0h15!A4324,2))+TIME(MID(Zeitreihen0h15!A4324,12,2),RIGHT(Zeitreihen0h15!A4324,2),0)</f>
        <v>45703.020833333336</v>
      </c>
    </row>
    <row r="4326" spans="1:1" x14ac:dyDescent="0.25">
      <c r="A4326" s="4">
        <f>DATE(MID(Zeitreihen0h15!A4325,7,4),MID(Zeitreihen0h15!A4325,4,2),LEFT(Zeitreihen0h15!A4325,2))+TIME(MID(Zeitreihen0h15!A4325,12,2),RIGHT(Zeitreihen0h15!A4325,2),0)</f>
        <v>45703.03125</v>
      </c>
    </row>
    <row r="4327" spans="1:1" x14ac:dyDescent="0.25">
      <c r="A4327" s="4">
        <f>DATE(MID(Zeitreihen0h15!A4326,7,4),MID(Zeitreihen0h15!A4326,4,2),LEFT(Zeitreihen0h15!A4326,2))+TIME(MID(Zeitreihen0h15!A4326,12,2),RIGHT(Zeitreihen0h15!A4326,2),0)</f>
        <v>45703.041666666664</v>
      </c>
    </row>
    <row r="4328" spans="1:1" x14ac:dyDescent="0.25">
      <c r="A4328" s="4">
        <f>DATE(MID(Zeitreihen0h15!A4327,7,4),MID(Zeitreihen0h15!A4327,4,2),LEFT(Zeitreihen0h15!A4327,2))+TIME(MID(Zeitreihen0h15!A4327,12,2),RIGHT(Zeitreihen0h15!A4327,2),0)</f>
        <v>45703.052083333336</v>
      </c>
    </row>
    <row r="4329" spans="1:1" x14ac:dyDescent="0.25">
      <c r="A4329" s="4">
        <f>DATE(MID(Zeitreihen0h15!A4328,7,4),MID(Zeitreihen0h15!A4328,4,2),LEFT(Zeitreihen0h15!A4328,2))+TIME(MID(Zeitreihen0h15!A4328,12,2),RIGHT(Zeitreihen0h15!A4328,2),0)</f>
        <v>45703.0625</v>
      </c>
    </row>
    <row r="4330" spans="1:1" x14ac:dyDescent="0.25">
      <c r="A4330" s="4">
        <f>DATE(MID(Zeitreihen0h15!A4329,7,4),MID(Zeitreihen0h15!A4329,4,2),LEFT(Zeitreihen0h15!A4329,2))+TIME(MID(Zeitreihen0h15!A4329,12,2),RIGHT(Zeitreihen0h15!A4329,2),0)</f>
        <v>45703.072916666664</v>
      </c>
    </row>
    <row r="4331" spans="1:1" x14ac:dyDescent="0.25">
      <c r="A4331" s="4">
        <f>DATE(MID(Zeitreihen0h15!A4330,7,4),MID(Zeitreihen0h15!A4330,4,2),LEFT(Zeitreihen0h15!A4330,2))+TIME(MID(Zeitreihen0h15!A4330,12,2),RIGHT(Zeitreihen0h15!A4330,2),0)</f>
        <v>45703.083333333336</v>
      </c>
    </row>
    <row r="4332" spans="1:1" x14ac:dyDescent="0.25">
      <c r="A4332" s="4">
        <f>DATE(MID(Zeitreihen0h15!A4331,7,4),MID(Zeitreihen0h15!A4331,4,2),LEFT(Zeitreihen0h15!A4331,2))+TIME(MID(Zeitreihen0h15!A4331,12,2),RIGHT(Zeitreihen0h15!A4331,2),0)</f>
        <v>45703.09375</v>
      </c>
    </row>
    <row r="4333" spans="1:1" x14ac:dyDescent="0.25">
      <c r="A4333" s="4">
        <f>DATE(MID(Zeitreihen0h15!A4332,7,4),MID(Zeitreihen0h15!A4332,4,2),LEFT(Zeitreihen0h15!A4332,2))+TIME(MID(Zeitreihen0h15!A4332,12,2),RIGHT(Zeitreihen0h15!A4332,2),0)</f>
        <v>45703.104166666664</v>
      </c>
    </row>
    <row r="4334" spans="1:1" x14ac:dyDescent="0.25">
      <c r="A4334" s="4">
        <f>DATE(MID(Zeitreihen0h15!A4333,7,4),MID(Zeitreihen0h15!A4333,4,2),LEFT(Zeitreihen0h15!A4333,2))+TIME(MID(Zeitreihen0h15!A4333,12,2),RIGHT(Zeitreihen0h15!A4333,2),0)</f>
        <v>45703.114583333336</v>
      </c>
    </row>
    <row r="4335" spans="1:1" x14ac:dyDescent="0.25">
      <c r="A4335" s="4">
        <f>DATE(MID(Zeitreihen0h15!A4334,7,4),MID(Zeitreihen0h15!A4334,4,2),LEFT(Zeitreihen0h15!A4334,2))+TIME(MID(Zeitreihen0h15!A4334,12,2),RIGHT(Zeitreihen0h15!A4334,2),0)</f>
        <v>45703.125</v>
      </c>
    </row>
    <row r="4336" spans="1:1" x14ac:dyDescent="0.25">
      <c r="A4336" s="4">
        <f>DATE(MID(Zeitreihen0h15!A4335,7,4),MID(Zeitreihen0h15!A4335,4,2),LEFT(Zeitreihen0h15!A4335,2))+TIME(MID(Zeitreihen0h15!A4335,12,2),RIGHT(Zeitreihen0h15!A4335,2),0)</f>
        <v>45703.135416666664</v>
      </c>
    </row>
    <row r="4337" spans="1:1" x14ac:dyDescent="0.25">
      <c r="A4337" s="4">
        <f>DATE(MID(Zeitreihen0h15!A4336,7,4),MID(Zeitreihen0h15!A4336,4,2),LEFT(Zeitreihen0h15!A4336,2))+TIME(MID(Zeitreihen0h15!A4336,12,2),RIGHT(Zeitreihen0h15!A4336,2),0)</f>
        <v>45703.145833333336</v>
      </c>
    </row>
    <row r="4338" spans="1:1" x14ac:dyDescent="0.25">
      <c r="A4338" s="4">
        <f>DATE(MID(Zeitreihen0h15!A4337,7,4),MID(Zeitreihen0h15!A4337,4,2),LEFT(Zeitreihen0h15!A4337,2))+TIME(MID(Zeitreihen0h15!A4337,12,2),RIGHT(Zeitreihen0h15!A4337,2),0)</f>
        <v>45703.15625</v>
      </c>
    </row>
    <row r="4339" spans="1:1" x14ac:dyDescent="0.25">
      <c r="A4339" s="4">
        <f>DATE(MID(Zeitreihen0h15!A4338,7,4),MID(Zeitreihen0h15!A4338,4,2),LEFT(Zeitreihen0h15!A4338,2))+TIME(MID(Zeitreihen0h15!A4338,12,2),RIGHT(Zeitreihen0h15!A4338,2),0)</f>
        <v>45703.166666666664</v>
      </c>
    </row>
    <row r="4340" spans="1:1" x14ac:dyDescent="0.25">
      <c r="A4340" s="4">
        <f>DATE(MID(Zeitreihen0h15!A4339,7,4),MID(Zeitreihen0h15!A4339,4,2),LEFT(Zeitreihen0h15!A4339,2))+TIME(MID(Zeitreihen0h15!A4339,12,2),RIGHT(Zeitreihen0h15!A4339,2),0)</f>
        <v>45703.177083333336</v>
      </c>
    </row>
    <row r="4341" spans="1:1" x14ac:dyDescent="0.25">
      <c r="A4341" s="4">
        <f>DATE(MID(Zeitreihen0h15!A4340,7,4),MID(Zeitreihen0h15!A4340,4,2),LEFT(Zeitreihen0h15!A4340,2))+TIME(MID(Zeitreihen0h15!A4340,12,2),RIGHT(Zeitreihen0h15!A4340,2),0)</f>
        <v>45703.1875</v>
      </c>
    </row>
    <row r="4342" spans="1:1" x14ac:dyDescent="0.25">
      <c r="A4342" s="4">
        <f>DATE(MID(Zeitreihen0h15!A4341,7,4),MID(Zeitreihen0h15!A4341,4,2),LEFT(Zeitreihen0h15!A4341,2))+TIME(MID(Zeitreihen0h15!A4341,12,2),RIGHT(Zeitreihen0h15!A4341,2),0)</f>
        <v>45703.197916666664</v>
      </c>
    </row>
    <row r="4343" spans="1:1" x14ac:dyDescent="0.25">
      <c r="A4343" s="4">
        <f>DATE(MID(Zeitreihen0h15!A4342,7,4),MID(Zeitreihen0h15!A4342,4,2),LEFT(Zeitreihen0h15!A4342,2))+TIME(MID(Zeitreihen0h15!A4342,12,2),RIGHT(Zeitreihen0h15!A4342,2),0)</f>
        <v>45703.208333333336</v>
      </c>
    </row>
    <row r="4344" spans="1:1" x14ac:dyDescent="0.25">
      <c r="A4344" s="4">
        <f>DATE(MID(Zeitreihen0h15!A4343,7,4),MID(Zeitreihen0h15!A4343,4,2),LEFT(Zeitreihen0h15!A4343,2))+TIME(MID(Zeitreihen0h15!A4343,12,2),RIGHT(Zeitreihen0h15!A4343,2),0)</f>
        <v>45703.21875</v>
      </c>
    </row>
    <row r="4345" spans="1:1" x14ac:dyDescent="0.25">
      <c r="A4345" s="4">
        <f>DATE(MID(Zeitreihen0h15!A4344,7,4),MID(Zeitreihen0h15!A4344,4,2),LEFT(Zeitreihen0h15!A4344,2))+TIME(MID(Zeitreihen0h15!A4344,12,2),RIGHT(Zeitreihen0h15!A4344,2),0)</f>
        <v>45703.229166666664</v>
      </c>
    </row>
    <row r="4346" spans="1:1" x14ac:dyDescent="0.25">
      <c r="A4346" s="4">
        <f>DATE(MID(Zeitreihen0h15!A4345,7,4),MID(Zeitreihen0h15!A4345,4,2),LEFT(Zeitreihen0h15!A4345,2))+TIME(MID(Zeitreihen0h15!A4345,12,2),RIGHT(Zeitreihen0h15!A4345,2),0)</f>
        <v>45703.239583333336</v>
      </c>
    </row>
    <row r="4347" spans="1:1" x14ac:dyDescent="0.25">
      <c r="A4347" s="4">
        <f>DATE(MID(Zeitreihen0h15!A4346,7,4),MID(Zeitreihen0h15!A4346,4,2),LEFT(Zeitreihen0h15!A4346,2))+TIME(MID(Zeitreihen0h15!A4346,12,2),RIGHT(Zeitreihen0h15!A4346,2),0)</f>
        <v>45703.25</v>
      </c>
    </row>
    <row r="4348" spans="1:1" x14ac:dyDescent="0.25">
      <c r="A4348" s="4">
        <f>DATE(MID(Zeitreihen0h15!A4347,7,4),MID(Zeitreihen0h15!A4347,4,2),LEFT(Zeitreihen0h15!A4347,2))+TIME(MID(Zeitreihen0h15!A4347,12,2),RIGHT(Zeitreihen0h15!A4347,2),0)</f>
        <v>45703.260416666664</v>
      </c>
    </row>
    <row r="4349" spans="1:1" x14ac:dyDescent="0.25">
      <c r="A4349" s="4">
        <f>DATE(MID(Zeitreihen0h15!A4348,7,4),MID(Zeitreihen0h15!A4348,4,2),LEFT(Zeitreihen0h15!A4348,2))+TIME(MID(Zeitreihen0h15!A4348,12,2),RIGHT(Zeitreihen0h15!A4348,2),0)</f>
        <v>45703.270833333336</v>
      </c>
    </row>
    <row r="4350" spans="1:1" x14ac:dyDescent="0.25">
      <c r="A4350" s="4">
        <f>DATE(MID(Zeitreihen0h15!A4349,7,4),MID(Zeitreihen0h15!A4349,4,2),LEFT(Zeitreihen0h15!A4349,2))+TIME(MID(Zeitreihen0h15!A4349,12,2),RIGHT(Zeitreihen0h15!A4349,2),0)</f>
        <v>45703.28125</v>
      </c>
    </row>
    <row r="4351" spans="1:1" x14ac:dyDescent="0.25">
      <c r="A4351" s="4">
        <f>DATE(MID(Zeitreihen0h15!A4350,7,4),MID(Zeitreihen0h15!A4350,4,2),LEFT(Zeitreihen0h15!A4350,2))+TIME(MID(Zeitreihen0h15!A4350,12,2),RIGHT(Zeitreihen0h15!A4350,2),0)</f>
        <v>45703.291666666664</v>
      </c>
    </row>
    <row r="4352" spans="1:1" x14ac:dyDescent="0.25">
      <c r="A4352" s="4">
        <f>DATE(MID(Zeitreihen0h15!A4351,7,4),MID(Zeitreihen0h15!A4351,4,2),LEFT(Zeitreihen0h15!A4351,2))+TIME(MID(Zeitreihen0h15!A4351,12,2),RIGHT(Zeitreihen0h15!A4351,2),0)</f>
        <v>45703.302083333336</v>
      </c>
    </row>
    <row r="4353" spans="1:1" x14ac:dyDescent="0.25">
      <c r="A4353" s="4">
        <f>DATE(MID(Zeitreihen0h15!A4352,7,4),MID(Zeitreihen0h15!A4352,4,2),LEFT(Zeitreihen0h15!A4352,2))+TIME(MID(Zeitreihen0h15!A4352,12,2),RIGHT(Zeitreihen0h15!A4352,2),0)</f>
        <v>45703.3125</v>
      </c>
    </row>
    <row r="4354" spans="1:1" x14ac:dyDescent="0.25">
      <c r="A4354" s="4">
        <f>DATE(MID(Zeitreihen0h15!A4353,7,4),MID(Zeitreihen0h15!A4353,4,2),LEFT(Zeitreihen0h15!A4353,2))+TIME(MID(Zeitreihen0h15!A4353,12,2),RIGHT(Zeitreihen0h15!A4353,2),0)</f>
        <v>45703.322916666664</v>
      </c>
    </row>
    <row r="4355" spans="1:1" x14ac:dyDescent="0.25">
      <c r="A4355" s="4">
        <f>DATE(MID(Zeitreihen0h15!A4354,7,4),MID(Zeitreihen0h15!A4354,4,2),LEFT(Zeitreihen0h15!A4354,2))+TIME(MID(Zeitreihen0h15!A4354,12,2),RIGHT(Zeitreihen0h15!A4354,2),0)</f>
        <v>45703.333333333336</v>
      </c>
    </row>
    <row r="4356" spans="1:1" x14ac:dyDescent="0.25">
      <c r="A4356" s="4">
        <f>DATE(MID(Zeitreihen0h15!A4355,7,4),MID(Zeitreihen0h15!A4355,4,2),LEFT(Zeitreihen0h15!A4355,2))+TIME(MID(Zeitreihen0h15!A4355,12,2),RIGHT(Zeitreihen0h15!A4355,2),0)</f>
        <v>45703.34375</v>
      </c>
    </row>
    <row r="4357" spans="1:1" x14ac:dyDescent="0.25">
      <c r="A4357" s="4">
        <f>DATE(MID(Zeitreihen0h15!A4356,7,4),MID(Zeitreihen0h15!A4356,4,2),LEFT(Zeitreihen0h15!A4356,2))+TIME(MID(Zeitreihen0h15!A4356,12,2),RIGHT(Zeitreihen0h15!A4356,2),0)</f>
        <v>45703.354166666664</v>
      </c>
    </row>
    <row r="4358" spans="1:1" x14ac:dyDescent="0.25">
      <c r="A4358" s="4">
        <f>DATE(MID(Zeitreihen0h15!A4357,7,4),MID(Zeitreihen0h15!A4357,4,2),LEFT(Zeitreihen0h15!A4357,2))+TIME(MID(Zeitreihen0h15!A4357,12,2),RIGHT(Zeitreihen0h15!A4357,2),0)</f>
        <v>45703.364583333336</v>
      </c>
    </row>
    <row r="4359" spans="1:1" x14ac:dyDescent="0.25">
      <c r="A4359" s="4">
        <f>DATE(MID(Zeitreihen0h15!A4358,7,4),MID(Zeitreihen0h15!A4358,4,2),LEFT(Zeitreihen0h15!A4358,2))+TIME(MID(Zeitreihen0h15!A4358,12,2),RIGHT(Zeitreihen0h15!A4358,2),0)</f>
        <v>45703.375</v>
      </c>
    </row>
    <row r="4360" spans="1:1" x14ac:dyDescent="0.25">
      <c r="A4360" s="4">
        <f>DATE(MID(Zeitreihen0h15!A4359,7,4),MID(Zeitreihen0h15!A4359,4,2),LEFT(Zeitreihen0h15!A4359,2))+TIME(MID(Zeitreihen0h15!A4359,12,2),RIGHT(Zeitreihen0h15!A4359,2),0)</f>
        <v>45703.385416666664</v>
      </c>
    </row>
    <row r="4361" spans="1:1" x14ac:dyDescent="0.25">
      <c r="A4361" s="4">
        <f>DATE(MID(Zeitreihen0h15!A4360,7,4),MID(Zeitreihen0h15!A4360,4,2),LEFT(Zeitreihen0h15!A4360,2))+TIME(MID(Zeitreihen0h15!A4360,12,2),RIGHT(Zeitreihen0h15!A4360,2),0)</f>
        <v>45703.395833333336</v>
      </c>
    </row>
    <row r="4362" spans="1:1" x14ac:dyDescent="0.25">
      <c r="A4362" s="4">
        <f>DATE(MID(Zeitreihen0h15!A4361,7,4),MID(Zeitreihen0h15!A4361,4,2),LEFT(Zeitreihen0h15!A4361,2))+TIME(MID(Zeitreihen0h15!A4361,12,2),RIGHT(Zeitreihen0h15!A4361,2),0)</f>
        <v>45703.40625</v>
      </c>
    </row>
    <row r="4363" spans="1:1" x14ac:dyDescent="0.25">
      <c r="A4363" s="4">
        <f>DATE(MID(Zeitreihen0h15!A4362,7,4),MID(Zeitreihen0h15!A4362,4,2),LEFT(Zeitreihen0h15!A4362,2))+TIME(MID(Zeitreihen0h15!A4362,12,2),RIGHT(Zeitreihen0h15!A4362,2),0)</f>
        <v>45703.416666666664</v>
      </c>
    </row>
    <row r="4364" spans="1:1" x14ac:dyDescent="0.25">
      <c r="A4364" s="4">
        <f>DATE(MID(Zeitreihen0h15!A4363,7,4),MID(Zeitreihen0h15!A4363,4,2),LEFT(Zeitreihen0h15!A4363,2))+TIME(MID(Zeitreihen0h15!A4363,12,2),RIGHT(Zeitreihen0h15!A4363,2),0)</f>
        <v>45703.427083333336</v>
      </c>
    </row>
    <row r="4365" spans="1:1" x14ac:dyDescent="0.25">
      <c r="A4365" s="4">
        <f>DATE(MID(Zeitreihen0h15!A4364,7,4),MID(Zeitreihen0h15!A4364,4,2),LEFT(Zeitreihen0h15!A4364,2))+TIME(MID(Zeitreihen0h15!A4364,12,2),RIGHT(Zeitreihen0h15!A4364,2),0)</f>
        <v>45703.4375</v>
      </c>
    </row>
    <row r="4366" spans="1:1" x14ac:dyDescent="0.25">
      <c r="A4366" s="4">
        <f>DATE(MID(Zeitreihen0h15!A4365,7,4),MID(Zeitreihen0h15!A4365,4,2),LEFT(Zeitreihen0h15!A4365,2))+TIME(MID(Zeitreihen0h15!A4365,12,2),RIGHT(Zeitreihen0h15!A4365,2),0)</f>
        <v>45703.447916666664</v>
      </c>
    </row>
    <row r="4367" spans="1:1" x14ac:dyDescent="0.25">
      <c r="A4367" s="4">
        <f>DATE(MID(Zeitreihen0h15!A4366,7,4),MID(Zeitreihen0h15!A4366,4,2),LEFT(Zeitreihen0h15!A4366,2))+TIME(MID(Zeitreihen0h15!A4366,12,2),RIGHT(Zeitreihen0h15!A4366,2),0)</f>
        <v>45703.458333333336</v>
      </c>
    </row>
    <row r="4368" spans="1:1" x14ac:dyDescent="0.25">
      <c r="A4368" s="4">
        <f>DATE(MID(Zeitreihen0h15!A4367,7,4),MID(Zeitreihen0h15!A4367,4,2),LEFT(Zeitreihen0h15!A4367,2))+TIME(MID(Zeitreihen0h15!A4367,12,2),RIGHT(Zeitreihen0h15!A4367,2),0)</f>
        <v>45703.46875</v>
      </c>
    </row>
    <row r="4369" spans="1:1" x14ac:dyDescent="0.25">
      <c r="A4369" s="4">
        <f>DATE(MID(Zeitreihen0h15!A4368,7,4),MID(Zeitreihen0h15!A4368,4,2),LEFT(Zeitreihen0h15!A4368,2))+TIME(MID(Zeitreihen0h15!A4368,12,2),RIGHT(Zeitreihen0h15!A4368,2),0)</f>
        <v>45703.479166666664</v>
      </c>
    </row>
    <row r="4370" spans="1:1" x14ac:dyDescent="0.25">
      <c r="A4370" s="4">
        <f>DATE(MID(Zeitreihen0h15!A4369,7,4),MID(Zeitreihen0h15!A4369,4,2),LEFT(Zeitreihen0h15!A4369,2))+TIME(MID(Zeitreihen0h15!A4369,12,2),RIGHT(Zeitreihen0h15!A4369,2),0)</f>
        <v>45703.489583333336</v>
      </c>
    </row>
    <row r="4371" spans="1:1" x14ac:dyDescent="0.25">
      <c r="A4371" s="4">
        <f>DATE(MID(Zeitreihen0h15!A4370,7,4),MID(Zeitreihen0h15!A4370,4,2),LEFT(Zeitreihen0h15!A4370,2))+TIME(MID(Zeitreihen0h15!A4370,12,2),RIGHT(Zeitreihen0h15!A4370,2),0)</f>
        <v>45703.5</v>
      </c>
    </row>
    <row r="4372" spans="1:1" x14ac:dyDescent="0.25">
      <c r="A4372" s="4">
        <f>DATE(MID(Zeitreihen0h15!A4371,7,4),MID(Zeitreihen0h15!A4371,4,2),LEFT(Zeitreihen0h15!A4371,2))+TIME(MID(Zeitreihen0h15!A4371,12,2),RIGHT(Zeitreihen0h15!A4371,2),0)</f>
        <v>45703.510416666664</v>
      </c>
    </row>
    <row r="4373" spans="1:1" x14ac:dyDescent="0.25">
      <c r="A4373" s="4">
        <f>DATE(MID(Zeitreihen0h15!A4372,7,4),MID(Zeitreihen0h15!A4372,4,2),LEFT(Zeitreihen0h15!A4372,2))+TIME(MID(Zeitreihen0h15!A4372,12,2),RIGHT(Zeitreihen0h15!A4372,2),0)</f>
        <v>45703.520833333336</v>
      </c>
    </row>
    <row r="4374" spans="1:1" x14ac:dyDescent="0.25">
      <c r="A4374" s="4">
        <f>DATE(MID(Zeitreihen0h15!A4373,7,4),MID(Zeitreihen0h15!A4373,4,2),LEFT(Zeitreihen0h15!A4373,2))+TIME(MID(Zeitreihen0h15!A4373,12,2),RIGHT(Zeitreihen0h15!A4373,2),0)</f>
        <v>45703.53125</v>
      </c>
    </row>
    <row r="4375" spans="1:1" x14ac:dyDescent="0.25">
      <c r="A4375" s="4">
        <f>DATE(MID(Zeitreihen0h15!A4374,7,4),MID(Zeitreihen0h15!A4374,4,2),LEFT(Zeitreihen0h15!A4374,2))+TIME(MID(Zeitreihen0h15!A4374,12,2),RIGHT(Zeitreihen0h15!A4374,2),0)</f>
        <v>45703.541666666664</v>
      </c>
    </row>
    <row r="4376" spans="1:1" x14ac:dyDescent="0.25">
      <c r="A4376" s="4">
        <f>DATE(MID(Zeitreihen0h15!A4375,7,4),MID(Zeitreihen0h15!A4375,4,2),LEFT(Zeitreihen0h15!A4375,2))+TIME(MID(Zeitreihen0h15!A4375,12,2),RIGHT(Zeitreihen0h15!A4375,2),0)</f>
        <v>45703.552083333336</v>
      </c>
    </row>
    <row r="4377" spans="1:1" x14ac:dyDescent="0.25">
      <c r="A4377" s="4">
        <f>DATE(MID(Zeitreihen0h15!A4376,7,4),MID(Zeitreihen0h15!A4376,4,2),LEFT(Zeitreihen0h15!A4376,2))+TIME(MID(Zeitreihen0h15!A4376,12,2),RIGHT(Zeitreihen0h15!A4376,2),0)</f>
        <v>45703.5625</v>
      </c>
    </row>
    <row r="4378" spans="1:1" x14ac:dyDescent="0.25">
      <c r="A4378" s="4">
        <f>DATE(MID(Zeitreihen0h15!A4377,7,4),MID(Zeitreihen0h15!A4377,4,2),LEFT(Zeitreihen0h15!A4377,2))+TIME(MID(Zeitreihen0h15!A4377,12,2),RIGHT(Zeitreihen0h15!A4377,2),0)</f>
        <v>45703.572916666664</v>
      </c>
    </row>
    <row r="4379" spans="1:1" x14ac:dyDescent="0.25">
      <c r="A4379" s="4">
        <f>DATE(MID(Zeitreihen0h15!A4378,7,4),MID(Zeitreihen0h15!A4378,4,2),LEFT(Zeitreihen0h15!A4378,2))+TIME(MID(Zeitreihen0h15!A4378,12,2),RIGHT(Zeitreihen0h15!A4378,2),0)</f>
        <v>45703.583333333336</v>
      </c>
    </row>
    <row r="4380" spans="1:1" x14ac:dyDescent="0.25">
      <c r="A4380" s="4">
        <f>DATE(MID(Zeitreihen0h15!A4379,7,4),MID(Zeitreihen0h15!A4379,4,2),LEFT(Zeitreihen0h15!A4379,2))+TIME(MID(Zeitreihen0h15!A4379,12,2),RIGHT(Zeitreihen0h15!A4379,2),0)</f>
        <v>45703.59375</v>
      </c>
    </row>
    <row r="4381" spans="1:1" x14ac:dyDescent="0.25">
      <c r="A4381" s="4">
        <f>DATE(MID(Zeitreihen0h15!A4380,7,4),MID(Zeitreihen0h15!A4380,4,2),LEFT(Zeitreihen0h15!A4380,2))+TIME(MID(Zeitreihen0h15!A4380,12,2),RIGHT(Zeitreihen0h15!A4380,2),0)</f>
        <v>45703.604166666664</v>
      </c>
    </row>
    <row r="4382" spans="1:1" x14ac:dyDescent="0.25">
      <c r="A4382" s="4">
        <f>DATE(MID(Zeitreihen0h15!A4381,7,4),MID(Zeitreihen0h15!A4381,4,2),LEFT(Zeitreihen0h15!A4381,2))+TIME(MID(Zeitreihen0h15!A4381,12,2),RIGHT(Zeitreihen0h15!A4381,2),0)</f>
        <v>45703.614583333336</v>
      </c>
    </row>
    <row r="4383" spans="1:1" x14ac:dyDescent="0.25">
      <c r="A4383" s="4">
        <f>DATE(MID(Zeitreihen0h15!A4382,7,4),MID(Zeitreihen0h15!A4382,4,2),LEFT(Zeitreihen0h15!A4382,2))+TIME(MID(Zeitreihen0h15!A4382,12,2),RIGHT(Zeitreihen0h15!A4382,2),0)</f>
        <v>45703.625</v>
      </c>
    </row>
    <row r="4384" spans="1:1" x14ac:dyDescent="0.25">
      <c r="A4384" s="4">
        <f>DATE(MID(Zeitreihen0h15!A4383,7,4),MID(Zeitreihen0h15!A4383,4,2),LEFT(Zeitreihen0h15!A4383,2))+TIME(MID(Zeitreihen0h15!A4383,12,2),RIGHT(Zeitreihen0h15!A4383,2),0)</f>
        <v>45703.635416666664</v>
      </c>
    </row>
    <row r="4385" spans="1:1" x14ac:dyDescent="0.25">
      <c r="A4385" s="4">
        <f>DATE(MID(Zeitreihen0h15!A4384,7,4),MID(Zeitreihen0h15!A4384,4,2),LEFT(Zeitreihen0h15!A4384,2))+TIME(MID(Zeitreihen0h15!A4384,12,2),RIGHT(Zeitreihen0h15!A4384,2),0)</f>
        <v>45703.645833333336</v>
      </c>
    </row>
    <row r="4386" spans="1:1" x14ac:dyDescent="0.25">
      <c r="A4386" s="4">
        <f>DATE(MID(Zeitreihen0h15!A4385,7,4),MID(Zeitreihen0h15!A4385,4,2),LEFT(Zeitreihen0h15!A4385,2))+TIME(MID(Zeitreihen0h15!A4385,12,2),RIGHT(Zeitreihen0h15!A4385,2),0)</f>
        <v>45703.65625</v>
      </c>
    </row>
    <row r="4387" spans="1:1" x14ac:dyDescent="0.25">
      <c r="A4387" s="4">
        <f>DATE(MID(Zeitreihen0h15!A4386,7,4),MID(Zeitreihen0h15!A4386,4,2),LEFT(Zeitreihen0h15!A4386,2))+TIME(MID(Zeitreihen0h15!A4386,12,2),RIGHT(Zeitreihen0h15!A4386,2),0)</f>
        <v>45703.666666666664</v>
      </c>
    </row>
    <row r="4388" spans="1:1" x14ac:dyDescent="0.25">
      <c r="A4388" s="4">
        <f>DATE(MID(Zeitreihen0h15!A4387,7,4),MID(Zeitreihen0h15!A4387,4,2),LEFT(Zeitreihen0h15!A4387,2))+TIME(MID(Zeitreihen0h15!A4387,12,2),RIGHT(Zeitreihen0h15!A4387,2),0)</f>
        <v>45703.677083333336</v>
      </c>
    </row>
    <row r="4389" spans="1:1" x14ac:dyDescent="0.25">
      <c r="A4389" s="4">
        <f>DATE(MID(Zeitreihen0h15!A4388,7,4),MID(Zeitreihen0h15!A4388,4,2),LEFT(Zeitreihen0h15!A4388,2))+TIME(MID(Zeitreihen0h15!A4388,12,2),RIGHT(Zeitreihen0h15!A4388,2),0)</f>
        <v>45703.6875</v>
      </c>
    </row>
    <row r="4390" spans="1:1" x14ac:dyDescent="0.25">
      <c r="A4390" s="4">
        <f>DATE(MID(Zeitreihen0h15!A4389,7,4),MID(Zeitreihen0h15!A4389,4,2),LEFT(Zeitreihen0h15!A4389,2))+TIME(MID(Zeitreihen0h15!A4389,12,2),RIGHT(Zeitreihen0h15!A4389,2),0)</f>
        <v>45703.697916666664</v>
      </c>
    </row>
    <row r="4391" spans="1:1" x14ac:dyDescent="0.25">
      <c r="A4391" s="4">
        <f>DATE(MID(Zeitreihen0h15!A4390,7,4),MID(Zeitreihen0h15!A4390,4,2),LEFT(Zeitreihen0h15!A4390,2))+TIME(MID(Zeitreihen0h15!A4390,12,2),RIGHT(Zeitreihen0h15!A4390,2),0)</f>
        <v>45703.708333333336</v>
      </c>
    </row>
    <row r="4392" spans="1:1" x14ac:dyDescent="0.25">
      <c r="A4392" s="4">
        <f>DATE(MID(Zeitreihen0h15!A4391,7,4),MID(Zeitreihen0h15!A4391,4,2),LEFT(Zeitreihen0h15!A4391,2))+TIME(MID(Zeitreihen0h15!A4391,12,2),RIGHT(Zeitreihen0h15!A4391,2),0)</f>
        <v>45703.71875</v>
      </c>
    </row>
    <row r="4393" spans="1:1" x14ac:dyDescent="0.25">
      <c r="A4393" s="4">
        <f>DATE(MID(Zeitreihen0h15!A4392,7,4),MID(Zeitreihen0h15!A4392,4,2),LEFT(Zeitreihen0h15!A4392,2))+TIME(MID(Zeitreihen0h15!A4392,12,2),RIGHT(Zeitreihen0h15!A4392,2),0)</f>
        <v>45703.729166666664</v>
      </c>
    </row>
    <row r="4394" spans="1:1" x14ac:dyDescent="0.25">
      <c r="A4394" s="4">
        <f>DATE(MID(Zeitreihen0h15!A4393,7,4),MID(Zeitreihen0h15!A4393,4,2),LEFT(Zeitreihen0h15!A4393,2))+TIME(MID(Zeitreihen0h15!A4393,12,2),RIGHT(Zeitreihen0h15!A4393,2),0)</f>
        <v>45703.739583333336</v>
      </c>
    </row>
    <row r="4395" spans="1:1" x14ac:dyDescent="0.25">
      <c r="A4395" s="4">
        <f>DATE(MID(Zeitreihen0h15!A4394,7,4),MID(Zeitreihen0h15!A4394,4,2),LEFT(Zeitreihen0h15!A4394,2))+TIME(MID(Zeitreihen0h15!A4394,12,2),RIGHT(Zeitreihen0h15!A4394,2),0)</f>
        <v>45703.75</v>
      </c>
    </row>
    <row r="4396" spans="1:1" x14ac:dyDescent="0.25">
      <c r="A4396" s="4">
        <f>DATE(MID(Zeitreihen0h15!A4395,7,4),MID(Zeitreihen0h15!A4395,4,2),LEFT(Zeitreihen0h15!A4395,2))+TIME(MID(Zeitreihen0h15!A4395,12,2),RIGHT(Zeitreihen0h15!A4395,2),0)</f>
        <v>45703.760416666664</v>
      </c>
    </row>
    <row r="4397" spans="1:1" x14ac:dyDescent="0.25">
      <c r="A4397" s="4">
        <f>DATE(MID(Zeitreihen0h15!A4396,7,4),MID(Zeitreihen0h15!A4396,4,2),LEFT(Zeitreihen0h15!A4396,2))+TIME(MID(Zeitreihen0h15!A4396,12,2),RIGHT(Zeitreihen0h15!A4396,2),0)</f>
        <v>45703.770833333336</v>
      </c>
    </row>
    <row r="4398" spans="1:1" x14ac:dyDescent="0.25">
      <c r="A4398" s="4">
        <f>DATE(MID(Zeitreihen0h15!A4397,7,4),MID(Zeitreihen0h15!A4397,4,2),LEFT(Zeitreihen0h15!A4397,2))+TIME(MID(Zeitreihen0h15!A4397,12,2),RIGHT(Zeitreihen0h15!A4397,2),0)</f>
        <v>45703.78125</v>
      </c>
    </row>
    <row r="4399" spans="1:1" x14ac:dyDescent="0.25">
      <c r="A4399" s="4">
        <f>DATE(MID(Zeitreihen0h15!A4398,7,4),MID(Zeitreihen0h15!A4398,4,2),LEFT(Zeitreihen0h15!A4398,2))+TIME(MID(Zeitreihen0h15!A4398,12,2),RIGHT(Zeitreihen0h15!A4398,2),0)</f>
        <v>45703.791666666664</v>
      </c>
    </row>
    <row r="4400" spans="1:1" x14ac:dyDescent="0.25">
      <c r="A4400" s="4">
        <f>DATE(MID(Zeitreihen0h15!A4399,7,4),MID(Zeitreihen0h15!A4399,4,2),LEFT(Zeitreihen0h15!A4399,2))+TIME(MID(Zeitreihen0h15!A4399,12,2),RIGHT(Zeitreihen0h15!A4399,2),0)</f>
        <v>45703.802083333336</v>
      </c>
    </row>
    <row r="4401" spans="1:1" x14ac:dyDescent="0.25">
      <c r="A4401" s="4">
        <f>DATE(MID(Zeitreihen0h15!A4400,7,4),MID(Zeitreihen0h15!A4400,4,2),LEFT(Zeitreihen0h15!A4400,2))+TIME(MID(Zeitreihen0h15!A4400,12,2),RIGHT(Zeitreihen0h15!A4400,2),0)</f>
        <v>45703.8125</v>
      </c>
    </row>
    <row r="4402" spans="1:1" x14ac:dyDescent="0.25">
      <c r="A4402" s="4">
        <f>DATE(MID(Zeitreihen0h15!A4401,7,4),MID(Zeitreihen0h15!A4401,4,2),LEFT(Zeitreihen0h15!A4401,2))+TIME(MID(Zeitreihen0h15!A4401,12,2),RIGHT(Zeitreihen0h15!A4401,2),0)</f>
        <v>45703.822916666664</v>
      </c>
    </row>
    <row r="4403" spans="1:1" x14ac:dyDescent="0.25">
      <c r="A4403" s="4">
        <f>DATE(MID(Zeitreihen0h15!A4402,7,4),MID(Zeitreihen0h15!A4402,4,2),LEFT(Zeitreihen0h15!A4402,2))+TIME(MID(Zeitreihen0h15!A4402,12,2),RIGHT(Zeitreihen0h15!A4402,2),0)</f>
        <v>45703.833333333336</v>
      </c>
    </row>
    <row r="4404" spans="1:1" x14ac:dyDescent="0.25">
      <c r="A4404" s="4">
        <f>DATE(MID(Zeitreihen0h15!A4403,7,4),MID(Zeitreihen0h15!A4403,4,2),LEFT(Zeitreihen0h15!A4403,2))+TIME(MID(Zeitreihen0h15!A4403,12,2),RIGHT(Zeitreihen0h15!A4403,2),0)</f>
        <v>45703.84375</v>
      </c>
    </row>
    <row r="4405" spans="1:1" x14ac:dyDescent="0.25">
      <c r="A4405" s="4">
        <f>DATE(MID(Zeitreihen0h15!A4404,7,4),MID(Zeitreihen0h15!A4404,4,2),LEFT(Zeitreihen0h15!A4404,2))+TIME(MID(Zeitreihen0h15!A4404,12,2),RIGHT(Zeitreihen0h15!A4404,2),0)</f>
        <v>45703.854166666664</v>
      </c>
    </row>
    <row r="4406" spans="1:1" x14ac:dyDescent="0.25">
      <c r="A4406" s="4">
        <f>DATE(MID(Zeitreihen0h15!A4405,7,4),MID(Zeitreihen0h15!A4405,4,2),LEFT(Zeitreihen0h15!A4405,2))+TIME(MID(Zeitreihen0h15!A4405,12,2),RIGHT(Zeitreihen0h15!A4405,2),0)</f>
        <v>45703.864583333336</v>
      </c>
    </row>
    <row r="4407" spans="1:1" x14ac:dyDescent="0.25">
      <c r="A4407" s="4">
        <f>DATE(MID(Zeitreihen0h15!A4406,7,4),MID(Zeitreihen0h15!A4406,4,2),LEFT(Zeitreihen0h15!A4406,2))+TIME(MID(Zeitreihen0h15!A4406,12,2),RIGHT(Zeitreihen0h15!A4406,2),0)</f>
        <v>45703.875</v>
      </c>
    </row>
    <row r="4408" spans="1:1" x14ac:dyDescent="0.25">
      <c r="A4408" s="4">
        <f>DATE(MID(Zeitreihen0h15!A4407,7,4),MID(Zeitreihen0h15!A4407,4,2),LEFT(Zeitreihen0h15!A4407,2))+TIME(MID(Zeitreihen0h15!A4407,12,2),RIGHT(Zeitreihen0h15!A4407,2),0)</f>
        <v>45703.885416666664</v>
      </c>
    </row>
    <row r="4409" spans="1:1" x14ac:dyDescent="0.25">
      <c r="A4409" s="4">
        <f>DATE(MID(Zeitreihen0h15!A4408,7,4),MID(Zeitreihen0h15!A4408,4,2),LEFT(Zeitreihen0h15!A4408,2))+TIME(MID(Zeitreihen0h15!A4408,12,2),RIGHT(Zeitreihen0h15!A4408,2),0)</f>
        <v>45703.895833333336</v>
      </c>
    </row>
    <row r="4410" spans="1:1" x14ac:dyDescent="0.25">
      <c r="A4410" s="4">
        <f>DATE(MID(Zeitreihen0h15!A4409,7,4),MID(Zeitreihen0h15!A4409,4,2),LEFT(Zeitreihen0h15!A4409,2))+TIME(MID(Zeitreihen0h15!A4409,12,2),RIGHT(Zeitreihen0h15!A4409,2),0)</f>
        <v>45703.90625</v>
      </c>
    </row>
    <row r="4411" spans="1:1" x14ac:dyDescent="0.25">
      <c r="A4411" s="4">
        <f>DATE(MID(Zeitreihen0h15!A4410,7,4),MID(Zeitreihen0h15!A4410,4,2),LEFT(Zeitreihen0h15!A4410,2))+TIME(MID(Zeitreihen0h15!A4410,12,2),RIGHT(Zeitreihen0h15!A4410,2),0)</f>
        <v>45703.916666666664</v>
      </c>
    </row>
    <row r="4412" spans="1:1" x14ac:dyDescent="0.25">
      <c r="A4412" s="4">
        <f>DATE(MID(Zeitreihen0h15!A4411,7,4),MID(Zeitreihen0h15!A4411,4,2),LEFT(Zeitreihen0h15!A4411,2))+TIME(MID(Zeitreihen0h15!A4411,12,2),RIGHT(Zeitreihen0h15!A4411,2),0)</f>
        <v>45703.927083333336</v>
      </c>
    </row>
    <row r="4413" spans="1:1" x14ac:dyDescent="0.25">
      <c r="A4413" s="4">
        <f>DATE(MID(Zeitreihen0h15!A4412,7,4),MID(Zeitreihen0h15!A4412,4,2),LEFT(Zeitreihen0h15!A4412,2))+TIME(MID(Zeitreihen0h15!A4412,12,2),RIGHT(Zeitreihen0h15!A4412,2),0)</f>
        <v>45703.9375</v>
      </c>
    </row>
    <row r="4414" spans="1:1" x14ac:dyDescent="0.25">
      <c r="A4414" s="4">
        <f>DATE(MID(Zeitreihen0h15!A4413,7,4),MID(Zeitreihen0h15!A4413,4,2),LEFT(Zeitreihen0h15!A4413,2))+TIME(MID(Zeitreihen0h15!A4413,12,2),RIGHT(Zeitreihen0h15!A4413,2),0)</f>
        <v>45703.947916666664</v>
      </c>
    </row>
    <row r="4415" spans="1:1" x14ac:dyDescent="0.25">
      <c r="A4415" s="4">
        <f>DATE(MID(Zeitreihen0h15!A4414,7,4),MID(Zeitreihen0h15!A4414,4,2),LEFT(Zeitreihen0h15!A4414,2))+TIME(MID(Zeitreihen0h15!A4414,12,2),RIGHT(Zeitreihen0h15!A4414,2),0)</f>
        <v>45703.958333333336</v>
      </c>
    </row>
    <row r="4416" spans="1:1" x14ac:dyDescent="0.25">
      <c r="A4416" s="4">
        <f>DATE(MID(Zeitreihen0h15!A4415,7,4),MID(Zeitreihen0h15!A4415,4,2),LEFT(Zeitreihen0h15!A4415,2))+TIME(MID(Zeitreihen0h15!A4415,12,2),RIGHT(Zeitreihen0h15!A4415,2),0)</f>
        <v>45703.96875</v>
      </c>
    </row>
    <row r="4417" spans="1:1" x14ac:dyDescent="0.25">
      <c r="A4417" s="4">
        <f>DATE(MID(Zeitreihen0h15!A4416,7,4),MID(Zeitreihen0h15!A4416,4,2),LEFT(Zeitreihen0h15!A4416,2))+TIME(MID(Zeitreihen0h15!A4416,12,2),RIGHT(Zeitreihen0h15!A4416,2),0)</f>
        <v>45703.979166666664</v>
      </c>
    </row>
    <row r="4418" spans="1:1" x14ac:dyDescent="0.25">
      <c r="A4418" s="4">
        <f>DATE(MID(Zeitreihen0h15!A4417,7,4),MID(Zeitreihen0h15!A4417,4,2),LEFT(Zeitreihen0h15!A4417,2))+TIME(MID(Zeitreihen0h15!A4417,12,2),RIGHT(Zeitreihen0h15!A4417,2),0)</f>
        <v>45703.989583333336</v>
      </c>
    </row>
    <row r="4419" spans="1:1" x14ac:dyDescent="0.25">
      <c r="A4419" s="4">
        <f>DATE(MID(Zeitreihen0h15!A4418,7,4),MID(Zeitreihen0h15!A4418,4,2),LEFT(Zeitreihen0h15!A4418,2))+TIME(MID(Zeitreihen0h15!A4418,12,2),RIGHT(Zeitreihen0h15!A4418,2),0)</f>
        <v>45704</v>
      </c>
    </row>
    <row r="4420" spans="1:1" x14ac:dyDescent="0.25">
      <c r="A4420" s="4">
        <f>DATE(MID(Zeitreihen0h15!A4419,7,4),MID(Zeitreihen0h15!A4419,4,2),LEFT(Zeitreihen0h15!A4419,2))+TIME(MID(Zeitreihen0h15!A4419,12,2),RIGHT(Zeitreihen0h15!A4419,2),0)</f>
        <v>45704.010416666664</v>
      </c>
    </row>
    <row r="4421" spans="1:1" x14ac:dyDescent="0.25">
      <c r="A4421" s="4">
        <f>DATE(MID(Zeitreihen0h15!A4420,7,4),MID(Zeitreihen0h15!A4420,4,2),LEFT(Zeitreihen0h15!A4420,2))+TIME(MID(Zeitreihen0h15!A4420,12,2),RIGHT(Zeitreihen0h15!A4420,2),0)</f>
        <v>45704.020833333336</v>
      </c>
    </row>
    <row r="4422" spans="1:1" x14ac:dyDescent="0.25">
      <c r="A4422" s="4">
        <f>DATE(MID(Zeitreihen0h15!A4421,7,4),MID(Zeitreihen0h15!A4421,4,2),LEFT(Zeitreihen0h15!A4421,2))+TIME(MID(Zeitreihen0h15!A4421,12,2),RIGHT(Zeitreihen0h15!A4421,2),0)</f>
        <v>45704.03125</v>
      </c>
    </row>
    <row r="4423" spans="1:1" x14ac:dyDescent="0.25">
      <c r="A4423" s="4">
        <f>DATE(MID(Zeitreihen0h15!A4422,7,4),MID(Zeitreihen0h15!A4422,4,2),LEFT(Zeitreihen0h15!A4422,2))+TIME(MID(Zeitreihen0h15!A4422,12,2),RIGHT(Zeitreihen0h15!A4422,2),0)</f>
        <v>45704.041666666664</v>
      </c>
    </row>
    <row r="4424" spans="1:1" x14ac:dyDescent="0.25">
      <c r="A4424" s="4">
        <f>DATE(MID(Zeitreihen0h15!A4423,7,4),MID(Zeitreihen0h15!A4423,4,2),LEFT(Zeitreihen0h15!A4423,2))+TIME(MID(Zeitreihen0h15!A4423,12,2),RIGHT(Zeitreihen0h15!A4423,2),0)</f>
        <v>45704.052083333336</v>
      </c>
    </row>
    <row r="4425" spans="1:1" x14ac:dyDescent="0.25">
      <c r="A4425" s="4">
        <f>DATE(MID(Zeitreihen0h15!A4424,7,4),MID(Zeitreihen0h15!A4424,4,2),LEFT(Zeitreihen0h15!A4424,2))+TIME(MID(Zeitreihen0h15!A4424,12,2),RIGHT(Zeitreihen0h15!A4424,2),0)</f>
        <v>45704.0625</v>
      </c>
    </row>
    <row r="4426" spans="1:1" x14ac:dyDescent="0.25">
      <c r="A4426" s="4">
        <f>DATE(MID(Zeitreihen0h15!A4425,7,4),MID(Zeitreihen0h15!A4425,4,2),LEFT(Zeitreihen0h15!A4425,2))+TIME(MID(Zeitreihen0h15!A4425,12,2),RIGHT(Zeitreihen0h15!A4425,2),0)</f>
        <v>45704.072916666664</v>
      </c>
    </row>
    <row r="4427" spans="1:1" x14ac:dyDescent="0.25">
      <c r="A4427" s="4">
        <f>DATE(MID(Zeitreihen0h15!A4426,7,4),MID(Zeitreihen0h15!A4426,4,2),LEFT(Zeitreihen0h15!A4426,2))+TIME(MID(Zeitreihen0h15!A4426,12,2),RIGHT(Zeitreihen0h15!A4426,2),0)</f>
        <v>45704.083333333336</v>
      </c>
    </row>
    <row r="4428" spans="1:1" x14ac:dyDescent="0.25">
      <c r="A4428" s="4">
        <f>DATE(MID(Zeitreihen0h15!A4427,7,4),MID(Zeitreihen0h15!A4427,4,2),LEFT(Zeitreihen0h15!A4427,2))+TIME(MID(Zeitreihen0h15!A4427,12,2),RIGHT(Zeitreihen0h15!A4427,2),0)</f>
        <v>45704.09375</v>
      </c>
    </row>
    <row r="4429" spans="1:1" x14ac:dyDescent="0.25">
      <c r="A4429" s="4">
        <f>DATE(MID(Zeitreihen0h15!A4428,7,4),MID(Zeitreihen0h15!A4428,4,2),LEFT(Zeitreihen0h15!A4428,2))+TIME(MID(Zeitreihen0h15!A4428,12,2),RIGHT(Zeitreihen0h15!A4428,2),0)</f>
        <v>45704.104166666664</v>
      </c>
    </row>
    <row r="4430" spans="1:1" x14ac:dyDescent="0.25">
      <c r="A4430" s="4">
        <f>DATE(MID(Zeitreihen0h15!A4429,7,4),MID(Zeitreihen0h15!A4429,4,2),LEFT(Zeitreihen0h15!A4429,2))+TIME(MID(Zeitreihen0h15!A4429,12,2),RIGHT(Zeitreihen0h15!A4429,2),0)</f>
        <v>45704.114583333336</v>
      </c>
    </row>
    <row r="4431" spans="1:1" x14ac:dyDescent="0.25">
      <c r="A4431" s="4">
        <f>DATE(MID(Zeitreihen0h15!A4430,7,4),MID(Zeitreihen0h15!A4430,4,2),LEFT(Zeitreihen0h15!A4430,2))+TIME(MID(Zeitreihen0h15!A4430,12,2),RIGHT(Zeitreihen0h15!A4430,2),0)</f>
        <v>45704.125</v>
      </c>
    </row>
    <row r="4432" spans="1:1" x14ac:dyDescent="0.25">
      <c r="A4432" s="4">
        <f>DATE(MID(Zeitreihen0h15!A4431,7,4),MID(Zeitreihen0h15!A4431,4,2),LEFT(Zeitreihen0h15!A4431,2))+TIME(MID(Zeitreihen0h15!A4431,12,2),RIGHT(Zeitreihen0h15!A4431,2),0)</f>
        <v>45704.135416666664</v>
      </c>
    </row>
    <row r="4433" spans="1:1" x14ac:dyDescent="0.25">
      <c r="A4433" s="4">
        <f>DATE(MID(Zeitreihen0h15!A4432,7,4),MID(Zeitreihen0h15!A4432,4,2),LEFT(Zeitreihen0h15!A4432,2))+TIME(MID(Zeitreihen0h15!A4432,12,2),RIGHT(Zeitreihen0h15!A4432,2),0)</f>
        <v>45704.145833333336</v>
      </c>
    </row>
    <row r="4434" spans="1:1" x14ac:dyDescent="0.25">
      <c r="A4434" s="4">
        <f>DATE(MID(Zeitreihen0h15!A4433,7,4),MID(Zeitreihen0h15!A4433,4,2),LEFT(Zeitreihen0h15!A4433,2))+TIME(MID(Zeitreihen0h15!A4433,12,2),RIGHT(Zeitreihen0h15!A4433,2),0)</f>
        <v>45704.15625</v>
      </c>
    </row>
    <row r="4435" spans="1:1" x14ac:dyDescent="0.25">
      <c r="A4435" s="4">
        <f>DATE(MID(Zeitreihen0h15!A4434,7,4),MID(Zeitreihen0h15!A4434,4,2),LEFT(Zeitreihen0h15!A4434,2))+TIME(MID(Zeitreihen0h15!A4434,12,2),RIGHT(Zeitreihen0h15!A4434,2),0)</f>
        <v>45704.166666666664</v>
      </c>
    </row>
    <row r="4436" spans="1:1" x14ac:dyDescent="0.25">
      <c r="A4436" s="4">
        <f>DATE(MID(Zeitreihen0h15!A4435,7,4),MID(Zeitreihen0h15!A4435,4,2),LEFT(Zeitreihen0h15!A4435,2))+TIME(MID(Zeitreihen0h15!A4435,12,2),RIGHT(Zeitreihen0h15!A4435,2),0)</f>
        <v>45704.177083333336</v>
      </c>
    </row>
    <row r="4437" spans="1:1" x14ac:dyDescent="0.25">
      <c r="A4437" s="4">
        <f>DATE(MID(Zeitreihen0h15!A4436,7,4),MID(Zeitreihen0h15!A4436,4,2),LEFT(Zeitreihen0h15!A4436,2))+TIME(MID(Zeitreihen0h15!A4436,12,2),RIGHT(Zeitreihen0h15!A4436,2),0)</f>
        <v>45704.1875</v>
      </c>
    </row>
    <row r="4438" spans="1:1" x14ac:dyDescent="0.25">
      <c r="A4438" s="4">
        <f>DATE(MID(Zeitreihen0h15!A4437,7,4),MID(Zeitreihen0h15!A4437,4,2),LEFT(Zeitreihen0h15!A4437,2))+TIME(MID(Zeitreihen0h15!A4437,12,2),RIGHT(Zeitreihen0h15!A4437,2),0)</f>
        <v>45704.197916666664</v>
      </c>
    </row>
    <row r="4439" spans="1:1" x14ac:dyDescent="0.25">
      <c r="A4439" s="4">
        <f>DATE(MID(Zeitreihen0h15!A4438,7,4),MID(Zeitreihen0h15!A4438,4,2),LEFT(Zeitreihen0h15!A4438,2))+TIME(MID(Zeitreihen0h15!A4438,12,2),RIGHT(Zeitreihen0h15!A4438,2),0)</f>
        <v>45704.208333333336</v>
      </c>
    </row>
    <row r="4440" spans="1:1" x14ac:dyDescent="0.25">
      <c r="A4440" s="4">
        <f>DATE(MID(Zeitreihen0h15!A4439,7,4),MID(Zeitreihen0h15!A4439,4,2),LEFT(Zeitreihen0h15!A4439,2))+TIME(MID(Zeitreihen0h15!A4439,12,2),RIGHT(Zeitreihen0h15!A4439,2),0)</f>
        <v>45704.21875</v>
      </c>
    </row>
    <row r="4441" spans="1:1" x14ac:dyDescent="0.25">
      <c r="A4441" s="4">
        <f>DATE(MID(Zeitreihen0h15!A4440,7,4),MID(Zeitreihen0h15!A4440,4,2),LEFT(Zeitreihen0h15!A4440,2))+TIME(MID(Zeitreihen0h15!A4440,12,2),RIGHT(Zeitreihen0h15!A4440,2),0)</f>
        <v>45704.229166666664</v>
      </c>
    </row>
    <row r="4442" spans="1:1" x14ac:dyDescent="0.25">
      <c r="A4442" s="4">
        <f>DATE(MID(Zeitreihen0h15!A4441,7,4),MID(Zeitreihen0h15!A4441,4,2),LEFT(Zeitreihen0h15!A4441,2))+TIME(MID(Zeitreihen0h15!A4441,12,2),RIGHT(Zeitreihen0h15!A4441,2),0)</f>
        <v>45704.239583333336</v>
      </c>
    </row>
    <row r="4443" spans="1:1" x14ac:dyDescent="0.25">
      <c r="A4443" s="4">
        <f>DATE(MID(Zeitreihen0h15!A4442,7,4),MID(Zeitreihen0h15!A4442,4,2),LEFT(Zeitreihen0h15!A4442,2))+TIME(MID(Zeitreihen0h15!A4442,12,2),RIGHT(Zeitreihen0h15!A4442,2),0)</f>
        <v>45704.25</v>
      </c>
    </row>
    <row r="4444" spans="1:1" x14ac:dyDescent="0.25">
      <c r="A4444" s="4">
        <f>DATE(MID(Zeitreihen0h15!A4443,7,4),MID(Zeitreihen0h15!A4443,4,2),LEFT(Zeitreihen0h15!A4443,2))+TIME(MID(Zeitreihen0h15!A4443,12,2),RIGHT(Zeitreihen0h15!A4443,2),0)</f>
        <v>45704.260416666664</v>
      </c>
    </row>
    <row r="4445" spans="1:1" x14ac:dyDescent="0.25">
      <c r="A4445" s="4">
        <f>DATE(MID(Zeitreihen0h15!A4444,7,4),MID(Zeitreihen0h15!A4444,4,2),LEFT(Zeitreihen0h15!A4444,2))+TIME(MID(Zeitreihen0h15!A4444,12,2),RIGHT(Zeitreihen0h15!A4444,2),0)</f>
        <v>45704.270833333336</v>
      </c>
    </row>
    <row r="4446" spans="1:1" x14ac:dyDescent="0.25">
      <c r="A4446" s="4">
        <f>DATE(MID(Zeitreihen0h15!A4445,7,4),MID(Zeitreihen0h15!A4445,4,2),LEFT(Zeitreihen0h15!A4445,2))+TIME(MID(Zeitreihen0h15!A4445,12,2),RIGHT(Zeitreihen0h15!A4445,2),0)</f>
        <v>45704.28125</v>
      </c>
    </row>
    <row r="4447" spans="1:1" x14ac:dyDescent="0.25">
      <c r="A4447" s="4">
        <f>DATE(MID(Zeitreihen0h15!A4446,7,4),MID(Zeitreihen0h15!A4446,4,2),LEFT(Zeitreihen0h15!A4446,2))+TIME(MID(Zeitreihen0h15!A4446,12,2),RIGHT(Zeitreihen0h15!A4446,2),0)</f>
        <v>45704.291666666664</v>
      </c>
    </row>
    <row r="4448" spans="1:1" x14ac:dyDescent="0.25">
      <c r="A4448" s="4">
        <f>DATE(MID(Zeitreihen0h15!A4447,7,4),MID(Zeitreihen0h15!A4447,4,2),LEFT(Zeitreihen0h15!A4447,2))+TIME(MID(Zeitreihen0h15!A4447,12,2),RIGHT(Zeitreihen0h15!A4447,2),0)</f>
        <v>45704.302083333336</v>
      </c>
    </row>
    <row r="4449" spans="1:1" x14ac:dyDescent="0.25">
      <c r="A4449" s="4">
        <f>DATE(MID(Zeitreihen0h15!A4448,7,4),MID(Zeitreihen0h15!A4448,4,2),LEFT(Zeitreihen0h15!A4448,2))+TIME(MID(Zeitreihen0h15!A4448,12,2),RIGHT(Zeitreihen0h15!A4448,2),0)</f>
        <v>45704.3125</v>
      </c>
    </row>
    <row r="4450" spans="1:1" x14ac:dyDescent="0.25">
      <c r="A4450" s="4">
        <f>DATE(MID(Zeitreihen0h15!A4449,7,4),MID(Zeitreihen0h15!A4449,4,2),LEFT(Zeitreihen0h15!A4449,2))+TIME(MID(Zeitreihen0h15!A4449,12,2),RIGHT(Zeitreihen0h15!A4449,2),0)</f>
        <v>45704.322916666664</v>
      </c>
    </row>
    <row r="4451" spans="1:1" x14ac:dyDescent="0.25">
      <c r="A4451" s="4">
        <f>DATE(MID(Zeitreihen0h15!A4450,7,4),MID(Zeitreihen0h15!A4450,4,2),LEFT(Zeitreihen0h15!A4450,2))+TIME(MID(Zeitreihen0h15!A4450,12,2),RIGHT(Zeitreihen0h15!A4450,2),0)</f>
        <v>45704.333333333336</v>
      </c>
    </row>
    <row r="4452" spans="1:1" x14ac:dyDescent="0.25">
      <c r="A4452" s="4">
        <f>DATE(MID(Zeitreihen0h15!A4451,7,4),MID(Zeitreihen0h15!A4451,4,2),LEFT(Zeitreihen0h15!A4451,2))+TIME(MID(Zeitreihen0h15!A4451,12,2),RIGHT(Zeitreihen0h15!A4451,2),0)</f>
        <v>45704.34375</v>
      </c>
    </row>
    <row r="4453" spans="1:1" x14ac:dyDescent="0.25">
      <c r="A4453" s="4">
        <f>DATE(MID(Zeitreihen0h15!A4452,7,4),MID(Zeitreihen0h15!A4452,4,2),LEFT(Zeitreihen0h15!A4452,2))+TIME(MID(Zeitreihen0h15!A4452,12,2),RIGHT(Zeitreihen0h15!A4452,2),0)</f>
        <v>45704.354166666664</v>
      </c>
    </row>
    <row r="4454" spans="1:1" x14ac:dyDescent="0.25">
      <c r="A4454" s="4">
        <f>DATE(MID(Zeitreihen0h15!A4453,7,4),MID(Zeitreihen0h15!A4453,4,2),LEFT(Zeitreihen0h15!A4453,2))+TIME(MID(Zeitreihen0h15!A4453,12,2),RIGHT(Zeitreihen0h15!A4453,2),0)</f>
        <v>45704.364583333336</v>
      </c>
    </row>
    <row r="4455" spans="1:1" x14ac:dyDescent="0.25">
      <c r="A4455" s="4">
        <f>DATE(MID(Zeitreihen0h15!A4454,7,4),MID(Zeitreihen0h15!A4454,4,2),LEFT(Zeitreihen0h15!A4454,2))+TIME(MID(Zeitreihen0h15!A4454,12,2),RIGHT(Zeitreihen0h15!A4454,2),0)</f>
        <v>45704.375</v>
      </c>
    </row>
    <row r="4456" spans="1:1" x14ac:dyDescent="0.25">
      <c r="A4456" s="4">
        <f>DATE(MID(Zeitreihen0h15!A4455,7,4),MID(Zeitreihen0h15!A4455,4,2),LEFT(Zeitreihen0h15!A4455,2))+TIME(MID(Zeitreihen0h15!A4455,12,2),RIGHT(Zeitreihen0h15!A4455,2),0)</f>
        <v>45704.385416666664</v>
      </c>
    </row>
    <row r="4457" spans="1:1" x14ac:dyDescent="0.25">
      <c r="A4457" s="4">
        <f>DATE(MID(Zeitreihen0h15!A4456,7,4),MID(Zeitreihen0h15!A4456,4,2),LEFT(Zeitreihen0h15!A4456,2))+TIME(MID(Zeitreihen0h15!A4456,12,2),RIGHT(Zeitreihen0h15!A4456,2),0)</f>
        <v>45704.395833333336</v>
      </c>
    </row>
    <row r="4458" spans="1:1" x14ac:dyDescent="0.25">
      <c r="A4458" s="4">
        <f>DATE(MID(Zeitreihen0h15!A4457,7,4),MID(Zeitreihen0h15!A4457,4,2),LEFT(Zeitreihen0h15!A4457,2))+TIME(MID(Zeitreihen0h15!A4457,12,2),RIGHT(Zeitreihen0h15!A4457,2),0)</f>
        <v>45704.40625</v>
      </c>
    </row>
    <row r="4459" spans="1:1" x14ac:dyDescent="0.25">
      <c r="A4459" s="4">
        <f>DATE(MID(Zeitreihen0h15!A4458,7,4),MID(Zeitreihen0h15!A4458,4,2),LEFT(Zeitreihen0h15!A4458,2))+TIME(MID(Zeitreihen0h15!A4458,12,2),RIGHT(Zeitreihen0h15!A4458,2),0)</f>
        <v>45704.416666666664</v>
      </c>
    </row>
    <row r="4460" spans="1:1" x14ac:dyDescent="0.25">
      <c r="A4460" s="4">
        <f>DATE(MID(Zeitreihen0h15!A4459,7,4),MID(Zeitreihen0h15!A4459,4,2),LEFT(Zeitreihen0h15!A4459,2))+TIME(MID(Zeitreihen0h15!A4459,12,2),RIGHT(Zeitreihen0h15!A4459,2),0)</f>
        <v>45704.427083333336</v>
      </c>
    </row>
    <row r="4461" spans="1:1" x14ac:dyDescent="0.25">
      <c r="A4461" s="4">
        <f>DATE(MID(Zeitreihen0h15!A4460,7,4),MID(Zeitreihen0h15!A4460,4,2),LEFT(Zeitreihen0h15!A4460,2))+TIME(MID(Zeitreihen0h15!A4460,12,2),RIGHT(Zeitreihen0h15!A4460,2),0)</f>
        <v>45704.4375</v>
      </c>
    </row>
    <row r="4462" spans="1:1" x14ac:dyDescent="0.25">
      <c r="A4462" s="4">
        <f>DATE(MID(Zeitreihen0h15!A4461,7,4),MID(Zeitreihen0h15!A4461,4,2),LEFT(Zeitreihen0h15!A4461,2))+TIME(MID(Zeitreihen0h15!A4461,12,2),RIGHT(Zeitreihen0h15!A4461,2),0)</f>
        <v>45704.447916666664</v>
      </c>
    </row>
    <row r="4463" spans="1:1" x14ac:dyDescent="0.25">
      <c r="A4463" s="4">
        <f>DATE(MID(Zeitreihen0h15!A4462,7,4),MID(Zeitreihen0h15!A4462,4,2),LEFT(Zeitreihen0h15!A4462,2))+TIME(MID(Zeitreihen0h15!A4462,12,2),RIGHT(Zeitreihen0h15!A4462,2),0)</f>
        <v>45704.458333333336</v>
      </c>
    </row>
    <row r="4464" spans="1:1" x14ac:dyDescent="0.25">
      <c r="A4464" s="4">
        <f>DATE(MID(Zeitreihen0h15!A4463,7,4),MID(Zeitreihen0h15!A4463,4,2),LEFT(Zeitreihen0h15!A4463,2))+TIME(MID(Zeitreihen0h15!A4463,12,2),RIGHT(Zeitreihen0h15!A4463,2),0)</f>
        <v>45704.46875</v>
      </c>
    </row>
    <row r="4465" spans="1:1" x14ac:dyDescent="0.25">
      <c r="A4465" s="4">
        <f>DATE(MID(Zeitreihen0h15!A4464,7,4),MID(Zeitreihen0h15!A4464,4,2),LEFT(Zeitreihen0h15!A4464,2))+TIME(MID(Zeitreihen0h15!A4464,12,2),RIGHT(Zeitreihen0h15!A4464,2),0)</f>
        <v>45704.479166666664</v>
      </c>
    </row>
    <row r="4466" spans="1:1" x14ac:dyDescent="0.25">
      <c r="A4466" s="4">
        <f>DATE(MID(Zeitreihen0h15!A4465,7,4),MID(Zeitreihen0h15!A4465,4,2),LEFT(Zeitreihen0h15!A4465,2))+TIME(MID(Zeitreihen0h15!A4465,12,2),RIGHT(Zeitreihen0h15!A4465,2),0)</f>
        <v>45704.489583333336</v>
      </c>
    </row>
    <row r="4467" spans="1:1" x14ac:dyDescent="0.25">
      <c r="A4467" s="4">
        <f>DATE(MID(Zeitreihen0h15!A4466,7,4),MID(Zeitreihen0h15!A4466,4,2),LEFT(Zeitreihen0h15!A4466,2))+TIME(MID(Zeitreihen0h15!A4466,12,2),RIGHT(Zeitreihen0h15!A4466,2),0)</f>
        <v>45704.5</v>
      </c>
    </row>
    <row r="4468" spans="1:1" x14ac:dyDescent="0.25">
      <c r="A4468" s="4">
        <f>DATE(MID(Zeitreihen0h15!A4467,7,4),MID(Zeitreihen0h15!A4467,4,2),LEFT(Zeitreihen0h15!A4467,2))+TIME(MID(Zeitreihen0h15!A4467,12,2),RIGHT(Zeitreihen0h15!A4467,2),0)</f>
        <v>45704.510416666664</v>
      </c>
    </row>
    <row r="4469" spans="1:1" x14ac:dyDescent="0.25">
      <c r="A4469" s="4">
        <f>DATE(MID(Zeitreihen0h15!A4468,7,4),MID(Zeitreihen0h15!A4468,4,2),LEFT(Zeitreihen0h15!A4468,2))+TIME(MID(Zeitreihen0h15!A4468,12,2),RIGHT(Zeitreihen0h15!A4468,2),0)</f>
        <v>45704.520833333336</v>
      </c>
    </row>
    <row r="4470" spans="1:1" x14ac:dyDescent="0.25">
      <c r="A4470" s="4">
        <f>DATE(MID(Zeitreihen0h15!A4469,7,4),MID(Zeitreihen0h15!A4469,4,2),LEFT(Zeitreihen0h15!A4469,2))+TIME(MID(Zeitreihen0h15!A4469,12,2),RIGHT(Zeitreihen0h15!A4469,2),0)</f>
        <v>45704.53125</v>
      </c>
    </row>
    <row r="4471" spans="1:1" x14ac:dyDescent="0.25">
      <c r="A4471" s="4">
        <f>DATE(MID(Zeitreihen0h15!A4470,7,4),MID(Zeitreihen0h15!A4470,4,2),LEFT(Zeitreihen0h15!A4470,2))+TIME(MID(Zeitreihen0h15!A4470,12,2),RIGHT(Zeitreihen0h15!A4470,2),0)</f>
        <v>45704.541666666664</v>
      </c>
    </row>
    <row r="4472" spans="1:1" x14ac:dyDescent="0.25">
      <c r="A4472" s="4">
        <f>DATE(MID(Zeitreihen0h15!A4471,7,4),MID(Zeitreihen0h15!A4471,4,2),LEFT(Zeitreihen0h15!A4471,2))+TIME(MID(Zeitreihen0h15!A4471,12,2),RIGHT(Zeitreihen0h15!A4471,2),0)</f>
        <v>45704.552083333336</v>
      </c>
    </row>
    <row r="4473" spans="1:1" x14ac:dyDescent="0.25">
      <c r="A4473" s="4">
        <f>DATE(MID(Zeitreihen0h15!A4472,7,4),MID(Zeitreihen0h15!A4472,4,2),LEFT(Zeitreihen0h15!A4472,2))+TIME(MID(Zeitreihen0h15!A4472,12,2),RIGHT(Zeitreihen0h15!A4472,2),0)</f>
        <v>45704.5625</v>
      </c>
    </row>
    <row r="4474" spans="1:1" x14ac:dyDescent="0.25">
      <c r="A4474" s="4">
        <f>DATE(MID(Zeitreihen0h15!A4473,7,4),MID(Zeitreihen0h15!A4473,4,2),LEFT(Zeitreihen0h15!A4473,2))+TIME(MID(Zeitreihen0h15!A4473,12,2),RIGHT(Zeitreihen0h15!A4473,2),0)</f>
        <v>45704.572916666664</v>
      </c>
    </row>
    <row r="4475" spans="1:1" x14ac:dyDescent="0.25">
      <c r="A4475" s="4">
        <f>DATE(MID(Zeitreihen0h15!A4474,7,4),MID(Zeitreihen0h15!A4474,4,2),LEFT(Zeitreihen0h15!A4474,2))+TIME(MID(Zeitreihen0h15!A4474,12,2),RIGHT(Zeitreihen0h15!A4474,2),0)</f>
        <v>45704.583333333336</v>
      </c>
    </row>
    <row r="4476" spans="1:1" x14ac:dyDescent="0.25">
      <c r="A4476" s="4">
        <f>DATE(MID(Zeitreihen0h15!A4475,7,4),MID(Zeitreihen0h15!A4475,4,2),LEFT(Zeitreihen0h15!A4475,2))+TIME(MID(Zeitreihen0h15!A4475,12,2),RIGHT(Zeitreihen0h15!A4475,2),0)</f>
        <v>45704.59375</v>
      </c>
    </row>
    <row r="4477" spans="1:1" x14ac:dyDescent="0.25">
      <c r="A4477" s="4">
        <f>DATE(MID(Zeitreihen0h15!A4476,7,4),MID(Zeitreihen0h15!A4476,4,2),LEFT(Zeitreihen0h15!A4476,2))+TIME(MID(Zeitreihen0h15!A4476,12,2),RIGHT(Zeitreihen0h15!A4476,2),0)</f>
        <v>45704.604166666664</v>
      </c>
    </row>
    <row r="4478" spans="1:1" x14ac:dyDescent="0.25">
      <c r="A4478" s="4">
        <f>DATE(MID(Zeitreihen0h15!A4477,7,4),MID(Zeitreihen0h15!A4477,4,2),LEFT(Zeitreihen0h15!A4477,2))+TIME(MID(Zeitreihen0h15!A4477,12,2),RIGHT(Zeitreihen0h15!A4477,2),0)</f>
        <v>45704.614583333336</v>
      </c>
    </row>
    <row r="4479" spans="1:1" x14ac:dyDescent="0.25">
      <c r="A4479" s="4">
        <f>DATE(MID(Zeitreihen0h15!A4478,7,4),MID(Zeitreihen0h15!A4478,4,2),LEFT(Zeitreihen0h15!A4478,2))+TIME(MID(Zeitreihen0h15!A4478,12,2),RIGHT(Zeitreihen0h15!A4478,2),0)</f>
        <v>45704.625</v>
      </c>
    </row>
    <row r="4480" spans="1:1" x14ac:dyDescent="0.25">
      <c r="A4480" s="4">
        <f>DATE(MID(Zeitreihen0h15!A4479,7,4),MID(Zeitreihen0h15!A4479,4,2),LEFT(Zeitreihen0h15!A4479,2))+TIME(MID(Zeitreihen0h15!A4479,12,2),RIGHT(Zeitreihen0h15!A4479,2),0)</f>
        <v>45704.635416666664</v>
      </c>
    </row>
    <row r="4481" spans="1:1" x14ac:dyDescent="0.25">
      <c r="A4481" s="4">
        <f>DATE(MID(Zeitreihen0h15!A4480,7,4),MID(Zeitreihen0h15!A4480,4,2),LEFT(Zeitreihen0h15!A4480,2))+TIME(MID(Zeitreihen0h15!A4480,12,2),RIGHT(Zeitreihen0h15!A4480,2),0)</f>
        <v>45704.645833333336</v>
      </c>
    </row>
    <row r="4482" spans="1:1" x14ac:dyDescent="0.25">
      <c r="A4482" s="4">
        <f>DATE(MID(Zeitreihen0h15!A4481,7,4),MID(Zeitreihen0h15!A4481,4,2),LEFT(Zeitreihen0h15!A4481,2))+TIME(MID(Zeitreihen0h15!A4481,12,2),RIGHT(Zeitreihen0h15!A4481,2),0)</f>
        <v>45704.65625</v>
      </c>
    </row>
    <row r="4483" spans="1:1" x14ac:dyDescent="0.25">
      <c r="A4483" s="4">
        <f>DATE(MID(Zeitreihen0h15!A4482,7,4),MID(Zeitreihen0h15!A4482,4,2),LEFT(Zeitreihen0h15!A4482,2))+TIME(MID(Zeitreihen0h15!A4482,12,2),RIGHT(Zeitreihen0h15!A4482,2),0)</f>
        <v>45704.666666666664</v>
      </c>
    </row>
    <row r="4484" spans="1:1" x14ac:dyDescent="0.25">
      <c r="A4484" s="4">
        <f>DATE(MID(Zeitreihen0h15!A4483,7,4),MID(Zeitreihen0h15!A4483,4,2),LEFT(Zeitreihen0h15!A4483,2))+TIME(MID(Zeitreihen0h15!A4483,12,2),RIGHT(Zeitreihen0h15!A4483,2),0)</f>
        <v>45704.677083333336</v>
      </c>
    </row>
    <row r="4485" spans="1:1" x14ac:dyDescent="0.25">
      <c r="A4485" s="4">
        <f>DATE(MID(Zeitreihen0h15!A4484,7,4),MID(Zeitreihen0h15!A4484,4,2),LEFT(Zeitreihen0h15!A4484,2))+TIME(MID(Zeitreihen0h15!A4484,12,2),RIGHT(Zeitreihen0h15!A4484,2),0)</f>
        <v>45704.6875</v>
      </c>
    </row>
    <row r="4486" spans="1:1" x14ac:dyDescent="0.25">
      <c r="A4486" s="4">
        <f>DATE(MID(Zeitreihen0h15!A4485,7,4),MID(Zeitreihen0h15!A4485,4,2),LEFT(Zeitreihen0h15!A4485,2))+TIME(MID(Zeitreihen0h15!A4485,12,2),RIGHT(Zeitreihen0h15!A4485,2),0)</f>
        <v>45704.697916666664</v>
      </c>
    </row>
    <row r="4487" spans="1:1" x14ac:dyDescent="0.25">
      <c r="A4487" s="4">
        <f>DATE(MID(Zeitreihen0h15!A4486,7,4),MID(Zeitreihen0h15!A4486,4,2),LEFT(Zeitreihen0h15!A4486,2))+TIME(MID(Zeitreihen0h15!A4486,12,2),RIGHT(Zeitreihen0h15!A4486,2),0)</f>
        <v>45704.708333333336</v>
      </c>
    </row>
    <row r="4488" spans="1:1" x14ac:dyDescent="0.25">
      <c r="A4488" s="4">
        <f>DATE(MID(Zeitreihen0h15!A4487,7,4),MID(Zeitreihen0h15!A4487,4,2),LEFT(Zeitreihen0h15!A4487,2))+TIME(MID(Zeitreihen0h15!A4487,12,2),RIGHT(Zeitreihen0h15!A4487,2),0)</f>
        <v>45704.71875</v>
      </c>
    </row>
    <row r="4489" spans="1:1" x14ac:dyDescent="0.25">
      <c r="A4489" s="4">
        <f>DATE(MID(Zeitreihen0h15!A4488,7,4),MID(Zeitreihen0h15!A4488,4,2),LEFT(Zeitreihen0h15!A4488,2))+TIME(MID(Zeitreihen0h15!A4488,12,2),RIGHT(Zeitreihen0h15!A4488,2),0)</f>
        <v>45704.729166666664</v>
      </c>
    </row>
    <row r="4490" spans="1:1" x14ac:dyDescent="0.25">
      <c r="A4490" s="4">
        <f>DATE(MID(Zeitreihen0h15!A4489,7,4),MID(Zeitreihen0h15!A4489,4,2),LEFT(Zeitreihen0h15!A4489,2))+TIME(MID(Zeitreihen0h15!A4489,12,2),RIGHT(Zeitreihen0h15!A4489,2),0)</f>
        <v>45704.739583333336</v>
      </c>
    </row>
    <row r="4491" spans="1:1" x14ac:dyDescent="0.25">
      <c r="A4491" s="4">
        <f>DATE(MID(Zeitreihen0h15!A4490,7,4),MID(Zeitreihen0h15!A4490,4,2),LEFT(Zeitreihen0h15!A4490,2))+TIME(MID(Zeitreihen0h15!A4490,12,2),RIGHT(Zeitreihen0h15!A4490,2),0)</f>
        <v>45704.75</v>
      </c>
    </row>
    <row r="4492" spans="1:1" x14ac:dyDescent="0.25">
      <c r="A4492" s="4">
        <f>DATE(MID(Zeitreihen0h15!A4491,7,4),MID(Zeitreihen0h15!A4491,4,2),LEFT(Zeitreihen0h15!A4491,2))+TIME(MID(Zeitreihen0h15!A4491,12,2),RIGHT(Zeitreihen0h15!A4491,2),0)</f>
        <v>45704.760416666664</v>
      </c>
    </row>
    <row r="4493" spans="1:1" x14ac:dyDescent="0.25">
      <c r="A4493" s="4">
        <f>DATE(MID(Zeitreihen0h15!A4492,7,4),MID(Zeitreihen0h15!A4492,4,2),LEFT(Zeitreihen0h15!A4492,2))+TIME(MID(Zeitreihen0h15!A4492,12,2),RIGHT(Zeitreihen0h15!A4492,2),0)</f>
        <v>45704.770833333336</v>
      </c>
    </row>
    <row r="4494" spans="1:1" x14ac:dyDescent="0.25">
      <c r="A4494" s="4">
        <f>DATE(MID(Zeitreihen0h15!A4493,7,4),MID(Zeitreihen0h15!A4493,4,2),LEFT(Zeitreihen0h15!A4493,2))+TIME(MID(Zeitreihen0h15!A4493,12,2),RIGHT(Zeitreihen0h15!A4493,2),0)</f>
        <v>45704.78125</v>
      </c>
    </row>
    <row r="4495" spans="1:1" x14ac:dyDescent="0.25">
      <c r="A4495" s="4">
        <f>DATE(MID(Zeitreihen0h15!A4494,7,4),MID(Zeitreihen0h15!A4494,4,2),LEFT(Zeitreihen0h15!A4494,2))+TIME(MID(Zeitreihen0h15!A4494,12,2),RIGHT(Zeitreihen0h15!A4494,2),0)</f>
        <v>45704.791666666664</v>
      </c>
    </row>
    <row r="4496" spans="1:1" x14ac:dyDescent="0.25">
      <c r="A4496" s="4">
        <f>DATE(MID(Zeitreihen0h15!A4495,7,4),MID(Zeitreihen0h15!A4495,4,2),LEFT(Zeitreihen0h15!A4495,2))+TIME(MID(Zeitreihen0h15!A4495,12,2),RIGHT(Zeitreihen0h15!A4495,2),0)</f>
        <v>45704.802083333336</v>
      </c>
    </row>
    <row r="4497" spans="1:1" x14ac:dyDescent="0.25">
      <c r="A4497" s="4">
        <f>DATE(MID(Zeitreihen0h15!A4496,7,4),MID(Zeitreihen0h15!A4496,4,2),LEFT(Zeitreihen0h15!A4496,2))+TIME(MID(Zeitreihen0h15!A4496,12,2),RIGHT(Zeitreihen0h15!A4496,2),0)</f>
        <v>45704.8125</v>
      </c>
    </row>
    <row r="4498" spans="1:1" x14ac:dyDescent="0.25">
      <c r="A4498" s="4">
        <f>DATE(MID(Zeitreihen0h15!A4497,7,4),MID(Zeitreihen0h15!A4497,4,2),LEFT(Zeitreihen0h15!A4497,2))+TIME(MID(Zeitreihen0h15!A4497,12,2),RIGHT(Zeitreihen0h15!A4497,2),0)</f>
        <v>45704.822916666664</v>
      </c>
    </row>
    <row r="4499" spans="1:1" x14ac:dyDescent="0.25">
      <c r="A4499" s="4">
        <f>DATE(MID(Zeitreihen0h15!A4498,7,4),MID(Zeitreihen0h15!A4498,4,2),LEFT(Zeitreihen0h15!A4498,2))+TIME(MID(Zeitreihen0h15!A4498,12,2),RIGHT(Zeitreihen0h15!A4498,2),0)</f>
        <v>45704.833333333336</v>
      </c>
    </row>
    <row r="4500" spans="1:1" x14ac:dyDescent="0.25">
      <c r="A4500" s="4">
        <f>DATE(MID(Zeitreihen0h15!A4499,7,4),MID(Zeitreihen0h15!A4499,4,2),LEFT(Zeitreihen0h15!A4499,2))+TIME(MID(Zeitreihen0h15!A4499,12,2),RIGHT(Zeitreihen0h15!A4499,2),0)</f>
        <v>45704.84375</v>
      </c>
    </row>
    <row r="4501" spans="1:1" x14ac:dyDescent="0.25">
      <c r="A4501" s="4">
        <f>DATE(MID(Zeitreihen0h15!A4500,7,4),MID(Zeitreihen0h15!A4500,4,2),LEFT(Zeitreihen0h15!A4500,2))+TIME(MID(Zeitreihen0h15!A4500,12,2),RIGHT(Zeitreihen0h15!A4500,2),0)</f>
        <v>45704.854166666664</v>
      </c>
    </row>
    <row r="4502" spans="1:1" x14ac:dyDescent="0.25">
      <c r="A4502" s="4">
        <f>DATE(MID(Zeitreihen0h15!A4501,7,4),MID(Zeitreihen0h15!A4501,4,2),LEFT(Zeitreihen0h15!A4501,2))+TIME(MID(Zeitreihen0h15!A4501,12,2),RIGHT(Zeitreihen0h15!A4501,2),0)</f>
        <v>45704.864583333336</v>
      </c>
    </row>
    <row r="4503" spans="1:1" x14ac:dyDescent="0.25">
      <c r="A4503" s="4">
        <f>DATE(MID(Zeitreihen0h15!A4502,7,4),MID(Zeitreihen0h15!A4502,4,2),LEFT(Zeitreihen0h15!A4502,2))+TIME(MID(Zeitreihen0h15!A4502,12,2),RIGHT(Zeitreihen0h15!A4502,2),0)</f>
        <v>45704.875</v>
      </c>
    </row>
    <row r="4504" spans="1:1" x14ac:dyDescent="0.25">
      <c r="A4504" s="4">
        <f>DATE(MID(Zeitreihen0h15!A4503,7,4),MID(Zeitreihen0h15!A4503,4,2),LEFT(Zeitreihen0h15!A4503,2))+TIME(MID(Zeitreihen0h15!A4503,12,2),RIGHT(Zeitreihen0h15!A4503,2),0)</f>
        <v>45704.885416666664</v>
      </c>
    </row>
    <row r="4505" spans="1:1" x14ac:dyDescent="0.25">
      <c r="A4505" s="4">
        <f>DATE(MID(Zeitreihen0h15!A4504,7,4),MID(Zeitreihen0h15!A4504,4,2),LEFT(Zeitreihen0h15!A4504,2))+TIME(MID(Zeitreihen0h15!A4504,12,2),RIGHT(Zeitreihen0h15!A4504,2),0)</f>
        <v>45704.895833333336</v>
      </c>
    </row>
    <row r="4506" spans="1:1" x14ac:dyDescent="0.25">
      <c r="A4506" s="4">
        <f>DATE(MID(Zeitreihen0h15!A4505,7,4),MID(Zeitreihen0h15!A4505,4,2),LEFT(Zeitreihen0h15!A4505,2))+TIME(MID(Zeitreihen0h15!A4505,12,2),RIGHT(Zeitreihen0h15!A4505,2),0)</f>
        <v>45704.90625</v>
      </c>
    </row>
    <row r="4507" spans="1:1" x14ac:dyDescent="0.25">
      <c r="A4507" s="4">
        <f>DATE(MID(Zeitreihen0h15!A4506,7,4),MID(Zeitreihen0h15!A4506,4,2),LEFT(Zeitreihen0h15!A4506,2))+TIME(MID(Zeitreihen0h15!A4506,12,2),RIGHT(Zeitreihen0h15!A4506,2),0)</f>
        <v>45704.916666666664</v>
      </c>
    </row>
    <row r="4508" spans="1:1" x14ac:dyDescent="0.25">
      <c r="A4508" s="4">
        <f>DATE(MID(Zeitreihen0h15!A4507,7,4),MID(Zeitreihen0h15!A4507,4,2),LEFT(Zeitreihen0h15!A4507,2))+TIME(MID(Zeitreihen0h15!A4507,12,2),RIGHT(Zeitreihen0h15!A4507,2),0)</f>
        <v>45704.927083333336</v>
      </c>
    </row>
    <row r="4509" spans="1:1" x14ac:dyDescent="0.25">
      <c r="A4509" s="4">
        <f>DATE(MID(Zeitreihen0h15!A4508,7,4),MID(Zeitreihen0h15!A4508,4,2),LEFT(Zeitreihen0h15!A4508,2))+TIME(MID(Zeitreihen0h15!A4508,12,2),RIGHT(Zeitreihen0h15!A4508,2),0)</f>
        <v>45704.9375</v>
      </c>
    </row>
    <row r="4510" spans="1:1" x14ac:dyDescent="0.25">
      <c r="A4510" s="4">
        <f>DATE(MID(Zeitreihen0h15!A4509,7,4),MID(Zeitreihen0h15!A4509,4,2),LEFT(Zeitreihen0h15!A4509,2))+TIME(MID(Zeitreihen0h15!A4509,12,2),RIGHT(Zeitreihen0h15!A4509,2),0)</f>
        <v>45704.947916666664</v>
      </c>
    </row>
    <row r="4511" spans="1:1" x14ac:dyDescent="0.25">
      <c r="A4511" s="4">
        <f>DATE(MID(Zeitreihen0h15!A4510,7,4),MID(Zeitreihen0h15!A4510,4,2),LEFT(Zeitreihen0h15!A4510,2))+TIME(MID(Zeitreihen0h15!A4510,12,2),RIGHT(Zeitreihen0h15!A4510,2),0)</f>
        <v>45704.958333333336</v>
      </c>
    </row>
    <row r="4512" spans="1:1" x14ac:dyDescent="0.25">
      <c r="A4512" s="4">
        <f>DATE(MID(Zeitreihen0h15!A4511,7,4),MID(Zeitreihen0h15!A4511,4,2),LEFT(Zeitreihen0h15!A4511,2))+TIME(MID(Zeitreihen0h15!A4511,12,2),RIGHT(Zeitreihen0h15!A4511,2),0)</f>
        <v>45704.96875</v>
      </c>
    </row>
    <row r="4513" spans="1:1" x14ac:dyDescent="0.25">
      <c r="A4513" s="4">
        <f>DATE(MID(Zeitreihen0h15!A4512,7,4),MID(Zeitreihen0h15!A4512,4,2),LEFT(Zeitreihen0h15!A4512,2))+TIME(MID(Zeitreihen0h15!A4512,12,2),RIGHT(Zeitreihen0h15!A4512,2),0)</f>
        <v>45704.979166666664</v>
      </c>
    </row>
    <row r="4514" spans="1:1" x14ac:dyDescent="0.25">
      <c r="A4514" s="4">
        <f>DATE(MID(Zeitreihen0h15!A4513,7,4),MID(Zeitreihen0h15!A4513,4,2),LEFT(Zeitreihen0h15!A4513,2))+TIME(MID(Zeitreihen0h15!A4513,12,2),RIGHT(Zeitreihen0h15!A4513,2),0)</f>
        <v>45704.989583333336</v>
      </c>
    </row>
    <row r="4515" spans="1:1" x14ac:dyDescent="0.25">
      <c r="A4515" s="4">
        <f>DATE(MID(Zeitreihen0h15!A4514,7,4),MID(Zeitreihen0h15!A4514,4,2),LEFT(Zeitreihen0h15!A4514,2))+TIME(MID(Zeitreihen0h15!A4514,12,2),RIGHT(Zeitreihen0h15!A4514,2),0)</f>
        <v>45705</v>
      </c>
    </row>
    <row r="4516" spans="1:1" x14ac:dyDescent="0.25">
      <c r="A4516" s="4">
        <f>DATE(MID(Zeitreihen0h15!A4515,7,4),MID(Zeitreihen0h15!A4515,4,2),LEFT(Zeitreihen0h15!A4515,2))+TIME(MID(Zeitreihen0h15!A4515,12,2),RIGHT(Zeitreihen0h15!A4515,2),0)</f>
        <v>45705.010416666664</v>
      </c>
    </row>
    <row r="4517" spans="1:1" x14ac:dyDescent="0.25">
      <c r="A4517" s="4">
        <f>DATE(MID(Zeitreihen0h15!A4516,7,4),MID(Zeitreihen0h15!A4516,4,2),LEFT(Zeitreihen0h15!A4516,2))+TIME(MID(Zeitreihen0h15!A4516,12,2),RIGHT(Zeitreihen0h15!A4516,2),0)</f>
        <v>45705.020833333336</v>
      </c>
    </row>
    <row r="4518" spans="1:1" x14ac:dyDescent="0.25">
      <c r="A4518" s="4">
        <f>DATE(MID(Zeitreihen0h15!A4517,7,4),MID(Zeitreihen0h15!A4517,4,2),LEFT(Zeitreihen0h15!A4517,2))+TIME(MID(Zeitreihen0h15!A4517,12,2),RIGHT(Zeitreihen0h15!A4517,2),0)</f>
        <v>45705.03125</v>
      </c>
    </row>
    <row r="4519" spans="1:1" x14ac:dyDescent="0.25">
      <c r="A4519" s="4">
        <f>DATE(MID(Zeitreihen0h15!A4518,7,4),MID(Zeitreihen0h15!A4518,4,2),LEFT(Zeitreihen0h15!A4518,2))+TIME(MID(Zeitreihen0h15!A4518,12,2),RIGHT(Zeitreihen0h15!A4518,2),0)</f>
        <v>45705.041666666664</v>
      </c>
    </row>
    <row r="4520" spans="1:1" x14ac:dyDescent="0.25">
      <c r="A4520" s="4">
        <f>DATE(MID(Zeitreihen0h15!A4519,7,4),MID(Zeitreihen0h15!A4519,4,2),LEFT(Zeitreihen0h15!A4519,2))+TIME(MID(Zeitreihen0h15!A4519,12,2),RIGHT(Zeitreihen0h15!A4519,2),0)</f>
        <v>45705.052083333336</v>
      </c>
    </row>
    <row r="4521" spans="1:1" x14ac:dyDescent="0.25">
      <c r="A4521" s="4">
        <f>DATE(MID(Zeitreihen0h15!A4520,7,4),MID(Zeitreihen0h15!A4520,4,2),LEFT(Zeitreihen0h15!A4520,2))+TIME(MID(Zeitreihen0h15!A4520,12,2),RIGHT(Zeitreihen0h15!A4520,2),0)</f>
        <v>45705.0625</v>
      </c>
    </row>
    <row r="4522" spans="1:1" x14ac:dyDescent="0.25">
      <c r="A4522" s="4">
        <f>DATE(MID(Zeitreihen0h15!A4521,7,4),MID(Zeitreihen0h15!A4521,4,2),LEFT(Zeitreihen0h15!A4521,2))+TIME(MID(Zeitreihen0h15!A4521,12,2),RIGHT(Zeitreihen0h15!A4521,2),0)</f>
        <v>45705.072916666664</v>
      </c>
    </row>
    <row r="4523" spans="1:1" x14ac:dyDescent="0.25">
      <c r="A4523" s="4">
        <f>DATE(MID(Zeitreihen0h15!A4522,7,4),MID(Zeitreihen0h15!A4522,4,2),LEFT(Zeitreihen0h15!A4522,2))+TIME(MID(Zeitreihen0h15!A4522,12,2),RIGHT(Zeitreihen0h15!A4522,2),0)</f>
        <v>45705.083333333336</v>
      </c>
    </row>
    <row r="4524" spans="1:1" x14ac:dyDescent="0.25">
      <c r="A4524" s="4">
        <f>DATE(MID(Zeitreihen0h15!A4523,7,4),MID(Zeitreihen0h15!A4523,4,2),LEFT(Zeitreihen0h15!A4523,2))+TIME(MID(Zeitreihen0h15!A4523,12,2),RIGHT(Zeitreihen0h15!A4523,2),0)</f>
        <v>45705.09375</v>
      </c>
    </row>
    <row r="4525" spans="1:1" x14ac:dyDescent="0.25">
      <c r="A4525" s="4">
        <f>DATE(MID(Zeitreihen0h15!A4524,7,4),MID(Zeitreihen0h15!A4524,4,2),LEFT(Zeitreihen0h15!A4524,2))+TIME(MID(Zeitreihen0h15!A4524,12,2),RIGHT(Zeitreihen0h15!A4524,2),0)</f>
        <v>45705.104166666664</v>
      </c>
    </row>
    <row r="4526" spans="1:1" x14ac:dyDescent="0.25">
      <c r="A4526" s="4">
        <f>DATE(MID(Zeitreihen0h15!A4525,7,4),MID(Zeitreihen0h15!A4525,4,2),LEFT(Zeitreihen0h15!A4525,2))+TIME(MID(Zeitreihen0h15!A4525,12,2),RIGHT(Zeitreihen0h15!A4525,2),0)</f>
        <v>45705.114583333336</v>
      </c>
    </row>
    <row r="4527" spans="1:1" x14ac:dyDescent="0.25">
      <c r="A4527" s="4">
        <f>DATE(MID(Zeitreihen0h15!A4526,7,4),MID(Zeitreihen0h15!A4526,4,2),LEFT(Zeitreihen0h15!A4526,2))+TIME(MID(Zeitreihen0h15!A4526,12,2),RIGHT(Zeitreihen0h15!A4526,2),0)</f>
        <v>45705.125</v>
      </c>
    </row>
    <row r="4528" spans="1:1" x14ac:dyDescent="0.25">
      <c r="A4528" s="4">
        <f>DATE(MID(Zeitreihen0h15!A4527,7,4),MID(Zeitreihen0h15!A4527,4,2),LEFT(Zeitreihen0h15!A4527,2))+TIME(MID(Zeitreihen0h15!A4527,12,2),RIGHT(Zeitreihen0h15!A4527,2),0)</f>
        <v>45705.135416666664</v>
      </c>
    </row>
    <row r="4529" spans="1:1" x14ac:dyDescent="0.25">
      <c r="A4529" s="4">
        <f>DATE(MID(Zeitreihen0h15!A4528,7,4),MID(Zeitreihen0h15!A4528,4,2),LEFT(Zeitreihen0h15!A4528,2))+TIME(MID(Zeitreihen0h15!A4528,12,2),RIGHT(Zeitreihen0h15!A4528,2),0)</f>
        <v>45705.145833333336</v>
      </c>
    </row>
    <row r="4530" spans="1:1" x14ac:dyDescent="0.25">
      <c r="A4530" s="4">
        <f>DATE(MID(Zeitreihen0h15!A4529,7,4),MID(Zeitreihen0h15!A4529,4,2),LEFT(Zeitreihen0h15!A4529,2))+TIME(MID(Zeitreihen0h15!A4529,12,2),RIGHT(Zeitreihen0h15!A4529,2),0)</f>
        <v>45705.15625</v>
      </c>
    </row>
    <row r="4531" spans="1:1" x14ac:dyDescent="0.25">
      <c r="A4531" s="4">
        <f>DATE(MID(Zeitreihen0h15!A4530,7,4),MID(Zeitreihen0h15!A4530,4,2),LEFT(Zeitreihen0h15!A4530,2))+TIME(MID(Zeitreihen0h15!A4530,12,2),RIGHT(Zeitreihen0h15!A4530,2),0)</f>
        <v>45705.166666666664</v>
      </c>
    </row>
    <row r="4532" spans="1:1" x14ac:dyDescent="0.25">
      <c r="A4532" s="4">
        <f>DATE(MID(Zeitreihen0h15!A4531,7,4),MID(Zeitreihen0h15!A4531,4,2),LEFT(Zeitreihen0h15!A4531,2))+TIME(MID(Zeitreihen0h15!A4531,12,2),RIGHT(Zeitreihen0h15!A4531,2),0)</f>
        <v>45705.177083333336</v>
      </c>
    </row>
    <row r="4533" spans="1:1" x14ac:dyDescent="0.25">
      <c r="A4533" s="4">
        <f>DATE(MID(Zeitreihen0h15!A4532,7,4),MID(Zeitreihen0h15!A4532,4,2),LEFT(Zeitreihen0h15!A4532,2))+TIME(MID(Zeitreihen0h15!A4532,12,2),RIGHT(Zeitreihen0h15!A4532,2),0)</f>
        <v>45705.1875</v>
      </c>
    </row>
    <row r="4534" spans="1:1" x14ac:dyDescent="0.25">
      <c r="A4534" s="4">
        <f>DATE(MID(Zeitreihen0h15!A4533,7,4),MID(Zeitreihen0h15!A4533,4,2),LEFT(Zeitreihen0h15!A4533,2))+TIME(MID(Zeitreihen0h15!A4533,12,2),RIGHT(Zeitreihen0h15!A4533,2),0)</f>
        <v>45705.197916666664</v>
      </c>
    </row>
    <row r="4535" spans="1:1" x14ac:dyDescent="0.25">
      <c r="A4535" s="4">
        <f>DATE(MID(Zeitreihen0h15!A4534,7,4),MID(Zeitreihen0h15!A4534,4,2),LEFT(Zeitreihen0h15!A4534,2))+TIME(MID(Zeitreihen0h15!A4534,12,2),RIGHT(Zeitreihen0h15!A4534,2),0)</f>
        <v>45705.208333333336</v>
      </c>
    </row>
    <row r="4536" spans="1:1" x14ac:dyDescent="0.25">
      <c r="A4536" s="4">
        <f>DATE(MID(Zeitreihen0h15!A4535,7,4),MID(Zeitreihen0h15!A4535,4,2),LEFT(Zeitreihen0h15!A4535,2))+TIME(MID(Zeitreihen0h15!A4535,12,2),RIGHT(Zeitreihen0h15!A4535,2),0)</f>
        <v>45705.21875</v>
      </c>
    </row>
    <row r="4537" spans="1:1" x14ac:dyDescent="0.25">
      <c r="A4537" s="4">
        <f>DATE(MID(Zeitreihen0h15!A4536,7,4),MID(Zeitreihen0h15!A4536,4,2),LEFT(Zeitreihen0h15!A4536,2))+TIME(MID(Zeitreihen0h15!A4536,12,2),RIGHT(Zeitreihen0h15!A4536,2),0)</f>
        <v>45705.229166666664</v>
      </c>
    </row>
    <row r="4538" spans="1:1" x14ac:dyDescent="0.25">
      <c r="A4538" s="4">
        <f>DATE(MID(Zeitreihen0h15!A4537,7,4),MID(Zeitreihen0h15!A4537,4,2),LEFT(Zeitreihen0h15!A4537,2))+TIME(MID(Zeitreihen0h15!A4537,12,2),RIGHT(Zeitreihen0h15!A4537,2),0)</f>
        <v>45705.239583333336</v>
      </c>
    </row>
    <row r="4539" spans="1:1" x14ac:dyDescent="0.25">
      <c r="A4539" s="4">
        <f>DATE(MID(Zeitreihen0h15!A4538,7,4),MID(Zeitreihen0h15!A4538,4,2),LEFT(Zeitreihen0h15!A4538,2))+TIME(MID(Zeitreihen0h15!A4538,12,2),RIGHT(Zeitreihen0h15!A4538,2),0)</f>
        <v>45705.25</v>
      </c>
    </row>
    <row r="4540" spans="1:1" x14ac:dyDescent="0.25">
      <c r="A4540" s="4">
        <f>DATE(MID(Zeitreihen0h15!A4539,7,4),MID(Zeitreihen0h15!A4539,4,2),LEFT(Zeitreihen0h15!A4539,2))+TIME(MID(Zeitreihen0h15!A4539,12,2),RIGHT(Zeitreihen0h15!A4539,2),0)</f>
        <v>45705.260416666664</v>
      </c>
    </row>
    <row r="4541" spans="1:1" x14ac:dyDescent="0.25">
      <c r="A4541" s="4">
        <f>DATE(MID(Zeitreihen0h15!A4540,7,4),MID(Zeitreihen0h15!A4540,4,2),LEFT(Zeitreihen0h15!A4540,2))+TIME(MID(Zeitreihen0h15!A4540,12,2),RIGHT(Zeitreihen0h15!A4540,2),0)</f>
        <v>45705.270833333336</v>
      </c>
    </row>
    <row r="4542" spans="1:1" x14ac:dyDescent="0.25">
      <c r="A4542" s="4">
        <f>DATE(MID(Zeitreihen0h15!A4541,7,4),MID(Zeitreihen0h15!A4541,4,2),LEFT(Zeitreihen0h15!A4541,2))+TIME(MID(Zeitreihen0h15!A4541,12,2),RIGHT(Zeitreihen0h15!A4541,2),0)</f>
        <v>45705.28125</v>
      </c>
    </row>
    <row r="4543" spans="1:1" x14ac:dyDescent="0.25">
      <c r="A4543" s="4">
        <f>DATE(MID(Zeitreihen0h15!A4542,7,4),MID(Zeitreihen0h15!A4542,4,2),LEFT(Zeitreihen0h15!A4542,2))+TIME(MID(Zeitreihen0h15!A4542,12,2),RIGHT(Zeitreihen0h15!A4542,2),0)</f>
        <v>45705.291666666664</v>
      </c>
    </row>
    <row r="4544" spans="1:1" x14ac:dyDescent="0.25">
      <c r="A4544" s="4">
        <f>DATE(MID(Zeitreihen0h15!A4543,7,4),MID(Zeitreihen0h15!A4543,4,2),LEFT(Zeitreihen0h15!A4543,2))+TIME(MID(Zeitreihen0h15!A4543,12,2),RIGHT(Zeitreihen0h15!A4543,2),0)</f>
        <v>45705.302083333336</v>
      </c>
    </row>
    <row r="4545" spans="1:1" x14ac:dyDescent="0.25">
      <c r="A4545" s="4">
        <f>DATE(MID(Zeitreihen0h15!A4544,7,4),MID(Zeitreihen0h15!A4544,4,2),LEFT(Zeitreihen0h15!A4544,2))+TIME(MID(Zeitreihen0h15!A4544,12,2),RIGHT(Zeitreihen0h15!A4544,2),0)</f>
        <v>45705.3125</v>
      </c>
    </row>
    <row r="4546" spans="1:1" x14ac:dyDescent="0.25">
      <c r="A4546" s="4">
        <f>DATE(MID(Zeitreihen0h15!A4545,7,4),MID(Zeitreihen0h15!A4545,4,2),LEFT(Zeitreihen0h15!A4545,2))+TIME(MID(Zeitreihen0h15!A4545,12,2),RIGHT(Zeitreihen0h15!A4545,2),0)</f>
        <v>45705.322916666664</v>
      </c>
    </row>
    <row r="4547" spans="1:1" x14ac:dyDescent="0.25">
      <c r="A4547" s="4">
        <f>DATE(MID(Zeitreihen0h15!A4546,7,4),MID(Zeitreihen0h15!A4546,4,2),LEFT(Zeitreihen0h15!A4546,2))+TIME(MID(Zeitreihen0h15!A4546,12,2),RIGHT(Zeitreihen0h15!A4546,2),0)</f>
        <v>45705.333333333336</v>
      </c>
    </row>
    <row r="4548" spans="1:1" x14ac:dyDescent="0.25">
      <c r="A4548" s="4">
        <f>DATE(MID(Zeitreihen0h15!A4547,7,4),MID(Zeitreihen0h15!A4547,4,2),LEFT(Zeitreihen0h15!A4547,2))+TIME(MID(Zeitreihen0h15!A4547,12,2),RIGHT(Zeitreihen0h15!A4547,2),0)</f>
        <v>45705.34375</v>
      </c>
    </row>
    <row r="4549" spans="1:1" x14ac:dyDescent="0.25">
      <c r="A4549" s="4">
        <f>DATE(MID(Zeitreihen0h15!A4548,7,4),MID(Zeitreihen0h15!A4548,4,2),LEFT(Zeitreihen0h15!A4548,2))+TIME(MID(Zeitreihen0h15!A4548,12,2),RIGHT(Zeitreihen0h15!A4548,2),0)</f>
        <v>45705.354166666664</v>
      </c>
    </row>
    <row r="4550" spans="1:1" x14ac:dyDescent="0.25">
      <c r="A4550" s="4">
        <f>DATE(MID(Zeitreihen0h15!A4549,7,4),MID(Zeitreihen0h15!A4549,4,2),LEFT(Zeitreihen0h15!A4549,2))+TIME(MID(Zeitreihen0h15!A4549,12,2),RIGHT(Zeitreihen0h15!A4549,2),0)</f>
        <v>45705.364583333336</v>
      </c>
    </row>
    <row r="4551" spans="1:1" x14ac:dyDescent="0.25">
      <c r="A4551" s="4">
        <f>DATE(MID(Zeitreihen0h15!A4550,7,4),MID(Zeitreihen0h15!A4550,4,2),LEFT(Zeitreihen0h15!A4550,2))+TIME(MID(Zeitreihen0h15!A4550,12,2),RIGHT(Zeitreihen0h15!A4550,2),0)</f>
        <v>45705.375</v>
      </c>
    </row>
    <row r="4552" spans="1:1" x14ac:dyDescent="0.25">
      <c r="A4552" s="4">
        <f>DATE(MID(Zeitreihen0h15!A4551,7,4),MID(Zeitreihen0h15!A4551,4,2),LEFT(Zeitreihen0h15!A4551,2))+TIME(MID(Zeitreihen0h15!A4551,12,2),RIGHT(Zeitreihen0h15!A4551,2),0)</f>
        <v>45705.385416666664</v>
      </c>
    </row>
    <row r="4553" spans="1:1" x14ac:dyDescent="0.25">
      <c r="A4553" s="4">
        <f>DATE(MID(Zeitreihen0h15!A4552,7,4),MID(Zeitreihen0h15!A4552,4,2),LEFT(Zeitreihen0h15!A4552,2))+TIME(MID(Zeitreihen0h15!A4552,12,2),RIGHT(Zeitreihen0h15!A4552,2),0)</f>
        <v>45705.395833333336</v>
      </c>
    </row>
    <row r="4554" spans="1:1" x14ac:dyDescent="0.25">
      <c r="A4554" s="4">
        <f>DATE(MID(Zeitreihen0h15!A4553,7,4),MID(Zeitreihen0h15!A4553,4,2),LEFT(Zeitreihen0h15!A4553,2))+TIME(MID(Zeitreihen0h15!A4553,12,2),RIGHT(Zeitreihen0h15!A4553,2),0)</f>
        <v>45705.40625</v>
      </c>
    </row>
    <row r="4555" spans="1:1" x14ac:dyDescent="0.25">
      <c r="A4555" s="4">
        <f>DATE(MID(Zeitreihen0h15!A4554,7,4),MID(Zeitreihen0h15!A4554,4,2),LEFT(Zeitreihen0h15!A4554,2))+TIME(MID(Zeitreihen0h15!A4554,12,2),RIGHT(Zeitreihen0h15!A4554,2),0)</f>
        <v>45705.416666666664</v>
      </c>
    </row>
    <row r="4556" spans="1:1" x14ac:dyDescent="0.25">
      <c r="A4556" s="4">
        <f>DATE(MID(Zeitreihen0h15!A4555,7,4),MID(Zeitreihen0h15!A4555,4,2),LEFT(Zeitreihen0h15!A4555,2))+TIME(MID(Zeitreihen0h15!A4555,12,2),RIGHT(Zeitreihen0h15!A4555,2),0)</f>
        <v>45705.427083333336</v>
      </c>
    </row>
    <row r="4557" spans="1:1" x14ac:dyDescent="0.25">
      <c r="A4557" s="4">
        <f>DATE(MID(Zeitreihen0h15!A4556,7,4),MID(Zeitreihen0h15!A4556,4,2),LEFT(Zeitreihen0h15!A4556,2))+TIME(MID(Zeitreihen0h15!A4556,12,2),RIGHT(Zeitreihen0h15!A4556,2),0)</f>
        <v>45705.4375</v>
      </c>
    </row>
    <row r="4558" spans="1:1" x14ac:dyDescent="0.25">
      <c r="A4558" s="4">
        <f>DATE(MID(Zeitreihen0h15!A4557,7,4),MID(Zeitreihen0h15!A4557,4,2),LEFT(Zeitreihen0h15!A4557,2))+TIME(MID(Zeitreihen0h15!A4557,12,2),RIGHT(Zeitreihen0h15!A4557,2),0)</f>
        <v>45705.447916666664</v>
      </c>
    </row>
    <row r="4559" spans="1:1" x14ac:dyDescent="0.25">
      <c r="A4559" s="4">
        <f>DATE(MID(Zeitreihen0h15!A4558,7,4),MID(Zeitreihen0h15!A4558,4,2),LEFT(Zeitreihen0h15!A4558,2))+TIME(MID(Zeitreihen0h15!A4558,12,2),RIGHT(Zeitreihen0h15!A4558,2),0)</f>
        <v>45705.458333333336</v>
      </c>
    </row>
    <row r="4560" spans="1:1" x14ac:dyDescent="0.25">
      <c r="A4560" s="4">
        <f>DATE(MID(Zeitreihen0h15!A4559,7,4),MID(Zeitreihen0h15!A4559,4,2),LEFT(Zeitreihen0h15!A4559,2))+TIME(MID(Zeitreihen0h15!A4559,12,2),RIGHT(Zeitreihen0h15!A4559,2),0)</f>
        <v>45705.46875</v>
      </c>
    </row>
    <row r="4561" spans="1:1" x14ac:dyDescent="0.25">
      <c r="A4561" s="4">
        <f>DATE(MID(Zeitreihen0h15!A4560,7,4),MID(Zeitreihen0h15!A4560,4,2),LEFT(Zeitreihen0h15!A4560,2))+TIME(MID(Zeitreihen0h15!A4560,12,2),RIGHT(Zeitreihen0h15!A4560,2),0)</f>
        <v>45705.479166666664</v>
      </c>
    </row>
    <row r="4562" spans="1:1" x14ac:dyDescent="0.25">
      <c r="A4562" s="4">
        <f>DATE(MID(Zeitreihen0h15!A4561,7,4),MID(Zeitreihen0h15!A4561,4,2),LEFT(Zeitreihen0h15!A4561,2))+TIME(MID(Zeitreihen0h15!A4561,12,2),RIGHT(Zeitreihen0h15!A4561,2),0)</f>
        <v>45705.489583333336</v>
      </c>
    </row>
    <row r="4563" spans="1:1" x14ac:dyDescent="0.25">
      <c r="A4563" s="4">
        <f>DATE(MID(Zeitreihen0h15!A4562,7,4),MID(Zeitreihen0h15!A4562,4,2),LEFT(Zeitreihen0h15!A4562,2))+TIME(MID(Zeitreihen0h15!A4562,12,2),RIGHT(Zeitreihen0h15!A4562,2),0)</f>
        <v>45705.5</v>
      </c>
    </row>
    <row r="4564" spans="1:1" x14ac:dyDescent="0.25">
      <c r="A4564" s="4">
        <f>DATE(MID(Zeitreihen0h15!A4563,7,4),MID(Zeitreihen0h15!A4563,4,2),LEFT(Zeitreihen0h15!A4563,2))+TIME(MID(Zeitreihen0h15!A4563,12,2),RIGHT(Zeitreihen0h15!A4563,2),0)</f>
        <v>45705.510416666664</v>
      </c>
    </row>
    <row r="4565" spans="1:1" x14ac:dyDescent="0.25">
      <c r="A4565" s="4">
        <f>DATE(MID(Zeitreihen0h15!A4564,7,4),MID(Zeitreihen0h15!A4564,4,2),LEFT(Zeitreihen0h15!A4564,2))+TIME(MID(Zeitreihen0h15!A4564,12,2),RIGHT(Zeitreihen0h15!A4564,2),0)</f>
        <v>45705.520833333336</v>
      </c>
    </row>
    <row r="4566" spans="1:1" x14ac:dyDescent="0.25">
      <c r="A4566" s="4">
        <f>DATE(MID(Zeitreihen0h15!A4565,7,4),MID(Zeitreihen0h15!A4565,4,2),LEFT(Zeitreihen0h15!A4565,2))+TIME(MID(Zeitreihen0h15!A4565,12,2),RIGHT(Zeitreihen0h15!A4565,2),0)</f>
        <v>45705.53125</v>
      </c>
    </row>
    <row r="4567" spans="1:1" x14ac:dyDescent="0.25">
      <c r="A4567" s="4">
        <f>DATE(MID(Zeitreihen0h15!A4566,7,4),MID(Zeitreihen0h15!A4566,4,2),LEFT(Zeitreihen0h15!A4566,2))+TIME(MID(Zeitreihen0h15!A4566,12,2),RIGHT(Zeitreihen0h15!A4566,2),0)</f>
        <v>45705.541666666664</v>
      </c>
    </row>
    <row r="4568" spans="1:1" x14ac:dyDescent="0.25">
      <c r="A4568" s="4">
        <f>DATE(MID(Zeitreihen0h15!A4567,7,4),MID(Zeitreihen0h15!A4567,4,2),LEFT(Zeitreihen0h15!A4567,2))+TIME(MID(Zeitreihen0h15!A4567,12,2),RIGHT(Zeitreihen0h15!A4567,2),0)</f>
        <v>45705.552083333336</v>
      </c>
    </row>
    <row r="4569" spans="1:1" x14ac:dyDescent="0.25">
      <c r="A4569" s="4">
        <f>DATE(MID(Zeitreihen0h15!A4568,7,4),MID(Zeitreihen0h15!A4568,4,2),LEFT(Zeitreihen0h15!A4568,2))+TIME(MID(Zeitreihen0h15!A4568,12,2),RIGHT(Zeitreihen0h15!A4568,2),0)</f>
        <v>45705.5625</v>
      </c>
    </row>
    <row r="4570" spans="1:1" x14ac:dyDescent="0.25">
      <c r="A4570" s="4">
        <f>DATE(MID(Zeitreihen0h15!A4569,7,4),MID(Zeitreihen0h15!A4569,4,2),LEFT(Zeitreihen0h15!A4569,2))+TIME(MID(Zeitreihen0h15!A4569,12,2),RIGHT(Zeitreihen0h15!A4569,2),0)</f>
        <v>45705.572916666664</v>
      </c>
    </row>
    <row r="4571" spans="1:1" x14ac:dyDescent="0.25">
      <c r="A4571" s="4">
        <f>DATE(MID(Zeitreihen0h15!A4570,7,4),MID(Zeitreihen0h15!A4570,4,2),LEFT(Zeitreihen0h15!A4570,2))+TIME(MID(Zeitreihen0h15!A4570,12,2),RIGHT(Zeitreihen0h15!A4570,2),0)</f>
        <v>45705.583333333336</v>
      </c>
    </row>
    <row r="4572" spans="1:1" x14ac:dyDescent="0.25">
      <c r="A4572" s="4">
        <f>DATE(MID(Zeitreihen0h15!A4571,7,4),MID(Zeitreihen0h15!A4571,4,2),LEFT(Zeitreihen0h15!A4571,2))+TIME(MID(Zeitreihen0h15!A4571,12,2),RIGHT(Zeitreihen0h15!A4571,2),0)</f>
        <v>45705.59375</v>
      </c>
    </row>
    <row r="4573" spans="1:1" x14ac:dyDescent="0.25">
      <c r="A4573" s="4">
        <f>DATE(MID(Zeitreihen0h15!A4572,7,4),MID(Zeitreihen0h15!A4572,4,2),LEFT(Zeitreihen0h15!A4572,2))+TIME(MID(Zeitreihen0h15!A4572,12,2),RIGHT(Zeitreihen0h15!A4572,2),0)</f>
        <v>45705.604166666664</v>
      </c>
    </row>
    <row r="4574" spans="1:1" x14ac:dyDescent="0.25">
      <c r="A4574" s="4">
        <f>DATE(MID(Zeitreihen0h15!A4573,7,4),MID(Zeitreihen0h15!A4573,4,2),LEFT(Zeitreihen0h15!A4573,2))+TIME(MID(Zeitreihen0h15!A4573,12,2),RIGHT(Zeitreihen0h15!A4573,2),0)</f>
        <v>45705.614583333336</v>
      </c>
    </row>
    <row r="4575" spans="1:1" x14ac:dyDescent="0.25">
      <c r="A4575" s="4">
        <f>DATE(MID(Zeitreihen0h15!A4574,7,4),MID(Zeitreihen0h15!A4574,4,2),LEFT(Zeitreihen0h15!A4574,2))+TIME(MID(Zeitreihen0h15!A4574,12,2),RIGHT(Zeitreihen0h15!A4574,2),0)</f>
        <v>45705.625</v>
      </c>
    </row>
    <row r="4576" spans="1:1" x14ac:dyDescent="0.25">
      <c r="A4576" s="4">
        <f>DATE(MID(Zeitreihen0h15!A4575,7,4),MID(Zeitreihen0h15!A4575,4,2),LEFT(Zeitreihen0h15!A4575,2))+TIME(MID(Zeitreihen0h15!A4575,12,2),RIGHT(Zeitreihen0h15!A4575,2),0)</f>
        <v>45705.635416666664</v>
      </c>
    </row>
    <row r="4577" spans="1:1" x14ac:dyDescent="0.25">
      <c r="A4577" s="4">
        <f>DATE(MID(Zeitreihen0h15!A4576,7,4),MID(Zeitreihen0h15!A4576,4,2),LEFT(Zeitreihen0h15!A4576,2))+TIME(MID(Zeitreihen0h15!A4576,12,2),RIGHT(Zeitreihen0h15!A4576,2),0)</f>
        <v>45705.645833333336</v>
      </c>
    </row>
    <row r="4578" spans="1:1" x14ac:dyDescent="0.25">
      <c r="A4578" s="4">
        <f>DATE(MID(Zeitreihen0h15!A4577,7,4),MID(Zeitreihen0h15!A4577,4,2),LEFT(Zeitreihen0h15!A4577,2))+TIME(MID(Zeitreihen0h15!A4577,12,2),RIGHT(Zeitreihen0h15!A4577,2),0)</f>
        <v>45705.65625</v>
      </c>
    </row>
    <row r="4579" spans="1:1" x14ac:dyDescent="0.25">
      <c r="A4579" s="4">
        <f>DATE(MID(Zeitreihen0h15!A4578,7,4),MID(Zeitreihen0h15!A4578,4,2),LEFT(Zeitreihen0h15!A4578,2))+TIME(MID(Zeitreihen0h15!A4578,12,2),RIGHT(Zeitreihen0h15!A4578,2),0)</f>
        <v>45705.666666666664</v>
      </c>
    </row>
    <row r="4580" spans="1:1" x14ac:dyDescent="0.25">
      <c r="A4580" s="4">
        <f>DATE(MID(Zeitreihen0h15!A4579,7,4),MID(Zeitreihen0h15!A4579,4,2),LEFT(Zeitreihen0h15!A4579,2))+TIME(MID(Zeitreihen0h15!A4579,12,2),RIGHT(Zeitreihen0h15!A4579,2),0)</f>
        <v>45705.677083333336</v>
      </c>
    </row>
    <row r="4581" spans="1:1" x14ac:dyDescent="0.25">
      <c r="A4581" s="4">
        <f>DATE(MID(Zeitreihen0h15!A4580,7,4),MID(Zeitreihen0h15!A4580,4,2),LEFT(Zeitreihen0h15!A4580,2))+TIME(MID(Zeitreihen0h15!A4580,12,2),RIGHT(Zeitreihen0h15!A4580,2),0)</f>
        <v>45705.6875</v>
      </c>
    </row>
    <row r="4582" spans="1:1" x14ac:dyDescent="0.25">
      <c r="A4582" s="4">
        <f>DATE(MID(Zeitreihen0h15!A4581,7,4),MID(Zeitreihen0h15!A4581,4,2),LEFT(Zeitreihen0h15!A4581,2))+TIME(MID(Zeitreihen0h15!A4581,12,2),RIGHT(Zeitreihen0h15!A4581,2),0)</f>
        <v>45705.697916666664</v>
      </c>
    </row>
    <row r="4583" spans="1:1" x14ac:dyDescent="0.25">
      <c r="A4583" s="4">
        <f>DATE(MID(Zeitreihen0h15!A4582,7,4),MID(Zeitreihen0h15!A4582,4,2),LEFT(Zeitreihen0h15!A4582,2))+TIME(MID(Zeitreihen0h15!A4582,12,2),RIGHT(Zeitreihen0h15!A4582,2),0)</f>
        <v>45705.708333333336</v>
      </c>
    </row>
    <row r="4584" spans="1:1" x14ac:dyDescent="0.25">
      <c r="A4584" s="4">
        <f>DATE(MID(Zeitreihen0h15!A4583,7,4),MID(Zeitreihen0h15!A4583,4,2),LEFT(Zeitreihen0h15!A4583,2))+TIME(MID(Zeitreihen0h15!A4583,12,2),RIGHT(Zeitreihen0h15!A4583,2),0)</f>
        <v>45705.71875</v>
      </c>
    </row>
    <row r="4585" spans="1:1" x14ac:dyDescent="0.25">
      <c r="A4585" s="4">
        <f>DATE(MID(Zeitreihen0h15!A4584,7,4),MID(Zeitreihen0h15!A4584,4,2),LEFT(Zeitreihen0h15!A4584,2))+TIME(MID(Zeitreihen0h15!A4584,12,2),RIGHT(Zeitreihen0h15!A4584,2),0)</f>
        <v>45705.729166666664</v>
      </c>
    </row>
    <row r="4586" spans="1:1" x14ac:dyDescent="0.25">
      <c r="A4586" s="4">
        <f>DATE(MID(Zeitreihen0h15!A4585,7,4),MID(Zeitreihen0h15!A4585,4,2),LEFT(Zeitreihen0h15!A4585,2))+TIME(MID(Zeitreihen0h15!A4585,12,2),RIGHT(Zeitreihen0h15!A4585,2),0)</f>
        <v>45705.739583333336</v>
      </c>
    </row>
    <row r="4587" spans="1:1" x14ac:dyDescent="0.25">
      <c r="A4587" s="4">
        <f>DATE(MID(Zeitreihen0h15!A4586,7,4),MID(Zeitreihen0h15!A4586,4,2),LEFT(Zeitreihen0h15!A4586,2))+TIME(MID(Zeitreihen0h15!A4586,12,2),RIGHT(Zeitreihen0h15!A4586,2),0)</f>
        <v>45705.75</v>
      </c>
    </row>
    <row r="4588" spans="1:1" x14ac:dyDescent="0.25">
      <c r="A4588" s="4">
        <f>DATE(MID(Zeitreihen0h15!A4587,7,4),MID(Zeitreihen0h15!A4587,4,2),LEFT(Zeitreihen0h15!A4587,2))+TIME(MID(Zeitreihen0h15!A4587,12,2),RIGHT(Zeitreihen0h15!A4587,2),0)</f>
        <v>45705.760416666664</v>
      </c>
    </row>
    <row r="4589" spans="1:1" x14ac:dyDescent="0.25">
      <c r="A4589" s="4">
        <f>DATE(MID(Zeitreihen0h15!A4588,7,4),MID(Zeitreihen0h15!A4588,4,2),LEFT(Zeitreihen0h15!A4588,2))+TIME(MID(Zeitreihen0h15!A4588,12,2),RIGHT(Zeitreihen0h15!A4588,2),0)</f>
        <v>45705.770833333336</v>
      </c>
    </row>
    <row r="4590" spans="1:1" x14ac:dyDescent="0.25">
      <c r="A4590" s="4">
        <f>DATE(MID(Zeitreihen0h15!A4589,7,4),MID(Zeitreihen0h15!A4589,4,2),LEFT(Zeitreihen0h15!A4589,2))+TIME(MID(Zeitreihen0h15!A4589,12,2),RIGHT(Zeitreihen0h15!A4589,2),0)</f>
        <v>45705.78125</v>
      </c>
    </row>
    <row r="4591" spans="1:1" x14ac:dyDescent="0.25">
      <c r="A4591" s="4">
        <f>DATE(MID(Zeitreihen0h15!A4590,7,4),MID(Zeitreihen0h15!A4590,4,2),LEFT(Zeitreihen0h15!A4590,2))+TIME(MID(Zeitreihen0h15!A4590,12,2),RIGHT(Zeitreihen0h15!A4590,2),0)</f>
        <v>45705.791666666664</v>
      </c>
    </row>
    <row r="4592" spans="1:1" x14ac:dyDescent="0.25">
      <c r="A4592" s="4">
        <f>DATE(MID(Zeitreihen0h15!A4591,7,4),MID(Zeitreihen0h15!A4591,4,2),LEFT(Zeitreihen0h15!A4591,2))+TIME(MID(Zeitreihen0h15!A4591,12,2),RIGHT(Zeitreihen0h15!A4591,2),0)</f>
        <v>45705.802083333336</v>
      </c>
    </row>
    <row r="4593" spans="1:1" x14ac:dyDescent="0.25">
      <c r="A4593" s="4">
        <f>DATE(MID(Zeitreihen0h15!A4592,7,4),MID(Zeitreihen0h15!A4592,4,2),LEFT(Zeitreihen0h15!A4592,2))+TIME(MID(Zeitreihen0h15!A4592,12,2),RIGHT(Zeitreihen0h15!A4592,2),0)</f>
        <v>45705.8125</v>
      </c>
    </row>
    <row r="4594" spans="1:1" x14ac:dyDescent="0.25">
      <c r="A4594" s="4">
        <f>DATE(MID(Zeitreihen0h15!A4593,7,4),MID(Zeitreihen0h15!A4593,4,2),LEFT(Zeitreihen0h15!A4593,2))+TIME(MID(Zeitreihen0h15!A4593,12,2),RIGHT(Zeitreihen0h15!A4593,2),0)</f>
        <v>45705.822916666664</v>
      </c>
    </row>
    <row r="4595" spans="1:1" x14ac:dyDescent="0.25">
      <c r="A4595" s="4">
        <f>DATE(MID(Zeitreihen0h15!A4594,7,4),MID(Zeitreihen0h15!A4594,4,2),LEFT(Zeitreihen0h15!A4594,2))+TIME(MID(Zeitreihen0h15!A4594,12,2),RIGHT(Zeitreihen0h15!A4594,2),0)</f>
        <v>45705.833333333336</v>
      </c>
    </row>
    <row r="4596" spans="1:1" x14ac:dyDescent="0.25">
      <c r="A4596" s="4">
        <f>DATE(MID(Zeitreihen0h15!A4595,7,4),MID(Zeitreihen0h15!A4595,4,2),LEFT(Zeitreihen0h15!A4595,2))+TIME(MID(Zeitreihen0h15!A4595,12,2),RIGHT(Zeitreihen0h15!A4595,2),0)</f>
        <v>45705.84375</v>
      </c>
    </row>
    <row r="4597" spans="1:1" x14ac:dyDescent="0.25">
      <c r="A4597" s="4">
        <f>DATE(MID(Zeitreihen0h15!A4596,7,4),MID(Zeitreihen0h15!A4596,4,2),LEFT(Zeitreihen0h15!A4596,2))+TIME(MID(Zeitreihen0h15!A4596,12,2),RIGHT(Zeitreihen0h15!A4596,2),0)</f>
        <v>45705.854166666664</v>
      </c>
    </row>
    <row r="4598" spans="1:1" x14ac:dyDescent="0.25">
      <c r="A4598" s="4">
        <f>DATE(MID(Zeitreihen0h15!A4597,7,4),MID(Zeitreihen0h15!A4597,4,2),LEFT(Zeitreihen0h15!A4597,2))+TIME(MID(Zeitreihen0h15!A4597,12,2),RIGHT(Zeitreihen0h15!A4597,2),0)</f>
        <v>45705.864583333336</v>
      </c>
    </row>
    <row r="4599" spans="1:1" x14ac:dyDescent="0.25">
      <c r="A4599" s="4">
        <f>DATE(MID(Zeitreihen0h15!A4598,7,4),MID(Zeitreihen0h15!A4598,4,2),LEFT(Zeitreihen0h15!A4598,2))+TIME(MID(Zeitreihen0h15!A4598,12,2),RIGHT(Zeitreihen0h15!A4598,2),0)</f>
        <v>45705.875</v>
      </c>
    </row>
    <row r="4600" spans="1:1" x14ac:dyDescent="0.25">
      <c r="A4600" s="4">
        <f>DATE(MID(Zeitreihen0h15!A4599,7,4),MID(Zeitreihen0h15!A4599,4,2),LEFT(Zeitreihen0h15!A4599,2))+TIME(MID(Zeitreihen0h15!A4599,12,2),RIGHT(Zeitreihen0h15!A4599,2),0)</f>
        <v>45705.885416666664</v>
      </c>
    </row>
    <row r="4601" spans="1:1" x14ac:dyDescent="0.25">
      <c r="A4601" s="4">
        <f>DATE(MID(Zeitreihen0h15!A4600,7,4),MID(Zeitreihen0h15!A4600,4,2),LEFT(Zeitreihen0h15!A4600,2))+TIME(MID(Zeitreihen0h15!A4600,12,2),RIGHT(Zeitreihen0h15!A4600,2),0)</f>
        <v>45705.895833333336</v>
      </c>
    </row>
    <row r="4602" spans="1:1" x14ac:dyDescent="0.25">
      <c r="A4602" s="4">
        <f>DATE(MID(Zeitreihen0h15!A4601,7,4),MID(Zeitreihen0h15!A4601,4,2),LEFT(Zeitreihen0h15!A4601,2))+TIME(MID(Zeitreihen0h15!A4601,12,2),RIGHT(Zeitreihen0h15!A4601,2),0)</f>
        <v>45705.90625</v>
      </c>
    </row>
    <row r="4603" spans="1:1" x14ac:dyDescent="0.25">
      <c r="A4603" s="4">
        <f>DATE(MID(Zeitreihen0h15!A4602,7,4),MID(Zeitreihen0h15!A4602,4,2),LEFT(Zeitreihen0h15!A4602,2))+TIME(MID(Zeitreihen0h15!A4602,12,2),RIGHT(Zeitreihen0h15!A4602,2),0)</f>
        <v>45705.916666666664</v>
      </c>
    </row>
    <row r="4604" spans="1:1" x14ac:dyDescent="0.25">
      <c r="A4604" s="4">
        <f>DATE(MID(Zeitreihen0h15!A4603,7,4),MID(Zeitreihen0h15!A4603,4,2),LEFT(Zeitreihen0h15!A4603,2))+TIME(MID(Zeitreihen0h15!A4603,12,2),RIGHT(Zeitreihen0h15!A4603,2),0)</f>
        <v>45705.927083333336</v>
      </c>
    </row>
    <row r="4605" spans="1:1" x14ac:dyDescent="0.25">
      <c r="A4605" s="4">
        <f>DATE(MID(Zeitreihen0h15!A4604,7,4),MID(Zeitreihen0h15!A4604,4,2),LEFT(Zeitreihen0h15!A4604,2))+TIME(MID(Zeitreihen0h15!A4604,12,2),RIGHT(Zeitreihen0h15!A4604,2),0)</f>
        <v>45705.9375</v>
      </c>
    </row>
    <row r="4606" spans="1:1" x14ac:dyDescent="0.25">
      <c r="A4606" s="4">
        <f>DATE(MID(Zeitreihen0h15!A4605,7,4),MID(Zeitreihen0h15!A4605,4,2),LEFT(Zeitreihen0h15!A4605,2))+TIME(MID(Zeitreihen0h15!A4605,12,2),RIGHT(Zeitreihen0h15!A4605,2),0)</f>
        <v>45705.947916666664</v>
      </c>
    </row>
    <row r="4607" spans="1:1" x14ac:dyDescent="0.25">
      <c r="A4607" s="4">
        <f>DATE(MID(Zeitreihen0h15!A4606,7,4),MID(Zeitreihen0h15!A4606,4,2),LEFT(Zeitreihen0h15!A4606,2))+TIME(MID(Zeitreihen0h15!A4606,12,2),RIGHT(Zeitreihen0h15!A4606,2),0)</f>
        <v>45705.958333333336</v>
      </c>
    </row>
    <row r="4608" spans="1:1" x14ac:dyDescent="0.25">
      <c r="A4608" s="4">
        <f>DATE(MID(Zeitreihen0h15!A4607,7,4),MID(Zeitreihen0h15!A4607,4,2),LEFT(Zeitreihen0h15!A4607,2))+TIME(MID(Zeitreihen0h15!A4607,12,2),RIGHT(Zeitreihen0h15!A4607,2),0)</f>
        <v>45705.96875</v>
      </c>
    </row>
    <row r="4609" spans="1:1" x14ac:dyDescent="0.25">
      <c r="A4609" s="4">
        <f>DATE(MID(Zeitreihen0h15!A4608,7,4),MID(Zeitreihen0h15!A4608,4,2),LEFT(Zeitreihen0h15!A4608,2))+TIME(MID(Zeitreihen0h15!A4608,12,2),RIGHT(Zeitreihen0h15!A4608,2),0)</f>
        <v>45705.979166666664</v>
      </c>
    </row>
    <row r="4610" spans="1:1" x14ac:dyDescent="0.25">
      <c r="A4610" s="4">
        <f>DATE(MID(Zeitreihen0h15!A4609,7,4),MID(Zeitreihen0h15!A4609,4,2),LEFT(Zeitreihen0h15!A4609,2))+TIME(MID(Zeitreihen0h15!A4609,12,2),RIGHT(Zeitreihen0h15!A4609,2),0)</f>
        <v>45705.989583333336</v>
      </c>
    </row>
    <row r="4611" spans="1:1" x14ac:dyDescent="0.25">
      <c r="A4611" s="4">
        <f>DATE(MID(Zeitreihen0h15!A4610,7,4),MID(Zeitreihen0h15!A4610,4,2),LEFT(Zeitreihen0h15!A4610,2))+TIME(MID(Zeitreihen0h15!A4610,12,2),RIGHT(Zeitreihen0h15!A4610,2),0)</f>
        <v>45706</v>
      </c>
    </row>
    <row r="4612" spans="1:1" x14ac:dyDescent="0.25">
      <c r="A4612" s="4">
        <f>DATE(MID(Zeitreihen0h15!A4611,7,4),MID(Zeitreihen0h15!A4611,4,2),LEFT(Zeitreihen0h15!A4611,2))+TIME(MID(Zeitreihen0h15!A4611,12,2),RIGHT(Zeitreihen0h15!A4611,2),0)</f>
        <v>45706.010416666664</v>
      </c>
    </row>
    <row r="4613" spans="1:1" x14ac:dyDescent="0.25">
      <c r="A4613" s="4">
        <f>DATE(MID(Zeitreihen0h15!A4612,7,4),MID(Zeitreihen0h15!A4612,4,2),LEFT(Zeitreihen0h15!A4612,2))+TIME(MID(Zeitreihen0h15!A4612,12,2),RIGHT(Zeitreihen0h15!A4612,2),0)</f>
        <v>45706.020833333336</v>
      </c>
    </row>
    <row r="4614" spans="1:1" x14ac:dyDescent="0.25">
      <c r="A4614" s="4">
        <f>DATE(MID(Zeitreihen0h15!A4613,7,4),MID(Zeitreihen0h15!A4613,4,2),LEFT(Zeitreihen0h15!A4613,2))+TIME(MID(Zeitreihen0h15!A4613,12,2),RIGHT(Zeitreihen0h15!A4613,2),0)</f>
        <v>45706.03125</v>
      </c>
    </row>
    <row r="4615" spans="1:1" x14ac:dyDescent="0.25">
      <c r="A4615" s="4">
        <f>DATE(MID(Zeitreihen0h15!A4614,7,4),MID(Zeitreihen0h15!A4614,4,2),LEFT(Zeitreihen0h15!A4614,2))+TIME(MID(Zeitreihen0h15!A4614,12,2),RIGHT(Zeitreihen0h15!A4614,2),0)</f>
        <v>45706.041666666664</v>
      </c>
    </row>
    <row r="4616" spans="1:1" x14ac:dyDescent="0.25">
      <c r="A4616" s="4">
        <f>DATE(MID(Zeitreihen0h15!A4615,7,4),MID(Zeitreihen0h15!A4615,4,2),LEFT(Zeitreihen0h15!A4615,2))+TIME(MID(Zeitreihen0h15!A4615,12,2),RIGHT(Zeitreihen0h15!A4615,2),0)</f>
        <v>45706.052083333336</v>
      </c>
    </row>
    <row r="4617" spans="1:1" x14ac:dyDescent="0.25">
      <c r="A4617" s="4">
        <f>DATE(MID(Zeitreihen0h15!A4616,7,4),MID(Zeitreihen0h15!A4616,4,2),LEFT(Zeitreihen0h15!A4616,2))+TIME(MID(Zeitreihen0h15!A4616,12,2),RIGHT(Zeitreihen0h15!A4616,2),0)</f>
        <v>45706.0625</v>
      </c>
    </row>
    <row r="4618" spans="1:1" x14ac:dyDescent="0.25">
      <c r="A4618" s="4">
        <f>DATE(MID(Zeitreihen0h15!A4617,7,4),MID(Zeitreihen0h15!A4617,4,2),LEFT(Zeitreihen0h15!A4617,2))+TIME(MID(Zeitreihen0h15!A4617,12,2),RIGHT(Zeitreihen0h15!A4617,2),0)</f>
        <v>45706.072916666664</v>
      </c>
    </row>
    <row r="4619" spans="1:1" x14ac:dyDescent="0.25">
      <c r="A4619" s="4">
        <f>DATE(MID(Zeitreihen0h15!A4618,7,4),MID(Zeitreihen0h15!A4618,4,2),LEFT(Zeitreihen0h15!A4618,2))+TIME(MID(Zeitreihen0h15!A4618,12,2),RIGHT(Zeitreihen0h15!A4618,2),0)</f>
        <v>45706.083333333336</v>
      </c>
    </row>
    <row r="4620" spans="1:1" x14ac:dyDescent="0.25">
      <c r="A4620" s="4">
        <f>DATE(MID(Zeitreihen0h15!A4619,7,4),MID(Zeitreihen0h15!A4619,4,2),LEFT(Zeitreihen0h15!A4619,2))+TIME(MID(Zeitreihen0h15!A4619,12,2),RIGHT(Zeitreihen0h15!A4619,2),0)</f>
        <v>45706.09375</v>
      </c>
    </row>
    <row r="4621" spans="1:1" x14ac:dyDescent="0.25">
      <c r="A4621" s="4">
        <f>DATE(MID(Zeitreihen0h15!A4620,7,4),MID(Zeitreihen0h15!A4620,4,2),LEFT(Zeitreihen0h15!A4620,2))+TIME(MID(Zeitreihen0h15!A4620,12,2),RIGHT(Zeitreihen0h15!A4620,2),0)</f>
        <v>45706.104166666664</v>
      </c>
    </row>
    <row r="4622" spans="1:1" x14ac:dyDescent="0.25">
      <c r="A4622" s="4">
        <f>DATE(MID(Zeitreihen0h15!A4621,7,4),MID(Zeitreihen0h15!A4621,4,2),LEFT(Zeitreihen0h15!A4621,2))+TIME(MID(Zeitreihen0h15!A4621,12,2),RIGHT(Zeitreihen0h15!A4621,2),0)</f>
        <v>45706.114583333336</v>
      </c>
    </row>
    <row r="4623" spans="1:1" x14ac:dyDescent="0.25">
      <c r="A4623" s="4">
        <f>DATE(MID(Zeitreihen0h15!A4622,7,4),MID(Zeitreihen0h15!A4622,4,2),LEFT(Zeitreihen0h15!A4622,2))+TIME(MID(Zeitreihen0h15!A4622,12,2),RIGHT(Zeitreihen0h15!A4622,2),0)</f>
        <v>45706.125</v>
      </c>
    </row>
    <row r="4624" spans="1:1" x14ac:dyDescent="0.25">
      <c r="A4624" s="4">
        <f>DATE(MID(Zeitreihen0h15!A4623,7,4),MID(Zeitreihen0h15!A4623,4,2),LEFT(Zeitreihen0h15!A4623,2))+TIME(MID(Zeitreihen0h15!A4623,12,2),RIGHT(Zeitreihen0h15!A4623,2),0)</f>
        <v>45706.135416666664</v>
      </c>
    </row>
    <row r="4625" spans="1:1" x14ac:dyDescent="0.25">
      <c r="A4625" s="4">
        <f>DATE(MID(Zeitreihen0h15!A4624,7,4),MID(Zeitreihen0h15!A4624,4,2),LEFT(Zeitreihen0h15!A4624,2))+TIME(MID(Zeitreihen0h15!A4624,12,2),RIGHT(Zeitreihen0h15!A4624,2),0)</f>
        <v>45706.145833333336</v>
      </c>
    </row>
    <row r="4626" spans="1:1" x14ac:dyDescent="0.25">
      <c r="A4626" s="4">
        <f>DATE(MID(Zeitreihen0h15!A4625,7,4),MID(Zeitreihen0h15!A4625,4,2),LEFT(Zeitreihen0h15!A4625,2))+TIME(MID(Zeitreihen0h15!A4625,12,2),RIGHT(Zeitreihen0h15!A4625,2),0)</f>
        <v>45706.15625</v>
      </c>
    </row>
    <row r="4627" spans="1:1" x14ac:dyDescent="0.25">
      <c r="A4627" s="4">
        <f>DATE(MID(Zeitreihen0h15!A4626,7,4),MID(Zeitreihen0h15!A4626,4,2),LEFT(Zeitreihen0h15!A4626,2))+TIME(MID(Zeitreihen0h15!A4626,12,2),RIGHT(Zeitreihen0h15!A4626,2),0)</f>
        <v>45706.166666666664</v>
      </c>
    </row>
    <row r="4628" spans="1:1" x14ac:dyDescent="0.25">
      <c r="A4628" s="4">
        <f>DATE(MID(Zeitreihen0h15!A4627,7,4),MID(Zeitreihen0h15!A4627,4,2),LEFT(Zeitreihen0h15!A4627,2))+TIME(MID(Zeitreihen0h15!A4627,12,2),RIGHT(Zeitreihen0h15!A4627,2),0)</f>
        <v>45706.177083333336</v>
      </c>
    </row>
    <row r="4629" spans="1:1" x14ac:dyDescent="0.25">
      <c r="A4629" s="4">
        <f>DATE(MID(Zeitreihen0h15!A4628,7,4),MID(Zeitreihen0h15!A4628,4,2),LEFT(Zeitreihen0h15!A4628,2))+TIME(MID(Zeitreihen0h15!A4628,12,2),RIGHT(Zeitreihen0h15!A4628,2),0)</f>
        <v>45706.1875</v>
      </c>
    </row>
    <row r="4630" spans="1:1" x14ac:dyDescent="0.25">
      <c r="A4630" s="4">
        <f>DATE(MID(Zeitreihen0h15!A4629,7,4),MID(Zeitreihen0h15!A4629,4,2),LEFT(Zeitreihen0h15!A4629,2))+TIME(MID(Zeitreihen0h15!A4629,12,2),RIGHT(Zeitreihen0h15!A4629,2),0)</f>
        <v>45706.197916666664</v>
      </c>
    </row>
    <row r="4631" spans="1:1" x14ac:dyDescent="0.25">
      <c r="A4631" s="4">
        <f>DATE(MID(Zeitreihen0h15!A4630,7,4),MID(Zeitreihen0h15!A4630,4,2),LEFT(Zeitreihen0h15!A4630,2))+TIME(MID(Zeitreihen0h15!A4630,12,2),RIGHT(Zeitreihen0h15!A4630,2),0)</f>
        <v>45706.208333333336</v>
      </c>
    </row>
    <row r="4632" spans="1:1" x14ac:dyDescent="0.25">
      <c r="A4632" s="4">
        <f>DATE(MID(Zeitreihen0h15!A4631,7,4),MID(Zeitreihen0h15!A4631,4,2),LEFT(Zeitreihen0h15!A4631,2))+TIME(MID(Zeitreihen0h15!A4631,12,2),RIGHT(Zeitreihen0h15!A4631,2),0)</f>
        <v>45706.21875</v>
      </c>
    </row>
    <row r="4633" spans="1:1" x14ac:dyDescent="0.25">
      <c r="A4633" s="4">
        <f>DATE(MID(Zeitreihen0h15!A4632,7,4),MID(Zeitreihen0h15!A4632,4,2),LEFT(Zeitreihen0h15!A4632,2))+TIME(MID(Zeitreihen0h15!A4632,12,2),RIGHT(Zeitreihen0h15!A4632,2),0)</f>
        <v>45706.229166666664</v>
      </c>
    </row>
    <row r="4634" spans="1:1" x14ac:dyDescent="0.25">
      <c r="A4634" s="4">
        <f>DATE(MID(Zeitreihen0h15!A4633,7,4),MID(Zeitreihen0h15!A4633,4,2),LEFT(Zeitreihen0h15!A4633,2))+TIME(MID(Zeitreihen0h15!A4633,12,2),RIGHT(Zeitreihen0h15!A4633,2),0)</f>
        <v>45706.239583333336</v>
      </c>
    </row>
    <row r="4635" spans="1:1" x14ac:dyDescent="0.25">
      <c r="A4635" s="4">
        <f>DATE(MID(Zeitreihen0h15!A4634,7,4),MID(Zeitreihen0h15!A4634,4,2),LEFT(Zeitreihen0h15!A4634,2))+TIME(MID(Zeitreihen0h15!A4634,12,2),RIGHT(Zeitreihen0h15!A4634,2),0)</f>
        <v>45706.25</v>
      </c>
    </row>
    <row r="4636" spans="1:1" x14ac:dyDescent="0.25">
      <c r="A4636" s="4">
        <f>DATE(MID(Zeitreihen0h15!A4635,7,4),MID(Zeitreihen0h15!A4635,4,2),LEFT(Zeitreihen0h15!A4635,2))+TIME(MID(Zeitreihen0h15!A4635,12,2),RIGHT(Zeitreihen0h15!A4635,2),0)</f>
        <v>45706.260416666664</v>
      </c>
    </row>
    <row r="4637" spans="1:1" x14ac:dyDescent="0.25">
      <c r="A4637" s="4">
        <f>DATE(MID(Zeitreihen0h15!A4636,7,4),MID(Zeitreihen0h15!A4636,4,2),LEFT(Zeitreihen0h15!A4636,2))+TIME(MID(Zeitreihen0h15!A4636,12,2),RIGHT(Zeitreihen0h15!A4636,2),0)</f>
        <v>45706.270833333336</v>
      </c>
    </row>
    <row r="4638" spans="1:1" x14ac:dyDescent="0.25">
      <c r="A4638" s="4">
        <f>DATE(MID(Zeitreihen0h15!A4637,7,4),MID(Zeitreihen0h15!A4637,4,2),LEFT(Zeitreihen0h15!A4637,2))+TIME(MID(Zeitreihen0h15!A4637,12,2),RIGHT(Zeitreihen0h15!A4637,2),0)</f>
        <v>45706.28125</v>
      </c>
    </row>
    <row r="4639" spans="1:1" x14ac:dyDescent="0.25">
      <c r="A4639" s="4">
        <f>DATE(MID(Zeitreihen0h15!A4638,7,4),MID(Zeitreihen0h15!A4638,4,2),LEFT(Zeitreihen0h15!A4638,2))+TIME(MID(Zeitreihen0h15!A4638,12,2),RIGHT(Zeitreihen0h15!A4638,2),0)</f>
        <v>45706.291666666664</v>
      </c>
    </row>
    <row r="4640" spans="1:1" x14ac:dyDescent="0.25">
      <c r="A4640" s="4">
        <f>DATE(MID(Zeitreihen0h15!A4639,7,4),MID(Zeitreihen0h15!A4639,4,2),LEFT(Zeitreihen0h15!A4639,2))+TIME(MID(Zeitreihen0h15!A4639,12,2),RIGHT(Zeitreihen0h15!A4639,2),0)</f>
        <v>45706.302083333336</v>
      </c>
    </row>
    <row r="4641" spans="1:1" x14ac:dyDescent="0.25">
      <c r="A4641" s="4">
        <f>DATE(MID(Zeitreihen0h15!A4640,7,4),MID(Zeitreihen0h15!A4640,4,2),LEFT(Zeitreihen0h15!A4640,2))+TIME(MID(Zeitreihen0h15!A4640,12,2),RIGHT(Zeitreihen0h15!A4640,2),0)</f>
        <v>45706.3125</v>
      </c>
    </row>
    <row r="4642" spans="1:1" x14ac:dyDescent="0.25">
      <c r="A4642" s="4">
        <f>DATE(MID(Zeitreihen0h15!A4641,7,4),MID(Zeitreihen0h15!A4641,4,2),LEFT(Zeitreihen0h15!A4641,2))+TIME(MID(Zeitreihen0h15!A4641,12,2),RIGHT(Zeitreihen0h15!A4641,2),0)</f>
        <v>45706.322916666664</v>
      </c>
    </row>
    <row r="4643" spans="1:1" x14ac:dyDescent="0.25">
      <c r="A4643" s="4">
        <f>DATE(MID(Zeitreihen0h15!A4642,7,4),MID(Zeitreihen0h15!A4642,4,2),LEFT(Zeitreihen0h15!A4642,2))+TIME(MID(Zeitreihen0h15!A4642,12,2),RIGHT(Zeitreihen0h15!A4642,2),0)</f>
        <v>45706.333333333336</v>
      </c>
    </row>
    <row r="4644" spans="1:1" x14ac:dyDescent="0.25">
      <c r="A4644" s="4">
        <f>DATE(MID(Zeitreihen0h15!A4643,7,4),MID(Zeitreihen0h15!A4643,4,2),LEFT(Zeitreihen0h15!A4643,2))+TIME(MID(Zeitreihen0h15!A4643,12,2),RIGHT(Zeitreihen0h15!A4643,2),0)</f>
        <v>45706.34375</v>
      </c>
    </row>
    <row r="4645" spans="1:1" x14ac:dyDescent="0.25">
      <c r="A4645" s="4">
        <f>DATE(MID(Zeitreihen0h15!A4644,7,4),MID(Zeitreihen0h15!A4644,4,2),LEFT(Zeitreihen0h15!A4644,2))+TIME(MID(Zeitreihen0h15!A4644,12,2),RIGHT(Zeitreihen0h15!A4644,2),0)</f>
        <v>45706.354166666664</v>
      </c>
    </row>
    <row r="4646" spans="1:1" x14ac:dyDescent="0.25">
      <c r="A4646" s="4">
        <f>DATE(MID(Zeitreihen0h15!A4645,7,4),MID(Zeitreihen0h15!A4645,4,2),LEFT(Zeitreihen0h15!A4645,2))+TIME(MID(Zeitreihen0h15!A4645,12,2),RIGHT(Zeitreihen0h15!A4645,2),0)</f>
        <v>45706.364583333336</v>
      </c>
    </row>
    <row r="4647" spans="1:1" x14ac:dyDescent="0.25">
      <c r="A4647" s="4">
        <f>DATE(MID(Zeitreihen0h15!A4646,7,4),MID(Zeitreihen0h15!A4646,4,2),LEFT(Zeitreihen0h15!A4646,2))+TIME(MID(Zeitreihen0h15!A4646,12,2),RIGHT(Zeitreihen0h15!A4646,2),0)</f>
        <v>45706.375</v>
      </c>
    </row>
    <row r="4648" spans="1:1" x14ac:dyDescent="0.25">
      <c r="A4648" s="4">
        <f>DATE(MID(Zeitreihen0h15!A4647,7,4),MID(Zeitreihen0h15!A4647,4,2),LEFT(Zeitreihen0h15!A4647,2))+TIME(MID(Zeitreihen0h15!A4647,12,2),RIGHT(Zeitreihen0h15!A4647,2),0)</f>
        <v>45706.385416666664</v>
      </c>
    </row>
    <row r="4649" spans="1:1" x14ac:dyDescent="0.25">
      <c r="A4649" s="4">
        <f>DATE(MID(Zeitreihen0h15!A4648,7,4),MID(Zeitreihen0h15!A4648,4,2),LEFT(Zeitreihen0h15!A4648,2))+TIME(MID(Zeitreihen0h15!A4648,12,2),RIGHT(Zeitreihen0h15!A4648,2),0)</f>
        <v>45706.395833333336</v>
      </c>
    </row>
    <row r="4650" spans="1:1" x14ac:dyDescent="0.25">
      <c r="A4650" s="4">
        <f>DATE(MID(Zeitreihen0h15!A4649,7,4),MID(Zeitreihen0h15!A4649,4,2),LEFT(Zeitreihen0h15!A4649,2))+TIME(MID(Zeitreihen0h15!A4649,12,2),RIGHT(Zeitreihen0h15!A4649,2),0)</f>
        <v>45706.40625</v>
      </c>
    </row>
    <row r="4651" spans="1:1" x14ac:dyDescent="0.25">
      <c r="A4651" s="4">
        <f>DATE(MID(Zeitreihen0h15!A4650,7,4),MID(Zeitreihen0h15!A4650,4,2),LEFT(Zeitreihen0h15!A4650,2))+TIME(MID(Zeitreihen0h15!A4650,12,2),RIGHT(Zeitreihen0h15!A4650,2),0)</f>
        <v>45706.416666666664</v>
      </c>
    </row>
    <row r="4652" spans="1:1" x14ac:dyDescent="0.25">
      <c r="A4652" s="4">
        <f>DATE(MID(Zeitreihen0h15!A4651,7,4),MID(Zeitreihen0h15!A4651,4,2),LEFT(Zeitreihen0h15!A4651,2))+TIME(MID(Zeitreihen0h15!A4651,12,2),RIGHT(Zeitreihen0h15!A4651,2),0)</f>
        <v>45706.427083333336</v>
      </c>
    </row>
    <row r="4653" spans="1:1" x14ac:dyDescent="0.25">
      <c r="A4653" s="4">
        <f>DATE(MID(Zeitreihen0h15!A4652,7,4),MID(Zeitreihen0h15!A4652,4,2),LEFT(Zeitreihen0h15!A4652,2))+TIME(MID(Zeitreihen0h15!A4652,12,2),RIGHT(Zeitreihen0h15!A4652,2),0)</f>
        <v>45706.4375</v>
      </c>
    </row>
    <row r="4654" spans="1:1" x14ac:dyDescent="0.25">
      <c r="A4654" s="4">
        <f>DATE(MID(Zeitreihen0h15!A4653,7,4),MID(Zeitreihen0h15!A4653,4,2),LEFT(Zeitreihen0h15!A4653,2))+TIME(MID(Zeitreihen0h15!A4653,12,2),RIGHT(Zeitreihen0h15!A4653,2),0)</f>
        <v>45706.447916666664</v>
      </c>
    </row>
    <row r="4655" spans="1:1" x14ac:dyDescent="0.25">
      <c r="A4655" s="4">
        <f>DATE(MID(Zeitreihen0h15!A4654,7,4),MID(Zeitreihen0h15!A4654,4,2),LEFT(Zeitreihen0h15!A4654,2))+TIME(MID(Zeitreihen0h15!A4654,12,2),RIGHT(Zeitreihen0h15!A4654,2),0)</f>
        <v>45706.458333333336</v>
      </c>
    </row>
    <row r="4656" spans="1:1" x14ac:dyDescent="0.25">
      <c r="A4656" s="4">
        <f>DATE(MID(Zeitreihen0h15!A4655,7,4),MID(Zeitreihen0h15!A4655,4,2),LEFT(Zeitreihen0h15!A4655,2))+TIME(MID(Zeitreihen0h15!A4655,12,2),RIGHT(Zeitreihen0h15!A4655,2),0)</f>
        <v>45706.46875</v>
      </c>
    </row>
    <row r="4657" spans="1:1" x14ac:dyDescent="0.25">
      <c r="A4657" s="4">
        <f>DATE(MID(Zeitreihen0h15!A4656,7,4),MID(Zeitreihen0h15!A4656,4,2),LEFT(Zeitreihen0h15!A4656,2))+TIME(MID(Zeitreihen0h15!A4656,12,2),RIGHT(Zeitreihen0h15!A4656,2),0)</f>
        <v>45706.479166666664</v>
      </c>
    </row>
    <row r="4658" spans="1:1" x14ac:dyDescent="0.25">
      <c r="A4658" s="4">
        <f>DATE(MID(Zeitreihen0h15!A4657,7,4),MID(Zeitreihen0h15!A4657,4,2),LEFT(Zeitreihen0h15!A4657,2))+TIME(MID(Zeitreihen0h15!A4657,12,2),RIGHT(Zeitreihen0h15!A4657,2),0)</f>
        <v>45706.489583333336</v>
      </c>
    </row>
    <row r="4659" spans="1:1" x14ac:dyDescent="0.25">
      <c r="A4659" s="4">
        <f>DATE(MID(Zeitreihen0h15!A4658,7,4),MID(Zeitreihen0h15!A4658,4,2),LEFT(Zeitreihen0h15!A4658,2))+TIME(MID(Zeitreihen0h15!A4658,12,2),RIGHT(Zeitreihen0h15!A4658,2),0)</f>
        <v>45706.5</v>
      </c>
    </row>
    <row r="4660" spans="1:1" x14ac:dyDescent="0.25">
      <c r="A4660" s="4">
        <f>DATE(MID(Zeitreihen0h15!A4659,7,4),MID(Zeitreihen0h15!A4659,4,2),LEFT(Zeitreihen0h15!A4659,2))+TIME(MID(Zeitreihen0h15!A4659,12,2),RIGHT(Zeitreihen0h15!A4659,2),0)</f>
        <v>45706.510416666664</v>
      </c>
    </row>
    <row r="4661" spans="1:1" x14ac:dyDescent="0.25">
      <c r="A4661" s="4">
        <f>DATE(MID(Zeitreihen0h15!A4660,7,4),MID(Zeitreihen0h15!A4660,4,2),LEFT(Zeitreihen0h15!A4660,2))+TIME(MID(Zeitreihen0h15!A4660,12,2),RIGHT(Zeitreihen0h15!A4660,2),0)</f>
        <v>45706.520833333336</v>
      </c>
    </row>
    <row r="4662" spans="1:1" x14ac:dyDescent="0.25">
      <c r="A4662" s="4">
        <f>DATE(MID(Zeitreihen0h15!A4661,7,4),MID(Zeitreihen0h15!A4661,4,2),LEFT(Zeitreihen0h15!A4661,2))+TIME(MID(Zeitreihen0h15!A4661,12,2),RIGHT(Zeitreihen0h15!A4661,2),0)</f>
        <v>45706.53125</v>
      </c>
    </row>
    <row r="4663" spans="1:1" x14ac:dyDescent="0.25">
      <c r="A4663" s="4">
        <f>DATE(MID(Zeitreihen0h15!A4662,7,4),MID(Zeitreihen0h15!A4662,4,2),LEFT(Zeitreihen0h15!A4662,2))+TIME(MID(Zeitreihen0h15!A4662,12,2),RIGHT(Zeitreihen0h15!A4662,2),0)</f>
        <v>45706.541666666664</v>
      </c>
    </row>
    <row r="4664" spans="1:1" x14ac:dyDescent="0.25">
      <c r="A4664" s="4">
        <f>DATE(MID(Zeitreihen0h15!A4663,7,4),MID(Zeitreihen0h15!A4663,4,2),LEFT(Zeitreihen0h15!A4663,2))+TIME(MID(Zeitreihen0h15!A4663,12,2),RIGHT(Zeitreihen0h15!A4663,2),0)</f>
        <v>45706.552083333336</v>
      </c>
    </row>
    <row r="4665" spans="1:1" x14ac:dyDescent="0.25">
      <c r="A4665" s="4">
        <f>DATE(MID(Zeitreihen0h15!A4664,7,4),MID(Zeitreihen0h15!A4664,4,2),LEFT(Zeitreihen0h15!A4664,2))+TIME(MID(Zeitreihen0h15!A4664,12,2),RIGHT(Zeitreihen0h15!A4664,2),0)</f>
        <v>45706.5625</v>
      </c>
    </row>
    <row r="4666" spans="1:1" x14ac:dyDescent="0.25">
      <c r="A4666" s="4">
        <f>DATE(MID(Zeitreihen0h15!A4665,7,4),MID(Zeitreihen0h15!A4665,4,2),LEFT(Zeitreihen0h15!A4665,2))+TIME(MID(Zeitreihen0h15!A4665,12,2),RIGHT(Zeitreihen0h15!A4665,2),0)</f>
        <v>45706.572916666664</v>
      </c>
    </row>
    <row r="4667" spans="1:1" x14ac:dyDescent="0.25">
      <c r="A4667" s="4">
        <f>DATE(MID(Zeitreihen0h15!A4666,7,4),MID(Zeitreihen0h15!A4666,4,2),LEFT(Zeitreihen0h15!A4666,2))+TIME(MID(Zeitreihen0h15!A4666,12,2),RIGHT(Zeitreihen0h15!A4666,2),0)</f>
        <v>45706.583333333336</v>
      </c>
    </row>
    <row r="4668" spans="1:1" x14ac:dyDescent="0.25">
      <c r="A4668" s="4">
        <f>DATE(MID(Zeitreihen0h15!A4667,7,4),MID(Zeitreihen0h15!A4667,4,2),LEFT(Zeitreihen0h15!A4667,2))+TIME(MID(Zeitreihen0h15!A4667,12,2),RIGHT(Zeitreihen0h15!A4667,2),0)</f>
        <v>45706.59375</v>
      </c>
    </row>
    <row r="4669" spans="1:1" x14ac:dyDescent="0.25">
      <c r="A4669" s="4">
        <f>DATE(MID(Zeitreihen0h15!A4668,7,4),MID(Zeitreihen0h15!A4668,4,2),LEFT(Zeitreihen0h15!A4668,2))+TIME(MID(Zeitreihen0h15!A4668,12,2),RIGHT(Zeitreihen0h15!A4668,2),0)</f>
        <v>45706.604166666664</v>
      </c>
    </row>
    <row r="4670" spans="1:1" x14ac:dyDescent="0.25">
      <c r="A4670" s="4">
        <f>DATE(MID(Zeitreihen0h15!A4669,7,4),MID(Zeitreihen0h15!A4669,4,2),LEFT(Zeitreihen0h15!A4669,2))+TIME(MID(Zeitreihen0h15!A4669,12,2),RIGHT(Zeitreihen0h15!A4669,2),0)</f>
        <v>45706.614583333336</v>
      </c>
    </row>
    <row r="4671" spans="1:1" x14ac:dyDescent="0.25">
      <c r="A4671" s="4">
        <f>DATE(MID(Zeitreihen0h15!A4670,7,4),MID(Zeitreihen0h15!A4670,4,2),LEFT(Zeitreihen0h15!A4670,2))+TIME(MID(Zeitreihen0h15!A4670,12,2),RIGHT(Zeitreihen0h15!A4670,2),0)</f>
        <v>45706.625</v>
      </c>
    </row>
    <row r="4672" spans="1:1" x14ac:dyDescent="0.25">
      <c r="A4672" s="4">
        <f>DATE(MID(Zeitreihen0h15!A4671,7,4),MID(Zeitreihen0h15!A4671,4,2),LEFT(Zeitreihen0h15!A4671,2))+TIME(MID(Zeitreihen0h15!A4671,12,2),RIGHT(Zeitreihen0h15!A4671,2),0)</f>
        <v>45706.635416666664</v>
      </c>
    </row>
    <row r="4673" spans="1:1" x14ac:dyDescent="0.25">
      <c r="A4673" s="4">
        <f>DATE(MID(Zeitreihen0h15!A4672,7,4),MID(Zeitreihen0h15!A4672,4,2),LEFT(Zeitreihen0h15!A4672,2))+TIME(MID(Zeitreihen0h15!A4672,12,2),RIGHT(Zeitreihen0h15!A4672,2),0)</f>
        <v>45706.645833333336</v>
      </c>
    </row>
    <row r="4674" spans="1:1" x14ac:dyDescent="0.25">
      <c r="A4674" s="4">
        <f>DATE(MID(Zeitreihen0h15!A4673,7,4),MID(Zeitreihen0h15!A4673,4,2),LEFT(Zeitreihen0h15!A4673,2))+TIME(MID(Zeitreihen0h15!A4673,12,2),RIGHT(Zeitreihen0h15!A4673,2),0)</f>
        <v>45706.65625</v>
      </c>
    </row>
    <row r="4675" spans="1:1" x14ac:dyDescent="0.25">
      <c r="A4675" s="4">
        <f>DATE(MID(Zeitreihen0h15!A4674,7,4),MID(Zeitreihen0h15!A4674,4,2),LEFT(Zeitreihen0h15!A4674,2))+TIME(MID(Zeitreihen0h15!A4674,12,2),RIGHT(Zeitreihen0h15!A4674,2),0)</f>
        <v>45706.666666666664</v>
      </c>
    </row>
    <row r="4676" spans="1:1" x14ac:dyDescent="0.25">
      <c r="A4676" s="4">
        <f>DATE(MID(Zeitreihen0h15!A4675,7,4),MID(Zeitreihen0h15!A4675,4,2),LEFT(Zeitreihen0h15!A4675,2))+TIME(MID(Zeitreihen0h15!A4675,12,2),RIGHT(Zeitreihen0h15!A4675,2),0)</f>
        <v>45706.677083333336</v>
      </c>
    </row>
    <row r="4677" spans="1:1" x14ac:dyDescent="0.25">
      <c r="A4677" s="4">
        <f>DATE(MID(Zeitreihen0h15!A4676,7,4),MID(Zeitreihen0h15!A4676,4,2),LEFT(Zeitreihen0h15!A4676,2))+TIME(MID(Zeitreihen0h15!A4676,12,2),RIGHT(Zeitreihen0h15!A4676,2),0)</f>
        <v>45706.6875</v>
      </c>
    </row>
    <row r="4678" spans="1:1" x14ac:dyDescent="0.25">
      <c r="A4678" s="4">
        <f>DATE(MID(Zeitreihen0h15!A4677,7,4),MID(Zeitreihen0h15!A4677,4,2),LEFT(Zeitreihen0h15!A4677,2))+TIME(MID(Zeitreihen0h15!A4677,12,2),RIGHT(Zeitreihen0h15!A4677,2),0)</f>
        <v>45706.697916666664</v>
      </c>
    </row>
    <row r="4679" spans="1:1" x14ac:dyDescent="0.25">
      <c r="A4679" s="4">
        <f>DATE(MID(Zeitreihen0h15!A4678,7,4),MID(Zeitreihen0h15!A4678,4,2),LEFT(Zeitreihen0h15!A4678,2))+TIME(MID(Zeitreihen0h15!A4678,12,2),RIGHT(Zeitreihen0h15!A4678,2),0)</f>
        <v>45706.708333333336</v>
      </c>
    </row>
    <row r="4680" spans="1:1" x14ac:dyDescent="0.25">
      <c r="A4680" s="4">
        <f>DATE(MID(Zeitreihen0h15!A4679,7,4),MID(Zeitreihen0h15!A4679,4,2),LEFT(Zeitreihen0h15!A4679,2))+TIME(MID(Zeitreihen0h15!A4679,12,2),RIGHT(Zeitreihen0h15!A4679,2),0)</f>
        <v>45706.71875</v>
      </c>
    </row>
    <row r="4681" spans="1:1" x14ac:dyDescent="0.25">
      <c r="A4681" s="4">
        <f>DATE(MID(Zeitreihen0h15!A4680,7,4),MID(Zeitreihen0h15!A4680,4,2),LEFT(Zeitreihen0h15!A4680,2))+TIME(MID(Zeitreihen0h15!A4680,12,2),RIGHT(Zeitreihen0h15!A4680,2),0)</f>
        <v>45706.729166666664</v>
      </c>
    </row>
    <row r="4682" spans="1:1" x14ac:dyDescent="0.25">
      <c r="A4682" s="4">
        <f>DATE(MID(Zeitreihen0h15!A4681,7,4),MID(Zeitreihen0h15!A4681,4,2),LEFT(Zeitreihen0h15!A4681,2))+TIME(MID(Zeitreihen0h15!A4681,12,2),RIGHT(Zeitreihen0h15!A4681,2),0)</f>
        <v>45706.739583333336</v>
      </c>
    </row>
    <row r="4683" spans="1:1" x14ac:dyDescent="0.25">
      <c r="A4683" s="4">
        <f>DATE(MID(Zeitreihen0h15!A4682,7,4),MID(Zeitreihen0h15!A4682,4,2),LEFT(Zeitreihen0h15!A4682,2))+TIME(MID(Zeitreihen0h15!A4682,12,2),RIGHT(Zeitreihen0h15!A4682,2),0)</f>
        <v>45706.75</v>
      </c>
    </row>
    <row r="4684" spans="1:1" x14ac:dyDescent="0.25">
      <c r="A4684" s="4">
        <f>DATE(MID(Zeitreihen0h15!A4683,7,4),MID(Zeitreihen0h15!A4683,4,2),LEFT(Zeitreihen0h15!A4683,2))+TIME(MID(Zeitreihen0h15!A4683,12,2),RIGHT(Zeitreihen0h15!A4683,2),0)</f>
        <v>45706.760416666664</v>
      </c>
    </row>
    <row r="4685" spans="1:1" x14ac:dyDescent="0.25">
      <c r="A4685" s="4">
        <f>DATE(MID(Zeitreihen0h15!A4684,7,4),MID(Zeitreihen0h15!A4684,4,2),LEFT(Zeitreihen0h15!A4684,2))+TIME(MID(Zeitreihen0h15!A4684,12,2),RIGHT(Zeitreihen0h15!A4684,2),0)</f>
        <v>45706.770833333336</v>
      </c>
    </row>
    <row r="4686" spans="1:1" x14ac:dyDescent="0.25">
      <c r="A4686" s="4">
        <f>DATE(MID(Zeitreihen0h15!A4685,7,4),MID(Zeitreihen0h15!A4685,4,2),LEFT(Zeitreihen0h15!A4685,2))+TIME(MID(Zeitreihen0h15!A4685,12,2),RIGHT(Zeitreihen0h15!A4685,2),0)</f>
        <v>45706.78125</v>
      </c>
    </row>
    <row r="4687" spans="1:1" x14ac:dyDescent="0.25">
      <c r="A4687" s="4">
        <f>DATE(MID(Zeitreihen0h15!A4686,7,4),MID(Zeitreihen0h15!A4686,4,2),LEFT(Zeitreihen0h15!A4686,2))+TIME(MID(Zeitreihen0h15!A4686,12,2),RIGHT(Zeitreihen0h15!A4686,2),0)</f>
        <v>45706.791666666664</v>
      </c>
    </row>
    <row r="4688" spans="1:1" x14ac:dyDescent="0.25">
      <c r="A4688" s="4">
        <f>DATE(MID(Zeitreihen0h15!A4687,7,4),MID(Zeitreihen0h15!A4687,4,2),LEFT(Zeitreihen0h15!A4687,2))+TIME(MID(Zeitreihen0h15!A4687,12,2),RIGHT(Zeitreihen0h15!A4687,2),0)</f>
        <v>45706.802083333336</v>
      </c>
    </row>
    <row r="4689" spans="1:1" x14ac:dyDescent="0.25">
      <c r="A4689" s="4">
        <f>DATE(MID(Zeitreihen0h15!A4688,7,4),MID(Zeitreihen0h15!A4688,4,2),LEFT(Zeitreihen0h15!A4688,2))+TIME(MID(Zeitreihen0h15!A4688,12,2),RIGHT(Zeitreihen0h15!A4688,2),0)</f>
        <v>45706.8125</v>
      </c>
    </row>
    <row r="4690" spans="1:1" x14ac:dyDescent="0.25">
      <c r="A4690" s="4">
        <f>DATE(MID(Zeitreihen0h15!A4689,7,4),MID(Zeitreihen0h15!A4689,4,2),LEFT(Zeitreihen0h15!A4689,2))+TIME(MID(Zeitreihen0h15!A4689,12,2),RIGHT(Zeitreihen0h15!A4689,2),0)</f>
        <v>45706.822916666664</v>
      </c>
    </row>
    <row r="4691" spans="1:1" x14ac:dyDescent="0.25">
      <c r="A4691" s="4">
        <f>DATE(MID(Zeitreihen0h15!A4690,7,4),MID(Zeitreihen0h15!A4690,4,2),LEFT(Zeitreihen0h15!A4690,2))+TIME(MID(Zeitreihen0h15!A4690,12,2),RIGHT(Zeitreihen0h15!A4690,2),0)</f>
        <v>45706.833333333336</v>
      </c>
    </row>
    <row r="4692" spans="1:1" x14ac:dyDescent="0.25">
      <c r="A4692" s="4">
        <f>DATE(MID(Zeitreihen0h15!A4691,7,4),MID(Zeitreihen0h15!A4691,4,2),LEFT(Zeitreihen0h15!A4691,2))+TIME(MID(Zeitreihen0h15!A4691,12,2),RIGHT(Zeitreihen0h15!A4691,2),0)</f>
        <v>45706.84375</v>
      </c>
    </row>
    <row r="4693" spans="1:1" x14ac:dyDescent="0.25">
      <c r="A4693" s="4">
        <f>DATE(MID(Zeitreihen0h15!A4692,7,4),MID(Zeitreihen0h15!A4692,4,2),LEFT(Zeitreihen0h15!A4692,2))+TIME(MID(Zeitreihen0h15!A4692,12,2),RIGHT(Zeitreihen0h15!A4692,2),0)</f>
        <v>45706.854166666664</v>
      </c>
    </row>
    <row r="4694" spans="1:1" x14ac:dyDescent="0.25">
      <c r="A4694" s="4">
        <f>DATE(MID(Zeitreihen0h15!A4693,7,4),MID(Zeitreihen0h15!A4693,4,2),LEFT(Zeitreihen0h15!A4693,2))+TIME(MID(Zeitreihen0h15!A4693,12,2),RIGHT(Zeitreihen0h15!A4693,2),0)</f>
        <v>45706.864583333336</v>
      </c>
    </row>
    <row r="4695" spans="1:1" x14ac:dyDescent="0.25">
      <c r="A4695" s="4">
        <f>DATE(MID(Zeitreihen0h15!A4694,7,4),MID(Zeitreihen0h15!A4694,4,2),LEFT(Zeitreihen0h15!A4694,2))+TIME(MID(Zeitreihen0h15!A4694,12,2),RIGHT(Zeitreihen0h15!A4694,2),0)</f>
        <v>45706.875</v>
      </c>
    </row>
    <row r="4696" spans="1:1" x14ac:dyDescent="0.25">
      <c r="A4696" s="4">
        <f>DATE(MID(Zeitreihen0h15!A4695,7,4),MID(Zeitreihen0h15!A4695,4,2),LEFT(Zeitreihen0h15!A4695,2))+TIME(MID(Zeitreihen0h15!A4695,12,2),RIGHT(Zeitreihen0h15!A4695,2),0)</f>
        <v>45706.885416666664</v>
      </c>
    </row>
    <row r="4697" spans="1:1" x14ac:dyDescent="0.25">
      <c r="A4697" s="4">
        <f>DATE(MID(Zeitreihen0h15!A4696,7,4),MID(Zeitreihen0h15!A4696,4,2),LEFT(Zeitreihen0h15!A4696,2))+TIME(MID(Zeitreihen0h15!A4696,12,2),RIGHT(Zeitreihen0h15!A4696,2),0)</f>
        <v>45706.895833333336</v>
      </c>
    </row>
    <row r="4698" spans="1:1" x14ac:dyDescent="0.25">
      <c r="A4698" s="4">
        <f>DATE(MID(Zeitreihen0h15!A4697,7,4),MID(Zeitreihen0h15!A4697,4,2),LEFT(Zeitreihen0h15!A4697,2))+TIME(MID(Zeitreihen0h15!A4697,12,2),RIGHT(Zeitreihen0h15!A4697,2),0)</f>
        <v>45706.90625</v>
      </c>
    </row>
    <row r="4699" spans="1:1" x14ac:dyDescent="0.25">
      <c r="A4699" s="4">
        <f>DATE(MID(Zeitreihen0h15!A4698,7,4),MID(Zeitreihen0h15!A4698,4,2),LEFT(Zeitreihen0h15!A4698,2))+TIME(MID(Zeitreihen0h15!A4698,12,2),RIGHT(Zeitreihen0h15!A4698,2),0)</f>
        <v>45706.916666666664</v>
      </c>
    </row>
    <row r="4700" spans="1:1" x14ac:dyDescent="0.25">
      <c r="A4700" s="4">
        <f>DATE(MID(Zeitreihen0h15!A4699,7,4),MID(Zeitreihen0h15!A4699,4,2),LEFT(Zeitreihen0h15!A4699,2))+TIME(MID(Zeitreihen0h15!A4699,12,2),RIGHT(Zeitreihen0h15!A4699,2),0)</f>
        <v>45706.927083333336</v>
      </c>
    </row>
    <row r="4701" spans="1:1" x14ac:dyDescent="0.25">
      <c r="A4701" s="4">
        <f>DATE(MID(Zeitreihen0h15!A4700,7,4),MID(Zeitreihen0h15!A4700,4,2),LEFT(Zeitreihen0h15!A4700,2))+TIME(MID(Zeitreihen0h15!A4700,12,2),RIGHT(Zeitreihen0h15!A4700,2),0)</f>
        <v>45706.9375</v>
      </c>
    </row>
    <row r="4702" spans="1:1" x14ac:dyDescent="0.25">
      <c r="A4702" s="4">
        <f>DATE(MID(Zeitreihen0h15!A4701,7,4),MID(Zeitreihen0h15!A4701,4,2),LEFT(Zeitreihen0h15!A4701,2))+TIME(MID(Zeitreihen0h15!A4701,12,2),RIGHT(Zeitreihen0h15!A4701,2),0)</f>
        <v>45706.947916666664</v>
      </c>
    </row>
    <row r="4703" spans="1:1" x14ac:dyDescent="0.25">
      <c r="A4703" s="4">
        <f>DATE(MID(Zeitreihen0h15!A4702,7,4),MID(Zeitreihen0h15!A4702,4,2),LEFT(Zeitreihen0h15!A4702,2))+TIME(MID(Zeitreihen0h15!A4702,12,2),RIGHT(Zeitreihen0h15!A4702,2),0)</f>
        <v>45706.958333333336</v>
      </c>
    </row>
    <row r="4704" spans="1:1" x14ac:dyDescent="0.25">
      <c r="A4704" s="4">
        <f>DATE(MID(Zeitreihen0h15!A4703,7,4),MID(Zeitreihen0h15!A4703,4,2),LEFT(Zeitreihen0h15!A4703,2))+TIME(MID(Zeitreihen0h15!A4703,12,2),RIGHT(Zeitreihen0h15!A4703,2),0)</f>
        <v>45706.96875</v>
      </c>
    </row>
    <row r="4705" spans="1:1" x14ac:dyDescent="0.25">
      <c r="A4705" s="4">
        <f>DATE(MID(Zeitreihen0h15!A4704,7,4),MID(Zeitreihen0h15!A4704,4,2),LEFT(Zeitreihen0h15!A4704,2))+TIME(MID(Zeitreihen0h15!A4704,12,2),RIGHT(Zeitreihen0h15!A4704,2),0)</f>
        <v>45706.979166666664</v>
      </c>
    </row>
    <row r="4706" spans="1:1" x14ac:dyDescent="0.25">
      <c r="A4706" s="4">
        <f>DATE(MID(Zeitreihen0h15!A4705,7,4),MID(Zeitreihen0h15!A4705,4,2),LEFT(Zeitreihen0h15!A4705,2))+TIME(MID(Zeitreihen0h15!A4705,12,2),RIGHT(Zeitreihen0h15!A4705,2),0)</f>
        <v>45706.989583333336</v>
      </c>
    </row>
    <row r="4707" spans="1:1" x14ac:dyDescent="0.25">
      <c r="A4707" s="4">
        <f>DATE(MID(Zeitreihen0h15!A4706,7,4),MID(Zeitreihen0h15!A4706,4,2),LEFT(Zeitreihen0h15!A4706,2))+TIME(MID(Zeitreihen0h15!A4706,12,2),RIGHT(Zeitreihen0h15!A4706,2),0)</f>
        <v>45707</v>
      </c>
    </row>
    <row r="4708" spans="1:1" x14ac:dyDescent="0.25">
      <c r="A4708" s="4">
        <f>DATE(MID(Zeitreihen0h15!A4707,7,4),MID(Zeitreihen0h15!A4707,4,2),LEFT(Zeitreihen0h15!A4707,2))+TIME(MID(Zeitreihen0h15!A4707,12,2),RIGHT(Zeitreihen0h15!A4707,2),0)</f>
        <v>45707.010416666664</v>
      </c>
    </row>
    <row r="4709" spans="1:1" x14ac:dyDescent="0.25">
      <c r="A4709" s="4">
        <f>DATE(MID(Zeitreihen0h15!A4708,7,4),MID(Zeitreihen0h15!A4708,4,2),LEFT(Zeitreihen0h15!A4708,2))+TIME(MID(Zeitreihen0h15!A4708,12,2),RIGHT(Zeitreihen0h15!A4708,2),0)</f>
        <v>45707.020833333336</v>
      </c>
    </row>
    <row r="4710" spans="1:1" x14ac:dyDescent="0.25">
      <c r="A4710" s="4">
        <f>DATE(MID(Zeitreihen0h15!A4709,7,4),MID(Zeitreihen0h15!A4709,4,2),LEFT(Zeitreihen0h15!A4709,2))+TIME(MID(Zeitreihen0h15!A4709,12,2),RIGHT(Zeitreihen0h15!A4709,2),0)</f>
        <v>45707.03125</v>
      </c>
    </row>
    <row r="4711" spans="1:1" x14ac:dyDescent="0.25">
      <c r="A4711" s="4">
        <f>DATE(MID(Zeitreihen0h15!A4710,7,4),MID(Zeitreihen0h15!A4710,4,2),LEFT(Zeitreihen0h15!A4710,2))+TIME(MID(Zeitreihen0h15!A4710,12,2),RIGHT(Zeitreihen0h15!A4710,2),0)</f>
        <v>45707.041666666664</v>
      </c>
    </row>
    <row r="4712" spans="1:1" x14ac:dyDescent="0.25">
      <c r="A4712" s="4">
        <f>DATE(MID(Zeitreihen0h15!A4711,7,4),MID(Zeitreihen0h15!A4711,4,2),LEFT(Zeitreihen0h15!A4711,2))+TIME(MID(Zeitreihen0h15!A4711,12,2),RIGHT(Zeitreihen0h15!A4711,2),0)</f>
        <v>45707.052083333336</v>
      </c>
    </row>
    <row r="4713" spans="1:1" x14ac:dyDescent="0.25">
      <c r="A4713" s="4">
        <f>DATE(MID(Zeitreihen0h15!A4712,7,4),MID(Zeitreihen0h15!A4712,4,2),LEFT(Zeitreihen0h15!A4712,2))+TIME(MID(Zeitreihen0h15!A4712,12,2),RIGHT(Zeitreihen0h15!A4712,2),0)</f>
        <v>45707.0625</v>
      </c>
    </row>
    <row r="4714" spans="1:1" x14ac:dyDescent="0.25">
      <c r="A4714" s="4">
        <f>DATE(MID(Zeitreihen0h15!A4713,7,4),MID(Zeitreihen0h15!A4713,4,2),LEFT(Zeitreihen0h15!A4713,2))+TIME(MID(Zeitreihen0h15!A4713,12,2),RIGHT(Zeitreihen0h15!A4713,2),0)</f>
        <v>45707.072916666664</v>
      </c>
    </row>
    <row r="4715" spans="1:1" x14ac:dyDescent="0.25">
      <c r="A4715" s="4">
        <f>DATE(MID(Zeitreihen0h15!A4714,7,4),MID(Zeitreihen0h15!A4714,4,2),LEFT(Zeitreihen0h15!A4714,2))+TIME(MID(Zeitreihen0h15!A4714,12,2),RIGHT(Zeitreihen0h15!A4714,2),0)</f>
        <v>45707.083333333336</v>
      </c>
    </row>
    <row r="4716" spans="1:1" x14ac:dyDescent="0.25">
      <c r="A4716" s="4">
        <f>DATE(MID(Zeitreihen0h15!A4715,7,4),MID(Zeitreihen0h15!A4715,4,2),LEFT(Zeitreihen0h15!A4715,2))+TIME(MID(Zeitreihen0h15!A4715,12,2),RIGHT(Zeitreihen0h15!A4715,2),0)</f>
        <v>45707.09375</v>
      </c>
    </row>
    <row r="4717" spans="1:1" x14ac:dyDescent="0.25">
      <c r="A4717" s="4">
        <f>DATE(MID(Zeitreihen0h15!A4716,7,4),MID(Zeitreihen0h15!A4716,4,2),LEFT(Zeitreihen0h15!A4716,2))+TIME(MID(Zeitreihen0h15!A4716,12,2),RIGHT(Zeitreihen0h15!A4716,2),0)</f>
        <v>45707.104166666664</v>
      </c>
    </row>
    <row r="4718" spans="1:1" x14ac:dyDescent="0.25">
      <c r="A4718" s="4">
        <f>DATE(MID(Zeitreihen0h15!A4717,7,4),MID(Zeitreihen0h15!A4717,4,2),LEFT(Zeitreihen0h15!A4717,2))+TIME(MID(Zeitreihen0h15!A4717,12,2),RIGHT(Zeitreihen0h15!A4717,2),0)</f>
        <v>45707.114583333336</v>
      </c>
    </row>
    <row r="4719" spans="1:1" x14ac:dyDescent="0.25">
      <c r="A4719" s="4">
        <f>DATE(MID(Zeitreihen0h15!A4718,7,4),MID(Zeitreihen0h15!A4718,4,2),LEFT(Zeitreihen0h15!A4718,2))+TIME(MID(Zeitreihen0h15!A4718,12,2),RIGHT(Zeitreihen0h15!A4718,2),0)</f>
        <v>45707.125</v>
      </c>
    </row>
    <row r="4720" spans="1:1" x14ac:dyDescent="0.25">
      <c r="A4720" s="4">
        <f>DATE(MID(Zeitreihen0h15!A4719,7,4),MID(Zeitreihen0h15!A4719,4,2),LEFT(Zeitreihen0h15!A4719,2))+TIME(MID(Zeitreihen0h15!A4719,12,2),RIGHT(Zeitreihen0h15!A4719,2),0)</f>
        <v>45707.135416666664</v>
      </c>
    </row>
    <row r="4721" spans="1:1" x14ac:dyDescent="0.25">
      <c r="A4721" s="4">
        <f>DATE(MID(Zeitreihen0h15!A4720,7,4),MID(Zeitreihen0h15!A4720,4,2),LEFT(Zeitreihen0h15!A4720,2))+TIME(MID(Zeitreihen0h15!A4720,12,2),RIGHT(Zeitreihen0h15!A4720,2),0)</f>
        <v>45707.145833333336</v>
      </c>
    </row>
    <row r="4722" spans="1:1" x14ac:dyDescent="0.25">
      <c r="A4722" s="4">
        <f>DATE(MID(Zeitreihen0h15!A4721,7,4),MID(Zeitreihen0h15!A4721,4,2),LEFT(Zeitreihen0h15!A4721,2))+TIME(MID(Zeitreihen0h15!A4721,12,2),RIGHT(Zeitreihen0h15!A4721,2),0)</f>
        <v>45707.15625</v>
      </c>
    </row>
    <row r="4723" spans="1:1" x14ac:dyDescent="0.25">
      <c r="A4723" s="4">
        <f>DATE(MID(Zeitreihen0h15!A4722,7,4),MID(Zeitreihen0h15!A4722,4,2),LEFT(Zeitreihen0h15!A4722,2))+TIME(MID(Zeitreihen0h15!A4722,12,2),RIGHT(Zeitreihen0h15!A4722,2),0)</f>
        <v>45707.166666666664</v>
      </c>
    </row>
    <row r="4724" spans="1:1" x14ac:dyDescent="0.25">
      <c r="A4724" s="4">
        <f>DATE(MID(Zeitreihen0h15!A4723,7,4),MID(Zeitreihen0h15!A4723,4,2),LEFT(Zeitreihen0h15!A4723,2))+TIME(MID(Zeitreihen0h15!A4723,12,2),RIGHT(Zeitreihen0h15!A4723,2),0)</f>
        <v>45707.177083333336</v>
      </c>
    </row>
    <row r="4725" spans="1:1" x14ac:dyDescent="0.25">
      <c r="A4725" s="4">
        <f>DATE(MID(Zeitreihen0h15!A4724,7,4),MID(Zeitreihen0h15!A4724,4,2),LEFT(Zeitreihen0h15!A4724,2))+TIME(MID(Zeitreihen0h15!A4724,12,2),RIGHT(Zeitreihen0h15!A4724,2),0)</f>
        <v>45707.1875</v>
      </c>
    </row>
    <row r="4726" spans="1:1" x14ac:dyDescent="0.25">
      <c r="A4726" s="4">
        <f>DATE(MID(Zeitreihen0h15!A4725,7,4),MID(Zeitreihen0h15!A4725,4,2),LEFT(Zeitreihen0h15!A4725,2))+TIME(MID(Zeitreihen0h15!A4725,12,2),RIGHT(Zeitreihen0h15!A4725,2),0)</f>
        <v>45707.197916666664</v>
      </c>
    </row>
    <row r="4727" spans="1:1" x14ac:dyDescent="0.25">
      <c r="A4727" s="4">
        <f>DATE(MID(Zeitreihen0h15!A4726,7,4),MID(Zeitreihen0h15!A4726,4,2),LEFT(Zeitreihen0h15!A4726,2))+TIME(MID(Zeitreihen0h15!A4726,12,2),RIGHT(Zeitreihen0h15!A4726,2),0)</f>
        <v>45707.208333333336</v>
      </c>
    </row>
    <row r="4728" spans="1:1" x14ac:dyDescent="0.25">
      <c r="A4728" s="4">
        <f>DATE(MID(Zeitreihen0h15!A4727,7,4),MID(Zeitreihen0h15!A4727,4,2),LEFT(Zeitreihen0h15!A4727,2))+TIME(MID(Zeitreihen0h15!A4727,12,2),RIGHT(Zeitreihen0h15!A4727,2),0)</f>
        <v>45707.21875</v>
      </c>
    </row>
    <row r="4729" spans="1:1" x14ac:dyDescent="0.25">
      <c r="A4729" s="4">
        <f>DATE(MID(Zeitreihen0h15!A4728,7,4),MID(Zeitreihen0h15!A4728,4,2),LEFT(Zeitreihen0h15!A4728,2))+TIME(MID(Zeitreihen0h15!A4728,12,2),RIGHT(Zeitreihen0h15!A4728,2),0)</f>
        <v>45707.229166666664</v>
      </c>
    </row>
    <row r="4730" spans="1:1" x14ac:dyDescent="0.25">
      <c r="A4730" s="4">
        <f>DATE(MID(Zeitreihen0h15!A4729,7,4),MID(Zeitreihen0h15!A4729,4,2),LEFT(Zeitreihen0h15!A4729,2))+TIME(MID(Zeitreihen0h15!A4729,12,2),RIGHT(Zeitreihen0h15!A4729,2),0)</f>
        <v>45707.239583333336</v>
      </c>
    </row>
    <row r="4731" spans="1:1" x14ac:dyDescent="0.25">
      <c r="A4731" s="4">
        <f>DATE(MID(Zeitreihen0h15!A4730,7,4),MID(Zeitreihen0h15!A4730,4,2),LEFT(Zeitreihen0h15!A4730,2))+TIME(MID(Zeitreihen0h15!A4730,12,2),RIGHT(Zeitreihen0h15!A4730,2),0)</f>
        <v>45707.25</v>
      </c>
    </row>
    <row r="4732" spans="1:1" x14ac:dyDescent="0.25">
      <c r="A4732" s="4">
        <f>DATE(MID(Zeitreihen0h15!A4731,7,4),MID(Zeitreihen0h15!A4731,4,2),LEFT(Zeitreihen0h15!A4731,2))+TIME(MID(Zeitreihen0h15!A4731,12,2),RIGHT(Zeitreihen0h15!A4731,2),0)</f>
        <v>45707.260416666664</v>
      </c>
    </row>
    <row r="4733" spans="1:1" x14ac:dyDescent="0.25">
      <c r="A4733" s="4">
        <f>DATE(MID(Zeitreihen0h15!A4732,7,4),MID(Zeitreihen0h15!A4732,4,2),LEFT(Zeitreihen0h15!A4732,2))+TIME(MID(Zeitreihen0h15!A4732,12,2),RIGHT(Zeitreihen0h15!A4732,2),0)</f>
        <v>45707.270833333336</v>
      </c>
    </row>
    <row r="4734" spans="1:1" x14ac:dyDescent="0.25">
      <c r="A4734" s="4">
        <f>DATE(MID(Zeitreihen0h15!A4733,7,4),MID(Zeitreihen0h15!A4733,4,2),LEFT(Zeitreihen0h15!A4733,2))+TIME(MID(Zeitreihen0h15!A4733,12,2),RIGHT(Zeitreihen0h15!A4733,2),0)</f>
        <v>45707.28125</v>
      </c>
    </row>
    <row r="4735" spans="1:1" x14ac:dyDescent="0.25">
      <c r="A4735" s="4">
        <f>DATE(MID(Zeitreihen0h15!A4734,7,4),MID(Zeitreihen0h15!A4734,4,2),LEFT(Zeitreihen0h15!A4734,2))+TIME(MID(Zeitreihen0h15!A4734,12,2),RIGHT(Zeitreihen0h15!A4734,2),0)</f>
        <v>45707.291666666664</v>
      </c>
    </row>
    <row r="4736" spans="1:1" x14ac:dyDescent="0.25">
      <c r="A4736" s="4">
        <f>DATE(MID(Zeitreihen0h15!A4735,7,4),MID(Zeitreihen0h15!A4735,4,2),LEFT(Zeitreihen0h15!A4735,2))+TIME(MID(Zeitreihen0h15!A4735,12,2),RIGHT(Zeitreihen0h15!A4735,2),0)</f>
        <v>45707.302083333336</v>
      </c>
    </row>
    <row r="4737" spans="1:1" x14ac:dyDescent="0.25">
      <c r="A4737" s="4">
        <f>DATE(MID(Zeitreihen0h15!A4736,7,4),MID(Zeitreihen0h15!A4736,4,2),LEFT(Zeitreihen0h15!A4736,2))+TIME(MID(Zeitreihen0h15!A4736,12,2),RIGHT(Zeitreihen0h15!A4736,2),0)</f>
        <v>45707.3125</v>
      </c>
    </row>
    <row r="4738" spans="1:1" x14ac:dyDescent="0.25">
      <c r="A4738" s="4">
        <f>DATE(MID(Zeitreihen0h15!A4737,7,4),MID(Zeitreihen0h15!A4737,4,2),LEFT(Zeitreihen0h15!A4737,2))+TIME(MID(Zeitreihen0h15!A4737,12,2),RIGHT(Zeitreihen0h15!A4737,2),0)</f>
        <v>45707.322916666664</v>
      </c>
    </row>
    <row r="4739" spans="1:1" x14ac:dyDescent="0.25">
      <c r="A4739" s="4">
        <f>DATE(MID(Zeitreihen0h15!A4738,7,4),MID(Zeitreihen0h15!A4738,4,2),LEFT(Zeitreihen0h15!A4738,2))+TIME(MID(Zeitreihen0h15!A4738,12,2),RIGHT(Zeitreihen0h15!A4738,2),0)</f>
        <v>45707.333333333336</v>
      </c>
    </row>
    <row r="4740" spans="1:1" x14ac:dyDescent="0.25">
      <c r="A4740" s="4">
        <f>DATE(MID(Zeitreihen0h15!A4739,7,4),MID(Zeitreihen0h15!A4739,4,2),LEFT(Zeitreihen0h15!A4739,2))+TIME(MID(Zeitreihen0h15!A4739,12,2),RIGHT(Zeitreihen0h15!A4739,2),0)</f>
        <v>45707.34375</v>
      </c>
    </row>
    <row r="4741" spans="1:1" x14ac:dyDescent="0.25">
      <c r="A4741" s="4">
        <f>DATE(MID(Zeitreihen0h15!A4740,7,4),MID(Zeitreihen0h15!A4740,4,2),LEFT(Zeitreihen0h15!A4740,2))+TIME(MID(Zeitreihen0h15!A4740,12,2),RIGHT(Zeitreihen0h15!A4740,2),0)</f>
        <v>45707.354166666664</v>
      </c>
    </row>
    <row r="4742" spans="1:1" x14ac:dyDescent="0.25">
      <c r="A4742" s="4">
        <f>DATE(MID(Zeitreihen0h15!A4741,7,4),MID(Zeitreihen0h15!A4741,4,2),LEFT(Zeitreihen0h15!A4741,2))+TIME(MID(Zeitreihen0h15!A4741,12,2),RIGHT(Zeitreihen0h15!A4741,2),0)</f>
        <v>45707.364583333336</v>
      </c>
    </row>
    <row r="4743" spans="1:1" x14ac:dyDescent="0.25">
      <c r="A4743" s="4">
        <f>DATE(MID(Zeitreihen0h15!A4742,7,4),MID(Zeitreihen0h15!A4742,4,2),LEFT(Zeitreihen0h15!A4742,2))+TIME(MID(Zeitreihen0h15!A4742,12,2),RIGHT(Zeitreihen0h15!A4742,2),0)</f>
        <v>45707.375</v>
      </c>
    </row>
    <row r="4744" spans="1:1" x14ac:dyDescent="0.25">
      <c r="A4744" s="4">
        <f>DATE(MID(Zeitreihen0h15!A4743,7,4),MID(Zeitreihen0h15!A4743,4,2),LEFT(Zeitreihen0h15!A4743,2))+TIME(MID(Zeitreihen0h15!A4743,12,2),RIGHT(Zeitreihen0h15!A4743,2),0)</f>
        <v>45707.385416666664</v>
      </c>
    </row>
    <row r="4745" spans="1:1" x14ac:dyDescent="0.25">
      <c r="A4745" s="4">
        <f>DATE(MID(Zeitreihen0h15!A4744,7,4),MID(Zeitreihen0h15!A4744,4,2),LEFT(Zeitreihen0h15!A4744,2))+TIME(MID(Zeitreihen0h15!A4744,12,2),RIGHT(Zeitreihen0h15!A4744,2),0)</f>
        <v>45707.395833333336</v>
      </c>
    </row>
    <row r="4746" spans="1:1" x14ac:dyDescent="0.25">
      <c r="A4746" s="4">
        <f>DATE(MID(Zeitreihen0h15!A4745,7,4),MID(Zeitreihen0h15!A4745,4,2),LEFT(Zeitreihen0h15!A4745,2))+TIME(MID(Zeitreihen0h15!A4745,12,2),RIGHT(Zeitreihen0h15!A4745,2),0)</f>
        <v>45707.40625</v>
      </c>
    </row>
    <row r="4747" spans="1:1" x14ac:dyDescent="0.25">
      <c r="A4747" s="4">
        <f>DATE(MID(Zeitreihen0h15!A4746,7,4),MID(Zeitreihen0h15!A4746,4,2),LEFT(Zeitreihen0h15!A4746,2))+TIME(MID(Zeitreihen0h15!A4746,12,2),RIGHT(Zeitreihen0h15!A4746,2),0)</f>
        <v>45707.416666666664</v>
      </c>
    </row>
    <row r="4748" spans="1:1" x14ac:dyDescent="0.25">
      <c r="A4748" s="4">
        <f>DATE(MID(Zeitreihen0h15!A4747,7,4),MID(Zeitreihen0h15!A4747,4,2),LEFT(Zeitreihen0h15!A4747,2))+TIME(MID(Zeitreihen0h15!A4747,12,2),RIGHT(Zeitreihen0h15!A4747,2),0)</f>
        <v>45707.427083333336</v>
      </c>
    </row>
    <row r="4749" spans="1:1" x14ac:dyDescent="0.25">
      <c r="A4749" s="4">
        <f>DATE(MID(Zeitreihen0h15!A4748,7,4),MID(Zeitreihen0h15!A4748,4,2),LEFT(Zeitreihen0h15!A4748,2))+TIME(MID(Zeitreihen0h15!A4748,12,2),RIGHT(Zeitreihen0h15!A4748,2),0)</f>
        <v>45707.4375</v>
      </c>
    </row>
    <row r="4750" spans="1:1" x14ac:dyDescent="0.25">
      <c r="A4750" s="4">
        <f>DATE(MID(Zeitreihen0h15!A4749,7,4),MID(Zeitreihen0h15!A4749,4,2),LEFT(Zeitreihen0h15!A4749,2))+TIME(MID(Zeitreihen0h15!A4749,12,2),RIGHT(Zeitreihen0h15!A4749,2),0)</f>
        <v>45707.447916666664</v>
      </c>
    </row>
    <row r="4751" spans="1:1" x14ac:dyDescent="0.25">
      <c r="A4751" s="4">
        <f>DATE(MID(Zeitreihen0h15!A4750,7,4),MID(Zeitreihen0h15!A4750,4,2),LEFT(Zeitreihen0h15!A4750,2))+TIME(MID(Zeitreihen0h15!A4750,12,2),RIGHT(Zeitreihen0h15!A4750,2),0)</f>
        <v>45707.458333333336</v>
      </c>
    </row>
    <row r="4752" spans="1:1" x14ac:dyDescent="0.25">
      <c r="A4752" s="4">
        <f>DATE(MID(Zeitreihen0h15!A4751,7,4),MID(Zeitreihen0h15!A4751,4,2),LEFT(Zeitreihen0h15!A4751,2))+TIME(MID(Zeitreihen0h15!A4751,12,2),RIGHT(Zeitreihen0h15!A4751,2),0)</f>
        <v>45707.46875</v>
      </c>
    </row>
    <row r="4753" spans="1:1" x14ac:dyDescent="0.25">
      <c r="A4753" s="4">
        <f>DATE(MID(Zeitreihen0h15!A4752,7,4),MID(Zeitreihen0h15!A4752,4,2),LEFT(Zeitreihen0h15!A4752,2))+TIME(MID(Zeitreihen0h15!A4752,12,2),RIGHT(Zeitreihen0h15!A4752,2),0)</f>
        <v>45707.479166666664</v>
      </c>
    </row>
    <row r="4754" spans="1:1" x14ac:dyDescent="0.25">
      <c r="A4754" s="4">
        <f>DATE(MID(Zeitreihen0h15!A4753,7,4),MID(Zeitreihen0h15!A4753,4,2),LEFT(Zeitreihen0h15!A4753,2))+TIME(MID(Zeitreihen0h15!A4753,12,2),RIGHT(Zeitreihen0h15!A4753,2),0)</f>
        <v>45707.489583333336</v>
      </c>
    </row>
    <row r="4755" spans="1:1" x14ac:dyDescent="0.25">
      <c r="A4755" s="4">
        <f>DATE(MID(Zeitreihen0h15!A4754,7,4),MID(Zeitreihen0h15!A4754,4,2),LEFT(Zeitreihen0h15!A4754,2))+TIME(MID(Zeitreihen0h15!A4754,12,2),RIGHT(Zeitreihen0h15!A4754,2),0)</f>
        <v>45707.5</v>
      </c>
    </row>
    <row r="4756" spans="1:1" x14ac:dyDescent="0.25">
      <c r="A4756" s="4">
        <f>DATE(MID(Zeitreihen0h15!A4755,7,4),MID(Zeitreihen0h15!A4755,4,2),LEFT(Zeitreihen0h15!A4755,2))+TIME(MID(Zeitreihen0h15!A4755,12,2),RIGHT(Zeitreihen0h15!A4755,2),0)</f>
        <v>45707.510416666664</v>
      </c>
    </row>
    <row r="4757" spans="1:1" x14ac:dyDescent="0.25">
      <c r="A4757" s="4">
        <f>DATE(MID(Zeitreihen0h15!A4756,7,4),MID(Zeitreihen0h15!A4756,4,2),LEFT(Zeitreihen0h15!A4756,2))+TIME(MID(Zeitreihen0h15!A4756,12,2),RIGHT(Zeitreihen0h15!A4756,2),0)</f>
        <v>45707.520833333336</v>
      </c>
    </row>
    <row r="4758" spans="1:1" x14ac:dyDescent="0.25">
      <c r="A4758" s="4">
        <f>DATE(MID(Zeitreihen0h15!A4757,7,4),MID(Zeitreihen0h15!A4757,4,2),LEFT(Zeitreihen0h15!A4757,2))+TIME(MID(Zeitreihen0h15!A4757,12,2),RIGHT(Zeitreihen0h15!A4757,2),0)</f>
        <v>45707.53125</v>
      </c>
    </row>
    <row r="4759" spans="1:1" x14ac:dyDescent="0.25">
      <c r="A4759" s="4">
        <f>DATE(MID(Zeitreihen0h15!A4758,7,4),MID(Zeitreihen0h15!A4758,4,2),LEFT(Zeitreihen0h15!A4758,2))+TIME(MID(Zeitreihen0h15!A4758,12,2),RIGHT(Zeitreihen0h15!A4758,2),0)</f>
        <v>45707.541666666664</v>
      </c>
    </row>
    <row r="4760" spans="1:1" x14ac:dyDescent="0.25">
      <c r="A4760" s="4">
        <f>DATE(MID(Zeitreihen0h15!A4759,7,4),MID(Zeitreihen0h15!A4759,4,2),LEFT(Zeitreihen0h15!A4759,2))+TIME(MID(Zeitreihen0h15!A4759,12,2),RIGHT(Zeitreihen0h15!A4759,2),0)</f>
        <v>45707.552083333336</v>
      </c>
    </row>
    <row r="4761" spans="1:1" x14ac:dyDescent="0.25">
      <c r="A4761" s="4">
        <f>DATE(MID(Zeitreihen0h15!A4760,7,4),MID(Zeitreihen0h15!A4760,4,2),LEFT(Zeitreihen0h15!A4760,2))+TIME(MID(Zeitreihen0h15!A4760,12,2),RIGHT(Zeitreihen0h15!A4760,2),0)</f>
        <v>45707.5625</v>
      </c>
    </row>
    <row r="4762" spans="1:1" x14ac:dyDescent="0.25">
      <c r="A4762" s="4">
        <f>DATE(MID(Zeitreihen0h15!A4761,7,4),MID(Zeitreihen0h15!A4761,4,2),LEFT(Zeitreihen0h15!A4761,2))+TIME(MID(Zeitreihen0h15!A4761,12,2),RIGHT(Zeitreihen0h15!A4761,2),0)</f>
        <v>45707.572916666664</v>
      </c>
    </row>
    <row r="4763" spans="1:1" x14ac:dyDescent="0.25">
      <c r="A4763" s="4">
        <f>DATE(MID(Zeitreihen0h15!A4762,7,4),MID(Zeitreihen0h15!A4762,4,2),LEFT(Zeitreihen0h15!A4762,2))+TIME(MID(Zeitreihen0h15!A4762,12,2),RIGHT(Zeitreihen0h15!A4762,2),0)</f>
        <v>45707.583333333336</v>
      </c>
    </row>
    <row r="4764" spans="1:1" x14ac:dyDescent="0.25">
      <c r="A4764" s="4">
        <f>DATE(MID(Zeitreihen0h15!A4763,7,4),MID(Zeitreihen0h15!A4763,4,2),LEFT(Zeitreihen0h15!A4763,2))+TIME(MID(Zeitreihen0h15!A4763,12,2),RIGHT(Zeitreihen0h15!A4763,2),0)</f>
        <v>45707.59375</v>
      </c>
    </row>
    <row r="4765" spans="1:1" x14ac:dyDescent="0.25">
      <c r="A4765" s="4">
        <f>DATE(MID(Zeitreihen0h15!A4764,7,4),MID(Zeitreihen0h15!A4764,4,2),LEFT(Zeitreihen0h15!A4764,2))+TIME(MID(Zeitreihen0h15!A4764,12,2),RIGHT(Zeitreihen0h15!A4764,2),0)</f>
        <v>45707.604166666664</v>
      </c>
    </row>
    <row r="4766" spans="1:1" x14ac:dyDescent="0.25">
      <c r="A4766" s="4">
        <f>DATE(MID(Zeitreihen0h15!A4765,7,4),MID(Zeitreihen0h15!A4765,4,2),LEFT(Zeitreihen0h15!A4765,2))+TIME(MID(Zeitreihen0h15!A4765,12,2),RIGHT(Zeitreihen0h15!A4765,2),0)</f>
        <v>45707.614583333336</v>
      </c>
    </row>
    <row r="4767" spans="1:1" x14ac:dyDescent="0.25">
      <c r="A4767" s="4">
        <f>DATE(MID(Zeitreihen0h15!A4766,7,4),MID(Zeitreihen0h15!A4766,4,2),LEFT(Zeitreihen0h15!A4766,2))+TIME(MID(Zeitreihen0h15!A4766,12,2),RIGHT(Zeitreihen0h15!A4766,2),0)</f>
        <v>45707.625</v>
      </c>
    </row>
    <row r="4768" spans="1:1" x14ac:dyDescent="0.25">
      <c r="A4768" s="4">
        <f>DATE(MID(Zeitreihen0h15!A4767,7,4),MID(Zeitreihen0h15!A4767,4,2),LEFT(Zeitreihen0h15!A4767,2))+TIME(MID(Zeitreihen0h15!A4767,12,2),RIGHT(Zeitreihen0h15!A4767,2),0)</f>
        <v>45707.635416666664</v>
      </c>
    </row>
    <row r="4769" spans="1:1" x14ac:dyDescent="0.25">
      <c r="A4769" s="4">
        <f>DATE(MID(Zeitreihen0h15!A4768,7,4),MID(Zeitreihen0h15!A4768,4,2),LEFT(Zeitreihen0h15!A4768,2))+TIME(MID(Zeitreihen0h15!A4768,12,2),RIGHT(Zeitreihen0h15!A4768,2),0)</f>
        <v>45707.645833333336</v>
      </c>
    </row>
    <row r="4770" spans="1:1" x14ac:dyDescent="0.25">
      <c r="A4770" s="4">
        <f>DATE(MID(Zeitreihen0h15!A4769,7,4),MID(Zeitreihen0h15!A4769,4,2),LEFT(Zeitreihen0h15!A4769,2))+TIME(MID(Zeitreihen0h15!A4769,12,2),RIGHT(Zeitreihen0h15!A4769,2),0)</f>
        <v>45707.65625</v>
      </c>
    </row>
    <row r="4771" spans="1:1" x14ac:dyDescent="0.25">
      <c r="A4771" s="4">
        <f>DATE(MID(Zeitreihen0h15!A4770,7,4),MID(Zeitreihen0h15!A4770,4,2),LEFT(Zeitreihen0h15!A4770,2))+TIME(MID(Zeitreihen0h15!A4770,12,2),RIGHT(Zeitreihen0h15!A4770,2),0)</f>
        <v>45707.666666666664</v>
      </c>
    </row>
    <row r="4772" spans="1:1" x14ac:dyDescent="0.25">
      <c r="A4772" s="4">
        <f>DATE(MID(Zeitreihen0h15!A4771,7,4),MID(Zeitreihen0h15!A4771,4,2),LEFT(Zeitreihen0h15!A4771,2))+TIME(MID(Zeitreihen0h15!A4771,12,2),RIGHT(Zeitreihen0h15!A4771,2),0)</f>
        <v>45707.677083333336</v>
      </c>
    </row>
    <row r="4773" spans="1:1" x14ac:dyDescent="0.25">
      <c r="A4773" s="4">
        <f>DATE(MID(Zeitreihen0h15!A4772,7,4),MID(Zeitreihen0h15!A4772,4,2),LEFT(Zeitreihen0h15!A4772,2))+TIME(MID(Zeitreihen0h15!A4772,12,2),RIGHT(Zeitreihen0h15!A4772,2),0)</f>
        <v>45707.6875</v>
      </c>
    </row>
    <row r="4774" spans="1:1" x14ac:dyDescent="0.25">
      <c r="A4774" s="4">
        <f>DATE(MID(Zeitreihen0h15!A4773,7,4),MID(Zeitreihen0h15!A4773,4,2),LEFT(Zeitreihen0h15!A4773,2))+TIME(MID(Zeitreihen0h15!A4773,12,2),RIGHT(Zeitreihen0h15!A4773,2),0)</f>
        <v>45707.697916666664</v>
      </c>
    </row>
    <row r="4775" spans="1:1" x14ac:dyDescent="0.25">
      <c r="A4775" s="4">
        <f>DATE(MID(Zeitreihen0h15!A4774,7,4),MID(Zeitreihen0h15!A4774,4,2),LEFT(Zeitreihen0h15!A4774,2))+TIME(MID(Zeitreihen0h15!A4774,12,2),RIGHT(Zeitreihen0h15!A4774,2),0)</f>
        <v>45707.708333333336</v>
      </c>
    </row>
    <row r="4776" spans="1:1" x14ac:dyDescent="0.25">
      <c r="A4776" s="4">
        <f>DATE(MID(Zeitreihen0h15!A4775,7,4),MID(Zeitreihen0h15!A4775,4,2),LEFT(Zeitreihen0h15!A4775,2))+TIME(MID(Zeitreihen0h15!A4775,12,2),RIGHT(Zeitreihen0h15!A4775,2),0)</f>
        <v>45707.71875</v>
      </c>
    </row>
    <row r="4777" spans="1:1" x14ac:dyDescent="0.25">
      <c r="A4777" s="4">
        <f>DATE(MID(Zeitreihen0h15!A4776,7,4),MID(Zeitreihen0h15!A4776,4,2),LEFT(Zeitreihen0h15!A4776,2))+TIME(MID(Zeitreihen0h15!A4776,12,2),RIGHT(Zeitreihen0h15!A4776,2),0)</f>
        <v>45707.729166666664</v>
      </c>
    </row>
    <row r="4778" spans="1:1" x14ac:dyDescent="0.25">
      <c r="A4778" s="4">
        <f>DATE(MID(Zeitreihen0h15!A4777,7,4),MID(Zeitreihen0h15!A4777,4,2),LEFT(Zeitreihen0h15!A4777,2))+TIME(MID(Zeitreihen0h15!A4777,12,2),RIGHT(Zeitreihen0h15!A4777,2),0)</f>
        <v>45707.739583333336</v>
      </c>
    </row>
    <row r="4779" spans="1:1" x14ac:dyDescent="0.25">
      <c r="A4779" s="4">
        <f>DATE(MID(Zeitreihen0h15!A4778,7,4),MID(Zeitreihen0h15!A4778,4,2),LEFT(Zeitreihen0h15!A4778,2))+TIME(MID(Zeitreihen0h15!A4778,12,2),RIGHT(Zeitreihen0h15!A4778,2),0)</f>
        <v>45707.75</v>
      </c>
    </row>
    <row r="4780" spans="1:1" x14ac:dyDescent="0.25">
      <c r="A4780" s="4">
        <f>DATE(MID(Zeitreihen0h15!A4779,7,4),MID(Zeitreihen0h15!A4779,4,2),LEFT(Zeitreihen0h15!A4779,2))+TIME(MID(Zeitreihen0h15!A4779,12,2),RIGHT(Zeitreihen0h15!A4779,2),0)</f>
        <v>45707.760416666664</v>
      </c>
    </row>
    <row r="4781" spans="1:1" x14ac:dyDescent="0.25">
      <c r="A4781" s="4">
        <f>DATE(MID(Zeitreihen0h15!A4780,7,4),MID(Zeitreihen0h15!A4780,4,2),LEFT(Zeitreihen0h15!A4780,2))+TIME(MID(Zeitreihen0h15!A4780,12,2),RIGHT(Zeitreihen0h15!A4780,2),0)</f>
        <v>45707.770833333336</v>
      </c>
    </row>
    <row r="4782" spans="1:1" x14ac:dyDescent="0.25">
      <c r="A4782" s="4">
        <f>DATE(MID(Zeitreihen0h15!A4781,7,4),MID(Zeitreihen0h15!A4781,4,2),LEFT(Zeitreihen0h15!A4781,2))+TIME(MID(Zeitreihen0h15!A4781,12,2),RIGHT(Zeitreihen0h15!A4781,2),0)</f>
        <v>45707.78125</v>
      </c>
    </row>
    <row r="4783" spans="1:1" x14ac:dyDescent="0.25">
      <c r="A4783" s="4">
        <f>DATE(MID(Zeitreihen0h15!A4782,7,4),MID(Zeitreihen0h15!A4782,4,2),LEFT(Zeitreihen0h15!A4782,2))+TIME(MID(Zeitreihen0h15!A4782,12,2),RIGHT(Zeitreihen0h15!A4782,2),0)</f>
        <v>45707.791666666664</v>
      </c>
    </row>
    <row r="4784" spans="1:1" x14ac:dyDescent="0.25">
      <c r="A4784" s="4">
        <f>DATE(MID(Zeitreihen0h15!A4783,7,4),MID(Zeitreihen0h15!A4783,4,2),LEFT(Zeitreihen0h15!A4783,2))+TIME(MID(Zeitreihen0h15!A4783,12,2),RIGHT(Zeitreihen0h15!A4783,2),0)</f>
        <v>45707.802083333336</v>
      </c>
    </row>
    <row r="4785" spans="1:1" x14ac:dyDescent="0.25">
      <c r="A4785" s="4">
        <f>DATE(MID(Zeitreihen0h15!A4784,7,4),MID(Zeitreihen0h15!A4784,4,2),LEFT(Zeitreihen0h15!A4784,2))+TIME(MID(Zeitreihen0h15!A4784,12,2),RIGHT(Zeitreihen0h15!A4784,2),0)</f>
        <v>45707.8125</v>
      </c>
    </row>
    <row r="4786" spans="1:1" x14ac:dyDescent="0.25">
      <c r="A4786" s="4">
        <f>DATE(MID(Zeitreihen0h15!A4785,7,4),MID(Zeitreihen0h15!A4785,4,2),LEFT(Zeitreihen0h15!A4785,2))+TIME(MID(Zeitreihen0h15!A4785,12,2),RIGHT(Zeitreihen0h15!A4785,2),0)</f>
        <v>45707.822916666664</v>
      </c>
    </row>
    <row r="4787" spans="1:1" x14ac:dyDescent="0.25">
      <c r="A4787" s="4">
        <f>DATE(MID(Zeitreihen0h15!A4786,7,4),MID(Zeitreihen0h15!A4786,4,2),LEFT(Zeitreihen0h15!A4786,2))+TIME(MID(Zeitreihen0h15!A4786,12,2),RIGHT(Zeitreihen0h15!A4786,2),0)</f>
        <v>45707.833333333336</v>
      </c>
    </row>
    <row r="4788" spans="1:1" x14ac:dyDescent="0.25">
      <c r="A4788" s="4">
        <f>DATE(MID(Zeitreihen0h15!A4787,7,4),MID(Zeitreihen0h15!A4787,4,2),LEFT(Zeitreihen0h15!A4787,2))+TIME(MID(Zeitreihen0h15!A4787,12,2),RIGHT(Zeitreihen0h15!A4787,2),0)</f>
        <v>45707.84375</v>
      </c>
    </row>
    <row r="4789" spans="1:1" x14ac:dyDescent="0.25">
      <c r="A4789" s="4">
        <f>DATE(MID(Zeitreihen0h15!A4788,7,4),MID(Zeitreihen0h15!A4788,4,2),LEFT(Zeitreihen0h15!A4788,2))+TIME(MID(Zeitreihen0h15!A4788,12,2),RIGHT(Zeitreihen0h15!A4788,2),0)</f>
        <v>45707.854166666664</v>
      </c>
    </row>
    <row r="4790" spans="1:1" x14ac:dyDescent="0.25">
      <c r="A4790" s="4">
        <f>DATE(MID(Zeitreihen0h15!A4789,7,4),MID(Zeitreihen0h15!A4789,4,2),LEFT(Zeitreihen0h15!A4789,2))+TIME(MID(Zeitreihen0h15!A4789,12,2),RIGHT(Zeitreihen0h15!A4789,2),0)</f>
        <v>45707.864583333336</v>
      </c>
    </row>
    <row r="4791" spans="1:1" x14ac:dyDescent="0.25">
      <c r="A4791" s="4">
        <f>DATE(MID(Zeitreihen0h15!A4790,7,4),MID(Zeitreihen0h15!A4790,4,2),LEFT(Zeitreihen0h15!A4790,2))+TIME(MID(Zeitreihen0h15!A4790,12,2),RIGHT(Zeitreihen0h15!A4790,2),0)</f>
        <v>45707.875</v>
      </c>
    </row>
    <row r="4792" spans="1:1" x14ac:dyDescent="0.25">
      <c r="A4792" s="4">
        <f>DATE(MID(Zeitreihen0h15!A4791,7,4),MID(Zeitreihen0h15!A4791,4,2),LEFT(Zeitreihen0h15!A4791,2))+TIME(MID(Zeitreihen0h15!A4791,12,2),RIGHT(Zeitreihen0h15!A4791,2),0)</f>
        <v>45707.885416666664</v>
      </c>
    </row>
    <row r="4793" spans="1:1" x14ac:dyDescent="0.25">
      <c r="A4793" s="4">
        <f>DATE(MID(Zeitreihen0h15!A4792,7,4),MID(Zeitreihen0h15!A4792,4,2),LEFT(Zeitreihen0h15!A4792,2))+TIME(MID(Zeitreihen0h15!A4792,12,2),RIGHT(Zeitreihen0h15!A4792,2),0)</f>
        <v>45707.895833333336</v>
      </c>
    </row>
    <row r="4794" spans="1:1" x14ac:dyDescent="0.25">
      <c r="A4794" s="4">
        <f>DATE(MID(Zeitreihen0h15!A4793,7,4),MID(Zeitreihen0h15!A4793,4,2),LEFT(Zeitreihen0h15!A4793,2))+TIME(MID(Zeitreihen0h15!A4793,12,2),RIGHT(Zeitreihen0h15!A4793,2),0)</f>
        <v>45707.90625</v>
      </c>
    </row>
    <row r="4795" spans="1:1" x14ac:dyDescent="0.25">
      <c r="A4795" s="4">
        <f>DATE(MID(Zeitreihen0h15!A4794,7,4),MID(Zeitreihen0h15!A4794,4,2),LEFT(Zeitreihen0h15!A4794,2))+TIME(MID(Zeitreihen0h15!A4794,12,2),RIGHT(Zeitreihen0h15!A4794,2),0)</f>
        <v>45707.916666666664</v>
      </c>
    </row>
    <row r="4796" spans="1:1" x14ac:dyDescent="0.25">
      <c r="A4796" s="4">
        <f>DATE(MID(Zeitreihen0h15!A4795,7,4),MID(Zeitreihen0h15!A4795,4,2),LEFT(Zeitreihen0h15!A4795,2))+TIME(MID(Zeitreihen0h15!A4795,12,2),RIGHT(Zeitreihen0h15!A4795,2),0)</f>
        <v>45707.927083333336</v>
      </c>
    </row>
    <row r="4797" spans="1:1" x14ac:dyDescent="0.25">
      <c r="A4797" s="4">
        <f>DATE(MID(Zeitreihen0h15!A4796,7,4),MID(Zeitreihen0h15!A4796,4,2),LEFT(Zeitreihen0h15!A4796,2))+TIME(MID(Zeitreihen0h15!A4796,12,2),RIGHT(Zeitreihen0h15!A4796,2),0)</f>
        <v>45707.9375</v>
      </c>
    </row>
    <row r="4798" spans="1:1" x14ac:dyDescent="0.25">
      <c r="A4798" s="4">
        <f>DATE(MID(Zeitreihen0h15!A4797,7,4),MID(Zeitreihen0h15!A4797,4,2),LEFT(Zeitreihen0h15!A4797,2))+TIME(MID(Zeitreihen0h15!A4797,12,2),RIGHT(Zeitreihen0h15!A4797,2),0)</f>
        <v>45707.947916666664</v>
      </c>
    </row>
    <row r="4799" spans="1:1" x14ac:dyDescent="0.25">
      <c r="A4799" s="4">
        <f>DATE(MID(Zeitreihen0h15!A4798,7,4),MID(Zeitreihen0h15!A4798,4,2),LEFT(Zeitreihen0h15!A4798,2))+TIME(MID(Zeitreihen0h15!A4798,12,2),RIGHT(Zeitreihen0h15!A4798,2),0)</f>
        <v>45707.958333333336</v>
      </c>
    </row>
    <row r="4800" spans="1:1" x14ac:dyDescent="0.25">
      <c r="A4800" s="4">
        <f>DATE(MID(Zeitreihen0h15!A4799,7,4),MID(Zeitreihen0h15!A4799,4,2),LEFT(Zeitreihen0h15!A4799,2))+TIME(MID(Zeitreihen0h15!A4799,12,2),RIGHT(Zeitreihen0h15!A4799,2),0)</f>
        <v>45707.96875</v>
      </c>
    </row>
    <row r="4801" spans="1:1" x14ac:dyDescent="0.25">
      <c r="A4801" s="4">
        <f>DATE(MID(Zeitreihen0h15!A4800,7,4),MID(Zeitreihen0h15!A4800,4,2),LEFT(Zeitreihen0h15!A4800,2))+TIME(MID(Zeitreihen0h15!A4800,12,2),RIGHT(Zeitreihen0h15!A4800,2),0)</f>
        <v>45707.979166666664</v>
      </c>
    </row>
    <row r="4802" spans="1:1" x14ac:dyDescent="0.25">
      <c r="A4802" s="4">
        <f>DATE(MID(Zeitreihen0h15!A4801,7,4),MID(Zeitreihen0h15!A4801,4,2),LEFT(Zeitreihen0h15!A4801,2))+TIME(MID(Zeitreihen0h15!A4801,12,2),RIGHT(Zeitreihen0h15!A4801,2),0)</f>
        <v>45707.989583333336</v>
      </c>
    </row>
    <row r="4803" spans="1:1" x14ac:dyDescent="0.25">
      <c r="A4803" s="4">
        <f>DATE(MID(Zeitreihen0h15!A4802,7,4),MID(Zeitreihen0h15!A4802,4,2),LEFT(Zeitreihen0h15!A4802,2))+TIME(MID(Zeitreihen0h15!A4802,12,2),RIGHT(Zeitreihen0h15!A4802,2),0)</f>
        <v>45708</v>
      </c>
    </row>
    <row r="4804" spans="1:1" x14ac:dyDescent="0.25">
      <c r="A4804" s="4">
        <f>DATE(MID(Zeitreihen0h15!A4803,7,4),MID(Zeitreihen0h15!A4803,4,2),LEFT(Zeitreihen0h15!A4803,2))+TIME(MID(Zeitreihen0h15!A4803,12,2),RIGHT(Zeitreihen0h15!A4803,2),0)</f>
        <v>45708.010416666664</v>
      </c>
    </row>
    <row r="4805" spans="1:1" x14ac:dyDescent="0.25">
      <c r="A4805" s="4">
        <f>DATE(MID(Zeitreihen0h15!A4804,7,4),MID(Zeitreihen0h15!A4804,4,2),LEFT(Zeitreihen0h15!A4804,2))+TIME(MID(Zeitreihen0h15!A4804,12,2),RIGHT(Zeitreihen0h15!A4804,2),0)</f>
        <v>45708.020833333336</v>
      </c>
    </row>
    <row r="4806" spans="1:1" x14ac:dyDescent="0.25">
      <c r="A4806" s="4">
        <f>DATE(MID(Zeitreihen0h15!A4805,7,4),MID(Zeitreihen0h15!A4805,4,2),LEFT(Zeitreihen0h15!A4805,2))+TIME(MID(Zeitreihen0h15!A4805,12,2),RIGHT(Zeitreihen0h15!A4805,2),0)</f>
        <v>45708.03125</v>
      </c>
    </row>
    <row r="4807" spans="1:1" x14ac:dyDescent="0.25">
      <c r="A4807" s="4">
        <f>DATE(MID(Zeitreihen0h15!A4806,7,4),MID(Zeitreihen0h15!A4806,4,2),LEFT(Zeitreihen0h15!A4806,2))+TIME(MID(Zeitreihen0h15!A4806,12,2),RIGHT(Zeitreihen0h15!A4806,2),0)</f>
        <v>45708.041666666664</v>
      </c>
    </row>
    <row r="4808" spans="1:1" x14ac:dyDescent="0.25">
      <c r="A4808" s="4">
        <f>DATE(MID(Zeitreihen0h15!A4807,7,4),MID(Zeitreihen0h15!A4807,4,2),LEFT(Zeitreihen0h15!A4807,2))+TIME(MID(Zeitreihen0h15!A4807,12,2),RIGHT(Zeitreihen0h15!A4807,2),0)</f>
        <v>45708.052083333336</v>
      </c>
    </row>
    <row r="4809" spans="1:1" x14ac:dyDescent="0.25">
      <c r="A4809" s="4">
        <f>DATE(MID(Zeitreihen0h15!A4808,7,4),MID(Zeitreihen0h15!A4808,4,2),LEFT(Zeitreihen0h15!A4808,2))+TIME(MID(Zeitreihen0h15!A4808,12,2),RIGHT(Zeitreihen0h15!A4808,2),0)</f>
        <v>45708.0625</v>
      </c>
    </row>
    <row r="4810" spans="1:1" x14ac:dyDescent="0.25">
      <c r="A4810" s="4">
        <f>DATE(MID(Zeitreihen0h15!A4809,7,4),MID(Zeitreihen0h15!A4809,4,2),LEFT(Zeitreihen0h15!A4809,2))+TIME(MID(Zeitreihen0h15!A4809,12,2),RIGHT(Zeitreihen0h15!A4809,2),0)</f>
        <v>45708.072916666664</v>
      </c>
    </row>
    <row r="4811" spans="1:1" x14ac:dyDescent="0.25">
      <c r="A4811" s="4">
        <f>DATE(MID(Zeitreihen0h15!A4810,7,4),MID(Zeitreihen0h15!A4810,4,2),LEFT(Zeitreihen0h15!A4810,2))+TIME(MID(Zeitreihen0h15!A4810,12,2),RIGHT(Zeitreihen0h15!A4810,2),0)</f>
        <v>45708.083333333336</v>
      </c>
    </row>
    <row r="4812" spans="1:1" x14ac:dyDescent="0.25">
      <c r="A4812" s="4">
        <f>DATE(MID(Zeitreihen0h15!A4811,7,4),MID(Zeitreihen0h15!A4811,4,2),LEFT(Zeitreihen0h15!A4811,2))+TIME(MID(Zeitreihen0h15!A4811,12,2),RIGHT(Zeitreihen0h15!A4811,2),0)</f>
        <v>45708.09375</v>
      </c>
    </row>
    <row r="4813" spans="1:1" x14ac:dyDescent="0.25">
      <c r="A4813" s="4">
        <f>DATE(MID(Zeitreihen0h15!A4812,7,4),MID(Zeitreihen0h15!A4812,4,2),LEFT(Zeitreihen0h15!A4812,2))+TIME(MID(Zeitreihen0h15!A4812,12,2),RIGHT(Zeitreihen0h15!A4812,2),0)</f>
        <v>45708.104166666664</v>
      </c>
    </row>
    <row r="4814" spans="1:1" x14ac:dyDescent="0.25">
      <c r="A4814" s="4">
        <f>DATE(MID(Zeitreihen0h15!A4813,7,4),MID(Zeitreihen0h15!A4813,4,2),LEFT(Zeitreihen0h15!A4813,2))+TIME(MID(Zeitreihen0h15!A4813,12,2),RIGHT(Zeitreihen0h15!A4813,2),0)</f>
        <v>45708.114583333336</v>
      </c>
    </row>
    <row r="4815" spans="1:1" x14ac:dyDescent="0.25">
      <c r="A4815" s="4">
        <f>DATE(MID(Zeitreihen0h15!A4814,7,4),MID(Zeitreihen0h15!A4814,4,2),LEFT(Zeitreihen0h15!A4814,2))+TIME(MID(Zeitreihen0h15!A4814,12,2),RIGHT(Zeitreihen0h15!A4814,2),0)</f>
        <v>45708.125</v>
      </c>
    </row>
    <row r="4816" spans="1:1" x14ac:dyDescent="0.25">
      <c r="A4816" s="4">
        <f>DATE(MID(Zeitreihen0h15!A4815,7,4),MID(Zeitreihen0h15!A4815,4,2),LEFT(Zeitreihen0h15!A4815,2))+TIME(MID(Zeitreihen0h15!A4815,12,2),RIGHT(Zeitreihen0h15!A4815,2),0)</f>
        <v>45708.135416666664</v>
      </c>
    </row>
    <row r="4817" spans="1:1" x14ac:dyDescent="0.25">
      <c r="A4817" s="4">
        <f>DATE(MID(Zeitreihen0h15!A4816,7,4),MID(Zeitreihen0h15!A4816,4,2),LEFT(Zeitreihen0h15!A4816,2))+TIME(MID(Zeitreihen0h15!A4816,12,2),RIGHT(Zeitreihen0h15!A4816,2),0)</f>
        <v>45708.145833333336</v>
      </c>
    </row>
    <row r="4818" spans="1:1" x14ac:dyDescent="0.25">
      <c r="A4818" s="4">
        <f>DATE(MID(Zeitreihen0h15!A4817,7,4),MID(Zeitreihen0h15!A4817,4,2),LEFT(Zeitreihen0h15!A4817,2))+TIME(MID(Zeitreihen0h15!A4817,12,2),RIGHT(Zeitreihen0h15!A4817,2),0)</f>
        <v>45708.15625</v>
      </c>
    </row>
    <row r="4819" spans="1:1" x14ac:dyDescent="0.25">
      <c r="A4819" s="4">
        <f>DATE(MID(Zeitreihen0h15!A4818,7,4),MID(Zeitreihen0h15!A4818,4,2),LEFT(Zeitreihen0h15!A4818,2))+TIME(MID(Zeitreihen0h15!A4818,12,2),RIGHT(Zeitreihen0h15!A4818,2),0)</f>
        <v>45708.166666666664</v>
      </c>
    </row>
    <row r="4820" spans="1:1" x14ac:dyDescent="0.25">
      <c r="A4820" s="4">
        <f>DATE(MID(Zeitreihen0h15!A4819,7,4),MID(Zeitreihen0h15!A4819,4,2),LEFT(Zeitreihen0h15!A4819,2))+TIME(MID(Zeitreihen0h15!A4819,12,2),RIGHT(Zeitreihen0h15!A4819,2),0)</f>
        <v>45708.177083333336</v>
      </c>
    </row>
    <row r="4821" spans="1:1" x14ac:dyDescent="0.25">
      <c r="A4821" s="4">
        <f>DATE(MID(Zeitreihen0h15!A4820,7,4),MID(Zeitreihen0h15!A4820,4,2),LEFT(Zeitreihen0h15!A4820,2))+TIME(MID(Zeitreihen0h15!A4820,12,2),RIGHT(Zeitreihen0h15!A4820,2),0)</f>
        <v>45708.1875</v>
      </c>
    </row>
    <row r="4822" spans="1:1" x14ac:dyDescent="0.25">
      <c r="A4822" s="4">
        <f>DATE(MID(Zeitreihen0h15!A4821,7,4),MID(Zeitreihen0h15!A4821,4,2),LEFT(Zeitreihen0h15!A4821,2))+TIME(MID(Zeitreihen0h15!A4821,12,2),RIGHT(Zeitreihen0h15!A4821,2),0)</f>
        <v>45708.197916666664</v>
      </c>
    </row>
    <row r="4823" spans="1:1" x14ac:dyDescent="0.25">
      <c r="A4823" s="4">
        <f>DATE(MID(Zeitreihen0h15!A4822,7,4),MID(Zeitreihen0h15!A4822,4,2),LEFT(Zeitreihen0h15!A4822,2))+TIME(MID(Zeitreihen0h15!A4822,12,2),RIGHT(Zeitreihen0h15!A4822,2),0)</f>
        <v>45708.208333333336</v>
      </c>
    </row>
    <row r="4824" spans="1:1" x14ac:dyDescent="0.25">
      <c r="A4824" s="4">
        <f>DATE(MID(Zeitreihen0h15!A4823,7,4),MID(Zeitreihen0h15!A4823,4,2),LEFT(Zeitreihen0h15!A4823,2))+TIME(MID(Zeitreihen0h15!A4823,12,2),RIGHT(Zeitreihen0h15!A4823,2),0)</f>
        <v>45708.21875</v>
      </c>
    </row>
    <row r="4825" spans="1:1" x14ac:dyDescent="0.25">
      <c r="A4825" s="4">
        <f>DATE(MID(Zeitreihen0h15!A4824,7,4),MID(Zeitreihen0h15!A4824,4,2),LEFT(Zeitreihen0h15!A4824,2))+TIME(MID(Zeitreihen0h15!A4824,12,2),RIGHT(Zeitreihen0h15!A4824,2),0)</f>
        <v>45708.229166666664</v>
      </c>
    </row>
    <row r="4826" spans="1:1" x14ac:dyDescent="0.25">
      <c r="A4826" s="4">
        <f>DATE(MID(Zeitreihen0h15!A4825,7,4),MID(Zeitreihen0h15!A4825,4,2),LEFT(Zeitreihen0h15!A4825,2))+TIME(MID(Zeitreihen0h15!A4825,12,2),RIGHT(Zeitreihen0h15!A4825,2),0)</f>
        <v>45708.239583333336</v>
      </c>
    </row>
    <row r="4827" spans="1:1" x14ac:dyDescent="0.25">
      <c r="A4827" s="4">
        <f>DATE(MID(Zeitreihen0h15!A4826,7,4),MID(Zeitreihen0h15!A4826,4,2),LEFT(Zeitreihen0h15!A4826,2))+TIME(MID(Zeitreihen0h15!A4826,12,2),RIGHT(Zeitreihen0h15!A4826,2),0)</f>
        <v>45708.25</v>
      </c>
    </row>
    <row r="4828" spans="1:1" x14ac:dyDescent="0.25">
      <c r="A4828" s="4">
        <f>DATE(MID(Zeitreihen0h15!A4827,7,4),MID(Zeitreihen0h15!A4827,4,2),LEFT(Zeitreihen0h15!A4827,2))+TIME(MID(Zeitreihen0h15!A4827,12,2),RIGHT(Zeitreihen0h15!A4827,2),0)</f>
        <v>45708.260416666664</v>
      </c>
    </row>
    <row r="4829" spans="1:1" x14ac:dyDescent="0.25">
      <c r="A4829" s="4">
        <f>DATE(MID(Zeitreihen0h15!A4828,7,4),MID(Zeitreihen0h15!A4828,4,2),LEFT(Zeitreihen0h15!A4828,2))+TIME(MID(Zeitreihen0h15!A4828,12,2),RIGHT(Zeitreihen0h15!A4828,2),0)</f>
        <v>45708.270833333336</v>
      </c>
    </row>
    <row r="4830" spans="1:1" x14ac:dyDescent="0.25">
      <c r="A4830" s="4">
        <f>DATE(MID(Zeitreihen0h15!A4829,7,4),MID(Zeitreihen0h15!A4829,4,2),LEFT(Zeitreihen0h15!A4829,2))+TIME(MID(Zeitreihen0h15!A4829,12,2),RIGHT(Zeitreihen0h15!A4829,2),0)</f>
        <v>45708.28125</v>
      </c>
    </row>
    <row r="4831" spans="1:1" x14ac:dyDescent="0.25">
      <c r="A4831" s="4">
        <f>DATE(MID(Zeitreihen0h15!A4830,7,4),MID(Zeitreihen0h15!A4830,4,2),LEFT(Zeitreihen0h15!A4830,2))+TIME(MID(Zeitreihen0h15!A4830,12,2),RIGHT(Zeitreihen0h15!A4830,2),0)</f>
        <v>45708.291666666664</v>
      </c>
    </row>
    <row r="4832" spans="1:1" x14ac:dyDescent="0.25">
      <c r="A4832" s="4">
        <f>DATE(MID(Zeitreihen0h15!A4831,7,4),MID(Zeitreihen0h15!A4831,4,2),LEFT(Zeitreihen0h15!A4831,2))+TIME(MID(Zeitreihen0h15!A4831,12,2),RIGHT(Zeitreihen0h15!A4831,2),0)</f>
        <v>45708.302083333336</v>
      </c>
    </row>
    <row r="4833" spans="1:1" x14ac:dyDescent="0.25">
      <c r="A4833" s="4">
        <f>DATE(MID(Zeitreihen0h15!A4832,7,4),MID(Zeitreihen0h15!A4832,4,2),LEFT(Zeitreihen0h15!A4832,2))+TIME(MID(Zeitreihen0h15!A4832,12,2),RIGHT(Zeitreihen0h15!A4832,2),0)</f>
        <v>45708.3125</v>
      </c>
    </row>
    <row r="4834" spans="1:1" x14ac:dyDescent="0.25">
      <c r="A4834" s="4">
        <f>DATE(MID(Zeitreihen0h15!A4833,7,4),MID(Zeitreihen0h15!A4833,4,2),LEFT(Zeitreihen0h15!A4833,2))+TIME(MID(Zeitreihen0h15!A4833,12,2),RIGHT(Zeitreihen0h15!A4833,2),0)</f>
        <v>45708.322916666664</v>
      </c>
    </row>
    <row r="4835" spans="1:1" x14ac:dyDescent="0.25">
      <c r="A4835" s="4">
        <f>DATE(MID(Zeitreihen0h15!A4834,7,4),MID(Zeitreihen0h15!A4834,4,2),LEFT(Zeitreihen0h15!A4834,2))+TIME(MID(Zeitreihen0h15!A4834,12,2),RIGHT(Zeitreihen0h15!A4834,2),0)</f>
        <v>45708.333333333336</v>
      </c>
    </row>
    <row r="4836" spans="1:1" x14ac:dyDescent="0.25">
      <c r="A4836" s="4">
        <f>DATE(MID(Zeitreihen0h15!A4835,7,4),MID(Zeitreihen0h15!A4835,4,2),LEFT(Zeitreihen0h15!A4835,2))+TIME(MID(Zeitreihen0h15!A4835,12,2),RIGHT(Zeitreihen0h15!A4835,2),0)</f>
        <v>45708.34375</v>
      </c>
    </row>
    <row r="4837" spans="1:1" x14ac:dyDescent="0.25">
      <c r="A4837" s="4">
        <f>DATE(MID(Zeitreihen0h15!A4836,7,4),MID(Zeitreihen0h15!A4836,4,2),LEFT(Zeitreihen0h15!A4836,2))+TIME(MID(Zeitreihen0h15!A4836,12,2),RIGHT(Zeitreihen0h15!A4836,2),0)</f>
        <v>45708.354166666664</v>
      </c>
    </row>
    <row r="4838" spans="1:1" x14ac:dyDescent="0.25">
      <c r="A4838" s="4">
        <f>DATE(MID(Zeitreihen0h15!A4837,7,4),MID(Zeitreihen0h15!A4837,4,2),LEFT(Zeitreihen0h15!A4837,2))+TIME(MID(Zeitreihen0h15!A4837,12,2),RIGHT(Zeitreihen0h15!A4837,2),0)</f>
        <v>45708.364583333336</v>
      </c>
    </row>
    <row r="4839" spans="1:1" x14ac:dyDescent="0.25">
      <c r="A4839" s="4">
        <f>DATE(MID(Zeitreihen0h15!A4838,7,4),MID(Zeitreihen0h15!A4838,4,2),LEFT(Zeitreihen0h15!A4838,2))+TIME(MID(Zeitreihen0h15!A4838,12,2),RIGHT(Zeitreihen0h15!A4838,2),0)</f>
        <v>45708.375</v>
      </c>
    </row>
    <row r="4840" spans="1:1" x14ac:dyDescent="0.25">
      <c r="A4840" s="4">
        <f>DATE(MID(Zeitreihen0h15!A4839,7,4),MID(Zeitreihen0h15!A4839,4,2),LEFT(Zeitreihen0h15!A4839,2))+TIME(MID(Zeitreihen0h15!A4839,12,2),RIGHT(Zeitreihen0h15!A4839,2),0)</f>
        <v>45708.385416666664</v>
      </c>
    </row>
    <row r="4841" spans="1:1" x14ac:dyDescent="0.25">
      <c r="A4841" s="4">
        <f>DATE(MID(Zeitreihen0h15!A4840,7,4),MID(Zeitreihen0h15!A4840,4,2),LEFT(Zeitreihen0h15!A4840,2))+TIME(MID(Zeitreihen0h15!A4840,12,2),RIGHT(Zeitreihen0h15!A4840,2),0)</f>
        <v>45708.395833333336</v>
      </c>
    </row>
    <row r="4842" spans="1:1" x14ac:dyDescent="0.25">
      <c r="A4842" s="4">
        <f>DATE(MID(Zeitreihen0h15!A4841,7,4),MID(Zeitreihen0h15!A4841,4,2),LEFT(Zeitreihen0h15!A4841,2))+TIME(MID(Zeitreihen0h15!A4841,12,2),RIGHT(Zeitreihen0h15!A4841,2),0)</f>
        <v>45708.40625</v>
      </c>
    </row>
    <row r="4843" spans="1:1" x14ac:dyDescent="0.25">
      <c r="A4843" s="4">
        <f>DATE(MID(Zeitreihen0h15!A4842,7,4),MID(Zeitreihen0h15!A4842,4,2),LEFT(Zeitreihen0h15!A4842,2))+TIME(MID(Zeitreihen0h15!A4842,12,2),RIGHT(Zeitreihen0h15!A4842,2),0)</f>
        <v>45708.416666666664</v>
      </c>
    </row>
    <row r="4844" spans="1:1" x14ac:dyDescent="0.25">
      <c r="A4844" s="4">
        <f>DATE(MID(Zeitreihen0h15!A4843,7,4),MID(Zeitreihen0h15!A4843,4,2),LEFT(Zeitreihen0h15!A4843,2))+TIME(MID(Zeitreihen0h15!A4843,12,2),RIGHT(Zeitreihen0h15!A4843,2),0)</f>
        <v>45708.427083333336</v>
      </c>
    </row>
    <row r="4845" spans="1:1" x14ac:dyDescent="0.25">
      <c r="A4845" s="4">
        <f>DATE(MID(Zeitreihen0h15!A4844,7,4),MID(Zeitreihen0h15!A4844,4,2),LEFT(Zeitreihen0h15!A4844,2))+TIME(MID(Zeitreihen0h15!A4844,12,2),RIGHT(Zeitreihen0h15!A4844,2),0)</f>
        <v>45708.4375</v>
      </c>
    </row>
    <row r="4846" spans="1:1" x14ac:dyDescent="0.25">
      <c r="A4846" s="4">
        <f>DATE(MID(Zeitreihen0h15!A4845,7,4),MID(Zeitreihen0h15!A4845,4,2),LEFT(Zeitreihen0h15!A4845,2))+TIME(MID(Zeitreihen0h15!A4845,12,2),RIGHT(Zeitreihen0h15!A4845,2),0)</f>
        <v>45708.447916666664</v>
      </c>
    </row>
    <row r="4847" spans="1:1" x14ac:dyDescent="0.25">
      <c r="A4847" s="4">
        <f>DATE(MID(Zeitreihen0h15!A4846,7,4),MID(Zeitreihen0h15!A4846,4,2),LEFT(Zeitreihen0h15!A4846,2))+TIME(MID(Zeitreihen0h15!A4846,12,2),RIGHT(Zeitreihen0h15!A4846,2),0)</f>
        <v>45708.458333333336</v>
      </c>
    </row>
    <row r="4848" spans="1:1" x14ac:dyDescent="0.25">
      <c r="A4848" s="4">
        <f>DATE(MID(Zeitreihen0h15!A4847,7,4),MID(Zeitreihen0h15!A4847,4,2),LEFT(Zeitreihen0h15!A4847,2))+TIME(MID(Zeitreihen0h15!A4847,12,2),RIGHT(Zeitreihen0h15!A4847,2),0)</f>
        <v>45708.46875</v>
      </c>
    </row>
    <row r="4849" spans="1:1" x14ac:dyDescent="0.25">
      <c r="A4849" s="4">
        <f>DATE(MID(Zeitreihen0h15!A4848,7,4),MID(Zeitreihen0h15!A4848,4,2),LEFT(Zeitreihen0h15!A4848,2))+TIME(MID(Zeitreihen0h15!A4848,12,2),RIGHT(Zeitreihen0h15!A4848,2),0)</f>
        <v>45708.479166666664</v>
      </c>
    </row>
    <row r="4850" spans="1:1" x14ac:dyDescent="0.25">
      <c r="A4850" s="4">
        <f>DATE(MID(Zeitreihen0h15!A4849,7,4),MID(Zeitreihen0h15!A4849,4,2),LEFT(Zeitreihen0h15!A4849,2))+TIME(MID(Zeitreihen0h15!A4849,12,2),RIGHT(Zeitreihen0h15!A4849,2),0)</f>
        <v>45708.489583333336</v>
      </c>
    </row>
    <row r="4851" spans="1:1" x14ac:dyDescent="0.25">
      <c r="A4851" s="4">
        <f>DATE(MID(Zeitreihen0h15!A4850,7,4),MID(Zeitreihen0h15!A4850,4,2),LEFT(Zeitreihen0h15!A4850,2))+TIME(MID(Zeitreihen0h15!A4850,12,2),RIGHT(Zeitreihen0h15!A4850,2),0)</f>
        <v>45708.5</v>
      </c>
    </row>
    <row r="4852" spans="1:1" x14ac:dyDescent="0.25">
      <c r="A4852" s="4">
        <f>DATE(MID(Zeitreihen0h15!A4851,7,4),MID(Zeitreihen0h15!A4851,4,2),LEFT(Zeitreihen0h15!A4851,2))+TIME(MID(Zeitreihen0h15!A4851,12,2),RIGHT(Zeitreihen0h15!A4851,2),0)</f>
        <v>45708.510416666664</v>
      </c>
    </row>
    <row r="4853" spans="1:1" x14ac:dyDescent="0.25">
      <c r="A4853" s="4">
        <f>DATE(MID(Zeitreihen0h15!A4852,7,4),MID(Zeitreihen0h15!A4852,4,2),LEFT(Zeitreihen0h15!A4852,2))+TIME(MID(Zeitreihen0h15!A4852,12,2),RIGHT(Zeitreihen0h15!A4852,2),0)</f>
        <v>45708.520833333336</v>
      </c>
    </row>
    <row r="4854" spans="1:1" x14ac:dyDescent="0.25">
      <c r="A4854" s="4">
        <f>DATE(MID(Zeitreihen0h15!A4853,7,4),MID(Zeitreihen0h15!A4853,4,2),LEFT(Zeitreihen0h15!A4853,2))+TIME(MID(Zeitreihen0h15!A4853,12,2),RIGHT(Zeitreihen0h15!A4853,2),0)</f>
        <v>45708.53125</v>
      </c>
    </row>
    <row r="4855" spans="1:1" x14ac:dyDescent="0.25">
      <c r="A4855" s="4">
        <f>DATE(MID(Zeitreihen0h15!A4854,7,4),MID(Zeitreihen0h15!A4854,4,2),LEFT(Zeitreihen0h15!A4854,2))+TIME(MID(Zeitreihen0h15!A4854,12,2),RIGHT(Zeitreihen0h15!A4854,2),0)</f>
        <v>45708.541666666664</v>
      </c>
    </row>
    <row r="4856" spans="1:1" x14ac:dyDescent="0.25">
      <c r="A4856" s="4">
        <f>DATE(MID(Zeitreihen0h15!A4855,7,4),MID(Zeitreihen0h15!A4855,4,2),LEFT(Zeitreihen0h15!A4855,2))+TIME(MID(Zeitreihen0h15!A4855,12,2),RIGHT(Zeitreihen0h15!A4855,2),0)</f>
        <v>45708.552083333336</v>
      </c>
    </row>
    <row r="4857" spans="1:1" x14ac:dyDescent="0.25">
      <c r="A4857" s="4">
        <f>DATE(MID(Zeitreihen0h15!A4856,7,4),MID(Zeitreihen0h15!A4856,4,2),LEFT(Zeitreihen0h15!A4856,2))+TIME(MID(Zeitreihen0h15!A4856,12,2),RIGHT(Zeitreihen0h15!A4856,2),0)</f>
        <v>45708.5625</v>
      </c>
    </row>
    <row r="4858" spans="1:1" x14ac:dyDescent="0.25">
      <c r="A4858" s="4">
        <f>DATE(MID(Zeitreihen0h15!A4857,7,4),MID(Zeitreihen0h15!A4857,4,2),LEFT(Zeitreihen0h15!A4857,2))+TIME(MID(Zeitreihen0h15!A4857,12,2),RIGHT(Zeitreihen0h15!A4857,2),0)</f>
        <v>45708.572916666664</v>
      </c>
    </row>
    <row r="4859" spans="1:1" x14ac:dyDescent="0.25">
      <c r="A4859" s="4">
        <f>DATE(MID(Zeitreihen0h15!A4858,7,4),MID(Zeitreihen0h15!A4858,4,2),LEFT(Zeitreihen0h15!A4858,2))+TIME(MID(Zeitreihen0h15!A4858,12,2),RIGHT(Zeitreihen0h15!A4858,2),0)</f>
        <v>45708.583333333336</v>
      </c>
    </row>
    <row r="4860" spans="1:1" x14ac:dyDescent="0.25">
      <c r="A4860" s="4">
        <f>DATE(MID(Zeitreihen0h15!A4859,7,4),MID(Zeitreihen0h15!A4859,4,2),LEFT(Zeitreihen0h15!A4859,2))+TIME(MID(Zeitreihen0h15!A4859,12,2),RIGHT(Zeitreihen0h15!A4859,2),0)</f>
        <v>45708.59375</v>
      </c>
    </row>
    <row r="4861" spans="1:1" x14ac:dyDescent="0.25">
      <c r="A4861" s="4">
        <f>DATE(MID(Zeitreihen0h15!A4860,7,4),MID(Zeitreihen0h15!A4860,4,2),LEFT(Zeitreihen0h15!A4860,2))+TIME(MID(Zeitreihen0h15!A4860,12,2),RIGHT(Zeitreihen0h15!A4860,2),0)</f>
        <v>45708.604166666664</v>
      </c>
    </row>
    <row r="4862" spans="1:1" x14ac:dyDescent="0.25">
      <c r="A4862" s="4">
        <f>DATE(MID(Zeitreihen0h15!A4861,7,4),MID(Zeitreihen0h15!A4861,4,2),LEFT(Zeitreihen0h15!A4861,2))+TIME(MID(Zeitreihen0h15!A4861,12,2),RIGHT(Zeitreihen0h15!A4861,2),0)</f>
        <v>45708.614583333336</v>
      </c>
    </row>
    <row r="4863" spans="1:1" x14ac:dyDescent="0.25">
      <c r="A4863" s="4">
        <f>DATE(MID(Zeitreihen0h15!A4862,7,4),MID(Zeitreihen0h15!A4862,4,2),LEFT(Zeitreihen0h15!A4862,2))+TIME(MID(Zeitreihen0h15!A4862,12,2),RIGHT(Zeitreihen0h15!A4862,2),0)</f>
        <v>45708.625</v>
      </c>
    </row>
    <row r="4864" spans="1:1" x14ac:dyDescent="0.25">
      <c r="A4864" s="4">
        <f>DATE(MID(Zeitreihen0h15!A4863,7,4),MID(Zeitreihen0h15!A4863,4,2),LEFT(Zeitreihen0h15!A4863,2))+TIME(MID(Zeitreihen0h15!A4863,12,2),RIGHT(Zeitreihen0h15!A4863,2),0)</f>
        <v>45708.635416666664</v>
      </c>
    </row>
    <row r="4865" spans="1:1" x14ac:dyDescent="0.25">
      <c r="A4865" s="4">
        <f>DATE(MID(Zeitreihen0h15!A4864,7,4),MID(Zeitreihen0h15!A4864,4,2),LEFT(Zeitreihen0h15!A4864,2))+TIME(MID(Zeitreihen0h15!A4864,12,2),RIGHT(Zeitreihen0h15!A4864,2),0)</f>
        <v>45708.645833333336</v>
      </c>
    </row>
    <row r="4866" spans="1:1" x14ac:dyDescent="0.25">
      <c r="A4866" s="4">
        <f>DATE(MID(Zeitreihen0h15!A4865,7,4),MID(Zeitreihen0h15!A4865,4,2),LEFT(Zeitreihen0h15!A4865,2))+TIME(MID(Zeitreihen0h15!A4865,12,2),RIGHT(Zeitreihen0h15!A4865,2),0)</f>
        <v>45708.65625</v>
      </c>
    </row>
    <row r="4867" spans="1:1" x14ac:dyDescent="0.25">
      <c r="A4867" s="4">
        <f>DATE(MID(Zeitreihen0h15!A4866,7,4),MID(Zeitreihen0h15!A4866,4,2),LEFT(Zeitreihen0h15!A4866,2))+TIME(MID(Zeitreihen0h15!A4866,12,2),RIGHT(Zeitreihen0h15!A4866,2),0)</f>
        <v>45708.666666666664</v>
      </c>
    </row>
    <row r="4868" spans="1:1" x14ac:dyDescent="0.25">
      <c r="A4868" s="4">
        <f>DATE(MID(Zeitreihen0h15!A4867,7,4),MID(Zeitreihen0h15!A4867,4,2),LEFT(Zeitreihen0h15!A4867,2))+TIME(MID(Zeitreihen0h15!A4867,12,2),RIGHT(Zeitreihen0h15!A4867,2),0)</f>
        <v>45708.677083333336</v>
      </c>
    </row>
    <row r="4869" spans="1:1" x14ac:dyDescent="0.25">
      <c r="A4869" s="4">
        <f>DATE(MID(Zeitreihen0h15!A4868,7,4),MID(Zeitreihen0h15!A4868,4,2),LEFT(Zeitreihen0h15!A4868,2))+TIME(MID(Zeitreihen0h15!A4868,12,2),RIGHT(Zeitreihen0h15!A4868,2),0)</f>
        <v>45708.6875</v>
      </c>
    </row>
    <row r="4870" spans="1:1" x14ac:dyDescent="0.25">
      <c r="A4870" s="4">
        <f>DATE(MID(Zeitreihen0h15!A4869,7,4),MID(Zeitreihen0h15!A4869,4,2),LEFT(Zeitreihen0h15!A4869,2))+TIME(MID(Zeitreihen0h15!A4869,12,2),RIGHT(Zeitreihen0h15!A4869,2),0)</f>
        <v>45708.697916666664</v>
      </c>
    </row>
    <row r="4871" spans="1:1" x14ac:dyDescent="0.25">
      <c r="A4871" s="4">
        <f>DATE(MID(Zeitreihen0h15!A4870,7,4),MID(Zeitreihen0h15!A4870,4,2),LEFT(Zeitreihen0h15!A4870,2))+TIME(MID(Zeitreihen0h15!A4870,12,2),RIGHT(Zeitreihen0h15!A4870,2),0)</f>
        <v>45708.708333333336</v>
      </c>
    </row>
    <row r="4872" spans="1:1" x14ac:dyDescent="0.25">
      <c r="A4872" s="4">
        <f>DATE(MID(Zeitreihen0h15!A4871,7,4),MID(Zeitreihen0h15!A4871,4,2),LEFT(Zeitreihen0h15!A4871,2))+TIME(MID(Zeitreihen0h15!A4871,12,2),RIGHT(Zeitreihen0h15!A4871,2),0)</f>
        <v>45708.71875</v>
      </c>
    </row>
    <row r="4873" spans="1:1" x14ac:dyDescent="0.25">
      <c r="A4873" s="4">
        <f>DATE(MID(Zeitreihen0h15!A4872,7,4),MID(Zeitreihen0h15!A4872,4,2),LEFT(Zeitreihen0h15!A4872,2))+TIME(MID(Zeitreihen0h15!A4872,12,2),RIGHT(Zeitreihen0h15!A4872,2),0)</f>
        <v>45708.729166666664</v>
      </c>
    </row>
    <row r="4874" spans="1:1" x14ac:dyDescent="0.25">
      <c r="A4874" s="4">
        <f>DATE(MID(Zeitreihen0h15!A4873,7,4),MID(Zeitreihen0h15!A4873,4,2),LEFT(Zeitreihen0h15!A4873,2))+TIME(MID(Zeitreihen0h15!A4873,12,2),RIGHT(Zeitreihen0h15!A4873,2),0)</f>
        <v>45708.739583333336</v>
      </c>
    </row>
    <row r="4875" spans="1:1" x14ac:dyDescent="0.25">
      <c r="A4875" s="4">
        <f>DATE(MID(Zeitreihen0h15!A4874,7,4),MID(Zeitreihen0h15!A4874,4,2),LEFT(Zeitreihen0h15!A4874,2))+TIME(MID(Zeitreihen0h15!A4874,12,2),RIGHT(Zeitreihen0h15!A4874,2),0)</f>
        <v>45708.75</v>
      </c>
    </row>
    <row r="4876" spans="1:1" x14ac:dyDescent="0.25">
      <c r="A4876" s="4">
        <f>DATE(MID(Zeitreihen0h15!A4875,7,4),MID(Zeitreihen0h15!A4875,4,2),LEFT(Zeitreihen0h15!A4875,2))+TIME(MID(Zeitreihen0h15!A4875,12,2),RIGHT(Zeitreihen0h15!A4875,2),0)</f>
        <v>45708.760416666664</v>
      </c>
    </row>
    <row r="4877" spans="1:1" x14ac:dyDescent="0.25">
      <c r="A4877" s="4">
        <f>DATE(MID(Zeitreihen0h15!A4876,7,4),MID(Zeitreihen0h15!A4876,4,2),LEFT(Zeitreihen0h15!A4876,2))+TIME(MID(Zeitreihen0h15!A4876,12,2),RIGHT(Zeitreihen0h15!A4876,2),0)</f>
        <v>45708.770833333336</v>
      </c>
    </row>
    <row r="4878" spans="1:1" x14ac:dyDescent="0.25">
      <c r="A4878" s="4">
        <f>DATE(MID(Zeitreihen0h15!A4877,7,4),MID(Zeitreihen0h15!A4877,4,2),LEFT(Zeitreihen0h15!A4877,2))+TIME(MID(Zeitreihen0h15!A4877,12,2),RIGHT(Zeitreihen0h15!A4877,2),0)</f>
        <v>45708.78125</v>
      </c>
    </row>
    <row r="4879" spans="1:1" x14ac:dyDescent="0.25">
      <c r="A4879" s="4">
        <f>DATE(MID(Zeitreihen0h15!A4878,7,4),MID(Zeitreihen0h15!A4878,4,2),LEFT(Zeitreihen0h15!A4878,2))+TIME(MID(Zeitreihen0h15!A4878,12,2),RIGHT(Zeitreihen0h15!A4878,2),0)</f>
        <v>45708.791666666664</v>
      </c>
    </row>
    <row r="4880" spans="1:1" x14ac:dyDescent="0.25">
      <c r="A4880" s="4">
        <f>DATE(MID(Zeitreihen0h15!A4879,7,4),MID(Zeitreihen0h15!A4879,4,2),LEFT(Zeitreihen0h15!A4879,2))+TIME(MID(Zeitreihen0h15!A4879,12,2),RIGHT(Zeitreihen0h15!A4879,2),0)</f>
        <v>45708.802083333336</v>
      </c>
    </row>
    <row r="4881" spans="1:1" x14ac:dyDescent="0.25">
      <c r="A4881" s="4">
        <f>DATE(MID(Zeitreihen0h15!A4880,7,4),MID(Zeitreihen0h15!A4880,4,2),LEFT(Zeitreihen0h15!A4880,2))+TIME(MID(Zeitreihen0h15!A4880,12,2),RIGHT(Zeitreihen0h15!A4880,2),0)</f>
        <v>45708.8125</v>
      </c>
    </row>
    <row r="4882" spans="1:1" x14ac:dyDescent="0.25">
      <c r="A4882" s="4">
        <f>DATE(MID(Zeitreihen0h15!A4881,7,4),MID(Zeitreihen0h15!A4881,4,2),LEFT(Zeitreihen0h15!A4881,2))+TIME(MID(Zeitreihen0h15!A4881,12,2),RIGHT(Zeitreihen0h15!A4881,2),0)</f>
        <v>45708.822916666664</v>
      </c>
    </row>
    <row r="4883" spans="1:1" x14ac:dyDescent="0.25">
      <c r="A4883" s="4">
        <f>DATE(MID(Zeitreihen0h15!A4882,7,4),MID(Zeitreihen0h15!A4882,4,2),LEFT(Zeitreihen0h15!A4882,2))+TIME(MID(Zeitreihen0h15!A4882,12,2),RIGHT(Zeitreihen0h15!A4882,2),0)</f>
        <v>45708.833333333336</v>
      </c>
    </row>
    <row r="4884" spans="1:1" x14ac:dyDescent="0.25">
      <c r="A4884" s="4">
        <f>DATE(MID(Zeitreihen0h15!A4883,7,4),MID(Zeitreihen0h15!A4883,4,2),LEFT(Zeitreihen0h15!A4883,2))+TIME(MID(Zeitreihen0h15!A4883,12,2),RIGHT(Zeitreihen0h15!A4883,2),0)</f>
        <v>45708.84375</v>
      </c>
    </row>
    <row r="4885" spans="1:1" x14ac:dyDescent="0.25">
      <c r="A4885" s="4">
        <f>DATE(MID(Zeitreihen0h15!A4884,7,4),MID(Zeitreihen0h15!A4884,4,2),LEFT(Zeitreihen0h15!A4884,2))+TIME(MID(Zeitreihen0h15!A4884,12,2),RIGHT(Zeitreihen0h15!A4884,2),0)</f>
        <v>45708.854166666664</v>
      </c>
    </row>
    <row r="4886" spans="1:1" x14ac:dyDescent="0.25">
      <c r="A4886" s="4">
        <f>DATE(MID(Zeitreihen0h15!A4885,7,4),MID(Zeitreihen0h15!A4885,4,2),LEFT(Zeitreihen0h15!A4885,2))+TIME(MID(Zeitreihen0h15!A4885,12,2),RIGHT(Zeitreihen0h15!A4885,2),0)</f>
        <v>45708.864583333336</v>
      </c>
    </row>
    <row r="4887" spans="1:1" x14ac:dyDescent="0.25">
      <c r="A4887" s="4">
        <f>DATE(MID(Zeitreihen0h15!A4886,7,4),MID(Zeitreihen0h15!A4886,4,2),LEFT(Zeitreihen0h15!A4886,2))+TIME(MID(Zeitreihen0h15!A4886,12,2),RIGHT(Zeitreihen0h15!A4886,2),0)</f>
        <v>45708.875</v>
      </c>
    </row>
    <row r="4888" spans="1:1" x14ac:dyDescent="0.25">
      <c r="A4888" s="4">
        <f>DATE(MID(Zeitreihen0h15!A4887,7,4),MID(Zeitreihen0h15!A4887,4,2),LEFT(Zeitreihen0h15!A4887,2))+TIME(MID(Zeitreihen0h15!A4887,12,2),RIGHT(Zeitreihen0h15!A4887,2),0)</f>
        <v>45708.885416666664</v>
      </c>
    </row>
    <row r="4889" spans="1:1" x14ac:dyDescent="0.25">
      <c r="A4889" s="4">
        <f>DATE(MID(Zeitreihen0h15!A4888,7,4),MID(Zeitreihen0h15!A4888,4,2),LEFT(Zeitreihen0h15!A4888,2))+TIME(MID(Zeitreihen0h15!A4888,12,2),RIGHT(Zeitreihen0h15!A4888,2),0)</f>
        <v>45708.895833333336</v>
      </c>
    </row>
    <row r="4890" spans="1:1" x14ac:dyDescent="0.25">
      <c r="A4890" s="4">
        <f>DATE(MID(Zeitreihen0h15!A4889,7,4),MID(Zeitreihen0h15!A4889,4,2),LEFT(Zeitreihen0h15!A4889,2))+TIME(MID(Zeitreihen0h15!A4889,12,2),RIGHT(Zeitreihen0h15!A4889,2),0)</f>
        <v>45708.90625</v>
      </c>
    </row>
    <row r="4891" spans="1:1" x14ac:dyDescent="0.25">
      <c r="A4891" s="4">
        <f>DATE(MID(Zeitreihen0h15!A4890,7,4),MID(Zeitreihen0h15!A4890,4,2),LEFT(Zeitreihen0h15!A4890,2))+TIME(MID(Zeitreihen0h15!A4890,12,2),RIGHT(Zeitreihen0h15!A4890,2),0)</f>
        <v>45708.916666666664</v>
      </c>
    </row>
    <row r="4892" spans="1:1" x14ac:dyDescent="0.25">
      <c r="A4892" s="4">
        <f>DATE(MID(Zeitreihen0h15!A4891,7,4),MID(Zeitreihen0h15!A4891,4,2),LEFT(Zeitreihen0h15!A4891,2))+TIME(MID(Zeitreihen0h15!A4891,12,2),RIGHT(Zeitreihen0h15!A4891,2),0)</f>
        <v>45708.927083333336</v>
      </c>
    </row>
    <row r="4893" spans="1:1" x14ac:dyDescent="0.25">
      <c r="A4893" s="4">
        <f>DATE(MID(Zeitreihen0h15!A4892,7,4),MID(Zeitreihen0h15!A4892,4,2),LEFT(Zeitreihen0h15!A4892,2))+TIME(MID(Zeitreihen0h15!A4892,12,2),RIGHT(Zeitreihen0h15!A4892,2),0)</f>
        <v>45708.9375</v>
      </c>
    </row>
    <row r="4894" spans="1:1" x14ac:dyDescent="0.25">
      <c r="A4894" s="4">
        <f>DATE(MID(Zeitreihen0h15!A4893,7,4),MID(Zeitreihen0h15!A4893,4,2),LEFT(Zeitreihen0h15!A4893,2))+TIME(MID(Zeitreihen0h15!A4893,12,2),RIGHT(Zeitreihen0h15!A4893,2),0)</f>
        <v>45708.947916666664</v>
      </c>
    </row>
    <row r="4895" spans="1:1" x14ac:dyDescent="0.25">
      <c r="A4895" s="4">
        <f>DATE(MID(Zeitreihen0h15!A4894,7,4),MID(Zeitreihen0h15!A4894,4,2),LEFT(Zeitreihen0h15!A4894,2))+TIME(MID(Zeitreihen0h15!A4894,12,2),RIGHT(Zeitreihen0h15!A4894,2),0)</f>
        <v>45708.958333333336</v>
      </c>
    </row>
    <row r="4896" spans="1:1" x14ac:dyDescent="0.25">
      <c r="A4896" s="4">
        <f>DATE(MID(Zeitreihen0h15!A4895,7,4),MID(Zeitreihen0h15!A4895,4,2),LEFT(Zeitreihen0h15!A4895,2))+TIME(MID(Zeitreihen0h15!A4895,12,2),RIGHT(Zeitreihen0h15!A4895,2),0)</f>
        <v>45708.96875</v>
      </c>
    </row>
    <row r="4897" spans="1:1" x14ac:dyDescent="0.25">
      <c r="A4897" s="4">
        <f>DATE(MID(Zeitreihen0h15!A4896,7,4),MID(Zeitreihen0h15!A4896,4,2),LEFT(Zeitreihen0h15!A4896,2))+TIME(MID(Zeitreihen0h15!A4896,12,2),RIGHT(Zeitreihen0h15!A4896,2),0)</f>
        <v>45708.979166666664</v>
      </c>
    </row>
    <row r="4898" spans="1:1" x14ac:dyDescent="0.25">
      <c r="A4898" s="4">
        <f>DATE(MID(Zeitreihen0h15!A4897,7,4),MID(Zeitreihen0h15!A4897,4,2),LEFT(Zeitreihen0h15!A4897,2))+TIME(MID(Zeitreihen0h15!A4897,12,2),RIGHT(Zeitreihen0h15!A4897,2),0)</f>
        <v>45708.989583333336</v>
      </c>
    </row>
    <row r="4899" spans="1:1" x14ac:dyDescent="0.25">
      <c r="A4899" s="4">
        <f>DATE(MID(Zeitreihen0h15!A4898,7,4),MID(Zeitreihen0h15!A4898,4,2),LEFT(Zeitreihen0h15!A4898,2))+TIME(MID(Zeitreihen0h15!A4898,12,2),RIGHT(Zeitreihen0h15!A4898,2),0)</f>
        <v>45709</v>
      </c>
    </row>
    <row r="4900" spans="1:1" x14ac:dyDescent="0.25">
      <c r="A4900" s="4">
        <f>DATE(MID(Zeitreihen0h15!A4899,7,4),MID(Zeitreihen0h15!A4899,4,2),LEFT(Zeitreihen0h15!A4899,2))+TIME(MID(Zeitreihen0h15!A4899,12,2),RIGHT(Zeitreihen0h15!A4899,2),0)</f>
        <v>45709.010416666664</v>
      </c>
    </row>
    <row r="4901" spans="1:1" x14ac:dyDescent="0.25">
      <c r="A4901" s="4">
        <f>DATE(MID(Zeitreihen0h15!A4900,7,4),MID(Zeitreihen0h15!A4900,4,2),LEFT(Zeitreihen0h15!A4900,2))+TIME(MID(Zeitreihen0h15!A4900,12,2),RIGHT(Zeitreihen0h15!A4900,2),0)</f>
        <v>45709.020833333336</v>
      </c>
    </row>
    <row r="4902" spans="1:1" x14ac:dyDescent="0.25">
      <c r="A4902" s="4">
        <f>DATE(MID(Zeitreihen0h15!A4901,7,4),MID(Zeitreihen0h15!A4901,4,2),LEFT(Zeitreihen0h15!A4901,2))+TIME(MID(Zeitreihen0h15!A4901,12,2),RIGHT(Zeitreihen0h15!A4901,2),0)</f>
        <v>45709.03125</v>
      </c>
    </row>
    <row r="4903" spans="1:1" x14ac:dyDescent="0.25">
      <c r="A4903" s="4">
        <f>DATE(MID(Zeitreihen0h15!A4902,7,4),MID(Zeitreihen0h15!A4902,4,2),LEFT(Zeitreihen0h15!A4902,2))+TIME(MID(Zeitreihen0h15!A4902,12,2),RIGHT(Zeitreihen0h15!A4902,2),0)</f>
        <v>45709.041666666664</v>
      </c>
    </row>
    <row r="4904" spans="1:1" x14ac:dyDescent="0.25">
      <c r="A4904" s="4">
        <f>DATE(MID(Zeitreihen0h15!A4903,7,4),MID(Zeitreihen0h15!A4903,4,2),LEFT(Zeitreihen0h15!A4903,2))+TIME(MID(Zeitreihen0h15!A4903,12,2),RIGHT(Zeitreihen0h15!A4903,2),0)</f>
        <v>45709.052083333336</v>
      </c>
    </row>
    <row r="4905" spans="1:1" x14ac:dyDescent="0.25">
      <c r="A4905" s="4">
        <f>DATE(MID(Zeitreihen0h15!A4904,7,4),MID(Zeitreihen0h15!A4904,4,2),LEFT(Zeitreihen0h15!A4904,2))+TIME(MID(Zeitreihen0h15!A4904,12,2),RIGHT(Zeitreihen0h15!A4904,2),0)</f>
        <v>45709.0625</v>
      </c>
    </row>
    <row r="4906" spans="1:1" x14ac:dyDescent="0.25">
      <c r="A4906" s="4">
        <f>DATE(MID(Zeitreihen0h15!A4905,7,4),MID(Zeitreihen0h15!A4905,4,2),LEFT(Zeitreihen0h15!A4905,2))+TIME(MID(Zeitreihen0h15!A4905,12,2),RIGHT(Zeitreihen0h15!A4905,2),0)</f>
        <v>45709.072916666664</v>
      </c>
    </row>
    <row r="4907" spans="1:1" x14ac:dyDescent="0.25">
      <c r="A4907" s="4">
        <f>DATE(MID(Zeitreihen0h15!A4906,7,4),MID(Zeitreihen0h15!A4906,4,2),LEFT(Zeitreihen0h15!A4906,2))+TIME(MID(Zeitreihen0h15!A4906,12,2),RIGHT(Zeitreihen0h15!A4906,2),0)</f>
        <v>45709.083333333336</v>
      </c>
    </row>
    <row r="4908" spans="1:1" x14ac:dyDescent="0.25">
      <c r="A4908" s="4">
        <f>DATE(MID(Zeitreihen0h15!A4907,7,4),MID(Zeitreihen0h15!A4907,4,2),LEFT(Zeitreihen0h15!A4907,2))+TIME(MID(Zeitreihen0h15!A4907,12,2),RIGHT(Zeitreihen0h15!A4907,2),0)</f>
        <v>45709.09375</v>
      </c>
    </row>
    <row r="4909" spans="1:1" x14ac:dyDescent="0.25">
      <c r="A4909" s="4">
        <f>DATE(MID(Zeitreihen0h15!A4908,7,4),MID(Zeitreihen0h15!A4908,4,2),LEFT(Zeitreihen0h15!A4908,2))+TIME(MID(Zeitreihen0h15!A4908,12,2),RIGHT(Zeitreihen0h15!A4908,2),0)</f>
        <v>45709.104166666664</v>
      </c>
    </row>
    <row r="4910" spans="1:1" x14ac:dyDescent="0.25">
      <c r="A4910" s="4">
        <f>DATE(MID(Zeitreihen0h15!A4909,7,4),MID(Zeitreihen0h15!A4909,4,2),LEFT(Zeitreihen0h15!A4909,2))+TIME(MID(Zeitreihen0h15!A4909,12,2),RIGHT(Zeitreihen0h15!A4909,2),0)</f>
        <v>45709.114583333336</v>
      </c>
    </row>
    <row r="4911" spans="1:1" x14ac:dyDescent="0.25">
      <c r="A4911" s="4">
        <f>DATE(MID(Zeitreihen0h15!A4910,7,4),MID(Zeitreihen0h15!A4910,4,2),LEFT(Zeitreihen0h15!A4910,2))+TIME(MID(Zeitreihen0h15!A4910,12,2),RIGHT(Zeitreihen0h15!A4910,2),0)</f>
        <v>45709.125</v>
      </c>
    </row>
    <row r="4912" spans="1:1" x14ac:dyDescent="0.25">
      <c r="A4912" s="4">
        <f>DATE(MID(Zeitreihen0h15!A4911,7,4),MID(Zeitreihen0h15!A4911,4,2),LEFT(Zeitreihen0h15!A4911,2))+TIME(MID(Zeitreihen0h15!A4911,12,2),RIGHT(Zeitreihen0h15!A4911,2),0)</f>
        <v>45709.135416666664</v>
      </c>
    </row>
    <row r="4913" spans="1:1" x14ac:dyDescent="0.25">
      <c r="A4913" s="4">
        <f>DATE(MID(Zeitreihen0h15!A4912,7,4),MID(Zeitreihen0h15!A4912,4,2),LEFT(Zeitreihen0h15!A4912,2))+TIME(MID(Zeitreihen0h15!A4912,12,2),RIGHT(Zeitreihen0h15!A4912,2),0)</f>
        <v>45709.145833333336</v>
      </c>
    </row>
    <row r="4914" spans="1:1" x14ac:dyDescent="0.25">
      <c r="A4914" s="4">
        <f>DATE(MID(Zeitreihen0h15!A4913,7,4),MID(Zeitreihen0h15!A4913,4,2),LEFT(Zeitreihen0h15!A4913,2))+TIME(MID(Zeitreihen0h15!A4913,12,2),RIGHT(Zeitreihen0h15!A4913,2),0)</f>
        <v>45709.15625</v>
      </c>
    </row>
    <row r="4915" spans="1:1" x14ac:dyDescent="0.25">
      <c r="A4915" s="4">
        <f>DATE(MID(Zeitreihen0h15!A4914,7,4),MID(Zeitreihen0h15!A4914,4,2),LEFT(Zeitreihen0h15!A4914,2))+TIME(MID(Zeitreihen0h15!A4914,12,2),RIGHT(Zeitreihen0h15!A4914,2),0)</f>
        <v>45709.166666666664</v>
      </c>
    </row>
    <row r="4916" spans="1:1" x14ac:dyDescent="0.25">
      <c r="A4916" s="4">
        <f>DATE(MID(Zeitreihen0h15!A4915,7,4),MID(Zeitreihen0h15!A4915,4,2),LEFT(Zeitreihen0h15!A4915,2))+TIME(MID(Zeitreihen0h15!A4915,12,2),RIGHT(Zeitreihen0h15!A4915,2),0)</f>
        <v>45709.177083333336</v>
      </c>
    </row>
    <row r="4917" spans="1:1" x14ac:dyDescent="0.25">
      <c r="A4917" s="4">
        <f>DATE(MID(Zeitreihen0h15!A4916,7,4),MID(Zeitreihen0h15!A4916,4,2),LEFT(Zeitreihen0h15!A4916,2))+TIME(MID(Zeitreihen0h15!A4916,12,2),RIGHT(Zeitreihen0h15!A4916,2),0)</f>
        <v>45709.1875</v>
      </c>
    </row>
    <row r="4918" spans="1:1" x14ac:dyDescent="0.25">
      <c r="A4918" s="4">
        <f>DATE(MID(Zeitreihen0h15!A4917,7,4),MID(Zeitreihen0h15!A4917,4,2),LEFT(Zeitreihen0h15!A4917,2))+TIME(MID(Zeitreihen0h15!A4917,12,2),RIGHT(Zeitreihen0h15!A4917,2),0)</f>
        <v>45709.197916666664</v>
      </c>
    </row>
    <row r="4919" spans="1:1" x14ac:dyDescent="0.25">
      <c r="A4919" s="4">
        <f>DATE(MID(Zeitreihen0h15!A4918,7,4),MID(Zeitreihen0h15!A4918,4,2),LEFT(Zeitreihen0h15!A4918,2))+TIME(MID(Zeitreihen0h15!A4918,12,2),RIGHT(Zeitreihen0h15!A4918,2),0)</f>
        <v>45709.208333333336</v>
      </c>
    </row>
    <row r="4920" spans="1:1" x14ac:dyDescent="0.25">
      <c r="A4920" s="4">
        <f>DATE(MID(Zeitreihen0h15!A4919,7,4),MID(Zeitreihen0h15!A4919,4,2),LEFT(Zeitreihen0h15!A4919,2))+TIME(MID(Zeitreihen0h15!A4919,12,2),RIGHT(Zeitreihen0h15!A4919,2),0)</f>
        <v>45709.21875</v>
      </c>
    </row>
    <row r="4921" spans="1:1" x14ac:dyDescent="0.25">
      <c r="A4921" s="4">
        <f>DATE(MID(Zeitreihen0h15!A4920,7,4),MID(Zeitreihen0h15!A4920,4,2),LEFT(Zeitreihen0h15!A4920,2))+TIME(MID(Zeitreihen0h15!A4920,12,2),RIGHT(Zeitreihen0h15!A4920,2),0)</f>
        <v>45709.229166666664</v>
      </c>
    </row>
    <row r="4922" spans="1:1" x14ac:dyDescent="0.25">
      <c r="A4922" s="4">
        <f>DATE(MID(Zeitreihen0h15!A4921,7,4),MID(Zeitreihen0h15!A4921,4,2),LEFT(Zeitreihen0h15!A4921,2))+TIME(MID(Zeitreihen0h15!A4921,12,2),RIGHT(Zeitreihen0h15!A4921,2),0)</f>
        <v>45709.239583333336</v>
      </c>
    </row>
    <row r="4923" spans="1:1" x14ac:dyDescent="0.25">
      <c r="A4923" s="4">
        <f>DATE(MID(Zeitreihen0h15!A4922,7,4),MID(Zeitreihen0h15!A4922,4,2),LEFT(Zeitreihen0h15!A4922,2))+TIME(MID(Zeitreihen0h15!A4922,12,2),RIGHT(Zeitreihen0h15!A4922,2),0)</f>
        <v>45709.25</v>
      </c>
    </row>
    <row r="4924" spans="1:1" x14ac:dyDescent="0.25">
      <c r="A4924" s="4">
        <f>DATE(MID(Zeitreihen0h15!A4923,7,4),MID(Zeitreihen0h15!A4923,4,2),LEFT(Zeitreihen0h15!A4923,2))+TIME(MID(Zeitreihen0h15!A4923,12,2),RIGHT(Zeitreihen0h15!A4923,2),0)</f>
        <v>45709.260416666664</v>
      </c>
    </row>
    <row r="4925" spans="1:1" x14ac:dyDescent="0.25">
      <c r="A4925" s="4">
        <f>DATE(MID(Zeitreihen0h15!A4924,7,4),MID(Zeitreihen0h15!A4924,4,2),LEFT(Zeitreihen0h15!A4924,2))+TIME(MID(Zeitreihen0h15!A4924,12,2),RIGHT(Zeitreihen0h15!A4924,2),0)</f>
        <v>45709.270833333336</v>
      </c>
    </row>
    <row r="4926" spans="1:1" x14ac:dyDescent="0.25">
      <c r="A4926" s="4">
        <f>DATE(MID(Zeitreihen0h15!A4925,7,4),MID(Zeitreihen0h15!A4925,4,2),LEFT(Zeitreihen0h15!A4925,2))+TIME(MID(Zeitreihen0h15!A4925,12,2),RIGHT(Zeitreihen0h15!A4925,2),0)</f>
        <v>45709.28125</v>
      </c>
    </row>
    <row r="4927" spans="1:1" x14ac:dyDescent="0.25">
      <c r="A4927" s="4">
        <f>DATE(MID(Zeitreihen0h15!A4926,7,4),MID(Zeitreihen0h15!A4926,4,2),LEFT(Zeitreihen0h15!A4926,2))+TIME(MID(Zeitreihen0h15!A4926,12,2),RIGHT(Zeitreihen0h15!A4926,2),0)</f>
        <v>45709.291666666664</v>
      </c>
    </row>
    <row r="4928" spans="1:1" x14ac:dyDescent="0.25">
      <c r="A4928" s="4">
        <f>DATE(MID(Zeitreihen0h15!A4927,7,4),MID(Zeitreihen0h15!A4927,4,2),LEFT(Zeitreihen0h15!A4927,2))+TIME(MID(Zeitreihen0h15!A4927,12,2),RIGHT(Zeitreihen0h15!A4927,2),0)</f>
        <v>45709.302083333336</v>
      </c>
    </row>
    <row r="4929" spans="1:1" x14ac:dyDescent="0.25">
      <c r="A4929" s="4">
        <f>DATE(MID(Zeitreihen0h15!A4928,7,4),MID(Zeitreihen0h15!A4928,4,2),LEFT(Zeitreihen0h15!A4928,2))+TIME(MID(Zeitreihen0h15!A4928,12,2),RIGHT(Zeitreihen0h15!A4928,2),0)</f>
        <v>45709.3125</v>
      </c>
    </row>
    <row r="4930" spans="1:1" x14ac:dyDescent="0.25">
      <c r="A4930" s="4">
        <f>DATE(MID(Zeitreihen0h15!A4929,7,4),MID(Zeitreihen0h15!A4929,4,2),LEFT(Zeitreihen0h15!A4929,2))+TIME(MID(Zeitreihen0h15!A4929,12,2),RIGHT(Zeitreihen0h15!A4929,2),0)</f>
        <v>45709.322916666664</v>
      </c>
    </row>
    <row r="4931" spans="1:1" x14ac:dyDescent="0.25">
      <c r="A4931" s="4">
        <f>DATE(MID(Zeitreihen0h15!A4930,7,4),MID(Zeitreihen0h15!A4930,4,2),LEFT(Zeitreihen0h15!A4930,2))+TIME(MID(Zeitreihen0h15!A4930,12,2),RIGHT(Zeitreihen0h15!A4930,2),0)</f>
        <v>45709.333333333336</v>
      </c>
    </row>
    <row r="4932" spans="1:1" x14ac:dyDescent="0.25">
      <c r="A4932" s="4">
        <f>DATE(MID(Zeitreihen0h15!A4931,7,4),MID(Zeitreihen0h15!A4931,4,2),LEFT(Zeitreihen0h15!A4931,2))+TIME(MID(Zeitreihen0h15!A4931,12,2),RIGHT(Zeitreihen0h15!A4931,2),0)</f>
        <v>45709.34375</v>
      </c>
    </row>
    <row r="4933" spans="1:1" x14ac:dyDescent="0.25">
      <c r="A4933" s="4">
        <f>DATE(MID(Zeitreihen0h15!A4932,7,4),MID(Zeitreihen0h15!A4932,4,2),LEFT(Zeitreihen0h15!A4932,2))+TIME(MID(Zeitreihen0h15!A4932,12,2),RIGHT(Zeitreihen0h15!A4932,2),0)</f>
        <v>45709.354166666664</v>
      </c>
    </row>
    <row r="4934" spans="1:1" x14ac:dyDescent="0.25">
      <c r="A4934" s="4">
        <f>DATE(MID(Zeitreihen0h15!A4933,7,4),MID(Zeitreihen0h15!A4933,4,2),LEFT(Zeitreihen0h15!A4933,2))+TIME(MID(Zeitreihen0h15!A4933,12,2),RIGHT(Zeitreihen0h15!A4933,2),0)</f>
        <v>45709.364583333336</v>
      </c>
    </row>
    <row r="4935" spans="1:1" x14ac:dyDescent="0.25">
      <c r="A4935" s="4">
        <f>DATE(MID(Zeitreihen0h15!A4934,7,4),MID(Zeitreihen0h15!A4934,4,2),LEFT(Zeitreihen0h15!A4934,2))+TIME(MID(Zeitreihen0h15!A4934,12,2),RIGHT(Zeitreihen0h15!A4934,2),0)</f>
        <v>45709.375</v>
      </c>
    </row>
    <row r="4936" spans="1:1" x14ac:dyDescent="0.25">
      <c r="A4936" s="4">
        <f>DATE(MID(Zeitreihen0h15!A4935,7,4),MID(Zeitreihen0h15!A4935,4,2),LEFT(Zeitreihen0h15!A4935,2))+TIME(MID(Zeitreihen0h15!A4935,12,2),RIGHT(Zeitreihen0h15!A4935,2),0)</f>
        <v>45709.385416666664</v>
      </c>
    </row>
    <row r="4937" spans="1:1" x14ac:dyDescent="0.25">
      <c r="A4937" s="4">
        <f>DATE(MID(Zeitreihen0h15!A4936,7,4),MID(Zeitreihen0h15!A4936,4,2),LEFT(Zeitreihen0h15!A4936,2))+TIME(MID(Zeitreihen0h15!A4936,12,2),RIGHT(Zeitreihen0h15!A4936,2),0)</f>
        <v>45709.395833333336</v>
      </c>
    </row>
    <row r="4938" spans="1:1" x14ac:dyDescent="0.25">
      <c r="A4938" s="4">
        <f>DATE(MID(Zeitreihen0h15!A4937,7,4),MID(Zeitreihen0h15!A4937,4,2),LEFT(Zeitreihen0h15!A4937,2))+TIME(MID(Zeitreihen0h15!A4937,12,2),RIGHT(Zeitreihen0h15!A4937,2),0)</f>
        <v>45709.40625</v>
      </c>
    </row>
    <row r="4939" spans="1:1" x14ac:dyDescent="0.25">
      <c r="A4939" s="4">
        <f>DATE(MID(Zeitreihen0h15!A4938,7,4),MID(Zeitreihen0h15!A4938,4,2),LEFT(Zeitreihen0h15!A4938,2))+TIME(MID(Zeitreihen0h15!A4938,12,2),RIGHT(Zeitreihen0h15!A4938,2),0)</f>
        <v>45709.416666666664</v>
      </c>
    </row>
    <row r="4940" spans="1:1" x14ac:dyDescent="0.25">
      <c r="A4940" s="4">
        <f>DATE(MID(Zeitreihen0h15!A4939,7,4),MID(Zeitreihen0h15!A4939,4,2),LEFT(Zeitreihen0h15!A4939,2))+TIME(MID(Zeitreihen0h15!A4939,12,2),RIGHT(Zeitreihen0h15!A4939,2),0)</f>
        <v>45709.427083333336</v>
      </c>
    </row>
    <row r="4941" spans="1:1" x14ac:dyDescent="0.25">
      <c r="A4941" s="4">
        <f>DATE(MID(Zeitreihen0h15!A4940,7,4),MID(Zeitreihen0h15!A4940,4,2),LEFT(Zeitreihen0h15!A4940,2))+TIME(MID(Zeitreihen0h15!A4940,12,2),RIGHT(Zeitreihen0h15!A4940,2),0)</f>
        <v>45709.4375</v>
      </c>
    </row>
    <row r="4942" spans="1:1" x14ac:dyDescent="0.25">
      <c r="A4942" s="4">
        <f>DATE(MID(Zeitreihen0h15!A4941,7,4),MID(Zeitreihen0h15!A4941,4,2),LEFT(Zeitreihen0h15!A4941,2))+TIME(MID(Zeitreihen0h15!A4941,12,2),RIGHT(Zeitreihen0h15!A4941,2),0)</f>
        <v>45709.447916666664</v>
      </c>
    </row>
    <row r="4943" spans="1:1" x14ac:dyDescent="0.25">
      <c r="A4943" s="4">
        <f>DATE(MID(Zeitreihen0h15!A4942,7,4),MID(Zeitreihen0h15!A4942,4,2),LEFT(Zeitreihen0h15!A4942,2))+TIME(MID(Zeitreihen0h15!A4942,12,2),RIGHT(Zeitreihen0h15!A4942,2),0)</f>
        <v>45709.458333333336</v>
      </c>
    </row>
    <row r="4944" spans="1:1" x14ac:dyDescent="0.25">
      <c r="A4944" s="4">
        <f>DATE(MID(Zeitreihen0h15!A4943,7,4),MID(Zeitreihen0h15!A4943,4,2),LEFT(Zeitreihen0h15!A4943,2))+TIME(MID(Zeitreihen0h15!A4943,12,2),RIGHT(Zeitreihen0h15!A4943,2),0)</f>
        <v>45709.46875</v>
      </c>
    </row>
    <row r="4945" spans="1:1" x14ac:dyDescent="0.25">
      <c r="A4945" s="4">
        <f>DATE(MID(Zeitreihen0h15!A4944,7,4),MID(Zeitreihen0h15!A4944,4,2),LEFT(Zeitreihen0h15!A4944,2))+TIME(MID(Zeitreihen0h15!A4944,12,2),RIGHT(Zeitreihen0h15!A4944,2),0)</f>
        <v>45709.479166666664</v>
      </c>
    </row>
    <row r="4946" spans="1:1" x14ac:dyDescent="0.25">
      <c r="A4946" s="4">
        <f>DATE(MID(Zeitreihen0h15!A4945,7,4),MID(Zeitreihen0h15!A4945,4,2),LEFT(Zeitreihen0h15!A4945,2))+TIME(MID(Zeitreihen0h15!A4945,12,2),RIGHT(Zeitreihen0h15!A4945,2),0)</f>
        <v>45709.489583333336</v>
      </c>
    </row>
    <row r="4947" spans="1:1" x14ac:dyDescent="0.25">
      <c r="A4947" s="4">
        <f>DATE(MID(Zeitreihen0h15!A4946,7,4),MID(Zeitreihen0h15!A4946,4,2),LEFT(Zeitreihen0h15!A4946,2))+TIME(MID(Zeitreihen0h15!A4946,12,2),RIGHT(Zeitreihen0h15!A4946,2),0)</f>
        <v>45709.5</v>
      </c>
    </row>
    <row r="4948" spans="1:1" x14ac:dyDescent="0.25">
      <c r="A4948" s="4">
        <f>DATE(MID(Zeitreihen0h15!A4947,7,4),MID(Zeitreihen0h15!A4947,4,2),LEFT(Zeitreihen0h15!A4947,2))+TIME(MID(Zeitreihen0h15!A4947,12,2),RIGHT(Zeitreihen0h15!A4947,2),0)</f>
        <v>45709.510416666664</v>
      </c>
    </row>
    <row r="4949" spans="1:1" x14ac:dyDescent="0.25">
      <c r="A4949" s="4">
        <f>DATE(MID(Zeitreihen0h15!A4948,7,4),MID(Zeitreihen0h15!A4948,4,2),LEFT(Zeitreihen0h15!A4948,2))+TIME(MID(Zeitreihen0h15!A4948,12,2),RIGHT(Zeitreihen0h15!A4948,2),0)</f>
        <v>45709.520833333336</v>
      </c>
    </row>
    <row r="4950" spans="1:1" x14ac:dyDescent="0.25">
      <c r="A4950" s="4">
        <f>DATE(MID(Zeitreihen0h15!A4949,7,4),MID(Zeitreihen0h15!A4949,4,2),LEFT(Zeitreihen0h15!A4949,2))+TIME(MID(Zeitreihen0h15!A4949,12,2),RIGHT(Zeitreihen0h15!A4949,2),0)</f>
        <v>45709.53125</v>
      </c>
    </row>
    <row r="4951" spans="1:1" x14ac:dyDescent="0.25">
      <c r="A4951" s="4">
        <f>DATE(MID(Zeitreihen0h15!A4950,7,4),MID(Zeitreihen0h15!A4950,4,2),LEFT(Zeitreihen0h15!A4950,2))+TIME(MID(Zeitreihen0h15!A4950,12,2),RIGHT(Zeitreihen0h15!A4950,2),0)</f>
        <v>45709.541666666664</v>
      </c>
    </row>
    <row r="4952" spans="1:1" x14ac:dyDescent="0.25">
      <c r="A4952" s="4">
        <f>DATE(MID(Zeitreihen0h15!A4951,7,4),MID(Zeitreihen0h15!A4951,4,2),LEFT(Zeitreihen0h15!A4951,2))+TIME(MID(Zeitreihen0h15!A4951,12,2),RIGHT(Zeitreihen0h15!A4951,2),0)</f>
        <v>45709.552083333336</v>
      </c>
    </row>
    <row r="4953" spans="1:1" x14ac:dyDescent="0.25">
      <c r="A4953" s="4">
        <f>DATE(MID(Zeitreihen0h15!A4952,7,4),MID(Zeitreihen0h15!A4952,4,2),LEFT(Zeitreihen0h15!A4952,2))+TIME(MID(Zeitreihen0h15!A4952,12,2),RIGHT(Zeitreihen0h15!A4952,2),0)</f>
        <v>45709.5625</v>
      </c>
    </row>
    <row r="4954" spans="1:1" x14ac:dyDescent="0.25">
      <c r="A4954" s="4">
        <f>DATE(MID(Zeitreihen0h15!A4953,7,4),MID(Zeitreihen0h15!A4953,4,2),LEFT(Zeitreihen0h15!A4953,2))+TIME(MID(Zeitreihen0h15!A4953,12,2),RIGHT(Zeitreihen0h15!A4953,2),0)</f>
        <v>45709.572916666664</v>
      </c>
    </row>
    <row r="4955" spans="1:1" x14ac:dyDescent="0.25">
      <c r="A4955" s="4">
        <f>DATE(MID(Zeitreihen0h15!A4954,7,4),MID(Zeitreihen0h15!A4954,4,2),LEFT(Zeitreihen0h15!A4954,2))+TIME(MID(Zeitreihen0h15!A4954,12,2),RIGHT(Zeitreihen0h15!A4954,2),0)</f>
        <v>45709.583333333336</v>
      </c>
    </row>
    <row r="4956" spans="1:1" x14ac:dyDescent="0.25">
      <c r="A4956" s="4">
        <f>DATE(MID(Zeitreihen0h15!A4955,7,4),MID(Zeitreihen0h15!A4955,4,2),LEFT(Zeitreihen0h15!A4955,2))+TIME(MID(Zeitreihen0h15!A4955,12,2),RIGHT(Zeitreihen0h15!A4955,2),0)</f>
        <v>45709.59375</v>
      </c>
    </row>
    <row r="4957" spans="1:1" x14ac:dyDescent="0.25">
      <c r="A4957" s="4">
        <f>DATE(MID(Zeitreihen0h15!A4956,7,4),MID(Zeitreihen0h15!A4956,4,2),LEFT(Zeitreihen0h15!A4956,2))+TIME(MID(Zeitreihen0h15!A4956,12,2),RIGHT(Zeitreihen0h15!A4956,2),0)</f>
        <v>45709.604166666664</v>
      </c>
    </row>
    <row r="4958" spans="1:1" x14ac:dyDescent="0.25">
      <c r="A4958" s="4">
        <f>DATE(MID(Zeitreihen0h15!A4957,7,4),MID(Zeitreihen0h15!A4957,4,2),LEFT(Zeitreihen0h15!A4957,2))+TIME(MID(Zeitreihen0h15!A4957,12,2),RIGHT(Zeitreihen0h15!A4957,2),0)</f>
        <v>45709.614583333336</v>
      </c>
    </row>
    <row r="4959" spans="1:1" x14ac:dyDescent="0.25">
      <c r="A4959" s="4">
        <f>DATE(MID(Zeitreihen0h15!A4958,7,4),MID(Zeitreihen0h15!A4958,4,2),LEFT(Zeitreihen0h15!A4958,2))+TIME(MID(Zeitreihen0h15!A4958,12,2),RIGHT(Zeitreihen0h15!A4958,2),0)</f>
        <v>45709.625</v>
      </c>
    </row>
    <row r="4960" spans="1:1" x14ac:dyDescent="0.25">
      <c r="A4960" s="4">
        <f>DATE(MID(Zeitreihen0h15!A4959,7,4),MID(Zeitreihen0h15!A4959,4,2),LEFT(Zeitreihen0h15!A4959,2))+TIME(MID(Zeitreihen0h15!A4959,12,2),RIGHT(Zeitreihen0h15!A4959,2),0)</f>
        <v>45709.635416666664</v>
      </c>
    </row>
    <row r="4961" spans="1:1" x14ac:dyDescent="0.25">
      <c r="A4961" s="4">
        <f>DATE(MID(Zeitreihen0h15!A4960,7,4),MID(Zeitreihen0h15!A4960,4,2),LEFT(Zeitreihen0h15!A4960,2))+TIME(MID(Zeitreihen0h15!A4960,12,2),RIGHT(Zeitreihen0h15!A4960,2),0)</f>
        <v>45709.645833333336</v>
      </c>
    </row>
    <row r="4962" spans="1:1" x14ac:dyDescent="0.25">
      <c r="A4962" s="4">
        <f>DATE(MID(Zeitreihen0h15!A4961,7,4),MID(Zeitreihen0h15!A4961,4,2),LEFT(Zeitreihen0h15!A4961,2))+TIME(MID(Zeitreihen0h15!A4961,12,2),RIGHT(Zeitreihen0h15!A4961,2),0)</f>
        <v>45709.65625</v>
      </c>
    </row>
    <row r="4963" spans="1:1" x14ac:dyDescent="0.25">
      <c r="A4963" s="4">
        <f>DATE(MID(Zeitreihen0h15!A4962,7,4),MID(Zeitreihen0h15!A4962,4,2),LEFT(Zeitreihen0h15!A4962,2))+TIME(MID(Zeitreihen0h15!A4962,12,2),RIGHT(Zeitreihen0h15!A4962,2),0)</f>
        <v>45709.666666666664</v>
      </c>
    </row>
    <row r="4964" spans="1:1" x14ac:dyDescent="0.25">
      <c r="A4964" s="4">
        <f>DATE(MID(Zeitreihen0h15!A4963,7,4),MID(Zeitreihen0h15!A4963,4,2),LEFT(Zeitreihen0h15!A4963,2))+TIME(MID(Zeitreihen0h15!A4963,12,2),RIGHT(Zeitreihen0h15!A4963,2),0)</f>
        <v>45709.677083333336</v>
      </c>
    </row>
    <row r="4965" spans="1:1" x14ac:dyDescent="0.25">
      <c r="A4965" s="4">
        <f>DATE(MID(Zeitreihen0h15!A4964,7,4),MID(Zeitreihen0h15!A4964,4,2),LEFT(Zeitreihen0h15!A4964,2))+TIME(MID(Zeitreihen0h15!A4964,12,2),RIGHT(Zeitreihen0h15!A4964,2),0)</f>
        <v>45709.6875</v>
      </c>
    </row>
    <row r="4966" spans="1:1" x14ac:dyDescent="0.25">
      <c r="A4966" s="4">
        <f>DATE(MID(Zeitreihen0h15!A4965,7,4),MID(Zeitreihen0h15!A4965,4,2),LEFT(Zeitreihen0h15!A4965,2))+TIME(MID(Zeitreihen0h15!A4965,12,2),RIGHT(Zeitreihen0h15!A4965,2),0)</f>
        <v>45709.697916666664</v>
      </c>
    </row>
    <row r="4967" spans="1:1" x14ac:dyDescent="0.25">
      <c r="A4967" s="4">
        <f>DATE(MID(Zeitreihen0h15!A4966,7,4),MID(Zeitreihen0h15!A4966,4,2),LEFT(Zeitreihen0h15!A4966,2))+TIME(MID(Zeitreihen0h15!A4966,12,2),RIGHT(Zeitreihen0h15!A4966,2),0)</f>
        <v>45709.708333333336</v>
      </c>
    </row>
    <row r="4968" spans="1:1" x14ac:dyDescent="0.25">
      <c r="A4968" s="4">
        <f>DATE(MID(Zeitreihen0h15!A4967,7,4),MID(Zeitreihen0h15!A4967,4,2),LEFT(Zeitreihen0h15!A4967,2))+TIME(MID(Zeitreihen0h15!A4967,12,2),RIGHT(Zeitreihen0h15!A4967,2),0)</f>
        <v>45709.71875</v>
      </c>
    </row>
    <row r="4969" spans="1:1" x14ac:dyDescent="0.25">
      <c r="A4969" s="4">
        <f>DATE(MID(Zeitreihen0h15!A4968,7,4),MID(Zeitreihen0h15!A4968,4,2),LEFT(Zeitreihen0h15!A4968,2))+TIME(MID(Zeitreihen0h15!A4968,12,2),RIGHT(Zeitreihen0h15!A4968,2),0)</f>
        <v>45709.729166666664</v>
      </c>
    </row>
    <row r="4970" spans="1:1" x14ac:dyDescent="0.25">
      <c r="A4970" s="4">
        <f>DATE(MID(Zeitreihen0h15!A4969,7,4),MID(Zeitreihen0h15!A4969,4,2),LEFT(Zeitreihen0h15!A4969,2))+TIME(MID(Zeitreihen0h15!A4969,12,2),RIGHT(Zeitreihen0h15!A4969,2),0)</f>
        <v>45709.739583333336</v>
      </c>
    </row>
    <row r="4971" spans="1:1" x14ac:dyDescent="0.25">
      <c r="A4971" s="4">
        <f>DATE(MID(Zeitreihen0h15!A4970,7,4),MID(Zeitreihen0h15!A4970,4,2),LEFT(Zeitreihen0h15!A4970,2))+TIME(MID(Zeitreihen0h15!A4970,12,2),RIGHT(Zeitreihen0h15!A4970,2),0)</f>
        <v>45709.75</v>
      </c>
    </row>
    <row r="4972" spans="1:1" x14ac:dyDescent="0.25">
      <c r="A4972" s="4">
        <f>DATE(MID(Zeitreihen0h15!A4971,7,4),MID(Zeitreihen0h15!A4971,4,2),LEFT(Zeitreihen0h15!A4971,2))+TIME(MID(Zeitreihen0h15!A4971,12,2),RIGHT(Zeitreihen0h15!A4971,2),0)</f>
        <v>45709.760416666664</v>
      </c>
    </row>
    <row r="4973" spans="1:1" x14ac:dyDescent="0.25">
      <c r="A4973" s="4">
        <f>DATE(MID(Zeitreihen0h15!A4972,7,4),MID(Zeitreihen0h15!A4972,4,2),LEFT(Zeitreihen0h15!A4972,2))+TIME(MID(Zeitreihen0h15!A4972,12,2),RIGHT(Zeitreihen0h15!A4972,2),0)</f>
        <v>45709.770833333336</v>
      </c>
    </row>
    <row r="4974" spans="1:1" x14ac:dyDescent="0.25">
      <c r="A4974" s="4">
        <f>DATE(MID(Zeitreihen0h15!A4973,7,4),MID(Zeitreihen0h15!A4973,4,2),LEFT(Zeitreihen0h15!A4973,2))+TIME(MID(Zeitreihen0h15!A4973,12,2),RIGHT(Zeitreihen0h15!A4973,2),0)</f>
        <v>45709.78125</v>
      </c>
    </row>
    <row r="4975" spans="1:1" x14ac:dyDescent="0.25">
      <c r="A4975" s="4">
        <f>DATE(MID(Zeitreihen0h15!A4974,7,4),MID(Zeitreihen0h15!A4974,4,2),LEFT(Zeitreihen0h15!A4974,2))+TIME(MID(Zeitreihen0h15!A4974,12,2),RIGHT(Zeitreihen0h15!A4974,2),0)</f>
        <v>45709.791666666664</v>
      </c>
    </row>
    <row r="4976" spans="1:1" x14ac:dyDescent="0.25">
      <c r="A4976" s="4">
        <f>DATE(MID(Zeitreihen0h15!A4975,7,4),MID(Zeitreihen0h15!A4975,4,2),LEFT(Zeitreihen0h15!A4975,2))+TIME(MID(Zeitreihen0h15!A4975,12,2),RIGHT(Zeitreihen0h15!A4975,2),0)</f>
        <v>45709.802083333336</v>
      </c>
    </row>
    <row r="4977" spans="1:1" x14ac:dyDescent="0.25">
      <c r="A4977" s="4">
        <f>DATE(MID(Zeitreihen0h15!A4976,7,4),MID(Zeitreihen0h15!A4976,4,2),LEFT(Zeitreihen0h15!A4976,2))+TIME(MID(Zeitreihen0h15!A4976,12,2),RIGHT(Zeitreihen0h15!A4976,2),0)</f>
        <v>45709.8125</v>
      </c>
    </row>
    <row r="4978" spans="1:1" x14ac:dyDescent="0.25">
      <c r="A4978" s="4">
        <f>DATE(MID(Zeitreihen0h15!A4977,7,4),MID(Zeitreihen0h15!A4977,4,2),LEFT(Zeitreihen0h15!A4977,2))+TIME(MID(Zeitreihen0h15!A4977,12,2),RIGHT(Zeitreihen0h15!A4977,2),0)</f>
        <v>45709.822916666664</v>
      </c>
    </row>
    <row r="4979" spans="1:1" x14ac:dyDescent="0.25">
      <c r="A4979" s="4">
        <f>DATE(MID(Zeitreihen0h15!A4978,7,4),MID(Zeitreihen0h15!A4978,4,2),LEFT(Zeitreihen0h15!A4978,2))+TIME(MID(Zeitreihen0h15!A4978,12,2),RIGHT(Zeitreihen0h15!A4978,2),0)</f>
        <v>45709.833333333336</v>
      </c>
    </row>
    <row r="4980" spans="1:1" x14ac:dyDescent="0.25">
      <c r="A4980" s="4">
        <f>DATE(MID(Zeitreihen0h15!A4979,7,4),MID(Zeitreihen0h15!A4979,4,2),LEFT(Zeitreihen0h15!A4979,2))+TIME(MID(Zeitreihen0h15!A4979,12,2),RIGHT(Zeitreihen0h15!A4979,2),0)</f>
        <v>45709.84375</v>
      </c>
    </row>
    <row r="4981" spans="1:1" x14ac:dyDescent="0.25">
      <c r="A4981" s="4">
        <f>DATE(MID(Zeitreihen0h15!A4980,7,4),MID(Zeitreihen0h15!A4980,4,2),LEFT(Zeitreihen0h15!A4980,2))+TIME(MID(Zeitreihen0h15!A4980,12,2),RIGHT(Zeitreihen0h15!A4980,2),0)</f>
        <v>45709.854166666664</v>
      </c>
    </row>
    <row r="4982" spans="1:1" x14ac:dyDescent="0.25">
      <c r="A4982" s="4">
        <f>DATE(MID(Zeitreihen0h15!A4981,7,4),MID(Zeitreihen0h15!A4981,4,2),LEFT(Zeitreihen0h15!A4981,2))+TIME(MID(Zeitreihen0h15!A4981,12,2),RIGHT(Zeitreihen0h15!A4981,2),0)</f>
        <v>45709.864583333336</v>
      </c>
    </row>
    <row r="4983" spans="1:1" x14ac:dyDescent="0.25">
      <c r="A4983" s="4">
        <f>DATE(MID(Zeitreihen0h15!A4982,7,4),MID(Zeitreihen0h15!A4982,4,2),LEFT(Zeitreihen0h15!A4982,2))+TIME(MID(Zeitreihen0h15!A4982,12,2),RIGHT(Zeitreihen0h15!A4982,2),0)</f>
        <v>45709.875</v>
      </c>
    </row>
    <row r="4984" spans="1:1" x14ac:dyDescent="0.25">
      <c r="A4984" s="4">
        <f>DATE(MID(Zeitreihen0h15!A4983,7,4),MID(Zeitreihen0h15!A4983,4,2),LEFT(Zeitreihen0h15!A4983,2))+TIME(MID(Zeitreihen0h15!A4983,12,2),RIGHT(Zeitreihen0h15!A4983,2),0)</f>
        <v>45709.885416666664</v>
      </c>
    </row>
    <row r="4985" spans="1:1" x14ac:dyDescent="0.25">
      <c r="A4985" s="4">
        <f>DATE(MID(Zeitreihen0h15!A4984,7,4),MID(Zeitreihen0h15!A4984,4,2),LEFT(Zeitreihen0h15!A4984,2))+TIME(MID(Zeitreihen0h15!A4984,12,2),RIGHT(Zeitreihen0h15!A4984,2),0)</f>
        <v>45709.895833333336</v>
      </c>
    </row>
    <row r="4986" spans="1:1" x14ac:dyDescent="0.25">
      <c r="A4986" s="4">
        <f>DATE(MID(Zeitreihen0h15!A4985,7,4),MID(Zeitreihen0h15!A4985,4,2),LEFT(Zeitreihen0h15!A4985,2))+TIME(MID(Zeitreihen0h15!A4985,12,2),RIGHT(Zeitreihen0h15!A4985,2),0)</f>
        <v>45709.90625</v>
      </c>
    </row>
    <row r="4987" spans="1:1" x14ac:dyDescent="0.25">
      <c r="A4987" s="4">
        <f>DATE(MID(Zeitreihen0h15!A4986,7,4),MID(Zeitreihen0h15!A4986,4,2),LEFT(Zeitreihen0h15!A4986,2))+TIME(MID(Zeitreihen0h15!A4986,12,2),RIGHT(Zeitreihen0h15!A4986,2),0)</f>
        <v>45709.916666666664</v>
      </c>
    </row>
    <row r="4988" spans="1:1" x14ac:dyDescent="0.25">
      <c r="A4988" s="4">
        <f>DATE(MID(Zeitreihen0h15!A4987,7,4),MID(Zeitreihen0h15!A4987,4,2),LEFT(Zeitreihen0h15!A4987,2))+TIME(MID(Zeitreihen0h15!A4987,12,2),RIGHT(Zeitreihen0h15!A4987,2),0)</f>
        <v>45709.927083333336</v>
      </c>
    </row>
    <row r="4989" spans="1:1" x14ac:dyDescent="0.25">
      <c r="A4989" s="4">
        <f>DATE(MID(Zeitreihen0h15!A4988,7,4),MID(Zeitreihen0h15!A4988,4,2),LEFT(Zeitreihen0h15!A4988,2))+TIME(MID(Zeitreihen0h15!A4988,12,2),RIGHT(Zeitreihen0h15!A4988,2),0)</f>
        <v>45709.9375</v>
      </c>
    </row>
    <row r="4990" spans="1:1" x14ac:dyDescent="0.25">
      <c r="A4990" s="4">
        <f>DATE(MID(Zeitreihen0h15!A4989,7,4),MID(Zeitreihen0h15!A4989,4,2),LEFT(Zeitreihen0h15!A4989,2))+TIME(MID(Zeitreihen0h15!A4989,12,2),RIGHT(Zeitreihen0h15!A4989,2),0)</f>
        <v>45709.947916666664</v>
      </c>
    </row>
    <row r="4991" spans="1:1" x14ac:dyDescent="0.25">
      <c r="A4991" s="4">
        <f>DATE(MID(Zeitreihen0h15!A4990,7,4),MID(Zeitreihen0h15!A4990,4,2),LEFT(Zeitreihen0h15!A4990,2))+TIME(MID(Zeitreihen0h15!A4990,12,2),RIGHT(Zeitreihen0h15!A4990,2),0)</f>
        <v>45709.958333333336</v>
      </c>
    </row>
    <row r="4992" spans="1:1" x14ac:dyDescent="0.25">
      <c r="A4992" s="4">
        <f>DATE(MID(Zeitreihen0h15!A4991,7,4),MID(Zeitreihen0h15!A4991,4,2),LEFT(Zeitreihen0h15!A4991,2))+TIME(MID(Zeitreihen0h15!A4991,12,2),RIGHT(Zeitreihen0h15!A4991,2),0)</f>
        <v>45709.96875</v>
      </c>
    </row>
    <row r="4993" spans="1:1" x14ac:dyDescent="0.25">
      <c r="A4993" s="4">
        <f>DATE(MID(Zeitreihen0h15!A4992,7,4),MID(Zeitreihen0h15!A4992,4,2),LEFT(Zeitreihen0h15!A4992,2))+TIME(MID(Zeitreihen0h15!A4992,12,2),RIGHT(Zeitreihen0h15!A4992,2),0)</f>
        <v>45709.979166666664</v>
      </c>
    </row>
    <row r="4994" spans="1:1" x14ac:dyDescent="0.25">
      <c r="A4994" s="4">
        <f>DATE(MID(Zeitreihen0h15!A4993,7,4),MID(Zeitreihen0h15!A4993,4,2),LEFT(Zeitreihen0h15!A4993,2))+TIME(MID(Zeitreihen0h15!A4993,12,2),RIGHT(Zeitreihen0h15!A4993,2),0)</f>
        <v>45709.989583333336</v>
      </c>
    </row>
    <row r="4995" spans="1:1" x14ac:dyDescent="0.25">
      <c r="A4995" s="4">
        <f>DATE(MID(Zeitreihen0h15!A4994,7,4),MID(Zeitreihen0h15!A4994,4,2),LEFT(Zeitreihen0h15!A4994,2))+TIME(MID(Zeitreihen0h15!A4994,12,2),RIGHT(Zeitreihen0h15!A4994,2),0)</f>
        <v>45710</v>
      </c>
    </row>
    <row r="4996" spans="1:1" x14ac:dyDescent="0.25">
      <c r="A4996" s="4">
        <f>DATE(MID(Zeitreihen0h15!A4995,7,4),MID(Zeitreihen0h15!A4995,4,2),LEFT(Zeitreihen0h15!A4995,2))+TIME(MID(Zeitreihen0h15!A4995,12,2),RIGHT(Zeitreihen0h15!A4995,2),0)</f>
        <v>45710.010416666664</v>
      </c>
    </row>
    <row r="4997" spans="1:1" x14ac:dyDescent="0.25">
      <c r="A4997" s="4">
        <f>DATE(MID(Zeitreihen0h15!A4996,7,4),MID(Zeitreihen0h15!A4996,4,2),LEFT(Zeitreihen0h15!A4996,2))+TIME(MID(Zeitreihen0h15!A4996,12,2),RIGHT(Zeitreihen0h15!A4996,2),0)</f>
        <v>45710.020833333336</v>
      </c>
    </row>
    <row r="4998" spans="1:1" x14ac:dyDescent="0.25">
      <c r="A4998" s="4">
        <f>DATE(MID(Zeitreihen0h15!A4997,7,4),MID(Zeitreihen0h15!A4997,4,2),LEFT(Zeitreihen0h15!A4997,2))+TIME(MID(Zeitreihen0h15!A4997,12,2),RIGHT(Zeitreihen0h15!A4997,2),0)</f>
        <v>45710.03125</v>
      </c>
    </row>
    <row r="4999" spans="1:1" x14ac:dyDescent="0.25">
      <c r="A4999" s="4">
        <f>DATE(MID(Zeitreihen0h15!A4998,7,4),MID(Zeitreihen0h15!A4998,4,2),LEFT(Zeitreihen0h15!A4998,2))+TIME(MID(Zeitreihen0h15!A4998,12,2),RIGHT(Zeitreihen0h15!A4998,2),0)</f>
        <v>45710.041666666664</v>
      </c>
    </row>
    <row r="5000" spans="1:1" x14ac:dyDescent="0.25">
      <c r="A5000" s="4">
        <f>DATE(MID(Zeitreihen0h15!A4999,7,4),MID(Zeitreihen0h15!A4999,4,2),LEFT(Zeitreihen0h15!A4999,2))+TIME(MID(Zeitreihen0h15!A4999,12,2),RIGHT(Zeitreihen0h15!A4999,2),0)</f>
        <v>45710.052083333336</v>
      </c>
    </row>
    <row r="5001" spans="1:1" x14ac:dyDescent="0.25">
      <c r="A5001" s="4">
        <f>DATE(MID(Zeitreihen0h15!A5000,7,4),MID(Zeitreihen0h15!A5000,4,2),LEFT(Zeitreihen0h15!A5000,2))+TIME(MID(Zeitreihen0h15!A5000,12,2),RIGHT(Zeitreihen0h15!A5000,2),0)</f>
        <v>45710.0625</v>
      </c>
    </row>
    <row r="5002" spans="1:1" x14ac:dyDescent="0.25">
      <c r="A5002" s="4">
        <f>DATE(MID(Zeitreihen0h15!A5001,7,4),MID(Zeitreihen0h15!A5001,4,2),LEFT(Zeitreihen0h15!A5001,2))+TIME(MID(Zeitreihen0h15!A5001,12,2),RIGHT(Zeitreihen0h15!A5001,2),0)</f>
        <v>45710.072916666664</v>
      </c>
    </row>
    <row r="5003" spans="1:1" x14ac:dyDescent="0.25">
      <c r="A5003" s="4">
        <f>DATE(MID(Zeitreihen0h15!A5002,7,4),MID(Zeitreihen0h15!A5002,4,2),LEFT(Zeitreihen0h15!A5002,2))+TIME(MID(Zeitreihen0h15!A5002,12,2),RIGHT(Zeitreihen0h15!A5002,2),0)</f>
        <v>45710.083333333336</v>
      </c>
    </row>
    <row r="5004" spans="1:1" x14ac:dyDescent="0.25">
      <c r="A5004" s="4">
        <f>DATE(MID(Zeitreihen0h15!A5003,7,4),MID(Zeitreihen0h15!A5003,4,2),LEFT(Zeitreihen0h15!A5003,2))+TIME(MID(Zeitreihen0h15!A5003,12,2),RIGHT(Zeitreihen0h15!A5003,2),0)</f>
        <v>45710.09375</v>
      </c>
    </row>
    <row r="5005" spans="1:1" x14ac:dyDescent="0.25">
      <c r="A5005" s="4">
        <f>DATE(MID(Zeitreihen0h15!A5004,7,4),MID(Zeitreihen0h15!A5004,4,2),LEFT(Zeitreihen0h15!A5004,2))+TIME(MID(Zeitreihen0h15!A5004,12,2),RIGHT(Zeitreihen0h15!A5004,2),0)</f>
        <v>45710.104166666664</v>
      </c>
    </row>
    <row r="5006" spans="1:1" x14ac:dyDescent="0.25">
      <c r="A5006" s="4">
        <f>DATE(MID(Zeitreihen0h15!A5005,7,4),MID(Zeitreihen0h15!A5005,4,2),LEFT(Zeitreihen0h15!A5005,2))+TIME(MID(Zeitreihen0h15!A5005,12,2),RIGHT(Zeitreihen0h15!A5005,2),0)</f>
        <v>45710.114583333336</v>
      </c>
    </row>
    <row r="5007" spans="1:1" x14ac:dyDescent="0.25">
      <c r="A5007" s="4">
        <f>DATE(MID(Zeitreihen0h15!A5006,7,4),MID(Zeitreihen0h15!A5006,4,2),LEFT(Zeitreihen0h15!A5006,2))+TIME(MID(Zeitreihen0h15!A5006,12,2),RIGHT(Zeitreihen0h15!A5006,2),0)</f>
        <v>45710.125</v>
      </c>
    </row>
    <row r="5008" spans="1:1" x14ac:dyDescent="0.25">
      <c r="A5008" s="4">
        <f>DATE(MID(Zeitreihen0h15!A5007,7,4),MID(Zeitreihen0h15!A5007,4,2),LEFT(Zeitreihen0h15!A5007,2))+TIME(MID(Zeitreihen0h15!A5007,12,2),RIGHT(Zeitreihen0h15!A5007,2),0)</f>
        <v>45710.135416666664</v>
      </c>
    </row>
    <row r="5009" spans="1:1" x14ac:dyDescent="0.25">
      <c r="A5009" s="4">
        <f>DATE(MID(Zeitreihen0h15!A5008,7,4),MID(Zeitreihen0h15!A5008,4,2),LEFT(Zeitreihen0h15!A5008,2))+TIME(MID(Zeitreihen0h15!A5008,12,2),RIGHT(Zeitreihen0h15!A5008,2),0)</f>
        <v>45710.145833333336</v>
      </c>
    </row>
    <row r="5010" spans="1:1" x14ac:dyDescent="0.25">
      <c r="A5010" s="4">
        <f>DATE(MID(Zeitreihen0h15!A5009,7,4),MID(Zeitreihen0h15!A5009,4,2),LEFT(Zeitreihen0h15!A5009,2))+TIME(MID(Zeitreihen0h15!A5009,12,2),RIGHT(Zeitreihen0h15!A5009,2),0)</f>
        <v>45710.15625</v>
      </c>
    </row>
    <row r="5011" spans="1:1" x14ac:dyDescent="0.25">
      <c r="A5011" s="4">
        <f>DATE(MID(Zeitreihen0h15!A5010,7,4),MID(Zeitreihen0h15!A5010,4,2),LEFT(Zeitreihen0h15!A5010,2))+TIME(MID(Zeitreihen0h15!A5010,12,2),RIGHT(Zeitreihen0h15!A5010,2),0)</f>
        <v>45710.166666666664</v>
      </c>
    </row>
    <row r="5012" spans="1:1" x14ac:dyDescent="0.25">
      <c r="A5012" s="4">
        <f>DATE(MID(Zeitreihen0h15!A5011,7,4),MID(Zeitreihen0h15!A5011,4,2),LEFT(Zeitreihen0h15!A5011,2))+TIME(MID(Zeitreihen0h15!A5011,12,2),RIGHT(Zeitreihen0h15!A5011,2),0)</f>
        <v>45710.177083333336</v>
      </c>
    </row>
    <row r="5013" spans="1:1" x14ac:dyDescent="0.25">
      <c r="A5013" s="4">
        <f>DATE(MID(Zeitreihen0h15!A5012,7,4),MID(Zeitreihen0h15!A5012,4,2),LEFT(Zeitreihen0h15!A5012,2))+TIME(MID(Zeitreihen0h15!A5012,12,2),RIGHT(Zeitreihen0h15!A5012,2),0)</f>
        <v>45710.1875</v>
      </c>
    </row>
    <row r="5014" spans="1:1" x14ac:dyDescent="0.25">
      <c r="A5014" s="4">
        <f>DATE(MID(Zeitreihen0h15!A5013,7,4),MID(Zeitreihen0h15!A5013,4,2),LEFT(Zeitreihen0h15!A5013,2))+TIME(MID(Zeitreihen0h15!A5013,12,2),RIGHT(Zeitreihen0h15!A5013,2),0)</f>
        <v>45710.197916666664</v>
      </c>
    </row>
    <row r="5015" spans="1:1" x14ac:dyDescent="0.25">
      <c r="A5015" s="4">
        <f>DATE(MID(Zeitreihen0h15!A5014,7,4),MID(Zeitreihen0h15!A5014,4,2),LEFT(Zeitreihen0h15!A5014,2))+TIME(MID(Zeitreihen0h15!A5014,12,2),RIGHT(Zeitreihen0h15!A5014,2),0)</f>
        <v>45710.208333333336</v>
      </c>
    </row>
    <row r="5016" spans="1:1" x14ac:dyDescent="0.25">
      <c r="A5016" s="4">
        <f>DATE(MID(Zeitreihen0h15!A5015,7,4),MID(Zeitreihen0h15!A5015,4,2),LEFT(Zeitreihen0h15!A5015,2))+TIME(MID(Zeitreihen0h15!A5015,12,2),RIGHT(Zeitreihen0h15!A5015,2),0)</f>
        <v>45710.21875</v>
      </c>
    </row>
    <row r="5017" spans="1:1" x14ac:dyDescent="0.25">
      <c r="A5017" s="4">
        <f>DATE(MID(Zeitreihen0h15!A5016,7,4),MID(Zeitreihen0h15!A5016,4,2),LEFT(Zeitreihen0h15!A5016,2))+TIME(MID(Zeitreihen0h15!A5016,12,2),RIGHT(Zeitreihen0h15!A5016,2),0)</f>
        <v>45710.229166666664</v>
      </c>
    </row>
    <row r="5018" spans="1:1" x14ac:dyDescent="0.25">
      <c r="A5018" s="4">
        <f>DATE(MID(Zeitreihen0h15!A5017,7,4),MID(Zeitreihen0h15!A5017,4,2),LEFT(Zeitreihen0h15!A5017,2))+TIME(MID(Zeitreihen0h15!A5017,12,2),RIGHT(Zeitreihen0h15!A5017,2),0)</f>
        <v>45710.239583333336</v>
      </c>
    </row>
    <row r="5019" spans="1:1" x14ac:dyDescent="0.25">
      <c r="A5019" s="4">
        <f>DATE(MID(Zeitreihen0h15!A5018,7,4),MID(Zeitreihen0h15!A5018,4,2),LEFT(Zeitreihen0h15!A5018,2))+TIME(MID(Zeitreihen0h15!A5018,12,2),RIGHT(Zeitreihen0h15!A5018,2),0)</f>
        <v>45710.25</v>
      </c>
    </row>
    <row r="5020" spans="1:1" x14ac:dyDescent="0.25">
      <c r="A5020" s="4">
        <f>DATE(MID(Zeitreihen0h15!A5019,7,4),MID(Zeitreihen0h15!A5019,4,2),LEFT(Zeitreihen0h15!A5019,2))+TIME(MID(Zeitreihen0h15!A5019,12,2),RIGHT(Zeitreihen0h15!A5019,2),0)</f>
        <v>45710.260416666664</v>
      </c>
    </row>
    <row r="5021" spans="1:1" x14ac:dyDescent="0.25">
      <c r="A5021" s="4">
        <f>DATE(MID(Zeitreihen0h15!A5020,7,4),MID(Zeitreihen0h15!A5020,4,2),LEFT(Zeitreihen0h15!A5020,2))+TIME(MID(Zeitreihen0h15!A5020,12,2),RIGHT(Zeitreihen0h15!A5020,2),0)</f>
        <v>45710.270833333336</v>
      </c>
    </row>
    <row r="5022" spans="1:1" x14ac:dyDescent="0.25">
      <c r="A5022" s="4">
        <f>DATE(MID(Zeitreihen0h15!A5021,7,4),MID(Zeitreihen0h15!A5021,4,2),LEFT(Zeitreihen0h15!A5021,2))+TIME(MID(Zeitreihen0h15!A5021,12,2),RIGHT(Zeitreihen0h15!A5021,2),0)</f>
        <v>45710.28125</v>
      </c>
    </row>
    <row r="5023" spans="1:1" x14ac:dyDescent="0.25">
      <c r="A5023" s="4">
        <f>DATE(MID(Zeitreihen0h15!A5022,7,4),MID(Zeitreihen0h15!A5022,4,2),LEFT(Zeitreihen0h15!A5022,2))+TIME(MID(Zeitreihen0h15!A5022,12,2),RIGHT(Zeitreihen0h15!A5022,2),0)</f>
        <v>45710.291666666664</v>
      </c>
    </row>
    <row r="5024" spans="1:1" x14ac:dyDescent="0.25">
      <c r="A5024" s="4">
        <f>DATE(MID(Zeitreihen0h15!A5023,7,4),MID(Zeitreihen0h15!A5023,4,2),LEFT(Zeitreihen0h15!A5023,2))+TIME(MID(Zeitreihen0h15!A5023,12,2),RIGHT(Zeitreihen0h15!A5023,2),0)</f>
        <v>45710.302083333336</v>
      </c>
    </row>
    <row r="5025" spans="1:1" x14ac:dyDescent="0.25">
      <c r="A5025" s="4">
        <f>DATE(MID(Zeitreihen0h15!A5024,7,4),MID(Zeitreihen0h15!A5024,4,2),LEFT(Zeitreihen0h15!A5024,2))+TIME(MID(Zeitreihen0h15!A5024,12,2),RIGHT(Zeitreihen0h15!A5024,2),0)</f>
        <v>45710.3125</v>
      </c>
    </row>
    <row r="5026" spans="1:1" x14ac:dyDescent="0.25">
      <c r="A5026" s="4">
        <f>DATE(MID(Zeitreihen0h15!A5025,7,4),MID(Zeitreihen0h15!A5025,4,2),LEFT(Zeitreihen0h15!A5025,2))+TIME(MID(Zeitreihen0h15!A5025,12,2),RIGHT(Zeitreihen0h15!A5025,2),0)</f>
        <v>45710.322916666664</v>
      </c>
    </row>
    <row r="5027" spans="1:1" x14ac:dyDescent="0.25">
      <c r="A5027" s="4">
        <f>DATE(MID(Zeitreihen0h15!A5026,7,4),MID(Zeitreihen0h15!A5026,4,2),LEFT(Zeitreihen0h15!A5026,2))+TIME(MID(Zeitreihen0h15!A5026,12,2),RIGHT(Zeitreihen0h15!A5026,2),0)</f>
        <v>45710.333333333336</v>
      </c>
    </row>
    <row r="5028" spans="1:1" x14ac:dyDescent="0.25">
      <c r="A5028" s="4">
        <f>DATE(MID(Zeitreihen0h15!A5027,7,4),MID(Zeitreihen0h15!A5027,4,2),LEFT(Zeitreihen0h15!A5027,2))+TIME(MID(Zeitreihen0h15!A5027,12,2),RIGHT(Zeitreihen0h15!A5027,2),0)</f>
        <v>45710.34375</v>
      </c>
    </row>
    <row r="5029" spans="1:1" x14ac:dyDescent="0.25">
      <c r="A5029" s="4">
        <f>DATE(MID(Zeitreihen0h15!A5028,7,4),MID(Zeitreihen0h15!A5028,4,2),LEFT(Zeitreihen0h15!A5028,2))+TIME(MID(Zeitreihen0h15!A5028,12,2),RIGHT(Zeitreihen0h15!A5028,2),0)</f>
        <v>45710.354166666664</v>
      </c>
    </row>
    <row r="5030" spans="1:1" x14ac:dyDescent="0.25">
      <c r="A5030" s="4">
        <f>DATE(MID(Zeitreihen0h15!A5029,7,4),MID(Zeitreihen0h15!A5029,4,2),LEFT(Zeitreihen0h15!A5029,2))+TIME(MID(Zeitreihen0h15!A5029,12,2),RIGHT(Zeitreihen0h15!A5029,2),0)</f>
        <v>45710.364583333336</v>
      </c>
    </row>
    <row r="5031" spans="1:1" x14ac:dyDescent="0.25">
      <c r="A5031" s="4">
        <f>DATE(MID(Zeitreihen0h15!A5030,7,4),MID(Zeitreihen0h15!A5030,4,2),LEFT(Zeitreihen0h15!A5030,2))+TIME(MID(Zeitreihen0h15!A5030,12,2),RIGHT(Zeitreihen0h15!A5030,2),0)</f>
        <v>45710.375</v>
      </c>
    </row>
    <row r="5032" spans="1:1" x14ac:dyDescent="0.25">
      <c r="A5032" s="4">
        <f>DATE(MID(Zeitreihen0h15!A5031,7,4),MID(Zeitreihen0h15!A5031,4,2),LEFT(Zeitreihen0h15!A5031,2))+TIME(MID(Zeitreihen0h15!A5031,12,2),RIGHT(Zeitreihen0h15!A5031,2),0)</f>
        <v>45710.385416666664</v>
      </c>
    </row>
    <row r="5033" spans="1:1" x14ac:dyDescent="0.25">
      <c r="A5033" s="4">
        <f>DATE(MID(Zeitreihen0h15!A5032,7,4),MID(Zeitreihen0h15!A5032,4,2),LEFT(Zeitreihen0h15!A5032,2))+TIME(MID(Zeitreihen0h15!A5032,12,2),RIGHT(Zeitreihen0h15!A5032,2),0)</f>
        <v>45710.395833333336</v>
      </c>
    </row>
    <row r="5034" spans="1:1" x14ac:dyDescent="0.25">
      <c r="A5034" s="4">
        <f>DATE(MID(Zeitreihen0h15!A5033,7,4),MID(Zeitreihen0h15!A5033,4,2),LEFT(Zeitreihen0h15!A5033,2))+TIME(MID(Zeitreihen0h15!A5033,12,2),RIGHT(Zeitreihen0h15!A5033,2),0)</f>
        <v>45710.40625</v>
      </c>
    </row>
    <row r="5035" spans="1:1" x14ac:dyDescent="0.25">
      <c r="A5035" s="4">
        <f>DATE(MID(Zeitreihen0h15!A5034,7,4),MID(Zeitreihen0h15!A5034,4,2),LEFT(Zeitreihen0h15!A5034,2))+TIME(MID(Zeitreihen0h15!A5034,12,2),RIGHT(Zeitreihen0h15!A5034,2),0)</f>
        <v>45710.416666666664</v>
      </c>
    </row>
    <row r="5036" spans="1:1" x14ac:dyDescent="0.25">
      <c r="A5036" s="4">
        <f>DATE(MID(Zeitreihen0h15!A5035,7,4),MID(Zeitreihen0h15!A5035,4,2),LEFT(Zeitreihen0h15!A5035,2))+TIME(MID(Zeitreihen0h15!A5035,12,2),RIGHT(Zeitreihen0h15!A5035,2),0)</f>
        <v>45710.427083333336</v>
      </c>
    </row>
    <row r="5037" spans="1:1" x14ac:dyDescent="0.25">
      <c r="A5037" s="4">
        <f>DATE(MID(Zeitreihen0h15!A5036,7,4),MID(Zeitreihen0h15!A5036,4,2),LEFT(Zeitreihen0h15!A5036,2))+TIME(MID(Zeitreihen0h15!A5036,12,2),RIGHT(Zeitreihen0h15!A5036,2),0)</f>
        <v>45710.4375</v>
      </c>
    </row>
    <row r="5038" spans="1:1" x14ac:dyDescent="0.25">
      <c r="A5038" s="4">
        <f>DATE(MID(Zeitreihen0h15!A5037,7,4),MID(Zeitreihen0h15!A5037,4,2),LEFT(Zeitreihen0h15!A5037,2))+TIME(MID(Zeitreihen0h15!A5037,12,2),RIGHT(Zeitreihen0h15!A5037,2),0)</f>
        <v>45710.447916666664</v>
      </c>
    </row>
    <row r="5039" spans="1:1" x14ac:dyDescent="0.25">
      <c r="A5039" s="4">
        <f>DATE(MID(Zeitreihen0h15!A5038,7,4),MID(Zeitreihen0h15!A5038,4,2),LEFT(Zeitreihen0h15!A5038,2))+TIME(MID(Zeitreihen0h15!A5038,12,2),RIGHT(Zeitreihen0h15!A5038,2),0)</f>
        <v>45710.458333333336</v>
      </c>
    </row>
    <row r="5040" spans="1:1" x14ac:dyDescent="0.25">
      <c r="A5040" s="4">
        <f>DATE(MID(Zeitreihen0h15!A5039,7,4),MID(Zeitreihen0h15!A5039,4,2),LEFT(Zeitreihen0h15!A5039,2))+TIME(MID(Zeitreihen0h15!A5039,12,2),RIGHT(Zeitreihen0h15!A5039,2),0)</f>
        <v>45710.46875</v>
      </c>
    </row>
    <row r="5041" spans="1:1" x14ac:dyDescent="0.25">
      <c r="A5041" s="4">
        <f>DATE(MID(Zeitreihen0h15!A5040,7,4),MID(Zeitreihen0h15!A5040,4,2),LEFT(Zeitreihen0h15!A5040,2))+TIME(MID(Zeitreihen0h15!A5040,12,2),RIGHT(Zeitreihen0h15!A5040,2),0)</f>
        <v>45710.479166666664</v>
      </c>
    </row>
    <row r="5042" spans="1:1" x14ac:dyDescent="0.25">
      <c r="A5042" s="4">
        <f>DATE(MID(Zeitreihen0h15!A5041,7,4),MID(Zeitreihen0h15!A5041,4,2),LEFT(Zeitreihen0h15!A5041,2))+TIME(MID(Zeitreihen0h15!A5041,12,2),RIGHT(Zeitreihen0h15!A5041,2),0)</f>
        <v>45710.489583333336</v>
      </c>
    </row>
    <row r="5043" spans="1:1" x14ac:dyDescent="0.25">
      <c r="A5043" s="4">
        <f>DATE(MID(Zeitreihen0h15!A5042,7,4),MID(Zeitreihen0h15!A5042,4,2),LEFT(Zeitreihen0h15!A5042,2))+TIME(MID(Zeitreihen0h15!A5042,12,2),RIGHT(Zeitreihen0h15!A5042,2),0)</f>
        <v>45710.5</v>
      </c>
    </row>
    <row r="5044" spans="1:1" x14ac:dyDescent="0.25">
      <c r="A5044" s="4">
        <f>DATE(MID(Zeitreihen0h15!A5043,7,4),MID(Zeitreihen0h15!A5043,4,2),LEFT(Zeitreihen0h15!A5043,2))+TIME(MID(Zeitreihen0h15!A5043,12,2),RIGHT(Zeitreihen0h15!A5043,2),0)</f>
        <v>45710.510416666664</v>
      </c>
    </row>
    <row r="5045" spans="1:1" x14ac:dyDescent="0.25">
      <c r="A5045" s="4">
        <f>DATE(MID(Zeitreihen0h15!A5044,7,4),MID(Zeitreihen0h15!A5044,4,2),LEFT(Zeitreihen0h15!A5044,2))+TIME(MID(Zeitreihen0h15!A5044,12,2),RIGHT(Zeitreihen0h15!A5044,2),0)</f>
        <v>45710.520833333336</v>
      </c>
    </row>
    <row r="5046" spans="1:1" x14ac:dyDescent="0.25">
      <c r="A5046" s="4">
        <f>DATE(MID(Zeitreihen0h15!A5045,7,4),MID(Zeitreihen0h15!A5045,4,2),LEFT(Zeitreihen0h15!A5045,2))+TIME(MID(Zeitreihen0h15!A5045,12,2),RIGHT(Zeitreihen0h15!A5045,2),0)</f>
        <v>45710.53125</v>
      </c>
    </row>
    <row r="5047" spans="1:1" x14ac:dyDescent="0.25">
      <c r="A5047" s="4">
        <f>DATE(MID(Zeitreihen0h15!A5046,7,4),MID(Zeitreihen0h15!A5046,4,2),LEFT(Zeitreihen0h15!A5046,2))+TIME(MID(Zeitreihen0h15!A5046,12,2),RIGHT(Zeitreihen0h15!A5046,2),0)</f>
        <v>45710.541666666664</v>
      </c>
    </row>
    <row r="5048" spans="1:1" x14ac:dyDescent="0.25">
      <c r="A5048" s="4">
        <f>DATE(MID(Zeitreihen0h15!A5047,7,4),MID(Zeitreihen0h15!A5047,4,2),LEFT(Zeitreihen0h15!A5047,2))+TIME(MID(Zeitreihen0h15!A5047,12,2),RIGHT(Zeitreihen0h15!A5047,2),0)</f>
        <v>45710.552083333336</v>
      </c>
    </row>
    <row r="5049" spans="1:1" x14ac:dyDescent="0.25">
      <c r="A5049" s="4">
        <f>DATE(MID(Zeitreihen0h15!A5048,7,4),MID(Zeitreihen0h15!A5048,4,2),LEFT(Zeitreihen0h15!A5048,2))+TIME(MID(Zeitreihen0h15!A5048,12,2),RIGHT(Zeitreihen0h15!A5048,2),0)</f>
        <v>45710.5625</v>
      </c>
    </row>
    <row r="5050" spans="1:1" x14ac:dyDescent="0.25">
      <c r="A5050" s="4">
        <f>DATE(MID(Zeitreihen0h15!A5049,7,4),MID(Zeitreihen0h15!A5049,4,2),LEFT(Zeitreihen0h15!A5049,2))+TIME(MID(Zeitreihen0h15!A5049,12,2),RIGHT(Zeitreihen0h15!A5049,2),0)</f>
        <v>45710.572916666664</v>
      </c>
    </row>
    <row r="5051" spans="1:1" x14ac:dyDescent="0.25">
      <c r="A5051" s="4">
        <f>DATE(MID(Zeitreihen0h15!A5050,7,4),MID(Zeitreihen0h15!A5050,4,2),LEFT(Zeitreihen0h15!A5050,2))+TIME(MID(Zeitreihen0h15!A5050,12,2),RIGHT(Zeitreihen0h15!A5050,2),0)</f>
        <v>45710.583333333336</v>
      </c>
    </row>
    <row r="5052" spans="1:1" x14ac:dyDescent="0.25">
      <c r="A5052" s="4">
        <f>DATE(MID(Zeitreihen0h15!A5051,7,4),MID(Zeitreihen0h15!A5051,4,2),LEFT(Zeitreihen0h15!A5051,2))+TIME(MID(Zeitreihen0h15!A5051,12,2),RIGHT(Zeitreihen0h15!A5051,2),0)</f>
        <v>45710.59375</v>
      </c>
    </row>
    <row r="5053" spans="1:1" x14ac:dyDescent="0.25">
      <c r="A5053" s="4">
        <f>DATE(MID(Zeitreihen0h15!A5052,7,4),MID(Zeitreihen0h15!A5052,4,2),LEFT(Zeitreihen0h15!A5052,2))+TIME(MID(Zeitreihen0h15!A5052,12,2),RIGHT(Zeitreihen0h15!A5052,2),0)</f>
        <v>45710.604166666664</v>
      </c>
    </row>
    <row r="5054" spans="1:1" x14ac:dyDescent="0.25">
      <c r="A5054" s="4">
        <f>DATE(MID(Zeitreihen0h15!A5053,7,4),MID(Zeitreihen0h15!A5053,4,2),LEFT(Zeitreihen0h15!A5053,2))+TIME(MID(Zeitreihen0h15!A5053,12,2),RIGHT(Zeitreihen0h15!A5053,2),0)</f>
        <v>45710.614583333336</v>
      </c>
    </row>
    <row r="5055" spans="1:1" x14ac:dyDescent="0.25">
      <c r="A5055" s="4">
        <f>DATE(MID(Zeitreihen0h15!A5054,7,4),MID(Zeitreihen0h15!A5054,4,2),LEFT(Zeitreihen0h15!A5054,2))+TIME(MID(Zeitreihen0h15!A5054,12,2),RIGHT(Zeitreihen0h15!A5054,2),0)</f>
        <v>45710.625</v>
      </c>
    </row>
    <row r="5056" spans="1:1" x14ac:dyDescent="0.25">
      <c r="A5056" s="4">
        <f>DATE(MID(Zeitreihen0h15!A5055,7,4),MID(Zeitreihen0h15!A5055,4,2),LEFT(Zeitreihen0h15!A5055,2))+TIME(MID(Zeitreihen0h15!A5055,12,2),RIGHT(Zeitreihen0h15!A5055,2),0)</f>
        <v>45710.635416666664</v>
      </c>
    </row>
    <row r="5057" spans="1:1" x14ac:dyDescent="0.25">
      <c r="A5057" s="4">
        <f>DATE(MID(Zeitreihen0h15!A5056,7,4),MID(Zeitreihen0h15!A5056,4,2),LEFT(Zeitreihen0h15!A5056,2))+TIME(MID(Zeitreihen0h15!A5056,12,2),RIGHT(Zeitreihen0h15!A5056,2),0)</f>
        <v>45710.645833333336</v>
      </c>
    </row>
    <row r="5058" spans="1:1" x14ac:dyDescent="0.25">
      <c r="A5058" s="4">
        <f>DATE(MID(Zeitreihen0h15!A5057,7,4),MID(Zeitreihen0h15!A5057,4,2),LEFT(Zeitreihen0h15!A5057,2))+TIME(MID(Zeitreihen0h15!A5057,12,2),RIGHT(Zeitreihen0h15!A5057,2),0)</f>
        <v>45710.65625</v>
      </c>
    </row>
    <row r="5059" spans="1:1" x14ac:dyDescent="0.25">
      <c r="A5059" s="4">
        <f>DATE(MID(Zeitreihen0h15!A5058,7,4),MID(Zeitreihen0h15!A5058,4,2),LEFT(Zeitreihen0h15!A5058,2))+TIME(MID(Zeitreihen0h15!A5058,12,2),RIGHT(Zeitreihen0h15!A5058,2),0)</f>
        <v>45710.666666666664</v>
      </c>
    </row>
    <row r="5060" spans="1:1" x14ac:dyDescent="0.25">
      <c r="A5060" s="4">
        <f>DATE(MID(Zeitreihen0h15!A5059,7,4),MID(Zeitreihen0h15!A5059,4,2),LEFT(Zeitreihen0h15!A5059,2))+TIME(MID(Zeitreihen0h15!A5059,12,2),RIGHT(Zeitreihen0h15!A5059,2),0)</f>
        <v>45710.677083333336</v>
      </c>
    </row>
    <row r="5061" spans="1:1" x14ac:dyDescent="0.25">
      <c r="A5061" s="4">
        <f>DATE(MID(Zeitreihen0h15!A5060,7,4),MID(Zeitreihen0h15!A5060,4,2),LEFT(Zeitreihen0h15!A5060,2))+TIME(MID(Zeitreihen0h15!A5060,12,2),RIGHT(Zeitreihen0h15!A5060,2),0)</f>
        <v>45710.6875</v>
      </c>
    </row>
    <row r="5062" spans="1:1" x14ac:dyDescent="0.25">
      <c r="A5062" s="4">
        <f>DATE(MID(Zeitreihen0h15!A5061,7,4),MID(Zeitreihen0h15!A5061,4,2),LEFT(Zeitreihen0h15!A5061,2))+TIME(MID(Zeitreihen0h15!A5061,12,2),RIGHT(Zeitreihen0h15!A5061,2),0)</f>
        <v>45710.697916666664</v>
      </c>
    </row>
    <row r="5063" spans="1:1" x14ac:dyDescent="0.25">
      <c r="A5063" s="4">
        <f>DATE(MID(Zeitreihen0h15!A5062,7,4),MID(Zeitreihen0h15!A5062,4,2),LEFT(Zeitreihen0h15!A5062,2))+TIME(MID(Zeitreihen0h15!A5062,12,2),RIGHT(Zeitreihen0h15!A5062,2),0)</f>
        <v>45710.708333333336</v>
      </c>
    </row>
    <row r="5064" spans="1:1" x14ac:dyDescent="0.25">
      <c r="A5064" s="4">
        <f>DATE(MID(Zeitreihen0h15!A5063,7,4),MID(Zeitreihen0h15!A5063,4,2),LEFT(Zeitreihen0h15!A5063,2))+TIME(MID(Zeitreihen0h15!A5063,12,2),RIGHT(Zeitreihen0h15!A5063,2),0)</f>
        <v>45710.71875</v>
      </c>
    </row>
    <row r="5065" spans="1:1" x14ac:dyDescent="0.25">
      <c r="A5065" s="4">
        <f>DATE(MID(Zeitreihen0h15!A5064,7,4),MID(Zeitreihen0h15!A5064,4,2),LEFT(Zeitreihen0h15!A5064,2))+TIME(MID(Zeitreihen0h15!A5064,12,2),RIGHT(Zeitreihen0h15!A5064,2),0)</f>
        <v>45710.729166666664</v>
      </c>
    </row>
    <row r="5066" spans="1:1" x14ac:dyDescent="0.25">
      <c r="A5066" s="4">
        <f>DATE(MID(Zeitreihen0h15!A5065,7,4),MID(Zeitreihen0h15!A5065,4,2),LEFT(Zeitreihen0h15!A5065,2))+TIME(MID(Zeitreihen0h15!A5065,12,2),RIGHT(Zeitreihen0h15!A5065,2),0)</f>
        <v>45710.739583333336</v>
      </c>
    </row>
    <row r="5067" spans="1:1" x14ac:dyDescent="0.25">
      <c r="A5067" s="4">
        <f>DATE(MID(Zeitreihen0h15!A5066,7,4),MID(Zeitreihen0h15!A5066,4,2),LEFT(Zeitreihen0h15!A5066,2))+TIME(MID(Zeitreihen0h15!A5066,12,2),RIGHT(Zeitreihen0h15!A5066,2),0)</f>
        <v>45710.75</v>
      </c>
    </row>
    <row r="5068" spans="1:1" x14ac:dyDescent="0.25">
      <c r="A5068" s="4">
        <f>DATE(MID(Zeitreihen0h15!A5067,7,4),MID(Zeitreihen0h15!A5067,4,2),LEFT(Zeitreihen0h15!A5067,2))+TIME(MID(Zeitreihen0h15!A5067,12,2),RIGHT(Zeitreihen0h15!A5067,2),0)</f>
        <v>45710.760416666664</v>
      </c>
    </row>
    <row r="5069" spans="1:1" x14ac:dyDescent="0.25">
      <c r="A5069" s="4">
        <f>DATE(MID(Zeitreihen0h15!A5068,7,4),MID(Zeitreihen0h15!A5068,4,2),LEFT(Zeitreihen0h15!A5068,2))+TIME(MID(Zeitreihen0h15!A5068,12,2),RIGHT(Zeitreihen0h15!A5068,2),0)</f>
        <v>45710.770833333336</v>
      </c>
    </row>
    <row r="5070" spans="1:1" x14ac:dyDescent="0.25">
      <c r="A5070" s="4">
        <f>DATE(MID(Zeitreihen0h15!A5069,7,4),MID(Zeitreihen0h15!A5069,4,2),LEFT(Zeitreihen0h15!A5069,2))+TIME(MID(Zeitreihen0h15!A5069,12,2),RIGHT(Zeitreihen0h15!A5069,2),0)</f>
        <v>45710.78125</v>
      </c>
    </row>
    <row r="5071" spans="1:1" x14ac:dyDescent="0.25">
      <c r="A5071" s="4">
        <f>DATE(MID(Zeitreihen0h15!A5070,7,4),MID(Zeitreihen0h15!A5070,4,2),LEFT(Zeitreihen0h15!A5070,2))+TIME(MID(Zeitreihen0h15!A5070,12,2),RIGHT(Zeitreihen0h15!A5070,2),0)</f>
        <v>45710.791666666664</v>
      </c>
    </row>
    <row r="5072" spans="1:1" x14ac:dyDescent="0.25">
      <c r="A5072" s="4">
        <f>DATE(MID(Zeitreihen0h15!A5071,7,4),MID(Zeitreihen0h15!A5071,4,2),LEFT(Zeitreihen0h15!A5071,2))+TIME(MID(Zeitreihen0h15!A5071,12,2),RIGHT(Zeitreihen0h15!A5071,2),0)</f>
        <v>45710.802083333336</v>
      </c>
    </row>
    <row r="5073" spans="1:1" x14ac:dyDescent="0.25">
      <c r="A5073" s="4">
        <f>DATE(MID(Zeitreihen0h15!A5072,7,4),MID(Zeitreihen0h15!A5072,4,2),LEFT(Zeitreihen0h15!A5072,2))+TIME(MID(Zeitreihen0h15!A5072,12,2),RIGHT(Zeitreihen0h15!A5072,2),0)</f>
        <v>45710.8125</v>
      </c>
    </row>
    <row r="5074" spans="1:1" x14ac:dyDescent="0.25">
      <c r="A5074" s="4">
        <f>DATE(MID(Zeitreihen0h15!A5073,7,4),MID(Zeitreihen0h15!A5073,4,2),LEFT(Zeitreihen0h15!A5073,2))+TIME(MID(Zeitreihen0h15!A5073,12,2),RIGHT(Zeitreihen0h15!A5073,2),0)</f>
        <v>45710.822916666664</v>
      </c>
    </row>
    <row r="5075" spans="1:1" x14ac:dyDescent="0.25">
      <c r="A5075" s="4">
        <f>DATE(MID(Zeitreihen0h15!A5074,7,4),MID(Zeitreihen0h15!A5074,4,2),LEFT(Zeitreihen0h15!A5074,2))+TIME(MID(Zeitreihen0h15!A5074,12,2),RIGHT(Zeitreihen0h15!A5074,2),0)</f>
        <v>45710.833333333336</v>
      </c>
    </row>
    <row r="5076" spans="1:1" x14ac:dyDescent="0.25">
      <c r="A5076" s="4">
        <f>DATE(MID(Zeitreihen0h15!A5075,7,4),MID(Zeitreihen0h15!A5075,4,2),LEFT(Zeitreihen0h15!A5075,2))+TIME(MID(Zeitreihen0h15!A5075,12,2),RIGHT(Zeitreihen0h15!A5075,2),0)</f>
        <v>45710.84375</v>
      </c>
    </row>
    <row r="5077" spans="1:1" x14ac:dyDescent="0.25">
      <c r="A5077" s="4">
        <f>DATE(MID(Zeitreihen0h15!A5076,7,4),MID(Zeitreihen0h15!A5076,4,2),LEFT(Zeitreihen0h15!A5076,2))+TIME(MID(Zeitreihen0h15!A5076,12,2),RIGHT(Zeitreihen0h15!A5076,2),0)</f>
        <v>45710.854166666664</v>
      </c>
    </row>
    <row r="5078" spans="1:1" x14ac:dyDescent="0.25">
      <c r="A5078" s="4">
        <f>DATE(MID(Zeitreihen0h15!A5077,7,4),MID(Zeitreihen0h15!A5077,4,2),LEFT(Zeitreihen0h15!A5077,2))+TIME(MID(Zeitreihen0h15!A5077,12,2),RIGHT(Zeitreihen0h15!A5077,2),0)</f>
        <v>45710.864583333336</v>
      </c>
    </row>
    <row r="5079" spans="1:1" x14ac:dyDescent="0.25">
      <c r="A5079" s="4">
        <f>DATE(MID(Zeitreihen0h15!A5078,7,4),MID(Zeitreihen0h15!A5078,4,2),LEFT(Zeitreihen0h15!A5078,2))+TIME(MID(Zeitreihen0h15!A5078,12,2),RIGHT(Zeitreihen0h15!A5078,2),0)</f>
        <v>45710.875</v>
      </c>
    </row>
    <row r="5080" spans="1:1" x14ac:dyDescent="0.25">
      <c r="A5080" s="4">
        <f>DATE(MID(Zeitreihen0h15!A5079,7,4),MID(Zeitreihen0h15!A5079,4,2),LEFT(Zeitreihen0h15!A5079,2))+TIME(MID(Zeitreihen0h15!A5079,12,2),RIGHT(Zeitreihen0h15!A5079,2),0)</f>
        <v>45710.885416666664</v>
      </c>
    </row>
    <row r="5081" spans="1:1" x14ac:dyDescent="0.25">
      <c r="A5081" s="4">
        <f>DATE(MID(Zeitreihen0h15!A5080,7,4),MID(Zeitreihen0h15!A5080,4,2),LEFT(Zeitreihen0h15!A5080,2))+TIME(MID(Zeitreihen0h15!A5080,12,2),RIGHT(Zeitreihen0h15!A5080,2),0)</f>
        <v>45710.895833333336</v>
      </c>
    </row>
    <row r="5082" spans="1:1" x14ac:dyDescent="0.25">
      <c r="A5082" s="4">
        <f>DATE(MID(Zeitreihen0h15!A5081,7,4),MID(Zeitreihen0h15!A5081,4,2),LEFT(Zeitreihen0h15!A5081,2))+TIME(MID(Zeitreihen0h15!A5081,12,2),RIGHT(Zeitreihen0h15!A5081,2),0)</f>
        <v>45710.90625</v>
      </c>
    </row>
    <row r="5083" spans="1:1" x14ac:dyDescent="0.25">
      <c r="A5083" s="4">
        <f>DATE(MID(Zeitreihen0h15!A5082,7,4),MID(Zeitreihen0h15!A5082,4,2),LEFT(Zeitreihen0h15!A5082,2))+TIME(MID(Zeitreihen0h15!A5082,12,2),RIGHT(Zeitreihen0h15!A5082,2),0)</f>
        <v>45710.916666666664</v>
      </c>
    </row>
    <row r="5084" spans="1:1" x14ac:dyDescent="0.25">
      <c r="A5084" s="4">
        <f>DATE(MID(Zeitreihen0h15!A5083,7,4),MID(Zeitreihen0h15!A5083,4,2),LEFT(Zeitreihen0h15!A5083,2))+TIME(MID(Zeitreihen0h15!A5083,12,2),RIGHT(Zeitreihen0h15!A5083,2),0)</f>
        <v>45710.927083333336</v>
      </c>
    </row>
    <row r="5085" spans="1:1" x14ac:dyDescent="0.25">
      <c r="A5085" s="4">
        <f>DATE(MID(Zeitreihen0h15!A5084,7,4),MID(Zeitreihen0h15!A5084,4,2),LEFT(Zeitreihen0h15!A5084,2))+TIME(MID(Zeitreihen0h15!A5084,12,2),RIGHT(Zeitreihen0h15!A5084,2),0)</f>
        <v>45710.9375</v>
      </c>
    </row>
    <row r="5086" spans="1:1" x14ac:dyDescent="0.25">
      <c r="A5086" s="4">
        <f>DATE(MID(Zeitreihen0h15!A5085,7,4),MID(Zeitreihen0h15!A5085,4,2),LEFT(Zeitreihen0h15!A5085,2))+TIME(MID(Zeitreihen0h15!A5085,12,2),RIGHT(Zeitreihen0h15!A5085,2),0)</f>
        <v>45710.947916666664</v>
      </c>
    </row>
    <row r="5087" spans="1:1" x14ac:dyDescent="0.25">
      <c r="A5087" s="4">
        <f>DATE(MID(Zeitreihen0h15!A5086,7,4),MID(Zeitreihen0h15!A5086,4,2),LEFT(Zeitreihen0h15!A5086,2))+TIME(MID(Zeitreihen0h15!A5086,12,2),RIGHT(Zeitreihen0h15!A5086,2),0)</f>
        <v>45710.958333333336</v>
      </c>
    </row>
    <row r="5088" spans="1:1" x14ac:dyDescent="0.25">
      <c r="A5088" s="4">
        <f>DATE(MID(Zeitreihen0h15!A5087,7,4),MID(Zeitreihen0h15!A5087,4,2),LEFT(Zeitreihen0h15!A5087,2))+TIME(MID(Zeitreihen0h15!A5087,12,2),RIGHT(Zeitreihen0h15!A5087,2),0)</f>
        <v>45710.96875</v>
      </c>
    </row>
    <row r="5089" spans="1:1" x14ac:dyDescent="0.25">
      <c r="A5089" s="4">
        <f>DATE(MID(Zeitreihen0h15!A5088,7,4),MID(Zeitreihen0h15!A5088,4,2),LEFT(Zeitreihen0h15!A5088,2))+TIME(MID(Zeitreihen0h15!A5088,12,2),RIGHT(Zeitreihen0h15!A5088,2),0)</f>
        <v>45710.979166666664</v>
      </c>
    </row>
    <row r="5090" spans="1:1" x14ac:dyDescent="0.25">
      <c r="A5090" s="4">
        <f>DATE(MID(Zeitreihen0h15!A5089,7,4),MID(Zeitreihen0h15!A5089,4,2),LEFT(Zeitreihen0h15!A5089,2))+TIME(MID(Zeitreihen0h15!A5089,12,2),RIGHT(Zeitreihen0h15!A5089,2),0)</f>
        <v>45710.989583333336</v>
      </c>
    </row>
    <row r="5091" spans="1:1" x14ac:dyDescent="0.25">
      <c r="A5091" s="4">
        <f>DATE(MID(Zeitreihen0h15!A5090,7,4),MID(Zeitreihen0h15!A5090,4,2),LEFT(Zeitreihen0h15!A5090,2))+TIME(MID(Zeitreihen0h15!A5090,12,2),RIGHT(Zeitreihen0h15!A5090,2),0)</f>
        <v>45711</v>
      </c>
    </row>
    <row r="5092" spans="1:1" x14ac:dyDescent="0.25">
      <c r="A5092" s="4">
        <f>DATE(MID(Zeitreihen0h15!A5091,7,4),MID(Zeitreihen0h15!A5091,4,2),LEFT(Zeitreihen0h15!A5091,2))+TIME(MID(Zeitreihen0h15!A5091,12,2),RIGHT(Zeitreihen0h15!A5091,2),0)</f>
        <v>45711.010416666664</v>
      </c>
    </row>
    <row r="5093" spans="1:1" x14ac:dyDescent="0.25">
      <c r="A5093" s="4">
        <f>DATE(MID(Zeitreihen0h15!A5092,7,4),MID(Zeitreihen0h15!A5092,4,2),LEFT(Zeitreihen0h15!A5092,2))+TIME(MID(Zeitreihen0h15!A5092,12,2),RIGHT(Zeitreihen0h15!A5092,2),0)</f>
        <v>45711.020833333336</v>
      </c>
    </row>
    <row r="5094" spans="1:1" x14ac:dyDescent="0.25">
      <c r="A5094" s="4">
        <f>DATE(MID(Zeitreihen0h15!A5093,7,4),MID(Zeitreihen0h15!A5093,4,2),LEFT(Zeitreihen0h15!A5093,2))+TIME(MID(Zeitreihen0h15!A5093,12,2),RIGHT(Zeitreihen0h15!A5093,2),0)</f>
        <v>45711.03125</v>
      </c>
    </row>
    <row r="5095" spans="1:1" x14ac:dyDescent="0.25">
      <c r="A5095" s="4">
        <f>DATE(MID(Zeitreihen0h15!A5094,7,4),MID(Zeitreihen0h15!A5094,4,2),LEFT(Zeitreihen0h15!A5094,2))+TIME(MID(Zeitreihen0h15!A5094,12,2),RIGHT(Zeitreihen0h15!A5094,2),0)</f>
        <v>45711.041666666664</v>
      </c>
    </row>
    <row r="5096" spans="1:1" x14ac:dyDescent="0.25">
      <c r="A5096" s="4">
        <f>DATE(MID(Zeitreihen0h15!A5095,7,4),MID(Zeitreihen0h15!A5095,4,2),LEFT(Zeitreihen0h15!A5095,2))+TIME(MID(Zeitreihen0h15!A5095,12,2),RIGHT(Zeitreihen0h15!A5095,2),0)</f>
        <v>45711.052083333336</v>
      </c>
    </row>
    <row r="5097" spans="1:1" x14ac:dyDescent="0.25">
      <c r="A5097" s="4">
        <f>DATE(MID(Zeitreihen0h15!A5096,7,4),MID(Zeitreihen0h15!A5096,4,2),LEFT(Zeitreihen0h15!A5096,2))+TIME(MID(Zeitreihen0h15!A5096,12,2),RIGHT(Zeitreihen0h15!A5096,2),0)</f>
        <v>45711.0625</v>
      </c>
    </row>
    <row r="5098" spans="1:1" x14ac:dyDescent="0.25">
      <c r="A5098" s="4">
        <f>DATE(MID(Zeitreihen0h15!A5097,7,4),MID(Zeitreihen0h15!A5097,4,2),LEFT(Zeitreihen0h15!A5097,2))+TIME(MID(Zeitreihen0h15!A5097,12,2),RIGHT(Zeitreihen0h15!A5097,2),0)</f>
        <v>45711.072916666664</v>
      </c>
    </row>
    <row r="5099" spans="1:1" x14ac:dyDescent="0.25">
      <c r="A5099" s="4">
        <f>DATE(MID(Zeitreihen0h15!A5098,7,4),MID(Zeitreihen0h15!A5098,4,2),LEFT(Zeitreihen0h15!A5098,2))+TIME(MID(Zeitreihen0h15!A5098,12,2),RIGHT(Zeitreihen0h15!A5098,2),0)</f>
        <v>45711.083333333336</v>
      </c>
    </row>
    <row r="5100" spans="1:1" x14ac:dyDescent="0.25">
      <c r="A5100" s="4">
        <f>DATE(MID(Zeitreihen0h15!A5099,7,4),MID(Zeitreihen0h15!A5099,4,2),LEFT(Zeitreihen0h15!A5099,2))+TIME(MID(Zeitreihen0h15!A5099,12,2),RIGHT(Zeitreihen0h15!A5099,2),0)</f>
        <v>45711.09375</v>
      </c>
    </row>
    <row r="5101" spans="1:1" x14ac:dyDescent="0.25">
      <c r="A5101" s="4">
        <f>DATE(MID(Zeitreihen0h15!A5100,7,4),MID(Zeitreihen0h15!A5100,4,2),LEFT(Zeitreihen0h15!A5100,2))+TIME(MID(Zeitreihen0h15!A5100,12,2),RIGHT(Zeitreihen0h15!A5100,2),0)</f>
        <v>45711.104166666664</v>
      </c>
    </row>
    <row r="5102" spans="1:1" x14ac:dyDescent="0.25">
      <c r="A5102" s="4">
        <f>DATE(MID(Zeitreihen0h15!A5101,7,4),MID(Zeitreihen0h15!A5101,4,2),LEFT(Zeitreihen0h15!A5101,2))+TIME(MID(Zeitreihen0h15!A5101,12,2),RIGHT(Zeitreihen0h15!A5101,2),0)</f>
        <v>45711.114583333336</v>
      </c>
    </row>
    <row r="5103" spans="1:1" x14ac:dyDescent="0.25">
      <c r="A5103" s="4">
        <f>DATE(MID(Zeitreihen0h15!A5102,7,4),MID(Zeitreihen0h15!A5102,4,2),LEFT(Zeitreihen0h15!A5102,2))+TIME(MID(Zeitreihen0h15!A5102,12,2),RIGHT(Zeitreihen0h15!A5102,2),0)</f>
        <v>45711.125</v>
      </c>
    </row>
    <row r="5104" spans="1:1" x14ac:dyDescent="0.25">
      <c r="A5104" s="4">
        <f>DATE(MID(Zeitreihen0h15!A5103,7,4),MID(Zeitreihen0h15!A5103,4,2),LEFT(Zeitreihen0h15!A5103,2))+TIME(MID(Zeitreihen0h15!A5103,12,2),RIGHT(Zeitreihen0h15!A5103,2),0)</f>
        <v>45711.135416666664</v>
      </c>
    </row>
    <row r="5105" spans="1:1" x14ac:dyDescent="0.25">
      <c r="A5105" s="4">
        <f>DATE(MID(Zeitreihen0h15!A5104,7,4),MID(Zeitreihen0h15!A5104,4,2),LEFT(Zeitreihen0h15!A5104,2))+TIME(MID(Zeitreihen0h15!A5104,12,2),RIGHT(Zeitreihen0h15!A5104,2),0)</f>
        <v>45711.145833333336</v>
      </c>
    </row>
    <row r="5106" spans="1:1" x14ac:dyDescent="0.25">
      <c r="A5106" s="4">
        <f>DATE(MID(Zeitreihen0h15!A5105,7,4),MID(Zeitreihen0h15!A5105,4,2),LEFT(Zeitreihen0h15!A5105,2))+TIME(MID(Zeitreihen0h15!A5105,12,2),RIGHT(Zeitreihen0h15!A5105,2),0)</f>
        <v>45711.15625</v>
      </c>
    </row>
    <row r="5107" spans="1:1" x14ac:dyDescent="0.25">
      <c r="A5107" s="4">
        <f>DATE(MID(Zeitreihen0h15!A5106,7,4),MID(Zeitreihen0h15!A5106,4,2),LEFT(Zeitreihen0h15!A5106,2))+TIME(MID(Zeitreihen0h15!A5106,12,2),RIGHT(Zeitreihen0h15!A5106,2),0)</f>
        <v>45711.166666666664</v>
      </c>
    </row>
    <row r="5108" spans="1:1" x14ac:dyDescent="0.25">
      <c r="A5108" s="4">
        <f>DATE(MID(Zeitreihen0h15!A5107,7,4),MID(Zeitreihen0h15!A5107,4,2),LEFT(Zeitreihen0h15!A5107,2))+TIME(MID(Zeitreihen0h15!A5107,12,2),RIGHT(Zeitreihen0h15!A5107,2),0)</f>
        <v>45711.177083333336</v>
      </c>
    </row>
    <row r="5109" spans="1:1" x14ac:dyDescent="0.25">
      <c r="A5109" s="4">
        <f>DATE(MID(Zeitreihen0h15!A5108,7,4),MID(Zeitreihen0h15!A5108,4,2),LEFT(Zeitreihen0h15!A5108,2))+TIME(MID(Zeitreihen0h15!A5108,12,2),RIGHT(Zeitreihen0h15!A5108,2),0)</f>
        <v>45711.1875</v>
      </c>
    </row>
    <row r="5110" spans="1:1" x14ac:dyDescent="0.25">
      <c r="A5110" s="4">
        <f>DATE(MID(Zeitreihen0h15!A5109,7,4),MID(Zeitreihen0h15!A5109,4,2),LEFT(Zeitreihen0h15!A5109,2))+TIME(MID(Zeitreihen0h15!A5109,12,2),RIGHT(Zeitreihen0h15!A5109,2),0)</f>
        <v>45711.197916666664</v>
      </c>
    </row>
    <row r="5111" spans="1:1" x14ac:dyDescent="0.25">
      <c r="A5111" s="4">
        <f>DATE(MID(Zeitreihen0h15!A5110,7,4),MID(Zeitreihen0h15!A5110,4,2),LEFT(Zeitreihen0h15!A5110,2))+TIME(MID(Zeitreihen0h15!A5110,12,2),RIGHT(Zeitreihen0h15!A5110,2),0)</f>
        <v>45711.208333333336</v>
      </c>
    </row>
    <row r="5112" spans="1:1" x14ac:dyDescent="0.25">
      <c r="A5112" s="4">
        <f>DATE(MID(Zeitreihen0h15!A5111,7,4),MID(Zeitreihen0h15!A5111,4,2),LEFT(Zeitreihen0h15!A5111,2))+TIME(MID(Zeitreihen0h15!A5111,12,2),RIGHT(Zeitreihen0h15!A5111,2),0)</f>
        <v>45711.21875</v>
      </c>
    </row>
    <row r="5113" spans="1:1" x14ac:dyDescent="0.25">
      <c r="A5113" s="4">
        <f>DATE(MID(Zeitreihen0h15!A5112,7,4),MID(Zeitreihen0h15!A5112,4,2),LEFT(Zeitreihen0h15!A5112,2))+TIME(MID(Zeitreihen0h15!A5112,12,2),RIGHT(Zeitreihen0h15!A5112,2),0)</f>
        <v>45711.229166666664</v>
      </c>
    </row>
    <row r="5114" spans="1:1" x14ac:dyDescent="0.25">
      <c r="A5114" s="4">
        <f>DATE(MID(Zeitreihen0h15!A5113,7,4),MID(Zeitreihen0h15!A5113,4,2),LEFT(Zeitreihen0h15!A5113,2))+TIME(MID(Zeitreihen0h15!A5113,12,2),RIGHT(Zeitreihen0h15!A5113,2),0)</f>
        <v>45711.239583333336</v>
      </c>
    </row>
    <row r="5115" spans="1:1" x14ac:dyDescent="0.25">
      <c r="A5115" s="4">
        <f>DATE(MID(Zeitreihen0h15!A5114,7,4),MID(Zeitreihen0h15!A5114,4,2),LEFT(Zeitreihen0h15!A5114,2))+TIME(MID(Zeitreihen0h15!A5114,12,2),RIGHT(Zeitreihen0h15!A5114,2),0)</f>
        <v>45711.25</v>
      </c>
    </row>
    <row r="5116" spans="1:1" x14ac:dyDescent="0.25">
      <c r="A5116" s="4">
        <f>DATE(MID(Zeitreihen0h15!A5115,7,4),MID(Zeitreihen0h15!A5115,4,2),LEFT(Zeitreihen0h15!A5115,2))+TIME(MID(Zeitreihen0h15!A5115,12,2),RIGHT(Zeitreihen0h15!A5115,2),0)</f>
        <v>45711.260416666664</v>
      </c>
    </row>
    <row r="5117" spans="1:1" x14ac:dyDescent="0.25">
      <c r="A5117" s="4">
        <f>DATE(MID(Zeitreihen0h15!A5116,7,4),MID(Zeitreihen0h15!A5116,4,2),LEFT(Zeitreihen0h15!A5116,2))+TIME(MID(Zeitreihen0h15!A5116,12,2),RIGHT(Zeitreihen0h15!A5116,2),0)</f>
        <v>45711.270833333336</v>
      </c>
    </row>
    <row r="5118" spans="1:1" x14ac:dyDescent="0.25">
      <c r="A5118" s="4">
        <f>DATE(MID(Zeitreihen0h15!A5117,7,4),MID(Zeitreihen0h15!A5117,4,2),LEFT(Zeitreihen0h15!A5117,2))+TIME(MID(Zeitreihen0h15!A5117,12,2),RIGHT(Zeitreihen0h15!A5117,2),0)</f>
        <v>45711.28125</v>
      </c>
    </row>
    <row r="5119" spans="1:1" x14ac:dyDescent="0.25">
      <c r="A5119" s="4">
        <f>DATE(MID(Zeitreihen0h15!A5118,7,4),MID(Zeitreihen0h15!A5118,4,2),LEFT(Zeitreihen0h15!A5118,2))+TIME(MID(Zeitreihen0h15!A5118,12,2),RIGHT(Zeitreihen0h15!A5118,2),0)</f>
        <v>45711.291666666664</v>
      </c>
    </row>
    <row r="5120" spans="1:1" x14ac:dyDescent="0.25">
      <c r="A5120" s="4">
        <f>DATE(MID(Zeitreihen0h15!A5119,7,4),MID(Zeitreihen0h15!A5119,4,2),LEFT(Zeitreihen0h15!A5119,2))+TIME(MID(Zeitreihen0h15!A5119,12,2),RIGHT(Zeitreihen0h15!A5119,2),0)</f>
        <v>45711.302083333336</v>
      </c>
    </row>
    <row r="5121" spans="1:1" x14ac:dyDescent="0.25">
      <c r="A5121" s="4">
        <f>DATE(MID(Zeitreihen0h15!A5120,7,4),MID(Zeitreihen0h15!A5120,4,2),LEFT(Zeitreihen0h15!A5120,2))+TIME(MID(Zeitreihen0h15!A5120,12,2),RIGHT(Zeitreihen0h15!A5120,2),0)</f>
        <v>45711.3125</v>
      </c>
    </row>
    <row r="5122" spans="1:1" x14ac:dyDescent="0.25">
      <c r="A5122" s="4">
        <f>DATE(MID(Zeitreihen0h15!A5121,7,4),MID(Zeitreihen0h15!A5121,4,2),LEFT(Zeitreihen0h15!A5121,2))+TIME(MID(Zeitreihen0h15!A5121,12,2),RIGHT(Zeitreihen0h15!A5121,2),0)</f>
        <v>45711.322916666664</v>
      </c>
    </row>
    <row r="5123" spans="1:1" x14ac:dyDescent="0.25">
      <c r="A5123" s="4">
        <f>DATE(MID(Zeitreihen0h15!A5122,7,4),MID(Zeitreihen0h15!A5122,4,2),LEFT(Zeitreihen0h15!A5122,2))+TIME(MID(Zeitreihen0h15!A5122,12,2),RIGHT(Zeitreihen0h15!A5122,2),0)</f>
        <v>45711.333333333336</v>
      </c>
    </row>
    <row r="5124" spans="1:1" x14ac:dyDescent="0.25">
      <c r="A5124" s="4">
        <f>DATE(MID(Zeitreihen0h15!A5123,7,4),MID(Zeitreihen0h15!A5123,4,2),LEFT(Zeitreihen0h15!A5123,2))+TIME(MID(Zeitreihen0h15!A5123,12,2),RIGHT(Zeitreihen0h15!A5123,2),0)</f>
        <v>45711.34375</v>
      </c>
    </row>
    <row r="5125" spans="1:1" x14ac:dyDescent="0.25">
      <c r="A5125" s="4">
        <f>DATE(MID(Zeitreihen0h15!A5124,7,4),MID(Zeitreihen0h15!A5124,4,2),LEFT(Zeitreihen0h15!A5124,2))+TIME(MID(Zeitreihen0h15!A5124,12,2),RIGHT(Zeitreihen0h15!A5124,2),0)</f>
        <v>45711.354166666664</v>
      </c>
    </row>
    <row r="5126" spans="1:1" x14ac:dyDescent="0.25">
      <c r="A5126" s="4">
        <f>DATE(MID(Zeitreihen0h15!A5125,7,4),MID(Zeitreihen0h15!A5125,4,2),LEFT(Zeitreihen0h15!A5125,2))+TIME(MID(Zeitreihen0h15!A5125,12,2),RIGHT(Zeitreihen0h15!A5125,2),0)</f>
        <v>45711.364583333336</v>
      </c>
    </row>
    <row r="5127" spans="1:1" x14ac:dyDescent="0.25">
      <c r="A5127" s="4">
        <f>DATE(MID(Zeitreihen0h15!A5126,7,4),MID(Zeitreihen0h15!A5126,4,2),LEFT(Zeitreihen0h15!A5126,2))+TIME(MID(Zeitreihen0h15!A5126,12,2),RIGHT(Zeitreihen0h15!A5126,2),0)</f>
        <v>45711.375</v>
      </c>
    </row>
    <row r="5128" spans="1:1" x14ac:dyDescent="0.25">
      <c r="A5128" s="4">
        <f>DATE(MID(Zeitreihen0h15!A5127,7,4),MID(Zeitreihen0h15!A5127,4,2),LEFT(Zeitreihen0h15!A5127,2))+TIME(MID(Zeitreihen0h15!A5127,12,2),RIGHT(Zeitreihen0h15!A5127,2),0)</f>
        <v>45711.385416666664</v>
      </c>
    </row>
    <row r="5129" spans="1:1" x14ac:dyDescent="0.25">
      <c r="A5129" s="4">
        <f>DATE(MID(Zeitreihen0h15!A5128,7,4),MID(Zeitreihen0h15!A5128,4,2),LEFT(Zeitreihen0h15!A5128,2))+TIME(MID(Zeitreihen0h15!A5128,12,2),RIGHT(Zeitreihen0h15!A5128,2),0)</f>
        <v>45711.395833333336</v>
      </c>
    </row>
    <row r="5130" spans="1:1" x14ac:dyDescent="0.25">
      <c r="A5130" s="4">
        <f>DATE(MID(Zeitreihen0h15!A5129,7,4),MID(Zeitreihen0h15!A5129,4,2),LEFT(Zeitreihen0h15!A5129,2))+TIME(MID(Zeitreihen0h15!A5129,12,2),RIGHT(Zeitreihen0h15!A5129,2),0)</f>
        <v>45711.40625</v>
      </c>
    </row>
    <row r="5131" spans="1:1" x14ac:dyDescent="0.25">
      <c r="A5131" s="4">
        <f>DATE(MID(Zeitreihen0h15!A5130,7,4),MID(Zeitreihen0h15!A5130,4,2),LEFT(Zeitreihen0h15!A5130,2))+TIME(MID(Zeitreihen0h15!A5130,12,2),RIGHT(Zeitreihen0h15!A5130,2),0)</f>
        <v>45711.416666666664</v>
      </c>
    </row>
    <row r="5132" spans="1:1" x14ac:dyDescent="0.25">
      <c r="A5132" s="4">
        <f>DATE(MID(Zeitreihen0h15!A5131,7,4),MID(Zeitreihen0h15!A5131,4,2),LEFT(Zeitreihen0h15!A5131,2))+TIME(MID(Zeitreihen0h15!A5131,12,2),RIGHT(Zeitreihen0h15!A5131,2),0)</f>
        <v>45711.427083333336</v>
      </c>
    </row>
    <row r="5133" spans="1:1" x14ac:dyDescent="0.25">
      <c r="A5133" s="4">
        <f>DATE(MID(Zeitreihen0h15!A5132,7,4),MID(Zeitreihen0h15!A5132,4,2),LEFT(Zeitreihen0h15!A5132,2))+TIME(MID(Zeitreihen0h15!A5132,12,2),RIGHT(Zeitreihen0h15!A5132,2),0)</f>
        <v>45711.4375</v>
      </c>
    </row>
    <row r="5134" spans="1:1" x14ac:dyDescent="0.25">
      <c r="A5134" s="4">
        <f>DATE(MID(Zeitreihen0h15!A5133,7,4),MID(Zeitreihen0h15!A5133,4,2),LEFT(Zeitreihen0h15!A5133,2))+TIME(MID(Zeitreihen0h15!A5133,12,2),RIGHT(Zeitreihen0h15!A5133,2),0)</f>
        <v>45711.447916666664</v>
      </c>
    </row>
    <row r="5135" spans="1:1" x14ac:dyDescent="0.25">
      <c r="A5135" s="4">
        <f>DATE(MID(Zeitreihen0h15!A5134,7,4),MID(Zeitreihen0h15!A5134,4,2),LEFT(Zeitreihen0h15!A5134,2))+TIME(MID(Zeitreihen0h15!A5134,12,2),RIGHT(Zeitreihen0h15!A5134,2),0)</f>
        <v>45711.458333333336</v>
      </c>
    </row>
    <row r="5136" spans="1:1" x14ac:dyDescent="0.25">
      <c r="A5136" s="4">
        <f>DATE(MID(Zeitreihen0h15!A5135,7,4),MID(Zeitreihen0h15!A5135,4,2),LEFT(Zeitreihen0h15!A5135,2))+TIME(MID(Zeitreihen0h15!A5135,12,2),RIGHT(Zeitreihen0h15!A5135,2),0)</f>
        <v>45711.46875</v>
      </c>
    </row>
    <row r="5137" spans="1:1" x14ac:dyDescent="0.25">
      <c r="A5137" s="4">
        <f>DATE(MID(Zeitreihen0h15!A5136,7,4),MID(Zeitreihen0h15!A5136,4,2),LEFT(Zeitreihen0h15!A5136,2))+TIME(MID(Zeitreihen0h15!A5136,12,2),RIGHT(Zeitreihen0h15!A5136,2),0)</f>
        <v>45711.479166666664</v>
      </c>
    </row>
    <row r="5138" spans="1:1" x14ac:dyDescent="0.25">
      <c r="A5138" s="4">
        <f>DATE(MID(Zeitreihen0h15!A5137,7,4),MID(Zeitreihen0h15!A5137,4,2),LEFT(Zeitreihen0h15!A5137,2))+TIME(MID(Zeitreihen0h15!A5137,12,2),RIGHT(Zeitreihen0h15!A5137,2),0)</f>
        <v>45711.489583333336</v>
      </c>
    </row>
    <row r="5139" spans="1:1" x14ac:dyDescent="0.25">
      <c r="A5139" s="4">
        <f>DATE(MID(Zeitreihen0h15!A5138,7,4),MID(Zeitreihen0h15!A5138,4,2),LEFT(Zeitreihen0h15!A5138,2))+TIME(MID(Zeitreihen0h15!A5138,12,2),RIGHT(Zeitreihen0h15!A5138,2),0)</f>
        <v>45711.5</v>
      </c>
    </row>
    <row r="5140" spans="1:1" x14ac:dyDescent="0.25">
      <c r="A5140" s="4">
        <f>DATE(MID(Zeitreihen0h15!A5139,7,4),MID(Zeitreihen0h15!A5139,4,2),LEFT(Zeitreihen0h15!A5139,2))+TIME(MID(Zeitreihen0h15!A5139,12,2),RIGHT(Zeitreihen0h15!A5139,2),0)</f>
        <v>45711.510416666664</v>
      </c>
    </row>
    <row r="5141" spans="1:1" x14ac:dyDescent="0.25">
      <c r="A5141" s="4">
        <f>DATE(MID(Zeitreihen0h15!A5140,7,4),MID(Zeitreihen0h15!A5140,4,2),LEFT(Zeitreihen0h15!A5140,2))+TIME(MID(Zeitreihen0h15!A5140,12,2),RIGHT(Zeitreihen0h15!A5140,2),0)</f>
        <v>45711.520833333336</v>
      </c>
    </row>
    <row r="5142" spans="1:1" x14ac:dyDescent="0.25">
      <c r="A5142" s="4">
        <f>DATE(MID(Zeitreihen0h15!A5141,7,4),MID(Zeitreihen0h15!A5141,4,2),LEFT(Zeitreihen0h15!A5141,2))+TIME(MID(Zeitreihen0h15!A5141,12,2),RIGHT(Zeitreihen0h15!A5141,2),0)</f>
        <v>45711.53125</v>
      </c>
    </row>
    <row r="5143" spans="1:1" x14ac:dyDescent="0.25">
      <c r="A5143" s="4">
        <f>DATE(MID(Zeitreihen0h15!A5142,7,4),MID(Zeitreihen0h15!A5142,4,2),LEFT(Zeitreihen0h15!A5142,2))+TIME(MID(Zeitreihen0h15!A5142,12,2),RIGHT(Zeitreihen0h15!A5142,2),0)</f>
        <v>45711.541666666664</v>
      </c>
    </row>
    <row r="5144" spans="1:1" x14ac:dyDescent="0.25">
      <c r="A5144" s="4">
        <f>DATE(MID(Zeitreihen0h15!A5143,7,4),MID(Zeitreihen0h15!A5143,4,2),LEFT(Zeitreihen0h15!A5143,2))+TIME(MID(Zeitreihen0h15!A5143,12,2),RIGHT(Zeitreihen0h15!A5143,2),0)</f>
        <v>45711.552083333336</v>
      </c>
    </row>
    <row r="5145" spans="1:1" x14ac:dyDescent="0.25">
      <c r="A5145" s="4">
        <f>DATE(MID(Zeitreihen0h15!A5144,7,4),MID(Zeitreihen0h15!A5144,4,2),LEFT(Zeitreihen0h15!A5144,2))+TIME(MID(Zeitreihen0h15!A5144,12,2),RIGHT(Zeitreihen0h15!A5144,2),0)</f>
        <v>45711.5625</v>
      </c>
    </row>
    <row r="5146" spans="1:1" x14ac:dyDescent="0.25">
      <c r="A5146" s="4">
        <f>DATE(MID(Zeitreihen0h15!A5145,7,4),MID(Zeitreihen0h15!A5145,4,2),LEFT(Zeitreihen0h15!A5145,2))+TIME(MID(Zeitreihen0h15!A5145,12,2),RIGHT(Zeitreihen0h15!A5145,2),0)</f>
        <v>45711.572916666664</v>
      </c>
    </row>
    <row r="5147" spans="1:1" x14ac:dyDescent="0.25">
      <c r="A5147" s="4">
        <f>DATE(MID(Zeitreihen0h15!A5146,7,4),MID(Zeitreihen0h15!A5146,4,2),LEFT(Zeitreihen0h15!A5146,2))+TIME(MID(Zeitreihen0h15!A5146,12,2),RIGHT(Zeitreihen0h15!A5146,2),0)</f>
        <v>45711.583333333336</v>
      </c>
    </row>
    <row r="5148" spans="1:1" x14ac:dyDescent="0.25">
      <c r="A5148" s="4">
        <f>DATE(MID(Zeitreihen0h15!A5147,7,4),MID(Zeitreihen0h15!A5147,4,2),LEFT(Zeitreihen0h15!A5147,2))+TIME(MID(Zeitreihen0h15!A5147,12,2),RIGHT(Zeitreihen0h15!A5147,2),0)</f>
        <v>45711.59375</v>
      </c>
    </row>
    <row r="5149" spans="1:1" x14ac:dyDescent="0.25">
      <c r="A5149" s="4">
        <f>DATE(MID(Zeitreihen0h15!A5148,7,4),MID(Zeitreihen0h15!A5148,4,2),LEFT(Zeitreihen0h15!A5148,2))+TIME(MID(Zeitreihen0h15!A5148,12,2),RIGHT(Zeitreihen0h15!A5148,2),0)</f>
        <v>45711.604166666664</v>
      </c>
    </row>
    <row r="5150" spans="1:1" x14ac:dyDescent="0.25">
      <c r="A5150" s="4">
        <f>DATE(MID(Zeitreihen0h15!A5149,7,4),MID(Zeitreihen0h15!A5149,4,2),LEFT(Zeitreihen0h15!A5149,2))+TIME(MID(Zeitreihen0h15!A5149,12,2),RIGHT(Zeitreihen0h15!A5149,2),0)</f>
        <v>45711.614583333336</v>
      </c>
    </row>
    <row r="5151" spans="1:1" x14ac:dyDescent="0.25">
      <c r="A5151" s="4">
        <f>DATE(MID(Zeitreihen0h15!A5150,7,4),MID(Zeitreihen0h15!A5150,4,2),LEFT(Zeitreihen0h15!A5150,2))+TIME(MID(Zeitreihen0h15!A5150,12,2),RIGHT(Zeitreihen0h15!A5150,2),0)</f>
        <v>45711.625</v>
      </c>
    </row>
    <row r="5152" spans="1:1" x14ac:dyDescent="0.25">
      <c r="A5152" s="4">
        <f>DATE(MID(Zeitreihen0h15!A5151,7,4),MID(Zeitreihen0h15!A5151,4,2),LEFT(Zeitreihen0h15!A5151,2))+TIME(MID(Zeitreihen0h15!A5151,12,2),RIGHT(Zeitreihen0h15!A5151,2),0)</f>
        <v>45711.635416666664</v>
      </c>
    </row>
    <row r="5153" spans="1:1" x14ac:dyDescent="0.25">
      <c r="A5153" s="4">
        <f>DATE(MID(Zeitreihen0h15!A5152,7,4),MID(Zeitreihen0h15!A5152,4,2),LEFT(Zeitreihen0h15!A5152,2))+TIME(MID(Zeitreihen0h15!A5152,12,2),RIGHT(Zeitreihen0h15!A5152,2),0)</f>
        <v>45711.645833333336</v>
      </c>
    </row>
    <row r="5154" spans="1:1" x14ac:dyDescent="0.25">
      <c r="A5154" s="4">
        <f>DATE(MID(Zeitreihen0h15!A5153,7,4),MID(Zeitreihen0h15!A5153,4,2),LEFT(Zeitreihen0h15!A5153,2))+TIME(MID(Zeitreihen0h15!A5153,12,2),RIGHT(Zeitreihen0h15!A5153,2),0)</f>
        <v>45711.65625</v>
      </c>
    </row>
    <row r="5155" spans="1:1" x14ac:dyDescent="0.25">
      <c r="A5155" s="4">
        <f>DATE(MID(Zeitreihen0h15!A5154,7,4),MID(Zeitreihen0h15!A5154,4,2),LEFT(Zeitreihen0h15!A5154,2))+TIME(MID(Zeitreihen0h15!A5154,12,2),RIGHT(Zeitreihen0h15!A5154,2),0)</f>
        <v>45711.666666666664</v>
      </c>
    </row>
    <row r="5156" spans="1:1" x14ac:dyDescent="0.25">
      <c r="A5156" s="4">
        <f>DATE(MID(Zeitreihen0h15!A5155,7,4),MID(Zeitreihen0h15!A5155,4,2),LEFT(Zeitreihen0h15!A5155,2))+TIME(MID(Zeitreihen0h15!A5155,12,2),RIGHT(Zeitreihen0h15!A5155,2),0)</f>
        <v>45711.677083333336</v>
      </c>
    </row>
    <row r="5157" spans="1:1" x14ac:dyDescent="0.25">
      <c r="A5157" s="4">
        <f>DATE(MID(Zeitreihen0h15!A5156,7,4),MID(Zeitreihen0h15!A5156,4,2),LEFT(Zeitreihen0h15!A5156,2))+TIME(MID(Zeitreihen0h15!A5156,12,2),RIGHT(Zeitreihen0h15!A5156,2),0)</f>
        <v>45711.6875</v>
      </c>
    </row>
    <row r="5158" spans="1:1" x14ac:dyDescent="0.25">
      <c r="A5158" s="4">
        <f>DATE(MID(Zeitreihen0h15!A5157,7,4),MID(Zeitreihen0h15!A5157,4,2),LEFT(Zeitreihen0h15!A5157,2))+TIME(MID(Zeitreihen0h15!A5157,12,2),RIGHT(Zeitreihen0h15!A5157,2),0)</f>
        <v>45711.697916666664</v>
      </c>
    </row>
    <row r="5159" spans="1:1" x14ac:dyDescent="0.25">
      <c r="A5159" s="4">
        <f>DATE(MID(Zeitreihen0h15!A5158,7,4),MID(Zeitreihen0h15!A5158,4,2),LEFT(Zeitreihen0h15!A5158,2))+TIME(MID(Zeitreihen0h15!A5158,12,2),RIGHT(Zeitreihen0h15!A5158,2),0)</f>
        <v>45711.708333333336</v>
      </c>
    </row>
    <row r="5160" spans="1:1" x14ac:dyDescent="0.25">
      <c r="A5160" s="4">
        <f>DATE(MID(Zeitreihen0h15!A5159,7,4),MID(Zeitreihen0h15!A5159,4,2),LEFT(Zeitreihen0h15!A5159,2))+TIME(MID(Zeitreihen0h15!A5159,12,2),RIGHT(Zeitreihen0h15!A5159,2),0)</f>
        <v>45711.71875</v>
      </c>
    </row>
    <row r="5161" spans="1:1" x14ac:dyDescent="0.25">
      <c r="A5161" s="4">
        <f>DATE(MID(Zeitreihen0h15!A5160,7,4),MID(Zeitreihen0h15!A5160,4,2),LEFT(Zeitreihen0h15!A5160,2))+TIME(MID(Zeitreihen0h15!A5160,12,2),RIGHT(Zeitreihen0h15!A5160,2),0)</f>
        <v>45711.729166666664</v>
      </c>
    </row>
    <row r="5162" spans="1:1" x14ac:dyDescent="0.25">
      <c r="A5162" s="4">
        <f>DATE(MID(Zeitreihen0h15!A5161,7,4),MID(Zeitreihen0h15!A5161,4,2),LEFT(Zeitreihen0h15!A5161,2))+TIME(MID(Zeitreihen0h15!A5161,12,2),RIGHT(Zeitreihen0h15!A5161,2),0)</f>
        <v>45711.739583333336</v>
      </c>
    </row>
    <row r="5163" spans="1:1" x14ac:dyDescent="0.25">
      <c r="A5163" s="4">
        <f>DATE(MID(Zeitreihen0h15!A5162,7,4),MID(Zeitreihen0h15!A5162,4,2),LEFT(Zeitreihen0h15!A5162,2))+TIME(MID(Zeitreihen0h15!A5162,12,2),RIGHT(Zeitreihen0h15!A5162,2),0)</f>
        <v>45711.75</v>
      </c>
    </row>
    <row r="5164" spans="1:1" x14ac:dyDescent="0.25">
      <c r="A5164" s="4">
        <f>DATE(MID(Zeitreihen0h15!A5163,7,4),MID(Zeitreihen0h15!A5163,4,2),LEFT(Zeitreihen0h15!A5163,2))+TIME(MID(Zeitreihen0h15!A5163,12,2),RIGHT(Zeitreihen0h15!A5163,2),0)</f>
        <v>45711.760416666664</v>
      </c>
    </row>
    <row r="5165" spans="1:1" x14ac:dyDescent="0.25">
      <c r="A5165" s="4">
        <f>DATE(MID(Zeitreihen0h15!A5164,7,4),MID(Zeitreihen0h15!A5164,4,2),LEFT(Zeitreihen0h15!A5164,2))+TIME(MID(Zeitreihen0h15!A5164,12,2),RIGHT(Zeitreihen0h15!A5164,2),0)</f>
        <v>45711.770833333336</v>
      </c>
    </row>
    <row r="5166" spans="1:1" x14ac:dyDescent="0.25">
      <c r="A5166" s="4">
        <f>DATE(MID(Zeitreihen0h15!A5165,7,4),MID(Zeitreihen0h15!A5165,4,2),LEFT(Zeitreihen0h15!A5165,2))+TIME(MID(Zeitreihen0h15!A5165,12,2),RIGHT(Zeitreihen0h15!A5165,2),0)</f>
        <v>45711.78125</v>
      </c>
    </row>
    <row r="5167" spans="1:1" x14ac:dyDescent="0.25">
      <c r="A5167" s="4">
        <f>DATE(MID(Zeitreihen0h15!A5166,7,4),MID(Zeitreihen0h15!A5166,4,2),LEFT(Zeitreihen0h15!A5166,2))+TIME(MID(Zeitreihen0h15!A5166,12,2),RIGHT(Zeitreihen0h15!A5166,2),0)</f>
        <v>45711.791666666664</v>
      </c>
    </row>
    <row r="5168" spans="1:1" x14ac:dyDescent="0.25">
      <c r="A5168" s="4">
        <f>DATE(MID(Zeitreihen0h15!A5167,7,4),MID(Zeitreihen0h15!A5167,4,2),LEFT(Zeitreihen0h15!A5167,2))+TIME(MID(Zeitreihen0h15!A5167,12,2),RIGHT(Zeitreihen0h15!A5167,2),0)</f>
        <v>45711.802083333336</v>
      </c>
    </row>
    <row r="5169" spans="1:1" x14ac:dyDescent="0.25">
      <c r="A5169" s="4">
        <f>DATE(MID(Zeitreihen0h15!A5168,7,4),MID(Zeitreihen0h15!A5168,4,2),LEFT(Zeitreihen0h15!A5168,2))+TIME(MID(Zeitreihen0h15!A5168,12,2),RIGHT(Zeitreihen0h15!A5168,2),0)</f>
        <v>45711.8125</v>
      </c>
    </row>
    <row r="5170" spans="1:1" x14ac:dyDescent="0.25">
      <c r="A5170" s="4">
        <f>DATE(MID(Zeitreihen0h15!A5169,7,4),MID(Zeitreihen0h15!A5169,4,2),LEFT(Zeitreihen0h15!A5169,2))+TIME(MID(Zeitreihen0h15!A5169,12,2),RIGHT(Zeitreihen0h15!A5169,2),0)</f>
        <v>45711.822916666664</v>
      </c>
    </row>
    <row r="5171" spans="1:1" x14ac:dyDescent="0.25">
      <c r="A5171" s="4">
        <f>DATE(MID(Zeitreihen0h15!A5170,7,4),MID(Zeitreihen0h15!A5170,4,2),LEFT(Zeitreihen0h15!A5170,2))+TIME(MID(Zeitreihen0h15!A5170,12,2),RIGHT(Zeitreihen0h15!A5170,2),0)</f>
        <v>45711.833333333336</v>
      </c>
    </row>
    <row r="5172" spans="1:1" x14ac:dyDescent="0.25">
      <c r="A5172" s="4">
        <f>DATE(MID(Zeitreihen0h15!A5171,7,4),MID(Zeitreihen0h15!A5171,4,2),LEFT(Zeitreihen0h15!A5171,2))+TIME(MID(Zeitreihen0h15!A5171,12,2),RIGHT(Zeitreihen0h15!A5171,2),0)</f>
        <v>45711.84375</v>
      </c>
    </row>
    <row r="5173" spans="1:1" x14ac:dyDescent="0.25">
      <c r="A5173" s="4">
        <f>DATE(MID(Zeitreihen0h15!A5172,7,4),MID(Zeitreihen0h15!A5172,4,2),LEFT(Zeitreihen0h15!A5172,2))+TIME(MID(Zeitreihen0h15!A5172,12,2),RIGHT(Zeitreihen0h15!A5172,2),0)</f>
        <v>45711.854166666664</v>
      </c>
    </row>
    <row r="5174" spans="1:1" x14ac:dyDescent="0.25">
      <c r="A5174" s="4">
        <f>DATE(MID(Zeitreihen0h15!A5173,7,4),MID(Zeitreihen0h15!A5173,4,2),LEFT(Zeitreihen0h15!A5173,2))+TIME(MID(Zeitreihen0h15!A5173,12,2),RIGHT(Zeitreihen0h15!A5173,2),0)</f>
        <v>45711.864583333336</v>
      </c>
    </row>
    <row r="5175" spans="1:1" x14ac:dyDescent="0.25">
      <c r="A5175" s="4">
        <f>DATE(MID(Zeitreihen0h15!A5174,7,4),MID(Zeitreihen0h15!A5174,4,2),LEFT(Zeitreihen0h15!A5174,2))+TIME(MID(Zeitreihen0h15!A5174,12,2),RIGHT(Zeitreihen0h15!A5174,2),0)</f>
        <v>45711.875</v>
      </c>
    </row>
    <row r="5176" spans="1:1" x14ac:dyDescent="0.25">
      <c r="A5176" s="4">
        <f>DATE(MID(Zeitreihen0h15!A5175,7,4),MID(Zeitreihen0h15!A5175,4,2),LEFT(Zeitreihen0h15!A5175,2))+TIME(MID(Zeitreihen0h15!A5175,12,2),RIGHT(Zeitreihen0h15!A5175,2),0)</f>
        <v>45711.885416666664</v>
      </c>
    </row>
    <row r="5177" spans="1:1" x14ac:dyDescent="0.25">
      <c r="A5177" s="4">
        <f>DATE(MID(Zeitreihen0h15!A5176,7,4),MID(Zeitreihen0h15!A5176,4,2),LEFT(Zeitreihen0h15!A5176,2))+TIME(MID(Zeitreihen0h15!A5176,12,2),RIGHT(Zeitreihen0h15!A5176,2),0)</f>
        <v>45711.895833333336</v>
      </c>
    </row>
    <row r="5178" spans="1:1" x14ac:dyDescent="0.25">
      <c r="A5178" s="4">
        <f>DATE(MID(Zeitreihen0h15!A5177,7,4),MID(Zeitreihen0h15!A5177,4,2),LEFT(Zeitreihen0h15!A5177,2))+TIME(MID(Zeitreihen0h15!A5177,12,2),RIGHT(Zeitreihen0h15!A5177,2),0)</f>
        <v>45711.90625</v>
      </c>
    </row>
    <row r="5179" spans="1:1" x14ac:dyDescent="0.25">
      <c r="A5179" s="4">
        <f>DATE(MID(Zeitreihen0h15!A5178,7,4),MID(Zeitreihen0h15!A5178,4,2),LEFT(Zeitreihen0h15!A5178,2))+TIME(MID(Zeitreihen0h15!A5178,12,2),RIGHT(Zeitreihen0h15!A5178,2),0)</f>
        <v>45711.916666666664</v>
      </c>
    </row>
    <row r="5180" spans="1:1" x14ac:dyDescent="0.25">
      <c r="A5180" s="4">
        <f>DATE(MID(Zeitreihen0h15!A5179,7,4),MID(Zeitreihen0h15!A5179,4,2),LEFT(Zeitreihen0h15!A5179,2))+TIME(MID(Zeitreihen0h15!A5179,12,2),RIGHT(Zeitreihen0h15!A5179,2),0)</f>
        <v>45711.927083333336</v>
      </c>
    </row>
    <row r="5181" spans="1:1" x14ac:dyDescent="0.25">
      <c r="A5181" s="4">
        <f>DATE(MID(Zeitreihen0h15!A5180,7,4),MID(Zeitreihen0h15!A5180,4,2),LEFT(Zeitreihen0h15!A5180,2))+TIME(MID(Zeitreihen0h15!A5180,12,2),RIGHT(Zeitreihen0h15!A5180,2),0)</f>
        <v>45711.9375</v>
      </c>
    </row>
    <row r="5182" spans="1:1" x14ac:dyDescent="0.25">
      <c r="A5182" s="4">
        <f>DATE(MID(Zeitreihen0h15!A5181,7,4),MID(Zeitreihen0h15!A5181,4,2),LEFT(Zeitreihen0h15!A5181,2))+TIME(MID(Zeitreihen0h15!A5181,12,2),RIGHT(Zeitreihen0h15!A5181,2),0)</f>
        <v>45711.947916666664</v>
      </c>
    </row>
    <row r="5183" spans="1:1" x14ac:dyDescent="0.25">
      <c r="A5183" s="4">
        <f>DATE(MID(Zeitreihen0h15!A5182,7,4),MID(Zeitreihen0h15!A5182,4,2),LEFT(Zeitreihen0h15!A5182,2))+TIME(MID(Zeitreihen0h15!A5182,12,2),RIGHT(Zeitreihen0h15!A5182,2),0)</f>
        <v>45711.958333333336</v>
      </c>
    </row>
    <row r="5184" spans="1:1" x14ac:dyDescent="0.25">
      <c r="A5184" s="4">
        <f>DATE(MID(Zeitreihen0h15!A5183,7,4),MID(Zeitreihen0h15!A5183,4,2),LEFT(Zeitreihen0h15!A5183,2))+TIME(MID(Zeitreihen0h15!A5183,12,2),RIGHT(Zeitreihen0h15!A5183,2),0)</f>
        <v>45711.96875</v>
      </c>
    </row>
    <row r="5185" spans="1:1" x14ac:dyDescent="0.25">
      <c r="A5185" s="4">
        <f>DATE(MID(Zeitreihen0h15!A5184,7,4),MID(Zeitreihen0h15!A5184,4,2),LEFT(Zeitreihen0h15!A5184,2))+TIME(MID(Zeitreihen0h15!A5184,12,2),RIGHT(Zeitreihen0h15!A5184,2),0)</f>
        <v>45711.979166666664</v>
      </c>
    </row>
    <row r="5186" spans="1:1" x14ac:dyDescent="0.25">
      <c r="A5186" s="4">
        <f>DATE(MID(Zeitreihen0h15!A5185,7,4),MID(Zeitreihen0h15!A5185,4,2),LEFT(Zeitreihen0h15!A5185,2))+TIME(MID(Zeitreihen0h15!A5185,12,2),RIGHT(Zeitreihen0h15!A5185,2),0)</f>
        <v>45711.989583333336</v>
      </c>
    </row>
    <row r="5187" spans="1:1" x14ac:dyDescent="0.25">
      <c r="A5187" s="4">
        <f>DATE(MID(Zeitreihen0h15!A5186,7,4),MID(Zeitreihen0h15!A5186,4,2),LEFT(Zeitreihen0h15!A5186,2))+TIME(MID(Zeitreihen0h15!A5186,12,2),RIGHT(Zeitreihen0h15!A5186,2),0)</f>
        <v>45712</v>
      </c>
    </row>
    <row r="5188" spans="1:1" x14ac:dyDescent="0.25">
      <c r="A5188" s="4">
        <f>DATE(MID(Zeitreihen0h15!A5187,7,4),MID(Zeitreihen0h15!A5187,4,2),LEFT(Zeitreihen0h15!A5187,2))+TIME(MID(Zeitreihen0h15!A5187,12,2),RIGHT(Zeitreihen0h15!A5187,2),0)</f>
        <v>45712.010416666664</v>
      </c>
    </row>
    <row r="5189" spans="1:1" x14ac:dyDescent="0.25">
      <c r="A5189" s="4">
        <f>DATE(MID(Zeitreihen0h15!A5188,7,4),MID(Zeitreihen0h15!A5188,4,2),LEFT(Zeitreihen0h15!A5188,2))+TIME(MID(Zeitreihen0h15!A5188,12,2),RIGHT(Zeitreihen0h15!A5188,2),0)</f>
        <v>45712.020833333336</v>
      </c>
    </row>
    <row r="5190" spans="1:1" x14ac:dyDescent="0.25">
      <c r="A5190" s="4">
        <f>DATE(MID(Zeitreihen0h15!A5189,7,4),MID(Zeitreihen0h15!A5189,4,2),LEFT(Zeitreihen0h15!A5189,2))+TIME(MID(Zeitreihen0h15!A5189,12,2),RIGHT(Zeitreihen0h15!A5189,2),0)</f>
        <v>45712.03125</v>
      </c>
    </row>
    <row r="5191" spans="1:1" x14ac:dyDescent="0.25">
      <c r="A5191" s="4">
        <f>DATE(MID(Zeitreihen0h15!A5190,7,4),MID(Zeitreihen0h15!A5190,4,2),LEFT(Zeitreihen0h15!A5190,2))+TIME(MID(Zeitreihen0h15!A5190,12,2),RIGHT(Zeitreihen0h15!A5190,2),0)</f>
        <v>45712.041666666664</v>
      </c>
    </row>
    <row r="5192" spans="1:1" x14ac:dyDescent="0.25">
      <c r="A5192" s="4">
        <f>DATE(MID(Zeitreihen0h15!A5191,7,4),MID(Zeitreihen0h15!A5191,4,2),LEFT(Zeitreihen0h15!A5191,2))+TIME(MID(Zeitreihen0h15!A5191,12,2),RIGHT(Zeitreihen0h15!A5191,2),0)</f>
        <v>45712.052083333336</v>
      </c>
    </row>
    <row r="5193" spans="1:1" x14ac:dyDescent="0.25">
      <c r="A5193" s="4">
        <f>DATE(MID(Zeitreihen0h15!A5192,7,4),MID(Zeitreihen0h15!A5192,4,2),LEFT(Zeitreihen0h15!A5192,2))+TIME(MID(Zeitreihen0h15!A5192,12,2),RIGHT(Zeitreihen0h15!A5192,2),0)</f>
        <v>45712.0625</v>
      </c>
    </row>
    <row r="5194" spans="1:1" x14ac:dyDescent="0.25">
      <c r="A5194" s="4">
        <f>DATE(MID(Zeitreihen0h15!A5193,7,4),MID(Zeitreihen0h15!A5193,4,2),LEFT(Zeitreihen0h15!A5193,2))+TIME(MID(Zeitreihen0h15!A5193,12,2),RIGHT(Zeitreihen0h15!A5193,2),0)</f>
        <v>45712.072916666664</v>
      </c>
    </row>
    <row r="5195" spans="1:1" x14ac:dyDescent="0.25">
      <c r="A5195" s="4">
        <f>DATE(MID(Zeitreihen0h15!A5194,7,4),MID(Zeitreihen0h15!A5194,4,2),LEFT(Zeitreihen0h15!A5194,2))+TIME(MID(Zeitreihen0h15!A5194,12,2),RIGHT(Zeitreihen0h15!A5194,2),0)</f>
        <v>45712.083333333336</v>
      </c>
    </row>
    <row r="5196" spans="1:1" x14ac:dyDescent="0.25">
      <c r="A5196" s="4">
        <f>DATE(MID(Zeitreihen0h15!A5195,7,4),MID(Zeitreihen0h15!A5195,4,2),LEFT(Zeitreihen0h15!A5195,2))+TIME(MID(Zeitreihen0h15!A5195,12,2),RIGHT(Zeitreihen0h15!A5195,2),0)</f>
        <v>45712.09375</v>
      </c>
    </row>
    <row r="5197" spans="1:1" x14ac:dyDescent="0.25">
      <c r="A5197" s="4">
        <f>DATE(MID(Zeitreihen0h15!A5196,7,4),MID(Zeitreihen0h15!A5196,4,2),LEFT(Zeitreihen0h15!A5196,2))+TIME(MID(Zeitreihen0h15!A5196,12,2),RIGHT(Zeitreihen0h15!A5196,2),0)</f>
        <v>45712.104166666664</v>
      </c>
    </row>
    <row r="5198" spans="1:1" x14ac:dyDescent="0.25">
      <c r="A5198" s="4">
        <f>DATE(MID(Zeitreihen0h15!A5197,7,4),MID(Zeitreihen0h15!A5197,4,2),LEFT(Zeitreihen0h15!A5197,2))+TIME(MID(Zeitreihen0h15!A5197,12,2),RIGHT(Zeitreihen0h15!A5197,2),0)</f>
        <v>45712.114583333336</v>
      </c>
    </row>
    <row r="5199" spans="1:1" x14ac:dyDescent="0.25">
      <c r="A5199" s="4">
        <f>DATE(MID(Zeitreihen0h15!A5198,7,4),MID(Zeitreihen0h15!A5198,4,2),LEFT(Zeitreihen0h15!A5198,2))+TIME(MID(Zeitreihen0h15!A5198,12,2),RIGHT(Zeitreihen0h15!A5198,2),0)</f>
        <v>45712.125</v>
      </c>
    </row>
    <row r="5200" spans="1:1" x14ac:dyDescent="0.25">
      <c r="A5200" s="4">
        <f>DATE(MID(Zeitreihen0h15!A5199,7,4),MID(Zeitreihen0h15!A5199,4,2),LEFT(Zeitreihen0h15!A5199,2))+TIME(MID(Zeitreihen0h15!A5199,12,2),RIGHT(Zeitreihen0h15!A5199,2),0)</f>
        <v>45712.135416666664</v>
      </c>
    </row>
    <row r="5201" spans="1:1" x14ac:dyDescent="0.25">
      <c r="A5201" s="4">
        <f>DATE(MID(Zeitreihen0h15!A5200,7,4),MID(Zeitreihen0h15!A5200,4,2),LEFT(Zeitreihen0h15!A5200,2))+TIME(MID(Zeitreihen0h15!A5200,12,2),RIGHT(Zeitreihen0h15!A5200,2),0)</f>
        <v>45712.145833333336</v>
      </c>
    </row>
    <row r="5202" spans="1:1" x14ac:dyDescent="0.25">
      <c r="A5202" s="4">
        <f>DATE(MID(Zeitreihen0h15!A5201,7,4),MID(Zeitreihen0h15!A5201,4,2),LEFT(Zeitreihen0h15!A5201,2))+TIME(MID(Zeitreihen0h15!A5201,12,2),RIGHT(Zeitreihen0h15!A5201,2),0)</f>
        <v>45712.15625</v>
      </c>
    </row>
    <row r="5203" spans="1:1" x14ac:dyDescent="0.25">
      <c r="A5203" s="4">
        <f>DATE(MID(Zeitreihen0h15!A5202,7,4),MID(Zeitreihen0h15!A5202,4,2),LEFT(Zeitreihen0h15!A5202,2))+TIME(MID(Zeitreihen0h15!A5202,12,2),RIGHT(Zeitreihen0h15!A5202,2),0)</f>
        <v>45712.166666666664</v>
      </c>
    </row>
    <row r="5204" spans="1:1" x14ac:dyDescent="0.25">
      <c r="A5204" s="4">
        <f>DATE(MID(Zeitreihen0h15!A5203,7,4),MID(Zeitreihen0h15!A5203,4,2),LEFT(Zeitreihen0h15!A5203,2))+TIME(MID(Zeitreihen0h15!A5203,12,2),RIGHT(Zeitreihen0h15!A5203,2),0)</f>
        <v>45712.177083333336</v>
      </c>
    </row>
    <row r="5205" spans="1:1" x14ac:dyDescent="0.25">
      <c r="A5205" s="4">
        <f>DATE(MID(Zeitreihen0h15!A5204,7,4),MID(Zeitreihen0h15!A5204,4,2),LEFT(Zeitreihen0h15!A5204,2))+TIME(MID(Zeitreihen0h15!A5204,12,2),RIGHT(Zeitreihen0h15!A5204,2),0)</f>
        <v>45712.1875</v>
      </c>
    </row>
    <row r="5206" spans="1:1" x14ac:dyDescent="0.25">
      <c r="A5206" s="4">
        <f>DATE(MID(Zeitreihen0h15!A5205,7,4),MID(Zeitreihen0h15!A5205,4,2),LEFT(Zeitreihen0h15!A5205,2))+TIME(MID(Zeitreihen0h15!A5205,12,2),RIGHT(Zeitreihen0h15!A5205,2),0)</f>
        <v>45712.197916666664</v>
      </c>
    </row>
    <row r="5207" spans="1:1" x14ac:dyDescent="0.25">
      <c r="A5207" s="4">
        <f>DATE(MID(Zeitreihen0h15!A5206,7,4),MID(Zeitreihen0h15!A5206,4,2),LEFT(Zeitreihen0h15!A5206,2))+TIME(MID(Zeitreihen0h15!A5206,12,2),RIGHT(Zeitreihen0h15!A5206,2),0)</f>
        <v>45712.208333333336</v>
      </c>
    </row>
    <row r="5208" spans="1:1" x14ac:dyDescent="0.25">
      <c r="A5208" s="4">
        <f>DATE(MID(Zeitreihen0h15!A5207,7,4),MID(Zeitreihen0h15!A5207,4,2),LEFT(Zeitreihen0h15!A5207,2))+TIME(MID(Zeitreihen0h15!A5207,12,2),RIGHT(Zeitreihen0h15!A5207,2),0)</f>
        <v>45712.21875</v>
      </c>
    </row>
    <row r="5209" spans="1:1" x14ac:dyDescent="0.25">
      <c r="A5209" s="4">
        <f>DATE(MID(Zeitreihen0h15!A5208,7,4),MID(Zeitreihen0h15!A5208,4,2),LEFT(Zeitreihen0h15!A5208,2))+TIME(MID(Zeitreihen0h15!A5208,12,2),RIGHT(Zeitreihen0h15!A5208,2),0)</f>
        <v>45712.229166666664</v>
      </c>
    </row>
    <row r="5210" spans="1:1" x14ac:dyDescent="0.25">
      <c r="A5210" s="4">
        <f>DATE(MID(Zeitreihen0h15!A5209,7,4),MID(Zeitreihen0h15!A5209,4,2),LEFT(Zeitreihen0h15!A5209,2))+TIME(MID(Zeitreihen0h15!A5209,12,2),RIGHT(Zeitreihen0h15!A5209,2),0)</f>
        <v>45712.239583333336</v>
      </c>
    </row>
    <row r="5211" spans="1:1" x14ac:dyDescent="0.25">
      <c r="A5211" s="4">
        <f>DATE(MID(Zeitreihen0h15!A5210,7,4),MID(Zeitreihen0h15!A5210,4,2),LEFT(Zeitreihen0h15!A5210,2))+TIME(MID(Zeitreihen0h15!A5210,12,2),RIGHT(Zeitreihen0h15!A5210,2),0)</f>
        <v>45712.25</v>
      </c>
    </row>
    <row r="5212" spans="1:1" x14ac:dyDescent="0.25">
      <c r="A5212" s="4">
        <f>DATE(MID(Zeitreihen0h15!A5211,7,4),MID(Zeitreihen0h15!A5211,4,2),LEFT(Zeitreihen0h15!A5211,2))+TIME(MID(Zeitreihen0h15!A5211,12,2),RIGHT(Zeitreihen0h15!A5211,2),0)</f>
        <v>45712.260416666664</v>
      </c>
    </row>
    <row r="5213" spans="1:1" x14ac:dyDescent="0.25">
      <c r="A5213" s="4">
        <f>DATE(MID(Zeitreihen0h15!A5212,7,4),MID(Zeitreihen0h15!A5212,4,2),LEFT(Zeitreihen0h15!A5212,2))+TIME(MID(Zeitreihen0h15!A5212,12,2),RIGHT(Zeitreihen0h15!A5212,2),0)</f>
        <v>45712.270833333336</v>
      </c>
    </row>
    <row r="5214" spans="1:1" x14ac:dyDescent="0.25">
      <c r="A5214" s="4">
        <f>DATE(MID(Zeitreihen0h15!A5213,7,4),MID(Zeitreihen0h15!A5213,4,2),LEFT(Zeitreihen0h15!A5213,2))+TIME(MID(Zeitreihen0h15!A5213,12,2),RIGHT(Zeitreihen0h15!A5213,2),0)</f>
        <v>45712.28125</v>
      </c>
    </row>
    <row r="5215" spans="1:1" x14ac:dyDescent="0.25">
      <c r="A5215" s="4">
        <f>DATE(MID(Zeitreihen0h15!A5214,7,4),MID(Zeitreihen0h15!A5214,4,2),LEFT(Zeitreihen0h15!A5214,2))+TIME(MID(Zeitreihen0h15!A5214,12,2),RIGHT(Zeitreihen0h15!A5214,2),0)</f>
        <v>45712.291666666664</v>
      </c>
    </row>
    <row r="5216" spans="1:1" x14ac:dyDescent="0.25">
      <c r="A5216" s="4">
        <f>DATE(MID(Zeitreihen0h15!A5215,7,4),MID(Zeitreihen0h15!A5215,4,2),LEFT(Zeitreihen0h15!A5215,2))+TIME(MID(Zeitreihen0h15!A5215,12,2),RIGHT(Zeitreihen0h15!A5215,2),0)</f>
        <v>45712.302083333336</v>
      </c>
    </row>
    <row r="5217" spans="1:1" x14ac:dyDescent="0.25">
      <c r="A5217" s="4">
        <f>DATE(MID(Zeitreihen0h15!A5216,7,4),MID(Zeitreihen0h15!A5216,4,2),LEFT(Zeitreihen0h15!A5216,2))+TIME(MID(Zeitreihen0h15!A5216,12,2),RIGHT(Zeitreihen0h15!A5216,2),0)</f>
        <v>45712.3125</v>
      </c>
    </row>
    <row r="5218" spans="1:1" x14ac:dyDescent="0.25">
      <c r="A5218" s="4">
        <f>DATE(MID(Zeitreihen0h15!A5217,7,4),MID(Zeitreihen0h15!A5217,4,2),LEFT(Zeitreihen0h15!A5217,2))+TIME(MID(Zeitreihen0h15!A5217,12,2),RIGHT(Zeitreihen0h15!A5217,2),0)</f>
        <v>45712.322916666664</v>
      </c>
    </row>
    <row r="5219" spans="1:1" x14ac:dyDescent="0.25">
      <c r="A5219" s="4">
        <f>DATE(MID(Zeitreihen0h15!A5218,7,4),MID(Zeitreihen0h15!A5218,4,2),LEFT(Zeitreihen0h15!A5218,2))+TIME(MID(Zeitreihen0h15!A5218,12,2),RIGHT(Zeitreihen0h15!A5218,2),0)</f>
        <v>45712.333333333336</v>
      </c>
    </row>
    <row r="5220" spans="1:1" x14ac:dyDescent="0.25">
      <c r="A5220" s="4">
        <f>DATE(MID(Zeitreihen0h15!A5219,7,4),MID(Zeitreihen0h15!A5219,4,2),LEFT(Zeitreihen0h15!A5219,2))+TIME(MID(Zeitreihen0h15!A5219,12,2),RIGHT(Zeitreihen0h15!A5219,2),0)</f>
        <v>45712.34375</v>
      </c>
    </row>
    <row r="5221" spans="1:1" x14ac:dyDescent="0.25">
      <c r="A5221" s="4">
        <f>DATE(MID(Zeitreihen0h15!A5220,7,4),MID(Zeitreihen0h15!A5220,4,2),LEFT(Zeitreihen0h15!A5220,2))+TIME(MID(Zeitreihen0h15!A5220,12,2),RIGHT(Zeitreihen0h15!A5220,2),0)</f>
        <v>45712.354166666664</v>
      </c>
    </row>
    <row r="5222" spans="1:1" x14ac:dyDescent="0.25">
      <c r="A5222" s="4">
        <f>DATE(MID(Zeitreihen0h15!A5221,7,4),MID(Zeitreihen0h15!A5221,4,2),LEFT(Zeitreihen0h15!A5221,2))+TIME(MID(Zeitreihen0h15!A5221,12,2),RIGHT(Zeitreihen0h15!A5221,2),0)</f>
        <v>45712.364583333336</v>
      </c>
    </row>
    <row r="5223" spans="1:1" x14ac:dyDescent="0.25">
      <c r="A5223" s="4">
        <f>DATE(MID(Zeitreihen0h15!A5222,7,4),MID(Zeitreihen0h15!A5222,4,2),LEFT(Zeitreihen0h15!A5222,2))+TIME(MID(Zeitreihen0h15!A5222,12,2),RIGHT(Zeitreihen0h15!A5222,2),0)</f>
        <v>45712.375</v>
      </c>
    </row>
    <row r="5224" spans="1:1" x14ac:dyDescent="0.25">
      <c r="A5224" s="4">
        <f>DATE(MID(Zeitreihen0h15!A5223,7,4),MID(Zeitreihen0h15!A5223,4,2),LEFT(Zeitreihen0h15!A5223,2))+TIME(MID(Zeitreihen0h15!A5223,12,2),RIGHT(Zeitreihen0h15!A5223,2),0)</f>
        <v>45712.385416666664</v>
      </c>
    </row>
    <row r="5225" spans="1:1" x14ac:dyDescent="0.25">
      <c r="A5225" s="4">
        <f>DATE(MID(Zeitreihen0h15!A5224,7,4),MID(Zeitreihen0h15!A5224,4,2),LEFT(Zeitreihen0h15!A5224,2))+TIME(MID(Zeitreihen0h15!A5224,12,2),RIGHT(Zeitreihen0h15!A5224,2),0)</f>
        <v>45712.395833333336</v>
      </c>
    </row>
    <row r="5226" spans="1:1" x14ac:dyDescent="0.25">
      <c r="A5226" s="4">
        <f>DATE(MID(Zeitreihen0h15!A5225,7,4),MID(Zeitreihen0h15!A5225,4,2),LEFT(Zeitreihen0h15!A5225,2))+TIME(MID(Zeitreihen0h15!A5225,12,2),RIGHT(Zeitreihen0h15!A5225,2),0)</f>
        <v>45712.40625</v>
      </c>
    </row>
    <row r="5227" spans="1:1" x14ac:dyDescent="0.25">
      <c r="A5227" s="4">
        <f>DATE(MID(Zeitreihen0h15!A5226,7,4),MID(Zeitreihen0h15!A5226,4,2),LEFT(Zeitreihen0h15!A5226,2))+TIME(MID(Zeitreihen0h15!A5226,12,2),RIGHT(Zeitreihen0h15!A5226,2),0)</f>
        <v>45712.416666666664</v>
      </c>
    </row>
    <row r="5228" spans="1:1" x14ac:dyDescent="0.25">
      <c r="A5228" s="4">
        <f>DATE(MID(Zeitreihen0h15!A5227,7,4),MID(Zeitreihen0h15!A5227,4,2),LEFT(Zeitreihen0h15!A5227,2))+TIME(MID(Zeitreihen0h15!A5227,12,2),RIGHT(Zeitreihen0h15!A5227,2),0)</f>
        <v>45712.427083333336</v>
      </c>
    </row>
    <row r="5229" spans="1:1" x14ac:dyDescent="0.25">
      <c r="A5229" s="4">
        <f>DATE(MID(Zeitreihen0h15!A5228,7,4),MID(Zeitreihen0h15!A5228,4,2),LEFT(Zeitreihen0h15!A5228,2))+TIME(MID(Zeitreihen0h15!A5228,12,2),RIGHT(Zeitreihen0h15!A5228,2),0)</f>
        <v>45712.4375</v>
      </c>
    </row>
    <row r="5230" spans="1:1" x14ac:dyDescent="0.25">
      <c r="A5230" s="4">
        <f>DATE(MID(Zeitreihen0h15!A5229,7,4),MID(Zeitreihen0h15!A5229,4,2),LEFT(Zeitreihen0h15!A5229,2))+TIME(MID(Zeitreihen0h15!A5229,12,2),RIGHT(Zeitreihen0h15!A5229,2),0)</f>
        <v>45712.447916666664</v>
      </c>
    </row>
    <row r="5231" spans="1:1" x14ac:dyDescent="0.25">
      <c r="A5231" s="4">
        <f>DATE(MID(Zeitreihen0h15!A5230,7,4),MID(Zeitreihen0h15!A5230,4,2),LEFT(Zeitreihen0h15!A5230,2))+TIME(MID(Zeitreihen0h15!A5230,12,2),RIGHT(Zeitreihen0h15!A5230,2),0)</f>
        <v>45712.458333333336</v>
      </c>
    </row>
    <row r="5232" spans="1:1" x14ac:dyDescent="0.25">
      <c r="A5232" s="4">
        <f>DATE(MID(Zeitreihen0h15!A5231,7,4),MID(Zeitreihen0h15!A5231,4,2),LEFT(Zeitreihen0h15!A5231,2))+TIME(MID(Zeitreihen0h15!A5231,12,2),RIGHT(Zeitreihen0h15!A5231,2),0)</f>
        <v>45712.46875</v>
      </c>
    </row>
    <row r="5233" spans="1:1" x14ac:dyDescent="0.25">
      <c r="A5233" s="4">
        <f>DATE(MID(Zeitreihen0h15!A5232,7,4),MID(Zeitreihen0h15!A5232,4,2),LEFT(Zeitreihen0h15!A5232,2))+TIME(MID(Zeitreihen0h15!A5232,12,2),RIGHT(Zeitreihen0h15!A5232,2),0)</f>
        <v>45712.479166666664</v>
      </c>
    </row>
    <row r="5234" spans="1:1" x14ac:dyDescent="0.25">
      <c r="A5234" s="4">
        <f>DATE(MID(Zeitreihen0h15!A5233,7,4),MID(Zeitreihen0h15!A5233,4,2),LEFT(Zeitreihen0h15!A5233,2))+TIME(MID(Zeitreihen0h15!A5233,12,2),RIGHT(Zeitreihen0h15!A5233,2),0)</f>
        <v>45712.489583333336</v>
      </c>
    </row>
    <row r="5235" spans="1:1" x14ac:dyDescent="0.25">
      <c r="A5235" s="4">
        <f>DATE(MID(Zeitreihen0h15!A5234,7,4),MID(Zeitreihen0h15!A5234,4,2),LEFT(Zeitreihen0h15!A5234,2))+TIME(MID(Zeitreihen0h15!A5234,12,2),RIGHT(Zeitreihen0h15!A5234,2),0)</f>
        <v>45712.5</v>
      </c>
    </row>
    <row r="5236" spans="1:1" x14ac:dyDescent="0.25">
      <c r="A5236" s="4">
        <f>DATE(MID(Zeitreihen0h15!A5235,7,4),MID(Zeitreihen0h15!A5235,4,2),LEFT(Zeitreihen0h15!A5235,2))+TIME(MID(Zeitreihen0h15!A5235,12,2),RIGHT(Zeitreihen0h15!A5235,2),0)</f>
        <v>45712.510416666664</v>
      </c>
    </row>
    <row r="5237" spans="1:1" x14ac:dyDescent="0.25">
      <c r="A5237" s="4">
        <f>DATE(MID(Zeitreihen0h15!A5236,7,4),MID(Zeitreihen0h15!A5236,4,2),LEFT(Zeitreihen0h15!A5236,2))+TIME(MID(Zeitreihen0h15!A5236,12,2),RIGHT(Zeitreihen0h15!A5236,2),0)</f>
        <v>45712.520833333336</v>
      </c>
    </row>
    <row r="5238" spans="1:1" x14ac:dyDescent="0.25">
      <c r="A5238" s="4">
        <f>DATE(MID(Zeitreihen0h15!A5237,7,4),MID(Zeitreihen0h15!A5237,4,2),LEFT(Zeitreihen0h15!A5237,2))+TIME(MID(Zeitreihen0h15!A5237,12,2),RIGHT(Zeitreihen0h15!A5237,2),0)</f>
        <v>45712.53125</v>
      </c>
    </row>
    <row r="5239" spans="1:1" x14ac:dyDescent="0.25">
      <c r="A5239" s="4">
        <f>DATE(MID(Zeitreihen0h15!A5238,7,4),MID(Zeitreihen0h15!A5238,4,2),LEFT(Zeitreihen0h15!A5238,2))+TIME(MID(Zeitreihen0h15!A5238,12,2),RIGHT(Zeitreihen0h15!A5238,2),0)</f>
        <v>45712.541666666664</v>
      </c>
    </row>
    <row r="5240" spans="1:1" x14ac:dyDescent="0.25">
      <c r="A5240" s="4">
        <f>DATE(MID(Zeitreihen0h15!A5239,7,4),MID(Zeitreihen0h15!A5239,4,2),LEFT(Zeitreihen0h15!A5239,2))+TIME(MID(Zeitreihen0h15!A5239,12,2),RIGHT(Zeitreihen0h15!A5239,2),0)</f>
        <v>45712.552083333336</v>
      </c>
    </row>
    <row r="5241" spans="1:1" x14ac:dyDescent="0.25">
      <c r="A5241" s="4">
        <f>DATE(MID(Zeitreihen0h15!A5240,7,4),MID(Zeitreihen0h15!A5240,4,2),LEFT(Zeitreihen0h15!A5240,2))+TIME(MID(Zeitreihen0h15!A5240,12,2),RIGHT(Zeitreihen0h15!A5240,2),0)</f>
        <v>45712.5625</v>
      </c>
    </row>
    <row r="5242" spans="1:1" x14ac:dyDescent="0.25">
      <c r="A5242" s="4">
        <f>DATE(MID(Zeitreihen0h15!A5241,7,4),MID(Zeitreihen0h15!A5241,4,2),LEFT(Zeitreihen0h15!A5241,2))+TIME(MID(Zeitreihen0h15!A5241,12,2),RIGHT(Zeitreihen0h15!A5241,2),0)</f>
        <v>45712.572916666664</v>
      </c>
    </row>
    <row r="5243" spans="1:1" x14ac:dyDescent="0.25">
      <c r="A5243" s="4">
        <f>DATE(MID(Zeitreihen0h15!A5242,7,4),MID(Zeitreihen0h15!A5242,4,2),LEFT(Zeitreihen0h15!A5242,2))+TIME(MID(Zeitreihen0h15!A5242,12,2),RIGHT(Zeitreihen0h15!A5242,2),0)</f>
        <v>45712.583333333336</v>
      </c>
    </row>
    <row r="5244" spans="1:1" x14ac:dyDescent="0.25">
      <c r="A5244" s="4">
        <f>DATE(MID(Zeitreihen0h15!A5243,7,4),MID(Zeitreihen0h15!A5243,4,2),LEFT(Zeitreihen0h15!A5243,2))+TIME(MID(Zeitreihen0h15!A5243,12,2),RIGHT(Zeitreihen0h15!A5243,2),0)</f>
        <v>45712.59375</v>
      </c>
    </row>
    <row r="5245" spans="1:1" x14ac:dyDescent="0.25">
      <c r="A5245" s="4">
        <f>DATE(MID(Zeitreihen0h15!A5244,7,4),MID(Zeitreihen0h15!A5244,4,2),LEFT(Zeitreihen0h15!A5244,2))+TIME(MID(Zeitreihen0h15!A5244,12,2),RIGHT(Zeitreihen0h15!A5244,2),0)</f>
        <v>45712.604166666664</v>
      </c>
    </row>
    <row r="5246" spans="1:1" x14ac:dyDescent="0.25">
      <c r="A5246" s="4">
        <f>DATE(MID(Zeitreihen0h15!A5245,7,4),MID(Zeitreihen0h15!A5245,4,2),LEFT(Zeitreihen0h15!A5245,2))+TIME(MID(Zeitreihen0h15!A5245,12,2),RIGHT(Zeitreihen0h15!A5245,2),0)</f>
        <v>45712.614583333336</v>
      </c>
    </row>
    <row r="5247" spans="1:1" x14ac:dyDescent="0.25">
      <c r="A5247" s="4">
        <f>DATE(MID(Zeitreihen0h15!A5246,7,4),MID(Zeitreihen0h15!A5246,4,2),LEFT(Zeitreihen0h15!A5246,2))+TIME(MID(Zeitreihen0h15!A5246,12,2),RIGHT(Zeitreihen0h15!A5246,2),0)</f>
        <v>45712.625</v>
      </c>
    </row>
    <row r="5248" spans="1:1" x14ac:dyDescent="0.25">
      <c r="A5248" s="4">
        <f>DATE(MID(Zeitreihen0h15!A5247,7,4),MID(Zeitreihen0h15!A5247,4,2),LEFT(Zeitreihen0h15!A5247,2))+TIME(MID(Zeitreihen0h15!A5247,12,2),RIGHT(Zeitreihen0h15!A5247,2),0)</f>
        <v>45712.635416666664</v>
      </c>
    </row>
    <row r="5249" spans="1:1" x14ac:dyDescent="0.25">
      <c r="A5249" s="4">
        <f>DATE(MID(Zeitreihen0h15!A5248,7,4),MID(Zeitreihen0h15!A5248,4,2),LEFT(Zeitreihen0h15!A5248,2))+TIME(MID(Zeitreihen0h15!A5248,12,2),RIGHT(Zeitreihen0h15!A5248,2),0)</f>
        <v>45712.645833333336</v>
      </c>
    </row>
    <row r="5250" spans="1:1" x14ac:dyDescent="0.25">
      <c r="A5250" s="4">
        <f>DATE(MID(Zeitreihen0h15!A5249,7,4),MID(Zeitreihen0h15!A5249,4,2),LEFT(Zeitreihen0h15!A5249,2))+TIME(MID(Zeitreihen0h15!A5249,12,2),RIGHT(Zeitreihen0h15!A5249,2),0)</f>
        <v>45712.65625</v>
      </c>
    </row>
    <row r="5251" spans="1:1" x14ac:dyDescent="0.25">
      <c r="A5251" s="4">
        <f>DATE(MID(Zeitreihen0h15!A5250,7,4),MID(Zeitreihen0h15!A5250,4,2),LEFT(Zeitreihen0h15!A5250,2))+TIME(MID(Zeitreihen0h15!A5250,12,2),RIGHT(Zeitreihen0h15!A5250,2),0)</f>
        <v>45712.666666666664</v>
      </c>
    </row>
    <row r="5252" spans="1:1" x14ac:dyDescent="0.25">
      <c r="A5252" s="4">
        <f>DATE(MID(Zeitreihen0h15!A5251,7,4),MID(Zeitreihen0h15!A5251,4,2),LEFT(Zeitreihen0h15!A5251,2))+TIME(MID(Zeitreihen0h15!A5251,12,2),RIGHT(Zeitreihen0h15!A5251,2),0)</f>
        <v>45712.677083333336</v>
      </c>
    </row>
    <row r="5253" spans="1:1" x14ac:dyDescent="0.25">
      <c r="A5253" s="4">
        <f>DATE(MID(Zeitreihen0h15!A5252,7,4),MID(Zeitreihen0h15!A5252,4,2),LEFT(Zeitreihen0h15!A5252,2))+TIME(MID(Zeitreihen0h15!A5252,12,2),RIGHT(Zeitreihen0h15!A5252,2),0)</f>
        <v>45712.6875</v>
      </c>
    </row>
    <row r="5254" spans="1:1" x14ac:dyDescent="0.25">
      <c r="A5254" s="4">
        <f>DATE(MID(Zeitreihen0h15!A5253,7,4),MID(Zeitreihen0h15!A5253,4,2),LEFT(Zeitreihen0h15!A5253,2))+TIME(MID(Zeitreihen0h15!A5253,12,2),RIGHT(Zeitreihen0h15!A5253,2),0)</f>
        <v>45712.697916666664</v>
      </c>
    </row>
    <row r="5255" spans="1:1" x14ac:dyDescent="0.25">
      <c r="A5255" s="4">
        <f>DATE(MID(Zeitreihen0h15!A5254,7,4),MID(Zeitreihen0h15!A5254,4,2),LEFT(Zeitreihen0h15!A5254,2))+TIME(MID(Zeitreihen0h15!A5254,12,2),RIGHT(Zeitreihen0h15!A5254,2),0)</f>
        <v>45712.708333333336</v>
      </c>
    </row>
    <row r="5256" spans="1:1" x14ac:dyDescent="0.25">
      <c r="A5256" s="4">
        <f>DATE(MID(Zeitreihen0h15!A5255,7,4),MID(Zeitreihen0h15!A5255,4,2),LEFT(Zeitreihen0h15!A5255,2))+TIME(MID(Zeitreihen0h15!A5255,12,2),RIGHT(Zeitreihen0h15!A5255,2),0)</f>
        <v>45712.71875</v>
      </c>
    </row>
    <row r="5257" spans="1:1" x14ac:dyDescent="0.25">
      <c r="A5257" s="4">
        <f>DATE(MID(Zeitreihen0h15!A5256,7,4),MID(Zeitreihen0h15!A5256,4,2),LEFT(Zeitreihen0h15!A5256,2))+TIME(MID(Zeitreihen0h15!A5256,12,2),RIGHT(Zeitreihen0h15!A5256,2),0)</f>
        <v>45712.729166666664</v>
      </c>
    </row>
    <row r="5258" spans="1:1" x14ac:dyDescent="0.25">
      <c r="A5258" s="4">
        <f>DATE(MID(Zeitreihen0h15!A5257,7,4),MID(Zeitreihen0h15!A5257,4,2),LEFT(Zeitreihen0h15!A5257,2))+TIME(MID(Zeitreihen0h15!A5257,12,2),RIGHT(Zeitreihen0h15!A5257,2),0)</f>
        <v>45712.739583333336</v>
      </c>
    </row>
    <row r="5259" spans="1:1" x14ac:dyDescent="0.25">
      <c r="A5259" s="4">
        <f>DATE(MID(Zeitreihen0h15!A5258,7,4),MID(Zeitreihen0h15!A5258,4,2),LEFT(Zeitreihen0h15!A5258,2))+TIME(MID(Zeitreihen0h15!A5258,12,2),RIGHT(Zeitreihen0h15!A5258,2),0)</f>
        <v>45712.75</v>
      </c>
    </row>
    <row r="5260" spans="1:1" x14ac:dyDescent="0.25">
      <c r="A5260" s="4">
        <f>DATE(MID(Zeitreihen0h15!A5259,7,4),MID(Zeitreihen0h15!A5259,4,2),LEFT(Zeitreihen0h15!A5259,2))+TIME(MID(Zeitreihen0h15!A5259,12,2),RIGHT(Zeitreihen0h15!A5259,2),0)</f>
        <v>45712.760416666664</v>
      </c>
    </row>
    <row r="5261" spans="1:1" x14ac:dyDescent="0.25">
      <c r="A5261" s="4">
        <f>DATE(MID(Zeitreihen0h15!A5260,7,4),MID(Zeitreihen0h15!A5260,4,2),LEFT(Zeitreihen0h15!A5260,2))+TIME(MID(Zeitreihen0h15!A5260,12,2),RIGHT(Zeitreihen0h15!A5260,2),0)</f>
        <v>45712.770833333336</v>
      </c>
    </row>
    <row r="5262" spans="1:1" x14ac:dyDescent="0.25">
      <c r="A5262" s="4">
        <f>DATE(MID(Zeitreihen0h15!A5261,7,4),MID(Zeitreihen0h15!A5261,4,2),LEFT(Zeitreihen0h15!A5261,2))+TIME(MID(Zeitreihen0h15!A5261,12,2),RIGHT(Zeitreihen0h15!A5261,2),0)</f>
        <v>45712.78125</v>
      </c>
    </row>
    <row r="5263" spans="1:1" x14ac:dyDescent="0.25">
      <c r="A5263" s="4">
        <f>DATE(MID(Zeitreihen0h15!A5262,7,4),MID(Zeitreihen0h15!A5262,4,2),LEFT(Zeitreihen0h15!A5262,2))+TIME(MID(Zeitreihen0h15!A5262,12,2),RIGHT(Zeitreihen0h15!A5262,2),0)</f>
        <v>45712.791666666664</v>
      </c>
    </row>
    <row r="5264" spans="1:1" x14ac:dyDescent="0.25">
      <c r="A5264" s="4">
        <f>DATE(MID(Zeitreihen0h15!A5263,7,4),MID(Zeitreihen0h15!A5263,4,2),LEFT(Zeitreihen0h15!A5263,2))+TIME(MID(Zeitreihen0h15!A5263,12,2),RIGHT(Zeitreihen0h15!A5263,2),0)</f>
        <v>45712.802083333336</v>
      </c>
    </row>
    <row r="5265" spans="1:1" x14ac:dyDescent="0.25">
      <c r="A5265" s="4">
        <f>DATE(MID(Zeitreihen0h15!A5264,7,4),MID(Zeitreihen0h15!A5264,4,2),LEFT(Zeitreihen0h15!A5264,2))+TIME(MID(Zeitreihen0h15!A5264,12,2),RIGHT(Zeitreihen0h15!A5264,2),0)</f>
        <v>45712.8125</v>
      </c>
    </row>
    <row r="5266" spans="1:1" x14ac:dyDescent="0.25">
      <c r="A5266" s="4">
        <f>DATE(MID(Zeitreihen0h15!A5265,7,4),MID(Zeitreihen0h15!A5265,4,2),LEFT(Zeitreihen0h15!A5265,2))+TIME(MID(Zeitreihen0h15!A5265,12,2),RIGHT(Zeitreihen0h15!A5265,2),0)</f>
        <v>45712.822916666664</v>
      </c>
    </row>
    <row r="5267" spans="1:1" x14ac:dyDescent="0.25">
      <c r="A5267" s="4">
        <f>DATE(MID(Zeitreihen0h15!A5266,7,4),MID(Zeitreihen0h15!A5266,4,2),LEFT(Zeitreihen0h15!A5266,2))+TIME(MID(Zeitreihen0h15!A5266,12,2),RIGHT(Zeitreihen0h15!A5266,2),0)</f>
        <v>45712.833333333336</v>
      </c>
    </row>
    <row r="5268" spans="1:1" x14ac:dyDescent="0.25">
      <c r="A5268" s="4">
        <f>DATE(MID(Zeitreihen0h15!A5267,7,4),MID(Zeitreihen0h15!A5267,4,2),LEFT(Zeitreihen0h15!A5267,2))+TIME(MID(Zeitreihen0h15!A5267,12,2),RIGHT(Zeitreihen0h15!A5267,2),0)</f>
        <v>45712.84375</v>
      </c>
    </row>
    <row r="5269" spans="1:1" x14ac:dyDescent="0.25">
      <c r="A5269" s="4">
        <f>DATE(MID(Zeitreihen0h15!A5268,7,4),MID(Zeitreihen0h15!A5268,4,2),LEFT(Zeitreihen0h15!A5268,2))+TIME(MID(Zeitreihen0h15!A5268,12,2),RIGHT(Zeitreihen0h15!A5268,2),0)</f>
        <v>45712.854166666664</v>
      </c>
    </row>
    <row r="5270" spans="1:1" x14ac:dyDescent="0.25">
      <c r="A5270" s="4">
        <f>DATE(MID(Zeitreihen0h15!A5269,7,4),MID(Zeitreihen0h15!A5269,4,2),LEFT(Zeitreihen0h15!A5269,2))+TIME(MID(Zeitreihen0h15!A5269,12,2),RIGHT(Zeitreihen0h15!A5269,2),0)</f>
        <v>45712.864583333336</v>
      </c>
    </row>
    <row r="5271" spans="1:1" x14ac:dyDescent="0.25">
      <c r="A5271" s="4">
        <f>DATE(MID(Zeitreihen0h15!A5270,7,4),MID(Zeitreihen0h15!A5270,4,2),LEFT(Zeitreihen0h15!A5270,2))+TIME(MID(Zeitreihen0h15!A5270,12,2),RIGHT(Zeitreihen0h15!A5270,2),0)</f>
        <v>45712.875</v>
      </c>
    </row>
    <row r="5272" spans="1:1" x14ac:dyDescent="0.25">
      <c r="A5272" s="4">
        <f>DATE(MID(Zeitreihen0h15!A5271,7,4),MID(Zeitreihen0h15!A5271,4,2),LEFT(Zeitreihen0h15!A5271,2))+TIME(MID(Zeitreihen0h15!A5271,12,2),RIGHT(Zeitreihen0h15!A5271,2),0)</f>
        <v>45712.885416666664</v>
      </c>
    </row>
    <row r="5273" spans="1:1" x14ac:dyDescent="0.25">
      <c r="A5273" s="4">
        <f>DATE(MID(Zeitreihen0h15!A5272,7,4),MID(Zeitreihen0h15!A5272,4,2),LEFT(Zeitreihen0h15!A5272,2))+TIME(MID(Zeitreihen0h15!A5272,12,2),RIGHT(Zeitreihen0h15!A5272,2),0)</f>
        <v>45712.895833333336</v>
      </c>
    </row>
    <row r="5274" spans="1:1" x14ac:dyDescent="0.25">
      <c r="A5274" s="4">
        <f>DATE(MID(Zeitreihen0h15!A5273,7,4),MID(Zeitreihen0h15!A5273,4,2),LEFT(Zeitreihen0h15!A5273,2))+TIME(MID(Zeitreihen0h15!A5273,12,2),RIGHT(Zeitreihen0h15!A5273,2),0)</f>
        <v>45712.90625</v>
      </c>
    </row>
    <row r="5275" spans="1:1" x14ac:dyDescent="0.25">
      <c r="A5275" s="4">
        <f>DATE(MID(Zeitreihen0h15!A5274,7,4),MID(Zeitreihen0h15!A5274,4,2),LEFT(Zeitreihen0h15!A5274,2))+TIME(MID(Zeitreihen0h15!A5274,12,2),RIGHT(Zeitreihen0h15!A5274,2),0)</f>
        <v>45712.916666666664</v>
      </c>
    </row>
    <row r="5276" spans="1:1" x14ac:dyDescent="0.25">
      <c r="A5276" s="4">
        <f>DATE(MID(Zeitreihen0h15!A5275,7,4),MID(Zeitreihen0h15!A5275,4,2),LEFT(Zeitreihen0h15!A5275,2))+TIME(MID(Zeitreihen0h15!A5275,12,2),RIGHT(Zeitreihen0h15!A5275,2),0)</f>
        <v>45712.927083333336</v>
      </c>
    </row>
    <row r="5277" spans="1:1" x14ac:dyDescent="0.25">
      <c r="A5277" s="4">
        <f>DATE(MID(Zeitreihen0h15!A5276,7,4),MID(Zeitreihen0h15!A5276,4,2),LEFT(Zeitreihen0h15!A5276,2))+TIME(MID(Zeitreihen0h15!A5276,12,2),RIGHT(Zeitreihen0h15!A5276,2),0)</f>
        <v>45712.9375</v>
      </c>
    </row>
    <row r="5278" spans="1:1" x14ac:dyDescent="0.25">
      <c r="A5278" s="4">
        <f>DATE(MID(Zeitreihen0h15!A5277,7,4),MID(Zeitreihen0h15!A5277,4,2),LEFT(Zeitreihen0h15!A5277,2))+TIME(MID(Zeitreihen0h15!A5277,12,2),RIGHT(Zeitreihen0h15!A5277,2),0)</f>
        <v>45712.947916666664</v>
      </c>
    </row>
    <row r="5279" spans="1:1" x14ac:dyDescent="0.25">
      <c r="A5279" s="4">
        <f>DATE(MID(Zeitreihen0h15!A5278,7,4),MID(Zeitreihen0h15!A5278,4,2),LEFT(Zeitreihen0h15!A5278,2))+TIME(MID(Zeitreihen0h15!A5278,12,2),RIGHT(Zeitreihen0h15!A5278,2),0)</f>
        <v>45712.958333333336</v>
      </c>
    </row>
    <row r="5280" spans="1:1" x14ac:dyDescent="0.25">
      <c r="A5280" s="4">
        <f>DATE(MID(Zeitreihen0h15!A5279,7,4),MID(Zeitreihen0h15!A5279,4,2),LEFT(Zeitreihen0h15!A5279,2))+TIME(MID(Zeitreihen0h15!A5279,12,2),RIGHT(Zeitreihen0h15!A5279,2),0)</f>
        <v>45712.96875</v>
      </c>
    </row>
    <row r="5281" spans="1:1" x14ac:dyDescent="0.25">
      <c r="A5281" s="4">
        <f>DATE(MID(Zeitreihen0h15!A5280,7,4),MID(Zeitreihen0h15!A5280,4,2),LEFT(Zeitreihen0h15!A5280,2))+TIME(MID(Zeitreihen0h15!A5280,12,2),RIGHT(Zeitreihen0h15!A5280,2),0)</f>
        <v>45712.979166666664</v>
      </c>
    </row>
    <row r="5282" spans="1:1" x14ac:dyDescent="0.25">
      <c r="A5282" s="4">
        <f>DATE(MID(Zeitreihen0h15!A5281,7,4),MID(Zeitreihen0h15!A5281,4,2),LEFT(Zeitreihen0h15!A5281,2))+TIME(MID(Zeitreihen0h15!A5281,12,2),RIGHT(Zeitreihen0h15!A5281,2),0)</f>
        <v>45712.989583333336</v>
      </c>
    </row>
    <row r="5283" spans="1:1" x14ac:dyDescent="0.25">
      <c r="A5283" s="4">
        <f>DATE(MID(Zeitreihen0h15!A5282,7,4),MID(Zeitreihen0h15!A5282,4,2),LEFT(Zeitreihen0h15!A5282,2))+TIME(MID(Zeitreihen0h15!A5282,12,2),RIGHT(Zeitreihen0h15!A5282,2),0)</f>
        <v>45713</v>
      </c>
    </row>
    <row r="5284" spans="1:1" x14ac:dyDescent="0.25">
      <c r="A5284" s="4">
        <f>DATE(MID(Zeitreihen0h15!A5283,7,4),MID(Zeitreihen0h15!A5283,4,2),LEFT(Zeitreihen0h15!A5283,2))+TIME(MID(Zeitreihen0h15!A5283,12,2),RIGHT(Zeitreihen0h15!A5283,2),0)</f>
        <v>45713.010416666664</v>
      </c>
    </row>
    <row r="5285" spans="1:1" x14ac:dyDescent="0.25">
      <c r="A5285" s="4">
        <f>DATE(MID(Zeitreihen0h15!A5284,7,4),MID(Zeitreihen0h15!A5284,4,2),LEFT(Zeitreihen0h15!A5284,2))+TIME(MID(Zeitreihen0h15!A5284,12,2),RIGHT(Zeitreihen0h15!A5284,2),0)</f>
        <v>45713.020833333336</v>
      </c>
    </row>
    <row r="5286" spans="1:1" x14ac:dyDescent="0.25">
      <c r="A5286" s="4">
        <f>DATE(MID(Zeitreihen0h15!A5285,7,4),MID(Zeitreihen0h15!A5285,4,2),LEFT(Zeitreihen0h15!A5285,2))+TIME(MID(Zeitreihen0h15!A5285,12,2),RIGHT(Zeitreihen0h15!A5285,2),0)</f>
        <v>45713.03125</v>
      </c>
    </row>
    <row r="5287" spans="1:1" x14ac:dyDescent="0.25">
      <c r="A5287" s="4">
        <f>DATE(MID(Zeitreihen0h15!A5286,7,4),MID(Zeitreihen0h15!A5286,4,2),LEFT(Zeitreihen0h15!A5286,2))+TIME(MID(Zeitreihen0h15!A5286,12,2),RIGHT(Zeitreihen0h15!A5286,2),0)</f>
        <v>45713.041666666664</v>
      </c>
    </row>
    <row r="5288" spans="1:1" x14ac:dyDescent="0.25">
      <c r="A5288" s="4">
        <f>DATE(MID(Zeitreihen0h15!A5287,7,4),MID(Zeitreihen0h15!A5287,4,2),LEFT(Zeitreihen0h15!A5287,2))+TIME(MID(Zeitreihen0h15!A5287,12,2),RIGHT(Zeitreihen0h15!A5287,2),0)</f>
        <v>45713.052083333336</v>
      </c>
    </row>
    <row r="5289" spans="1:1" x14ac:dyDescent="0.25">
      <c r="A5289" s="4">
        <f>DATE(MID(Zeitreihen0h15!A5288,7,4),MID(Zeitreihen0h15!A5288,4,2),LEFT(Zeitreihen0h15!A5288,2))+TIME(MID(Zeitreihen0h15!A5288,12,2),RIGHT(Zeitreihen0h15!A5288,2),0)</f>
        <v>45713.0625</v>
      </c>
    </row>
    <row r="5290" spans="1:1" x14ac:dyDescent="0.25">
      <c r="A5290" s="4">
        <f>DATE(MID(Zeitreihen0h15!A5289,7,4),MID(Zeitreihen0h15!A5289,4,2),LEFT(Zeitreihen0h15!A5289,2))+TIME(MID(Zeitreihen0h15!A5289,12,2),RIGHT(Zeitreihen0h15!A5289,2),0)</f>
        <v>45713.072916666664</v>
      </c>
    </row>
    <row r="5291" spans="1:1" x14ac:dyDescent="0.25">
      <c r="A5291" s="4">
        <f>DATE(MID(Zeitreihen0h15!A5290,7,4),MID(Zeitreihen0h15!A5290,4,2),LEFT(Zeitreihen0h15!A5290,2))+TIME(MID(Zeitreihen0h15!A5290,12,2),RIGHT(Zeitreihen0h15!A5290,2),0)</f>
        <v>45713.083333333336</v>
      </c>
    </row>
    <row r="5292" spans="1:1" x14ac:dyDescent="0.25">
      <c r="A5292" s="4">
        <f>DATE(MID(Zeitreihen0h15!A5291,7,4),MID(Zeitreihen0h15!A5291,4,2),LEFT(Zeitreihen0h15!A5291,2))+TIME(MID(Zeitreihen0h15!A5291,12,2),RIGHT(Zeitreihen0h15!A5291,2),0)</f>
        <v>45713.09375</v>
      </c>
    </row>
    <row r="5293" spans="1:1" x14ac:dyDescent="0.25">
      <c r="A5293" s="4">
        <f>DATE(MID(Zeitreihen0h15!A5292,7,4),MID(Zeitreihen0h15!A5292,4,2),LEFT(Zeitreihen0h15!A5292,2))+TIME(MID(Zeitreihen0h15!A5292,12,2),RIGHT(Zeitreihen0h15!A5292,2),0)</f>
        <v>45713.104166666664</v>
      </c>
    </row>
    <row r="5294" spans="1:1" x14ac:dyDescent="0.25">
      <c r="A5294" s="4">
        <f>DATE(MID(Zeitreihen0h15!A5293,7,4),MID(Zeitreihen0h15!A5293,4,2),LEFT(Zeitreihen0h15!A5293,2))+TIME(MID(Zeitreihen0h15!A5293,12,2),RIGHT(Zeitreihen0h15!A5293,2),0)</f>
        <v>45713.114583333336</v>
      </c>
    </row>
    <row r="5295" spans="1:1" x14ac:dyDescent="0.25">
      <c r="A5295" s="4">
        <f>DATE(MID(Zeitreihen0h15!A5294,7,4),MID(Zeitreihen0h15!A5294,4,2),LEFT(Zeitreihen0h15!A5294,2))+TIME(MID(Zeitreihen0h15!A5294,12,2),RIGHT(Zeitreihen0h15!A5294,2),0)</f>
        <v>45713.125</v>
      </c>
    </row>
    <row r="5296" spans="1:1" x14ac:dyDescent="0.25">
      <c r="A5296" s="4">
        <f>DATE(MID(Zeitreihen0h15!A5295,7,4),MID(Zeitreihen0h15!A5295,4,2),LEFT(Zeitreihen0h15!A5295,2))+TIME(MID(Zeitreihen0h15!A5295,12,2),RIGHT(Zeitreihen0h15!A5295,2),0)</f>
        <v>45713.135416666664</v>
      </c>
    </row>
    <row r="5297" spans="1:1" x14ac:dyDescent="0.25">
      <c r="A5297" s="4">
        <f>DATE(MID(Zeitreihen0h15!A5296,7,4),MID(Zeitreihen0h15!A5296,4,2),LEFT(Zeitreihen0h15!A5296,2))+TIME(MID(Zeitreihen0h15!A5296,12,2),RIGHT(Zeitreihen0h15!A5296,2),0)</f>
        <v>45713.145833333336</v>
      </c>
    </row>
    <row r="5298" spans="1:1" x14ac:dyDescent="0.25">
      <c r="A5298" s="4">
        <f>DATE(MID(Zeitreihen0h15!A5297,7,4),MID(Zeitreihen0h15!A5297,4,2),LEFT(Zeitreihen0h15!A5297,2))+TIME(MID(Zeitreihen0h15!A5297,12,2),RIGHT(Zeitreihen0h15!A5297,2),0)</f>
        <v>45713.15625</v>
      </c>
    </row>
    <row r="5299" spans="1:1" x14ac:dyDescent="0.25">
      <c r="A5299" s="4">
        <f>DATE(MID(Zeitreihen0h15!A5298,7,4),MID(Zeitreihen0h15!A5298,4,2),LEFT(Zeitreihen0h15!A5298,2))+TIME(MID(Zeitreihen0h15!A5298,12,2),RIGHT(Zeitreihen0h15!A5298,2),0)</f>
        <v>45713.166666666664</v>
      </c>
    </row>
    <row r="5300" spans="1:1" x14ac:dyDescent="0.25">
      <c r="A5300" s="4">
        <f>DATE(MID(Zeitreihen0h15!A5299,7,4),MID(Zeitreihen0h15!A5299,4,2),LEFT(Zeitreihen0h15!A5299,2))+TIME(MID(Zeitreihen0h15!A5299,12,2),RIGHT(Zeitreihen0h15!A5299,2),0)</f>
        <v>45713.177083333336</v>
      </c>
    </row>
    <row r="5301" spans="1:1" x14ac:dyDescent="0.25">
      <c r="A5301" s="4">
        <f>DATE(MID(Zeitreihen0h15!A5300,7,4),MID(Zeitreihen0h15!A5300,4,2),LEFT(Zeitreihen0h15!A5300,2))+TIME(MID(Zeitreihen0h15!A5300,12,2),RIGHT(Zeitreihen0h15!A5300,2),0)</f>
        <v>45713.1875</v>
      </c>
    </row>
    <row r="5302" spans="1:1" x14ac:dyDescent="0.25">
      <c r="A5302" s="4">
        <f>DATE(MID(Zeitreihen0h15!A5301,7,4),MID(Zeitreihen0h15!A5301,4,2),LEFT(Zeitreihen0h15!A5301,2))+TIME(MID(Zeitreihen0h15!A5301,12,2),RIGHT(Zeitreihen0h15!A5301,2),0)</f>
        <v>45713.197916666664</v>
      </c>
    </row>
    <row r="5303" spans="1:1" x14ac:dyDescent="0.25">
      <c r="A5303" s="4">
        <f>DATE(MID(Zeitreihen0h15!A5302,7,4),MID(Zeitreihen0h15!A5302,4,2),LEFT(Zeitreihen0h15!A5302,2))+TIME(MID(Zeitreihen0h15!A5302,12,2),RIGHT(Zeitreihen0h15!A5302,2),0)</f>
        <v>45713.208333333336</v>
      </c>
    </row>
    <row r="5304" spans="1:1" x14ac:dyDescent="0.25">
      <c r="A5304" s="4">
        <f>DATE(MID(Zeitreihen0h15!A5303,7,4),MID(Zeitreihen0h15!A5303,4,2),LEFT(Zeitreihen0h15!A5303,2))+TIME(MID(Zeitreihen0h15!A5303,12,2),RIGHT(Zeitreihen0h15!A5303,2),0)</f>
        <v>45713.21875</v>
      </c>
    </row>
    <row r="5305" spans="1:1" x14ac:dyDescent="0.25">
      <c r="A5305" s="4">
        <f>DATE(MID(Zeitreihen0h15!A5304,7,4),MID(Zeitreihen0h15!A5304,4,2),LEFT(Zeitreihen0h15!A5304,2))+TIME(MID(Zeitreihen0h15!A5304,12,2),RIGHT(Zeitreihen0h15!A5304,2),0)</f>
        <v>45713.229166666664</v>
      </c>
    </row>
    <row r="5306" spans="1:1" x14ac:dyDescent="0.25">
      <c r="A5306" s="4">
        <f>DATE(MID(Zeitreihen0h15!A5305,7,4),MID(Zeitreihen0h15!A5305,4,2),LEFT(Zeitreihen0h15!A5305,2))+TIME(MID(Zeitreihen0h15!A5305,12,2),RIGHT(Zeitreihen0h15!A5305,2),0)</f>
        <v>45713.239583333336</v>
      </c>
    </row>
    <row r="5307" spans="1:1" x14ac:dyDescent="0.25">
      <c r="A5307" s="4">
        <f>DATE(MID(Zeitreihen0h15!A5306,7,4),MID(Zeitreihen0h15!A5306,4,2),LEFT(Zeitreihen0h15!A5306,2))+TIME(MID(Zeitreihen0h15!A5306,12,2),RIGHT(Zeitreihen0h15!A5306,2),0)</f>
        <v>45713.25</v>
      </c>
    </row>
    <row r="5308" spans="1:1" x14ac:dyDescent="0.25">
      <c r="A5308" s="4">
        <f>DATE(MID(Zeitreihen0h15!A5307,7,4),MID(Zeitreihen0h15!A5307,4,2),LEFT(Zeitreihen0h15!A5307,2))+TIME(MID(Zeitreihen0h15!A5307,12,2),RIGHT(Zeitreihen0h15!A5307,2),0)</f>
        <v>45713.260416666664</v>
      </c>
    </row>
    <row r="5309" spans="1:1" x14ac:dyDescent="0.25">
      <c r="A5309" s="4">
        <f>DATE(MID(Zeitreihen0h15!A5308,7,4),MID(Zeitreihen0h15!A5308,4,2),LEFT(Zeitreihen0h15!A5308,2))+TIME(MID(Zeitreihen0h15!A5308,12,2),RIGHT(Zeitreihen0h15!A5308,2),0)</f>
        <v>45713.270833333336</v>
      </c>
    </row>
    <row r="5310" spans="1:1" x14ac:dyDescent="0.25">
      <c r="A5310" s="4">
        <f>DATE(MID(Zeitreihen0h15!A5309,7,4),MID(Zeitreihen0h15!A5309,4,2),LEFT(Zeitreihen0h15!A5309,2))+TIME(MID(Zeitreihen0h15!A5309,12,2),RIGHT(Zeitreihen0h15!A5309,2),0)</f>
        <v>45713.28125</v>
      </c>
    </row>
    <row r="5311" spans="1:1" x14ac:dyDescent="0.25">
      <c r="A5311" s="4">
        <f>DATE(MID(Zeitreihen0h15!A5310,7,4),MID(Zeitreihen0h15!A5310,4,2),LEFT(Zeitreihen0h15!A5310,2))+TIME(MID(Zeitreihen0h15!A5310,12,2),RIGHT(Zeitreihen0h15!A5310,2),0)</f>
        <v>45713.291666666664</v>
      </c>
    </row>
    <row r="5312" spans="1:1" x14ac:dyDescent="0.25">
      <c r="A5312" s="4">
        <f>DATE(MID(Zeitreihen0h15!A5311,7,4),MID(Zeitreihen0h15!A5311,4,2),LEFT(Zeitreihen0h15!A5311,2))+TIME(MID(Zeitreihen0h15!A5311,12,2),RIGHT(Zeitreihen0h15!A5311,2),0)</f>
        <v>45713.302083333336</v>
      </c>
    </row>
    <row r="5313" spans="1:1" x14ac:dyDescent="0.25">
      <c r="A5313" s="4">
        <f>DATE(MID(Zeitreihen0h15!A5312,7,4),MID(Zeitreihen0h15!A5312,4,2),LEFT(Zeitreihen0h15!A5312,2))+TIME(MID(Zeitreihen0h15!A5312,12,2),RIGHT(Zeitreihen0h15!A5312,2),0)</f>
        <v>45713.3125</v>
      </c>
    </row>
    <row r="5314" spans="1:1" x14ac:dyDescent="0.25">
      <c r="A5314" s="4">
        <f>DATE(MID(Zeitreihen0h15!A5313,7,4),MID(Zeitreihen0h15!A5313,4,2),LEFT(Zeitreihen0h15!A5313,2))+TIME(MID(Zeitreihen0h15!A5313,12,2),RIGHT(Zeitreihen0h15!A5313,2),0)</f>
        <v>45713.322916666664</v>
      </c>
    </row>
    <row r="5315" spans="1:1" x14ac:dyDescent="0.25">
      <c r="A5315" s="4">
        <f>DATE(MID(Zeitreihen0h15!A5314,7,4),MID(Zeitreihen0h15!A5314,4,2),LEFT(Zeitreihen0h15!A5314,2))+TIME(MID(Zeitreihen0h15!A5314,12,2),RIGHT(Zeitreihen0h15!A5314,2),0)</f>
        <v>45713.333333333336</v>
      </c>
    </row>
    <row r="5316" spans="1:1" x14ac:dyDescent="0.25">
      <c r="A5316" s="4">
        <f>DATE(MID(Zeitreihen0h15!A5315,7,4),MID(Zeitreihen0h15!A5315,4,2),LEFT(Zeitreihen0h15!A5315,2))+TIME(MID(Zeitreihen0h15!A5315,12,2),RIGHT(Zeitreihen0h15!A5315,2),0)</f>
        <v>45713.34375</v>
      </c>
    </row>
    <row r="5317" spans="1:1" x14ac:dyDescent="0.25">
      <c r="A5317" s="4">
        <f>DATE(MID(Zeitreihen0h15!A5316,7,4),MID(Zeitreihen0h15!A5316,4,2),LEFT(Zeitreihen0h15!A5316,2))+TIME(MID(Zeitreihen0h15!A5316,12,2),RIGHT(Zeitreihen0h15!A5316,2),0)</f>
        <v>45713.354166666664</v>
      </c>
    </row>
    <row r="5318" spans="1:1" x14ac:dyDescent="0.25">
      <c r="A5318" s="4">
        <f>DATE(MID(Zeitreihen0h15!A5317,7,4),MID(Zeitreihen0h15!A5317,4,2),LEFT(Zeitreihen0h15!A5317,2))+TIME(MID(Zeitreihen0h15!A5317,12,2),RIGHT(Zeitreihen0h15!A5317,2),0)</f>
        <v>45713.364583333336</v>
      </c>
    </row>
    <row r="5319" spans="1:1" x14ac:dyDescent="0.25">
      <c r="A5319" s="4">
        <f>DATE(MID(Zeitreihen0h15!A5318,7,4),MID(Zeitreihen0h15!A5318,4,2),LEFT(Zeitreihen0h15!A5318,2))+TIME(MID(Zeitreihen0h15!A5318,12,2),RIGHT(Zeitreihen0h15!A5318,2),0)</f>
        <v>45713.375</v>
      </c>
    </row>
    <row r="5320" spans="1:1" x14ac:dyDescent="0.25">
      <c r="A5320" s="4">
        <f>DATE(MID(Zeitreihen0h15!A5319,7,4),MID(Zeitreihen0h15!A5319,4,2),LEFT(Zeitreihen0h15!A5319,2))+TIME(MID(Zeitreihen0h15!A5319,12,2),RIGHT(Zeitreihen0h15!A5319,2),0)</f>
        <v>45713.385416666664</v>
      </c>
    </row>
    <row r="5321" spans="1:1" x14ac:dyDescent="0.25">
      <c r="A5321" s="4">
        <f>DATE(MID(Zeitreihen0h15!A5320,7,4),MID(Zeitreihen0h15!A5320,4,2),LEFT(Zeitreihen0h15!A5320,2))+TIME(MID(Zeitreihen0h15!A5320,12,2),RIGHT(Zeitreihen0h15!A5320,2),0)</f>
        <v>45713.395833333336</v>
      </c>
    </row>
    <row r="5322" spans="1:1" x14ac:dyDescent="0.25">
      <c r="A5322" s="4">
        <f>DATE(MID(Zeitreihen0h15!A5321,7,4),MID(Zeitreihen0h15!A5321,4,2),LEFT(Zeitreihen0h15!A5321,2))+TIME(MID(Zeitreihen0h15!A5321,12,2),RIGHT(Zeitreihen0h15!A5321,2),0)</f>
        <v>45713.40625</v>
      </c>
    </row>
    <row r="5323" spans="1:1" x14ac:dyDescent="0.25">
      <c r="A5323" s="4">
        <f>DATE(MID(Zeitreihen0h15!A5322,7,4),MID(Zeitreihen0h15!A5322,4,2),LEFT(Zeitreihen0h15!A5322,2))+TIME(MID(Zeitreihen0h15!A5322,12,2),RIGHT(Zeitreihen0h15!A5322,2),0)</f>
        <v>45713.416666666664</v>
      </c>
    </row>
    <row r="5324" spans="1:1" x14ac:dyDescent="0.25">
      <c r="A5324" s="4">
        <f>DATE(MID(Zeitreihen0h15!A5323,7,4),MID(Zeitreihen0h15!A5323,4,2),LEFT(Zeitreihen0h15!A5323,2))+TIME(MID(Zeitreihen0h15!A5323,12,2),RIGHT(Zeitreihen0h15!A5323,2),0)</f>
        <v>45713.427083333336</v>
      </c>
    </row>
    <row r="5325" spans="1:1" x14ac:dyDescent="0.25">
      <c r="A5325" s="4">
        <f>DATE(MID(Zeitreihen0h15!A5324,7,4),MID(Zeitreihen0h15!A5324,4,2),LEFT(Zeitreihen0h15!A5324,2))+TIME(MID(Zeitreihen0h15!A5324,12,2),RIGHT(Zeitreihen0h15!A5324,2),0)</f>
        <v>45713.4375</v>
      </c>
    </row>
    <row r="5326" spans="1:1" x14ac:dyDescent="0.25">
      <c r="A5326" s="4">
        <f>DATE(MID(Zeitreihen0h15!A5325,7,4),MID(Zeitreihen0h15!A5325,4,2),LEFT(Zeitreihen0h15!A5325,2))+TIME(MID(Zeitreihen0h15!A5325,12,2),RIGHT(Zeitreihen0h15!A5325,2),0)</f>
        <v>45713.447916666664</v>
      </c>
    </row>
    <row r="5327" spans="1:1" x14ac:dyDescent="0.25">
      <c r="A5327" s="4">
        <f>DATE(MID(Zeitreihen0h15!A5326,7,4),MID(Zeitreihen0h15!A5326,4,2),LEFT(Zeitreihen0h15!A5326,2))+TIME(MID(Zeitreihen0h15!A5326,12,2),RIGHT(Zeitreihen0h15!A5326,2),0)</f>
        <v>45713.458333333336</v>
      </c>
    </row>
    <row r="5328" spans="1:1" x14ac:dyDescent="0.25">
      <c r="A5328" s="4">
        <f>DATE(MID(Zeitreihen0h15!A5327,7,4),MID(Zeitreihen0h15!A5327,4,2),LEFT(Zeitreihen0h15!A5327,2))+TIME(MID(Zeitreihen0h15!A5327,12,2),RIGHT(Zeitreihen0h15!A5327,2),0)</f>
        <v>45713.46875</v>
      </c>
    </row>
    <row r="5329" spans="1:1" x14ac:dyDescent="0.25">
      <c r="A5329" s="4">
        <f>DATE(MID(Zeitreihen0h15!A5328,7,4),MID(Zeitreihen0h15!A5328,4,2),LEFT(Zeitreihen0h15!A5328,2))+TIME(MID(Zeitreihen0h15!A5328,12,2),RIGHT(Zeitreihen0h15!A5328,2),0)</f>
        <v>45713.479166666664</v>
      </c>
    </row>
    <row r="5330" spans="1:1" x14ac:dyDescent="0.25">
      <c r="A5330" s="4">
        <f>DATE(MID(Zeitreihen0h15!A5329,7,4),MID(Zeitreihen0h15!A5329,4,2),LEFT(Zeitreihen0h15!A5329,2))+TIME(MID(Zeitreihen0h15!A5329,12,2),RIGHT(Zeitreihen0h15!A5329,2),0)</f>
        <v>45713.489583333336</v>
      </c>
    </row>
    <row r="5331" spans="1:1" x14ac:dyDescent="0.25">
      <c r="A5331" s="4">
        <f>DATE(MID(Zeitreihen0h15!A5330,7,4),MID(Zeitreihen0h15!A5330,4,2),LEFT(Zeitreihen0h15!A5330,2))+TIME(MID(Zeitreihen0h15!A5330,12,2),RIGHT(Zeitreihen0h15!A5330,2),0)</f>
        <v>45713.5</v>
      </c>
    </row>
    <row r="5332" spans="1:1" x14ac:dyDescent="0.25">
      <c r="A5332" s="4">
        <f>DATE(MID(Zeitreihen0h15!A5331,7,4),MID(Zeitreihen0h15!A5331,4,2),LEFT(Zeitreihen0h15!A5331,2))+TIME(MID(Zeitreihen0h15!A5331,12,2),RIGHT(Zeitreihen0h15!A5331,2),0)</f>
        <v>45713.510416666664</v>
      </c>
    </row>
    <row r="5333" spans="1:1" x14ac:dyDescent="0.25">
      <c r="A5333" s="4">
        <f>DATE(MID(Zeitreihen0h15!A5332,7,4),MID(Zeitreihen0h15!A5332,4,2),LEFT(Zeitreihen0h15!A5332,2))+TIME(MID(Zeitreihen0h15!A5332,12,2),RIGHT(Zeitreihen0h15!A5332,2),0)</f>
        <v>45713.520833333336</v>
      </c>
    </row>
    <row r="5334" spans="1:1" x14ac:dyDescent="0.25">
      <c r="A5334" s="4">
        <f>DATE(MID(Zeitreihen0h15!A5333,7,4),MID(Zeitreihen0h15!A5333,4,2),LEFT(Zeitreihen0h15!A5333,2))+TIME(MID(Zeitreihen0h15!A5333,12,2),RIGHT(Zeitreihen0h15!A5333,2),0)</f>
        <v>45713.53125</v>
      </c>
    </row>
    <row r="5335" spans="1:1" x14ac:dyDescent="0.25">
      <c r="A5335" s="4">
        <f>DATE(MID(Zeitreihen0h15!A5334,7,4),MID(Zeitreihen0h15!A5334,4,2),LEFT(Zeitreihen0h15!A5334,2))+TIME(MID(Zeitreihen0h15!A5334,12,2),RIGHT(Zeitreihen0h15!A5334,2),0)</f>
        <v>45713.541666666664</v>
      </c>
    </row>
    <row r="5336" spans="1:1" x14ac:dyDescent="0.25">
      <c r="A5336" s="4">
        <f>DATE(MID(Zeitreihen0h15!A5335,7,4),MID(Zeitreihen0h15!A5335,4,2),LEFT(Zeitreihen0h15!A5335,2))+TIME(MID(Zeitreihen0h15!A5335,12,2),RIGHT(Zeitreihen0h15!A5335,2),0)</f>
        <v>45713.552083333336</v>
      </c>
    </row>
    <row r="5337" spans="1:1" x14ac:dyDescent="0.25">
      <c r="A5337" s="4">
        <f>DATE(MID(Zeitreihen0h15!A5336,7,4),MID(Zeitreihen0h15!A5336,4,2),LEFT(Zeitreihen0h15!A5336,2))+TIME(MID(Zeitreihen0h15!A5336,12,2),RIGHT(Zeitreihen0h15!A5336,2),0)</f>
        <v>45713.5625</v>
      </c>
    </row>
    <row r="5338" spans="1:1" x14ac:dyDescent="0.25">
      <c r="A5338" s="4">
        <f>DATE(MID(Zeitreihen0h15!A5337,7,4),MID(Zeitreihen0h15!A5337,4,2),LEFT(Zeitreihen0h15!A5337,2))+TIME(MID(Zeitreihen0h15!A5337,12,2),RIGHT(Zeitreihen0h15!A5337,2),0)</f>
        <v>45713.572916666664</v>
      </c>
    </row>
    <row r="5339" spans="1:1" x14ac:dyDescent="0.25">
      <c r="A5339" s="4">
        <f>DATE(MID(Zeitreihen0h15!A5338,7,4),MID(Zeitreihen0h15!A5338,4,2),LEFT(Zeitreihen0h15!A5338,2))+TIME(MID(Zeitreihen0h15!A5338,12,2),RIGHT(Zeitreihen0h15!A5338,2),0)</f>
        <v>45713.583333333336</v>
      </c>
    </row>
    <row r="5340" spans="1:1" x14ac:dyDescent="0.25">
      <c r="A5340" s="4">
        <f>DATE(MID(Zeitreihen0h15!A5339,7,4),MID(Zeitreihen0h15!A5339,4,2),LEFT(Zeitreihen0h15!A5339,2))+TIME(MID(Zeitreihen0h15!A5339,12,2),RIGHT(Zeitreihen0h15!A5339,2),0)</f>
        <v>45713.59375</v>
      </c>
    </row>
    <row r="5341" spans="1:1" x14ac:dyDescent="0.25">
      <c r="A5341" s="4">
        <f>DATE(MID(Zeitreihen0h15!A5340,7,4),MID(Zeitreihen0h15!A5340,4,2),LEFT(Zeitreihen0h15!A5340,2))+TIME(MID(Zeitreihen0h15!A5340,12,2),RIGHT(Zeitreihen0h15!A5340,2),0)</f>
        <v>45713.604166666664</v>
      </c>
    </row>
    <row r="5342" spans="1:1" x14ac:dyDescent="0.25">
      <c r="A5342" s="4">
        <f>DATE(MID(Zeitreihen0h15!A5341,7,4),MID(Zeitreihen0h15!A5341,4,2),LEFT(Zeitreihen0h15!A5341,2))+TIME(MID(Zeitreihen0h15!A5341,12,2),RIGHT(Zeitreihen0h15!A5341,2),0)</f>
        <v>45713.614583333336</v>
      </c>
    </row>
    <row r="5343" spans="1:1" x14ac:dyDescent="0.25">
      <c r="A5343" s="4">
        <f>DATE(MID(Zeitreihen0h15!A5342,7,4),MID(Zeitreihen0h15!A5342,4,2),LEFT(Zeitreihen0h15!A5342,2))+TIME(MID(Zeitreihen0h15!A5342,12,2),RIGHT(Zeitreihen0h15!A5342,2),0)</f>
        <v>45713.625</v>
      </c>
    </row>
    <row r="5344" spans="1:1" x14ac:dyDescent="0.25">
      <c r="A5344" s="4">
        <f>DATE(MID(Zeitreihen0h15!A5343,7,4),MID(Zeitreihen0h15!A5343,4,2),LEFT(Zeitreihen0h15!A5343,2))+TIME(MID(Zeitreihen0h15!A5343,12,2),RIGHT(Zeitreihen0h15!A5343,2),0)</f>
        <v>45713.635416666664</v>
      </c>
    </row>
    <row r="5345" spans="1:1" x14ac:dyDescent="0.25">
      <c r="A5345" s="4">
        <f>DATE(MID(Zeitreihen0h15!A5344,7,4),MID(Zeitreihen0h15!A5344,4,2),LEFT(Zeitreihen0h15!A5344,2))+TIME(MID(Zeitreihen0h15!A5344,12,2),RIGHT(Zeitreihen0h15!A5344,2),0)</f>
        <v>45713.645833333336</v>
      </c>
    </row>
    <row r="5346" spans="1:1" x14ac:dyDescent="0.25">
      <c r="A5346" s="4">
        <f>DATE(MID(Zeitreihen0h15!A5345,7,4),MID(Zeitreihen0h15!A5345,4,2),LEFT(Zeitreihen0h15!A5345,2))+TIME(MID(Zeitreihen0h15!A5345,12,2),RIGHT(Zeitreihen0h15!A5345,2),0)</f>
        <v>45713.65625</v>
      </c>
    </row>
    <row r="5347" spans="1:1" x14ac:dyDescent="0.25">
      <c r="A5347" s="4">
        <f>DATE(MID(Zeitreihen0h15!A5346,7,4),MID(Zeitreihen0h15!A5346,4,2),LEFT(Zeitreihen0h15!A5346,2))+TIME(MID(Zeitreihen0h15!A5346,12,2),RIGHT(Zeitreihen0h15!A5346,2),0)</f>
        <v>45713.666666666664</v>
      </c>
    </row>
    <row r="5348" spans="1:1" x14ac:dyDescent="0.25">
      <c r="A5348" s="4">
        <f>DATE(MID(Zeitreihen0h15!A5347,7,4),MID(Zeitreihen0h15!A5347,4,2),LEFT(Zeitreihen0h15!A5347,2))+TIME(MID(Zeitreihen0h15!A5347,12,2),RIGHT(Zeitreihen0h15!A5347,2),0)</f>
        <v>45713.677083333336</v>
      </c>
    </row>
    <row r="5349" spans="1:1" x14ac:dyDescent="0.25">
      <c r="A5349" s="4">
        <f>DATE(MID(Zeitreihen0h15!A5348,7,4),MID(Zeitreihen0h15!A5348,4,2),LEFT(Zeitreihen0h15!A5348,2))+TIME(MID(Zeitreihen0h15!A5348,12,2),RIGHT(Zeitreihen0h15!A5348,2),0)</f>
        <v>45713.6875</v>
      </c>
    </row>
    <row r="5350" spans="1:1" x14ac:dyDescent="0.25">
      <c r="A5350" s="4">
        <f>DATE(MID(Zeitreihen0h15!A5349,7,4),MID(Zeitreihen0h15!A5349,4,2),LEFT(Zeitreihen0h15!A5349,2))+TIME(MID(Zeitreihen0h15!A5349,12,2),RIGHT(Zeitreihen0h15!A5349,2),0)</f>
        <v>45713.697916666664</v>
      </c>
    </row>
    <row r="5351" spans="1:1" x14ac:dyDescent="0.25">
      <c r="A5351" s="4">
        <f>DATE(MID(Zeitreihen0h15!A5350,7,4),MID(Zeitreihen0h15!A5350,4,2),LEFT(Zeitreihen0h15!A5350,2))+TIME(MID(Zeitreihen0h15!A5350,12,2),RIGHT(Zeitreihen0h15!A5350,2),0)</f>
        <v>45713.708333333336</v>
      </c>
    </row>
    <row r="5352" spans="1:1" x14ac:dyDescent="0.25">
      <c r="A5352" s="4">
        <f>DATE(MID(Zeitreihen0h15!A5351,7,4),MID(Zeitreihen0h15!A5351,4,2),LEFT(Zeitreihen0h15!A5351,2))+TIME(MID(Zeitreihen0h15!A5351,12,2),RIGHT(Zeitreihen0h15!A5351,2),0)</f>
        <v>45713.71875</v>
      </c>
    </row>
    <row r="5353" spans="1:1" x14ac:dyDescent="0.25">
      <c r="A5353" s="4">
        <f>DATE(MID(Zeitreihen0h15!A5352,7,4),MID(Zeitreihen0h15!A5352,4,2),LEFT(Zeitreihen0h15!A5352,2))+TIME(MID(Zeitreihen0h15!A5352,12,2),RIGHT(Zeitreihen0h15!A5352,2),0)</f>
        <v>45713.729166666664</v>
      </c>
    </row>
    <row r="5354" spans="1:1" x14ac:dyDescent="0.25">
      <c r="A5354" s="4">
        <f>DATE(MID(Zeitreihen0h15!A5353,7,4),MID(Zeitreihen0h15!A5353,4,2),LEFT(Zeitreihen0h15!A5353,2))+TIME(MID(Zeitreihen0h15!A5353,12,2),RIGHT(Zeitreihen0h15!A5353,2),0)</f>
        <v>45713.739583333336</v>
      </c>
    </row>
    <row r="5355" spans="1:1" x14ac:dyDescent="0.25">
      <c r="A5355" s="4">
        <f>DATE(MID(Zeitreihen0h15!A5354,7,4),MID(Zeitreihen0h15!A5354,4,2),LEFT(Zeitreihen0h15!A5354,2))+TIME(MID(Zeitreihen0h15!A5354,12,2),RIGHT(Zeitreihen0h15!A5354,2),0)</f>
        <v>45713.75</v>
      </c>
    </row>
    <row r="5356" spans="1:1" x14ac:dyDescent="0.25">
      <c r="A5356" s="4">
        <f>DATE(MID(Zeitreihen0h15!A5355,7,4),MID(Zeitreihen0h15!A5355,4,2),LEFT(Zeitreihen0h15!A5355,2))+TIME(MID(Zeitreihen0h15!A5355,12,2),RIGHT(Zeitreihen0h15!A5355,2),0)</f>
        <v>45713.760416666664</v>
      </c>
    </row>
    <row r="5357" spans="1:1" x14ac:dyDescent="0.25">
      <c r="A5357" s="4">
        <f>DATE(MID(Zeitreihen0h15!A5356,7,4),MID(Zeitreihen0h15!A5356,4,2),LEFT(Zeitreihen0h15!A5356,2))+TIME(MID(Zeitreihen0h15!A5356,12,2),RIGHT(Zeitreihen0h15!A5356,2),0)</f>
        <v>45713.770833333336</v>
      </c>
    </row>
    <row r="5358" spans="1:1" x14ac:dyDescent="0.25">
      <c r="A5358" s="4">
        <f>DATE(MID(Zeitreihen0h15!A5357,7,4),MID(Zeitreihen0h15!A5357,4,2),LEFT(Zeitreihen0h15!A5357,2))+TIME(MID(Zeitreihen0h15!A5357,12,2),RIGHT(Zeitreihen0h15!A5357,2),0)</f>
        <v>45713.78125</v>
      </c>
    </row>
    <row r="5359" spans="1:1" x14ac:dyDescent="0.25">
      <c r="A5359" s="4">
        <f>DATE(MID(Zeitreihen0h15!A5358,7,4),MID(Zeitreihen0h15!A5358,4,2),LEFT(Zeitreihen0h15!A5358,2))+TIME(MID(Zeitreihen0h15!A5358,12,2),RIGHT(Zeitreihen0h15!A5358,2),0)</f>
        <v>45713.791666666664</v>
      </c>
    </row>
    <row r="5360" spans="1:1" x14ac:dyDescent="0.25">
      <c r="A5360" s="4">
        <f>DATE(MID(Zeitreihen0h15!A5359,7,4),MID(Zeitreihen0h15!A5359,4,2),LEFT(Zeitreihen0h15!A5359,2))+TIME(MID(Zeitreihen0h15!A5359,12,2),RIGHT(Zeitreihen0h15!A5359,2),0)</f>
        <v>45713.802083333336</v>
      </c>
    </row>
    <row r="5361" spans="1:1" x14ac:dyDescent="0.25">
      <c r="A5361" s="4">
        <f>DATE(MID(Zeitreihen0h15!A5360,7,4),MID(Zeitreihen0h15!A5360,4,2),LEFT(Zeitreihen0h15!A5360,2))+TIME(MID(Zeitreihen0h15!A5360,12,2),RIGHT(Zeitreihen0h15!A5360,2),0)</f>
        <v>45713.8125</v>
      </c>
    </row>
    <row r="5362" spans="1:1" x14ac:dyDescent="0.25">
      <c r="A5362" s="4">
        <f>DATE(MID(Zeitreihen0h15!A5361,7,4),MID(Zeitreihen0h15!A5361,4,2),LEFT(Zeitreihen0h15!A5361,2))+TIME(MID(Zeitreihen0h15!A5361,12,2),RIGHT(Zeitreihen0h15!A5361,2),0)</f>
        <v>45713.822916666664</v>
      </c>
    </row>
    <row r="5363" spans="1:1" x14ac:dyDescent="0.25">
      <c r="A5363" s="4">
        <f>DATE(MID(Zeitreihen0h15!A5362,7,4),MID(Zeitreihen0h15!A5362,4,2),LEFT(Zeitreihen0h15!A5362,2))+TIME(MID(Zeitreihen0h15!A5362,12,2),RIGHT(Zeitreihen0h15!A5362,2),0)</f>
        <v>45713.833333333336</v>
      </c>
    </row>
    <row r="5364" spans="1:1" x14ac:dyDescent="0.25">
      <c r="A5364" s="4">
        <f>DATE(MID(Zeitreihen0h15!A5363,7,4),MID(Zeitreihen0h15!A5363,4,2),LEFT(Zeitreihen0h15!A5363,2))+TIME(MID(Zeitreihen0h15!A5363,12,2),RIGHT(Zeitreihen0h15!A5363,2),0)</f>
        <v>45713.84375</v>
      </c>
    </row>
    <row r="5365" spans="1:1" x14ac:dyDescent="0.25">
      <c r="A5365" s="4">
        <f>DATE(MID(Zeitreihen0h15!A5364,7,4),MID(Zeitreihen0h15!A5364,4,2),LEFT(Zeitreihen0h15!A5364,2))+TIME(MID(Zeitreihen0h15!A5364,12,2),RIGHT(Zeitreihen0h15!A5364,2),0)</f>
        <v>45713.854166666664</v>
      </c>
    </row>
    <row r="5366" spans="1:1" x14ac:dyDescent="0.25">
      <c r="A5366" s="4">
        <f>DATE(MID(Zeitreihen0h15!A5365,7,4),MID(Zeitreihen0h15!A5365,4,2),LEFT(Zeitreihen0h15!A5365,2))+TIME(MID(Zeitreihen0h15!A5365,12,2),RIGHT(Zeitreihen0h15!A5365,2),0)</f>
        <v>45713.864583333336</v>
      </c>
    </row>
    <row r="5367" spans="1:1" x14ac:dyDescent="0.25">
      <c r="A5367" s="4">
        <f>DATE(MID(Zeitreihen0h15!A5366,7,4),MID(Zeitreihen0h15!A5366,4,2),LEFT(Zeitreihen0h15!A5366,2))+TIME(MID(Zeitreihen0h15!A5366,12,2),RIGHT(Zeitreihen0h15!A5366,2),0)</f>
        <v>45713.875</v>
      </c>
    </row>
    <row r="5368" spans="1:1" x14ac:dyDescent="0.25">
      <c r="A5368" s="4">
        <f>DATE(MID(Zeitreihen0h15!A5367,7,4),MID(Zeitreihen0h15!A5367,4,2),LEFT(Zeitreihen0h15!A5367,2))+TIME(MID(Zeitreihen0h15!A5367,12,2),RIGHT(Zeitreihen0h15!A5367,2),0)</f>
        <v>45713.885416666664</v>
      </c>
    </row>
    <row r="5369" spans="1:1" x14ac:dyDescent="0.25">
      <c r="A5369" s="4">
        <f>DATE(MID(Zeitreihen0h15!A5368,7,4),MID(Zeitreihen0h15!A5368,4,2),LEFT(Zeitreihen0h15!A5368,2))+TIME(MID(Zeitreihen0h15!A5368,12,2),RIGHT(Zeitreihen0h15!A5368,2),0)</f>
        <v>45713.895833333336</v>
      </c>
    </row>
    <row r="5370" spans="1:1" x14ac:dyDescent="0.25">
      <c r="A5370" s="4">
        <f>DATE(MID(Zeitreihen0h15!A5369,7,4),MID(Zeitreihen0h15!A5369,4,2),LEFT(Zeitreihen0h15!A5369,2))+TIME(MID(Zeitreihen0h15!A5369,12,2),RIGHT(Zeitreihen0h15!A5369,2),0)</f>
        <v>45713.90625</v>
      </c>
    </row>
    <row r="5371" spans="1:1" x14ac:dyDescent="0.25">
      <c r="A5371" s="4">
        <f>DATE(MID(Zeitreihen0h15!A5370,7,4),MID(Zeitreihen0h15!A5370,4,2),LEFT(Zeitreihen0h15!A5370,2))+TIME(MID(Zeitreihen0h15!A5370,12,2),RIGHT(Zeitreihen0h15!A5370,2),0)</f>
        <v>45713.916666666664</v>
      </c>
    </row>
    <row r="5372" spans="1:1" x14ac:dyDescent="0.25">
      <c r="A5372" s="4">
        <f>DATE(MID(Zeitreihen0h15!A5371,7,4),MID(Zeitreihen0h15!A5371,4,2),LEFT(Zeitreihen0h15!A5371,2))+TIME(MID(Zeitreihen0h15!A5371,12,2),RIGHT(Zeitreihen0h15!A5371,2),0)</f>
        <v>45713.927083333336</v>
      </c>
    </row>
    <row r="5373" spans="1:1" x14ac:dyDescent="0.25">
      <c r="A5373" s="4">
        <f>DATE(MID(Zeitreihen0h15!A5372,7,4),MID(Zeitreihen0h15!A5372,4,2),LEFT(Zeitreihen0h15!A5372,2))+TIME(MID(Zeitreihen0h15!A5372,12,2),RIGHT(Zeitreihen0h15!A5372,2),0)</f>
        <v>45713.9375</v>
      </c>
    </row>
    <row r="5374" spans="1:1" x14ac:dyDescent="0.25">
      <c r="A5374" s="4">
        <f>DATE(MID(Zeitreihen0h15!A5373,7,4),MID(Zeitreihen0h15!A5373,4,2),LEFT(Zeitreihen0h15!A5373,2))+TIME(MID(Zeitreihen0h15!A5373,12,2),RIGHT(Zeitreihen0h15!A5373,2),0)</f>
        <v>45713.947916666664</v>
      </c>
    </row>
    <row r="5375" spans="1:1" x14ac:dyDescent="0.25">
      <c r="A5375" s="4">
        <f>DATE(MID(Zeitreihen0h15!A5374,7,4),MID(Zeitreihen0h15!A5374,4,2),LEFT(Zeitreihen0h15!A5374,2))+TIME(MID(Zeitreihen0h15!A5374,12,2),RIGHT(Zeitreihen0h15!A5374,2),0)</f>
        <v>45713.958333333336</v>
      </c>
    </row>
    <row r="5376" spans="1:1" x14ac:dyDescent="0.25">
      <c r="A5376" s="4">
        <f>DATE(MID(Zeitreihen0h15!A5375,7,4),MID(Zeitreihen0h15!A5375,4,2),LEFT(Zeitreihen0h15!A5375,2))+TIME(MID(Zeitreihen0h15!A5375,12,2),RIGHT(Zeitreihen0h15!A5375,2),0)</f>
        <v>45713.96875</v>
      </c>
    </row>
    <row r="5377" spans="1:1" x14ac:dyDescent="0.25">
      <c r="A5377" s="4">
        <f>DATE(MID(Zeitreihen0h15!A5376,7,4),MID(Zeitreihen0h15!A5376,4,2),LEFT(Zeitreihen0h15!A5376,2))+TIME(MID(Zeitreihen0h15!A5376,12,2),RIGHT(Zeitreihen0h15!A5376,2),0)</f>
        <v>45713.979166666664</v>
      </c>
    </row>
    <row r="5378" spans="1:1" x14ac:dyDescent="0.25">
      <c r="A5378" s="4">
        <f>DATE(MID(Zeitreihen0h15!A5377,7,4),MID(Zeitreihen0h15!A5377,4,2),LEFT(Zeitreihen0h15!A5377,2))+TIME(MID(Zeitreihen0h15!A5377,12,2),RIGHT(Zeitreihen0h15!A5377,2),0)</f>
        <v>45713.989583333336</v>
      </c>
    </row>
    <row r="5379" spans="1:1" x14ac:dyDescent="0.25">
      <c r="A5379" s="4">
        <f>DATE(MID(Zeitreihen0h15!A5378,7,4),MID(Zeitreihen0h15!A5378,4,2),LEFT(Zeitreihen0h15!A5378,2))+TIME(MID(Zeitreihen0h15!A5378,12,2),RIGHT(Zeitreihen0h15!A5378,2),0)</f>
        <v>45714</v>
      </c>
    </row>
    <row r="5380" spans="1:1" x14ac:dyDescent="0.25">
      <c r="A5380" s="4">
        <f>DATE(MID(Zeitreihen0h15!A5379,7,4),MID(Zeitreihen0h15!A5379,4,2),LEFT(Zeitreihen0h15!A5379,2))+TIME(MID(Zeitreihen0h15!A5379,12,2),RIGHT(Zeitreihen0h15!A5379,2),0)</f>
        <v>45714.010416666664</v>
      </c>
    </row>
    <row r="5381" spans="1:1" x14ac:dyDescent="0.25">
      <c r="A5381" s="4">
        <f>DATE(MID(Zeitreihen0h15!A5380,7,4),MID(Zeitreihen0h15!A5380,4,2),LEFT(Zeitreihen0h15!A5380,2))+TIME(MID(Zeitreihen0h15!A5380,12,2),RIGHT(Zeitreihen0h15!A5380,2),0)</f>
        <v>45714.020833333336</v>
      </c>
    </row>
    <row r="5382" spans="1:1" x14ac:dyDescent="0.25">
      <c r="A5382" s="4">
        <f>DATE(MID(Zeitreihen0h15!A5381,7,4),MID(Zeitreihen0h15!A5381,4,2),LEFT(Zeitreihen0h15!A5381,2))+TIME(MID(Zeitreihen0h15!A5381,12,2),RIGHT(Zeitreihen0h15!A5381,2),0)</f>
        <v>45714.03125</v>
      </c>
    </row>
    <row r="5383" spans="1:1" x14ac:dyDescent="0.25">
      <c r="A5383" s="4">
        <f>DATE(MID(Zeitreihen0h15!A5382,7,4),MID(Zeitreihen0h15!A5382,4,2),LEFT(Zeitreihen0h15!A5382,2))+TIME(MID(Zeitreihen0h15!A5382,12,2),RIGHT(Zeitreihen0h15!A5382,2),0)</f>
        <v>45714.041666666664</v>
      </c>
    </row>
    <row r="5384" spans="1:1" x14ac:dyDescent="0.25">
      <c r="A5384" s="4">
        <f>DATE(MID(Zeitreihen0h15!A5383,7,4),MID(Zeitreihen0h15!A5383,4,2),LEFT(Zeitreihen0h15!A5383,2))+TIME(MID(Zeitreihen0h15!A5383,12,2),RIGHT(Zeitreihen0h15!A5383,2),0)</f>
        <v>45714.052083333336</v>
      </c>
    </row>
    <row r="5385" spans="1:1" x14ac:dyDescent="0.25">
      <c r="A5385" s="4">
        <f>DATE(MID(Zeitreihen0h15!A5384,7,4),MID(Zeitreihen0h15!A5384,4,2),LEFT(Zeitreihen0h15!A5384,2))+TIME(MID(Zeitreihen0h15!A5384,12,2),RIGHT(Zeitreihen0h15!A5384,2),0)</f>
        <v>45714.0625</v>
      </c>
    </row>
    <row r="5386" spans="1:1" x14ac:dyDescent="0.25">
      <c r="A5386" s="4">
        <f>DATE(MID(Zeitreihen0h15!A5385,7,4),MID(Zeitreihen0h15!A5385,4,2),LEFT(Zeitreihen0h15!A5385,2))+TIME(MID(Zeitreihen0h15!A5385,12,2),RIGHT(Zeitreihen0h15!A5385,2),0)</f>
        <v>45714.072916666664</v>
      </c>
    </row>
    <row r="5387" spans="1:1" x14ac:dyDescent="0.25">
      <c r="A5387" s="4">
        <f>DATE(MID(Zeitreihen0h15!A5386,7,4),MID(Zeitreihen0h15!A5386,4,2),LEFT(Zeitreihen0h15!A5386,2))+TIME(MID(Zeitreihen0h15!A5386,12,2),RIGHT(Zeitreihen0h15!A5386,2),0)</f>
        <v>45714.083333333336</v>
      </c>
    </row>
    <row r="5388" spans="1:1" x14ac:dyDescent="0.25">
      <c r="A5388" s="4">
        <f>DATE(MID(Zeitreihen0h15!A5387,7,4),MID(Zeitreihen0h15!A5387,4,2),LEFT(Zeitreihen0h15!A5387,2))+TIME(MID(Zeitreihen0h15!A5387,12,2),RIGHT(Zeitreihen0h15!A5387,2),0)</f>
        <v>45714.09375</v>
      </c>
    </row>
    <row r="5389" spans="1:1" x14ac:dyDescent="0.25">
      <c r="A5389" s="4">
        <f>DATE(MID(Zeitreihen0h15!A5388,7,4),MID(Zeitreihen0h15!A5388,4,2),LEFT(Zeitreihen0h15!A5388,2))+TIME(MID(Zeitreihen0h15!A5388,12,2),RIGHT(Zeitreihen0h15!A5388,2),0)</f>
        <v>45714.104166666664</v>
      </c>
    </row>
    <row r="5390" spans="1:1" x14ac:dyDescent="0.25">
      <c r="A5390" s="4">
        <f>DATE(MID(Zeitreihen0h15!A5389,7,4),MID(Zeitreihen0h15!A5389,4,2),LEFT(Zeitreihen0h15!A5389,2))+TIME(MID(Zeitreihen0h15!A5389,12,2),RIGHT(Zeitreihen0h15!A5389,2),0)</f>
        <v>45714.114583333336</v>
      </c>
    </row>
    <row r="5391" spans="1:1" x14ac:dyDescent="0.25">
      <c r="A5391" s="4">
        <f>DATE(MID(Zeitreihen0h15!A5390,7,4),MID(Zeitreihen0h15!A5390,4,2),LEFT(Zeitreihen0h15!A5390,2))+TIME(MID(Zeitreihen0h15!A5390,12,2),RIGHT(Zeitreihen0h15!A5390,2),0)</f>
        <v>45714.125</v>
      </c>
    </row>
    <row r="5392" spans="1:1" x14ac:dyDescent="0.25">
      <c r="A5392" s="4">
        <f>DATE(MID(Zeitreihen0h15!A5391,7,4),MID(Zeitreihen0h15!A5391,4,2),LEFT(Zeitreihen0h15!A5391,2))+TIME(MID(Zeitreihen0h15!A5391,12,2),RIGHT(Zeitreihen0h15!A5391,2),0)</f>
        <v>45714.135416666664</v>
      </c>
    </row>
    <row r="5393" spans="1:1" x14ac:dyDescent="0.25">
      <c r="A5393" s="4">
        <f>DATE(MID(Zeitreihen0h15!A5392,7,4),MID(Zeitreihen0h15!A5392,4,2),LEFT(Zeitreihen0h15!A5392,2))+TIME(MID(Zeitreihen0h15!A5392,12,2),RIGHT(Zeitreihen0h15!A5392,2),0)</f>
        <v>45714.145833333336</v>
      </c>
    </row>
    <row r="5394" spans="1:1" x14ac:dyDescent="0.25">
      <c r="A5394" s="4">
        <f>DATE(MID(Zeitreihen0h15!A5393,7,4),MID(Zeitreihen0h15!A5393,4,2),LEFT(Zeitreihen0h15!A5393,2))+TIME(MID(Zeitreihen0h15!A5393,12,2),RIGHT(Zeitreihen0h15!A5393,2),0)</f>
        <v>45714.15625</v>
      </c>
    </row>
    <row r="5395" spans="1:1" x14ac:dyDescent="0.25">
      <c r="A5395" s="4">
        <f>DATE(MID(Zeitreihen0h15!A5394,7,4),MID(Zeitreihen0h15!A5394,4,2),LEFT(Zeitreihen0h15!A5394,2))+TIME(MID(Zeitreihen0h15!A5394,12,2),RIGHT(Zeitreihen0h15!A5394,2),0)</f>
        <v>45714.166666666664</v>
      </c>
    </row>
    <row r="5396" spans="1:1" x14ac:dyDescent="0.25">
      <c r="A5396" s="4">
        <f>DATE(MID(Zeitreihen0h15!A5395,7,4),MID(Zeitreihen0h15!A5395,4,2),LEFT(Zeitreihen0h15!A5395,2))+TIME(MID(Zeitreihen0h15!A5395,12,2),RIGHT(Zeitreihen0h15!A5395,2),0)</f>
        <v>45714.177083333336</v>
      </c>
    </row>
    <row r="5397" spans="1:1" x14ac:dyDescent="0.25">
      <c r="A5397" s="4">
        <f>DATE(MID(Zeitreihen0h15!A5396,7,4),MID(Zeitreihen0h15!A5396,4,2),LEFT(Zeitreihen0h15!A5396,2))+TIME(MID(Zeitreihen0h15!A5396,12,2),RIGHT(Zeitreihen0h15!A5396,2),0)</f>
        <v>45714.1875</v>
      </c>
    </row>
    <row r="5398" spans="1:1" x14ac:dyDescent="0.25">
      <c r="A5398" s="4">
        <f>DATE(MID(Zeitreihen0h15!A5397,7,4),MID(Zeitreihen0h15!A5397,4,2),LEFT(Zeitreihen0h15!A5397,2))+TIME(MID(Zeitreihen0h15!A5397,12,2),RIGHT(Zeitreihen0h15!A5397,2),0)</f>
        <v>45714.197916666664</v>
      </c>
    </row>
    <row r="5399" spans="1:1" x14ac:dyDescent="0.25">
      <c r="A5399" s="4">
        <f>DATE(MID(Zeitreihen0h15!A5398,7,4),MID(Zeitreihen0h15!A5398,4,2),LEFT(Zeitreihen0h15!A5398,2))+TIME(MID(Zeitreihen0h15!A5398,12,2),RIGHT(Zeitreihen0h15!A5398,2),0)</f>
        <v>45714.208333333336</v>
      </c>
    </row>
    <row r="5400" spans="1:1" x14ac:dyDescent="0.25">
      <c r="A5400" s="4">
        <f>DATE(MID(Zeitreihen0h15!A5399,7,4),MID(Zeitreihen0h15!A5399,4,2),LEFT(Zeitreihen0h15!A5399,2))+TIME(MID(Zeitreihen0h15!A5399,12,2),RIGHT(Zeitreihen0h15!A5399,2),0)</f>
        <v>45714.21875</v>
      </c>
    </row>
    <row r="5401" spans="1:1" x14ac:dyDescent="0.25">
      <c r="A5401" s="4">
        <f>DATE(MID(Zeitreihen0h15!A5400,7,4),MID(Zeitreihen0h15!A5400,4,2),LEFT(Zeitreihen0h15!A5400,2))+TIME(MID(Zeitreihen0h15!A5400,12,2),RIGHT(Zeitreihen0h15!A5400,2),0)</f>
        <v>45714.229166666664</v>
      </c>
    </row>
    <row r="5402" spans="1:1" x14ac:dyDescent="0.25">
      <c r="A5402" s="4">
        <f>DATE(MID(Zeitreihen0h15!A5401,7,4),MID(Zeitreihen0h15!A5401,4,2),LEFT(Zeitreihen0h15!A5401,2))+TIME(MID(Zeitreihen0h15!A5401,12,2),RIGHT(Zeitreihen0h15!A5401,2),0)</f>
        <v>45714.239583333336</v>
      </c>
    </row>
    <row r="5403" spans="1:1" x14ac:dyDescent="0.25">
      <c r="A5403" s="4">
        <f>DATE(MID(Zeitreihen0h15!A5402,7,4),MID(Zeitreihen0h15!A5402,4,2),LEFT(Zeitreihen0h15!A5402,2))+TIME(MID(Zeitreihen0h15!A5402,12,2),RIGHT(Zeitreihen0h15!A5402,2),0)</f>
        <v>45714.25</v>
      </c>
    </row>
    <row r="5404" spans="1:1" x14ac:dyDescent="0.25">
      <c r="A5404" s="4">
        <f>DATE(MID(Zeitreihen0h15!A5403,7,4),MID(Zeitreihen0h15!A5403,4,2),LEFT(Zeitreihen0h15!A5403,2))+TIME(MID(Zeitreihen0h15!A5403,12,2),RIGHT(Zeitreihen0h15!A5403,2),0)</f>
        <v>45714.260416666664</v>
      </c>
    </row>
    <row r="5405" spans="1:1" x14ac:dyDescent="0.25">
      <c r="A5405" s="4">
        <f>DATE(MID(Zeitreihen0h15!A5404,7,4),MID(Zeitreihen0h15!A5404,4,2),LEFT(Zeitreihen0h15!A5404,2))+TIME(MID(Zeitreihen0h15!A5404,12,2),RIGHT(Zeitreihen0h15!A5404,2),0)</f>
        <v>45714.270833333336</v>
      </c>
    </row>
    <row r="5406" spans="1:1" x14ac:dyDescent="0.25">
      <c r="A5406" s="4">
        <f>DATE(MID(Zeitreihen0h15!A5405,7,4),MID(Zeitreihen0h15!A5405,4,2),LEFT(Zeitreihen0h15!A5405,2))+TIME(MID(Zeitreihen0h15!A5405,12,2),RIGHT(Zeitreihen0h15!A5405,2),0)</f>
        <v>45714.28125</v>
      </c>
    </row>
    <row r="5407" spans="1:1" x14ac:dyDescent="0.25">
      <c r="A5407" s="4">
        <f>DATE(MID(Zeitreihen0h15!A5406,7,4),MID(Zeitreihen0h15!A5406,4,2),LEFT(Zeitreihen0h15!A5406,2))+TIME(MID(Zeitreihen0h15!A5406,12,2),RIGHT(Zeitreihen0h15!A5406,2),0)</f>
        <v>45714.291666666664</v>
      </c>
    </row>
    <row r="5408" spans="1:1" x14ac:dyDescent="0.25">
      <c r="A5408" s="4">
        <f>DATE(MID(Zeitreihen0h15!A5407,7,4),MID(Zeitreihen0h15!A5407,4,2),LEFT(Zeitreihen0h15!A5407,2))+TIME(MID(Zeitreihen0h15!A5407,12,2),RIGHT(Zeitreihen0h15!A5407,2),0)</f>
        <v>45714.302083333336</v>
      </c>
    </row>
    <row r="5409" spans="1:1" x14ac:dyDescent="0.25">
      <c r="A5409" s="4">
        <f>DATE(MID(Zeitreihen0h15!A5408,7,4),MID(Zeitreihen0h15!A5408,4,2),LEFT(Zeitreihen0h15!A5408,2))+TIME(MID(Zeitreihen0h15!A5408,12,2),RIGHT(Zeitreihen0h15!A5408,2),0)</f>
        <v>45714.3125</v>
      </c>
    </row>
    <row r="5410" spans="1:1" x14ac:dyDescent="0.25">
      <c r="A5410" s="4">
        <f>DATE(MID(Zeitreihen0h15!A5409,7,4),MID(Zeitreihen0h15!A5409,4,2),LEFT(Zeitreihen0h15!A5409,2))+TIME(MID(Zeitreihen0h15!A5409,12,2),RIGHT(Zeitreihen0h15!A5409,2),0)</f>
        <v>45714.322916666664</v>
      </c>
    </row>
    <row r="5411" spans="1:1" x14ac:dyDescent="0.25">
      <c r="A5411" s="4">
        <f>DATE(MID(Zeitreihen0h15!A5410,7,4),MID(Zeitreihen0h15!A5410,4,2),LEFT(Zeitreihen0h15!A5410,2))+TIME(MID(Zeitreihen0h15!A5410,12,2),RIGHT(Zeitreihen0h15!A5410,2),0)</f>
        <v>45714.333333333336</v>
      </c>
    </row>
    <row r="5412" spans="1:1" x14ac:dyDescent="0.25">
      <c r="A5412" s="4">
        <f>DATE(MID(Zeitreihen0h15!A5411,7,4),MID(Zeitreihen0h15!A5411,4,2),LEFT(Zeitreihen0h15!A5411,2))+TIME(MID(Zeitreihen0h15!A5411,12,2),RIGHT(Zeitreihen0h15!A5411,2),0)</f>
        <v>45714.34375</v>
      </c>
    </row>
    <row r="5413" spans="1:1" x14ac:dyDescent="0.25">
      <c r="A5413" s="4">
        <f>DATE(MID(Zeitreihen0h15!A5412,7,4),MID(Zeitreihen0h15!A5412,4,2),LEFT(Zeitreihen0h15!A5412,2))+TIME(MID(Zeitreihen0h15!A5412,12,2),RIGHT(Zeitreihen0h15!A5412,2),0)</f>
        <v>45714.354166666664</v>
      </c>
    </row>
    <row r="5414" spans="1:1" x14ac:dyDescent="0.25">
      <c r="A5414" s="4">
        <f>DATE(MID(Zeitreihen0h15!A5413,7,4),MID(Zeitreihen0h15!A5413,4,2),LEFT(Zeitreihen0h15!A5413,2))+TIME(MID(Zeitreihen0h15!A5413,12,2),RIGHT(Zeitreihen0h15!A5413,2),0)</f>
        <v>45714.364583333336</v>
      </c>
    </row>
    <row r="5415" spans="1:1" x14ac:dyDescent="0.25">
      <c r="A5415" s="4">
        <f>DATE(MID(Zeitreihen0h15!A5414,7,4),MID(Zeitreihen0h15!A5414,4,2),LEFT(Zeitreihen0h15!A5414,2))+TIME(MID(Zeitreihen0h15!A5414,12,2),RIGHT(Zeitreihen0h15!A5414,2),0)</f>
        <v>45714.375</v>
      </c>
    </row>
    <row r="5416" spans="1:1" x14ac:dyDescent="0.25">
      <c r="A5416" s="4">
        <f>DATE(MID(Zeitreihen0h15!A5415,7,4),MID(Zeitreihen0h15!A5415,4,2),LEFT(Zeitreihen0h15!A5415,2))+TIME(MID(Zeitreihen0h15!A5415,12,2),RIGHT(Zeitreihen0h15!A5415,2),0)</f>
        <v>45714.385416666664</v>
      </c>
    </row>
    <row r="5417" spans="1:1" x14ac:dyDescent="0.25">
      <c r="A5417" s="4">
        <f>DATE(MID(Zeitreihen0h15!A5416,7,4),MID(Zeitreihen0h15!A5416,4,2),LEFT(Zeitreihen0h15!A5416,2))+TIME(MID(Zeitreihen0h15!A5416,12,2),RIGHT(Zeitreihen0h15!A5416,2),0)</f>
        <v>45714.395833333336</v>
      </c>
    </row>
    <row r="5418" spans="1:1" x14ac:dyDescent="0.25">
      <c r="A5418" s="4">
        <f>DATE(MID(Zeitreihen0h15!A5417,7,4),MID(Zeitreihen0h15!A5417,4,2),LEFT(Zeitreihen0h15!A5417,2))+TIME(MID(Zeitreihen0h15!A5417,12,2),RIGHT(Zeitreihen0h15!A5417,2),0)</f>
        <v>45714.40625</v>
      </c>
    </row>
    <row r="5419" spans="1:1" x14ac:dyDescent="0.25">
      <c r="A5419" s="4">
        <f>DATE(MID(Zeitreihen0h15!A5418,7,4),MID(Zeitreihen0h15!A5418,4,2),LEFT(Zeitreihen0h15!A5418,2))+TIME(MID(Zeitreihen0h15!A5418,12,2),RIGHT(Zeitreihen0h15!A5418,2),0)</f>
        <v>45714.416666666664</v>
      </c>
    </row>
    <row r="5420" spans="1:1" x14ac:dyDescent="0.25">
      <c r="A5420" s="4">
        <f>DATE(MID(Zeitreihen0h15!A5419,7,4),MID(Zeitreihen0h15!A5419,4,2),LEFT(Zeitreihen0h15!A5419,2))+TIME(MID(Zeitreihen0h15!A5419,12,2),RIGHT(Zeitreihen0h15!A5419,2),0)</f>
        <v>45714.427083333336</v>
      </c>
    </row>
    <row r="5421" spans="1:1" x14ac:dyDescent="0.25">
      <c r="A5421" s="4">
        <f>DATE(MID(Zeitreihen0h15!A5420,7,4),MID(Zeitreihen0h15!A5420,4,2),LEFT(Zeitreihen0h15!A5420,2))+TIME(MID(Zeitreihen0h15!A5420,12,2),RIGHT(Zeitreihen0h15!A5420,2),0)</f>
        <v>45714.4375</v>
      </c>
    </row>
    <row r="5422" spans="1:1" x14ac:dyDescent="0.25">
      <c r="A5422" s="4">
        <f>DATE(MID(Zeitreihen0h15!A5421,7,4),MID(Zeitreihen0h15!A5421,4,2),LEFT(Zeitreihen0h15!A5421,2))+TIME(MID(Zeitreihen0h15!A5421,12,2),RIGHT(Zeitreihen0h15!A5421,2),0)</f>
        <v>45714.447916666664</v>
      </c>
    </row>
    <row r="5423" spans="1:1" x14ac:dyDescent="0.25">
      <c r="A5423" s="4">
        <f>DATE(MID(Zeitreihen0h15!A5422,7,4),MID(Zeitreihen0h15!A5422,4,2),LEFT(Zeitreihen0h15!A5422,2))+TIME(MID(Zeitreihen0h15!A5422,12,2),RIGHT(Zeitreihen0h15!A5422,2),0)</f>
        <v>45714.458333333336</v>
      </c>
    </row>
    <row r="5424" spans="1:1" x14ac:dyDescent="0.25">
      <c r="A5424" s="4">
        <f>DATE(MID(Zeitreihen0h15!A5423,7,4),MID(Zeitreihen0h15!A5423,4,2),LEFT(Zeitreihen0h15!A5423,2))+TIME(MID(Zeitreihen0h15!A5423,12,2),RIGHT(Zeitreihen0h15!A5423,2),0)</f>
        <v>45714.46875</v>
      </c>
    </row>
    <row r="5425" spans="1:1" x14ac:dyDescent="0.25">
      <c r="A5425" s="4">
        <f>DATE(MID(Zeitreihen0h15!A5424,7,4),MID(Zeitreihen0h15!A5424,4,2),LEFT(Zeitreihen0h15!A5424,2))+TIME(MID(Zeitreihen0h15!A5424,12,2),RIGHT(Zeitreihen0h15!A5424,2),0)</f>
        <v>45714.479166666664</v>
      </c>
    </row>
    <row r="5426" spans="1:1" x14ac:dyDescent="0.25">
      <c r="A5426" s="4">
        <f>DATE(MID(Zeitreihen0h15!A5425,7,4),MID(Zeitreihen0h15!A5425,4,2),LEFT(Zeitreihen0h15!A5425,2))+TIME(MID(Zeitreihen0h15!A5425,12,2),RIGHT(Zeitreihen0h15!A5425,2),0)</f>
        <v>45714.489583333336</v>
      </c>
    </row>
    <row r="5427" spans="1:1" x14ac:dyDescent="0.25">
      <c r="A5427" s="4">
        <f>DATE(MID(Zeitreihen0h15!A5426,7,4),MID(Zeitreihen0h15!A5426,4,2),LEFT(Zeitreihen0h15!A5426,2))+TIME(MID(Zeitreihen0h15!A5426,12,2),RIGHT(Zeitreihen0h15!A5426,2),0)</f>
        <v>45714.5</v>
      </c>
    </row>
    <row r="5428" spans="1:1" x14ac:dyDescent="0.25">
      <c r="A5428" s="4">
        <f>DATE(MID(Zeitreihen0h15!A5427,7,4),MID(Zeitreihen0h15!A5427,4,2),LEFT(Zeitreihen0h15!A5427,2))+TIME(MID(Zeitreihen0h15!A5427,12,2),RIGHT(Zeitreihen0h15!A5427,2),0)</f>
        <v>45714.510416666664</v>
      </c>
    </row>
    <row r="5429" spans="1:1" x14ac:dyDescent="0.25">
      <c r="A5429" s="4">
        <f>DATE(MID(Zeitreihen0h15!A5428,7,4),MID(Zeitreihen0h15!A5428,4,2),LEFT(Zeitreihen0h15!A5428,2))+TIME(MID(Zeitreihen0h15!A5428,12,2),RIGHT(Zeitreihen0h15!A5428,2),0)</f>
        <v>45714.520833333336</v>
      </c>
    </row>
    <row r="5430" spans="1:1" x14ac:dyDescent="0.25">
      <c r="A5430" s="4">
        <f>DATE(MID(Zeitreihen0h15!A5429,7,4),MID(Zeitreihen0h15!A5429,4,2),LEFT(Zeitreihen0h15!A5429,2))+TIME(MID(Zeitreihen0h15!A5429,12,2),RIGHT(Zeitreihen0h15!A5429,2),0)</f>
        <v>45714.53125</v>
      </c>
    </row>
    <row r="5431" spans="1:1" x14ac:dyDescent="0.25">
      <c r="A5431" s="4">
        <f>DATE(MID(Zeitreihen0h15!A5430,7,4),MID(Zeitreihen0h15!A5430,4,2),LEFT(Zeitreihen0h15!A5430,2))+TIME(MID(Zeitreihen0h15!A5430,12,2),RIGHT(Zeitreihen0h15!A5430,2),0)</f>
        <v>45714.541666666664</v>
      </c>
    </row>
    <row r="5432" spans="1:1" x14ac:dyDescent="0.25">
      <c r="A5432" s="4">
        <f>DATE(MID(Zeitreihen0h15!A5431,7,4),MID(Zeitreihen0h15!A5431,4,2),LEFT(Zeitreihen0h15!A5431,2))+TIME(MID(Zeitreihen0h15!A5431,12,2),RIGHT(Zeitreihen0h15!A5431,2),0)</f>
        <v>45714.552083333336</v>
      </c>
    </row>
    <row r="5433" spans="1:1" x14ac:dyDescent="0.25">
      <c r="A5433" s="4">
        <f>DATE(MID(Zeitreihen0h15!A5432,7,4),MID(Zeitreihen0h15!A5432,4,2),LEFT(Zeitreihen0h15!A5432,2))+TIME(MID(Zeitreihen0h15!A5432,12,2),RIGHT(Zeitreihen0h15!A5432,2),0)</f>
        <v>45714.5625</v>
      </c>
    </row>
    <row r="5434" spans="1:1" x14ac:dyDescent="0.25">
      <c r="A5434" s="4">
        <f>DATE(MID(Zeitreihen0h15!A5433,7,4),MID(Zeitreihen0h15!A5433,4,2),LEFT(Zeitreihen0h15!A5433,2))+TIME(MID(Zeitreihen0h15!A5433,12,2),RIGHT(Zeitreihen0h15!A5433,2),0)</f>
        <v>45714.572916666664</v>
      </c>
    </row>
    <row r="5435" spans="1:1" x14ac:dyDescent="0.25">
      <c r="A5435" s="4">
        <f>DATE(MID(Zeitreihen0h15!A5434,7,4),MID(Zeitreihen0h15!A5434,4,2),LEFT(Zeitreihen0h15!A5434,2))+TIME(MID(Zeitreihen0h15!A5434,12,2),RIGHT(Zeitreihen0h15!A5434,2),0)</f>
        <v>45714.583333333336</v>
      </c>
    </row>
    <row r="5436" spans="1:1" x14ac:dyDescent="0.25">
      <c r="A5436" s="4">
        <f>DATE(MID(Zeitreihen0h15!A5435,7,4),MID(Zeitreihen0h15!A5435,4,2),LEFT(Zeitreihen0h15!A5435,2))+TIME(MID(Zeitreihen0h15!A5435,12,2),RIGHT(Zeitreihen0h15!A5435,2),0)</f>
        <v>45714.59375</v>
      </c>
    </row>
    <row r="5437" spans="1:1" x14ac:dyDescent="0.25">
      <c r="A5437" s="4">
        <f>DATE(MID(Zeitreihen0h15!A5436,7,4),MID(Zeitreihen0h15!A5436,4,2),LEFT(Zeitreihen0h15!A5436,2))+TIME(MID(Zeitreihen0h15!A5436,12,2),RIGHT(Zeitreihen0h15!A5436,2),0)</f>
        <v>45714.604166666664</v>
      </c>
    </row>
    <row r="5438" spans="1:1" x14ac:dyDescent="0.25">
      <c r="A5438" s="4">
        <f>DATE(MID(Zeitreihen0h15!A5437,7,4),MID(Zeitreihen0h15!A5437,4,2),LEFT(Zeitreihen0h15!A5437,2))+TIME(MID(Zeitreihen0h15!A5437,12,2),RIGHT(Zeitreihen0h15!A5437,2),0)</f>
        <v>45714.614583333336</v>
      </c>
    </row>
    <row r="5439" spans="1:1" x14ac:dyDescent="0.25">
      <c r="A5439" s="4">
        <f>DATE(MID(Zeitreihen0h15!A5438,7,4),MID(Zeitreihen0h15!A5438,4,2),LEFT(Zeitreihen0h15!A5438,2))+TIME(MID(Zeitreihen0h15!A5438,12,2),RIGHT(Zeitreihen0h15!A5438,2),0)</f>
        <v>45714.625</v>
      </c>
    </row>
    <row r="5440" spans="1:1" x14ac:dyDescent="0.25">
      <c r="A5440" s="4">
        <f>DATE(MID(Zeitreihen0h15!A5439,7,4),MID(Zeitreihen0h15!A5439,4,2),LEFT(Zeitreihen0h15!A5439,2))+TIME(MID(Zeitreihen0h15!A5439,12,2),RIGHT(Zeitreihen0h15!A5439,2),0)</f>
        <v>45714.635416666664</v>
      </c>
    </row>
    <row r="5441" spans="1:1" x14ac:dyDescent="0.25">
      <c r="A5441" s="4">
        <f>DATE(MID(Zeitreihen0h15!A5440,7,4),MID(Zeitreihen0h15!A5440,4,2),LEFT(Zeitreihen0h15!A5440,2))+TIME(MID(Zeitreihen0h15!A5440,12,2),RIGHT(Zeitreihen0h15!A5440,2),0)</f>
        <v>45714.645833333336</v>
      </c>
    </row>
    <row r="5442" spans="1:1" x14ac:dyDescent="0.25">
      <c r="A5442" s="4">
        <f>DATE(MID(Zeitreihen0h15!A5441,7,4),MID(Zeitreihen0h15!A5441,4,2),LEFT(Zeitreihen0h15!A5441,2))+TIME(MID(Zeitreihen0h15!A5441,12,2),RIGHT(Zeitreihen0h15!A5441,2),0)</f>
        <v>45714.65625</v>
      </c>
    </row>
    <row r="5443" spans="1:1" x14ac:dyDescent="0.25">
      <c r="A5443" s="4">
        <f>DATE(MID(Zeitreihen0h15!A5442,7,4),MID(Zeitreihen0h15!A5442,4,2),LEFT(Zeitreihen0h15!A5442,2))+TIME(MID(Zeitreihen0h15!A5442,12,2),RIGHT(Zeitreihen0h15!A5442,2),0)</f>
        <v>45714.666666666664</v>
      </c>
    </row>
    <row r="5444" spans="1:1" x14ac:dyDescent="0.25">
      <c r="A5444" s="4">
        <f>DATE(MID(Zeitreihen0h15!A5443,7,4),MID(Zeitreihen0h15!A5443,4,2),LEFT(Zeitreihen0h15!A5443,2))+TIME(MID(Zeitreihen0h15!A5443,12,2),RIGHT(Zeitreihen0h15!A5443,2),0)</f>
        <v>45714.677083333336</v>
      </c>
    </row>
    <row r="5445" spans="1:1" x14ac:dyDescent="0.25">
      <c r="A5445" s="4">
        <f>DATE(MID(Zeitreihen0h15!A5444,7,4),MID(Zeitreihen0h15!A5444,4,2),LEFT(Zeitreihen0h15!A5444,2))+TIME(MID(Zeitreihen0h15!A5444,12,2),RIGHT(Zeitreihen0h15!A5444,2),0)</f>
        <v>45714.6875</v>
      </c>
    </row>
    <row r="5446" spans="1:1" x14ac:dyDescent="0.25">
      <c r="A5446" s="4">
        <f>DATE(MID(Zeitreihen0h15!A5445,7,4),MID(Zeitreihen0h15!A5445,4,2),LEFT(Zeitreihen0h15!A5445,2))+TIME(MID(Zeitreihen0h15!A5445,12,2),RIGHT(Zeitreihen0h15!A5445,2),0)</f>
        <v>45714.697916666664</v>
      </c>
    </row>
    <row r="5447" spans="1:1" x14ac:dyDescent="0.25">
      <c r="A5447" s="4">
        <f>DATE(MID(Zeitreihen0h15!A5446,7,4),MID(Zeitreihen0h15!A5446,4,2),LEFT(Zeitreihen0h15!A5446,2))+TIME(MID(Zeitreihen0h15!A5446,12,2),RIGHT(Zeitreihen0h15!A5446,2),0)</f>
        <v>45714.708333333336</v>
      </c>
    </row>
    <row r="5448" spans="1:1" x14ac:dyDescent="0.25">
      <c r="A5448" s="4">
        <f>DATE(MID(Zeitreihen0h15!A5447,7,4),MID(Zeitreihen0h15!A5447,4,2),LEFT(Zeitreihen0h15!A5447,2))+TIME(MID(Zeitreihen0h15!A5447,12,2),RIGHT(Zeitreihen0h15!A5447,2),0)</f>
        <v>45714.71875</v>
      </c>
    </row>
    <row r="5449" spans="1:1" x14ac:dyDescent="0.25">
      <c r="A5449" s="4">
        <f>DATE(MID(Zeitreihen0h15!A5448,7,4),MID(Zeitreihen0h15!A5448,4,2),LEFT(Zeitreihen0h15!A5448,2))+TIME(MID(Zeitreihen0h15!A5448,12,2),RIGHT(Zeitreihen0h15!A5448,2),0)</f>
        <v>45714.729166666664</v>
      </c>
    </row>
    <row r="5450" spans="1:1" x14ac:dyDescent="0.25">
      <c r="A5450" s="4">
        <f>DATE(MID(Zeitreihen0h15!A5449,7,4),MID(Zeitreihen0h15!A5449,4,2),LEFT(Zeitreihen0h15!A5449,2))+TIME(MID(Zeitreihen0h15!A5449,12,2),RIGHT(Zeitreihen0h15!A5449,2),0)</f>
        <v>45714.739583333336</v>
      </c>
    </row>
    <row r="5451" spans="1:1" x14ac:dyDescent="0.25">
      <c r="A5451" s="4">
        <f>DATE(MID(Zeitreihen0h15!A5450,7,4),MID(Zeitreihen0h15!A5450,4,2),LEFT(Zeitreihen0h15!A5450,2))+TIME(MID(Zeitreihen0h15!A5450,12,2),RIGHT(Zeitreihen0h15!A5450,2),0)</f>
        <v>45714.75</v>
      </c>
    </row>
    <row r="5452" spans="1:1" x14ac:dyDescent="0.25">
      <c r="A5452" s="4">
        <f>DATE(MID(Zeitreihen0h15!A5451,7,4),MID(Zeitreihen0h15!A5451,4,2),LEFT(Zeitreihen0h15!A5451,2))+TIME(MID(Zeitreihen0h15!A5451,12,2),RIGHT(Zeitreihen0h15!A5451,2),0)</f>
        <v>45714.760416666664</v>
      </c>
    </row>
    <row r="5453" spans="1:1" x14ac:dyDescent="0.25">
      <c r="A5453" s="4">
        <f>DATE(MID(Zeitreihen0h15!A5452,7,4),MID(Zeitreihen0h15!A5452,4,2),LEFT(Zeitreihen0h15!A5452,2))+TIME(MID(Zeitreihen0h15!A5452,12,2),RIGHT(Zeitreihen0h15!A5452,2),0)</f>
        <v>45714.770833333336</v>
      </c>
    </row>
    <row r="5454" spans="1:1" x14ac:dyDescent="0.25">
      <c r="A5454" s="4">
        <f>DATE(MID(Zeitreihen0h15!A5453,7,4),MID(Zeitreihen0h15!A5453,4,2),LEFT(Zeitreihen0h15!A5453,2))+TIME(MID(Zeitreihen0h15!A5453,12,2),RIGHT(Zeitreihen0h15!A5453,2),0)</f>
        <v>45714.78125</v>
      </c>
    </row>
    <row r="5455" spans="1:1" x14ac:dyDescent="0.25">
      <c r="A5455" s="4">
        <f>DATE(MID(Zeitreihen0h15!A5454,7,4),MID(Zeitreihen0h15!A5454,4,2),LEFT(Zeitreihen0h15!A5454,2))+TIME(MID(Zeitreihen0h15!A5454,12,2),RIGHT(Zeitreihen0h15!A5454,2),0)</f>
        <v>45714.791666666664</v>
      </c>
    </row>
    <row r="5456" spans="1:1" x14ac:dyDescent="0.25">
      <c r="A5456" s="4">
        <f>DATE(MID(Zeitreihen0h15!A5455,7,4),MID(Zeitreihen0h15!A5455,4,2),LEFT(Zeitreihen0h15!A5455,2))+TIME(MID(Zeitreihen0h15!A5455,12,2),RIGHT(Zeitreihen0h15!A5455,2),0)</f>
        <v>45714.802083333336</v>
      </c>
    </row>
    <row r="5457" spans="1:1" x14ac:dyDescent="0.25">
      <c r="A5457" s="4">
        <f>DATE(MID(Zeitreihen0h15!A5456,7,4),MID(Zeitreihen0h15!A5456,4,2),LEFT(Zeitreihen0h15!A5456,2))+TIME(MID(Zeitreihen0h15!A5456,12,2),RIGHT(Zeitreihen0h15!A5456,2),0)</f>
        <v>45714.8125</v>
      </c>
    </row>
    <row r="5458" spans="1:1" x14ac:dyDescent="0.25">
      <c r="A5458" s="4">
        <f>DATE(MID(Zeitreihen0h15!A5457,7,4),MID(Zeitreihen0h15!A5457,4,2),LEFT(Zeitreihen0h15!A5457,2))+TIME(MID(Zeitreihen0h15!A5457,12,2),RIGHT(Zeitreihen0h15!A5457,2),0)</f>
        <v>45714.822916666664</v>
      </c>
    </row>
    <row r="5459" spans="1:1" x14ac:dyDescent="0.25">
      <c r="A5459" s="4">
        <f>DATE(MID(Zeitreihen0h15!A5458,7,4),MID(Zeitreihen0h15!A5458,4,2),LEFT(Zeitreihen0h15!A5458,2))+TIME(MID(Zeitreihen0h15!A5458,12,2),RIGHT(Zeitreihen0h15!A5458,2),0)</f>
        <v>45714.833333333336</v>
      </c>
    </row>
    <row r="5460" spans="1:1" x14ac:dyDescent="0.25">
      <c r="A5460" s="4">
        <f>DATE(MID(Zeitreihen0h15!A5459,7,4),MID(Zeitreihen0h15!A5459,4,2),LEFT(Zeitreihen0h15!A5459,2))+TIME(MID(Zeitreihen0h15!A5459,12,2),RIGHT(Zeitreihen0h15!A5459,2),0)</f>
        <v>45714.84375</v>
      </c>
    </row>
    <row r="5461" spans="1:1" x14ac:dyDescent="0.25">
      <c r="A5461" s="4">
        <f>DATE(MID(Zeitreihen0h15!A5460,7,4),MID(Zeitreihen0h15!A5460,4,2),LEFT(Zeitreihen0h15!A5460,2))+TIME(MID(Zeitreihen0h15!A5460,12,2),RIGHT(Zeitreihen0h15!A5460,2),0)</f>
        <v>45714.854166666664</v>
      </c>
    </row>
    <row r="5462" spans="1:1" x14ac:dyDescent="0.25">
      <c r="A5462" s="4">
        <f>DATE(MID(Zeitreihen0h15!A5461,7,4),MID(Zeitreihen0h15!A5461,4,2),LEFT(Zeitreihen0h15!A5461,2))+TIME(MID(Zeitreihen0h15!A5461,12,2),RIGHT(Zeitreihen0h15!A5461,2),0)</f>
        <v>45714.864583333336</v>
      </c>
    </row>
    <row r="5463" spans="1:1" x14ac:dyDescent="0.25">
      <c r="A5463" s="4">
        <f>DATE(MID(Zeitreihen0h15!A5462,7,4),MID(Zeitreihen0h15!A5462,4,2),LEFT(Zeitreihen0h15!A5462,2))+TIME(MID(Zeitreihen0h15!A5462,12,2),RIGHT(Zeitreihen0h15!A5462,2),0)</f>
        <v>45714.875</v>
      </c>
    </row>
    <row r="5464" spans="1:1" x14ac:dyDescent="0.25">
      <c r="A5464" s="4">
        <f>DATE(MID(Zeitreihen0h15!A5463,7,4),MID(Zeitreihen0h15!A5463,4,2),LEFT(Zeitreihen0h15!A5463,2))+TIME(MID(Zeitreihen0h15!A5463,12,2),RIGHT(Zeitreihen0h15!A5463,2),0)</f>
        <v>45714.885416666664</v>
      </c>
    </row>
    <row r="5465" spans="1:1" x14ac:dyDescent="0.25">
      <c r="A5465" s="4">
        <f>DATE(MID(Zeitreihen0h15!A5464,7,4),MID(Zeitreihen0h15!A5464,4,2),LEFT(Zeitreihen0h15!A5464,2))+TIME(MID(Zeitreihen0h15!A5464,12,2),RIGHT(Zeitreihen0h15!A5464,2),0)</f>
        <v>45714.895833333336</v>
      </c>
    </row>
    <row r="5466" spans="1:1" x14ac:dyDescent="0.25">
      <c r="A5466" s="4">
        <f>DATE(MID(Zeitreihen0h15!A5465,7,4),MID(Zeitreihen0h15!A5465,4,2),LEFT(Zeitreihen0h15!A5465,2))+TIME(MID(Zeitreihen0h15!A5465,12,2),RIGHT(Zeitreihen0h15!A5465,2),0)</f>
        <v>45714.90625</v>
      </c>
    </row>
    <row r="5467" spans="1:1" x14ac:dyDescent="0.25">
      <c r="A5467" s="4">
        <f>DATE(MID(Zeitreihen0h15!A5466,7,4),MID(Zeitreihen0h15!A5466,4,2),LEFT(Zeitreihen0h15!A5466,2))+TIME(MID(Zeitreihen0h15!A5466,12,2),RIGHT(Zeitreihen0h15!A5466,2),0)</f>
        <v>45714.916666666664</v>
      </c>
    </row>
    <row r="5468" spans="1:1" x14ac:dyDescent="0.25">
      <c r="A5468" s="4">
        <f>DATE(MID(Zeitreihen0h15!A5467,7,4),MID(Zeitreihen0h15!A5467,4,2),LEFT(Zeitreihen0h15!A5467,2))+TIME(MID(Zeitreihen0h15!A5467,12,2),RIGHT(Zeitreihen0h15!A5467,2),0)</f>
        <v>45714.927083333336</v>
      </c>
    </row>
    <row r="5469" spans="1:1" x14ac:dyDescent="0.25">
      <c r="A5469" s="4">
        <f>DATE(MID(Zeitreihen0h15!A5468,7,4),MID(Zeitreihen0h15!A5468,4,2),LEFT(Zeitreihen0h15!A5468,2))+TIME(MID(Zeitreihen0h15!A5468,12,2),RIGHT(Zeitreihen0h15!A5468,2),0)</f>
        <v>45714.9375</v>
      </c>
    </row>
    <row r="5470" spans="1:1" x14ac:dyDescent="0.25">
      <c r="A5470" s="4">
        <f>DATE(MID(Zeitreihen0h15!A5469,7,4),MID(Zeitreihen0h15!A5469,4,2),LEFT(Zeitreihen0h15!A5469,2))+TIME(MID(Zeitreihen0h15!A5469,12,2),RIGHT(Zeitreihen0h15!A5469,2),0)</f>
        <v>45714.947916666664</v>
      </c>
    </row>
    <row r="5471" spans="1:1" x14ac:dyDescent="0.25">
      <c r="A5471" s="4">
        <f>DATE(MID(Zeitreihen0h15!A5470,7,4),MID(Zeitreihen0h15!A5470,4,2),LEFT(Zeitreihen0h15!A5470,2))+TIME(MID(Zeitreihen0h15!A5470,12,2),RIGHT(Zeitreihen0h15!A5470,2),0)</f>
        <v>45714.958333333336</v>
      </c>
    </row>
    <row r="5472" spans="1:1" x14ac:dyDescent="0.25">
      <c r="A5472" s="4">
        <f>DATE(MID(Zeitreihen0h15!A5471,7,4),MID(Zeitreihen0h15!A5471,4,2),LEFT(Zeitreihen0h15!A5471,2))+TIME(MID(Zeitreihen0h15!A5471,12,2),RIGHT(Zeitreihen0h15!A5471,2),0)</f>
        <v>45714.96875</v>
      </c>
    </row>
    <row r="5473" spans="1:1" x14ac:dyDescent="0.25">
      <c r="A5473" s="4">
        <f>DATE(MID(Zeitreihen0h15!A5472,7,4),MID(Zeitreihen0h15!A5472,4,2),LEFT(Zeitreihen0h15!A5472,2))+TIME(MID(Zeitreihen0h15!A5472,12,2),RIGHT(Zeitreihen0h15!A5472,2),0)</f>
        <v>45714.979166666664</v>
      </c>
    </row>
    <row r="5474" spans="1:1" x14ac:dyDescent="0.25">
      <c r="A5474" s="4">
        <f>DATE(MID(Zeitreihen0h15!A5473,7,4),MID(Zeitreihen0h15!A5473,4,2),LEFT(Zeitreihen0h15!A5473,2))+TIME(MID(Zeitreihen0h15!A5473,12,2),RIGHT(Zeitreihen0h15!A5473,2),0)</f>
        <v>45714.989583333336</v>
      </c>
    </row>
    <row r="5475" spans="1:1" x14ac:dyDescent="0.25">
      <c r="A5475" s="4">
        <f>DATE(MID(Zeitreihen0h15!A5474,7,4),MID(Zeitreihen0h15!A5474,4,2),LEFT(Zeitreihen0h15!A5474,2))+TIME(MID(Zeitreihen0h15!A5474,12,2),RIGHT(Zeitreihen0h15!A5474,2),0)</f>
        <v>45715</v>
      </c>
    </row>
    <row r="5476" spans="1:1" x14ac:dyDescent="0.25">
      <c r="A5476" s="4">
        <f>DATE(MID(Zeitreihen0h15!A5475,7,4),MID(Zeitreihen0h15!A5475,4,2),LEFT(Zeitreihen0h15!A5475,2))+TIME(MID(Zeitreihen0h15!A5475,12,2),RIGHT(Zeitreihen0h15!A5475,2),0)</f>
        <v>45715.010416666664</v>
      </c>
    </row>
    <row r="5477" spans="1:1" x14ac:dyDescent="0.25">
      <c r="A5477" s="4">
        <f>DATE(MID(Zeitreihen0h15!A5476,7,4),MID(Zeitreihen0h15!A5476,4,2),LEFT(Zeitreihen0h15!A5476,2))+TIME(MID(Zeitreihen0h15!A5476,12,2),RIGHT(Zeitreihen0h15!A5476,2),0)</f>
        <v>45715.020833333336</v>
      </c>
    </row>
    <row r="5478" spans="1:1" x14ac:dyDescent="0.25">
      <c r="A5478" s="4">
        <f>DATE(MID(Zeitreihen0h15!A5477,7,4),MID(Zeitreihen0h15!A5477,4,2),LEFT(Zeitreihen0h15!A5477,2))+TIME(MID(Zeitreihen0h15!A5477,12,2),RIGHT(Zeitreihen0h15!A5477,2),0)</f>
        <v>45715.03125</v>
      </c>
    </row>
    <row r="5479" spans="1:1" x14ac:dyDescent="0.25">
      <c r="A5479" s="4">
        <f>DATE(MID(Zeitreihen0h15!A5478,7,4),MID(Zeitreihen0h15!A5478,4,2),LEFT(Zeitreihen0h15!A5478,2))+TIME(MID(Zeitreihen0h15!A5478,12,2),RIGHT(Zeitreihen0h15!A5478,2),0)</f>
        <v>45715.041666666664</v>
      </c>
    </row>
    <row r="5480" spans="1:1" x14ac:dyDescent="0.25">
      <c r="A5480" s="4">
        <f>DATE(MID(Zeitreihen0h15!A5479,7,4),MID(Zeitreihen0h15!A5479,4,2),LEFT(Zeitreihen0h15!A5479,2))+TIME(MID(Zeitreihen0h15!A5479,12,2),RIGHT(Zeitreihen0h15!A5479,2),0)</f>
        <v>45715.052083333336</v>
      </c>
    </row>
    <row r="5481" spans="1:1" x14ac:dyDescent="0.25">
      <c r="A5481" s="4">
        <f>DATE(MID(Zeitreihen0h15!A5480,7,4),MID(Zeitreihen0h15!A5480,4,2),LEFT(Zeitreihen0h15!A5480,2))+TIME(MID(Zeitreihen0h15!A5480,12,2),RIGHT(Zeitreihen0h15!A5480,2),0)</f>
        <v>45715.0625</v>
      </c>
    </row>
    <row r="5482" spans="1:1" x14ac:dyDescent="0.25">
      <c r="A5482" s="4">
        <f>DATE(MID(Zeitreihen0h15!A5481,7,4),MID(Zeitreihen0h15!A5481,4,2),LEFT(Zeitreihen0h15!A5481,2))+TIME(MID(Zeitreihen0h15!A5481,12,2),RIGHT(Zeitreihen0h15!A5481,2),0)</f>
        <v>45715.072916666664</v>
      </c>
    </row>
    <row r="5483" spans="1:1" x14ac:dyDescent="0.25">
      <c r="A5483" s="4">
        <f>DATE(MID(Zeitreihen0h15!A5482,7,4),MID(Zeitreihen0h15!A5482,4,2),LEFT(Zeitreihen0h15!A5482,2))+TIME(MID(Zeitreihen0h15!A5482,12,2),RIGHT(Zeitreihen0h15!A5482,2),0)</f>
        <v>45715.083333333336</v>
      </c>
    </row>
    <row r="5484" spans="1:1" x14ac:dyDescent="0.25">
      <c r="A5484" s="4">
        <f>DATE(MID(Zeitreihen0h15!A5483,7,4),MID(Zeitreihen0h15!A5483,4,2),LEFT(Zeitreihen0h15!A5483,2))+TIME(MID(Zeitreihen0h15!A5483,12,2),RIGHT(Zeitreihen0h15!A5483,2),0)</f>
        <v>45715.09375</v>
      </c>
    </row>
    <row r="5485" spans="1:1" x14ac:dyDescent="0.25">
      <c r="A5485" s="4">
        <f>DATE(MID(Zeitreihen0h15!A5484,7,4),MID(Zeitreihen0h15!A5484,4,2),LEFT(Zeitreihen0h15!A5484,2))+TIME(MID(Zeitreihen0h15!A5484,12,2),RIGHT(Zeitreihen0h15!A5484,2),0)</f>
        <v>45715.104166666664</v>
      </c>
    </row>
    <row r="5486" spans="1:1" x14ac:dyDescent="0.25">
      <c r="A5486" s="4">
        <f>DATE(MID(Zeitreihen0h15!A5485,7,4),MID(Zeitreihen0h15!A5485,4,2),LEFT(Zeitreihen0h15!A5485,2))+TIME(MID(Zeitreihen0h15!A5485,12,2),RIGHT(Zeitreihen0h15!A5485,2),0)</f>
        <v>45715.114583333336</v>
      </c>
    </row>
    <row r="5487" spans="1:1" x14ac:dyDescent="0.25">
      <c r="A5487" s="4">
        <f>DATE(MID(Zeitreihen0h15!A5486,7,4),MID(Zeitreihen0h15!A5486,4,2),LEFT(Zeitreihen0h15!A5486,2))+TIME(MID(Zeitreihen0h15!A5486,12,2),RIGHT(Zeitreihen0h15!A5486,2),0)</f>
        <v>45715.125</v>
      </c>
    </row>
    <row r="5488" spans="1:1" x14ac:dyDescent="0.25">
      <c r="A5488" s="4">
        <f>DATE(MID(Zeitreihen0h15!A5487,7,4),MID(Zeitreihen0h15!A5487,4,2),LEFT(Zeitreihen0h15!A5487,2))+TIME(MID(Zeitreihen0h15!A5487,12,2),RIGHT(Zeitreihen0h15!A5487,2),0)</f>
        <v>45715.135416666664</v>
      </c>
    </row>
    <row r="5489" spans="1:1" x14ac:dyDescent="0.25">
      <c r="A5489" s="4">
        <f>DATE(MID(Zeitreihen0h15!A5488,7,4),MID(Zeitreihen0h15!A5488,4,2),LEFT(Zeitreihen0h15!A5488,2))+TIME(MID(Zeitreihen0h15!A5488,12,2),RIGHT(Zeitreihen0h15!A5488,2),0)</f>
        <v>45715.145833333336</v>
      </c>
    </row>
    <row r="5490" spans="1:1" x14ac:dyDescent="0.25">
      <c r="A5490" s="4">
        <f>DATE(MID(Zeitreihen0h15!A5489,7,4),MID(Zeitreihen0h15!A5489,4,2),LEFT(Zeitreihen0h15!A5489,2))+TIME(MID(Zeitreihen0h15!A5489,12,2),RIGHT(Zeitreihen0h15!A5489,2),0)</f>
        <v>45715.15625</v>
      </c>
    </row>
    <row r="5491" spans="1:1" x14ac:dyDescent="0.25">
      <c r="A5491" s="4">
        <f>DATE(MID(Zeitreihen0h15!A5490,7,4),MID(Zeitreihen0h15!A5490,4,2),LEFT(Zeitreihen0h15!A5490,2))+TIME(MID(Zeitreihen0h15!A5490,12,2),RIGHT(Zeitreihen0h15!A5490,2),0)</f>
        <v>45715.166666666664</v>
      </c>
    </row>
    <row r="5492" spans="1:1" x14ac:dyDescent="0.25">
      <c r="A5492" s="4">
        <f>DATE(MID(Zeitreihen0h15!A5491,7,4),MID(Zeitreihen0h15!A5491,4,2),LEFT(Zeitreihen0h15!A5491,2))+TIME(MID(Zeitreihen0h15!A5491,12,2),RIGHT(Zeitreihen0h15!A5491,2),0)</f>
        <v>45715.177083333336</v>
      </c>
    </row>
    <row r="5493" spans="1:1" x14ac:dyDescent="0.25">
      <c r="A5493" s="4">
        <f>DATE(MID(Zeitreihen0h15!A5492,7,4),MID(Zeitreihen0h15!A5492,4,2),LEFT(Zeitreihen0h15!A5492,2))+TIME(MID(Zeitreihen0h15!A5492,12,2),RIGHT(Zeitreihen0h15!A5492,2),0)</f>
        <v>45715.1875</v>
      </c>
    </row>
    <row r="5494" spans="1:1" x14ac:dyDescent="0.25">
      <c r="A5494" s="4">
        <f>DATE(MID(Zeitreihen0h15!A5493,7,4),MID(Zeitreihen0h15!A5493,4,2),LEFT(Zeitreihen0h15!A5493,2))+TIME(MID(Zeitreihen0h15!A5493,12,2),RIGHT(Zeitreihen0h15!A5493,2),0)</f>
        <v>45715.197916666664</v>
      </c>
    </row>
    <row r="5495" spans="1:1" x14ac:dyDescent="0.25">
      <c r="A5495" s="4">
        <f>DATE(MID(Zeitreihen0h15!A5494,7,4),MID(Zeitreihen0h15!A5494,4,2),LEFT(Zeitreihen0h15!A5494,2))+TIME(MID(Zeitreihen0h15!A5494,12,2),RIGHT(Zeitreihen0h15!A5494,2),0)</f>
        <v>45715.208333333336</v>
      </c>
    </row>
    <row r="5496" spans="1:1" x14ac:dyDescent="0.25">
      <c r="A5496" s="4">
        <f>DATE(MID(Zeitreihen0h15!A5495,7,4),MID(Zeitreihen0h15!A5495,4,2),LEFT(Zeitreihen0h15!A5495,2))+TIME(MID(Zeitreihen0h15!A5495,12,2),RIGHT(Zeitreihen0h15!A5495,2),0)</f>
        <v>45715.21875</v>
      </c>
    </row>
    <row r="5497" spans="1:1" x14ac:dyDescent="0.25">
      <c r="A5497" s="4">
        <f>DATE(MID(Zeitreihen0h15!A5496,7,4),MID(Zeitreihen0h15!A5496,4,2),LEFT(Zeitreihen0h15!A5496,2))+TIME(MID(Zeitreihen0h15!A5496,12,2),RIGHT(Zeitreihen0h15!A5496,2),0)</f>
        <v>45715.229166666664</v>
      </c>
    </row>
    <row r="5498" spans="1:1" x14ac:dyDescent="0.25">
      <c r="A5498" s="4">
        <f>DATE(MID(Zeitreihen0h15!A5497,7,4),MID(Zeitreihen0h15!A5497,4,2),LEFT(Zeitreihen0h15!A5497,2))+TIME(MID(Zeitreihen0h15!A5497,12,2),RIGHT(Zeitreihen0h15!A5497,2),0)</f>
        <v>45715.239583333336</v>
      </c>
    </row>
    <row r="5499" spans="1:1" x14ac:dyDescent="0.25">
      <c r="A5499" s="4">
        <f>DATE(MID(Zeitreihen0h15!A5498,7,4),MID(Zeitreihen0h15!A5498,4,2),LEFT(Zeitreihen0h15!A5498,2))+TIME(MID(Zeitreihen0h15!A5498,12,2),RIGHT(Zeitreihen0h15!A5498,2),0)</f>
        <v>45715.25</v>
      </c>
    </row>
    <row r="5500" spans="1:1" x14ac:dyDescent="0.25">
      <c r="A5500" s="4">
        <f>DATE(MID(Zeitreihen0h15!A5499,7,4),MID(Zeitreihen0h15!A5499,4,2),LEFT(Zeitreihen0h15!A5499,2))+TIME(MID(Zeitreihen0h15!A5499,12,2),RIGHT(Zeitreihen0h15!A5499,2),0)</f>
        <v>45715.260416666664</v>
      </c>
    </row>
    <row r="5501" spans="1:1" x14ac:dyDescent="0.25">
      <c r="A5501" s="4">
        <f>DATE(MID(Zeitreihen0h15!A5500,7,4),MID(Zeitreihen0h15!A5500,4,2),LEFT(Zeitreihen0h15!A5500,2))+TIME(MID(Zeitreihen0h15!A5500,12,2),RIGHT(Zeitreihen0h15!A5500,2),0)</f>
        <v>45715.270833333336</v>
      </c>
    </row>
    <row r="5502" spans="1:1" x14ac:dyDescent="0.25">
      <c r="A5502" s="4">
        <f>DATE(MID(Zeitreihen0h15!A5501,7,4),MID(Zeitreihen0h15!A5501,4,2),LEFT(Zeitreihen0h15!A5501,2))+TIME(MID(Zeitreihen0h15!A5501,12,2),RIGHT(Zeitreihen0h15!A5501,2),0)</f>
        <v>45715.28125</v>
      </c>
    </row>
    <row r="5503" spans="1:1" x14ac:dyDescent="0.25">
      <c r="A5503" s="4">
        <f>DATE(MID(Zeitreihen0h15!A5502,7,4),MID(Zeitreihen0h15!A5502,4,2),LEFT(Zeitreihen0h15!A5502,2))+TIME(MID(Zeitreihen0h15!A5502,12,2),RIGHT(Zeitreihen0h15!A5502,2),0)</f>
        <v>45715.291666666664</v>
      </c>
    </row>
    <row r="5504" spans="1:1" x14ac:dyDescent="0.25">
      <c r="A5504" s="4">
        <f>DATE(MID(Zeitreihen0h15!A5503,7,4),MID(Zeitreihen0h15!A5503,4,2),LEFT(Zeitreihen0h15!A5503,2))+TIME(MID(Zeitreihen0h15!A5503,12,2),RIGHT(Zeitreihen0h15!A5503,2),0)</f>
        <v>45715.302083333336</v>
      </c>
    </row>
    <row r="5505" spans="1:1" x14ac:dyDescent="0.25">
      <c r="A5505" s="4">
        <f>DATE(MID(Zeitreihen0h15!A5504,7,4),MID(Zeitreihen0h15!A5504,4,2),LEFT(Zeitreihen0h15!A5504,2))+TIME(MID(Zeitreihen0h15!A5504,12,2),RIGHT(Zeitreihen0h15!A5504,2),0)</f>
        <v>45715.3125</v>
      </c>
    </row>
    <row r="5506" spans="1:1" x14ac:dyDescent="0.25">
      <c r="A5506" s="4">
        <f>DATE(MID(Zeitreihen0h15!A5505,7,4),MID(Zeitreihen0h15!A5505,4,2),LEFT(Zeitreihen0h15!A5505,2))+TIME(MID(Zeitreihen0h15!A5505,12,2),RIGHT(Zeitreihen0h15!A5505,2),0)</f>
        <v>45715.322916666664</v>
      </c>
    </row>
    <row r="5507" spans="1:1" x14ac:dyDescent="0.25">
      <c r="A5507" s="4">
        <f>DATE(MID(Zeitreihen0h15!A5506,7,4),MID(Zeitreihen0h15!A5506,4,2),LEFT(Zeitreihen0h15!A5506,2))+TIME(MID(Zeitreihen0h15!A5506,12,2),RIGHT(Zeitreihen0h15!A5506,2),0)</f>
        <v>45715.333333333336</v>
      </c>
    </row>
    <row r="5508" spans="1:1" x14ac:dyDescent="0.25">
      <c r="A5508" s="4">
        <f>DATE(MID(Zeitreihen0h15!A5507,7,4),MID(Zeitreihen0h15!A5507,4,2),LEFT(Zeitreihen0h15!A5507,2))+TIME(MID(Zeitreihen0h15!A5507,12,2),RIGHT(Zeitreihen0h15!A5507,2),0)</f>
        <v>45715.34375</v>
      </c>
    </row>
    <row r="5509" spans="1:1" x14ac:dyDescent="0.25">
      <c r="A5509" s="4">
        <f>DATE(MID(Zeitreihen0h15!A5508,7,4),MID(Zeitreihen0h15!A5508,4,2),LEFT(Zeitreihen0h15!A5508,2))+TIME(MID(Zeitreihen0h15!A5508,12,2),RIGHT(Zeitreihen0h15!A5508,2),0)</f>
        <v>45715.354166666664</v>
      </c>
    </row>
    <row r="5510" spans="1:1" x14ac:dyDescent="0.25">
      <c r="A5510" s="4">
        <f>DATE(MID(Zeitreihen0h15!A5509,7,4),MID(Zeitreihen0h15!A5509,4,2),LEFT(Zeitreihen0h15!A5509,2))+TIME(MID(Zeitreihen0h15!A5509,12,2),RIGHT(Zeitreihen0h15!A5509,2),0)</f>
        <v>45715.364583333336</v>
      </c>
    </row>
    <row r="5511" spans="1:1" x14ac:dyDescent="0.25">
      <c r="A5511" s="4">
        <f>DATE(MID(Zeitreihen0h15!A5510,7,4),MID(Zeitreihen0h15!A5510,4,2),LEFT(Zeitreihen0h15!A5510,2))+TIME(MID(Zeitreihen0h15!A5510,12,2),RIGHT(Zeitreihen0h15!A5510,2),0)</f>
        <v>45715.375</v>
      </c>
    </row>
    <row r="5512" spans="1:1" x14ac:dyDescent="0.25">
      <c r="A5512" s="4">
        <f>DATE(MID(Zeitreihen0h15!A5511,7,4),MID(Zeitreihen0h15!A5511,4,2),LEFT(Zeitreihen0h15!A5511,2))+TIME(MID(Zeitreihen0h15!A5511,12,2),RIGHT(Zeitreihen0h15!A5511,2),0)</f>
        <v>45715.385416666664</v>
      </c>
    </row>
    <row r="5513" spans="1:1" x14ac:dyDescent="0.25">
      <c r="A5513" s="4">
        <f>DATE(MID(Zeitreihen0h15!A5512,7,4),MID(Zeitreihen0h15!A5512,4,2),LEFT(Zeitreihen0h15!A5512,2))+TIME(MID(Zeitreihen0h15!A5512,12,2),RIGHT(Zeitreihen0h15!A5512,2),0)</f>
        <v>45715.395833333336</v>
      </c>
    </row>
    <row r="5514" spans="1:1" x14ac:dyDescent="0.25">
      <c r="A5514" s="4">
        <f>DATE(MID(Zeitreihen0h15!A5513,7,4),MID(Zeitreihen0h15!A5513,4,2),LEFT(Zeitreihen0h15!A5513,2))+TIME(MID(Zeitreihen0h15!A5513,12,2),RIGHT(Zeitreihen0h15!A5513,2),0)</f>
        <v>45715.40625</v>
      </c>
    </row>
    <row r="5515" spans="1:1" x14ac:dyDescent="0.25">
      <c r="A5515" s="4">
        <f>DATE(MID(Zeitreihen0h15!A5514,7,4),MID(Zeitreihen0h15!A5514,4,2),LEFT(Zeitreihen0h15!A5514,2))+TIME(MID(Zeitreihen0h15!A5514,12,2),RIGHT(Zeitreihen0h15!A5514,2),0)</f>
        <v>45715.416666666664</v>
      </c>
    </row>
    <row r="5516" spans="1:1" x14ac:dyDescent="0.25">
      <c r="A5516" s="4">
        <f>DATE(MID(Zeitreihen0h15!A5515,7,4),MID(Zeitreihen0h15!A5515,4,2),LEFT(Zeitreihen0h15!A5515,2))+TIME(MID(Zeitreihen0h15!A5515,12,2),RIGHT(Zeitreihen0h15!A5515,2),0)</f>
        <v>45715.427083333336</v>
      </c>
    </row>
    <row r="5517" spans="1:1" x14ac:dyDescent="0.25">
      <c r="A5517" s="4">
        <f>DATE(MID(Zeitreihen0h15!A5516,7,4),MID(Zeitreihen0h15!A5516,4,2),LEFT(Zeitreihen0h15!A5516,2))+TIME(MID(Zeitreihen0h15!A5516,12,2),RIGHT(Zeitreihen0h15!A5516,2),0)</f>
        <v>45715.4375</v>
      </c>
    </row>
    <row r="5518" spans="1:1" x14ac:dyDescent="0.25">
      <c r="A5518" s="4">
        <f>DATE(MID(Zeitreihen0h15!A5517,7,4),MID(Zeitreihen0h15!A5517,4,2),LEFT(Zeitreihen0h15!A5517,2))+TIME(MID(Zeitreihen0h15!A5517,12,2),RIGHT(Zeitreihen0h15!A5517,2),0)</f>
        <v>45715.447916666664</v>
      </c>
    </row>
    <row r="5519" spans="1:1" x14ac:dyDescent="0.25">
      <c r="A5519" s="4">
        <f>DATE(MID(Zeitreihen0h15!A5518,7,4),MID(Zeitreihen0h15!A5518,4,2),LEFT(Zeitreihen0h15!A5518,2))+TIME(MID(Zeitreihen0h15!A5518,12,2),RIGHT(Zeitreihen0h15!A5518,2),0)</f>
        <v>45715.458333333336</v>
      </c>
    </row>
    <row r="5520" spans="1:1" x14ac:dyDescent="0.25">
      <c r="A5520" s="4">
        <f>DATE(MID(Zeitreihen0h15!A5519,7,4),MID(Zeitreihen0h15!A5519,4,2),LEFT(Zeitreihen0h15!A5519,2))+TIME(MID(Zeitreihen0h15!A5519,12,2),RIGHT(Zeitreihen0h15!A5519,2),0)</f>
        <v>45715.46875</v>
      </c>
    </row>
    <row r="5521" spans="1:1" x14ac:dyDescent="0.25">
      <c r="A5521" s="4">
        <f>DATE(MID(Zeitreihen0h15!A5520,7,4),MID(Zeitreihen0h15!A5520,4,2),LEFT(Zeitreihen0h15!A5520,2))+TIME(MID(Zeitreihen0h15!A5520,12,2),RIGHT(Zeitreihen0h15!A5520,2),0)</f>
        <v>45715.479166666664</v>
      </c>
    </row>
    <row r="5522" spans="1:1" x14ac:dyDescent="0.25">
      <c r="A5522" s="4">
        <f>DATE(MID(Zeitreihen0h15!A5521,7,4),MID(Zeitreihen0h15!A5521,4,2),LEFT(Zeitreihen0h15!A5521,2))+TIME(MID(Zeitreihen0h15!A5521,12,2),RIGHT(Zeitreihen0h15!A5521,2),0)</f>
        <v>45715.489583333336</v>
      </c>
    </row>
    <row r="5523" spans="1:1" x14ac:dyDescent="0.25">
      <c r="A5523" s="4">
        <f>DATE(MID(Zeitreihen0h15!A5522,7,4),MID(Zeitreihen0h15!A5522,4,2),LEFT(Zeitreihen0h15!A5522,2))+TIME(MID(Zeitreihen0h15!A5522,12,2),RIGHT(Zeitreihen0h15!A5522,2),0)</f>
        <v>45715.5</v>
      </c>
    </row>
    <row r="5524" spans="1:1" x14ac:dyDescent="0.25">
      <c r="A5524" s="4">
        <f>DATE(MID(Zeitreihen0h15!A5523,7,4),MID(Zeitreihen0h15!A5523,4,2),LEFT(Zeitreihen0h15!A5523,2))+TIME(MID(Zeitreihen0h15!A5523,12,2),RIGHT(Zeitreihen0h15!A5523,2),0)</f>
        <v>45715.510416666664</v>
      </c>
    </row>
    <row r="5525" spans="1:1" x14ac:dyDescent="0.25">
      <c r="A5525" s="4">
        <f>DATE(MID(Zeitreihen0h15!A5524,7,4),MID(Zeitreihen0h15!A5524,4,2),LEFT(Zeitreihen0h15!A5524,2))+TIME(MID(Zeitreihen0h15!A5524,12,2),RIGHT(Zeitreihen0h15!A5524,2),0)</f>
        <v>45715.520833333336</v>
      </c>
    </row>
    <row r="5526" spans="1:1" x14ac:dyDescent="0.25">
      <c r="A5526" s="4">
        <f>DATE(MID(Zeitreihen0h15!A5525,7,4),MID(Zeitreihen0h15!A5525,4,2),LEFT(Zeitreihen0h15!A5525,2))+TIME(MID(Zeitreihen0h15!A5525,12,2),RIGHT(Zeitreihen0h15!A5525,2),0)</f>
        <v>45715.53125</v>
      </c>
    </row>
    <row r="5527" spans="1:1" x14ac:dyDescent="0.25">
      <c r="A5527" s="4">
        <f>DATE(MID(Zeitreihen0h15!A5526,7,4),MID(Zeitreihen0h15!A5526,4,2),LEFT(Zeitreihen0h15!A5526,2))+TIME(MID(Zeitreihen0h15!A5526,12,2),RIGHT(Zeitreihen0h15!A5526,2),0)</f>
        <v>45715.541666666664</v>
      </c>
    </row>
    <row r="5528" spans="1:1" x14ac:dyDescent="0.25">
      <c r="A5528" s="4">
        <f>DATE(MID(Zeitreihen0h15!A5527,7,4),MID(Zeitreihen0h15!A5527,4,2),LEFT(Zeitreihen0h15!A5527,2))+TIME(MID(Zeitreihen0h15!A5527,12,2),RIGHT(Zeitreihen0h15!A5527,2),0)</f>
        <v>45715.552083333336</v>
      </c>
    </row>
    <row r="5529" spans="1:1" x14ac:dyDescent="0.25">
      <c r="A5529" s="4">
        <f>DATE(MID(Zeitreihen0h15!A5528,7,4),MID(Zeitreihen0h15!A5528,4,2),LEFT(Zeitreihen0h15!A5528,2))+TIME(MID(Zeitreihen0h15!A5528,12,2),RIGHT(Zeitreihen0h15!A5528,2),0)</f>
        <v>45715.5625</v>
      </c>
    </row>
    <row r="5530" spans="1:1" x14ac:dyDescent="0.25">
      <c r="A5530" s="4">
        <f>DATE(MID(Zeitreihen0h15!A5529,7,4),MID(Zeitreihen0h15!A5529,4,2),LEFT(Zeitreihen0h15!A5529,2))+TIME(MID(Zeitreihen0h15!A5529,12,2),RIGHT(Zeitreihen0h15!A5529,2),0)</f>
        <v>45715.572916666664</v>
      </c>
    </row>
    <row r="5531" spans="1:1" x14ac:dyDescent="0.25">
      <c r="A5531" s="4">
        <f>DATE(MID(Zeitreihen0h15!A5530,7,4),MID(Zeitreihen0h15!A5530,4,2),LEFT(Zeitreihen0h15!A5530,2))+TIME(MID(Zeitreihen0h15!A5530,12,2),RIGHT(Zeitreihen0h15!A5530,2),0)</f>
        <v>45715.583333333336</v>
      </c>
    </row>
    <row r="5532" spans="1:1" x14ac:dyDescent="0.25">
      <c r="A5532" s="4">
        <f>DATE(MID(Zeitreihen0h15!A5531,7,4),MID(Zeitreihen0h15!A5531,4,2),LEFT(Zeitreihen0h15!A5531,2))+TIME(MID(Zeitreihen0h15!A5531,12,2),RIGHT(Zeitreihen0h15!A5531,2),0)</f>
        <v>45715.59375</v>
      </c>
    </row>
    <row r="5533" spans="1:1" x14ac:dyDescent="0.25">
      <c r="A5533" s="4">
        <f>DATE(MID(Zeitreihen0h15!A5532,7,4),MID(Zeitreihen0h15!A5532,4,2),LEFT(Zeitreihen0h15!A5532,2))+TIME(MID(Zeitreihen0h15!A5532,12,2),RIGHT(Zeitreihen0h15!A5532,2),0)</f>
        <v>45715.604166666664</v>
      </c>
    </row>
    <row r="5534" spans="1:1" x14ac:dyDescent="0.25">
      <c r="A5534" s="4">
        <f>DATE(MID(Zeitreihen0h15!A5533,7,4),MID(Zeitreihen0h15!A5533,4,2),LEFT(Zeitreihen0h15!A5533,2))+TIME(MID(Zeitreihen0h15!A5533,12,2),RIGHT(Zeitreihen0h15!A5533,2),0)</f>
        <v>45715.614583333336</v>
      </c>
    </row>
    <row r="5535" spans="1:1" x14ac:dyDescent="0.25">
      <c r="A5535" s="4">
        <f>DATE(MID(Zeitreihen0h15!A5534,7,4),MID(Zeitreihen0h15!A5534,4,2),LEFT(Zeitreihen0h15!A5534,2))+TIME(MID(Zeitreihen0h15!A5534,12,2),RIGHT(Zeitreihen0h15!A5534,2),0)</f>
        <v>45715.625</v>
      </c>
    </row>
    <row r="5536" spans="1:1" x14ac:dyDescent="0.25">
      <c r="A5536" s="4">
        <f>DATE(MID(Zeitreihen0h15!A5535,7,4),MID(Zeitreihen0h15!A5535,4,2),LEFT(Zeitreihen0h15!A5535,2))+TIME(MID(Zeitreihen0h15!A5535,12,2),RIGHT(Zeitreihen0h15!A5535,2),0)</f>
        <v>45715.635416666664</v>
      </c>
    </row>
    <row r="5537" spans="1:1" x14ac:dyDescent="0.25">
      <c r="A5537" s="4">
        <f>DATE(MID(Zeitreihen0h15!A5536,7,4),MID(Zeitreihen0h15!A5536,4,2),LEFT(Zeitreihen0h15!A5536,2))+TIME(MID(Zeitreihen0h15!A5536,12,2),RIGHT(Zeitreihen0h15!A5536,2),0)</f>
        <v>45715.645833333336</v>
      </c>
    </row>
    <row r="5538" spans="1:1" x14ac:dyDescent="0.25">
      <c r="A5538" s="4">
        <f>DATE(MID(Zeitreihen0h15!A5537,7,4),MID(Zeitreihen0h15!A5537,4,2),LEFT(Zeitreihen0h15!A5537,2))+TIME(MID(Zeitreihen0h15!A5537,12,2),RIGHT(Zeitreihen0h15!A5537,2),0)</f>
        <v>45715.65625</v>
      </c>
    </row>
    <row r="5539" spans="1:1" x14ac:dyDescent="0.25">
      <c r="A5539" s="4">
        <f>DATE(MID(Zeitreihen0h15!A5538,7,4),MID(Zeitreihen0h15!A5538,4,2),LEFT(Zeitreihen0h15!A5538,2))+TIME(MID(Zeitreihen0h15!A5538,12,2),RIGHT(Zeitreihen0h15!A5538,2),0)</f>
        <v>45715.666666666664</v>
      </c>
    </row>
    <row r="5540" spans="1:1" x14ac:dyDescent="0.25">
      <c r="A5540" s="4">
        <f>DATE(MID(Zeitreihen0h15!A5539,7,4),MID(Zeitreihen0h15!A5539,4,2),LEFT(Zeitreihen0h15!A5539,2))+TIME(MID(Zeitreihen0h15!A5539,12,2),RIGHT(Zeitreihen0h15!A5539,2),0)</f>
        <v>45715.677083333336</v>
      </c>
    </row>
    <row r="5541" spans="1:1" x14ac:dyDescent="0.25">
      <c r="A5541" s="4">
        <f>DATE(MID(Zeitreihen0h15!A5540,7,4),MID(Zeitreihen0h15!A5540,4,2),LEFT(Zeitreihen0h15!A5540,2))+TIME(MID(Zeitreihen0h15!A5540,12,2),RIGHT(Zeitreihen0h15!A5540,2),0)</f>
        <v>45715.6875</v>
      </c>
    </row>
    <row r="5542" spans="1:1" x14ac:dyDescent="0.25">
      <c r="A5542" s="4">
        <f>DATE(MID(Zeitreihen0h15!A5541,7,4),MID(Zeitreihen0h15!A5541,4,2),LEFT(Zeitreihen0h15!A5541,2))+TIME(MID(Zeitreihen0h15!A5541,12,2),RIGHT(Zeitreihen0h15!A5541,2),0)</f>
        <v>45715.697916666664</v>
      </c>
    </row>
    <row r="5543" spans="1:1" x14ac:dyDescent="0.25">
      <c r="A5543" s="4">
        <f>DATE(MID(Zeitreihen0h15!A5542,7,4),MID(Zeitreihen0h15!A5542,4,2),LEFT(Zeitreihen0h15!A5542,2))+TIME(MID(Zeitreihen0h15!A5542,12,2),RIGHT(Zeitreihen0h15!A5542,2),0)</f>
        <v>45715.708333333336</v>
      </c>
    </row>
    <row r="5544" spans="1:1" x14ac:dyDescent="0.25">
      <c r="A5544" s="4">
        <f>DATE(MID(Zeitreihen0h15!A5543,7,4),MID(Zeitreihen0h15!A5543,4,2),LEFT(Zeitreihen0h15!A5543,2))+TIME(MID(Zeitreihen0h15!A5543,12,2),RIGHT(Zeitreihen0h15!A5543,2),0)</f>
        <v>45715.71875</v>
      </c>
    </row>
    <row r="5545" spans="1:1" x14ac:dyDescent="0.25">
      <c r="A5545" s="4">
        <f>DATE(MID(Zeitreihen0h15!A5544,7,4),MID(Zeitreihen0h15!A5544,4,2),LEFT(Zeitreihen0h15!A5544,2))+TIME(MID(Zeitreihen0h15!A5544,12,2),RIGHT(Zeitreihen0h15!A5544,2),0)</f>
        <v>45715.729166666664</v>
      </c>
    </row>
    <row r="5546" spans="1:1" x14ac:dyDescent="0.25">
      <c r="A5546" s="4">
        <f>DATE(MID(Zeitreihen0h15!A5545,7,4),MID(Zeitreihen0h15!A5545,4,2),LEFT(Zeitreihen0h15!A5545,2))+TIME(MID(Zeitreihen0h15!A5545,12,2),RIGHT(Zeitreihen0h15!A5545,2),0)</f>
        <v>45715.739583333336</v>
      </c>
    </row>
    <row r="5547" spans="1:1" x14ac:dyDescent="0.25">
      <c r="A5547" s="4">
        <f>DATE(MID(Zeitreihen0h15!A5546,7,4),MID(Zeitreihen0h15!A5546,4,2),LEFT(Zeitreihen0h15!A5546,2))+TIME(MID(Zeitreihen0h15!A5546,12,2),RIGHT(Zeitreihen0h15!A5546,2),0)</f>
        <v>45715.75</v>
      </c>
    </row>
    <row r="5548" spans="1:1" x14ac:dyDescent="0.25">
      <c r="A5548" s="4">
        <f>DATE(MID(Zeitreihen0h15!A5547,7,4),MID(Zeitreihen0h15!A5547,4,2),LEFT(Zeitreihen0h15!A5547,2))+TIME(MID(Zeitreihen0h15!A5547,12,2),RIGHT(Zeitreihen0h15!A5547,2),0)</f>
        <v>45715.760416666664</v>
      </c>
    </row>
    <row r="5549" spans="1:1" x14ac:dyDescent="0.25">
      <c r="A5549" s="4">
        <f>DATE(MID(Zeitreihen0h15!A5548,7,4),MID(Zeitreihen0h15!A5548,4,2),LEFT(Zeitreihen0h15!A5548,2))+TIME(MID(Zeitreihen0h15!A5548,12,2),RIGHT(Zeitreihen0h15!A5548,2),0)</f>
        <v>45715.770833333336</v>
      </c>
    </row>
    <row r="5550" spans="1:1" x14ac:dyDescent="0.25">
      <c r="A5550" s="4">
        <f>DATE(MID(Zeitreihen0h15!A5549,7,4),MID(Zeitreihen0h15!A5549,4,2),LEFT(Zeitreihen0h15!A5549,2))+TIME(MID(Zeitreihen0h15!A5549,12,2),RIGHT(Zeitreihen0h15!A5549,2),0)</f>
        <v>45715.78125</v>
      </c>
    </row>
    <row r="5551" spans="1:1" x14ac:dyDescent="0.25">
      <c r="A5551" s="4">
        <f>DATE(MID(Zeitreihen0h15!A5550,7,4),MID(Zeitreihen0h15!A5550,4,2),LEFT(Zeitreihen0h15!A5550,2))+TIME(MID(Zeitreihen0h15!A5550,12,2),RIGHT(Zeitreihen0h15!A5550,2),0)</f>
        <v>45715.791666666664</v>
      </c>
    </row>
    <row r="5552" spans="1:1" x14ac:dyDescent="0.25">
      <c r="A5552" s="4">
        <f>DATE(MID(Zeitreihen0h15!A5551,7,4),MID(Zeitreihen0h15!A5551,4,2),LEFT(Zeitreihen0h15!A5551,2))+TIME(MID(Zeitreihen0h15!A5551,12,2),RIGHT(Zeitreihen0h15!A5551,2),0)</f>
        <v>45715.802083333336</v>
      </c>
    </row>
    <row r="5553" spans="1:1" x14ac:dyDescent="0.25">
      <c r="A5553" s="4">
        <f>DATE(MID(Zeitreihen0h15!A5552,7,4),MID(Zeitreihen0h15!A5552,4,2),LEFT(Zeitreihen0h15!A5552,2))+TIME(MID(Zeitreihen0h15!A5552,12,2),RIGHT(Zeitreihen0h15!A5552,2),0)</f>
        <v>45715.8125</v>
      </c>
    </row>
    <row r="5554" spans="1:1" x14ac:dyDescent="0.25">
      <c r="A5554" s="4">
        <f>DATE(MID(Zeitreihen0h15!A5553,7,4),MID(Zeitreihen0h15!A5553,4,2),LEFT(Zeitreihen0h15!A5553,2))+TIME(MID(Zeitreihen0h15!A5553,12,2),RIGHT(Zeitreihen0h15!A5553,2),0)</f>
        <v>45715.822916666664</v>
      </c>
    </row>
    <row r="5555" spans="1:1" x14ac:dyDescent="0.25">
      <c r="A5555" s="4">
        <f>DATE(MID(Zeitreihen0h15!A5554,7,4),MID(Zeitreihen0h15!A5554,4,2),LEFT(Zeitreihen0h15!A5554,2))+TIME(MID(Zeitreihen0h15!A5554,12,2),RIGHT(Zeitreihen0h15!A5554,2),0)</f>
        <v>45715.833333333336</v>
      </c>
    </row>
    <row r="5556" spans="1:1" x14ac:dyDescent="0.25">
      <c r="A5556" s="4">
        <f>DATE(MID(Zeitreihen0h15!A5555,7,4),MID(Zeitreihen0h15!A5555,4,2),LEFT(Zeitreihen0h15!A5555,2))+TIME(MID(Zeitreihen0h15!A5555,12,2),RIGHT(Zeitreihen0h15!A5555,2),0)</f>
        <v>45715.84375</v>
      </c>
    </row>
    <row r="5557" spans="1:1" x14ac:dyDescent="0.25">
      <c r="A5557" s="4">
        <f>DATE(MID(Zeitreihen0h15!A5556,7,4),MID(Zeitreihen0h15!A5556,4,2),LEFT(Zeitreihen0h15!A5556,2))+TIME(MID(Zeitreihen0h15!A5556,12,2),RIGHT(Zeitreihen0h15!A5556,2),0)</f>
        <v>45715.854166666664</v>
      </c>
    </row>
    <row r="5558" spans="1:1" x14ac:dyDescent="0.25">
      <c r="A5558" s="4">
        <f>DATE(MID(Zeitreihen0h15!A5557,7,4),MID(Zeitreihen0h15!A5557,4,2),LEFT(Zeitreihen0h15!A5557,2))+TIME(MID(Zeitreihen0h15!A5557,12,2),RIGHT(Zeitreihen0h15!A5557,2),0)</f>
        <v>45715.864583333336</v>
      </c>
    </row>
    <row r="5559" spans="1:1" x14ac:dyDescent="0.25">
      <c r="A5559" s="4">
        <f>DATE(MID(Zeitreihen0h15!A5558,7,4),MID(Zeitreihen0h15!A5558,4,2),LEFT(Zeitreihen0h15!A5558,2))+TIME(MID(Zeitreihen0h15!A5558,12,2),RIGHT(Zeitreihen0h15!A5558,2),0)</f>
        <v>45715.875</v>
      </c>
    </row>
    <row r="5560" spans="1:1" x14ac:dyDescent="0.25">
      <c r="A5560" s="4">
        <f>DATE(MID(Zeitreihen0h15!A5559,7,4),MID(Zeitreihen0h15!A5559,4,2),LEFT(Zeitreihen0h15!A5559,2))+TIME(MID(Zeitreihen0h15!A5559,12,2),RIGHT(Zeitreihen0h15!A5559,2),0)</f>
        <v>45715.885416666664</v>
      </c>
    </row>
    <row r="5561" spans="1:1" x14ac:dyDescent="0.25">
      <c r="A5561" s="4">
        <f>DATE(MID(Zeitreihen0h15!A5560,7,4),MID(Zeitreihen0h15!A5560,4,2),LEFT(Zeitreihen0h15!A5560,2))+TIME(MID(Zeitreihen0h15!A5560,12,2),RIGHT(Zeitreihen0h15!A5560,2),0)</f>
        <v>45715.895833333336</v>
      </c>
    </row>
    <row r="5562" spans="1:1" x14ac:dyDescent="0.25">
      <c r="A5562" s="4">
        <f>DATE(MID(Zeitreihen0h15!A5561,7,4),MID(Zeitreihen0h15!A5561,4,2),LEFT(Zeitreihen0h15!A5561,2))+TIME(MID(Zeitreihen0h15!A5561,12,2),RIGHT(Zeitreihen0h15!A5561,2),0)</f>
        <v>45715.90625</v>
      </c>
    </row>
    <row r="5563" spans="1:1" x14ac:dyDescent="0.25">
      <c r="A5563" s="4">
        <f>DATE(MID(Zeitreihen0h15!A5562,7,4),MID(Zeitreihen0h15!A5562,4,2),LEFT(Zeitreihen0h15!A5562,2))+TIME(MID(Zeitreihen0h15!A5562,12,2),RIGHT(Zeitreihen0h15!A5562,2),0)</f>
        <v>45715.916666666664</v>
      </c>
    </row>
    <row r="5564" spans="1:1" x14ac:dyDescent="0.25">
      <c r="A5564" s="4">
        <f>DATE(MID(Zeitreihen0h15!A5563,7,4),MID(Zeitreihen0h15!A5563,4,2),LEFT(Zeitreihen0h15!A5563,2))+TIME(MID(Zeitreihen0h15!A5563,12,2),RIGHT(Zeitreihen0h15!A5563,2),0)</f>
        <v>45715.927083333336</v>
      </c>
    </row>
    <row r="5565" spans="1:1" x14ac:dyDescent="0.25">
      <c r="A5565" s="4">
        <f>DATE(MID(Zeitreihen0h15!A5564,7,4),MID(Zeitreihen0h15!A5564,4,2),LEFT(Zeitreihen0h15!A5564,2))+TIME(MID(Zeitreihen0h15!A5564,12,2),RIGHT(Zeitreihen0h15!A5564,2),0)</f>
        <v>45715.9375</v>
      </c>
    </row>
    <row r="5566" spans="1:1" x14ac:dyDescent="0.25">
      <c r="A5566" s="4">
        <f>DATE(MID(Zeitreihen0h15!A5565,7,4),MID(Zeitreihen0h15!A5565,4,2),LEFT(Zeitreihen0h15!A5565,2))+TIME(MID(Zeitreihen0h15!A5565,12,2),RIGHT(Zeitreihen0h15!A5565,2),0)</f>
        <v>45715.947916666664</v>
      </c>
    </row>
    <row r="5567" spans="1:1" x14ac:dyDescent="0.25">
      <c r="A5567" s="4">
        <f>DATE(MID(Zeitreihen0h15!A5566,7,4),MID(Zeitreihen0h15!A5566,4,2),LEFT(Zeitreihen0h15!A5566,2))+TIME(MID(Zeitreihen0h15!A5566,12,2),RIGHT(Zeitreihen0h15!A5566,2),0)</f>
        <v>45715.958333333336</v>
      </c>
    </row>
    <row r="5568" spans="1:1" x14ac:dyDescent="0.25">
      <c r="A5568" s="4">
        <f>DATE(MID(Zeitreihen0h15!A5567,7,4),MID(Zeitreihen0h15!A5567,4,2),LEFT(Zeitreihen0h15!A5567,2))+TIME(MID(Zeitreihen0h15!A5567,12,2),RIGHT(Zeitreihen0h15!A5567,2),0)</f>
        <v>45715.96875</v>
      </c>
    </row>
    <row r="5569" spans="1:1" x14ac:dyDescent="0.25">
      <c r="A5569" s="4">
        <f>DATE(MID(Zeitreihen0h15!A5568,7,4),MID(Zeitreihen0h15!A5568,4,2),LEFT(Zeitreihen0h15!A5568,2))+TIME(MID(Zeitreihen0h15!A5568,12,2),RIGHT(Zeitreihen0h15!A5568,2),0)</f>
        <v>45715.979166666664</v>
      </c>
    </row>
    <row r="5570" spans="1:1" x14ac:dyDescent="0.25">
      <c r="A5570" s="4">
        <f>DATE(MID(Zeitreihen0h15!A5569,7,4),MID(Zeitreihen0h15!A5569,4,2),LEFT(Zeitreihen0h15!A5569,2))+TIME(MID(Zeitreihen0h15!A5569,12,2),RIGHT(Zeitreihen0h15!A5569,2),0)</f>
        <v>45715.989583333336</v>
      </c>
    </row>
    <row r="5571" spans="1:1" x14ac:dyDescent="0.25">
      <c r="A5571" s="4">
        <f>DATE(MID(Zeitreihen0h15!A5570,7,4),MID(Zeitreihen0h15!A5570,4,2),LEFT(Zeitreihen0h15!A5570,2))+TIME(MID(Zeitreihen0h15!A5570,12,2),RIGHT(Zeitreihen0h15!A5570,2),0)</f>
        <v>45716</v>
      </c>
    </row>
    <row r="5572" spans="1:1" x14ac:dyDescent="0.25">
      <c r="A5572" s="4">
        <f>DATE(MID(Zeitreihen0h15!A5571,7,4),MID(Zeitreihen0h15!A5571,4,2),LEFT(Zeitreihen0h15!A5571,2))+TIME(MID(Zeitreihen0h15!A5571,12,2),RIGHT(Zeitreihen0h15!A5571,2),0)</f>
        <v>45716.010416666664</v>
      </c>
    </row>
    <row r="5573" spans="1:1" x14ac:dyDescent="0.25">
      <c r="A5573" s="4">
        <f>DATE(MID(Zeitreihen0h15!A5572,7,4),MID(Zeitreihen0h15!A5572,4,2),LEFT(Zeitreihen0h15!A5572,2))+TIME(MID(Zeitreihen0h15!A5572,12,2),RIGHT(Zeitreihen0h15!A5572,2),0)</f>
        <v>45716.020833333336</v>
      </c>
    </row>
    <row r="5574" spans="1:1" x14ac:dyDescent="0.25">
      <c r="A5574" s="4">
        <f>DATE(MID(Zeitreihen0h15!A5573,7,4),MID(Zeitreihen0h15!A5573,4,2),LEFT(Zeitreihen0h15!A5573,2))+TIME(MID(Zeitreihen0h15!A5573,12,2),RIGHT(Zeitreihen0h15!A5573,2),0)</f>
        <v>45716.03125</v>
      </c>
    </row>
    <row r="5575" spans="1:1" x14ac:dyDescent="0.25">
      <c r="A5575" s="4">
        <f>DATE(MID(Zeitreihen0h15!A5574,7,4),MID(Zeitreihen0h15!A5574,4,2),LEFT(Zeitreihen0h15!A5574,2))+TIME(MID(Zeitreihen0h15!A5574,12,2),RIGHT(Zeitreihen0h15!A5574,2),0)</f>
        <v>45716.041666666664</v>
      </c>
    </row>
    <row r="5576" spans="1:1" x14ac:dyDescent="0.25">
      <c r="A5576" s="4">
        <f>DATE(MID(Zeitreihen0h15!A5575,7,4),MID(Zeitreihen0h15!A5575,4,2),LEFT(Zeitreihen0h15!A5575,2))+TIME(MID(Zeitreihen0h15!A5575,12,2),RIGHT(Zeitreihen0h15!A5575,2),0)</f>
        <v>45716.052083333336</v>
      </c>
    </row>
    <row r="5577" spans="1:1" x14ac:dyDescent="0.25">
      <c r="A5577" s="4">
        <f>DATE(MID(Zeitreihen0h15!A5576,7,4),MID(Zeitreihen0h15!A5576,4,2),LEFT(Zeitreihen0h15!A5576,2))+TIME(MID(Zeitreihen0h15!A5576,12,2),RIGHT(Zeitreihen0h15!A5576,2),0)</f>
        <v>45716.0625</v>
      </c>
    </row>
    <row r="5578" spans="1:1" x14ac:dyDescent="0.25">
      <c r="A5578" s="4">
        <f>DATE(MID(Zeitreihen0h15!A5577,7,4),MID(Zeitreihen0h15!A5577,4,2),LEFT(Zeitreihen0h15!A5577,2))+TIME(MID(Zeitreihen0h15!A5577,12,2),RIGHT(Zeitreihen0h15!A5577,2),0)</f>
        <v>45716.072916666664</v>
      </c>
    </row>
    <row r="5579" spans="1:1" x14ac:dyDescent="0.25">
      <c r="A5579" s="4">
        <f>DATE(MID(Zeitreihen0h15!A5578,7,4),MID(Zeitreihen0h15!A5578,4,2),LEFT(Zeitreihen0h15!A5578,2))+TIME(MID(Zeitreihen0h15!A5578,12,2),RIGHT(Zeitreihen0h15!A5578,2),0)</f>
        <v>45716.083333333336</v>
      </c>
    </row>
    <row r="5580" spans="1:1" x14ac:dyDescent="0.25">
      <c r="A5580" s="4">
        <f>DATE(MID(Zeitreihen0h15!A5579,7,4),MID(Zeitreihen0h15!A5579,4,2),LEFT(Zeitreihen0h15!A5579,2))+TIME(MID(Zeitreihen0h15!A5579,12,2),RIGHT(Zeitreihen0h15!A5579,2),0)</f>
        <v>45716.09375</v>
      </c>
    </row>
    <row r="5581" spans="1:1" x14ac:dyDescent="0.25">
      <c r="A5581" s="4">
        <f>DATE(MID(Zeitreihen0h15!A5580,7,4),MID(Zeitreihen0h15!A5580,4,2),LEFT(Zeitreihen0h15!A5580,2))+TIME(MID(Zeitreihen0h15!A5580,12,2),RIGHT(Zeitreihen0h15!A5580,2),0)</f>
        <v>45716.104166666664</v>
      </c>
    </row>
    <row r="5582" spans="1:1" x14ac:dyDescent="0.25">
      <c r="A5582" s="4">
        <f>DATE(MID(Zeitreihen0h15!A5581,7,4),MID(Zeitreihen0h15!A5581,4,2),LEFT(Zeitreihen0h15!A5581,2))+TIME(MID(Zeitreihen0h15!A5581,12,2),RIGHT(Zeitreihen0h15!A5581,2),0)</f>
        <v>45716.114583333336</v>
      </c>
    </row>
    <row r="5583" spans="1:1" x14ac:dyDescent="0.25">
      <c r="A5583" s="4">
        <f>DATE(MID(Zeitreihen0h15!A5582,7,4),MID(Zeitreihen0h15!A5582,4,2),LEFT(Zeitreihen0h15!A5582,2))+TIME(MID(Zeitreihen0h15!A5582,12,2),RIGHT(Zeitreihen0h15!A5582,2),0)</f>
        <v>45716.125</v>
      </c>
    </row>
    <row r="5584" spans="1:1" x14ac:dyDescent="0.25">
      <c r="A5584" s="4">
        <f>DATE(MID(Zeitreihen0h15!A5583,7,4),MID(Zeitreihen0h15!A5583,4,2),LEFT(Zeitreihen0h15!A5583,2))+TIME(MID(Zeitreihen0h15!A5583,12,2),RIGHT(Zeitreihen0h15!A5583,2),0)</f>
        <v>45716.135416666664</v>
      </c>
    </row>
    <row r="5585" spans="1:1" x14ac:dyDescent="0.25">
      <c r="A5585" s="4">
        <f>DATE(MID(Zeitreihen0h15!A5584,7,4),MID(Zeitreihen0h15!A5584,4,2),LEFT(Zeitreihen0h15!A5584,2))+TIME(MID(Zeitreihen0h15!A5584,12,2),RIGHT(Zeitreihen0h15!A5584,2),0)</f>
        <v>45716.145833333336</v>
      </c>
    </row>
    <row r="5586" spans="1:1" x14ac:dyDescent="0.25">
      <c r="A5586" s="4">
        <f>DATE(MID(Zeitreihen0h15!A5585,7,4),MID(Zeitreihen0h15!A5585,4,2),LEFT(Zeitreihen0h15!A5585,2))+TIME(MID(Zeitreihen0h15!A5585,12,2),RIGHT(Zeitreihen0h15!A5585,2),0)</f>
        <v>45716.15625</v>
      </c>
    </row>
    <row r="5587" spans="1:1" x14ac:dyDescent="0.25">
      <c r="A5587" s="4">
        <f>DATE(MID(Zeitreihen0h15!A5586,7,4),MID(Zeitreihen0h15!A5586,4,2),LEFT(Zeitreihen0h15!A5586,2))+TIME(MID(Zeitreihen0h15!A5586,12,2),RIGHT(Zeitreihen0h15!A5586,2),0)</f>
        <v>45716.166666666664</v>
      </c>
    </row>
    <row r="5588" spans="1:1" x14ac:dyDescent="0.25">
      <c r="A5588" s="4">
        <f>DATE(MID(Zeitreihen0h15!A5587,7,4),MID(Zeitreihen0h15!A5587,4,2),LEFT(Zeitreihen0h15!A5587,2))+TIME(MID(Zeitreihen0h15!A5587,12,2),RIGHT(Zeitreihen0h15!A5587,2),0)</f>
        <v>45716.177083333336</v>
      </c>
    </row>
    <row r="5589" spans="1:1" x14ac:dyDescent="0.25">
      <c r="A5589" s="4">
        <f>DATE(MID(Zeitreihen0h15!A5588,7,4),MID(Zeitreihen0h15!A5588,4,2),LEFT(Zeitreihen0h15!A5588,2))+TIME(MID(Zeitreihen0h15!A5588,12,2),RIGHT(Zeitreihen0h15!A5588,2),0)</f>
        <v>45716.1875</v>
      </c>
    </row>
    <row r="5590" spans="1:1" x14ac:dyDescent="0.25">
      <c r="A5590" s="4">
        <f>DATE(MID(Zeitreihen0h15!A5589,7,4),MID(Zeitreihen0h15!A5589,4,2),LEFT(Zeitreihen0h15!A5589,2))+TIME(MID(Zeitreihen0h15!A5589,12,2),RIGHT(Zeitreihen0h15!A5589,2),0)</f>
        <v>45716.197916666664</v>
      </c>
    </row>
    <row r="5591" spans="1:1" x14ac:dyDescent="0.25">
      <c r="A5591" s="4">
        <f>DATE(MID(Zeitreihen0h15!A5590,7,4),MID(Zeitreihen0h15!A5590,4,2),LEFT(Zeitreihen0h15!A5590,2))+TIME(MID(Zeitreihen0h15!A5590,12,2),RIGHT(Zeitreihen0h15!A5590,2),0)</f>
        <v>45716.208333333336</v>
      </c>
    </row>
    <row r="5592" spans="1:1" x14ac:dyDescent="0.25">
      <c r="A5592" s="4">
        <f>DATE(MID(Zeitreihen0h15!A5591,7,4),MID(Zeitreihen0h15!A5591,4,2),LEFT(Zeitreihen0h15!A5591,2))+TIME(MID(Zeitreihen0h15!A5591,12,2),RIGHT(Zeitreihen0h15!A5591,2),0)</f>
        <v>45716.21875</v>
      </c>
    </row>
    <row r="5593" spans="1:1" x14ac:dyDescent="0.25">
      <c r="A5593" s="4">
        <f>DATE(MID(Zeitreihen0h15!A5592,7,4),MID(Zeitreihen0h15!A5592,4,2),LEFT(Zeitreihen0h15!A5592,2))+TIME(MID(Zeitreihen0h15!A5592,12,2),RIGHT(Zeitreihen0h15!A5592,2),0)</f>
        <v>45716.229166666664</v>
      </c>
    </row>
    <row r="5594" spans="1:1" x14ac:dyDescent="0.25">
      <c r="A5594" s="4">
        <f>DATE(MID(Zeitreihen0h15!A5593,7,4),MID(Zeitreihen0h15!A5593,4,2),LEFT(Zeitreihen0h15!A5593,2))+TIME(MID(Zeitreihen0h15!A5593,12,2),RIGHT(Zeitreihen0h15!A5593,2),0)</f>
        <v>45716.239583333336</v>
      </c>
    </row>
    <row r="5595" spans="1:1" x14ac:dyDescent="0.25">
      <c r="A5595" s="4">
        <f>DATE(MID(Zeitreihen0h15!A5594,7,4),MID(Zeitreihen0h15!A5594,4,2),LEFT(Zeitreihen0h15!A5594,2))+TIME(MID(Zeitreihen0h15!A5594,12,2),RIGHT(Zeitreihen0h15!A5594,2),0)</f>
        <v>45716.25</v>
      </c>
    </row>
    <row r="5596" spans="1:1" x14ac:dyDescent="0.25">
      <c r="A5596" s="4">
        <f>DATE(MID(Zeitreihen0h15!A5595,7,4),MID(Zeitreihen0h15!A5595,4,2),LEFT(Zeitreihen0h15!A5595,2))+TIME(MID(Zeitreihen0h15!A5595,12,2),RIGHT(Zeitreihen0h15!A5595,2),0)</f>
        <v>45716.260416666664</v>
      </c>
    </row>
    <row r="5597" spans="1:1" x14ac:dyDescent="0.25">
      <c r="A5597" s="4">
        <f>DATE(MID(Zeitreihen0h15!A5596,7,4),MID(Zeitreihen0h15!A5596,4,2),LEFT(Zeitreihen0h15!A5596,2))+TIME(MID(Zeitreihen0h15!A5596,12,2),RIGHT(Zeitreihen0h15!A5596,2),0)</f>
        <v>45716.270833333336</v>
      </c>
    </row>
    <row r="5598" spans="1:1" x14ac:dyDescent="0.25">
      <c r="A5598" s="4">
        <f>DATE(MID(Zeitreihen0h15!A5597,7,4),MID(Zeitreihen0h15!A5597,4,2),LEFT(Zeitreihen0h15!A5597,2))+TIME(MID(Zeitreihen0h15!A5597,12,2),RIGHT(Zeitreihen0h15!A5597,2),0)</f>
        <v>45716.28125</v>
      </c>
    </row>
    <row r="5599" spans="1:1" x14ac:dyDescent="0.25">
      <c r="A5599" s="4">
        <f>DATE(MID(Zeitreihen0h15!A5598,7,4),MID(Zeitreihen0h15!A5598,4,2),LEFT(Zeitreihen0h15!A5598,2))+TIME(MID(Zeitreihen0h15!A5598,12,2),RIGHT(Zeitreihen0h15!A5598,2),0)</f>
        <v>45716.291666666664</v>
      </c>
    </row>
    <row r="5600" spans="1:1" x14ac:dyDescent="0.25">
      <c r="A5600" s="4">
        <f>DATE(MID(Zeitreihen0h15!A5599,7,4),MID(Zeitreihen0h15!A5599,4,2),LEFT(Zeitreihen0h15!A5599,2))+TIME(MID(Zeitreihen0h15!A5599,12,2),RIGHT(Zeitreihen0h15!A5599,2),0)</f>
        <v>45716.302083333336</v>
      </c>
    </row>
    <row r="5601" spans="1:1" x14ac:dyDescent="0.25">
      <c r="A5601" s="4">
        <f>DATE(MID(Zeitreihen0h15!A5600,7,4),MID(Zeitreihen0h15!A5600,4,2),LEFT(Zeitreihen0h15!A5600,2))+TIME(MID(Zeitreihen0h15!A5600,12,2),RIGHT(Zeitreihen0h15!A5600,2),0)</f>
        <v>45716.3125</v>
      </c>
    </row>
    <row r="5602" spans="1:1" x14ac:dyDescent="0.25">
      <c r="A5602" s="4">
        <f>DATE(MID(Zeitreihen0h15!A5601,7,4),MID(Zeitreihen0h15!A5601,4,2),LEFT(Zeitreihen0h15!A5601,2))+TIME(MID(Zeitreihen0h15!A5601,12,2),RIGHT(Zeitreihen0h15!A5601,2),0)</f>
        <v>45716.322916666664</v>
      </c>
    </row>
    <row r="5603" spans="1:1" x14ac:dyDescent="0.25">
      <c r="A5603" s="4">
        <f>DATE(MID(Zeitreihen0h15!A5602,7,4),MID(Zeitreihen0h15!A5602,4,2),LEFT(Zeitreihen0h15!A5602,2))+TIME(MID(Zeitreihen0h15!A5602,12,2),RIGHT(Zeitreihen0h15!A5602,2),0)</f>
        <v>45716.333333333336</v>
      </c>
    </row>
    <row r="5604" spans="1:1" x14ac:dyDescent="0.25">
      <c r="A5604" s="4">
        <f>DATE(MID(Zeitreihen0h15!A5603,7,4),MID(Zeitreihen0h15!A5603,4,2),LEFT(Zeitreihen0h15!A5603,2))+TIME(MID(Zeitreihen0h15!A5603,12,2),RIGHT(Zeitreihen0h15!A5603,2),0)</f>
        <v>45716.34375</v>
      </c>
    </row>
    <row r="5605" spans="1:1" x14ac:dyDescent="0.25">
      <c r="A5605" s="4">
        <f>DATE(MID(Zeitreihen0h15!A5604,7,4),MID(Zeitreihen0h15!A5604,4,2),LEFT(Zeitreihen0h15!A5604,2))+TIME(MID(Zeitreihen0h15!A5604,12,2),RIGHT(Zeitreihen0h15!A5604,2),0)</f>
        <v>45716.354166666664</v>
      </c>
    </row>
    <row r="5606" spans="1:1" x14ac:dyDescent="0.25">
      <c r="A5606" s="4">
        <f>DATE(MID(Zeitreihen0h15!A5605,7,4),MID(Zeitreihen0h15!A5605,4,2),LEFT(Zeitreihen0h15!A5605,2))+TIME(MID(Zeitreihen0h15!A5605,12,2),RIGHT(Zeitreihen0h15!A5605,2),0)</f>
        <v>45716.364583333336</v>
      </c>
    </row>
    <row r="5607" spans="1:1" x14ac:dyDescent="0.25">
      <c r="A5607" s="4">
        <f>DATE(MID(Zeitreihen0h15!A5606,7,4),MID(Zeitreihen0h15!A5606,4,2),LEFT(Zeitreihen0h15!A5606,2))+TIME(MID(Zeitreihen0h15!A5606,12,2),RIGHT(Zeitreihen0h15!A5606,2),0)</f>
        <v>45716.375</v>
      </c>
    </row>
    <row r="5608" spans="1:1" x14ac:dyDescent="0.25">
      <c r="A5608" s="4">
        <f>DATE(MID(Zeitreihen0h15!A5607,7,4),MID(Zeitreihen0h15!A5607,4,2),LEFT(Zeitreihen0h15!A5607,2))+TIME(MID(Zeitreihen0h15!A5607,12,2),RIGHT(Zeitreihen0h15!A5607,2),0)</f>
        <v>45716.385416666664</v>
      </c>
    </row>
    <row r="5609" spans="1:1" x14ac:dyDescent="0.25">
      <c r="A5609" s="4">
        <f>DATE(MID(Zeitreihen0h15!A5608,7,4),MID(Zeitreihen0h15!A5608,4,2),LEFT(Zeitreihen0h15!A5608,2))+TIME(MID(Zeitreihen0h15!A5608,12,2),RIGHT(Zeitreihen0h15!A5608,2),0)</f>
        <v>45716.395833333336</v>
      </c>
    </row>
    <row r="5610" spans="1:1" x14ac:dyDescent="0.25">
      <c r="A5610" s="4">
        <f>DATE(MID(Zeitreihen0h15!A5609,7,4),MID(Zeitreihen0h15!A5609,4,2),LEFT(Zeitreihen0h15!A5609,2))+TIME(MID(Zeitreihen0h15!A5609,12,2),RIGHT(Zeitreihen0h15!A5609,2),0)</f>
        <v>45716.40625</v>
      </c>
    </row>
    <row r="5611" spans="1:1" x14ac:dyDescent="0.25">
      <c r="A5611" s="4">
        <f>DATE(MID(Zeitreihen0h15!A5610,7,4),MID(Zeitreihen0h15!A5610,4,2),LEFT(Zeitreihen0h15!A5610,2))+TIME(MID(Zeitreihen0h15!A5610,12,2),RIGHT(Zeitreihen0h15!A5610,2),0)</f>
        <v>45716.416666666664</v>
      </c>
    </row>
    <row r="5612" spans="1:1" x14ac:dyDescent="0.25">
      <c r="A5612" s="4">
        <f>DATE(MID(Zeitreihen0h15!A5611,7,4),MID(Zeitreihen0h15!A5611,4,2),LEFT(Zeitreihen0h15!A5611,2))+TIME(MID(Zeitreihen0h15!A5611,12,2),RIGHT(Zeitreihen0h15!A5611,2),0)</f>
        <v>45716.427083333336</v>
      </c>
    </row>
    <row r="5613" spans="1:1" x14ac:dyDescent="0.25">
      <c r="A5613" s="4">
        <f>DATE(MID(Zeitreihen0h15!A5612,7,4),MID(Zeitreihen0h15!A5612,4,2),LEFT(Zeitreihen0h15!A5612,2))+TIME(MID(Zeitreihen0h15!A5612,12,2),RIGHT(Zeitreihen0h15!A5612,2),0)</f>
        <v>45716.4375</v>
      </c>
    </row>
    <row r="5614" spans="1:1" x14ac:dyDescent="0.25">
      <c r="A5614" s="4">
        <f>DATE(MID(Zeitreihen0h15!A5613,7,4),MID(Zeitreihen0h15!A5613,4,2),LEFT(Zeitreihen0h15!A5613,2))+TIME(MID(Zeitreihen0h15!A5613,12,2),RIGHT(Zeitreihen0h15!A5613,2),0)</f>
        <v>45716.447916666664</v>
      </c>
    </row>
    <row r="5615" spans="1:1" x14ac:dyDescent="0.25">
      <c r="A5615" s="4">
        <f>DATE(MID(Zeitreihen0h15!A5614,7,4),MID(Zeitreihen0h15!A5614,4,2),LEFT(Zeitreihen0h15!A5614,2))+TIME(MID(Zeitreihen0h15!A5614,12,2),RIGHT(Zeitreihen0h15!A5614,2),0)</f>
        <v>45716.458333333336</v>
      </c>
    </row>
    <row r="5616" spans="1:1" x14ac:dyDescent="0.25">
      <c r="A5616" s="4">
        <f>DATE(MID(Zeitreihen0h15!A5615,7,4),MID(Zeitreihen0h15!A5615,4,2),LEFT(Zeitreihen0h15!A5615,2))+TIME(MID(Zeitreihen0h15!A5615,12,2),RIGHT(Zeitreihen0h15!A5615,2),0)</f>
        <v>45716.46875</v>
      </c>
    </row>
    <row r="5617" spans="1:1" x14ac:dyDescent="0.25">
      <c r="A5617" s="4">
        <f>DATE(MID(Zeitreihen0h15!A5616,7,4),MID(Zeitreihen0h15!A5616,4,2),LEFT(Zeitreihen0h15!A5616,2))+TIME(MID(Zeitreihen0h15!A5616,12,2),RIGHT(Zeitreihen0h15!A5616,2),0)</f>
        <v>45716.479166666664</v>
      </c>
    </row>
    <row r="5618" spans="1:1" x14ac:dyDescent="0.25">
      <c r="A5618" s="4">
        <f>DATE(MID(Zeitreihen0h15!A5617,7,4),MID(Zeitreihen0h15!A5617,4,2),LEFT(Zeitreihen0h15!A5617,2))+TIME(MID(Zeitreihen0h15!A5617,12,2),RIGHT(Zeitreihen0h15!A5617,2),0)</f>
        <v>45716.489583333336</v>
      </c>
    </row>
    <row r="5619" spans="1:1" x14ac:dyDescent="0.25">
      <c r="A5619" s="4">
        <f>DATE(MID(Zeitreihen0h15!A5618,7,4),MID(Zeitreihen0h15!A5618,4,2),LEFT(Zeitreihen0h15!A5618,2))+TIME(MID(Zeitreihen0h15!A5618,12,2),RIGHT(Zeitreihen0h15!A5618,2),0)</f>
        <v>45716.5</v>
      </c>
    </row>
    <row r="5620" spans="1:1" x14ac:dyDescent="0.25">
      <c r="A5620" s="4">
        <f>DATE(MID(Zeitreihen0h15!A5619,7,4),MID(Zeitreihen0h15!A5619,4,2),LEFT(Zeitreihen0h15!A5619,2))+TIME(MID(Zeitreihen0h15!A5619,12,2),RIGHT(Zeitreihen0h15!A5619,2),0)</f>
        <v>45716.510416666664</v>
      </c>
    </row>
    <row r="5621" spans="1:1" x14ac:dyDescent="0.25">
      <c r="A5621" s="4">
        <f>DATE(MID(Zeitreihen0h15!A5620,7,4),MID(Zeitreihen0h15!A5620,4,2),LEFT(Zeitreihen0h15!A5620,2))+TIME(MID(Zeitreihen0h15!A5620,12,2),RIGHT(Zeitreihen0h15!A5620,2),0)</f>
        <v>45716.520833333336</v>
      </c>
    </row>
    <row r="5622" spans="1:1" x14ac:dyDescent="0.25">
      <c r="A5622" s="4">
        <f>DATE(MID(Zeitreihen0h15!A5621,7,4),MID(Zeitreihen0h15!A5621,4,2),LEFT(Zeitreihen0h15!A5621,2))+TIME(MID(Zeitreihen0h15!A5621,12,2),RIGHT(Zeitreihen0h15!A5621,2),0)</f>
        <v>45716.53125</v>
      </c>
    </row>
    <row r="5623" spans="1:1" x14ac:dyDescent="0.25">
      <c r="A5623" s="4">
        <f>DATE(MID(Zeitreihen0h15!A5622,7,4),MID(Zeitreihen0h15!A5622,4,2),LEFT(Zeitreihen0h15!A5622,2))+TIME(MID(Zeitreihen0h15!A5622,12,2),RIGHT(Zeitreihen0h15!A5622,2),0)</f>
        <v>45716.541666666664</v>
      </c>
    </row>
    <row r="5624" spans="1:1" x14ac:dyDescent="0.25">
      <c r="A5624" s="4">
        <f>DATE(MID(Zeitreihen0h15!A5623,7,4),MID(Zeitreihen0h15!A5623,4,2),LEFT(Zeitreihen0h15!A5623,2))+TIME(MID(Zeitreihen0h15!A5623,12,2),RIGHT(Zeitreihen0h15!A5623,2),0)</f>
        <v>45716.552083333336</v>
      </c>
    </row>
    <row r="5625" spans="1:1" x14ac:dyDescent="0.25">
      <c r="A5625" s="4">
        <f>DATE(MID(Zeitreihen0h15!A5624,7,4),MID(Zeitreihen0h15!A5624,4,2),LEFT(Zeitreihen0h15!A5624,2))+TIME(MID(Zeitreihen0h15!A5624,12,2),RIGHT(Zeitreihen0h15!A5624,2),0)</f>
        <v>45716.5625</v>
      </c>
    </row>
    <row r="5626" spans="1:1" x14ac:dyDescent="0.25">
      <c r="A5626" s="4">
        <f>DATE(MID(Zeitreihen0h15!A5625,7,4),MID(Zeitreihen0h15!A5625,4,2),LEFT(Zeitreihen0h15!A5625,2))+TIME(MID(Zeitreihen0h15!A5625,12,2),RIGHT(Zeitreihen0h15!A5625,2),0)</f>
        <v>45716.572916666664</v>
      </c>
    </row>
    <row r="5627" spans="1:1" x14ac:dyDescent="0.25">
      <c r="A5627" s="4">
        <f>DATE(MID(Zeitreihen0h15!A5626,7,4),MID(Zeitreihen0h15!A5626,4,2),LEFT(Zeitreihen0h15!A5626,2))+TIME(MID(Zeitreihen0h15!A5626,12,2),RIGHT(Zeitreihen0h15!A5626,2),0)</f>
        <v>45716.583333333336</v>
      </c>
    </row>
    <row r="5628" spans="1:1" x14ac:dyDescent="0.25">
      <c r="A5628" s="4">
        <f>DATE(MID(Zeitreihen0h15!A5627,7,4),MID(Zeitreihen0h15!A5627,4,2),LEFT(Zeitreihen0h15!A5627,2))+TIME(MID(Zeitreihen0h15!A5627,12,2),RIGHT(Zeitreihen0h15!A5627,2),0)</f>
        <v>45716.59375</v>
      </c>
    </row>
    <row r="5629" spans="1:1" x14ac:dyDescent="0.25">
      <c r="A5629" s="4">
        <f>DATE(MID(Zeitreihen0h15!A5628,7,4),MID(Zeitreihen0h15!A5628,4,2),LEFT(Zeitreihen0h15!A5628,2))+TIME(MID(Zeitreihen0h15!A5628,12,2),RIGHT(Zeitreihen0h15!A5628,2),0)</f>
        <v>45716.604166666664</v>
      </c>
    </row>
    <row r="5630" spans="1:1" x14ac:dyDescent="0.25">
      <c r="A5630" s="4">
        <f>DATE(MID(Zeitreihen0h15!A5629,7,4),MID(Zeitreihen0h15!A5629,4,2),LEFT(Zeitreihen0h15!A5629,2))+TIME(MID(Zeitreihen0h15!A5629,12,2),RIGHT(Zeitreihen0h15!A5629,2),0)</f>
        <v>45716.614583333336</v>
      </c>
    </row>
    <row r="5631" spans="1:1" x14ac:dyDescent="0.25">
      <c r="A5631" s="4">
        <f>DATE(MID(Zeitreihen0h15!A5630,7,4),MID(Zeitreihen0h15!A5630,4,2),LEFT(Zeitreihen0h15!A5630,2))+TIME(MID(Zeitreihen0h15!A5630,12,2),RIGHT(Zeitreihen0h15!A5630,2),0)</f>
        <v>45716.625</v>
      </c>
    </row>
    <row r="5632" spans="1:1" x14ac:dyDescent="0.25">
      <c r="A5632" s="4">
        <f>DATE(MID(Zeitreihen0h15!A5631,7,4),MID(Zeitreihen0h15!A5631,4,2),LEFT(Zeitreihen0h15!A5631,2))+TIME(MID(Zeitreihen0h15!A5631,12,2),RIGHT(Zeitreihen0h15!A5631,2),0)</f>
        <v>45716.635416666664</v>
      </c>
    </row>
    <row r="5633" spans="1:1" x14ac:dyDescent="0.25">
      <c r="A5633" s="4">
        <f>DATE(MID(Zeitreihen0h15!A5632,7,4),MID(Zeitreihen0h15!A5632,4,2),LEFT(Zeitreihen0h15!A5632,2))+TIME(MID(Zeitreihen0h15!A5632,12,2),RIGHT(Zeitreihen0h15!A5632,2),0)</f>
        <v>45716.645833333336</v>
      </c>
    </row>
    <row r="5634" spans="1:1" x14ac:dyDescent="0.25">
      <c r="A5634" s="4">
        <f>DATE(MID(Zeitreihen0h15!A5633,7,4),MID(Zeitreihen0h15!A5633,4,2),LEFT(Zeitreihen0h15!A5633,2))+TIME(MID(Zeitreihen0h15!A5633,12,2),RIGHT(Zeitreihen0h15!A5633,2),0)</f>
        <v>45716.65625</v>
      </c>
    </row>
    <row r="5635" spans="1:1" x14ac:dyDescent="0.25">
      <c r="A5635" s="4">
        <f>DATE(MID(Zeitreihen0h15!A5634,7,4),MID(Zeitreihen0h15!A5634,4,2),LEFT(Zeitreihen0h15!A5634,2))+TIME(MID(Zeitreihen0h15!A5634,12,2),RIGHT(Zeitreihen0h15!A5634,2),0)</f>
        <v>45716.666666666664</v>
      </c>
    </row>
    <row r="5636" spans="1:1" x14ac:dyDescent="0.25">
      <c r="A5636" s="4">
        <f>DATE(MID(Zeitreihen0h15!A5635,7,4),MID(Zeitreihen0h15!A5635,4,2),LEFT(Zeitreihen0h15!A5635,2))+TIME(MID(Zeitreihen0h15!A5635,12,2),RIGHT(Zeitreihen0h15!A5635,2),0)</f>
        <v>45716.677083333336</v>
      </c>
    </row>
    <row r="5637" spans="1:1" x14ac:dyDescent="0.25">
      <c r="A5637" s="4">
        <f>DATE(MID(Zeitreihen0h15!A5636,7,4),MID(Zeitreihen0h15!A5636,4,2),LEFT(Zeitreihen0h15!A5636,2))+TIME(MID(Zeitreihen0h15!A5636,12,2),RIGHT(Zeitreihen0h15!A5636,2),0)</f>
        <v>45716.6875</v>
      </c>
    </row>
    <row r="5638" spans="1:1" x14ac:dyDescent="0.25">
      <c r="A5638" s="4">
        <f>DATE(MID(Zeitreihen0h15!A5637,7,4),MID(Zeitreihen0h15!A5637,4,2),LEFT(Zeitreihen0h15!A5637,2))+TIME(MID(Zeitreihen0h15!A5637,12,2),RIGHT(Zeitreihen0h15!A5637,2),0)</f>
        <v>45716.697916666664</v>
      </c>
    </row>
    <row r="5639" spans="1:1" x14ac:dyDescent="0.25">
      <c r="A5639" s="4">
        <f>DATE(MID(Zeitreihen0h15!A5638,7,4),MID(Zeitreihen0h15!A5638,4,2),LEFT(Zeitreihen0h15!A5638,2))+TIME(MID(Zeitreihen0h15!A5638,12,2),RIGHT(Zeitreihen0h15!A5638,2),0)</f>
        <v>45716.708333333336</v>
      </c>
    </row>
    <row r="5640" spans="1:1" x14ac:dyDescent="0.25">
      <c r="A5640" s="4">
        <f>DATE(MID(Zeitreihen0h15!A5639,7,4),MID(Zeitreihen0h15!A5639,4,2),LEFT(Zeitreihen0h15!A5639,2))+TIME(MID(Zeitreihen0h15!A5639,12,2),RIGHT(Zeitreihen0h15!A5639,2),0)</f>
        <v>45716.71875</v>
      </c>
    </row>
    <row r="5641" spans="1:1" x14ac:dyDescent="0.25">
      <c r="A5641" s="4">
        <f>DATE(MID(Zeitreihen0h15!A5640,7,4),MID(Zeitreihen0h15!A5640,4,2),LEFT(Zeitreihen0h15!A5640,2))+TIME(MID(Zeitreihen0h15!A5640,12,2),RIGHT(Zeitreihen0h15!A5640,2),0)</f>
        <v>45716.729166666664</v>
      </c>
    </row>
    <row r="5642" spans="1:1" x14ac:dyDescent="0.25">
      <c r="A5642" s="4">
        <f>DATE(MID(Zeitreihen0h15!A5641,7,4),MID(Zeitreihen0h15!A5641,4,2),LEFT(Zeitreihen0h15!A5641,2))+TIME(MID(Zeitreihen0h15!A5641,12,2),RIGHT(Zeitreihen0h15!A5641,2),0)</f>
        <v>45716.739583333336</v>
      </c>
    </row>
    <row r="5643" spans="1:1" x14ac:dyDescent="0.25">
      <c r="A5643" s="4">
        <f>DATE(MID(Zeitreihen0h15!A5642,7,4),MID(Zeitreihen0h15!A5642,4,2),LEFT(Zeitreihen0h15!A5642,2))+TIME(MID(Zeitreihen0h15!A5642,12,2),RIGHT(Zeitreihen0h15!A5642,2),0)</f>
        <v>45716.75</v>
      </c>
    </row>
    <row r="5644" spans="1:1" x14ac:dyDescent="0.25">
      <c r="A5644" s="4">
        <f>DATE(MID(Zeitreihen0h15!A5643,7,4),MID(Zeitreihen0h15!A5643,4,2),LEFT(Zeitreihen0h15!A5643,2))+TIME(MID(Zeitreihen0h15!A5643,12,2),RIGHT(Zeitreihen0h15!A5643,2),0)</f>
        <v>45716.760416666664</v>
      </c>
    </row>
    <row r="5645" spans="1:1" x14ac:dyDescent="0.25">
      <c r="A5645" s="4">
        <f>DATE(MID(Zeitreihen0h15!A5644,7,4),MID(Zeitreihen0h15!A5644,4,2),LEFT(Zeitreihen0h15!A5644,2))+TIME(MID(Zeitreihen0h15!A5644,12,2),RIGHT(Zeitreihen0h15!A5644,2),0)</f>
        <v>45716.770833333336</v>
      </c>
    </row>
    <row r="5646" spans="1:1" x14ac:dyDescent="0.25">
      <c r="A5646" s="4">
        <f>DATE(MID(Zeitreihen0h15!A5645,7,4),MID(Zeitreihen0h15!A5645,4,2),LEFT(Zeitreihen0h15!A5645,2))+TIME(MID(Zeitreihen0h15!A5645,12,2),RIGHT(Zeitreihen0h15!A5645,2),0)</f>
        <v>45716.78125</v>
      </c>
    </row>
    <row r="5647" spans="1:1" x14ac:dyDescent="0.25">
      <c r="A5647" s="4">
        <f>DATE(MID(Zeitreihen0h15!A5646,7,4),MID(Zeitreihen0h15!A5646,4,2),LEFT(Zeitreihen0h15!A5646,2))+TIME(MID(Zeitreihen0h15!A5646,12,2),RIGHT(Zeitreihen0h15!A5646,2),0)</f>
        <v>45716.791666666664</v>
      </c>
    </row>
    <row r="5648" spans="1:1" x14ac:dyDescent="0.25">
      <c r="A5648" s="4">
        <f>DATE(MID(Zeitreihen0h15!A5647,7,4),MID(Zeitreihen0h15!A5647,4,2),LEFT(Zeitreihen0h15!A5647,2))+TIME(MID(Zeitreihen0h15!A5647,12,2),RIGHT(Zeitreihen0h15!A5647,2),0)</f>
        <v>45716.802083333336</v>
      </c>
    </row>
    <row r="5649" spans="1:1" x14ac:dyDescent="0.25">
      <c r="A5649" s="4">
        <f>DATE(MID(Zeitreihen0h15!A5648,7,4),MID(Zeitreihen0h15!A5648,4,2),LEFT(Zeitreihen0h15!A5648,2))+TIME(MID(Zeitreihen0h15!A5648,12,2),RIGHT(Zeitreihen0h15!A5648,2),0)</f>
        <v>45716.8125</v>
      </c>
    </row>
    <row r="5650" spans="1:1" x14ac:dyDescent="0.25">
      <c r="A5650" s="4">
        <f>DATE(MID(Zeitreihen0h15!A5649,7,4),MID(Zeitreihen0h15!A5649,4,2),LEFT(Zeitreihen0h15!A5649,2))+TIME(MID(Zeitreihen0h15!A5649,12,2),RIGHT(Zeitreihen0h15!A5649,2),0)</f>
        <v>45716.822916666664</v>
      </c>
    </row>
    <row r="5651" spans="1:1" x14ac:dyDescent="0.25">
      <c r="A5651" s="4">
        <f>DATE(MID(Zeitreihen0h15!A5650,7,4),MID(Zeitreihen0h15!A5650,4,2),LEFT(Zeitreihen0h15!A5650,2))+TIME(MID(Zeitreihen0h15!A5650,12,2),RIGHT(Zeitreihen0h15!A5650,2),0)</f>
        <v>45716.833333333336</v>
      </c>
    </row>
    <row r="5652" spans="1:1" x14ac:dyDescent="0.25">
      <c r="A5652" s="4">
        <f>DATE(MID(Zeitreihen0h15!A5651,7,4),MID(Zeitreihen0h15!A5651,4,2),LEFT(Zeitreihen0h15!A5651,2))+TIME(MID(Zeitreihen0h15!A5651,12,2),RIGHT(Zeitreihen0h15!A5651,2),0)</f>
        <v>45716.84375</v>
      </c>
    </row>
    <row r="5653" spans="1:1" x14ac:dyDescent="0.25">
      <c r="A5653" s="4">
        <f>DATE(MID(Zeitreihen0h15!A5652,7,4),MID(Zeitreihen0h15!A5652,4,2),LEFT(Zeitreihen0h15!A5652,2))+TIME(MID(Zeitreihen0h15!A5652,12,2),RIGHT(Zeitreihen0h15!A5652,2),0)</f>
        <v>45716.854166666664</v>
      </c>
    </row>
    <row r="5654" spans="1:1" x14ac:dyDescent="0.25">
      <c r="A5654" s="4">
        <f>DATE(MID(Zeitreihen0h15!A5653,7,4),MID(Zeitreihen0h15!A5653,4,2),LEFT(Zeitreihen0h15!A5653,2))+TIME(MID(Zeitreihen0h15!A5653,12,2),RIGHT(Zeitreihen0h15!A5653,2),0)</f>
        <v>45716.864583333336</v>
      </c>
    </row>
    <row r="5655" spans="1:1" x14ac:dyDescent="0.25">
      <c r="A5655" s="4">
        <f>DATE(MID(Zeitreihen0h15!A5654,7,4),MID(Zeitreihen0h15!A5654,4,2),LEFT(Zeitreihen0h15!A5654,2))+TIME(MID(Zeitreihen0h15!A5654,12,2),RIGHT(Zeitreihen0h15!A5654,2),0)</f>
        <v>45716.875</v>
      </c>
    </row>
    <row r="5656" spans="1:1" x14ac:dyDescent="0.25">
      <c r="A5656" s="4">
        <f>DATE(MID(Zeitreihen0h15!A5655,7,4),MID(Zeitreihen0h15!A5655,4,2),LEFT(Zeitreihen0h15!A5655,2))+TIME(MID(Zeitreihen0h15!A5655,12,2),RIGHT(Zeitreihen0h15!A5655,2),0)</f>
        <v>45716.885416666664</v>
      </c>
    </row>
    <row r="5657" spans="1:1" x14ac:dyDescent="0.25">
      <c r="A5657" s="4">
        <f>DATE(MID(Zeitreihen0h15!A5656,7,4),MID(Zeitreihen0h15!A5656,4,2),LEFT(Zeitreihen0h15!A5656,2))+TIME(MID(Zeitreihen0h15!A5656,12,2),RIGHT(Zeitreihen0h15!A5656,2),0)</f>
        <v>45716.895833333336</v>
      </c>
    </row>
    <row r="5658" spans="1:1" x14ac:dyDescent="0.25">
      <c r="A5658" s="4">
        <f>DATE(MID(Zeitreihen0h15!A5657,7,4),MID(Zeitreihen0h15!A5657,4,2),LEFT(Zeitreihen0h15!A5657,2))+TIME(MID(Zeitreihen0h15!A5657,12,2),RIGHT(Zeitreihen0h15!A5657,2),0)</f>
        <v>45716.90625</v>
      </c>
    </row>
    <row r="5659" spans="1:1" x14ac:dyDescent="0.25">
      <c r="A5659" s="4">
        <f>DATE(MID(Zeitreihen0h15!A5658,7,4),MID(Zeitreihen0h15!A5658,4,2),LEFT(Zeitreihen0h15!A5658,2))+TIME(MID(Zeitreihen0h15!A5658,12,2),RIGHT(Zeitreihen0h15!A5658,2),0)</f>
        <v>45716.916666666664</v>
      </c>
    </row>
    <row r="5660" spans="1:1" x14ac:dyDescent="0.25">
      <c r="A5660" s="4">
        <f>DATE(MID(Zeitreihen0h15!A5659,7,4),MID(Zeitreihen0h15!A5659,4,2),LEFT(Zeitreihen0h15!A5659,2))+TIME(MID(Zeitreihen0h15!A5659,12,2),RIGHT(Zeitreihen0h15!A5659,2),0)</f>
        <v>45716.927083333336</v>
      </c>
    </row>
    <row r="5661" spans="1:1" x14ac:dyDescent="0.25">
      <c r="A5661" s="4">
        <f>DATE(MID(Zeitreihen0h15!A5660,7,4),MID(Zeitreihen0h15!A5660,4,2),LEFT(Zeitreihen0h15!A5660,2))+TIME(MID(Zeitreihen0h15!A5660,12,2),RIGHT(Zeitreihen0h15!A5660,2),0)</f>
        <v>45716.9375</v>
      </c>
    </row>
    <row r="5662" spans="1:1" x14ac:dyDescent="0.25">
      <c r="A5662" s="4">
        <f>DATE(MID(Zeitreihen0h15!A5661,7,4),MID(Zeitreihen0h15!A5661,4,2),LEFT(Zeitreihen0h15!A5661,2))+TIME(MID(Zeitreihen0h15!A5661,12,2),RIGHT(Zeitreihen0h15!A5661,2),0)</f>
        <v>45716.947916666664</v>
      </c>
    </row>
    <row r="5663" spans="1:1" x14ac:dyDescent="0.25">
      <c r="A5663" s="4">
        <f>DATE(MID(Zeitreihen0h15!A5662,7,4),MID(Zeitreihen0h15!A5662,4,2),LEFT(Zeitreihen0h15!A5662,2))+TIME(MID(Zeitreihen0h15!A5662,12,2),RIGHT(Zeitreihen0h15!A5662,2),0)</f>
        <v>45716.958333333336</v>
      </c>
    </row>
    <row r="5664" spans="1:1" x14ac:dyDescent="0.25">
      <c r="A5664" s="4">
        <f>DATE(MID(Zeitreihen0h15!A5663,7,4),MID(Zeitreihen0h15!A5663,4,2),LEFT(Zeitreihen0h15!A5663,2))+TIME(MID(Zeitreihen0h15!A5663,12,2),RIGHT(Zeitreihen0h15!A5663,2),0)</f>
        <v>45716.96875</v>
      </c>
    </row>
    <row r="5665" spans="1:1" x14ac:dyDescent="0.25">
      <c r="A5665" s="4">
        <f>DATE(MID(Zeitreihen0h15!A5664,7,4),MID(Zeitreihen0h15!A5664,4,2),LEFT(Zeitreihen0h15!A5664,2))+TIME(MID(Zeitreihen0h15!A5664,12,2),RIGHT(Zeitreihen0h15!A5664,2),0)</f>
        <v>45716.979166666664</v>
      </c>
    </row>
    <row r="5666" spans="1:1" x14ac:dyDescent="0.25">
      <c r="A5666" s="4">
        <f>DATE(MID(Zeitreihen0h15!A5665,7,4),MID(Zeitreihen0h15!A5665,4,2),LEFT(Zeitreihen0h15!A5665,2))+TIME(MID(Zeitreihen0h15!A5665,12,2),RIGHT(Zeitreihen0h15!A5665,2),0)</f>
        <v>45716.989583333336</v>
      </c>
    </row>
    <row r="5667" spans="1:1" x14ac:dyDescent="0.25">
      <c r="A5667" s="4">
        <f>DATE(MID(Zeitreihen0h15!A5666,7,4),MID(Zeitreihen0h15!A5666,4,2),LEFT(Zeitreihen0h15!A5666,2))+TIME(MID(Zeitreihen0h15!A5666,12,2),RIGHT(Zeitreihen0h15!A5666,2),0)</f>
        <v>45717</v>
      </c>
    </row>
    <row r="5668" spans="1:1" x14ac:dyDescent="0.25">
      <c r="A5668" s="4">
        <f>DATE(MID(Zeitreihen0h15!A5667,7,4),MID(Zeitreihen0h15!A5667,4,2),LEFT(Zeitreihen0h15!A5667,2))+TIME(MID(Zeitreihen0h15!A5667,12,2),RIGHT(Zeitreihen0h15!A5667,2),0)</f>
        <v>45717.010416666664</v>
      </c>
    </row>
    <row r="5669" spans="1:1" x14ac:dyDescent="0.25">
      <c r="A5669" s="4">
        <f>DATE(MID(Zeitreihen0h15!A5668,7,4),MID(Zeitreihen0h15!A5668,4,2),LEFT(Zeitreihen0h15!A5668,2))+TIME(MID(Zeitreihen0h15!A5668,12,2),RIGHT(Zeitreihen0h15!A5668,2),0)</f>
        <v>45717.020833333336</v>
      </c>
    </row>
    <row r="5670" spans="1:1" x14ac:dyDescent="0.25">
      <c r="A5670" s="4">
        <f>DATE(MID(Zeitreihen0h15!A5669,7,4),MID(Zeitreihen0h15!A5669,4,2),LEFT(Zeitreihen0h15!A5669,2))+TIME(MID(Zeitreihen0h15!A5669,12,2),RIGHT(Zeitreihen0h15!A5669,2),0)</f>
        <v>45717.03125</v>
      </c>
    </row>
    <row r="5671" spans="1:1" x14ac:dyDescent="0.25">
      <c r="A5671" s="4">
        <f>DATE(MID(Zeitreihen0h15!A5670,7,4),MID(Zeitreihen0h15!A5670,4,2),LEFT(Zeitreihen0h15!A5670,2))+TIME(MID(Zeitreihen0h15!A5670,12,2),RIGHT(Zeitreihen0h15!A5670,2),0)</f>
        <v>45717.041666666664</v>
      </c>
    </row>
    <row r="5672" spans="1:1" x14ac:dyDescent="0.25">
      <c r="A5672" s="4">
        <f>DATE(MID(Zeitreihen0h15!A5671,7,4),MID(Zeitreihen0h15!A5671,4,2),LEFT(Zeitreihen0h15!A5671,2))+TIME(MID(Zeitreihen0h15!A5671,12,2),RIGHT(Zeitreihen0h15!A5671,2),0)</f>
        <v>45717.052083333336</v>
      </c>
    </row>
    <row r="5673" spans="1:1" x14ac:dyDescent="0.25">
      <c r="A5673" s="4">
        <f>DATE(MID(Zeitreihen0h15!A5672,7,4),MID(Zeitreihen0h15!A5672,4,2),LEFT(Zeitreihen0h15!A5672,2))+TIME(MID(Zeitreihen0h15!A5672,12,2),RIGHT(Zeitreihen0h15!A5672,2),0)</f>
        <v>45717.0625</v>
      </c>
    </row>
    <row r="5674" spans="1:1" x14ac:dyDescent="0.25">
      <c r="A5674" s="4">
        <f>DATE(MID(Zeitreihen0h15!A5673,7,4),MID(Zeitreihen0h15!A5673,4,2),LEFT(Zeitreihen0h15!A5673,2))+TIME(MID(Zeitreihen0h15!A5673,12,2),RIGHT(Zeitreihen0h15!A5673,2),0)</f>
        <v>45717.072916666664</v>
      </c>
    </row>
    <row r="5675" spans="1:1" x14ac:dyDescent="0.25">
      <c r="A5675" s="4">
        <f>DATE(MID(Zeitreihen0h15!A5674,7,4),MID(Zeitreihen0h15!A5674,4,2),LEFT(Zeitreihen0h15!A5674,2))+TIME(MID(Zeitreihen0h15!A5674,12,2),RIGHT(Zeitreihen0h15!A5674,2),0)</f>
        <v>45717.083333333336</v>
      </c>
    </row>
    <row r="5676" spans="1:1" x14ac:dyDescent="0.25">
      <c r="A5676" s="4">
        <f>DATE(MID(Zeitreihen0h15!A5675,7,4),MID(Zeitreihen0h15!A5675,4,2),LEFT(Zeitreihen0h15!A5675,2))+TIME(MID(Zeitreihen0h15!A5675,12,2),RIGHT(Zeitreihen0h15!A5675,2),0)</f>
        <v>45717.09375</v>
      </c>
    </row>
    <row r="5677" spans="1:1" x14ac:dyDescent="0.25">
      <c r="A5677" s="4">
        <f>DATE(MID(Zeitreihen0h15!A5676,7,4),MID(Zeitreihen0h15!A5676,4,2),LEFT(Zeitreihen0h15!A5676,2))+TIME(MID(Zeitreihen0h15!A5676,12,2),RIGHT(Zeitreihen0h15!A5676,2),0)</f>
        <v>45717.104166666664</v>
      </c>
    </row>
    <row r="5678" spans="1:1" x14ac:dyDescent="0.25">
      <c r="A5678" s="4">
        <f>DATE(MID(Zeitreihen0h15!A5677,7,4),MID(Zeitreihen0h15!A5677,4,2),LEFT(Zeitreihen0h15!A5677,2))+TIME(MID(Zeitreihen0h15!A5677,12,2),RIGHT(Zeitreihen0h15!A5677,2),0)</f>
        <v>45717.114583333336</v>
      </c>
    </row>
    <row r="5679" spans="1:1" x14ac:dyDescent="0.25">
      <c r="A5679" s="4">
        <f>DATE(MID(Zeitreihen0h15!A5678,7,4),MID(Zeitreihen0h15!A5678,4,2),LEFT(Zeitreihen0h15!A5678,2))+TIME(MID(Zeitreihen0h15!A5678,12,2),RIGHT(Zeitreihen0h15!A5678,2),0)</f>
        <v>45717.125</v>
      </c>
    </row>
    <row r="5680" spans="1:1" x14ac:dyDescent="0.25">
      <c r="A5680" s="4">
        <f>DATE(MID(Zeitreihen0h15!A5679,7,4),MID(Zeitreihen0h15!A5679,4,2),LEFT(Zeitreihen0h15!A5679,2))+TIME(MID(Zeitreihen0h15!A5679,12,2),RIGHT(Zeitreihen0h15!A5679,2),0)</f>
        <v>45717.135416666664</v>
      </c>
    </row>
    <row r="5681" spans="1:1" x14ac:dyDescent="0.25">
      <c r="A5681" s="4">
        <f>DATE(MID(Zeitreihen0h15!A5680,7,4),MID(Zeitreihen0h15!A5680,4,2),LEFT(Zeitreihen0h15!A5680,2))+TIME(MID(Zeitreihen0h15!A5680,12,2),RIGHT(Zeitreihen0h15!A5680,2),0)</f>
        <v>45717.145833333336</v>
      </c>
    </row>
    <row r="5682" spans="1:1" x14ac:dyDescent="0.25">
      <c r="A5682" s="4">
        <f>DATE(MID(Zeitreihen0h15!A5681,7,4),MID(Zeitreihen0h15!A5681,4,2),LEFT(Zeitreihen0h15!A5681,2))+TIME(MID(Zeitreihen0h15!A5681,12,2),RIGHT(Zeitreihen0h15!A5681,2),0)</f>
        <v>45717.15625</v>
      </c>
    </row>
    <row r="5683" spans="1:1" x14ac:dyDescent="0.25">
      <c r="A5683" s="4">
        <f>DATE(MID(Zeitreihen0h15!A5682,7,4),MID(Zeitreihen0h15!A5682,4,2),LEFT(Zeitreihen0h15!A5682,2))+TIME(MID(Zeitreihen0h15!A5682,12,2),RIGHT(Zeitreihen0h15!A5682,2),0)</f>
        <v>45717.166666666664</v>
      </c>
    </row>
    <row r="5684" spans="1:1" x14ac:dyDescent="0.25">
      <c r="A5684" s="4">
        <f>DATE(MID(Zeitreihen0h15!A5683,7,4),MID(Zeitreihen0h15!A5683,4,2),LEFT(Zeitreihen0h15!A5683,2))+TIME(MID(Zeitreihen0h15!A5683,12,2),RIGHT(Zeitreihen0h15!A5683,2),0)</f>
        <v>45717.177083333336</v>
      </c>
    </row>
    <row r="5685" spans="1:1" x14ac:dyDescent="0.25">
      <c r="A5685" s="4">
        <f>DATE(MID(Zeitreihen0h15!A5684,7,4),MID(Zeitreihen0h15!A5684,4,2),LEFT(Zeitreihen0h15!A5684,2))+TIME(MID(Zeitreihen0h15!A5684,12,2),RIGHT(Zeitreihen0h15!A5684,2),0)</f>
        <v>45717.1875</v>
      </c>
    </row>
    <row r="5686" spans="1:1" x14ac:dyDescent="0.25">
      <c r="A5686" s="4">
        <f>DATE(MID(Zeitreihen0h15!A5685,7,4),MID(Zeitreihen0h15!A5685,4,2),LEFT(Zeitreihen0h15!A5685,2))+TIME(MID(Zeitreihen0h15!A5685,12,2),RIGHT(Zeitreihen0h15!A5685,2),0)</f>
        <v>45717.197916666664</v>
      </c>
    </row>
    <row r="5687" spans="1:1" x14ac:dyDescent="0.25">
      <c r="A5687" s="4">
        <f>DATE(MID(Zeitreihen0h15!A5686,7,4),MID(Zeitreihen0h15!A5686,4,2),LEFT(Zeitreihen0h15!A5686,2))+TIME(MID(Zeitreihen0h15!A5686,12,2),RIGHT(Zeitreihen0h15!A5686,2),0)</f>
        <v>45717.208333333336</v>
      </c>
    </row>
    <row r="5688" spans="1:1" x14ac:dyDescent="0.25">
      <c r="A5688" s="4">
        <f>DATE(MID(Zeitreihen0h15!A5687,7,4),MID(Zeitreihen0h15!A5687,4,2),LEFT(Zeitreihen0h15!A5687,2))+TIME(MID(Zeitreihen0h15!A5687,12,2),RIGHT(Zeitreihen0h15!A5687,2),0)</f>
        <v>45717.21875</v>
      </c>
    </row>
    <row r="5689" spans="1:1" x14ac:dyDescent="0.25">
      <c r="A5689" s="4">
        <f>DATE(MID(Zeitreihen0h15!A5688,7,4),MID(Zeitreihen0h15!A5688,4,2),LEFT(Zeitreihen0h15!A5688,2))+TIME(MID(Zeitreihen0h15!A5688,12,2),RIGHT(Zeitreihen0h15!A5688,2),0)</f>
        <v>45717.229166666664</v>
      </c>
    </row>
    <row r="5690" spans="1:1" x14ac:dyDescent="0.25">
      <c r="A5690" s="4">
        <f>DATE(MID(Zeitreihen0h15!A5689,7,4),MID(Zeitreihen0h15!A5689,4,2),LEFT(Zeitreihen0h15!A5689,2))+TIME(MID(Zeitreihen0h15!A5689,12,2),RIGHT(Zeitreihen0h15!A5689,2),0)</f>
        <v>45717.239583333336</v>
      </c>
    </row>
    <row r="5691" spans="1:1" x14ac:dyDescent="0.25">
      <c r="A5691" s="4">
        <f>DATE(MID(Zeitreihen0h15!A5690,7,4),MID(Zeitreihen0h15!A5690,4,2),LEFT(Zeitreihen0h15!A5690,2))+TIME(MID(Zeitreihen0h15!A5690,12,2),RIGHT(Zeitreihen0h15!A5690,2),0)</f>
        <v>45717.25</v>
      </c>
    </row>
    <row r="5692" spans="1:1" x14ac:dyDescent="0.25">
      <c r="A5692" s="4">
        <f>DATE(MID(Zeitreihen0h15!A5691,7,4),MID(Zeitreihen0h15!A5691,4,2),LEFT(Zeitreihen0h15!A5691,2))+TIME(MID(Zeitreihen0h15!A5691,12,2),RIGHT(Zeitreihen0h15!A5691,2),0)</f>
        <v>45717.260416666664</v>
      </c>
    </row>
    <row r="5693" spans="1:1" x14ac:dyDescent="0.25">
      <c r="A5693" s="4">
        <f>DATE(MID(Zeitreihen0h15!A5692,7,4),MID(Zeitreihen0h15!A5692,4,2),LEFT(Zeitreihen0h15!A5692,2))+TIME(MID(Zeitreihen0h15!A5692,12,2),RIGHT(Zeitreihen0h15!A5692,2),0)</f>
        <v>45717.270833333336</v>
      </c>
    </row>
    <row r="5694" spans="1:1" x14ac:dyDescent="0.25">
      <c r="A5694" s="4">
        <f>DATE(MID(Zeitreihen0h15!A5693,7,4),MID(Zeitreihen0h15!A5693,4,2),LEFT(Zeitreihen0h15!A5693,2))+TIME(MID(Zeitreihen0h15!A5693,12,2),RIGHT(Zeitreihen0h15!A5693,2),0)</f>
        <v>45717.28125</v>
      </c>
    </row>
    <row r="5695" spans="1:1" x14ac:dyDescent="0.25">
      <c r="A5695" s="4">
        <f>DATE(MID(Zeitreihen0h15!A5694,7,4),MID(Zeitreihen0h15!A5694,4,2),LEFT(Zeitreihen0h15!A5694,2))+TIME(MID(Zeitreihen0h15!A5694,12,2),RIGHT(Zeitreihen0h15!A5694,2),0)</f>
        <v>45717.291666666664</v>
      </c>
    </row>
    <row r="5696" spans="1:1" x14ac:dyDescent="0.25">
      <c r="A5696" s="4">
        <f>DATE(MID(Zeitreihen0h15!A5695,7,4),MID(Zeitreihen0h15!A5695,4,2),LEFT(Zeitreihen0h15!A5695,2))+TIME(MID(Zeitreihen0h15!A5695,12,2),RIGHT(Zeitreihen0h15!A5695,2),0)</f>
        <v>45717.302083333336</v>
      </c>
    </row>
    <row r="5697" spans="1:1" x14ac:dyDescent="0.25">
      <c r="A5697" s="4">
        <f>DATE(MID(Zeitreihen0h15!A5696,7,4),MID(Zeitreihen0h15!A5696,4,2),LEFT(Zeitreihen0h15!A5696,2))+TIME(MID(Zeitreihen0h15!A5696,12,2),RIGHT(Zeitreihen0h15!A5696,2),0)</f>
        <v>45717.3125</v>
      </c>
    </row>
    <row r="5698" spans="1:1" x14ac:dyDescent="0.25">
      <c r="A5698" s="4">
        <f>DATE(MID(Zeitreihen0h15!A5697,7,4),MID(Zeitreihen0h15!A5697,4,2),LEFT(Zeitreihen0h15!A5697,2))+TIME(MID(Zeitreihen0h15!A5697,12,2),RIGHT(Zeitreihen0h15!A5697,2),0)</f>
        <v>45717.322916666664</v>
      </c>
    </row>
    <row r="5699" spans="1:1" x14ac:dyDescent="0.25">
      <c r="A5699" s="4">
        <f>DATE(MID(Zeitreihen0h15!A5698,7,4),MID(Zeitreihen0h15!A5698,4,2),LEFT(Zeitreihen0h15!A5698,2))+TIME(MID(Zeitreihen0h15!A5698,12,2),RIGHT(Zeitreihen0h15!A5698,2),0)</f>
        <v>45717.333333333336</v>
      </c>
    </row>
    <row r="5700" spans="1:1" x14ac:dyDescent="0.25">
      <c r="A5700" s="4">
        <f>DATE(MID(Zeitreihen0h15!A5699,7,4),MID(Zeitreihen0h15!A5699,4,2),LEFT(Zeitreihen0h15!A5699,2))+TIME(MID(Zeitreihen0h15!A5699,12,2),RIGHT(Zeitreihen0h15!A5699,2),0)</f>
        <v>45717.34375</v>
      </c>
    </row>
    <row r="5701" spans="1:1" x14ac:dyDescent="0.25">
      <c r="A5701" s="4">
        <f>DATE(MID(Zeitreihen0h15!A5700,7,4),MID(Zeitreihen0h15!A5700,4,2),LEFT(Zeitreihen0h15!A5700,2))+TIME(MID(Zeitreihen0h15!A5700,12,2),RIGHT(Zeitreihen0h15!A5700,2),0)</f>
        <v>45717.354166666664</v>
      </c>
    </row>
    <row r="5702" spans="1:1" x14ac:dyDescent="0.25">
      <c r="A5702" s="4">
        <f>DATE(MID(Zeitreihen0h15!A5701,7,4),MID(Zeitreihen0h15!A5701,4,2),LEFT(Zeitreihen0h15!A5701,2))+TIME(MID(Zeitreihen0h15!A5701,12,2),RIGHT(Zeitreihen0h15!A5701,2),0)</f>
        <v>45717.364583333336</v>
      </c>
    </row>
    <row r="5703" spans="1:1" x14ac:dyDescent="0.25">
      <c r="A5703" s="4">
        <f>DATE(MID(Zeitreihen0h15!A5702,7,4),MID(Zeitreihen0h15!A5702,4,2),LEFT(Zeitreihen0h15!A5702,2))+TIME(MID(Zeitreihen0h15!A5702,12,2),RIGHT(Zeitreihen0h15!A5702,2),0)</f>
        <v>45717.375</v>
      </c>
    </row>
    <row r="5704" spans="1:1" x14ac:dyDescent="0.25">
      <c r="A5704" s="4">
        <f>DATE(MID(Zeitreihen0h15!A5703,7,4),MID(Zeitreihen0h15!A5703,4,2),LEFT(Zeitreihen0h15!A5703,2))+TIME(MID(Zeitreihen0h15!A5703,12,2),RIGHT(Zeitreihen0h15!A5703,2),0)</f>
        <v>45717.385416666664</v>
      </c>
    </row>
    <row r="5705" spans="1:1" x14ac:dyDescent="0.25">
      <c r="A5705" s="4">
        <f>DATE(MID(Zeitreihen0h15!A5704,7,4),MID(Zeitreihen0h15!A5704,4,2),LEFT(Zeitreihen0h15!A5704,2))+TIME(MID(Zeitreihen0h15!A5704,12,2),RIGHT(Zeitreihen0h15!A5704,2),0)</f>
        <v>45717.395833333336</v>
      </c>
    </row>
    <row r="5706" spans="1:1" x14ac:dyDescent="0.25">
      <c r="A5706" s="4">
        <f>DATE(MID(Zeitreihen0h15!A5705,7,4),MID(Zeitreihen0h15!A5705,4,2),LEFT(Zeitreihen0h15!A5705,2))+TIME(MID(Zeitreihen0h15!A5705,12,2),RIGHT(Zeitreihen0h15!A5705,2),0)</f>
        <v>45717.40625</v>
      </c>
    </row>
    <row r="5707" spans="1:1" x14ac:dyDescent="0.25">
      <c r="A5707" s="4">
        <f>DATE(MID(Zeitreihen0h15!A5706,7,4),MID(Zeitreihen0h15!A5706,4,2),LEFT(Zeitreihen0h15!A5706,2))+TIME(MID(Zeitreihen0h15!A5706,12,2),RIGHT(Zeitreihen0h15!A5706,2),0)</f>
        <v>45717.416666666664</v>
      </c>
    </row>
    <row r="5708" spans="1:1" x14ac:dyDescent="0.25">
      <c r="A5708" s="4">
        <f>DATE(MID(Zeitreihen0h15!A5707,7,4),MID(Zeitreihen0h15!A5707,4,2),LEFT(Zeitreihen0h15!A5707,2))+TIME(MID(Zeitreihen0h15!A5707,12,2),RIGHT(Zeitreihen0h15!A5707,2),0)</f>
        <v>45717.427083333336</v>
      </c>
    </row>
    <row r="5709" spans="1:1" x14ac:dyDescent="0.25">
      <c r="A5709" s="4">
        <f>DATE(MID(Zeitreihen0h15!A5708,7,4),MID(Zeitreihen0h15!A5708,4,2),LEFT(Zeitreihen0h15!A5708,2))+TIME(MID(Zeitreihen0h15!A5708,12,2),RIGHT(Zeitreihen0h15!A5708,2),0)</f>
        <v>45717.4375</v>
      </c>
    </row>
    <row r="5710" spans="1:1" x14ac:dyDescent="0.25">
      <c r="A5710" s="4">
        <f>DATE(MID(Zeitreihen0h15!A5709,7,4),MID(Zeitreihen0h15!A5709,4,2),LEFT(Zeitreihen0h15!A5709,2))+TIME(MID(Zeitreihen0h15!A5709,12,2),RIGHT(Zeitreihen0h15!A5709,2),0)</f>
        <v>45717.447916666664</v>
      </c>
    </row>
    <row r="5711" spans="1:1" x14ac:dyDescent="0.25">
      <c r="A5711" s="4">
        <f>DATE(MID(Zeitreihen0h15!A5710,7,4),MID(Zeitreihen0h15!A5710,4,2),LEFT(Zeitreihen0h15!A5710,2))+TIME(MID(Zeitreihen0h15!A5710,12,2),RIGHT(Zeitreihen0h15!A5710,2),0)</f>
        <v>45717.458333333336</v>
      </c>
    </row>
    <row r="5712" spans="1:1" x14ac:dyDescent="0.25">
      <c r="A5712" s="4">
        <f>DATE(MID(Zeitreihen0h15!A5711,7,4),MID(Zeitreihen0h15!A5711,4,2),LEFT(Zeitreihen0h15!A5711,2))+TIME(MID(Zeitreihen0h15!A5711,12,2),RIGHT(Zeitreihen0h15!A5711,2),0)</f>
        <v>45717.46875</v>
      </c>
    </row>
    <row r="5713" spans="1:1" x14ac:dyDescent="0.25">
      <c r="A5713" s="4">
        <f>DATE(MID(Zeitreihen0h15!A5712,7,4),MID(Zeitreihen0h15!A5712,4,2),LEFT(Zeitreihen0h15!A5712,2))+TIME(MID(Zeitreihen0h15!A5712,12,2),RIGHT(Zeitreihen0h15!A5712,2),0)</f>
        <v>45717.479166666664</v>
      </c>
    </row>
    <row r="5714" spans="1:1" x14ac:dyDescent="0.25">
      <c r="A5714" s="4">
        <f>DATE(MID(Zeitreihen0h15!A5713,7,4),MID(Zeitreihen0h15!A5713,4,2),LEFT(Zeitreihen0h15!A5713,2))+TIME(MID(Zeitreihen0h15!A5713,12,2),RIGHT(Zeitreihen0h15!A5713,2),0)</f>
        <v>45717.489583333336</v>
      </c>
    </row>
    <row r="5715" spans="1:1" x14ac:dyDescent="0.25">
      <c r="A5715" s="4">
        <f>DATE(MID(Zeitreihen0h15!A5714,7,4),MID(Zeitreihen0h15!A5714,4,2),LEFT(Zeitreihen0h15!A5714,2))+TIME(MID(Zeitreihen0h15!A5714,12,2),RIGHT(Zeitreihen0h15!A5714,2),0)</f>
        <v>45717.5</v>
      </c>
    </row>
    <row r="5716" spans="1:1" x14ac:dyDescent="0.25">
      <c r="A5716" s="4">
        <f>DATE(MID(Zeitreihen0h15!A5715,7,4),MID(Zeitreihen0h15!A5715,4,2),LEFT(Zeitreihen0h15!A5715,2))+TIME(MID(Zeitreihen0h15!A5715,12,2),RIGHT(Zeitreihen0h15!A5715,2),0)</f>
        <v>45717.510416666664</v>
      </c>
    </row>
    <row r="5717" spans="1:1" x14ac:dyDescent="0.25">
      <c r="A5717" s="4">
        <f>DATE(MID(Zeitreihen0h15!A5716,7,4),MID(Zeitreihen0h15!A5716,4,2),LEFT(Zeitreihen0h15!A5716,2))+TIME(MID(Zeitreihen0h15!A5716,12,2),RIGHT(Zeitreihen0h15!A5716,2),0)</f>
        <v>45717.520833333336</v>
      </c>
    </row>
    <row r="5718" spans="1:1" x14ac:dyDescent="0.25">
      <c r="A5718" s="4">
        <f>DATE(MID(Zeitreihen0h15!A5717,7,4),MID(Zeitreihen0h15!A5717,4,2),LEFT(Zeitreihen0h15!A5717,2))+TIME(MID(Zeitreihen0h15!A5717,12,2),RIGHT(Zeitreihen0h15!A5717,2),0)</f>
        <v>45717.53125</v>
      </c>
    </row>
    <row r="5719" spans="1:1" x14ac:dyDescent="0.25">
      <c r="A5719" s="4">
        <f>DATE(MID(Zeitreihen0h15!A5718,7,4),MID(Zeitreihen0h15!A5718,4,2),LEFT(Zeitreihen0h15!A5718,2))+TIME(MID(Zeitreihen0h15!A5718,12,2),RIGHT(Zeitreihen0h15!A5718,2),0)</f>
        <v>45717.541666666664</v>
      </c>
    </row>
    <row r="5720" spans="1:1" x14ac:dyDescent="0.25">
      <c r="A5720" s="4">
        <f>DATE(MID(Zeitreihen0h15!A5719,7,4),MID(Zeitreihen0h15!A5719,4,2),LEFT(Zeitreihen0h15!A5719,2))+TIME(MID(Zeitreihen0h15!A5719,12,2),RIGHT(Zeitreihen0h15!A5719,2),0)</f>
        <v>45717.552083333336</v>
      </c>
    </row>
    <row r="5721" spans="1:1" x14ac:dyDescent="0.25">
      <c r="A5721" s="4">
        <f>DATE(MID(Zeitreihen0h15!A5720,7,4),MID(Zeitreihen0h15!A5720,4,2),LEFT(Zeitreihen0h15!A5720,2))+TIME(MID(Zeitreihen0h15!A5720,12,2),RIGHT(Zeitreihen0h15!A5720,2),0)</f>
        <v>45717.5625</v>
      </c>
    </row>
    <row r="5722" spans="1:1" x14ac:dyDescent="0.25">
      <c r="A5722" s="4">
        <f>DATE(MID(Zeitreihen0h15!A5721,7,4),MID(Zeitreihen0h15!A5721,4,2),LEFT(Zeitreihen0h15!A5721,2))+TIME(MID(Zeitreihen0h15!A5721,12,2),RIGHT(Zeitreihen0h15!A5721,2),0)</f>
        <v>45717.572916666664</v>
      </c>
    </row>
    <row r="5723" spans="1:1" x14ac:dyDescent="0.25">
      <c r="A5723" s="4">
        <f>DATE(MID(Zeitreihen0h15!A5722,7,4),MID(Zeitreihen0h15!A5722,4,2),LEFT(Zeitreihen0h15!A5722,2))+TIME(MID(Zeitreihen0h15!A5722,12,2),RIGHT(Zeitreihen0h15!A5722,2),0)</f>
        <v>45717.583333333336</v>
      </c>
    </row>
    <row r="5724" spans="1:1" x14ac:dyDescent="0.25">
      <c r="A5724" s="4">
        <f>DATE(MID(Zeitreihen0h15!A5723,7,4),MID(Zeitreihen0h15!A5723,4,2),LEFT(Zeitreihen0h15!A5723,2))+TIME(MID(Zeitreihen0h15!A5723,12,2),RIGHT(Zeitreihen0h15!A5723,2),0)</f>
        <v>45717.59375</v>
      </c>
    </row>
    <row r="5725" spans="1:1" x14ac:dyDescent="0.25">
      <c r="A5725" s="4">
        <f>DATE(MID(Zeitreihen0h15!A5724,7,4),MID(Zeitreihen0h15!A5724,4,2),LEFT(Zeitreihen0h15!A5724,2))+TIME(MID(Zeitreihen0h15!A5724,12,2),RIGHT(Zeitreihen0h15!A5724,2),0)</f>
        <v>45717.604166666664</v>
      </c>
    </row>
    <row r="5726" spans="1:1" x14ac:dyDescent="0.25">
      <c r="A5726" s="4">
        <f>DATE(MID(Zeitreihen0h15!A5725,7,4),MID(Zeitreihen0h15!A5725,4,2),LEFT(Zeitreihen0h15!A5725,2))+TIME(MID(Zeitreihen0h15!A5725,12,2),RIGHT(Zeitreihen0h15!A5725,2),0)</f>
        <v>45717.614583333336</v>
      </c>
    </row>
    <row r="5727" spans="1:1" x14ac:dyDescent="0.25">
      <c r="A5727" s="4">
        <f>DATE(MID(Zeitreihen0h15!A5726,7,4),MID(Zeitreihen0h15!A5726,4,2),LEFT(Zeitreihen0h15!A5726,2))+TIME(MID(Zeitreihen0h15!A5726,12,2),RIGHT(Zeitreihen0h15!A5726,2),0)</f>
        <v>45717.625</v>
      </c>
    </row>
    <row r="5728" spans="1:1" x14ac:dyDescent="0.25">
      <c r="A5728" s="4">
        <f>DATE(MID(Zeitreihen0h15!A5727,7,4),MID(Zeitreihen0h15!A5727,4,2),LEFT(Zeitreihen0h15!A5727,2))+TIME(MID(Zeitreihen0h15!A5727,12,2),RIGHT(Zeitreihen0h15!A5727,2),0)</f>
        <v>45717.635416666664</v>
      </c>
    </row>
    <row r="5729" spans="1:1" x14ac:dyDescent="0.25">
      <c r="A5729" s="4">
        <f>DATE(MID(Zeitreihen0h15!A5728,7,4),MID(Zeitreihen0h15!A5728,4,2),LEFT(Zeitreihen0h15!A5728,2))+TIME(MID(Zeitreihen0h15!A5728,12,2),RIGHT(Zeitreihen0h15!A5728,2),0)</f>
        <v>45717.645833333336</v>
      </c>
    </row>
    <row r="5730" spans="1:1" x14ac:dyDescent="0.25">
      <c r="A5730" s="4">
        <f>DATE(MID(Zeitreihen0h15!A5729,7,4),MID(Zeitreihen0h15!A5729,4,2),LEFT(Zeitreihen0h15!A5729,2))+TIME(MID(Zeitreihen0h15!A5729,12,2),RIGHT(Zeitreihen0h15!A5729,2),0)</f>
        <v>45717.65625</v>
      </c>
    </row>
    <row r="5731" spans="1:1" x14ac:dyDescent="0.25">
      <c r="A5731" s="4">
        <f>DATE(MID(Zeitreihen0h15!A5730,7,4),MID(Zeitreihen0h15!A5730,4,2),LEFT(Zeitreihen0h15!A5730,2))+TIME(MID(Zeitreihen0h15!A5730,12,2),RIGHT(Zeitreihen0h15!A5730,2),0)</f>
        <v>45717.666666666664</v>
      </c>
    </row>
    <row r="5732" spans="1:1" x14ac:dyDescent="0.25">
      <c r="A5732" s="4">
        <f>DATE(MID(Zeitreihen0h15!A5731,7,4),MID(Zeitreihen0h15!A5731,4,2),LEFT(Zeitreihen0h15!A5731,2))+TIME(MID(Zeitreihen0h15!A5731,12,2),RIGHT(Zeitreihen0h15!A5731,2),0)</f>
        <v>45717.677083333336</v>
      </c>
    </row>
    <row r="5733" spans="1:1" x14ac:dyDescent="0.25">
      <c r="A5733" s="4">
        <f>DATE(MID(Zeitreihen0h15!A5732,7,4),MID(Zeitreihen0h15!A5732,4,2),LEFT(Zeitreihen0h15!A5732,2))+TIME(MID(Zeitreihen0h15!A5732,12,2),RIGHT(Zeitreihen0h15!A5732,2),0)</f>
        <v>45717.6875</v>
      </c>
    </row>
    <row r="5734" spans="1:1" x14ac:dyDescent="0.25">
      <c r="A5734" s="4">
        <f>DATE(MID(Zeitreihen0h15!A5733,7,4),MID(Zeitreihen0h15!A5733,4,2),LEFT(Zeitreihen0h15!A5733,2))+TIME(MID(Zeitreihen0h15!A5733,12,2),RIGHT(Zeitreihen0h15!A5733,2),0)</f>
        <v>45717.697916666664</v>
      </c>
    </row>
    <row r="5735" spans="1:1" x14ac:dyDescent="0.25">
      <c r="A5735" s="4">
        <f>DATE(MID(Zeitreihen0h15!A5734,7,4),MID(Zeitreihen0h15!A5734,4,2),LEFT(Zeitreihen0h15!A5734,2))+TIME(MID(Zeitreihen0h15!A5734,12,2),RIGHT(Zeitreihen0h15!A5734,2),0)</f>
        <v>45717.708333333336</v>
      </c>
    </row>
    <row r="5736" spans="1:1" x14ac:dyDescent="0.25">
      <c r="A5736" s="4">
        <f>DATE(MID(Zeitreihen0h15!A5735,7,4),MID(Zeitreihen0h15!A5735,4,2),LEFT(Zeitreihen0h15!A5735,2))+TIME(MID(Zeitreihen0h15!A5735,12,2),RIGHT(Zeitreihen0h15!A5735,2),0)</f>
        <v>45717.71875</v>
      </c>
    </row>
    <row r="5737" spans="1:1" x14ac:dyDescent="0.25">
      <c r="A5737" s="4">
        <f>DATE(MID(Zeitreihen0h15!A5736,7,4),MID(Zeitreihen0h15!A5736,4,2),LEFT(Zeitreihen0h15!A5736,2))+TIME(MID(Zeitreihen0h15!A5736,12,2),RIGHT(Zeitreihen0h15!A5736,2),0)</f>
        <v>45717.729166666664</v>
      </c>
    </row>
    <row r="5738" spans="1:1" x14ac:dyDescent="0.25">
      <c r="A5738" s="4">
        <f>DATE(MID(Zeitreihen0h15!A5737,7,4),MID(Zeitreihen0h15!A5737,4,2),LEFT(Zeitreihen0h15!A5737,2))+TIME(MID(Zeitreihen0h15!A5737,12,2),RIGHT(Zeitreihen0h15!A5737,2),0)</f>
        <v>45717.739583333336</v>
      </c>
    </row>
    <row r="5739" spans="1:1" x14ac:dyDescent="0.25">
      <c r="A5739" s="4">
        <f>DATE(MID(Zeitreihen0h15!A5738,7,4),MID(Zeitreihen0h15!A5738,4,2),LEFT(Zeitreihen0h15!A5738,2))+TIME(MID(Zeitreihen0h15!A5738,12,2),RIGHT(Zeitreihen0h15!A5738,2),0)</f>
        <v>45717.75</v>
      </c>
    </row>
    <row r="5740" spans="1:1" x14ac:dyDescent="0.25">
      <c r="A5740" s="4">
        <f>DATE(MID(Zeitreihen0h15!A5739,7,4),MID(Zeitreihen0h15!A5739,4,2),LEFT(Zeitreihen0h15!A5739,2))+TIME(MID(Zeitreihen0h15!A5739,12,2),RIGHT(Zeitreihen0h15!A5739,2),0)</f>
        <v>45717.760416666664</v>
      </c>
    </row>
    <row r="5741" spans="1:1" x14ac:dyDescent="0.25">
      <c r="A5741" s="4">
        <f>DATE(MID(Zeitreihen0h15!A5740,7,4),MID(Zeitreihen0h15!A5740,4,2),LEFT(Zeitreihen0h15!A5740,2))+TIME(MID(Zeitreihen0h15!A5740,12,2),RIGHT(Zeitreihen0h15!A5740,2),0)</f>
        <v>45717.770833333336</v>
      </c>
    </row>
    <row r="5742" spans="1:1" x14ac:dyDescent="0.25">
      <c r="A5742" s="4">
        <f>DATE(MID(Zeitreihen0h15!A5741,7,4),MID(Zeitreihen0h15!A5741,4,2),LEFT(Zeitreihen0h15!A5741,2))+TIME(MID(Zeitreihen0h15!A5741,12,2),RIGHT(Zeitreihen0h15!A5741,2),0)</f>
        <v>45717.78125</v>
      </c>
    </row>
    <row r="5743" spans="1:1" x14ac:dyDescent="0.25">
      <c r="A5743" s="4">
        <f>DATE(MID(Zeitreihen0h15!A5742,7,4),MID(Zeitreihen0h15!A5742,4,2),LEFT(Zeitreihen0h15!A5742,2))+TIME(MID(Zeitreihen0h15!A5742,12,2),RIGHT(Zeitreihen0h15!A5742,2),0)</f>
        <v>45717.791666666664</v>
      </c>
    </row>
    <row r="5744" spans="1:1" x14ac:dyDescent="0.25">
      <c r="A5744" s="4">
        <f>DATE(MID(Zeitreihen0h15!A5743,7,4),MID(Zeitreihen0h15!A5743,4,2),LEFT(Zeitreihen0h15!A5743,2))+TIME(MID(Zeitreihen0h15!A5743,12,2),RIGHT(Zeitreihen0h15!A5743,2),0)</f>
        <v>45717.802083333336</v>
      </c>
    </row>
    <row r="5745" spans="1:1" x14ac:dyDescent="0.25">
      <c r="A5745" s="4">
        <f>DATE(MID(Zeitreihen0h15!A5744,7,4),MID(Zeitreihen0h15!A5744,4,2),LEFT(Zeitreihen0h15!A5744,2))+TIME(MID(Zeitreihen0h15!A5744,12,2),RIGHT(Zeitreihen0h15!A5744,2),0)</f>
        <v>45717.8125</v>
      </c>
    </row>
    <row r="5746" spans="1:1" x14ac:dyDescent="0.25">
      <c r="A5746" s="4">
        <f>DATE(MID(Zeitreihen0h15!A5745,7,4),MID(Zeitreihen0h15!A5745,4,2),LEFT(Zeitreihen0h15!A5745,2))+TIME(MID(Zeitreihen0h15!A5745,12,2),RIGHT(Zeitreihen0h15!A5745,2),0)</f>
        <v>45717.822916666664</v>
      </c>
    </row>
    <row r="5747" spans="1:1" x14ac:dyDescent="0.25">
      <c r="A5747" s="4">
        <f>DATE(MID(Zeitreihen0h15!A5746,7,4),MID(Zeitreihen0h15!A5746,4,2),LEFT(Zeitreihen0h15!A5746,2))+TIME(MID(Zeitreihen0h15!A5746,12,2),RIGHT(Zeitreihen0h15!A5746,2),0)</f>
        <v>45717.833333333336</v>
      </c>
    </row>
    <row r="5748" spans="1:1" x14ac:dyDescent="0.25">
      <c r="A5748" s="4">
        <f>DATE(MID(Zeitreihen0h15!A5747,7,4),MID(Zeitreihen0h15!A5747,4,2),LEFT(Zeitreihen0h15!A5747,2))+TIME(MID(Zeitreihen0h15!A5747,12,2),RIGHT(Zeitreihen0h15!A5747,2),0)</f>
        <v>45717.84375</v>
      </c>
    </row>
    <row r="5749" spans="1:1" x14ac:dyDescent="0.25">
      <c r="A5749" s="4">
        <f>DATE(MID(Zeitreihen0h15!A5748,7,4),MID(Zeitreihen0h15!A5748,4,2),LEFT(Zeitreihen0h15!A5748,2))+TIME(MID(Zeitreihen0h15!A5748,12,2),RIGHT(Zeitreihen0h15!A5748,2),0)</f>
        <v>45717.854166666664</v>
      </c>
    </row>
    <row r="5750" spans="1:1" x14ac:dyDescent="0.25">
      <c r="A5750" s="4">
        <f>DATE(MID(Zeitreihen0h15!A5749,7,4),MID(Zeitreihen0h15!A5749,4,2),LEFT(Zeitreihen0h15!A5749,2))+TIME(MID(Zeitreihen0h15!A5749,12,2),RIGHT(Zeitreihen0h15!A5749,2),0)</f>
        <v>45717.864583333336</v>
      </c>
    </row>
    <row r="5751" spans="1:1" x14ac:dyDescent="0.25">
      <c r="A5751" s="4">
        <f>DATE(MID(Zeitreihen0h15!A5750,7,4),MID(Zeitreihen0h15!A5750,4,2),LEFT(Zeitreihen0h15!A5750,2))+TIME(MID(Zeitreihen0h15!A5750,12,2),RIGHT(Zeitreihen0h15!A5750,2),0)</f>
        <v>45717.875</v>
      </c>
    </row>
    <row r="5752" spans="1:1" x14ac:dyDescent="0.25">
      <c r="A5752" s="4">
        <f>DATE(MID(Zeitreihen0h15!A5751,7,4),MID(Zeitreihen0h15!A5751,4,2),LEFT(Zeitreihen0h15!A5751,2))+TIME(MID(Zeitreihen0h15!A5751,12,2),RIGHT(Zeitreihen0h15!A5751,2),0)</f>
        <v>45717.885416666664</v>
      </c>
    </row>
    <row r="5753" spans="1:1" x14ac:dyDescent="0.25">
      <c r="A5753" s="4">
        <f>DATE(MID(Zeitreihen0h15!A5752,7,4),MID(Zeitreihen0h15!A5752,4,2),LEFT(Zeitreihen0h15!A5752,2))+TIME(MID(Zeitreihen0h15!A5752,12,2),RIGHT(Zeitreihen0h15!A5752,2),0)</f>
        <v>45717.895833333336</v>
      </c>
    </row>
    <row r="5754" spans="1:1" x14ac:dyDescent="0.25">
      <c r="A5754" s="4">
        <f>DATE(MID(Zeitreihen0h15!A5753,7,4),MID(Zeitreihen0h15!A5753,4,2),LEFT(Zeitreihen0h15!A5753,2))+TIME(MID(Zeitreihen0h15!A5753,12,2),RIGHT(Zeitreihen0h15!A5753,2),0)</f>
        <v>45717.90625</v>
      </c>
    </row>
    <row r="5755" spans="1:1" x14ac:dyDescent="0.25">
      <c r="A5755" s="4">
        <f>DATE(MID(Zeitreihen0h15!A5754,7,4),MID(Zeitreihen0h15!A5754,4,2),LEFT(Zeitreihen0h15!A5754,2))+TIME(MID(Zeitreihen0h15!A5754,12,2),RIGHT(Zeitreihen0h15!A5754,2),0)</f>
        <v>45717.916666666664</v>
      </c>
    </row>
    <row r="5756" spans="1:1" x14ac:dyDescent="0.25">
      <c r="A5756" s="4">
        <f>DATE(MID(Zeitreihen0h15!A5755,7,4),MID(Zeitreihen0h15!A5755,4,2),LEFT(Zeitreihen0h15!A5755,2))+TIME(MID(Zeitreihen0h15!A5755,12,2),RIGHT(Zeitreihen0h15!A5755,2),0)</f>
        <v>45717.927083333336</v>
      </c>
    </row>
    <row r="5757" spans="1:1" x14ac:dyDescent="0.25">
      <c r="A5757" s="4">
        <f>DATE(MID(Zeitreihen0h15!A5756,7,4),MID(Zeitreihen0h15!A5756,4,2),LEFT(Zeitreihen0h15!A5756,2))+TIME(MID(Zeitreihen0h15!A5756,12,2),RIGHT(Zeitreihen0h15!A5756,2),0)</f>
        <v>45717.9375</v>
      </c>
    </row>
    <row r="5758" spans="1:1" x14ac:dyDescent="0.25">
      <c r="A5758" s="4">
        <f>DATE(MID(Zeitreihen0h15!A5757,7,4),MID(Zeitreihen0h15!A5757,4,2),LEFT(Zeitreihen0h15!A5757,2))+TIME(MID(Zeitreihen0h15!A5757,12,2),RIGHT(Zeitreihen0h15!A5757,2),0)</f>
        <v>45717.947916666664</v>
      </c>
    </row>
    <row r="5759" spans="1:1" x14ac:dyDescent="0.25">
      <c r="A5759" s="4">
        <f>DATE(MID(Zeitreihen0h15!A5758,7,4),MID(Zeitreihen0h15!A5758,4,2),LEFT(Zeitreihen0h15!A5758,2))+TIME(MID(Zeitreihen0h15!A5758,12,2),RIGHT(Zeitreihen0h15!A5758,2),0)</f>
        <v>45717.958333333336</v>
      </c>
    </row>
    <row r="5760" spans="1:1" x14ac:dyDescent="0.25">
      <c r="A5760" s="4">
        <f>DATE(MID(Zeitreihen0h15!A5759,7,4),MID(Zeitreihen0h15!A5759,4,2),LEFT(Zeitreihen0h15!A5759,2))+TIME(MID(Zeitreihen0h15!A5759,12,2),RIGHT(Zeitreihen0h15!A5759,2),0)</f>
        <v>45717.96875</v>
      </c>
    </row>
    <row r="5761" spans="1:1" x14ac:dyDescent="0.25">
      <c r="A5761" s="4">
        <f>DATE(MID(Zeitreihen0h15!A5760,7,4),MID(Zeitreihen0h15!A5760,4,2),LEFT(Zeitreihen0h15!A5760,2))+TIME(MID(Zeitreihen0h15!A5760,12,2),RIGHT(Zeitreihen0h15!A5760,2),0)</f>
        <v>45717.979166666664</v>
      </c>
    </row>
    <row r="5762" spans="1:1" x14ac:dyDescent="0.25">
      <c r="A5762" s="4">
        <f>DATE(MID(Zeitreihen0h15!A5761,7,4),MID(Zeitreihen0h15!A5761,4,2),LEFT(Zeitreihen0h15!A5761,2))+TIME(MID(Zeitreihen0h15!A5761,12,2),RIGHT(Zeitreihen0h15!A5761,2),0)</f>
        <v>45717.989583333336</v>
      </c>
    </row>
    <row r="5763" spans="1:1" x14ac:dyDescent="0.25">
      <c r="A5763" s="4">
        <f>DATE(MID(Zeitreihen0h15!A5762,7,4),MID(Zeitreihen0h15!A5762,4,2),LEFT(Zeitreihen0h15!A5762,2))+TIME(MID(Zeitreihen0h15!A5762,12,2),RIGHT(Zeitreihen0h15!A5762,2),0)</f>
        <v>45718</v>
      </c>
    </row>
    <row r="5764" spans="1:1" x14ac:dyDescent="0.25">
      <c r="A5764" s="4">
        <f>DATE(MID(Zeitreihen0h15!A5763,7,4),MID(Zeitreihen0h15!A5763,4,2),LEFT(Zeitreihen0h15!A5763,2))+TIME(MID(Zeitreihen0h15!A5763,12,2),RIGHT(Zeitreihen0h15!A5763,2),0)</f>
        <v>45718.010416666664</v>
      </c>
    </row>
    <row r="5765" spans="1:1" x14ac:dyDescent="0.25">
      <c r="A5765" s="4">
        <f>DATE(MID(Zeitreihen0h15!A5764,7,4),MID(Zeitreihen0h15!A5764,4,2),LEFT(Zeitreihen0h15!A5764,2))+TIME(MID(Zeitreihen0h15!A5764,12,2),RIGHT(Zeitreihen0h15!A5764,2),0)</f>
        <v>45718.020833333336</v>
      </c>
    </row>
    <row r="5766" spans="1:1" x14ac:dyDescent="0.25">
      <c r="A5766" s="4">
        <f>DATE(MID(Zeitreihen0h15!A5765,7,4),MID(Zeitreihen0h15!A5765,4,2),LEFT(Zeitreihen0h15!A5765,2))+TIME(MID(Zeitreihen0h15!A5765,12,2),RIGHT(Zeitreihen0h15!A5765,2),0)</f>
        <v>45718.03125</v>
      </c>
    </row>
    <row r="5767" spans="1:1" x14ac:dyDescent="0.25">
      <c r="A5767" s="4">
        <f>DATE(MID(Zeitreihen0h15!A5766,7,4),MID(Zeitreihen0h15!A5766,4,2),LEFT(Zeitreihen0h15!A5766,2))+TIME(MID(Zeitreihen0h15!A5766,12,2),RIGHT(Zeitreihen0h15!A5766,2),0)</f>
        <v>45718.041666666664</v>
      </c>
    </row>
    <row r="5768" spans="1:1" x14ac:dyDescent="0.25">
      <c r="A5768" s="4">
        <f>DATE(MID(Zeitreihen0h15!A5767,7,4),MID(Zeitreihen0h15!A5767,4,2),LEFT(Zeitreihen0h15!A5767,2))+TIME(MID(Zeitreihen0h15!A5767,12,2),RIGHT(Zeitreihen0h15!A5767,2),0)</f>
        <v>45718.052083333336</v>
      </c>
    </row>
    <row r="5769" spans="1:1" x14ac:dyDescent="0.25">
      <c r="A5769" s="4">
        <f>DATE(MID(Zeitreihen0h15!A5768,7,4),MID(Zeitreihen0h15!A5768,4,2),LEFT(Zeitreihen0h15!A5768,2))+TIME(MID(Zeitreihen0h15!A5768,12,2),RIGHT(Zeitreihen0h15!A5768,2),0)</f>
        <v>45718.0625</v>
      </c>
    </row>
    <row r="5770" spans="1:1" x14ac:dyDescent="0.25">
      <c r="A5770" s="4">
        <f>DATE(MID(Zeitreihen0h15!A5769,7,4),MID(Zeitreihen0h15!A5769,4,2),LEFT(Zeitreihen0h15!A5769,2))+TIME(MID(Zeitreihen0h15!A5769,12,2),RIGHT(Zeitreihen0h15!A5769,2),0)</f>
        <v>45718.072916666664</v>
      </c>
    </row>
    <row r="5771" spans="1:1" x14ac:dyDescent="0.25">
      <c r="A5771" s="4">
        <f>DATE(MID(Zeitreihen0h15!A5770,7,4),MID(Zeitreihen0h15!A5770,4,2),LEFT(Zeitreihen0h15!A5770,2))+TIME(MID(Zeitreihen0h15!A5770,12,2),RIGHT(Zeitreihen0h15!A5770,2),0)</f>
        <v>45718.083333333336</v>
      </c>
    </row>
    <row r="5772" spans="1:1" x14ac:dyDescent="0.25">
      <c r="A5772" s="4">
        <f>DATE(MID(Zeitreihen0h15!A5771,7,4),MID(Zeitreihen0h15!A5771,4,2),LEFT(Zeitreihen0h15!A5771,2))+TIME(MID(Zeitreihen0h15!A5771,12,2),RIGHT(Zeitreihen0h15!A5771,2),0)</f>
        <v>45718.09375</v>
      </c>
    </row>
    <row r="5773" spans="1:1" x14ac:dyDescent="0.25">
      <c r="A5773" s="4">
        <f>DATE(MID(Zeitreihen0h15!A5772,7,4),MID(Zeitreihen0h15!A5772,4,2),LEFT(Zeitreihen0h15!A5772,2))+TIME(MID(Zeitreihen0h15!A5772,12,2),RIGHT(Zeitreihen0h15!A5772,2),0)</f>
        <v>45718.104166666664</v>
      </c>
    </row>
    <row r="5774" spans="1:1" x14ac:dyDescent="0.25">
      <c r="A5774" s="4">
        <f>DATE(MID(Zeitreihen0h15!A5773,7,4),MID(Zeitreihen0h15!A5773,4,2),LEFT(Zeitreihen0h15!A5773,2))+TIME(MID(Zeitreihen0h15!A5773,12,2),RIGHT(Zeitreihen0h15!A5773,2),0)</f>
        <v>45718.114583333336</v>
      </c>
    </row>
    <row r="5775" spans="1:1" x14ac:dyDescent="0.25">
      <c r="A5775" s="4">
        <f>DATE(MID(Zeitreihen0h15!A5774,7,4),MID(Zeitreihen0h15!A5774,4,2),LEFT(Zeitreihen0h15!A5774,2))+TIME(MID(Zeitreihen0h15!A5774,12,2),RIGHT(Zeitreihen0h15!A5774,2),0)</f>
        <v>45718.125</v>
      </c>
    </row>
    <row r="5776" spans="1:1" x14ac:dyDescent="0.25">
      <c r="A5776" s="4">
        <f>DATE(MID(Zeitreihen0h15!A5775,7,4),MID(Zeitreihen0h15!A5775,4,2),LEFT(Zeitreihen0h15!A5775,2))+TIME(MID(Zeitreihen0h15!A5775,12,2),RIGHT(Zeitreihen0h15!A5775,2),0)</f>
        <v>45718.135416666664</v>
      </c>
    </row>
    <row r="5777" spans="1:1" x14ac:dyDescent="0.25">
      <c r="A5777" s="4">
        <f>DATE(MID(Zeitreihen0h15!A5776,7,4),MID(Zeitreihen0h15!A5776,4,2),LEFT(Zeitreihen0h15!A5776,2))+TIME(MID(Zeitreihen0h15!A5776,12,2),RIGHT(Zeitreihen0h15!A5776,2),0)</f>
        <v>45718.145833333336</v>
      </c>
    </row>
    <row r="5778" spans="1:1" x14ac:dyDescent="0.25">
      <c r="A5778" s="4">
        <f>DATE(MID(Zeitreihen0h15!A5777,7,4),MID(Zeitreihen0h15!A5777,4,2),LEFT(Zeitreihen0h15!A5777,2))+TIME(MID(Zeitreihen0h15!A5777,12,2),RIGHT(Zeitreihen0h15!A5777,2),0)</f>
        <v>45718.15625</v>
      </c>
    </row>
    <row r="5779" spans="1:1" x14ac:dyDescent="0.25">
      <c r="A5779" s="4">
        <f>DATE(MID(Zeitreihen0h15!A5778,7,4),MID(Zeitreihen0h15!A5778,4,2),LEFT(Zeitreihen0h15!A5778,2))+TIME(MID(Zeitreihen0h15!A5778,12,2),RIGHT(Zeitreihen0h15!A5778,2),0)</f>
        <v>45718.166666666664</v>
      </c>
    </row>
    <row r="5780" spans="1:1" x14ac:dyDescent="0.25">
      <c r="A5780" s="4">
        <f>DATE(MID(Zeitreihen0h15!A5779,7,4),MID(Zeitreihen0h15!A5779,4,2),LEFT(Zeitreihen0h15!A5779,2))+TIME(MID(Zeitreihen0h15!A5779,12,2),RIGHT(Zeitreihen0h15!A5779,2),0)</f>
        <v>45718.177083333336</v>
      </c>
    </row>
    <row r="5781" spans="1:1" x14ac:dyDescent="0.25">
      <c r="A5781" s="4">
        <f>DATE(MID(Zeitreihen0h15!A5780,7,4),MID(Zeitreihen0h15!A5780,4,2),LEFT(Zeitreihen0h15!A5780,2))+TIME(MID(Zeitreihen0h15!A5780,12,2),RIGHT(Zeitreihen0h15!A5780,2),0)</f>
        <v>45718.1875</v>
      </c>
    </row>
    <row r="5782" spans="1:1" x14ac:dyDescent="0.25">
      <c r="A5782" s="4">
        <f>DATE(MID(Zeitreihen0h15!A5781,7,4),MID(Zeitreihen0h15!A5781,4,2),LEFT(Zeitreihen0h15!A5781,2))+TIME(MID(Zeitreihen0h15!A5781,12,2),RIGHT(Zeitreihen0h15!A5781,2),0)</f>
        <v>45718.197916666664</v>
      </c>
    </row>
    <row r="5783" spans="1:1" x14ac:dyDescent="0.25">
      <c r="A5783" s="4">
        <f>DATE(MID(Zeitreihen0h15!A5782,7,4),MID(Zeitreihen0h15!A5782,4,2),LEFT(Zeitreihen0h15!A5782,2))+TIME(MID(Zeitreihen0h15!A5782,12,2),RIGHT(Zeitreihen0h15!A5782,2),0)</f>
        <v>45718.208333333336</v>
      </c>
    </row>
    <row r="5784" spans="1:1" x14ac:dyDescent="0.25">
      <c r="A5784" s="4">
        <f>DATE(MID(Zeitreihen0h15!A5783,7,4),MID(Zeitreihen0h15!A5783,4,2),LEFT(Zeitreihen0h15!A5783,2))+TIME(MID(Zeitreihen0h15!A5783,12,2),RIGHT(Zeitreihen0h15!A5783,2),0)</f>
        <v>45718.21875</v>
      </c>
    </row>
    <row r="5785" spans="1:1" x14ac:dyDescent="0.25">
      <c r="A5785" s="4">
        <f>DATE(MID(Zeitreihen0h15!A5784,7,4),MID(Zeitreihen0h15!A5784,4,2),LEFT(Zeitreihen0h15!A5784,2))+TIME(MID(Zeitreihen0h15!A5784,12,2),RIGHT(Zeitreihen0h15!A5784,2),0)</f>
        <v>45718.229166666664</v>
      </c>
    </row>
    <row r="5786" spans="1:1" x14ac:dyDescent="0.25">
      <c r="A5786" s="4">
        <f>DATE(MID(Zeitreihen0h15!A5785,7,4),MID(Zeitreihen0h15!A5785,4,2),LEFT(Zeitreihen0h15!A5785,2))+TIME(MID(Zeitreihen0h15!A5785,12,2),RIGHT(Zeitreihen0h15!A5785,2),0)</f>
        <v>45718.239583333336</v>
      </c>
    </row>
    <row r="5787" spans="1:1" x14ac:dyDescent="0.25">
      <c r="A5787" s="4">
        <f>DATE(MID(Zeitreihen0h15!A5786,7,4),MID(Zeitreihen0h15!A5786,4,2),LEFT(Zeitreihen0h15!A5786,2))+TIME(MID(Zeitreihen0h15!A5786,12,2),RIGHT(Zeitreihen0h15!A5786,2),0)</f>
        <v>45718.25</v>
      </c>
    </row>
    <row r="5788" spans="1:1" x14ac:dyDescent="0.25">
      <c r="A5788" s="4">
        <f>DATE(MID(Zeitreihen0h15!A5787,7,4),MID(Zeitreihen0h15!A5787,4,2),LEFT(Zeitreihen0h15!A5787,2))+TIME(MID(Zeitreihen0h15!A5787,12,2),RIGHT(Zeitreihen0h15!A5787,2),0)</f>
        <v>45718.260416666664</v>
      </c>
    </row>
    <row r="5789" spans="1:1" x14ac:dyDescent="0.25">
      <c r="A5789" s="4">
        <f>DATE(MID(Zeitreihen0h15!A5788,7,4),MID(Zeitreihen0h15!A5788,4,2),LEFT(Zeitreihen0h15!A5788,2))+TIME(MID(Zeitreihen0h15!A5788,12,2),RIGHT(Zeitreihen0h15!A5788,2),0)</f>
        <v>45718.270833333336</v>
      </c>
    </row>
    <row r="5790" spans="1:1" x14ac:dyDescent="0.25">
      <c r="A5790" s="4">
        <f>DATE(MID(Zeitreihen0h15!A5789,7,4),MID(Zeitreihen0h15!A5789,4,2),LEFT(Zeitreihen0h15!A5789,2))+TIME(MID(Zeitreihen0h15!A5789,12,2),RIGHT(Zeitreihen0h15!A5789,2),0)</f>
        <v>45718.28125</v>
      </c>
    </row>
    <row r="5791" spans="1:1" x14ac:dyDescent="0.25">
      <c r="A5791" s="4">
        <f>DATE(MID(Zeitreihen0h15!A5790,7,4),MID(Zeitreihen0h15!A5790,4,2),LEFT(Zeitreihen0h15!A5790,2))+TIME(MID(Zeitreihen0h15!A5790,12,2),RIGHT(Zeitreihen0h15!A5790,2),0)</f>
        <v>45718.291666666664</v>
      </c>
    </row>
    <row r="5792" spans="1:1" x14ac:dyDescent="0.25">
      <c r="A5792" s="4">
        <f>DATE(MID(Zeitreihen0h15!A5791,7,4),MID(Zeitreihen0h15!A5791,4,2),LEFT(Zeitreihen0h15!A5791,2))+TIME(MID(Zeitreihen0h15!A5791,12,2),RIGHT(Zeitreihen0h15!A5791,2),0)</f>
        <v>45718.302083333336</v>
      </c>
    </row>
    <row r="5793" spans="1:1" x14ac:dyDescent="0.25">
      <c r="A5793" s="4">
        <f>DATE(MID(Zeitreihen0h15!A5792,7,4),MID(Zeitreihen0h15!A5792,4,2),LEFT(Zeitreihen0h15!A5792,2))+TIME(MID(Zeitreihen0h15!A5792,12,2),RIGHT(Zeitreihen0h15!A5792,2),0)</f>
        <v>45718.3125</v>
      </c>
    </row>
    <row r="5794" spans="1:1" x14ac:dyDescent="0.25">
      <c r="A5794" s="4">
        <f>DATE(MID(Zeitreihen0h15!A5793,7,4),MID(Zeitreihen0h15!A5793,4,2),LEFT(Zeitreihen0h15!A5793,2))+TIME(MID(Zeitreihen0h15!A5793,12,2),RIGHT(Zeitreihen0h15!A5793,2),0)</f>
        <v>45718.322916666664</v>
      </c>
    </row>
    <row r="5795" spans="1:1" x14ac:dyDescent="0.25">
      <c r="A5795" s="4">
        <f>DATE(MID(Zeitreihen0h15!A5794,7,4),MID(Zeitreihen0h15!A5794,4,2),LEFT(Zeitreihen0h15!A5794,2))+TIME(MID(Zeitreihen0h15!A5794,12,2),RIGHT(Zeitreihen0h15!A5794,2),0)</f>
        <v>45718.333333333336</v>
      </c>
    </row>
    <row r="5796" spans="1:1" x14ac:dyDescent="0.25">
      <c r="A5796" s="4">
        <f>DATE(MID(Zeitreihen0h15!A5795,7,4),MID(Zeitreihen0h15!A5795,4,2),LEFT(Zeitreihen0h15!A5795,2))+TIME(MID(Zeitreihen0h15!A5795,12,2),RIGHT(Zeitreihen0h15!A5795,2),0)</f>
        <v>45718.34375</v>
      </c>
    </row>
    <row r="5797" spans="1:1" x14ac:dyDescent="0.25">
      <c r="A5797" s="4">
        <f>DATE(MID(Zeitreihen0h15!A5796,7,4),MID(Zeitreihen0h15!A5796,4,2),LEFT(Zeitreihen0h15!A5796,2))+TIME(MID(Zeitreihen0h15!A5796,12,2),RIGHT(Zeitreihen0h15!A5796,2),0)</f>
        <v>45718.354166666664</v>
      </c>
    </row>
    <row r="5798" spans="1:1" x14ac:dyDescent="0.25">
      <c r="A5798" s="4">
        <f>DATE(MID(Zeitreihen0h15!A5797,7,4),MID(Zeitreihen0h15!A5797,4,2),LEFT(Zeitreihen0h15!A5797,2))+TIME(MID(Zeitreihen0h15!A5797,12,2),RIGHT(Zeitreihen0h15!A5797,2),0)</f>
        <v>45718.364583333336</v>
      </c>
    </row>
    <row r="5799" spans="1:1" x14ac:dyDescent="0.25">
      <c r="A5799" s="4">
        <f>DATE(MID(Zeitreihen0h15!A5798,7,4),MID(Zeitreihen0h15!A5798,4,2),LEFT(Zeitreihen0h15!A5798,2))+TIME(MID(Zeitreihen0h15!A5798,12,2),RIGHT(Zeitreihen0h15!A5798,2),0)</f>
        <v>45718.375</v>
      </c>
    </row>
    <row r="5800" spans="1:1" x14ac:dyDescent="0.25">
      <c r="A5800" s="4">
        <f>DATE(MID(Zeitreihen0h15!A5799,7,4),MID(Zeitreihen0h15!A5799,4,2),LEFT(Zeitreihen0h15!A5799,2))+TIME(MID(Zeitreihen0h15!A5799,12,2),RIGHT(Zeitreihen0h15!A5799,2),0)</f>
        <v>45718.385416666664</v>
      </c>
    </row>
    <row r="5801" spans="1:1" x14ac:dyDescent="0.25">
      <c r="A5801" s="4">
        <f>DATE(MID(Zeitreihen0h15!A5800,7,4),MID(Zeitreihen0h15!A5800,4,2),LEFT(Zeitreihen0h15!A5800,2))+TIME(MID(Zeitreihen0h15!A5800,12,2),RIGHT(Zeitreihen0h15!A5800,2),0)</f>
        <v>45718.395833333336</v>
      </c>
    </row>
    <row r="5802" spans="1:1" x14ac:dyDescent="0.25">
      <c r="A5802" s="4">
        <f>DATE(MID(Zeitreihen0h15!A5801,7,4),MID(Zeitreihen0h15!A5801,4,2),LEFT(Zeitreihen0h15!A5801,2))+TIME(MID(Zeitreihen0h15!A5801,12,2),RIGHT(Zeitreihen0h15!A5801,2),0)</f>
        <v>45718.40625</v>
      </c>
    </row>
    <row r="5803" spans="1:1" x14ac:dyDescent="0.25">
      <c r="A5803" s="4">
        <f>DATE(MID(Zeitreihen0h15!A5802,7,4),MID(Zeitreihen0h15!A5802,4,2),LEFT(Zeitreihen0h15!A5802,2))+TIME(MID(Zeitreihen0h15!A5802,12,2),RIGHT(Zeitreihen0h15!A5802,2),0)</f>
        <v>45718.416666666664</v>
      </c>
    </row>
    <row r="5804" spans="1:1" x14ac:dyDescent="0.25">
      <c r="A5804" s="4">
        <f>DATE(MID(Zeitreihen0h15!A5803,7,4),MID(Zeitreihen0h15!A5803,4,2),LEFT(Zeitreihen0h15!A5803,2))+TIME(MID(Zeitreihen0h15!A5803,12,2),RIGHT(Zeitreihen0h15!A5803,2),0)</f>
        <v>45718.427083333336</v>
      </c>
    </row>
    <row r="5805" spans="1:1" x14ac:dyDescent="0.25">
      <c r="A5805" s="4">
        <f>DATE(MID(Zeitreihen0h15!A5804,7,4),MID(Zeitreihen0h15!A5804,4,2),LEFT(Zeitreihen0h15!A5804,2))+TIME(MID(Zeitreihen0h15!A5804,12,2),RIGHT(Zeitreihen0h15!A5804,2),0)</f>
        <v>45718.4375</v>
      </c>
    </row>
    <row r="5806" spans="1:1" x14ac:dyDescent="0.25">
      <c r="A5806" s="4">
        <f>DATE(MID(Zeitreihen0h15!A5805,7,4),MID(Zeitreihen0h15!A5805,4,2),LEFT(Zeitreihen0h15!A5805,2))+TIME(MID(Zeitreihen0h15!A5805,12,2),RIGHT(Zeitreihen0h15!A5805,2),0)</f>
        <v>45718.447916666664</v>
      </c>
    </row>
    <row r="5807" spans="1:1" x14ac:dyDescent="0.25">
      <c r="A5807" s="4">
        <f>DATE(MID(Zeitreihen0h15!A5806,7,4),MID(Zeitreihen0h15!A5806,4,2),LEFT(Zeitreihen0h15!A5806,2))+TIME(MID(Zeitreihen0h15!A5806,12,2),RIGHT(Zeitreihen0h15!A5806,2),0)</f>
        <v>45718.458333333336</v>
      </c>
    </row>
    <row r="5808" spans="1:1" x14ac:dyDescent="0.25">
      <c r="A5808" s="4">
        <f>DATE(MID(Zeitreihen0h15!A5807,7,4),MID(Zeitreihen0h15!A5807,4,2),LEFT(Zeitreihen0h15!A5807,2))+TIME(MID(Zeitreihen0h15!A5807,12,2),RIGHT(Zeitreihen0h15!A5807,2),0)</f>
        <v>45718.46875</v>
      </c>
    </row>
    <row r="5809" spans="1:1" x14ac:dyDescent="0.25">
      <c r="A5809" s="4">
        <f>DATE(MID(Zeitreihen0h15!A5808,7,4),MID(Zeitreihen0h15!A5808,4,2),LEFT(Zeitreihen0h15!A5808,2))+TIME(MID(Zeitreihen0h15!A5808,12,2),RIGHT(Zeitreihen0h15!A5808,2),0)</f>
        <v>45718.479166666664</v>
      </c>
    </row>
    <row r="5810" spans="1:1" x14ac:dyDescent="0.25">
      <c r="A5810" s="4">
        <f>DATE(MID(Zeitreihen0h15!A5809,7,4),MID(Zeitreihen0h15!A5809,4,2),LEFT(Zeitreihen0h15!A5809,2))+TIME(MID(Zeitreihen0h15!A5809,12,2),RIGHT(Zeitreihen0h15!A5809,2),0)</f>
        <v>45718.489583333336</v>
      </c>
    </row>
    <row r="5811" spans="1:1" x14ac:dyDescent="0.25">
      <c r="A5811" s="4">
        <f>DATE(MID(Zeitreihen0h15!A5810,7,4),MID(Zeitreihen0h15!A5810,4,2),LEFT(Zeitreihen0h15!A5810,2))+TIME(MID(Zeitreihen0h15!A5810,12,2),RIGHT(Zeitreihen0h15!A5810,2),0)</f>
        <v>45718.5</v>
      </c>
    </row>
    <row r="5812" spans="1:1" x14ac:dyDescent="0.25">
      <c r="A5812" s="4">
        <f>DATE(MID(Zeitreihen0h15!A5811,7,4),MID(Zeitreihen0h15!A5811,4,2),LEFT(Zeitreihen0h15!A5811,2))+TIME(MID(Zeitreihen0h15!A5811,12,2),RIGHT(Zeitreihen0h15!A5811,2),0)</f>
        <v>45718.510416666664</v>
      </c>
    </row>
    <row r="5813" spans="1:1" x14ac:dyDescent="0.25">
      <c r="A5813" s="4">
        <f>DATE(MID(Zeitreihen0h15!A5812,7,4),MID(Zeitreihen0h15!A5812,4,2),LEFT(Zeitreihen0h15!A5812,2))+TIME(MID(Zeitreihen0h15!A5812,12,2),RIGHT(Zeitreihen0h15!A5812,2),0)</f>
        <v>45718.520833333336</v>
      </c>
    </row>
    <row r="5814" spans="1:1" x14ac:dyDescent="0.25">
      <c r="A5814" s="4">
        <f>DATE(MID(Zeitreihen0h15!A5813,7,4),MID(Zeitreihen0h15!A5813,4,2),LEFT(Zeitreihen0h15!A5813,2))+TIME(MID(Zeitreihen0h15!A5813,12,2),RIGHT(Zeitreihen0h15!A5813,2),0)</f>
        <v>45718.53125</v>
      </c>
    </row>
    <row r="5815" spans="1:1" x14ac:dyDescent="0.25">
      <c r="A5815" s="4">
        <f>DATE(MID(Zeitreihen0h15!A5814,7,4),MID(Zeitreihen0h15!A5814,4,2),LEFT(Zeitreihen0h15!A5814,2))+TIME(MID(Zeitreihen0h15!A5814,12,2),RIGHT(Zeitreihen0h15!A5814,2),0)</f>
        <v>45718.541666666664</v>
      </c>
    </row>
    <row r="5816" spans="1:1" x14ac:dyDescent="0.25">
      <c r="A5816" s="4">
        <f>DATE(MID(Zeitreihen0h15!A5815,7,4),MID(Zeitreihen0h15!A5815,4,2),LEFT(Zeitreihen0h15!A5815,2))+TIME(MID(Zeitreihen0h15!A5815,12,2),RIGHT(Zeitreihen0h15!A5815,2),0)</f>
        <v>45718.552083333336</v>
      </c>
    </row>
    <row r="5817" spans="1:1" x14ac:dyDescent="0.25">
      <c r="A5817" s="4">
        <f>DATE(MID(Zeitreihen0h15!A5816,7,4),MID(Zeitreihen0h15!A5816,4,2),LEFT(Zeitreihen0h15!A5816,2))+TIME(MID(Zeitreihen0h15!A5816,12,2),RIGHT(Zeitreihen0h15!A5816,2),0)</f>
        <v>45718.5625</v>
      </c>
    </row>
    <row r="5818" spans="1:1" x14ac:dyDescent="0.25">
      <c r="A5818" s="4">
        <f>DATE(MID(Zeitreihen0h15!A5817,7,4),MID(Zeitreihen0h15!A5817,4,2),LEFT(Zeitreihen0h15!A5817,2))+TIME(MID(Zeitreihen0h15!A5817,12,2),RIGHT(Zeitreihen0h15!A5817,2),0)</f>
        <v>45718.572916666664</v>
      </c>
    </row>
    <row r="5819" spans="1:1" x14ac:dyDescent="0.25">
      <c r="A5819" s="4">
        <f>DATE(MID(Zeitreihen0h15!A5818,7,4),MID(Zeitreihen0h15!A5818,4,2),LEFT(Zeitreihen0h15!A5818,2))+TIME(MID(Zeitreihen0h15!A5818,12,2),RIGHT(Zeitreihen0h15!A5818,2),0)</f>
        <v>45718.583333333336</v>
      </c>
    </row>
    <row r="5820" spans="1:1" x14ac:dyDescent="0.25">
      <c r="A5820" s="4">
        <f>DATE(MID(Zeitreihen0h15!A5819,7,4),MID(Zeitreihen0h15!A5819,4,2),LEFT(Zeitreihen0h15!A5819,2))+TIME(MID(Zeitreihen0h15!A5819,12,2),RIGHT(Zeitreihen0h15!A5819,2),0)</f>
        <v>45718.59375</v>
      </c>
    </row>
    <row r="5821" spans="1:1" x14ac:dyDescent="0.25">
      <c r="A5821" s="4">
        <f>DATE(MID(Zeitreihen0h15!A5820,7,4),MID(Zeitreihen0h15!A5820,4,2),LEFT(Zeitreihen0h15!A5820,2))+TIME(MID(Zeitreihen0h15!A5820,12,2),RIGHT(Zeitreihen0h15!A5820,2),0)</f>
        <v>45718.604166666664</v>
      </c>
    </row>
    <row r="5822" spans="1:1" x14ac:dyDescent="0.25">
      <c r="A5822" s="4">
        <f>DATE(MID(Zeitreihen0h15!A5821,7,4),MID(Zeitreihen0h15!A5821,4,2),LEFT(Zeitreihen0h15!A5821,2))+TIME(MID(Zeitreihen0h15!A5821,12,2),RIGHT(Zeitreihen0h15!A5821,2),0)</f>
        <v>45718.614583333336</v>
      </c>
    </row>
    <row r="5823" spans="1:1" x14ac:dyDescent="0.25">
      <c r="A5823" s="4">
        <f>DATE(MID(Zeitreihen0h15!A5822,7,4),MID(Zeitreihen0h15!A5822,4,2),LEFT(Zeitreihen0h15!A5822,2))+TIME(MID(Zeitreihen0h15!A5822,12,2),RIGHT(Zeitreihen0h15!A5822,2),0)</f>
        <v>45718.625</v>
      </c>
    </row>
    <row r="5824" spans="1:1" x14ac:dyDescent="0.25">
      <c r="A5824" s="4">
        <f>DATE(MID(Zeitreihen0h15!A5823,7,4),MID(Zeitreihen0h15!A5823,4,2),LEFT(Zeitreihen0h15!A5823,2))+TIME(MID(Zeitreihen0h15!A5823,12,2),RIGHT(Zeitreihen0h15!A5823,2),0)</f>
        <v>45718.635416666664</v>
      </c>
    </row>
    <row r="5825" spans="1:1" x14ac:dyDescent="0.25">
      <c r="A5825" s="4">
        <f>DATE(MID(Zeitreihen0h15!A5824,7,4),MID(Zeitreihen0h15!A5824,4,2),LEFT(Zeitreihen0h15!A5824,2))+TIME(MID(Zeitreihen0h15!A5824,12,2),RIGHT(Zeitreihen0h15!A5824,2),0)</f>
        <v>45718.645833333336</v>
      </c>
    </row>
    <row r="5826" spans="1:1" x14ac:dyDescent="0.25">
      <c r="A5826" s="4">
        <f>DATE(MID(Zeitreihen0h15!A5825,7,4),MID(Zeitreihen0h15!A5825,4,2),LEFT(Zeitreihen0h15!A5825,2))+TIME(MID(Zeitreihen0h15!A5825,12,2),RIGHT(Zeitreihen0h15!A5825,2),0)</f>
        <v>45718.65625</v>
      </c>
    </row>
    <row r="5827" spans="1:1" x14ac:dyDescent="0.25">
      <c r="A5827" s="4">
        <f>DATE(MID(Zeitreihen0h15!A5826,7,4),MID(Zeitreihen0h15!A5826,4,2),LEFT(Zeitreihen0h15!A5826,2))+TIME(MID(Zeitreihen0h15!A5826,12,2),RIGHT(Zeitreihen0h15!A5826,2),0)</f>
        <v>45718.666666666664</v>
      </c>
    </row>
    <row r="5828" spans="1:1" x14ac:dyDescent="0.25">
      <c r="A5828" s="4">
        <f>DATE(MID(Zeitreihen0h15!A5827,7,4),MID(Zeitreihen0h15!A5827,4,2),LEFT(Zeitreihen0h15!A5827,2))+TIME(MID(Zeitreihen0h15!A5827,12,2),RIGHT(Zeitreihen0h15!A5827,2),0)</f>
        <v>45718.677083333336</v>
      </c>
    </row>
    <row r="5829" spans="1:1" x14ac:dyDescent="0.25">
      <c r="A5829" s="4">
        <f>DATE(MID(Zeitreihen0h15!A5828,7,4),MID(Zeitreihen0h15!A5828,4,2),LEFT(Zeitreihen0h15!A5828,2))+TIME(MID(Zeitreihen0h15!A5828,12,2),RIGHT(Zeitreihen0h15!A5828,2),0)</f>
        <v>45718.6875</v>
      </c>
    </row>
    <row r="5830" spans="1:1" x14ac:dyDescent="0.25">
      <c r="A5830" s="4">
        <f>DATE(MID(Zeitreihen0h15!A5829,7,4),MID(Zeitreihen0h15!A5829,4,2),LEFT(Zeitreihen0h15!A5829,2))+TIME(MID(Zeitreihen0h15!A5829,12,2),RIGHT(Zeitreihen0h15!A5829,2),0)</f>
        <v>45718.697916666664</v>
      </c>
    </row>
    <row r="5831" spans="1:1" x14ac:dyDescent="0.25">
      <c r="A5831" s="4">
        <f>DATE(MID(Zeitreihen0h15!A5830,7,4),MID(Zeitreihen0h15!A5830,4,2),LEFT(Zeitreihen0h15!A5830,2))+TIME(MID(Zeitreihen0h15!A5830,12,2),RIGHT(Zeitreihen0h15!A5830,2),0)</f>
        <v>45718.708333333336</v>
      </c>
    </row>
    <row r="5832" spans="1:1" x14ac:dyDescent="0.25">
      <c r="A5832" s="4">
        <f>DATE(MID(Zeitreihen0h15!A5831,7,4),MID(Zeitreihen0h15!A5831,4,2),LEFT(Zeitreihen0h15!A5831,2))+TIME(MID(Zeitreihen0h15!A5831,12,2),RIGHT(Zeitreihen0h15!A5831,2),0)</f>
        <v>45718.71875</v>
      </c>
    </row>
    <row r="5833" spans="1:1" x14ac:dyDescent="0.25">
      <c r="A5833" s="4">
        <f>DATE(MID(Zeitreihen0h15!A5832,7,4),MID(Zeitreihen0h15!A5832,4,2),LEFT(Zeitreihen0h15!A5832,2))+TIME(MID(Zeitreihen0h15!A5832,12,2),RIGHT(Zeitreihen0h15!A5832,2),0)</f>
        <v>45718.729166666664</v>
      </c>
    </row>
    <row r="5834" spans="1:1" x14ac:dyDescent="0.25">
      <c r="A5834" s="4">
        <f>DATE(MID(Zeitreihen0h15!A5833,7,4),MID(Zeitreihen0h15!A5833,4,2),LEFT(Zeitreihen0h15!A5833,2))+TIME(MID(Zeitreihen0h15!A5833,12,2),RIGHT(Zeitreihen0h15!A5833,2),0)</f>
        <v>45718.739583333336</v>
      </c>
    </row>
    <row r="5835" spans="1:1" x14ac:dyDescent="0.25">
      <c r="A5835" s="4">
        <f>DATE(MID(Zeitreihen0h15!A5834,7,4),MID(Zeitreihen0h15!A5834,4,2),LEFT(Zeitreihen0h15!A5834,2))+TIME(MID(Zeitreihen0h15!A5834,12,2),RIGHT(Zeitreihen0h15!A5834,2),0)</f>
        <v>45718.75</v>
      </c>
    </row>
    <row r="5836" spans="1:1" x14ac:dyDescent="0.25">
      <c r="A5836" s="4">
        <f>DATE(MID(Zeitreihen0h15!A5835,7,4),MID(Zeitreihen0h15!A5835,4,2),LEFT(Zeitreihen0h15!A5835,2))+TIME(MID(Zeitreihen0h15!A5835,12,2),RIGHT(Zeitreihen0h15!A5835,2),0)</f>
        <v>45718.760416666664</v>
      </c>
    </row>
    <row r="5837" spans="1:1" x14ac:dyDescent="0.25">
      <c r="A5837" s="4">
        <f>DATE(MID(Zeitreihen0h15!A5836,7,4),MID(Zeitreihen0h15!A5836,4,2),LEFT(Zeitreihen0h15!A5836,2))+TIME(MID(Zeitreihen0h15!A5836,12,2),RIGHT(Zeitreihen0h15!A5836,2),0)</f>
        <v>45718.770833333336</v>
      </c>
    </row>
    <row r="5838" spans="1:1" x14ac:dyDescent="0.25">
      <c r="A5838" s="4">
        <f>DATE(MID(Zeitreihen0h15!A5837,7,4),MID(Zeitreihen0h15!A5837,4,2),LEFT(Zeitreihen0h15!A5837,2))+TIME(MID(Zeitreihen0h15!A5837,12,2),RIGHT(Zeitreihen0h15!A5837,2),0)</f>
        <v>45718.78125</v>
      </c>
    </row>
    <row r="5839" spans="1:1" x14ac:dyDescent="0.25">
      <c r="A5839" s="4">
        <f>DATE(MID(Zeitreihen0h15!A5838,7,4),MID(Zeitreihen0h15!A5838,4,2),LEFT(Zeitreihen0h15!A5838,2))+TIME(MID(Zeitreihen0h15!A5838,12,2),RIGHT(Zeitreihen0h15!A5838,2),0)</f>
        <v>45718.791666666664</v>
      </c>
    </row>
    <row r="5840" spans="1:1" x14ac:dyDescent="0.25">
      <c r="A5840" s="4">
        <f>DATE(MID(Zeitreihen0h15!A5839,7,4),MID(Zeitreihen0h15!A5839,4,2),LEFT(Zeitreihen0h15!A5839,2))+TIME(MID(Zeitreihen0h15!A5839,12,2),RIGHT(Zeitreihen0h15!A5839,2),0)</f>
        <v>45718.802083333336</v>
      </c>
    </row>
    <row r="5841" spans="1:1" x14ac:dyDescent="0.25">
      <c r="A5841" s="4">
        <f>DATE(MID(Zeitreihen0h15!A5840,7,4),MID(Zeitreihen0h15!A5840,4,2),LEFT(Zeitreihen0h15!A5840,2))+TIME(MID(Zeitreihen0h15!A5840,12,2),RIGHT(Zeitreihen0h15!A5840,2),0)</f>
        <v>45718.8125</v>
      </c>
    </row>
    <row r="5842" spans="1:1" x14ac:dyDescent="0.25">
      <c r="A5842" s="4">
        <f>DATE(MID(Zeitreihen0h15!A5841,7,4),MID(Zeitreihen0h15!A5841,4,2),LEFT(Zeitreihen0h15!A5841,2))+TIME(MID(Zeitreihen0h15!A5841,12,2),RIGHT(Zeitreihen0h15!A5841,2),0)</f>
        <v>45718.822916666664</v>
      </c>
    </row>
    <row r="5843" spans="1:1" x14ac:dyDescent="0.25">
      <c r="A5843" s="4">
        <f>DATE(MID(Zeitreihen0h15!A5842,7,4),MID(Zeitreihen0h15!A5842,4,2),LEFT(Zeitreihen0h15!A5842,2))+TIME(MID(Zeitreihen0h15!A5842,12,2),RIGHT(Zeitreihen0h15!A5842,2),0)</f>
        <v>45718.833333333336</v>
      </c>
    </row>
    <row r="5844" spans="1:1" x14ac:dyDescent="0.25">
      <c r="A5844" s="4">
        <f>DATE(MID(Zeitreihen0h15!A5843,7,4),MID(Zeitreihen0h15!A5843,4,2),LEFT(Zeitreihen0h15!A5843,2))+TIME(MID(Zeitreihen0h15!A5843,12,2),RIGHT(Zeitreihen0h15!A5843,2),0)</f>
        <v>45718.84375</v>
      </c>
    </row>
    <row r="5845" spans="1:1" x14ac:dyDescent="0.25">
      <c r="A5845" s="4">
        <f>DATE(MID(Zeitreihen0h15!A5844,7,4),MID(Zeitreihen0h15!A5844,4,2),LEFT(Zeitreihen0h15!A5844,2))+TIME(MID(Zeitreihen0h15!A5844,12,2),RIGHT(Zeitreihen0h15!A5844,2),0)</f>
        <v>45718.854166666664</v>
      </c>
    </row>
    <row r="5846" spans="1:1" x14ac:dyDescent="0.25">
      <c r="A5846" s="4">
        <f>DATE(MID(Zeitreihen0h15!A5845,7,4),MID(Zeitreihen0h15!A5845,4,2),LEFT(Zeitreihen0h15!A5845,2))+TIME(MID(Zeitreihen0h15!A5845,12,2),RIGHT(Zeitreihen0h15!A5845,2),0)</f>
        <v>45718.864583333336</v>
      </c>
    </row>
    <row r="5847" spans="1:1" x14ac:dyDescent="0.25">
      <c r="A5847" s="4">
        <f>DATE(MID(Zeitreihen0h15!A5846,7,4),MID(Zeitreihen0h15!A5846,4,2),LEFT(Zeitreihen0h15!A5846,2))+TIME(MID(Zeitreihen0h15!A5846,12,2),RIGHT(Zeitreihen0h15!A5846,2),0)</f>
        <v>45718.875</v>
      </c>
    </row>
    <row r="5848" spans="1:1" x14ac:dyDescent="0.25">
      <c r="A5848" s="4">
        <f>DATE(MID(Zeitreihen0h15!A5847,7,4),MID(Zeitreihen0h15!A5847,4,2),LEFT(Zeitreihen0h15!A5847,2))+TIME(MID(Zeitreihen0h15!A5847,12,2),RIGHT(Zeitreihen0h15!A5847,2),0)</f>
        <v>45718.885416666664</v>
      </c>
    </row>
    <row r="5849" spans="1:1" x14ac:dyDescent="0.25">
      <c r="A5849" s="4">
        <f>DATE(MID(Zeitreihen0h15!A5848,7,4),MID(Zeitreihen0h15!A5848,4,2),LEFT(Zeitreihen0h15!A5848,2))+TIME(MID(Zeitreihen0h15!A5848,12,2),RIGHT(Zeitreihen0h15!A5848,2),0)</f>
        <v>45718.895833333336</v>
      </c>
    </row>
    <row r="5850" spans="1:1" x14ac:dyDescent="0.25">
      <c r="A5850" s="4">
        <f>DATE(MID(Zeitreihen0h15!A5849,7,4),MID(Zeitreihen0h15!A5849,4,2),LEFT(Zeitreihen0h15!A5849,2))+TIME(MID(Zeitreihen0h15!A5849,12,2),RIGHT(Zeitreihen0h15!A5849,2),0)</f>
        <v>45718.90625</v>
      </c>
    </row>
    <row r="5851" spans="1:1" x14ac:dyDescent="0.25">
      <c r="A5851" s="4">
        <f>DATE(MID(Zeitreihen0h15!A5850,7,4),MID(Zeitreihen0h15!A5850,4,2),LEFT(Zeitreihen0h15!A5850,2))+TIME(MID(Zeitreihen0h15!A5850,12,2),RIGHT(Zeitreihen0h15!A5850,2),0)</f>
        <v>45718.916666666664</v>
      </c>
    </row>
    <row r="5852" spans="1:1" x14ac:dyDescent="0.25">
      <c r="A5852" s="4">
        <f>DATE(MID(Zeitreihen0h15!A5851,7,4),MID(Zeitreihen0h15!A5851,4,2),LEFT(Zeitreihen0h15!A5851,2))+TIME(MID(Zeitreihen0h15!A5851,12,2),RIGHT(Zeitreihen0h15!A5851,2),0)</f>
        <v>45718.927083333336</v>
      </c>
    </row>
    <row r="5853" spans="1:1" x14ac:dyDescent="0.25">
      <c r="A5853" s="4">
        <f>DATE(MID(Zeitreihen0h15!A5852,7,4),MID(Zeitreihen0h15!A5852,4,2),LEFT(Zeitreihen0h15!A5852,2))+TIME(MID(Zeitreihen0h15!A5852,12,2),RIGHT(Zeitreihen0h15!A5852,2),0)</f>
        <v>45718.9375</v>
      </c>
    </row>
    <row r="5854" spans="1:1" x14ac:dyDescent="0.25">
      <c r="A5854" s="4">
        <f>DATE(MID(Zeitreihen0h15!A5853,7,4),MID(Zeitreihen0h15!A5853,4,2),LEFT(Zeitreihen0h15!A5853,2))+TIME(MID(Zeitreihen0h15!A5853,12,2),RIGHT(Zeitreihen0h15!A5853,2),0)</f>
        <v>45718.947916666664</v>
      </c>
    </row>
    <row r="5855" spans="1:1" x14ac:dyDescent="0.25">
      <c r="A5855" s="4">
        <f>DATE(MID(Zeitreihen0h15!A5854,7,4),MID(Zeitreihen0h15!A5854,4,2),LEFT(Zeitreihen0h15!A5854,2))+TIME(MID(Zeitreihen0h15!A5854,12,2),RIGHT(Zeitreihen0h15!A5854,2),0)</f>
        <v>45718.958333333336</v>
      </c>
    </row>
    <row r="5856" spans="1:1" x14ac:dyDescent="0.25">
      <c r="A5856" s="4">
        <f>DATE(MID(Zeitreihen0h15!A5855,7,4),MID(Zeitreihen0h15!A5855,4,2),LEFT(Zeitreihen0h15!A5855,2))+TIME(MID(Zeitreihen0h15!A5855,12,2),RIGHT(Zeitreihen0h15!A5855,2),0)</f>
        <v>45718.96875</v>
      </c>
    </row>
    <row r="5857" spans="1:1" x14ac:dyDescent="0.25">
      <c r="A5857" s="4">
        <f>DATE(MID(Zeitreihen0h15!A5856,7,4),MID(Zeitreihen0h15!A5856,4,2),LEFT(Zeitreihen0h15!A5856,2))+TIME(MID(Zeitreihen0h15!A5856,12,2),RIGHT(Zeitreihen0h15!A5856,2),0)</f>
        <v>45718.979166666664</v>
      </c>
    </row>
    <row r="5858" spans="1:1" x14ac:dyDescent="0.25">
      <c r="A5858" s="4">
        <f>DATE(MID(Zeitreihen0h15!A5857,7,4),MID(Zeitreihen0h15!A5857,4,2),LEFT(Zeitreihen0h15!A5857,2))+TIME(MID(Zeitreihen0h15!A5857,12,2),RIGHT(Zeitreihen0h15!A5857,2),0)</f>
        <v>45718.989583333336</v>
      </c>
    </row>
    <row r="5859" spans="1:1" x14ac:dyDescent="0.25">
      <c r="A5859" s="4">
        <f>DATE(MID(Zeitreihen0h15!A5858,7,4),MID(Zeitreihen0h15!A5858,4,2),LEFT(Zeitreihen0h15!A5858,2))+TIME(MID(Zeitreihen0h15!A5858,12,2),RIGHT(Zeitreihen0h15!A5858,2),0)</f>
        <v>45719</v>
      </c>
    </row>
    <row r="5860" spans="1:1" x14ac:dyDescent="0.25">
      <c r="A5860" s="4">
        <f>DATE(MID(Zeitreihen0h15!A5859,7,4),MID(Zeitreihen0h15!A5859,4,2),LEFT(Zeitreihen0h15!A5859,2))+TIME(MID(Zeitreihen0h15!A5859,12,2),RIGHT(Zeitreihen0h15!A5859,2),0)</f>
        <v>45719.010416666664</v>
      </c>
    </row>
    <row r="5861" spans="1:1" x14ac:dyDescent="0.25">
      <c r="A5861" s="4">
        <f>DATE(MID(Zeitreihen0h15!A5860,7,4),MID(Zeitreihen0h15!A5860,4,2),LEFT(Zeitreihen0h15!A5860,2))+TIME(MID(Zeitreihen0h15!A5860,12,2),RIGHT(Zeitreihen0h15!A5860,2),0)</f>
        <v>45719.020833333336</v>
      </c>
    </row>
    <row r="5862" spans="1:1" x14ac:dyDescent="0.25">
      <c r="A5862" s="4">
        <f>DATE(MID(Zeitreihen0h15!A5861,7,4),MID(Zeitreihen0h15!A5861,4,2),LEFT(Zeitreihen0h15!A5861,2))+TIME(MID(Zeitreihen0h15!A5861,12,2),RIGHT(Zeitreihen0h15!A5861,2),0)</f>
        <v>45719.03125</v>
      </c>
    </row>
    <row r="5863" spans="1:1" x14ac:dyDescent="0.25">
      <c r="A5863" s="4">
        <f>DATE(MID(Zeitreihen0h15!A5862,7,4),MID(Zeitreihen0h15!A5862,4,2),LEFT(Zeitreihen0h15!A5862,2))+TIME(MID(Zeitreihen0h15!A5862,12,2),RIGHT(Zeitreihen0h15!A5862,2),0)</f>
        <v>45719.041666666664</v>
      </c>
    </row>
    <row r="5864" spans="1:1" x14ac:dyDescent="0.25">
      <c r="A5864" s="4">
        <f>DATE(MID(Zeitreihen0h15!A5863,7,4),MID(Zeitreihen0h15!A5863,4,2),LEFT(Zeitreihen0h15!A5863,2))+TIME(MID(Zeitreihen0h15!A5863,12,2),RIGHT(Zeitreihen0h15!A5863,2),0)</f>
        <v>45719.052083333336</v>
      </c>
    </row>
    <row r="5865" spans="1:1" x14ac:dyDescent="0.25">
      <c r="A5865" s="4">
        <f>DATE(MID(Zeitreihen0h15!A5864,7,4),MID(Zeitreihen0h15!A5864,4,2),LEFT(Zeitreihen0h15!A5864,2))+TIME(MID(Zeitreihen0h15!A5864,12,2),RIGHT(Zeitreihen0h15!A5864,2),0)</f>
        <v>45719.0625</v>
      </c>
    </row>
    <row r="5866" spans="1:1" x14ac:dyDescent="0.25">
      <c r="A5866" s="4">
        <f>DATE(MID(Zeitreihen0h15!A5865,7,4),MID(Zeitreihen0h15!A5865,4,2),LEFT(Zeitreihen0h15!A5865,2))+TIME(MID(Zeitreihen0h15!A5865,12,2),RIGHT(Zeitreihen0h15!A5865,2),0)</f>
        <v>45719.072916666664</v>
      </c>
    </row>
    <row r="5867" spans="1:1" x14ac:dyDescent="0.25">
      <c r="A5867" s="4">
        <f>DATE(MID(Zeitreihen0h15!A5866,7,4),MID(Zeitreihen0h15!A5866,4,2),LEFT(Zeitreihen0h15!A5866,2))+TIME(MID(Zeitreihen0h15!A5866,12,2),RIGHT(Zeitreihen0h15!A5866,2),0)</f>
        <v>45719.083333333336</v>
      </c>
    </row>
    <row r="5868" spans="1:1" x14ac:dyDescent="0.25">
      <c r="A5868" s="4">
        <f>DATE(MID(Zeitreihen0h15!A5867,7,4),MID(Zeitreihen0h15!A5867,4,2),LEFT(Zeitreihen0h15!A5867,2))+TIME(MID(Zeitreihen0h15!A5867,12,2),RIGHT(Zeitreihen0h15!A5867,2),0)</f>
        <v>45719.09375</v>
      </c>
    </row>
    <row r="5869" spans="1:1" x14ac:dyDescent="0.25">
      <c r="A5869" s="4">
        <f>DATE(MID(Zeitreihen0h15!A5868,7,4),MID(Zeitreihen0h15!A5868,4,2),LEFT(Zeitreihen0h15!A5868,2))+TIME(MID(Zeitreihen0h15!A5868,12,2),RIGHT(Zeitreihen0h15!A5868,2),0)</f>
        <v>45719.104166666664</v>
      </c>
    </row>
    <row r="5870" spans="1:1" x14ac:dyDescent="0.25">
      <c r="A5870" s="4">
        <f>DATE(MID(Zeitreihen0h15!A5869,7,4),MID(Zeitreihen0h15!A5869,4,2),LEFT(Zeitreihen0h15!A5869,2))+TIME(MID(Zeitreihen0h15!A5869,12,2),RIGHT(Zeitreihen0h15!A5869,2),0)</f>
        <v>45719.114583333336</v>
      </c>
    </row>
    <row r="5871" spans="1:1" x14ac:dyDescent="0.25">
      <c r="A5871" s="4">
        <f>DATE(MID(Zeitreihen0h15!A5870,7,4),MID(Zeitreihen0h15!A5870,4,2),LEFT(Zeitreihen0h15!A5870,2))+TIME(MID(Zeitreihen0h15!A5870,12,2),RIGHT(Zeitreihen0h15!A5870,2),0)</f>
        <v>45719.125</v>
      </c>
    </row>
    <row r="5872" spans="1:1" x14ac:dyDescent="0.25">
      <c r="A5872" s="4">
        <f>DATE(MID(Zeitreihen0h15!A5871,7,4),MID(Zeitreihen0h15!A5871,4,2),LEFT(Zeitreihen0h15!A5871,2))+TIME(MID(Zeitreihen0h15!A5871,12,2),RIGHT(Zeitreihen0h15!A5871,2),0)</f>
        <v>45719.135416666664</v>
      </c>
    </row>
    <row r="5873" spans="1:1" x14ac:dyDescent="0.25">
      <c r="A5873" s="4">
        <f>DATE(MID(Zeitreihen0h15!A5872,7,4),MID(Zeitreihen0h15!A5872,4,2),LEFT(Zeitreihen0h15!A5872,2))+TIME(MID(Zeitreihen0h15!A5872,12,2),RIGHT(Zeitreihen0h15!A5872,2),0)</f>
        <v>45719.145833333336</v>
      </c>
    </row>
    <row r="5874" spans="1:1" x14ac:dyDescent="0.25">
      <c r="A5874" s="4">
        <f>DATE(MID(Zeitreihen0h15!A5873,7,4),MID(Zeitreihen0h15!A5873,4,2),LEFT(Zeitreihen0h15!A5873,2))+TIME(MID(Zeitreihen0h15!A5873,12,2),RIGHT(Zeitreihen0h15!A5873,2),0)</f>
        <v>45719.15625</v>
      </c>
    </row>
    <row r="5875" spans="1:1" x14ac:dyDescent="0.25">
      <c r="A5875" s="4">
        <f>DATE(MID(Zeitreihen0h15!A5874,7,4),MID(Zeitreihen0h15!A5874,4,2),LEFT(Zeitreihen0h15!A5874,2))+TIME(MID(Zeitreihen0h15!A5874,12,2),RIGHT(Zeitreihen0h15!A5874,2),0)</f>
        <v>45719.166666666664</v>
      </c>
    </row>
    <row r="5876" spans="1:1" x14ac:dyDescent="0.25">
      <c r="A5876" s="4">
        <f>DATE(MID(Zeitreihen0h15!A5875,7,4),MID(Zeitreihen0h15!A5875,4,2),LEFT(Zeitreihen0h15!A5875,2))+TIME(MID(Zeitreihen0h15!A5875,12,2),RIGHT(Zeitreihen0h15!A5875,2),0)</f>
        <v>45719.177083333336</v>
      </c>
    </row>
    <row r="5877" spans="1:1" x14ac:dyDescent="0.25">
      <c r="A5877" s="4">
        <f>DATE(MID(Zeitreihen0h15!A5876,7,4),MID(Zeitreihen0h15!A5876,4,2),LEFT(Zeitreihen0h15!A5876,2))+TIME(MID(Zeitreihen0h15!A5876,12,2),RIGHT(Zeitreihen0h15!A5876,2),0)</f>
        <v>45719.1875</v>
      </c>
    </row>
    <row r="5878" spans="1:1" x14ac:dyDescent="0.25">
      <c r="A5878" s="4">
        <f>DATE(MID(Zeitreihen0h15!A5877,7,4),MID(Zeitreihen0h15!A5877,4,2),LEFT(Zeitreihen0h15!A5877,2))+TIME(MID(Zeitreihen0h15!A5877,12,2),RIGHT(Zeitreihen0h15!A5877,2),0)</f>
        <v>45719.197916666664</v>
      </c>
    </row>
    <row r="5879" spans="1:1" x14ac:dyDescent="0.25">
      <c r="A5879" s="4">
        <f>DATE(MID(Zeitreihen0h15!A5878,7,4),MID(Zeitreihen0h15!A5878,4,2),LEFT(Zeitreihen0h15!A5878,2))+TIME(MID(Zeitreihen0h15!A5878,12,2),RIGHT(Zeitreihen0h15!A5878,2),0)</f>
        <v>45719.208333333336</v>
      </c>
    </row>
    <row r="5880" spans="1:1" x14ac:dyDescent="0.25">
      <c r="A5880" s="4">
        <f>DATE(MID(Zeitreihen0h15!A5879,7,4),MID(Zeitreihen0h15!A5879,4,2),LEFT(Zeitreihen0h15!A5879,2))+TIME(MID(Zeitreihen0h15!A5879,12,2),RIGHT(Zeitreihen0h15!A5879,2),0)</f>
        <v>45719.21875</v>
      </c>
    </row>
    <row r="5881" spans="1:1" x14ac:dyDescent="0.25">
      <c r="A5881" s="4">
        <f>DATE(MID(Zeitreihen0h15!A5880,7,4),MID(Zeitreihen0h15!A5880,4,2),LEFT(Zeitreihen0h15!A5880,2))+TIME(MID(Zeitreihen0h15!A5880,12,2),RIGHT(Zeitreihen0h15!A5880,2),0)</f>
        <v>45719.229166666664</v>
      </c>
    </row>
    <row r="5882" spans="1:1" x14ac:dyDescent="0.25">
      <c r="A5882" s="4">
        <f>DATE(MID(Zeitreihen0h15!A5881,7,4),MID(Zeitreihen0h15!A5881,4,2),LEFT(Zeitreihen0h15!A5881,2))+TIME(MID(Zeitreihen0h15!A5881,12,2),RIGHT(Zeitreihen0h15!A5881,2),0)</f>
        <v>45719.239583333336</v>
      </c>
    </row>
    <row r="5883" spans="1:1" x14ac:dyDescent="0.25">
      <c r="A5883" s="4">
        <f>DATE(MID(Zeitreihen0h15!A5882,7,4),MID(Zeitreihen0h15!A5882,4,2),LEFT(Zeitreihen0h15!A5882,2))+TIME(MID(Zeitreihen0h15!A5882,12,2),RIGHT(Zeitreihen0h15!A5882,2),0)</f>
        <v>45719.25</v>
      </c>
    </row>
    <row r="5884" spans="1:1" x14ac:dyDescent="0.25">
      <c r="A5884" s="4">
        <f>DATE(MID(Zeitreihen0h15!A5883,7,4),MID(Zeitreihen0h15!A5883,4,2),LEFT(Zeitreihen0h15!A5883,2))+TIME(MID(Zeitreihen0h15!A5883,12,2),RIGHT(Zeitreihen0h15!A5883,2),0)</f>
        <v>45719.260416666664</v>
      </c>
    </row>
    <row r="5885" spans="1:1" x14ac:dyDescent="0.25">
      <c r="A5885" s="4">
        <f>DATE(MID(Zeitreihen0h15!A5884,7,4),MID(Zeitreihen0h15!A5884,4,2),LEFT(Zeitreihen0h15!A5884,2))+TIME(MID(Zeitreihen0h15!A5884,12,2),RIGHT(Zeitreihen0h15!A5884,2),0)</f>
        <v>45719.270833333336</v>
      </c>
    </row>
    <row r="5886" spans="1:1" x14ac:dyDescent="0.25">
      <c r="A5886" s="4">
        <f>DATE(MID(Zeitreihen0h15!A5885,7,4),MID(Zeitreihen0h15!A5885,4,2),LEFT(Zeitreihen0h15!A5885,2))+TIME(MID(Zeitreihen0h15!A5885,12,2),RIGHT(Zeitreihen0h15!A5885,2),0)</f>
        <v>45719.28125</v>
      </c>
    </row>
    <row r="5887" spans="1:1" x14ac:dyDescent="0.25">
      <c r="A5887" s="4">
        <f>DATE(MID(Zeitreihen0h15!A5886,7,4),MID(Zeitreihen0h15!A5886,4,2),LEFT(Zeitreihen0h15!A5886,2))+TIME(MID(Zeitreihen0h15!A5886,12,2),RIGHT(Zeitreihen0h15!A5886,2),0)</f>
        <v>45719.291666666664</v>
      </c>
    </row>
    <row r="5888" spans="1:1" x14ac:dyDescent="0.25">
      <c r="A5888" s="4">
        <f>DATE(MID(Zeitreihen0h15!A5887,7,4),MID(Zeitreihen0h15!A5887,4,2),LEFT(Zeitreihen0h15!A5887,2))+TIME(MID(Zeitreihen0h15!A5887,12,2),RIGHT(Zeitreihen0h15!A5887,2),0)</f>
        <v>45719.302083333336</v>
      </c>
    </row>
    <row r="5889" spans="1:1" x14ac:dyDescent="0.25">
      <c r="A5889" s="4">
        <f>DATE(MID(Zeitreihen0h15!A5888,7,4),MID(Zeitreihen0h15!A5888,4,2),LEFT(Zeitreihen0h15!A5888,2))+TIME(MID(Zeitreihen0h15!A5888,12,2),RIGHT(Zeitreihen0h15!A5888,2),0)</f>
        <v>45719.3125</v>
      </c>
    </row>
    <row r="5890" spans="1:1" x14ac:dyDescent="0.25">
      <c r="A5890" s="4">
        <f>DATE(MID(Zeitreihen0h15!A5889,7,4),MID(Zeitreihen0h15!A5889,4,2),LEFT(Zeitreihen0h15!A5889,2))+TIME(MID(Zeitreihen0h15!A5889,12,2),RIGHT(Zeitreihen0h15!A5889,2),0)</f>
        <v>45719.322916666664</v>
      </c>
    </row>
    <row r="5891" spans="1:1" x14ac:dyDescent="0.25">
      <c r="A5891" s="4">
        <f>DATE(MID(Zeitreihen0h15!A5890,7,4),MID(Zeitreihen0h15!A5890,4,2),LEFT(Zeitreihen0h15!A5890,2))+TIME(MID(Zeitreihen0h15!A5890,12,2),RIGHT(Zeitreihen0h15!A5890,2),0)</f>
        <v>45719.333333333336</v>
      </c>
    </row>
    <row r="5892" spans="1:1" x14ac:dyDescent="0.25">
      <c r="A5892" s="4">
        <f>DATE(MID(Zeitreihen0h15!A5891,7,4),MID(Zeitreihen0h15!A5891,4,2),LEFT(Zeitreihen0h15!A5891,2))+TIME(MID(Zeitreihen0h15!A5891,12,2),RIGHT(Zeitreihen0h15!A5891,2),0)</f>
        <v>45719.34375</v>
      </c>
    </row>
    <row r="5893" spans="1:1" x14ac:dyDescent="0.25">
      <c r="A5893" s="4">
        <f>DATE(MID(Zeitreihen0h15!A5892,7,4),MID(Zeitreihen0h15!A5892,4,2),LEFT(Zeitreihen0h15!A5892,2))+TIME(MID(Zeitreihen0h15!A5892,12,2),RIGHT(Zeitreihen0h15!A5892,2),0)</f>
        <v>45719.354166666664</v>
      </c>
    </row>
    <row r="5894" spans="1:1" x14ac:dyDescent="0.25">
      <c r="A5894" s="4">
        <f>DATE(MID(Zeitreihen0h15!A5893,7,4),MID(Zeitreihen0h15!A5893,4,2),LEFT(Zeitreihen0h15!A5893,2))+TIME(MID(Zeitreihen0h15!A5893,12,2),RIGHT(Zeitreihen0h15!A5893,2),0)</f>
        <v>45719.364583333336</v>
      </c>
    </row>
    <row r="5895" spans="1:1" x14ac:dyDescent="0.25">
      <c r="A5895" s="4">
        <f>DATE(MID(Zeitreihen0h15!A5894,7,4),MID(Zeitreihen0h15!A5894,4,2),LEFT(Zeitreihen0h15!A5894,2))+TIME(MID(Zeitreihen0h15!A5894,12,2),RIGHT(Zeitreihen0h15!A5894,2),0)</f>
        <v>45719.375</v>
      </c>
    </row>
    <row r="5896" spans="1:1" x14ac:dyDescent="0.25">
      <c r="A5896" s="4">
        <f>DATE(MID(Zeitreihen0h15!A5895,7,4),MID(Zeitreihen0h15!A5895,4,2),LEFT(Zeitreihen0h15!A5895,2))+TIME(MID(Zeitreihen0h15!A5895,12,2),RIGHT(Zeitreihen0h15!A5895,2),0)</f>
        <v>45719.385416666664</v>
      </c>
    </row>
    <row r="5897" spans="1:1" x14ac:dyDescent="0.25">
      <c r="A5897" s="4">
        <f>DATE(MID(Zeitreihen0h15!A5896,7,4),MID(Zeitreihen0h15!A5896,4,2),LEFT(Zeitreihen0h15!A5896,2))+TIME(MID(Zeitreihen0h15!A5896,12,2),RIGHT(Zeitreihen0h15!A5896,2),0)</f>
        <v>45719.395833333336</v>
      </c>
    </row>
    <row r="5898" spans="1:1" x14ac:dyDescent="0.25">
      <c r="A5898" s="4">
        <f>DATE(MID(Zeitreihen0h15!A5897,7,4),MID(Zeitreihen0h15!A5897,4,2),LEFT(Zeitreihen0h15!A5897,2))+TIME(MID(Zeitreihen0h15!A5897,12,2),RIGHT(Zeitreihen0h15!A5897,2),0)</f>
        <v>45719.40625</v>
      </c>
    </row>
    <row r="5899" spans="1:1" x14ac:dyDescent="0.25">
      <c r="A5899" s="4">
        <f>DATE(MID(Zeitreihen0h15!A5898,7,4),MID(Zeitreihen0h15!A5898,4,2),LEFT(Zeitreihen0h15!A5898,2))+TIME(MID(Zeitreihen0h15!A5898,12,2),RIGHT(Zeitreihen0h15!A5898,2),0)</f>
        <v>45719.416666666664</v>
      </c>
    </row>
    <row r="5900" spans="1:1" x14ac:dyDescent="0.25">
      <c r="A5900" s="4">
        <f>DATE(MID(Zeitreihen0h15!A5899,7,4),MID(Zeitreihen0h15!A5899,4,2),LEFT(Zeitreihen0h15!A5899,2))+TIME(MID(Zeitreihen0h15!A5899,12,2),RIGHT(Zeitreihen0h15!A5899,2),0)</f>
        <v>45719.427083333336</v>
      </c>
    </row>
    <row r="5901" spans="1:1" x14ac:dyDescent="0.25">
      <c r="A5901" s="4">
        <f>DATE(MID(Zeitreihen0h15!A5900,7,4),MID(Zeitreihen0h15!A5900,4,2),LEFT(Zeitreihen0h15!A5900,2))+TIME(MID(Zeitreihen0h15!A5900,12,2),RIGHT(Zeitreihen0h15!A5900,2),0)</f>
        <v>45719.4375</v>
      </c>
    </row>
    <row r="5902" spans="1:1" x14ac:dyDescent="0.25">
      <c r="A5902" s="4">
        <f>DATE(MID(Zeitreihen0h15!A5901,7,4),MID(Zeitreihen0h15!A5901,4,2),LEFT(Zeitreihen0h15!A5901,2))+TIME(MID(Zeitreihen0h15!A5901,12,2),RIGHT(Zeitreihen0h15!A5901,2),0)</f>
        <v>45719.447916666664</v>
      </c>
    </row>
    <row r="5903" spans="1:1" x14ac:dyDescent="0.25">
      <c r="A5903" s="4">
        <f>DATE(MID(Zeitreihen0h15!A5902,7,4),MID(Zeitreihen0h15!A5902,4,2),LEFT(Zeitreihen0h15!A5902,2))+TIME(MID(Zeitreihen0h15!A5902,12,2),RIGHT(Zeitreihen0h15!A5902,2),0)</f>
        <v>45719.458333333336</v>
      </c>
    </row>
    <row r="5904" spans="1:1" x14ac:dyDescent="0.25">
      <c r="A5904" s="4">
        <f>DATE(MID(Zeitreihen0h15!A5903,7,4),MID(Zeitreihen0h15!A5903,4,2),LEFT(Zeitreihen0h15!A5903,2))+TIME(MID(Zeitreihen0h15!A5903,12,2),RIGHT(Zeitreihen0h15!A5903,2),0)</f>
        <v>45719.46875</v>
      </c>
    </row>
    <row r="5905" spans="1:1" x14ac:dyDescent="0.25">
      <c r="A5905" s="4">
        <f>DATE(MID(Zeitreihen0h15!A5904,7,4),MID(Zeitreihen0h15!A5904,4,2),LEFT(Zeitreihen0h15!A5904,2))+TIME(MID(Zeitreihen0h15!A5904,12,2),RIGHT(Zeitreihen0h15!A5904,2),0)</f>
        <v>45719.479166666664</v>
      </c>
    </row>
    <row r="5906" spans="1:1" x14ac:dyDescent="0.25">
      <c r="A5906" s="4">
        <f>DATE(MID(Zeitreihen0h15!A5905,7,4),MID(Zeitreihen0h15!A5905,4,2),LEFT(Zeitreihen0h15!A5905,2))+TIME(MID(Zeitreihen0h15!A5905,12,2),RIGHT(Zeitreihen0h15!A5905,2),0)</f>
        <v>45719.489583333336</v>
      </c>
    </row>
    <row r="5907" spans="1:1" x14ac:dyDescent="0.25">
      <c r="A5907" s="4">
        <f>DATE(MID(Zeitreihen0h15!A5906,7,4),MID(Zeitreihen0h15!A5906,4,2),LEFT(Zeitreihen0h15!A5906,2))+TIME(MID(Zeitreihen0h15!A5906,12,2),RIGHT(Zeitreihen0h15!A5906,2),0)</f>
        <v>45719.5</v>
      </c>
    </row>
    <row r="5908" spans="1:1" x14ac:dyDescent="0.25">
      <c r="A5908" s="4">
        <f>DATE(MID(Zeitreihen0h15!A5907,7,4),MID(Zeitreihen0h15!A5907,4,2),LEFT(Zeitreihen0h15!A5907,2))+TIME(MID(Zeitreihen0h15!A5907,12,2),RIGHT(Zeitreihen0h15!A5907,2),0)</f>
        <v>45719.510416666664</v>
      </c>
    </row>
    <row r="5909" spans="1:1" x14ac:dyDescent="0.25">
      <c r="A5909" s="4">
        <f>DATE(MID(Zeitreihen0h15!A5908,7,4),MID(Zeitreihen0h15!A5908,4,2),LEFT(Zeitreihen0h15!A5908,2))+TIME(MID(Zeitreihen0h15!A5908,12,2),RIGHT(Zeitreihen0h15!A5908,2),0)</f>
        <v>45719.520833333336</v>
      </c>
    </row>
    <row r="5910" spans="1:1" x14ac:dyDescent="0.25">
      <c r="A5910" s="4">
        <f>DATE(MID(Zeitreihen0h15!A5909,7,4),MID(Zeitreihen0h15!A5909,4,2),LEFT(Zeitreihen0h15!A5909,2))+TIME(MID(Zeitreihen0h15!A5909,12,2),RIGHT(Zeitreihen0h15!A5909,2),0)</f>
        <v>45719.53125</v>
      </c>
    </row>
    <row r="5911" spans="1:1" x14ac:dyDescent="0.25">
      <c r="A5911" s="4">
        <f>DATE(MID(Zeitreihen0h15!A5910,7,4),MID(Zeitreihen0h15!A5910,4,2),LEFT(Zeitreihen0h15!A5910,2))+TIME(MID(Zeitreihen0h15!A5910,12,2),RIGHT(Zeitreihen0h15!A5910,2),0)</f>
        <v>45719.541666666664</v>
      </c>
    </row>
    <row r="5912" spans="1:1" x14ac:dyDescent="0.25">
      <c r="A5912" s="4">
        <f>DATE(MID(Zeitreihen0h15!A5911,7,4),MID(Zeitreihen0h15!A5911,4,2),LEFT(Zeitreihen0h15!A5911,2))+TIME(MID(Zeitreihen0h15!A5911,12,2),RIGHT(Zeitreihen0h15!A5911,2),0)</f>
        <v>45719.552083333336</v>
      </c>
    </row>
    <row r="5913" spans="1:1" x14ac:dyDescent="0.25">
      <c r="A5913" s="4">
        <f>DATE(MID(Zeitreihen0h15!A5912,7,4),MID(Zeitreihen0h15!A5912,4,2),LEFT(Zeitreihen0h15!A5912,2))+TIME(MID(Zeitreihen0h15!A5912,12,2),RIGHT(Zeitreihen0h15!A5912,2),0)</f>
        <v>45719.5625</v>
      </c>
    </row>
    <row r="5914" spans="1:1" x14ac:dyDescent="0.25">
      <c r="A5914" s="4">
        <f>DATE(MID(Zeitreihen0h15!A5913,7,4),MID(Zeitreihen0h15!A5913,4,2),LEFT(Zeitreihen0h15!A5913,2))+TIME(MID(Zeitreihen0h15!A5913,12,2),RIGHT(Zeitreihen0h15!A5913,2),0)</f>
        <v>45719.572916666664</v>
      </c>
    </row>
    <row r="5915" spans="1:1" x14ac:dyDescent="0.25">
      <c r="A5915" s="4">
        <f>DATE(MID(Zeitreihen0h15!A5914,7,4),MID(Zeitreihen0h15!A5914,4,2),LEFT(Zeitreihen0h15!A5914,2))+TIME(MID(Zeitreihen0h15!A5914,12,2),RIGHT(Zeitreihen0h15!A5914,2),0)</f>
        <v>45719.583333333336</v>
      </c>
    </row>
    <row r="5916" spans="1:1" x14ac:dyDescent="0.25">
      <c r="A5916" s="4">
        <f>DATE(MID(Zeitreihen0h15!A5915,7,4),MID(Zeitreihen0h15!A5915,4,2),LEFT(Zeitreihen0h15!A5915,2))+TIME(MID(Zeitreihen0h15!A5915,12,2),RIGHT(Zeitreihen0h15!A5915,2),0)</f>
        <v>45719.59375</v>
      </c>
    </row>
    <row r="5917" spans="1:1" x14ac:dyDescent="0.25">
      <c r="A5917" s="4">
        <f>DATE(MID(Zeitreihen0h15!A5916,7,4),MID(Zeitreihen0h15!A5916,4,2),LEFT(Zeitreihen0h15!A5916,2))+TIME(MID(Zeitreihen0h15!A5916,12,2),RIGHT(Zeitreihen0h15!A5916,2),0)</f>
        <v>45719.604166666664</v>
      </c>
    </row>
    <row r="5918" spans="1:1" x14ac:dyDescent="0.25">
      <c r="A5918" s="4">
        <f>DATE(MID(Zeitreihen0h15!A5917,7,4),MID(Zeitreihen0h15!A5917,4,2),LEFT(Zeitreihen0h15!A5917,2))+TIME(MID(Zeitreihen0h15!A5917,12,2),RIGHT(Zeitreihen0h15!A5917,2),0)</f>
        <v>45719.614583333336</v>
      </c>
    </row>
    <row r="5919" spans="1:1" x14ac:dyDescent="0.25">
      <c r="A5919" s="4">
        <f>DATE(MID(Zeitreihen0h15!A5918,7,4),MID(Zeitreihen0h15!A5918,4,2),LEFT(Zeitreihen0h15!A5918,2))+TIME(MID(Zeitreihen0h15!A5918,12,2),RIGHT(Zeitreihen0h15!A5918,2),0)</f>
        <v>45719.625</v>
      </c>
    </row>
    <row r="5920" spans="1:1" x14ac:dyDescent="0.25">
      <c r="A5920" s="4">
        <f>DATE(MID(Zeitreihen0h15!A5919,7,4),MID(Zeitreihen0h15!A5919,4,2),LEFT(Zeitreihen0h15!A5919,2))+TIME(MID(Zeitreihen0h15!A5919,12,2),RIGHT(Zeitreihen0h15!A5919,2),0)</f>
        <v>45719.635416666664</v>
      </c>
    </row>
    <row r="5921" spans="1:1" x14ac:dyDescent="0.25">
      <c r="A5921" s="4">
        <f>DATE(MID(Zeitreihen0h15!A5920,7,4),MID(Zeitreihen0h15!A5920,4,2),LEFT(Zeitreihen0h15!A5920,2))+TIME(MID(Zeitreihen0h15!A5920,12,2),RIGHT(Zeitreihen0h15!A5920,2),0)</f>
        <v>45719.645833333336</v>
      </c>
    </row>
    <row r="5922" spans="1:1" x14ac:dyDescent="0.25">
      <c r="A5922" s="4">
        <f>DATE(MID(Zeitreihen0h15!A5921,7,4),MID(Zeitreihen0h15!A5921,4,2),LEFT(Zeitreihen0h15!A5921,2))+TIME(MID(Zeitreihen0h15!A5921,12,2),RIGHT(Zeitreihen0h15!A5921,2),0)</f>
        <v>45719.65625</v>
      </c>
    </row>
    <row r="5923" spans="1:1" x14ac:dyDescent="0.25">
      <c r="A5923" s="4">
        <f>DATE(MID(Zeitreihen0h15!A5922,7,4),MID(Zeitreihen0h15!A5922,4,2),LEFT(Zeitreihen0h15!A5922,2))+TIME(MID(Zeitreihen0h15!A5922,12,2),RIGHT(Zeitreihen0h15!A5922,2),0)</f>
        <v>45719.666666666664</v>
      </c>
    </row>
    <row r="5924" spans="1:1" x14ac:dyDescent="0.25">
      <c r="A5924" s="4">
        <f>DATE(MID(Zeitreihen0h15!A5923,7,4),MID(Zeitreihen0h15!A5923,4,2),LEFT(Zeitreihen0h15!A5923,2))+TIME(MID(Zeitreihen0h15!A5923,12,2),RIGHT(Zeitreihen0h15!A5923,2),0)</f>
        <v>45719.677083333336</v>
      </c>
    </row>
    <row r="5925" spans="1:1" x14ac:dyDescent="0.25">
      <c r="A5925" s="4">
        <f>DATE(MID(Zeitreihen0h15!A5924,7,4),MID(Zeitreihen0h15!A5924,4,2),LEFT(Zeitreihen0h15!A5924,2))+TIME(MID(Zeitreihen0h15!A5924,12,2),RIGHT(Zeitreihen0h15!A5924,2),0)</f>
        <v>45719.6875</v>
      </c>
    </row>
    <row r="5926" spans="1:1" x14ac:dyDescent="0.25">
      <c r="A5926" s="4">
        <f>DATE(MID(Zeitreihen0h15!A5925,7,4),MID(Zeitreihen0h15!A5925,4,2),LEFT(Zeitreihen0h15!A5925,2))+TIME(MID(Zeitreihen0h15!A5925,12,2),RIGHT(Zeitreihen0h15!A5925,2),0)</f>
        <v>45719.697916666664</v>
      </c>
    </row>
    <row r="5927" spans="1:1" x14ac:dyDescent="0.25">
      <c r="A5927" s="4">
        <f>DATE(MID(Zeitreihen0h15!A5926,7,4),MID(Zeitreihen0h15!A5926,4,2),LEFT(Zeitreihen0h15!A5926,2))+TIME(MID(Zeitreihen0h15!A5926,12,2),RIGHT(Zeitreihen0h15!A5926,2),0)</f>
        <v>45719.708333333336</v>
      </c>
    </row>
    <row r="5928" spans="1:1" x14ac:dyDescent="0.25">
      <c r="A5928" s="4">
        <f>DATE(MID(Zeitreihen0h15!A5927,7,4),MID(Zeitreihen0h15!A5927,4,2),LEFT(Zeitreihen0h15!A5927,2))+TIME(MID(Zeitreihen0h15!A5927,12,2),RIGHT(Zeitreihen0h15!A5927,2),0)</f>
        <v>45719.71875</v>
      </c>
    </row>
    <row r="5929" spans="1:1" x14ac:dyDescent="0.25">
      <c r="A5929" s="4">
        <f>DATE(MID(Zeitreihen0h15!A5928,7,4),MID(Zeitreihen0h15!A5928,4,2),LEFT(Zeitreihen0h15!A5928,2))+TIME(MID(Zeitreihen0h15!A5928,12,2),RIGHT(Zeitreihen0h15!A5928,2),0)</f>
        <v>45719.729166666664</v>
      </c>
    </row>
    <row r="5930" spans="1:1" x14ac:dyDescent="0.25">
      <c r="A5930" s="4">
        <f>DATE(MID(Zeitreihen0h15!A5929,7,4),MID(Zeitreihen0h15!A5929,4,2),LEFT(Zeitreihen0h15!A5929,2))+TIME(MID(Zeitreihen0h15!A5929,12,2),RIGHT(Zeitreihen0h15!A5929,2),0)</f>
        <v>45719.739583333336</v>
      </c>
    </row>
    <row r="5931" spans="1:1" x14ac:dyDescent="0.25">
      <c r="A5931" s="4">
        <f>DATE(MID(Zeitreihen0h15!A5930,7,4),MID(Zeitreihen0h15!A5930,4,2),LEFT(Zeitreihen0h15!A5930,2))+TIME(MID(Zeitreihen0h15!A5930,12,2),RIGHT(Zeitreihen0h15!A5930,2),0)</f>
        <v>45719.75</v>
      </c>
    </row>
    <row r="5932" spans="1:1" x14ac:dyDescent="0.25">
      <c r="A5932" s="4">
        <f>DATE(MID(Zeitreihen0h15!A5931,7,4),MID(Zeitreihen0h15!A5931,4,2),LEFT(Zeitreihen0h15!A5931,2))+TIME(MID(Zeitreihen0h15!A5931,12,2),RIGHT(Zeitreihen0h15!A5931,2),0)</f>
        <v>45719.760416666664</v>
      </c>
    </row>
    <row r="5933" spans="1:1" x14ac:dyDescent="0.25">
      <c r="A5933" s="4">
        <f>DATE(MID(Zeitreihen0h15!A5932,7,4),MID(Zeitreihen0h15!A5932,4,2),LEFT(Zeitreihen0h15!A5932,2))+TIME(MID(Zeitreihen0h15!A5932,12,2),RIGHT(Zeitreihen0h15!A5932,2),0)</f>
        <v>45719.770833333336</v>
      </c>
    </row>
    <row r="5934" spans="1:1" x14ac:dyDescent="0.25">
      <c r="A5934" s="4">
        <f>DATE(MID(Zeitreihen0h15!A5933,7,4),MID(Zeitreihen0h15!A5933,4,2),LEFT(Zeitreihen0h15!A5933,2))+TIME(MID(Zeitreihen0h15!A5933,12,2),RIGHT(Zeitreihen0h15!A5933,2),0)</f>
        <v>45719.78125</v>
      </c>
    </row>
    <row r="5935" spans="1:1" x14ac:dyDescent="0.25">
      <c r="A5935" s="4">
        <f>DATE(MID(Zeitreihen0h15!A5934,7,4),MID(Zeitreihen0h15!A5934,4,2),LEFT(Zeitreihen0h15!A5934,2))+TIME(MID(Zeitreihen0h15!A5934,12,2),RIGHT(Zeitreihen0h15!A5934,2),0)</f>
        <v>45719.791666666664</v>
      </c>
    </row>
    <row r="5936" spans="1:1" x14ac:dyDescent="0.25">
      <c r="A5936" s="4">
        <f>DATE(MID(Zeitreihen0h15!A5935,7,4),MID(Zeitreihen0h15!A5935,4,2),LEFT(Zeitreihen0h15!A5935,2))+TIME(MID(Zeitreihen0h15!A5935,12,2),RIGHT(Zeitreihen0h15!A5935,2),0)</f>
        <v>45719.802083333336</v>
      </c>
    </row>
    <row r="5937" spans="1:1" x14ac:dyDescent="0.25">
      <c r="A5937" s="4">
        <f>DATE(MID(Zeitreihen0h15!A5936,7,4),MID(Zeitreihen0h15!A5936,4,2),LEFT(Zeitreihen0h15!A5936,2))+TIME(MID(Zeitreihen0h15!A5936,12,2),RIGHT(Zeitreihen0h15!A5936,2),0)</f>
        <v>45719.8125</v>
      </c>
    </row>
    <row r="5938" spans="1:1" x14ac:dyDescent="0.25">
      <c r="A5938" s="4">
        <f>DATE(MID(Zeitreihen0h15!A5937,7,4),MID(Zeitreihen0h15!A5937,4,2),LEFT(Zeitreihen0h15!A5937,2))+TIME(MID(Zeitreihen0h15!A5937,12,2),RIGHT(Zeitreihen0h15!A5937,2),0)</f>
        <v>45719.822916666664</v>
      </c>
    </row>
    <row r="5939" spans="1:1" x14ac:dyDescent="0.25">
      <c r="A5939" s="4">
        <f>DATE(MID(Zeitreihen0h15!A5938,7,4),MID(Zeitreihen0h15!A5938,4,2),LEFT(Zeitreihen0h15!A5938,2))+TIME(MID(Zeitreihen0h15!A5938,12,2),RIGHT(Zeitreihen0h15!A5938,2),0)</f>
        <v>45719.833333333336</v>
      </c>
    </row>
    <row r="5940" spans="1:1" x14ac:dyDescent="0.25">
      <c r="A5940" s="4">
        <f>DATE(MID(Zeitreihen0h15!A5939,7,4),MID(Zeitreihen0h15!A5939,4,2),LEFT(Zeitreihen0h15!A5939,2))+TIME(MID(Zeitreihen0h15!A5939,12,2),RIGHT(Zeitreihen0h15!A5939,2),0)</f>
        <v>45719.84375</v>
      </c>
    </row>
    <row r="5941" spans="1:1" x14ac:dyDescent="0.25">
      <c r="A5941" s="4">
        <f>DATE(MID(Zeitreihen0h15!A5940,7,4),MID(Zeitreihen0h15!A5940,4,2),LEFT(Zeitreihen0h15!A5940,2))+TIME(MID(Zeitreihen0h15!A5940,12,2),RIGHT(Zeitreihen0h15!A5940,2),0)</f>
        <v>45719.854166666664</v>
      </c>
    </row>
    <row r="5942" spans="1:1" x14ac:dyDescent="0.25">
      <c r="A5942" s="4">
        <f>DATE(MID(Zeitreihen0h15!A5941,7,4),MID(Zeitreihen0h15!A5941,4,2),LEFT(Zeitreihen0h15!A5941,2))+TIME(MID(Zeitreihen0h15!A5941,12,2),RIGHT(Zeitreihen0h15!A5941,2),0)</f>
        <v>45719.864583333336</v>
      </c>
    </row>
    <row r="5943" spans="1:1" x14ac:dyDescent="0.25">
      <c r="A5943" s="4">
        <f>DATE(MID(Zeitreihen0h15!A5942,7,4),MID(Zeitreihen0h15!A5942,4,2),LEFT(Zeitreihen0h15!A5942,2))+TIME(MID(Zeitreihen0h15!A5942,12,2),RIGHT(Zeitreihen0h15!A5942,2),0)</f>
        <v>45719.875</v>
      </c>
    </row>
    <row r="5944" spans="1:1" x14ac:dyDescent="0.25">
      <c r="A5944" s="4">
        <f>DATE(MID(Zeitreihen0h15!A5943,7,4),MID(Zeitreihen0h15!A5943,4,2),LEFT(Zeitreihen0h15!A5943,2))+TIME(MID(Zeitreihen0h15!A5943,12,2),RIGHT(Zeitreihen0h15!A5943,2),0)</f>
        <v>45719.885416666664</v>
      </c>
    </row>
    <row r="5945" spans="1:1" x14ac:dyDescent="0.25">
      <c r="A5945" s="4">
        <f>DATE(MID(Zeitreihen0h15!A5944,7,4),MID(Zeitreihen0h15!A5944,4,2),LEFT(Zeitreihen0h15!A5944,2))+TIME(MID(Zeitreihen0h15!A5944,12,2),RIGHT(Zeitreihen0h15!A5944,2),0)</f>
        <v>45719.895833333336</v>
      </c>
    </row>
    <row r="5946" spans="1:1" x14ac:dyDescent="0.25">
      <c r="A5946" s="4">
        <f>DATE(MID(Zeitreihen0h15!A5945,7,4),MID(Zeitreihen0h15!A5945,4,2),LEFT(Zeitreihen0h15!A5945,2))+TIME(MID(Zeitreihen0h15!A5945,12,2),RIGHT(Zeitreihen0h15!A5945,2),0)</f>
        <v>45719.90625</v>
      </c>
    </row>
    <row r="5947" spans="1:1" x14ac:dyDescent="0.25">
      <c r="A5947" s="4">
        <f>DATE(MID(Zeitreihen0h15!A5946,7,4),MID(Zeitreihen0h15!A5946,4,2),LEFT(Zeitreihen0h15!A5946,2))+TIME(MID(Zeitreihen0h15!A5946,12,2),RIGHT(Zeitreihen0h15!A5946,2),0)</f>
        <v>45719.916666666664</v>
      </c>
    </row>
    <row r="5948" spans="1:1" x14ac:dyDescent="0.25">
      <c r="A5948" s="4">
        <f>DATE(MID(Zeitreihen0h15!A5947,7,4),MID(Zeitreihen0h15!A5947,4,2),LEFT(Zeitreihen0h15!A5947,2))+TIME(MID(Zeitreihen0h15!A5947,12,2),RIGHT(Zeitreihen0h15!A5947,2),0)</f>
        <v>45719.927083333336</v>
      </c>
    </row>
    <row r="5949" spans="1:1" x14ac:dyDescent="0.25">
      <c r="A5949" s="4">
        <f>DATE(MID(Zeitreihen0h15!A5948,7,4),MID(Zeitreihen0h15!A5948,4,2),LEFT(Zeitreihen0h15!A5948,2))+TIME(MID(Zeitreihen0h15!A5948,12,2),RIGHT(Zeitreihen0h15!A5948,2),0)</f>
        <v>45719.9375</v>
      </c>
    </row>
    <row r="5950" spans="1:1" x14ac:dyDescent="0.25">
      <c r="A5950" s="4">
        <f>DATE(MID(Zeitreihen0h15!A5949,7,4),MID(Zeitreihen0h15!A5949,4,2),LEFT(Zeitreihen0h15!A5949,2))+TIME(MID(Zeitreihen0h15!A5949,12,2),RIGHT(Zeitreihen0h15!A5949,2),0)</f>
        <v>45719.947916666664</v>
      </c>
    </row>
    <row r="5951" spans="1:1" x14ac:dyDescent="0.25">
      <c r="A5951" s="4">
        <f>DATE(MID(Zeitreihen0h15!A5950,7,4),MID(Zeitreihen0h15!A5950,4,2),LEFT(Zeitreihen0h15!A5950,2))+TIME(MID(Zeitreihen0h15!A5950,12,2),RIGHT(Zeitreihen0h15!A5950,2),0)</f>
        <v>45719.958333333336</v>
      </c>
    </row>
    <row r="5952" spans="1:1" x14ac:dyDescent="0.25">
      <c r="A5952" s="4">
        <f>DATE(MID(Zeitreihen0h15!A5951,7,4),MID(Zeitreihen0h15!A5951,4,2),LEFT(Zeitreihen0h15!A5951,2))+TIME(MID(Zeitreihen0h15!A5951,12,2),RIGHT(Zeitreihen0h15!A5951,2),0)</f>
        <v>45719.96875</v>
      </c>
    </row>
    <row r="5953" spans="1:1" x14ac:dyDescent="0.25">
      <c r="A5953" s="4">
        <f>DATE(MID(Zeitreihen0h15!A5952,7,4),MID(Zeitreihen0h15!A5952,4,2),LEFT(Zeitreihen0h15!A5952,2))+TIME(MID(Zeitreihen0h15!A5952,12,2),RIGHT(Zeitreihen0h15!A5952,2),0)</f>
        <v>45719.979166666664</v>
      </c>
    </row>
    <row r="5954" spans="1:1" x14ac:dyDescent="0.25">
      <c r="A5954" s="4">
        <f>DATE(MID(Zeitreihen0h15!A5953,7,4),MID(Zeitreihen0h15!A5953,4,2),LEFT(Zeitreihen0h15!A5953,2))+TIME(MID(Zeitreihen0h15!A5953,12,2),RIGHT(Zeitreihen0h15!A5953,2),0)</f>
        <v>45719.989583333336</v>
      </c>
    </row>
    <row r="5955" spans="1:1" x14ac:dyDescent="0.25">
      <c r="A5955" s="4">
        <f>DATE(MID(Zeitreihen0h15!A5954,7,4),MID(Zeitreihen0h15!A5954,4,2),LEFT(Zeitreihen0h15!A5954,2))+TIME(MID(Zeitreihen0h15!A5954,12,2),RIGHT(Zeitreihen0h15!A5954,2),0)</f>
        <v>45720</v>
      </c>
    </row>
    <row r="5956" spans="1:1" x14ac:dyDescent="0.25">
      <c r="A5956" s="4">
        <f>DATE(MID(Zeitreihen0h15!A5955,7,4),MID(Zeitreihen0h15!A5955,4,2),LEFT(Zeitreihen0h15!A5955,2))+TIME(MID(Zeitreihen0h15!A5955,12,2),RIGHT(Zeitreihen0h15!A5955,2),0)</f>
        <v>45720.010416666664</v>
      </c>
    </row>
    <row r="5957" spans="1:1" x14ac:dyDescent="0.25">
      <c r="A5957" s="4">
        <f>DATE(MID(Zeitreihen0h15!A5956,7,4),MID(Zeitreihen0h15!A5956,4,2),LEFT(Zeitreihen0h15!A5956,2))+TIME(MID(Zeitreihen0h15!A5956,12,2),RIGHT(Zeitreihen0h15!A5956,2),0)</f>
        <v>45720.020833333336</v>
      </c>
    </row>
    <row r="5958" spans="1:1" x14ac:dyDescent="0.25">
      <c r="A5958" s="4">
        <f>DATE(MID(Zeitreihen0h15!A5957,7,4),MID(Zeitreihen0h15!A5957,4,2),LEFT(Zeitreihen0h15!A5957,2))+TIME(MID(Zeitreihen0h15!A5957,12,2),RIGHT(Zeitreihen0h15!A5957,2),0)</f>
        <v>45720.03125</v>
      </c>
    </row>
    <row r="5959" spans="1:1" x14ac:dyDescent="0.25">
      <c r="A5959" s="4">
        <f>DATE(MID(Zeitreihen0h15!A5958,7,4),MID(Zeitreihen0h15!A5958,4,2),LEFT(Zeitreihen0h15!A5958,2))+TIME(MID(Zeitreihen0h15!A5958,12,2),RIGHT(Zeitreihen0h15!A5958,2),0)</f>
        <v>45720.041666666664</v>
      </c>
    </row>
    <row r="5960" spans="1:1" x14ac:dyDescent="0.25">
      <c r="A5960" s="4">
        <f>DATE(MID(Zeitreihen0h15!A5959,7,4),MID(Zeitreihen0h15!A5959,4,2),LEFT(Zeitreihen0h15!A5959,2))+TIME(MID(Zeitreihen0h15!A5959,12,2),RIGHT(Zeitreihen0h15!A5959,2),0)</f>
        <v>45720.052083333336</v>
      </c>
    </row>
    <row r="5961" spans="1:1" x14ac:dyDescent="0.25">
      <c r="A5961" s="4">
        <f>DATE(MID(Zeitreihen0h15!A5960,7,4),MID(Zeitreihen0h15!A5960,4,2),LEFT(Zeitreihen0h15!A5960,2))+TIME(MID(Zeitreihen0h15!A5960,12,2),RIGHT(Zeitreihen0h15!A5960,2),0)</f>
        <v>45720.0625</v>
      </c>
    </row>
    <row r="5962" spans="1:1" x14ac:dyDescent="0.25">
      <c r="A5962" s="4">
        <f>DATE(MID(Zeitreihen0h15!A5961,7,4),MID(Zeitreihen0h15!A5961,4,2),LEFT(Zeitreihen0h15!A5961,2))+TIME(MID(Zeitreihen0h15!A5961,12,2),RIGHT(Zeitreihen0h15!A5961,2),0)</f>
        <v>45720.072916666664</v>
      </c>
    </row>
    <row r="5963" spans="1:1" x14ac:dyDescent="0.25">
      <c r="A5963" s="4">
        <f>DATE(MID(Zeitreihen0h15!A5962,7,4),MID(Zeitreihen0h15!A5962,4,2),LEFT(Zeitreihen0h15!A5962,2))+TIME(MID(Zeitreihen0h15!A5962,12,2),RIGHT(Zeitreihen0h15!A5962,2),0)</f>
        <v>45720.083333333336</v>
      </c>
    </row>
    <row r="5964" spans="1:1" x14ac:dyDescent="0.25">
      <c r="A5964" s="4">
        <f>DATE(MID(Zeitreihen0h15!A5963,7,4),MID(Zeitreihen0h15!A5963,4,2),LEFT(Zeitreihen0h15!A5963,2))+TIME(MID(Zeitreihen0h15!A5963,12,2),RIGHT(Zeitreihen0h15!A5963,2),0)</f>
        <v>45720.09375</v>
      </c>
    </row>
    <row r="5965" spans="1:1" x14ac:dyDescent="0.25">
      <c r="A5965" s="4">
        <f>DATE(MID(Zeitreihen0h15!A5964,7,4),MID(Zeitreihen0h15!A5964,4,2),LEFT(Zeitreihen0h15!A5964,2))+TIME(MID(Zeitreihen0h15!A5964,12,2),RIGHT(Zeitreihen0h15!A5964,2),0)</f>
        <v>45720.104166666664</v>
      </c>
    </row>
    <row r="5966" spans="1:1" x14ac:dyDescent="0.25">
      <c r="A5966" s="4">
        <f>DATE(MID(Zeitreihen0h15!A5965,7,4),MID(Zeitreihen0h15!A5965,4,2),LEFT(Zeitreihen0h15!A5965,2))+TIME(MID(Zeitreihen0h15!A5965,12,2),RIGHT(Zeitreihen0h15!A5965,2),0)</f>
        <v>45720.114583333336</v>
      </c>
    </row>
    <row r="5967" spans="1:1" x14ac:dyDescent="0.25">
      <c r="A5967" s="4">
        <f>DATE(MID(Zeitreihen0h15!A5966,7,4),MID(Zeitreihen0h15!A5966,4,2),LEFT(Zeitreihen0h15!A5966,2))+TIME(MID(Zeitreihen0h15!A5966,12,2),RIGHT(Zeitreihen0h15!A5966,2),0)</f>
        <v>45720.125</v>
      </c>
    </row>
    <row r="5968" spans="1:1" x14ac:dyDescent="0.25">
      <c r="A5968" s="4">
        <f>DATE(MID(Zeitreihen0h15!A5967,7,4),MID(Zeitreihen0h15!A5967,4,2),LEFT(Zeitreihen0h15!A5967,2))+TIME(MID(Zeitreihen0h15!A5967,12,2),RIGHT(Zeitreihen0h15!A5967,2),0)</f>
        <v>45720.135416666664</v>
      </c>
    </row>
    <row r="5969" spans="1:1" x14ac:dyDescent="0.25">
      <c r="A5969" s="4">
        <f>DATE(MID(Zeitreihen0h15!A5968,7,4),MID(Zeitreihen0h15!A5968,4,2),LEFT(Zeitreihen0h15!A5968,2))+TIME(MID(Zeitreihen0h15!A5968,12,2),RIGHT(Zeitreihen0h15!A5968,2),0)</f>
        <v>45720.145833333336</v>
      </c>
    </row>
    <row r="5970" spans="1:1" x14ac:dyDescent="0.25">
      <c r="A5970" s="4">
        <f>DATE(MID(Zeitreihen0h15!A5969,7,4),MID(Zeitreihen0h15!A5969,4,2),LEFT(Zeitreihen0h15!A5969,2))+TIME(MID(Zeitreihen0h15!A5969,12,2),RIGHT(Zeitreihen0h15!A5969,2),0)</f>
        <v>45720.15625</v>
      </c>
    </row>
    <row r="5971" spans="1:1" x14ac:dyDescent="0.25">
      <c r="A5971" s="4">
        <f>DATE(MID(Zeitreihen0h15!A5970,7,4),MID(Zeitreihen0h15!A5970,4,2),LEFT(Zeitreihen0h15!A5970,2))+TIME(MID(Zeitreihen0h15!A5970,12,2),RIGHT(Zeitreihen0h15!A5970,2),0)</f>
        <v>45720.166666666664</v>
      </c>
    </row>
    <row r="5972" spans="1:1" x14ac:dyDescent="0.25">
      <c r="A5972" s="4">
        <f>DATE(MID(Zeitreihen0h15!A5971,7,4),MID(Zeitreihen0h15!A5971,4,2),LEFT(Zeitreihen0h15!A5971,2))+TIME(MID(Zeitreihen0h15!A5971,12,2),RIGHT(Zeitreihen0h15!A5971,2),0)</f>
        <v>45720.177083333336</v>
      </c>
    </row>
    <row r="5973" spans="1:1" x14ac:dyDescent="0.25">
      <c r="A5973" s="4">
        <f>DATE(MID(Zeitreihen0h15!A5972,7,4),MID(Zeitreihen0h15!A5972,4,2),LEFT(Zeitreihen0h15!A5972,2))+TIME(MID(Zeitreihen0h15!A5972,12,2),RIGHT(Zeitreihen0h15!A5972,2),0)</f>
        <v>45720.1875</v>
      </c>
    </row>
    <row r="5974" spans="1:1" x14ac:dyDescent="0.25">
      <c r="A5974" s="4">
        <f>DATE(MID(Zeitreihen0h15!A5973,7,4),MID(Zeitreihen0h15!A5973,4,2),LEFT(Zeitreihen0h15!A5973,2))+TIME(MID(Zeitreihen0h15!A5973,12,2),RIGHT(Zeitreihen0h15!A5973,2),0)</f>
        <v>45720.197916666664</v>
      </c>
    </row>
    <row r="5975" spans="1:1" x14ac:dyDescent="0.25">
      <c r="A5975" s="4">
        <f>DATE(MID(Zeitreihen0h15!A5974,7,4),MID(Zeitreihen0h15!A5974,4,2),LEFT(Zeitreihen0h15!A5974,2))+TIME(MID(Zeitreihen0h15!A5974,12,2),RIGHT(Zeitreihen0h15!A5974,2),0)</f>
        <v>45720.208333333336</v>
      </c>
    </row>
    <row r="5976" spans="1:1" x14ac:dyDescent="0.25">
      <c r="A5976" s="4">
        <f>DATE(MID(Zeitreihen0h15!A5975,7,4),MID(Zeitreihen0h15!A5975,4,2),LEFT(Zeitreihen0h15!A5975,2))+TIME(MID(Zeitreihen0h15!A5975,12,2),RIGHT(Zeitreihen0h15!A5975,2),0)</f>
        <v>45720.21875</v>
      </c>
    </row>
    <row r="5977" spans="1:1" x14ac:dyDescent="0.25">
      <c r="A5977" s="4">
        <f>DATE(MID(Zeitreihen0h15!A5976,7,4),MID(Zeitreihen0h15!A5976,4,2),LEFT(Zeitreihen0h15!A5976,2))+TIME(MID(Zeitreihen0h15!A5976,12,2),RIGHT(Zeitreihen0h15!A5976,2),0)</f>
        <v>45720.229166666664</v>
      </c>
    </row>
    <row r="5978" spans="1:1" x14ac:dyDescent="0.25">
      <c r="A5978" s="4">
        <f>DATE(MID(Zeitreihen0h15!A5977,7,4),MID(Zeitreihen0h15!A5977,4,2),LEFT(Zeitreihen0h15!A5977,2))+TIME(MID(Zeitreihen0h15!A5977,12,2),RIGHT(Zeitreihen0h15!A5977,2),0)</f>
        <v>45720.239583333336</v>
      </c>
    </row>
    <row r="5979" spans="1:1" x14ac:dyDescent="0.25">
      <c r="A5979" s="4">
        <f>DATE(MID(Zeitreihen0h15!A5978,7,4),MID(Zeitreihen0h15!A5978,4,2),LEFT(Zeitreihen0h15!A5978,2))+TIME(MID(Zeitreihen0h15!A5978,12,2),RIGHT(Zeitreihen0h15!A5978,2),0)</f>
        <v>45720.25</v>
      </c>
    </row>
    <row r="5980" spans="1:1" x14ac:dyDescent="0.25">
      <c r="A5980" s="4">
        <f>DATE(MID(Zeitreihen0h15!A5979,7,4),MID(Zeitreihen0h15!A5979,4,2),LEFT(Zeitreihen0h15!A5979,2))+TIME(MID(Zeitreihen0h15!A5979,12,2),RIGHT(Zeitreihen0h15!A5979,2),0)</f>
        <v>45720.260416666664</v>
      </c>
    </row>
    <row r="5981" spans="1:1" x14ac:dyDescent="0.25">
      <c r="A5981" s="4">
        <f>DATE(MID(Zeitreihen0h15!A5980,7,4),MID(Zeitreihen0h15!A5980,4,2),LEFT(Zeitreihen0h15!A5980,2))+TIME(MID(Zeitreihen0h15!A5980,12,2),RIGHT(Zeitreihen0h15!A5980,2),0)</f>
        <v>45720.270833333336</v>
      </c>
    </row>
    <row r="5982" spans="1:1" x14ac:dyDescent="0.25">
      <c r="A5982" s="4">
        <f>DATE(MID(Zeitreihen0h15!A5981,7,4),MID(Zeitreihen0h15!A5981,4,2),LEFT(Zeitreihen0h15!A5981,2))+TIME(MID(Zeitreihen0h15!A5981,12,2),RIGHT(Zeitreihen0h15!A5981,2),0)</f>
        <v>45720.28125</v>
      </c>
    </row>
    <row r="5983" spans="1:1" x14ac:dyDescent="0.25">
      <c r="A5983" s="4">
        <f>DATE(MID(Zeitreihen0h15!A5982,7,4),MID(Zeitreihen0h15!A5982,4,2),LEFT(Zeitreihen0h15!A5982,2))+TIME(MID(Zeitreihen0h15!A5982,12,2),RIGHT(Zeitreihen0h15!A5982,2),0)</f>
        <v>45720.291666666664</v>
      </c>
    </row>
    <row r="5984" spans="1:1" x14ac:dyDescent="0.25">
      <c r="A5984" s="4">
        <f>DATE(MID(Zeitreihen0h15!A5983,7,4),MID(Zeitreihen0h15!A5983,4,2),LEFT(Zeitreihen0h15!A5983,2))+TIME(MID(Zeitreihen0h15!A5983,12,2),RIGHT(Zeitreihen0h15!A5983,2),0)</f>
        <v>45720.302083333336</v>
      </c>
    </row>
    <row r="5985" spans="1:1" x14ac:dyDescent="0.25">
      <c r="A5985" s="4">
        <f>DATE(MID(Zeitreihen0h15!A5984,7,4),MID(Zeitreihen0h15!A5984,4,2),LEFT(Zeitreihen0h15!A5984,2))+TIME(MID(Zeitreihen0h15!A5984,12,2),RIGHT(Zeitreihen0h15!A5984,2),0)</f>
        <v>45720.3125</v>
      </c>
    </row>
    <row r="5986" spans="1:1" x14ac:dyDescent="0.25">
      <c r="A5986" s="4">
        <f>DATE(MID(Zeitreihen0h15!A5985,7,4),MID(Zeitreihen0h15!A5985,4,2),LEFT(Zeitreihen0h15!A5985,2))+TIME(MID(Zeitreihen0h15!A5985,12,2),RIGHT(Zeitreihen0h15!A5985,2),0)</f>
        <v>45720.322916666664</v>
      </c>
    </row>
    <row r="5987" spans="1:1" x14ac:dyDescent="0.25">
      <c r="A5987" s="4">
        <f>DATE(MID(Zeitreihen0h15!A5986,7,4),MID(Zeitreihen0h15!A5986,4,2),LEFT(Zeitreihen0h15!A5986,2))+TIME(MID(Zeitreihen0h15!A5986,12,2),RIGHT(Zeitreihen0h15!A5986,2),0)</f>
        <v>45720.333333333336</v>
      </c>
    </row>
    <row r="5988" spans="1:1" x14ac:dyDescent="0.25">
      <c r="A5988" s="4">
        <f>DATE(MID(Zeitreihen0h15!A5987,7,4),MID(Zeitreihen0h15!A5987,4,2),LEFT(Zeitreihen0h15!A5987,2))+TIME(MID(Zeitreihen0h15!A5987,12,2),RIGHT(Zeitreihen0h15!A5987,2),0)</f>
        <v>45720.34375</v>
      </c>
    </row>
    <row r="5989" spans="1:1" x14ac:dyDescent="0.25">
      <c r="A5989" s="4">
        <f>DATE(MID(Zeitreihen0h15!A5988,7,4),MID(Zeitreihen0h15!A5988,4,2),LEFT(Zeitreihen0h15!A5988,2))+TIME(MID(Zeitreihen0h15!A5988,12,2),RIGHT(Zeitreihen0h15!A5988,2),0)</f>
        <v>45720.354166666664</v>
      </c>
    </row>
    <row r="5990" spans="1:1" x14ac:dyDescent="0.25">
      <c r="A5990" s="4">
        <f>DATE(MID(Zeitreihen0h15!A5989,7,4),MID(Zeitreihen0h15!A5989,4,2),LEFT(Zeitreihen0h15!A5989,2))+TIME(MID(Zeitreihen0h15!A5989,12,2),RIGHT(Zeitreihen0h15!A5989,2),0)</f>
        <v>45720.364583333336</v>
      </c>
    </row>
    <row r="5991" spans="1:1" x14ac:dyDescent="0.25">
      <c r="A5991" s="4">
        <f>DATE(MID(Zeitreihen0h15!A5990,7,4),MID(Zeitreihen0h15!A5990,4,2),LEFT(Zeitreihen0h15!A5990,2))+TIME(MID(Zeitreihen0h15!A5990,12,2),RIGHT(Zeitreihen0h15!A5990,2),0)</f>
        <v>45720.375</v>
      </c>
    </row>
    <row r="5992" spans="1:1" x14ac:dyDescent="0.25">
      <c r="A5992" s="4">
        <f>DATE(MID(Zeitreihen0h15!A5991,7,4),MID(Zeitreihen0h15!A5991,4,2),LEFT(Zeitreihen0h15!A5991,2))+TIME(MID(Zeitreihen0h15!A5991,12,2),RIGHT(Zeitreihen0h15!A5991,2),0)</f>
        <v>45720.385416666664</v>
      </c>
    </row>
    <row r="5993" spans="1:1" x14ac:dyDescent="0.25">
      <c r="A5993" s="4">
        <f>DATE(MID(Zeitreihen0h15!A5992,7,4),MID(Zeitreihen0h15!A5992,4,2),LEFT(Zeitreihen0h15!A5992,2))+TIME(MID(Zeitreihen0h15!A5992,12,2),RIGHT(Zeitreihen0h15!A5992,2),0)</f>
        <v>45720.395833333336</v>
      </c>
    </row>
    <row r="5994" spans="1:1" x14ac:dyDescent="0.25">
      <c r="A5994" s="4">
        <f>DATE(MID(Zeitreihen0h15!A5993,7,4),MID(Zeitreihen0h15!A5993,4,2),LEFT(Zeitreihen0h15!A5993,2))+TIME(MID(Zeitreihen0h15!A5993,12,2),RIGHT(Zeitreihen0h15!A5993,2),0)</f>
        <v>45720.40625</v>
      </c>
    </row>
    <row r="5995" spans="1:1" x14ac:dyDescent="0.25">
      <c r="A5995" s="4">
        <f>DATE(MID(Zeitreihen0h15!A5994,7,4),MID(Zeitreihen0h15!A5994,4,2),LEFT(Zeitreihen0h15!A5994,2))+TIME(MID(Zeitreihen0h15!A5994,12,2),RIGHT(Zeitreihen0h15!A5994,2),0)</f>
        <v>45720.416666666664</v>
      </c>
    </row>
    <row r="5996" spans="1:1" x14ac:dyDescent="0.25">
      <c r="A5996" s="4">
        <f>DATE(MID(Zeitreihen0h15!A5995,7,4),MID(Zeitreihen0h15!A5995,4,2),LEFT(Zeitreihen0h15!A5995,2))+TIME(MID(Zeitreihen0h15!A5995,12,2),RIGHT(Zeitreihen0h15!A5995,2),0)</f>
        <v>45720.427083333336</v>
      </c>
    </row>
    <row r="5997" spans="1:1" x14ac:dyDescent="0.25">
      <c r="A5997" s="4">
        <f>DATE(MID(Zeitreihen0h15!A5996,7,4),MID(Zeitreihen0h15!A5996,4,2),LEFT(Zeitreihen0h15!A5996,2))+TIME(MID(Zeitreihen0h15!A5996,12,2),RIGHT(Zeitreihen0h15!A5996,2),0)</f>
        <v>45720.4375</v>
      </c>
    </row>
    <row r="5998" spans="1:1" x14ac:dyDescent="0.25">
      <c r="A5998" s="4">
        <f>DATE(MID(Zeitreihen0h15!A5997,7,4),MID(Zeitreihen0h15!A5997,4,2),LEFT(Zeitreihen0h15!A5997,2))+TIME(MID(Zeitreihen0h15!A5997,12,2),RIGHT(Zeitreihen0h15!A5997,2),0)</f>
        <v>45720.447916666664</v>
      </c>
    </row>
    <row r="5999" spans="1:1" x14ac:dyDescent="0.25">
      <c r="A5999" s="4">
        <f>DATE(MID(Zeitreihen0h15!A5998,7,4),MID(Zeitreihen0h15!A5998,4,2),LEFT(Zeitreihen0h15!A5998,2))+TIME(MID(Zeitreihen0h15!A5998,12,2),RIGHT(Zeitreihen0h15!A5998,2),0)</f>
        <v>45720.458333333336</v>
      </c>
    </row>
    <row r="6000" spans="1:1" x14ac:dyDescent="0.25">
      <c r="A6000" s="4">
        <f>DATE(MID(Zeitreihen0h15!A5999,7,4),MID(Zeitreihen0h15!A5999,4,2),LEFT(Zeitreihen0h15!A5999,2))+TIME(MID(Zeitreihen0h15!A5999,12,2),RIGHT(Zeitreihen0h15!A5999,2),0)</f>
        <v>45720.46875</v>
      </c>
    </row>
    <row r="6001" spans="1:1" x14ac:dyDescent="0.25">
      <c r="A6001" s="4">
        <f>DATE(MID(Zeitreihen0h15!A6000,7,4),MID(Zeitreihen0h15!A6000,4,2),LEFT(Zeitreihen0h15!A6000,2))+TIME(MID(Zeitreihen0h15!A6000,12,2),RIGHT(Zeitreihen0h15!A6000,2),0)</f>
        <v>45720.479166666664</v>
      </c>
    </row>
    <row r="6002" spans="1:1" x14ac:dyDescent="0.25">
      <c r="A6002" s="4">
        <f>DATE(MID(Zeitreihen0h15!A6001,7,4),MID(Zeitreihen0h15!A6001,4,2),LEFT(Zeitreihen0h15!A6001,2))+TIME(MID(Zeitreihen0h15!A6001,12,2),RIGHT(Zeitreihen0h15!A6001,2),0)</f>
        <v>45720.489583333336</v>
      </c>
    </row>
    <row r="6003" spans="1:1" x14ac:dyDescent="0.25">
      <c r="A6003" s="4">
        <f>DATE(MID(Zeitreihen0h15!A6002,7,4),MID(Zeitreihen0h15!A6002,4,2),LEFT(Zeitreihen0h15!A6002,2))+TIME(MID(Zeitreihen0h15!A6002,12,2),RIGHT(Zeitreihen0h15!A6002,2),0)</f>
        <v>45720.5</v>
      </c>
    </row>
    <row r="6004" spans="1:1" x14ac:dyDescent="0.25">
      <c r="A6004" s="4">
        <f>DATE(MID(Zeitreihen0h15!A6003,7,4),MID(Zeitreihen0h15!A6003,4,2),LEFT(Zeitreihen0h15!A6003,2))+TIME(MID(Zeitreihen0h15!A6003,12,2),RIGHT(Zeitreihen0h15!A6003,2),0)</f>
        <v>45720.510416666664</v>
      </c>
    </row>
    <row r="6005" spans="1:1" x14ac:dyDescent="0.25">
      <c r="A6005" s="4">
        <f>DATE(MID(Zeitreihen0h15!A6004,7,4),MID(Zeitreihen0h15!A6004,4,2),LEFT(Zeitreihen0h15!A6004,2))+TIME(MID(Zeitreihen0h15!A6004,12,2),RIGHT(Zeitreihen0h15!A6004,2),0)</f>
        <v>45720.520833333336</v>
      </c>
    </row>
    <row r="6006" spans="1:1" x14ac:dyDescent="0.25">
      <c r="A6006" s="4">
        <f>DATE(MID(Zeitreihen0h15!A6005,7,4),MID(Zeitreihen0h15!A6005,4,2),LEFT(Zeitreihen0h15!A6005,2))+TIME(MID(Zeitreihen0h15!A6005,12,2),RIGHT(Zeitreihen0h15!A6005,2),0)</f>
        <v>45720.53125</v>
      </c>
    </row>
    <row r="6007" spans="1:1" x14ac:dyDescent="0.25">
      <c r="A6007" s="4">
        <f>DATE(MID(Zeitreihen0h15!A6006,7,4),MID(Zeitreihen0h15!A6006,4,2),LEFT(Zeitreihen0h15!A6006,2))+TIME(MID(Zeitreihen0h15!A6006,12,2),RIGHT(Zeitreihen0h15!A6006,2),0)</f>
        <v>45720.541666666664</v>
      </c>
    </row>
    <row r="6008" spans="1:1" x14ac:dyDescent="0.25">
      <c r="A6008" s="4">
        <f>DATE(MID(Zeitreihen0h15!A6007,7,4),MID(Zeitreihen0h15!A6007,4,2),LEFT(Zeitreihen0h15!A6007,2))+TIME(MID(Zeitreihen0h15!A6007,12,2),RIGHT(Zeitreihen0h15!A6007,2),0)</f>
        <v>45720.552083333336</v>
      </c>
    </row>
    <row r="6009" spans="1:1" x14ac:dyDescent="0.25">
      <c r="A6009" s="4">
        <f>DATE(MID(Zeitreihen0h15!A6008,7,4),MID(Zeitreihen0h15!A6008,4,2),LEFT(Zeitreihen0h15!A6008,2))+TIME(MID(Zeitreihen0h15!A6008,12,2),RIGHT(Zeitreihen0h15!A6008,2),0)</f>
        <v>45720.5625</v>
      </c>
    </row>
    <row r="6010" spans="1:1" x14ac:dyDescent="0.25">
      <c r="A6010" s="4">
        <f>DATE(MID(Zeitreihen0h15!A6009,7,4),MID(Zeitreihen0h15!A6009,4,2),LEFT(Zeitreihen0h15!A6009,2))+TIME(MID(Zeitreihen0h15!A6009,12,2),RIGHT(Zeitreihen0h15!A6009,2),0)</f>
        <v>45720.572916666664</v>
      </c>
    </row>
    <row r="6011" spans="1:1" x14ac:dyDescent="0.25">
      <c r="A6011" s="4">
        <f>DATE(MID(Zeitreihen0h15!A6010,7,4),MID(Zeitreihen0h15!A6010,4,2),LEFT(Zeitreihen0h15!A6010,2))+TIME(MID(Zeitreihen0h15!A6010,12,2),RIGHT(Zeitreihen0h15!A6010,2),0)</f>
        <v>45720.583333333336</v>
      </c>
    </row>
    <row r="6012" spans="1:1" x14ac:dyDescent="0.25">
      <c r="A6012" s="4">
        <f>DATE(MID(Zeitreihen0h15!A6011,7,4),MID(Zeitreihen0h15!A6011,4,2),LEFT(Zeitreihen0h15!A6011,2))+TIME(MID(Zeitreihen0h15!A6011,12,2),RIGHT(Zeitreihen0h15!A6011,2),0)</f>
        <v>45720.59375</v>
      </c>
    </row>
    <row r="6013" spans="1:1" x14ac:dyDescent="0.25">
      <c r="A6013" s="4">
        <f>DATE(MID(Zeitreihen0h15!A6012,7,4),MID(Zeitreihen0h15!A6012,4,2),LEFT(Zeitreihen0h15!A6012,2))+TIME(MID(Zeitreihen0h15!A6012,12,2),RIGHT(Zeitreihen0h15!A6012,2),0)</f>
        <v>45720.604166666664</v>
      </c>
    </row>
    <row r="6014" spans="1:1" x14ac:dyDescent="0.25">
      <c r="A6014" s="4">
        <f>DATE(MID(Zeitreihen0h15!A6013,7,4),MID(Zeitreihen0h15!A6013,4,2),LEFT(Zeitreihen0h15!A6013,2))+TIME(MID(Zeitreihen0h15!A6013,12,2),RIGHT(Zeitreihen0h15!A6013,2),0)</f>
        <v>45720.614583333336</v>
      </c>
    </row>
    <row r="6015" spans="1:1" x14ac:dyDescent="0.25">
      <c r="A6015" s="4">
        <f>DATE(MID(Zeitreihen0h15!A6014,7,4),MID(Zeitreihen0h15!A6014,4,2),LEFT(Zeitreihen0h15!A6014,2))+TIME(MID(Zeitreihen0h15!A6014,12,2),RIGHT(Zeitreihen0h15!A6014,2),0)</f>
        <v>45720.625</v>
      </c>
    </row>
    <row r="6016" spans="1:1" x14ac:dyDescent="0.25">
      <c r="A6016" s="4">
        <f>DATE(MID(Zeitreihen0h15!A6015,7,4),MID(Zeitreihen0h15!A6015,4,2),LEFT(Zeitreihen0h15!A6015,2))+TIME(MID(Zeitreihen0h15!A6015,12,2),RIGHT(Zeitreihen0h15!A6015,2),0)</f>
        <v>45720.635416666664</v>
      </c>
    </row>
    <row r="6017" spans="1:1" x14ac:dyDescent="0.25">
      <c r="A6017" s="4">
        <f>DATE(MID(Zeitreihen0h15!A6016,7,4),MID(Zeitreihen0h15!A6016,4,2),LEFT(Zeitreihen0h15!A6016,2))+TIME(MID(Zeitreihen0h15!A6016,12,2),RIGHT(Zeitreihen0h15!A6016,2),0)</f>
        <v>45720.645833333336</v>
      </c>
    </row>
    <row r="6018" spans="1:1" x14ac:dyDescent="0.25">
      <c r="A6018" s="4">
        <f>DATE(MID(Zeitreihen0h15!A6017,7,4),MID(Zeitreihen0h15!A6017,4,2),LEFT(Zeitreihen0h15!A6017,2))+TIME(MID(Zeitreihen0h15!A6017,12,2),RIGHT(Zeitreihen0h15!A6017,2),0)</f>
        <v>45720.65625</v>
      </c>
    </row>
    <row r="6019" spans="1:1" x14ac:dyDescent="0.25">
      <c r="A6019" s="4">
        <f>DATE(MID(Zeitreihen0h15!A6018,7,4),MID(Zeitreihen0h15!A6018,4,2),LEFT(Zeitreihen0h15!A6018,2))+TIME(MID(Zeitreihen0h15!A6018,12,2),RIGHT(Zeitreihen0h15!A6018,2),0)</f>
        <v>45720.666666666664</v>
      </c>
    </row>
    <row r="6020" spans="1:1" x14ac:dyDescent="0.25">
      <c r="A6020" s="4">
        <f>DATE(MID(Zeitreihen0h15!A6019,7,4),MID(Zeitreihen0h15!A6019,4,2),LEFT(Zeitreihen0h15!A6019,2))+TIME(MID(Zeitreihen0h15!A6019,12,2),RIGHT(Zeitreihen0h15!A6019,2),0)</f>
        <v>45720.677083333336</v>
      </c>
    </row>
    <row r="6021" spans="1:1" x14ac:dyDescent="0.25">
      <c r="A6021" s="4">
        <f>DATE(MID(Zeitreihen0h15!A6020,7,4),MID(Zeitreihen0h15!A6020,4,2),LEFT(Zeitreihen0h15!A6020,2))+TIME(MID(Zeitreihen0h15!A6020,12,2),RIGHT(Zeitreihen0h15!A6020,2),0)</f>
        <v>45720.6875</v>
      </c>
    </row>
    <row r="6022" spans="1:1" x14ac:dyDescent="0.25">
      <c r="A6022" s="4">
        <f>DATE(MID(Zeitreihen0h15!A6021,7,4),MID(Zeitreihen0h15!A6021,4,2),LEFT(Zeitreihen0h15!A6021,2))+TIME(MID(Zeitreihen0h15!A6021,12,2),RIGHT(Zeitreihen0h15!A6021,2),0)</f>
        <v>45720.697916666664</v>
      </c>
    </row>
    <row r="6023" spans="1:1" x14ac:dyDescent="0.25">
      <c r="A6023" s="4">
        <f>DATE(MID(Zeitreihen0h15!A6022,7,4),MID(Zeitreihen0h15!A6022,4,2),LEFT(Zeitreihen0h15!A6022,2))+TIME(MID(Zeitreihen0h15!A6022,12,2),RIGHT(Zeitreihen0h15!A6022,2),0)</f>
        <v>45720.708333333336</v>
      </c>
    </row>
    <row r="6024" spans="1:1" x14ac:dyDescent="0.25">
      <c r="A6024" s="4">
        <f>DATE(MID(Zeitreihen0h15!A6023,7,4),MID(Zeitreihen0h15!A6023,4,2),LEFT(Zeitreihen0h15!A6023,2))+TIME(MID(Zeitreihen0h15!A6023,12,2),RIGHT(Zeitreihen0h15!A6023,2),0)</f>
        <v>45720.71875</v>
      </c>
    </row>
    <row r="6025" spans="1:1" x14ac:dyDescent="0.25">
      <c r="A6025" s="4">
        <f>DATE(MID(Zeitreihen0h15!A6024,7,4),MID(Zeitreihen0h15!A6024,4,2),LEFT(Zeitreihen0h15!A6024,2))+TIME(MID(Zeitreihen0h15!A6024,12,2),RIGHT(Zeitreihen0h15!A6024,2),0)</f>
        <v>45720.729166666664</v>
      </c>
    </row>
    <row r="6026" spans="1:1" x14ac:dyDescent="0.25">
      <c r="A6026" s="4">
        <f>DATE(MID(Zeitreihen0h15!A6025,7,4),MID(Zeitreihen0h15!A6025,4,2),LEFT(Zeitreihen0h15!A6025,2))+TIME(MID(Zeitreihen0h15!A6025,12,2),RIGHT(Zeitreihen0h15!A6025,2),0)</f>
        <v>45720.739583333336</v>
      </c>
    </row>
    <row r="6027" spans="1:1" x14ac:dyDescent="0.25">
      <c r="A6027" s="4">
        <f>DATE(MID(Zeitreihen0h15!A6026,7,4),MID(Zeitreihen0h15!A6026,4,2),LEFT(Zeitreihen0h15!A6026,2))+TIME(MID(Zeitreihen0h15!A6026,12,2),RIGHT(Zeitreihen0h15!A6026,2),0)</f>
        <v>45720.75</v>
      </c>
    </row>
    <row r="6028" spans="1:1" x14ac:dyDescent="0.25">
      <c r="A6028" s="4">
        <f>DATE(MID(Zeitreihen0h15!A6027,7,4),MID(Zeitreihen0h15!A6027,4,2),LEFT(Zeitreihen0h15!A6027,2))+TIME(MID(Zeitreihen0h15!A6027,12,2),RIGHT(Zeitreihen0h15!A6027,2),0)</f>
        <v>45720.760416666664</v>
      </c>
    </row>
    <row r="6029" spans="1:1" x14ac:dyDescent="0.25">
      <c r="A6029" s="4">
        <f>DATE(MID(Zeitreihen0h15!A6028,7,4),MID(Zeitreihen0h15!A6028,4,2),LEFT(Zeitreihen0h15!A6028,2))+TIME(MID(Zeitreihen0h15!A6028,12,2),RIGHT(Zeitreihen0h15!A6028,2),0)</f>
        <v>45720.770833333336</v>
      </c>
    </row>
    <row r="6030" spans="1:1" x14ac:dyDescent="0.25">
      <c r="A6030" s="4">
        <f>DATE(MID(Zeitreihen0h15!A6029,7,4),MID(Zeitreihen0h15!A6029,4,2),LEFT(Zeitreihen0h15!A6029,2))+TIME(MID(Zeitreihen0h15!A6029,12,2),RIGHT(Zeitreihen0h15!A6029,2),0)</f>
        <v>45720.78125</v>
      </c>
    </row>
    <row r="6031" spans="1:1" x14ac:dyDescent="0.25">
      <c r="A6031" s="4">
        <f>DATE(MID(Zeitreihen0h15!A6030,7,4),MID(Zeitreihen0h15!A6030,4,2),LEFT(Zeitreihen0h15!A6030,2))+TIME(MID(Zeitreihen0h15!A6030,12,2),RIGHT(Zeitreihen0h15!A6030,2),0)</f>
        <v>45720.791666666664</v>
      </c>
    </row>
    <row r="6032" spans="1:1" x14ac:dyDescent="0.25">
      <c r="A6032" s="4">
        <f>DATE(MID(Zeitreihen0h15!A6031,7,4),MID(Zeitreihen0h15!A6031,4,2),LEFT(Zeitreihen0h15!A6031,2))+TIME(MID(Zeitreihen0h15!A6031,12,2),RIGHT(Zeitreihen0h15!A6031,2),0)</f>
        <v>45720.802083333336</v>
      </c>
    </row>
    <row r="6033" spans="1:1" x14ac:dyDescent="0.25">
      <c r="A6033" s="4">
        <f>DATE(MID(Zeitreihen0h15!A6032,7,4),MID(Zeitreihen0h15!A6032,4,2),LEFT(Zeitreihen0h15!A6032,2))+TIME(MID(Zeitreihen0h15!A6032,12,2),RIGHT(Zeitreihen0h15!A6032,2),0)</f>
        <v>45720.8125</v>
      </c>
    </row>
    <row r="6034" spans="1:1" x14ac:dyDescent="0.25">
      <c r="A6034" s="4">
        <f>DATE(MID(Zeitreihen0h15!A6033,7,4),MID(Zeitreihen0h15!A6033,4,2),LEFT(Zeitreihen0h15!A6033,2))+TIME(MID(Zeitreihen0h15!A6033,12,2),RIGHT(Zeitreihen0h15!A6033,2),0)</f>
        <v>45720.822916666664</v>
      </c>
    </row>
    <row r="6035" spans="1:1" x14ac:dyDescent="0.25">
      <c r="A6035" s="4">
        <f>DATE(MID(Zeitreihen0h15!A6034,7,4),MID(Zeitreihen0h15!A6034,4,2),LEFT(Zeitreihen0h15!A6034,2))+TIME(MID(Zeitreihen0h15!A6034,12,2),RIGHT(Zeitreihen0h15!A6034,2),0)</f>
        <v>45720.833333333336</v>
      </c>
    </row>
    <row r="6036" spans="1:1" x14ac:dyDescent="0.25">
      <c r="A6036" s="4">
        <f>DATE(MID(Zeitreihen0h15!A6035,7,4),MID(Zeitreihen0h15!A6035,4,2),LEFT(Zeitreihen0h15!A6035,2))+TIME(MID(Zeitreihen0h15!A6035,12,2),RIGHT(Zeitreihen0h15!A6035,2),0)</f>
        <v>45720.84375</v>
      </c>
    </row>
    <row r="6037" spans="1:1" x14ac:dyDescent="0.25">
      <c r="A6037" s="4">
        <f>DATE(MID(Zeitreihen0h15!A6036,7,4),MID(Zeitreihen0h15!A6036,4,2),LEFT(Zeitreihen0h15!A6036,2))+TIME(MID(Zeitreihen0h15!A6036,12,2),RIGHT(Zeitreihen0h15!A6036,2),0)</f>
        <v>45720.854166666664</v>
      </c>
    </row>
    <row r="6038" spans="1:1" x14ac:dyDescent="0.25">
      <c r="A6038" s="4">
        <f>DATE(MID(Zeitreihen0h15!A6037,7,4),MID(Zeitreihen0h15!A6037,4,2),LEFT(Zeitreihen0h15!A6037,2))+TIME(MID(Zeitreihen0h15!A6037,12,2),RIGHT(Zeitreihen0h15!A6037,2),0)</f>
        <v>45720.864583333336</v>
      </c>
    </row>
    <row r="6039" spans="1:1" x14ac:dyDescent="0.25">
      <c r="A6039" s="4">
        <f>DATE(MID(Zeitreihen0h15!A6038,7,4),MID(Zeitreihen0h15!A6038,4,2),LEFT(Zeitreihen0h15!A6038,2))+TIME(MID(Zeitreihen0h15!A6038,12,2),RIGHT(Zeitreihen0h15!A6038,2),0)</f>
        <v>45720.875</v>
      </c>
    </row>
    <row r="6040" spans="1:1" x14ac:dyDescent="0.25">
      <c r="A6040" s="4">
        <f>DATE(MID(Zeitreihen0h15!A6039,7,4),MID(Zeitreihen0h15!A6039,4,2),LEFT(Zeitreihen0h15!A6039,2))+TIME(MID(Zeitreihen0h15!A6039,12,2),RIGHT(Zeitreihen0h15!A6039,2),0)</f>
        <v>45720.885416666664</v>
      </c>
    </row>
    <row r="6041" spans="1:1" x14ac:dyDescent="0.25">
      <c r="A6041" s="4">
        <f>DATE(MID(Zeitreihen0h15!A6040,7,4),MID(Zeitreihen0h15!A6040,4,2),LEFT(Zeitreihen0h15!A6040,2))+TIME(MID(Zeitreihen0h15!A6040,12,2),RIGHT(Zeitreihen0h15!A6040,2),0)</f>
        <v>45720.895833333336</v>
      </c>
    </row>
    <row r="6042" spans="1:1" x14ac:dyDescent="0.25">
      <c r="A6042" s="4">
        <f>DATE(MID(Zeitreihen0h15!A6041,7,4),MID(Zeitreihen0h15!A6041,4,2),LEFT(Zeitreihen0h15!A6041,2))+TIME(MID(Zeitreihen0h15!A6041,12,2),RIGHT(Zeitreihen0h15!A6041,2),0)</f>
        <v>45720.90625</v>
      </c>
    </row>
    <row r="6043" spans="1:1" x14ac:dyDescent="0.25">
      <c r="A6043" s="4">
        <f>DATE(MID(Zeitreihen0h15!A6042,7,4),MID(Zeitreihen0h15!A6042,4,2),LEFT(Zeitreihen0h15!A6042,2))+TIME(MID(Zeitreihen0h15!A6042,12,2),RIGHT(Zeitreihen0h15!A6042,2),0)</f>
        <v>45720.916666666664</v>
      </c>
    </row>
    <row r="6044" spans="1:1" x14ac:dyDescent="0.25">
      <c r="A6044" s="4">
        <f>DATE(MID(Zeitreihen0h15!A6043,7,4),MID(Zeitreihen0h15!A6043,4,2),LEFT(Zeitreihen0h15!A6043,2))+TIME(MID(Zeitreihen0h15!A6043,12,2),RIGHT(Zeitreihen0h15!A6043,2),0)</f>
        <v>45720.927083333336</v>
      </c>
    </row>
    <row r="6045" spans="1:1" x14ac:dyDescent="0.25">
      <c r="A6045" s="4">
        <f>DATE(MID(Zeitreihen0h15!A6044,7,4),MID(Zeitreihen0h15!A6044,4,2),LEFT(Zeitreihen0h15!A6044,2))+TIME(MID(Zeitreihen0h15!A6044,12,2),RIGHT(Zeitreihen0h15!A6044,2),0)</f>
        <v>45720.9375</v>
      </c>
    </row>
    <row r="6046" spans="1:1" x14ac:dyDescent="0.25">
      <c r="A6046" s="4">
        <f>DATE(MID(Zeitreihen0h15!A6045,7,4),MID(Zeitreihen0h15!A6045,4,2),LEFT(Zeitreihen0h15!A6045,2))+TIME(MID(Zeitreihen0h15!A6045,12,2),RIGHT(Zeitreihen0h15!A6045,2),0)</f>
        <v>45720.947916666664</v>
      </c>
    </row>
    <row r="6047" spans="1:1" x14ac:dyDescent="0.25">
      <c r="A6047" s="4">
        <f>DATE(MID(Zeitreihen0h15!A6046,7,4),MID(Zeitreihen0h15!A6046,4,2),LEFT(Zeitreihen0h15!A6046,2))+TIME(MID(Zeitreihen0h15!A6046,12,2),RIGHT(Zeitreihen0h15!A6046,2),0)</f>
        <v>45720.958333333336</v>
      </c>
    </row>
    <row r="6048" spans="1:1" x14ac:dyDescent="0.25">
      <c r="A6048" s="4">
        <f>DATE(MID(Zeitreihen0h15!A6047,7,4),MID(Zeitreihen0h15!A6047,4,2),LEFT(Zeitreihen0h15!A6047,2))+TIME(MID(Zeitreihen0h15!A6047,12,2),RIGHT(Zeitreihen0h15!A6047,2),0)</f>
        <v>45720.96875</v>
      </c>
    </row>
    <row r="6049" spans="1:1" x14ac:dyDescent="0.25">
      <c r="A6049" s="4">
        <f>DATE(MID(Zeitreihen0h15!A6048,7,4),MID(Zeitreihen0h15!A6048,4,2),LEFT(Zeitreihen0h15!A6048,2))+TIME(MID(Zeitreihen0h15!A6048,12,2),RIGHT(Zeitreihen0h15!A6048,2),0)</f>
        <v>45720.979166666664</v>
      </c>
    </row>
    <row r="6050" spans="1:1" x14ac:dyDescent="0.25">
      <c r="A6050" s="4">
        <f>DATE(MID(Zeitreihen0h15!A6049,7,4),MID(Zeitreihen0h15!A6049,4,2),LEFT(Zeitreihen0h15!A6049,2))+TIME(MID(Zeitreihen0h15!A6049,12,2),RIGHT(Zeitreihen0h15!A6049,2),0)</f>
        <v>45720.989583333336</v>
      </c>
    </row>
    <row r="6051" spans="1:1" x14ac:dyDescent="0.25">
      <c r="A6051" s="4">
        <f>DATE(MID(Zeitreihen0h15!A6050,7,4),MID(Zeitreihen0h15!A6050,4,2),LEFT(Zeitreihen0h15!A6050,2))+TIME(MID(Zeitreihen0h15!A6050,12,2),RIGHT(Zeitreihen0h15!A6050,2),0)</f>
        <v>45721</v>
      </c>
    </row>
    <row r="6052" spans="1:1" x14ac:dyDescent="0.25">
      <c r="A6052" s="4">
        <f>DATE(MID(Zeitreihen0h15!A6051,7,4),MID(Zeitreihen0h15!A6051,4,2),LEFT(Zeitreihen0h15!A6051,2))+TIME(MID(Zeitreihen0h15!A6051,12,2),RIGHT(Zeitreihen0h15!A6051,2),0)</f>
        <v>45721.010416666664</v>
      </c>
    </row>
    <row r="6053" spans="1:1" x14ac:dyDescent="0.25">
      <c r="A6053" s="4">
        <f>DATE(MID(Zeitreihen0h15!A6052,7,4),MID(Zeitreihen0h15!A6052,4,2),LEFT(Zeitreihen0h15!A6052,2))+TIME(MID(Zeitreihen0h15!A6052,12,2),RIGHT(Zeitreihen0h15!A6052,2),0)</f>
        <v>45721.020833333336</v>
      </c>
    </row>
    <row r="6054" spans="1:1" x14ac:dyDescent="0.25">
      <c r="A6054" s="4">
        <f>DATE(MID(Zeitreihen0h15!A6053,7,4),MID(Zeitreihen0h15!A6053,4,2),LEFT(Zeitreihen0h15!A6053,2))+TIME(MID(Zeitreihen0h15!A6053,12,2),RIGHT(Zeitreihen0h15!A6053,2),0)</f>
        <v>45721.03125</v>
      </c>
    </row>
    <row r="6055" spans="1:1" x14ac:dyDescent="0.25">
      <c r="A6055" s="4">
        <f>DATE(MID(Zeitreihen0h15!A6054,7,4),MID(Zeitreihen0h15!A6054,4,2),LEFT(Zeitreihen0h15!A6054,2))+TIME(MID(Zeitreihen0h15!A6054,12,2),RIGHT(Zeitreihen0h15!A6054,2),0)</f>
        <v>45721.041666666664</v>
      </c>
    </row>
    <row r="6056" spans="1:1" x14ac:dyDescent="0.25">
      <c r="A6056" s="4">
        <f>DATE(MID(Zeitreihen0h15!A6055,7,4),MID(Zeitreihen0h15!A6055,4,2),LEFT(Zeitreihen0h15!A6055,2))+TIME(MID(Zeitreihen0h15!A6055,12,2),RIGHT(Zeitreihen0h15!A6055,2),0)</f>
        <v>45721.052083333336</v>
      </c>
    </row>
    <row r="6057" spans="1:1" x14ac:dyDescent="0.25">
      <c r="A6057" s="4">
        <f>DATE(MID(Zeitreihen0h15!A6056,7,4),MID(Zeitreihen0h15!A6056,4,2),LEFT(Zeitreihen0h15!A6056,2))+TIME(MID(Zeitreihen0h15!A6056,12,2),RIGHT(Zeitreihen0h15!A6056,2),0)</f>
        <v>45721.0625</v>
      </c>
    </row>
    <row r="6058" spans="1:1" x14ac:dyDescent="0.25">
      <c r="A6058" s="4">
        <f>DATE(MID(Zeitreihen0h15!A6057,7,4),MID(Zeitreihen0h15!A6057,4,2),LEFT(Zeitreihen0h15!A6057,2))+TIME(MID(Zeitreihen0h15!A6057,12,2),RIGHT(Zeitreihen0h15!A6057,2),0)</f>
        <v>45721.072916666664</v>
      </c>
    </row>
    <row r="6059" spans="1:1" x14ac:dyDescent="0.25">
      <c r="A6059" s="4">
        <f>DATE(MID(Zeitreihen0h15!A6058,7,4),MID(Zeitreihen0h15!A6058,4,2),LEFT(Zeitreihen0h15!A6058,2))+TIME(MID(Zeitreihen0h15!A6058,12,2),RIGHT(Zeitreihen0h15!A6058,2),0)</f>
        <v>45721.083333333336</v>
      </c>
    </row>
    <row r="6060" spans="1:1" x14ac:dyDescent="0.25">
      <c r="A6060" s="4">
        <f>DATE(MID(Zeitreihen0h15!A6059,7,4),MID(Zeitreihen0h15!A6059,4,2),LEFT(Zeitreihen0h15!A6059,2))+TIME(MID(Zeitreihen0h15!A6059,12,2),RIGHT(Zeitreihen0h15!A6059,2),0)</f>
        <v>45721.09375</v>
      </c>
    </row>
    <row r="6061" spans="1:1" x14ac:dyDescent="0.25">
      <c r="A6061" s="4">
        <f>DATE(MID(Zeitreihen0h15!A6060,7,4),MID(Zeitreihen0h15!A6060,4,2),LEFT(Zeitreihen0h15!A6060,2))+TIME(MID(Zeitreihen0h15!A6060,12,2),RIGHT(Zeitreihen0h15!A6060,2),0)</f>
        <v>45721.104166666664</v>
      </c>
    </row>
    <row r="6062" spans="1:1" x14ac:dyDescent="0.25">
      <c r="A6062" s="4">
        <f>DATE(MID(Zeitreihen0h15!A6061,7,4),MID(Zeitreihen0h15!A6061,4,2),LEFT(Zeitreihen0h15!A6061,2))+TIME(MID(Zeitreihen0h15!A6061,12,2),RIGHT(Zeitreihen0h15!A6061,2),0)</f>
        <v>45721.114583333336</v>
      </c>
    </row>
    <row r="6063" spans="1:1" x14ac:dyDescent="0.25">
      <c r="A6063" s="4">
        <f>DATE(MID(Zeitreihen0h15!A6062,7,4),MID(Zeitreihen0h15!A6062,4,2),LEFT(Zeitreihen0h15!A6062,2))+TIME(MID(Zeitreihen0h15!A6062,12,2),RIGHT(Zeitreihen0h15!A6062,2),0)</f>
        <v>45721.125</v>
      </c>
    </row>
    <row r="6064" spans="1:1" x14ac:dyDescent="0.25">
      <c r="A6064" s="4">
        <f>DATE(MID(Zeitreihen0h15!A6063,7,4),MID(Zeitreihen0h15!A6063,4,2),LEFT(Zeitreihen0h15!A6063,2))+TIME(MID(Zeitreihen0h15!A6063,12,2),RIGHT(Zeitreihen0h15!A6063,2),0)</f>
        <v>45721.135416666664</v>
      </c>
    </row>
    <row r="6065" spans="1:1" x14ac:dyDescent="0.25">
      <c r="A6065" s="4">
        <f>DATE(MID(Zeitreihen0h15!A6064,7,4),MID(Zeitreihen0h15!A6064,4,2),LEFT(Zeitreihen0h15!A6064,2))+TIME(MID(Zeitreihen0h15!A6064,12,2),RIGHT(Zeitreihen0h15!A6064,2),0)</f>
        <v>45721.145833333336</v>
      </c>
    </row>
    <row r="6066" spans="1:1" x14ac:dyDescent="0.25">
      <c r="A6066" s="4">
        <f>DATE(MID(Zeitreihen0h15!A6065,7,4),MID(Zeitreihen0h15!A6065,4,2),LEFT(Zeitreihen0h15!A6065,2))+TIME(MID(Zeitreihen0h15!A6065,12,2),RIGHT(Zeitreihen0h15!A6065,2),0)</f>
        <v>45721.15625</v>
      </c>
    </row>
    <row r="6067" spans="1:1" x14ac:dyDescent="0.25">
      <c r="A6067" s="4">
        <f>DATE(MID(Zeitreihen0h15!A6066,7,4),MID(Zeitreihen0h15!A6066,4,2),LEFT(Zeitreihen0h15!A6066,2))+TIME(MID(Zeitreihen0h15!A6066,12,2),RIGHT(Zeitreihen0h15!A6066,2),0)</f>
        <v>45721.166666666664</v>
      </c>
    </row>
    <row r="6068" spans="1:1" x14ac:dyDescent="0.25">
      <c r="A6068" s="4">
        <f>DATE(MID(Zeitreihen0h15!A6067,7,4),MID(Zeitreihen0h15!A6067,4,2),LEFT(Zeitreihen0h15!A6067,2))+TIME(MID(Zeitreihen0h15!A6067,12,2),RIGHT(Zeitreihen0h15!A6067,2),0)</f>
        <v>45721.177083333336</v>
      </c>
    </row>
    <row r="6069" spans="1:1" x14ac:dyDescent="0.25">
      <c r="A6069" s="4">
        <f>DATE(MID(Zeitreihen0h15!A6068,7,4),MID(Zeitreihen0h15!A6068,4,2),LEFT(Zeitreihen0h15!A6068,2))+TIME(MID(Zeitreihen0h15!A6068,12,2),RIGHT(Zeitreihen0h15!A6068,2),0)</f>
        <v>45721.1875</v>
      </c>
    </row>
    <row r="6070" spans="1:1" x14ac:dyDescent="0.25">
      <c r="A6070" s="4">
        <f>DATE(MID(Zeitreihen0h15!A6069,7,4),MID(Zeitreihen0h15!A6069,4,2),LEFT(Zeitreihen0h15!A6069,2))+TIME(MID(Zeitreihen0h15!A6069,12,2),RIGHT(Zeitreihen0h15!A6069,2),0)</f>
        <v>45721.197916666664</v>
      </c>
    </row>
    <row r="6071" spans="1:1" x14ac:dyDescent="0.25">
      <c r="A6071" s="4">
        <f>DATE(MID(Zeitreihen0h15!A6070,7,4),MID(Zeitreihen0h15!A6070,4,2),LEFT(Zeitreihen0h15!A6070,2))+TIME(MID(Zeitreihen0h15!A6070,12,2),RIGHT(Zeitreihen0h15!A6070,2),0)</f>
        <v>45721.208333333336</v>
      </c>
    </row>
    <row r="6072" spans="1:1" x14ac:dyDescent="0.25">
      <c r="A6072" s="4">
        <f>DATE(MID(Zeitreihen0h15!A6071,7,4),MID(Zeitreihen0h15!A6071,4,2),LEFT(Zeitreihen0h15!A6071,2))+TIME(MID(Zeitreihen0h15!A6071,12,2),RIGHT(Zeitreihen0h15!A6071,2),0)</f>
        <v>45721.21875</v>
      </c>
    </row>
    <row r="6073" spans="1:1" x14ac:dyDescent="0.25">
      <c r="A6073" s="4">
        <f>DATE(MID(Zeitreihen0h15!A6072,7,4),MID(Zeitreihen0h15!A6072,4,2),LEFT(Zeitreihen0h15!A6072,2))+TIME(MID(Zeitreihen0h15!A6072,12,2),RIGHT(Zeitreihen0h15!A6072,2),0)</f>
        <v>45721.229166666664</v>
      </c>
    </row>
    <row r="6074" spans="1:1" x14ac:dyDescent="0.25">
      <c r="A6074" s="4">
        <f>DATE(MID(Zeitreihen0h15!A6073,7,4),MID(Zeitreihen0h15!A6073,4,2),LEFT(Zeitreihen0h15!A6073,2))+TIME(MID(Zeitreihen0h15!A6073,12,2),RIGHT(Zeitreihen0h15!A6073,2),0)</f>
        <v>45721.239583333336</v>
      </c>
    </row>
    <row r="6075" spans="1:1" x14ac:dyDescent="0.25">
      <c r="A6075" s="4">
        <f>DATE(MID(Zeitreihen0h15!A6074,7,4),MID(Zeitreihen0h15!A6074,4,2),LEFT(Zeitreihen0h15!A6074,2))+TIME(MID(Zeitreihen0h15!A6074,12,2),RIGHT(Zeitreihen0h15!A6074,2),0)</f>
        <v>45721.25</v>
      </c>
    </row>
    <row r="6076" spans="1:1" x14ac:dyDescent="0.25">
      <c r="A6076" s="4">
        <f>DATE(MID(Zeitreihen0h15!A6075,7,4),MID(Zeitreihen0h15!A6075,4,2),LEFT(Zeitreihen0h15!A6075,2))+TIME(MID(Zeitreihen0h15!A6075,12,2),RIGHT(Zeitreihen0h15!A6075,2),0)</f>
        <v>45721.260416666664</v>
      </c>
    </row>
    <row r="6077" spans="1:1" x14ac:dyDescent="0.25">
      <c r="A6077" s="4">
        <f>DATE(MID(Zeitreihen0h15!A6076,7,4),MID(Zeitreihen0h15!A6076,4,2),LEFT(Zeitreihen0h15!A6076,2))+TIME(MID(Zeitreihen0h15!A6076,12,2),RIGHT(Zeitreihen0h15!A6076,2),0)</f>
        <v>45721.270833333336</v>
      </c>
    </row>
    <row r="6078" spans="1:1" x14ac:dyDescent="0.25">
      <c r="A6078" s="4">
        <f>DATE(MID(Zeitreihen0h15!A6077,7,4),MID(Zeitreihen0h15!A6077,4,2),LEFT(Zeitreihen0h15!A6077,2))+TIME(MID(Zeitreihen0h15!A6077,12,2),RIGHT(Zeitreihen0h15!A6077,2),0)</f>
        <v>45721.28125</v>
      </c>
    </row>
    <row r="6079" spans="1:1" x14ac:dyDescent="0.25">
      <c r="A6079" s="4">
        <f>DATE(MID(Zeitreihen0h15!A6078,7,4),MID(Zeitreihen0h15!A6078,4,2),LEFT(Zeitreihen0h15!A6078,2))+TIME(MID(Zeitreihen0h15!A6078,12,2),RIGHT(Zeitreihen0h15!A6078,2),0)</f>
        <v>45721.291666666664</v>
      </c>
    </row>
    <row r="6080" spans="1:1" x14ac:dyDescent="0.25">
      <c r="A6080" s="4">
        <f>DATE(MID(Zeitreihen0h15!A6079,7,4),MID(Zeitreihen0h15!A6079,4,2),LEFT(Zeitreihen0h15!A6079,2))+TIME(MID(Zeitreihen0h15!A6079,12,2),RIGHT(Zeitreihen0h15!A6079,2),0)</f>
        <v>45721.302083333336</v>
      </c>
    </row>
    <row r="6081" spans="1:1" x14ac:dyDescent="0.25">
      <c r="A6081" s="4">
        <f>DATE(MID(Zeitreihen0h15!A6080,7,4),MID(Zeitreihen0h15!A6080,4,2),LEFT(Zeitreihen0h15!A6080,2))+TIME(MID(Zeitreihen0h15!A6080,12,2),RIGHT(Zeitreihen0h15!A6080,2),0)</f>
        <v>45721.3125</v>
      </c>
    </row>
    <row r="6082" spans="1:1" x14ac:dyDescent="0.25">
      <c r="A6082" s="4">
        <f>DATE(MID(Zeitreihen0h15!A6081,7,4),MID(Zeitreihen0h15!A6081,4,2),LEFT(Zeitreihen0h15!A6081,2))+TIME(MID(Zeitreihen0h15!A6081,12,2),RIGHT(Zeitreihen0h15!A6081,2),0)</f>
        <v>45721.322916666664</v>
      </c>
    </row>
    <row r="6083" spans="1:1" x14ac:dyDescent="0.25">
      <c r="A6083" s="4">
        <f>DATE(MID(Zeitreihen0h15!A6082,7,4),MID(Zeitreihen0h15!A6082,4,2),LEFT(Zeitreihen0h15!A6082,2))+TIME(MID(Zeitreihen0h15!A6082,12,2),RIGHT(Zeitreihen0h15!A6082,2),0)</f>
        <v>45721.333333333336</v>
      </c>
    </row>
    <row r="6084" spans="1:1" x14ac:dyDescent="0.25">
      <c r="A6084" s="4">
        <f>DATE(MID(Zeitreihen0h15!A6083,7,4),MID(Zeitreihen0h15!A6083,4,2),LEFT(Zeitreihen0h15!A6083,2))+TIME(MID(Zeitreihen0h15!A6083,12,2),RIGHT(Zeitreihen0h15!A6083,2),0)</f>
        <v>45721.34375</v>
      </c>
    </row>
    <row r="6085" spans="1:1" x14ac:dyDescent="0.25">
      <c r="A6085" s="4">
        <f>DATE(MID(Zeitreihen0h15!A6084,7,4),MID(Zeitreihen0h15!A6084,4,2),LEFT(Zeitreihen0h15!A6084,2))+TIME(MID(Zeitreihen0h15!A6084,12,2),RIGHT(Zeitreihen0h15!A6084,2),0)</f>
        <v>45721.354166666664</v>
      </c>
    </row>
    <row r="6086" spans="1:1" x14ac:dyDescent="0.25">
      <c r="A6086" s="4">
        <f>DATE(MID(Zeitreihen0h15!A6085,7,4),MID(Zeitreihen0h15!A6085,4,2),LEFT(Zeitreihen0h15!A6085,2))+TIME(MID(Zeitreihen0h15!A6085,12,2),RIGHT(Zeitreihen0h15!A6085,2),0)</f>
        <v>45721.364583333336</v>
      </c>
    </row>
    <row r="6087" spans="1:1" x14ac:dyDescent="0.25">
      <c r="A6087" s="4">
        <f>DATE(MID(Zeitreihen0h15!A6086,7,4),MID(Zeitreihen0h15!A6086,4,2),LEFT(Zeitreihen0h15!A6086,2))+TIME(MID(Zeitreihen0h15!A6086,12,2),RIGHT(Zeitreihen0h15!A6086,2),0)</f>
        <v>45721.375</v>
      </c>
    </row>
    <row r="6088" spans="1:1" x14ac:dyDescent="0.25">
      <c r="A6088" s="4">
        <f>DATE(MID(Zeitreihen0h15!A6087,7,4),MID(Zeitreihen0h15!A6087,4,2),LEFT(Zeitreihen0h15!A6087,2))+TIME(MID(Zeitreihen0h15!A6087,12,2),RIGHT(Zeitreihen0h15!A6087,2),0)</f>
        <v>45721.385416666664</v>
      </c>
    </row>
    <row r="6089" spans="1:1" x14ac:dyDescent="0.25">
      <c r="A6089" s="4">
        <f>DATE(MID(Zeitreihen0h15!A6088,7,4),MID(Zeitreihen0h15!A6088,4,2),LEFT(Zeitreihen0h15!A6088,2))+TIME(MID(Zeitreihen0h15!A6088,12,2),RIGHT(Zeitreihen0h15!A6088,2),0)</f>
        <v>45721.395833333336</v>
      </c>
    </row>
    <row r="6090" spans="1:1" x14ac:dyDescent="0.25">
      <c r="A6090" s="4">
        <f>DATE(MID(Zeitreihen0h15!A6089,7,4),MID(Zeitreihen0h15!A6089,4,2),LEFT(Zeitreihen0h15!A6089,2))+TIME(MID(Zeitreihen0h15!A6089,12,2),RIGHT(Zeitreihen0h15!A6089,2),0)</f>
        <v>45721.40625</v>
      </c>
    </row>
    <row r="6091" spans="1:1" x14ac:dyDescent="0.25">
      <c r="A6091" s="4">
        <f>DATE(MID(Zeitreihen0h15!A6090,7,4),MID(Zeitreihen0h15!A6090,4,2),LEFT(Zeitreihen0h15!A6090,2))+TIME(MID(Zeitreihen0h15!A6090,12,2),RIGHT(Zeitreihen0h15!A6090,2),0)</f>
        <v>45721.416666666664</v>
      </c>
    </row>
    <row r="6092" spans="1:1" x14ac:dyDescent="0.25">
      <c r="A6092" s="4">
        <f>DATE(MID(Zeitreihen0h15!A6091,7,4),MID(Zeitreihen0h15!A6091,4,2),LEFT(Zeitreihen0h15!A6091,2))+TIME(MID(Zeitreihen0h15!A6091,12,2),RIGHT(Zeitreihen0h15!A6091,2),0)</f>
        <v>45721.427083333336</v>
      </c>
    </row>
    <row r="6093" spans="1:1" x14ac:dyDescent="0.25">
      <c r="A6093" s="4">
        <f>DATE(MID(Zeitreihen0h15!A6092,7,4),MID(Zeitreihen0h15!A6092,4,2),LEFT(Zeitreihen0h15!A6092,2))+TIME(MID(Zeitreihen0h15!A6092,12,2),RIGHT(Zeitreihen0h15!A6092,2),0)</f>
        <v>45721.4375</v>
      </c>
    </row>
    <row r="6094" spans="1:1" x14ac:dyDescent="0.25">
      <c r="A6094" s="4">
        <f>DATE(MID(Zeitreihen0h15!A6093,7,4),MID(Zeitreihen0h15!A6093,4,2),LEFT(Zeitreihen0h15!A6093,2))+TIME(MID(Zeitreihen0h15!A6093,12,2),RIGHT(Zeitreihen0h15!A6093,2),0)</f>
        <v>45721.447916666664</v>
      </c>
    </row>
    <row r="6095" spans="1:1" x14ac:dyDescent="0.25">
      <c r="A6095" s="4">
        <f>DATE(MID(Zeitreihen0h15!A6094,7,4),MID(Zeitreihen0h15!A6094,4,2),LEFT(Zeitreihen0h15!A6094,2))+TIME(MID(Zeitreihen0h15!A6094,12,2),RIGHT(Zeitreihen0h15!A6094,2),0)</f>
        <v>45721.458333333336</v>
      </c>
    </row>
    <row r="6096" spans="1:1" x14ac:dyDescent="0.25">
      <c r="A6096" s="4">
        <f>DATE(MID(Zeitreihen0h15!A6095,7,4),MID(Zeitreihen0h15!A6095,4,2),LEFT(Zeitreihen0h15!A6095,2))+TIME(MID(Zeitreihen0h15!A6095,12,2),RIGHT(Zeitreihen0h15!A6095,2),0)</f>
        <v>45721.46875</v>
      </c>
    </row>
    <row r="6097" spans="1:1" x14ac:dyDescent="0.25">
      <c r="A6097" s="4">
        <f>DATE(MID(Zeitreihen0h15!A6096,7,4),MID(Zeitreihen0h15!A6096,4,2),LEFT(Zeitreihen0h15!A6096,2))+TIME(MID(Zeitreihen0h15!A6096,12,2),RIGHT(Zeitreihen0h15!A6096,2),0)</f>
        <v>45721.479166666664</v>
      </c>
    </row>
    <row r="6098" spans="1:1" x14ac:dyDescent="0.25">
      <c r="A6098" s="4">
        <f>DATE(MID(Zeitreihen0h15!A6097,7,4),MID(Zeitreihen0h15!A6097,4,2),LEFT(Zeitreihen0h15!A6097,2))+TIME(MID(Zeitreihen0h15!A6097,12,2),RIGHT(Zeitreihen0h15!A6097,2),0)</f>
        <v>45721.489583333336</v>
      </c>
    </row>
    <row r="6099" spans="1:1" x14ac:dyDescent="0.25">
      <c r="A6099" s="4">
        <f>DATE(MID(Zeitreihen0h15!A6098,7,4),MID(Zeitreihen0h15!A6098,4,2),LEFT(Zeitreihen0h15!A6098,2))+TIME(MID(Zeitreihen0h15!A6098,12,2),RIGHT(Zeitreihen0h15!A6098,2),0)</f>
        <v>45721.5</v>
      </c>
    </row>
    <row r="6100" spans="1:1" x14ac:dyDescent="0.25">
      <c r="A6100" s="4">
        <f>DATE(MID(Zeitreihen0h15!A6099,7,4),MID(Zeitreihen0h15!A6099,4,2),LEFT(Zeitreihen0h15!A6099,2))+TIME(MID(Zeitreihen0h15!A6099,12,2),RIGHT(Zeitreihen0h15!A6099,2),0)</f>
        <v>45721.510416666664</v>
      </c>
    </row>
    <row r="6101" spans="1:1" x14ac:dyDescent="0.25">
      <c r="A6101" s="4">
        <f>DATE(MID(Zeitreihen0h15!A6100,7,4),MID(Zeitreihen0h15!A6100,4,2),LEFT(Zeitreihen0h15!A6100,2))+TIME(MID(Zeitreihen0h15!A6100,12,2),RIGHT(Zeitreihen0h15!A6100,2),0)</f>
        <v>45721.520833333336</v>
      </c>
    </row>
    <row r="6102" spans="1:1" x14ac:dyDescent="0.25">
      <c r="A6102" s="4">
        <f>DATE(MID(Zeitreihen0h15!A6101,7,4),MID(Zeitreihen0h15!A6101,4,2),LEFT(Zeitreihen0h15!A6101,2))+TIME(MID(Zeitreihen0h15!A6101,12,2),RIGHT(Zeitreihen0h15!A6101,2),0)</f>
        <v>45721.53125</v>
      </c>
    </row>
    <row r="6103" spans="1:1" x14ac:dyDescent="0.25">
      <c r="A6103" s="4">
        <f>DATE(MID(Zeitreihen0h15!A6102,7,4),MID(Zeitreihen0h15!A6102,4,2),LEFT(Zeitreihen0h15!A6102,2))+TIME(MID(Zeitreihen0h15!A6102,12,2),RIGHT(Zeitreihen0h15!A6102,2),0)</f>
        <v>45721.541666666664</v>
      </c>
    </row>
    <row r="6104" spans="1:1" x14ac:dyDescent="0.25">
      <c r="A6104" s="4">
        <f>DATE(MID(Zeitreihen0h15!A6103,7,4),MID(Zeitreihen0h15!A6103,4,2),LEFT(Zeitreihen0h15!A6103,2))+TIME(MID(Zeitreihen0h15!A6103,12,2),RIGHT(Zeitreihen0h15!A6103,2),0)</f>
        <v>45721.552083333336</v>
      </c>
    </row>
    <row r="6105" spans="1:1" x14ac:dyDescent="0.25">
      <c r="A6105" s="4">
        <f>DATE(MID(Zeitreihen0h15!A6104,7,4),MID(Zeitreihen0h15!A6104,4,2),LEFT(Zeitreihen0h15!A6104,2))+TIME(MID(Zeitreihen0h15!A6104,12,2),RIGHT(Zeitreihen0h15!A6104,2),0)</f>
        <v>45721.5625</v>
      </c>
    </row>
    <row r="6106" spans="1:1" x14ac:dyDescent="0.25">
      <c r="A6106" s="4">
        <f>DATE(MID(Zeitreihen0h15!A6105,7,4),MID(Zeitreihen0h15!A6105,4,2),LEFT(Zeitreihen0h15!A6105,2))+TIME(MID(Zeitreihen0h15!A6105,12,2),RIGHT(Zeitreihen0h15!A6105,2),0)</f>
        <v>45721.572916666664</v>
      </c>
    </row>
    <row r="6107" spans="1:1" x14ac:dyDescent="0.25">
      <c r="A6107" s="4">
        <f>DATE(MID(Zeitreihen0h15!A6106,7,4),MID(Zeitreihen0h15!A6106,4,2),LEFT(Zeitreihen0h15!A6106,2))+TIME(MID(Zeitreihen0h15!A6106,12,2),RIGHT(Zeitreihen0h15!A6106,2),0)</f>
        <v>45721.583333333336</v>
      </c>
    </row>
    <row r="6108" spans="1:1" x14ac:dyDescent="0.25">
      <c r="A6108" s="4">
        <f>DATE(MID(Zeitreihen0h15!A6107,7,4),MID(Zeitreihen0h15!A6107,4,2),LEFT(Zeitreihen0h15!A6107,2))+TIME(MID(Zeitreihen0h15!A6107,12,2),RIGHT(Zeitreihen0h15!A6107,2),0)</f>
        <v>45721.59375</v>
      </c>
    </row>
    <row r="6109" spans="1:1" x14ac:dyDescent="0.25">
      <c r="A6109" s="4">
        <f>DATE(MID(Zeitreihen0h15!A6108,7,4),MID(Zeitreihen0h15!A6108,4,2),LEFT(Zeitreihen0h15!A6108,2))+TIME(MID(Zeitreihen0h15!A6108,12,2),RIGHT(Zeitreihen0h15!A6108,2),0)</f>
        <v>45721.604166666664</v>
      </c>
    </row>
    <row r="6110" spans="1:1" x14ac:dyDescent="0.25">
      <c r="A6110" s="4">
        <f>DATE(MID(Zeitreihen0h15!A6109,7,4),MID(Zeitreihen0h15!A6109,4,2),LEFT(Zeitreihen0h15!A6109,2))+TIME(MID(Zeitreihen0h15!A6109,12,2),RIGHT(Zeitreihen0h15!A6109,2),0)</f>
        <v>45721.614583333336</v>
      </c>
    </row>
    <row r="6111" spans="1:1" x14ac:dyDescent="0.25">
      <c r="A6111" s="4">
        <f>DATE(MID(Zeitreihen0h15!A6110,7,4),MID(Zeitreihen0h15!A6110,4,2),LEFT(Zeitreihen0h15!A6110,2))+TIME(MID(Zeitreihen0h15!A6110,12,2),RIGHT(Zeitreihen0h15!A6110,2),0)</f>
        <v>45721.625</v>
      </c>
    </row>
    <row r="6112" spans="1:1" x14ac:dyDescent="0.25">
      <c r="A6112" s="4">
        <f>DATE(MID(Zeitreihen0h15!A6111,7,4),MID(Zeitreihen0h15!A6111,4,2),LEFT(Zeitreihen0h15!A6111,2))+TIME(MID(Zeitreihen0h15!A6111,12,2),RIGHT(Zeitreihen0h15!A6111,2),0)</f>
        <v>45721.635416666664</v>
      </c>
    </row>
    <row r="6113" spans="1:1" x14ac:dyDescent="0.25">
      <c r="A6113" s="4">
        <f>DATE(MID(Zeitreihen0h15!A6112,7,4),MID(Zeitreihen0h15!A6112,4,2),LEFT(Zeitreihen0h15!A6112,2))+TIME(MID(Zeitreihen0h15!A6112,12,2),RIGHT(Zeitreihen0h15!A6112,2),0)</f>
        <v>45721.645833333336</v>
      </c>
    </row>
    <row r="6114" spans="1:1" x14ac:dyDescent="0.25">
      <c r="A6114" s="4">
        <f>DATE(MID(Zeitreihen0h15!A6113,7,4),MID(Zeitreihen0h15!A6113,4,2),LEFT(Zeitreihen0h15!A6113,2))+TIME(MID(Zeitreihen0h15!A6113,12,2),RIGHT(Zeitreihen0h15!A6113,2),0)</f>
        <v>45721.65625</v>
      </c>
    </row>
    <row r="6115" spans="1:1" x14ac:dyDescent="0.25">
      <c r="A6115" s="4">
        <f>DATE(MID(Zeitreihen0h15!A6114,7,4),MID(Zeitreihen0h15!A6114,4,2),LEFT(Zeitreihen0h15!A6114,2))+TIME(MID(Zeitreihen0h15!A6114,12,2),RIGHT(Zeitreihen0h15!A6114,2),0)</f>
        <v>45721.666666666664</v>
      </c>
    </row>
    <row r="6116" spans="1:1" x14ac:dyDescent="0.25">
      <c r="A6116" s="4">
        <f>DATE(MID(Zeitreihen0h15!A6115,7,4),MID(Zeitreihen0h15!A6115,4,2),LEFT(Zeitreihen0h15!A6115,2))+TIME(MID(Zeitreihen0h15!A6115,12,2),RIGHT(Zeitreihen0h15!A6115,2),0)</f>
        <v>45721.677083333336</v>
      </c>
    </row>
    <row r="6117" spans="1:1" x14ac:dyDescent="0.25">
      <c r="A6117" s="4">
        <f>DATE(MID(Zeitreihen0h15!A6116,7,4),MID(Zeitreihen0h15!A6116,4,2),LEFT(Zeitreihen0h15!A6116,2))+TIME(MID(Zeitreihen0h15!A6116,12,2),RIGHT(Zeitreihen0h15!A6116,2),0)</f>
        <v>45721.6875</v>
      </c>
    </row>
    <row r="6118" spans="1:1" x14ac:dyDescent="0.25">
      <c r="A6118" s="4">
        <f>DATE(MID(Zeitreihen0h15!A6117,7,4),MID(Zeitreihen0h15!A6117,4,2),LEFT(Zeitreihen0h15!A6117,2))+TIME(MID(Zeitreihen0h15!A6117,12,2),RIGHT(Zeitreihen0h15!A6117,2),0)</f>
        <v>45721.697916666664</v>
      </c>
    </row>
    <row r="6119" spans="1:1" x14ac:dyDescent="0.25">
      <c r="A6119" s="4">
        <f>DATE(MID(Zeitreihen0h15!A6118,7,4),MID(Zeitreihen0h15!A6118,4,2),LEFT(Zeitreihen0h15!A6118,2))+TIME(MID(Zeitreihen0h15!A6118,12,2),RIGHT(Zeitreihen0h15!A6118,2),0)</f>
        <v>45721.708333333336</v>
      </c>
    </row>
    <row r="6120" spans="1:1" x14ac:dyDescent="0.25">
      <c r="A6120" s="4">
        <f>DATE(MID(Zeitreihen0h15!A6119,7,4),MID(Zeitreihen0h15!A6119,4,2),LEFT(Zeitreihen0h15!A6119,2))+TIME(MID(Zeitreihen0h15!A6119,12,2),RIGHT(Zeitreihen0h15!A6119,2),0)</f>
        <v>45721.71875</v>
      </c>
    </row>
    <row r="6121" spans="1:1" x14ac:dyDescent="0.25">
      <c r="A6121" s="4">
        <f>DATE(MID(Zeitreihen0h15!A6120,7,4),MID(Zeitreihen0h15!A6120,4,2),LEFT(Zeitreihen0h15!A6120,2))+TIME(MID(Zeitreihen0h15!A6120,12,2),RIGHT(Zeitreihen0h15!A6120,2),0)</f>
        <v>45721.729166666664</v>
      </c>
    </row>
    <row r="6122" spans="1:1" x14ac:dyDescent="0.25">
      <c r="A6122" s="4">
        <f>DATE(MID(Zeitreihen0h15!A6121,7,4),MID(Zeitreihen0h15!A6121,4,2),LEFT(Zeitreihen0h15!A6121,2))+TIME(MID(Zeitreihen0h15!A6121,12,2),RIGHT(Zeitreihen0h15!A6121,2),0)</f>
        <v>45721.739583333336</v>
      </c>
    </row>
    <row r="6123" spans="1:1" x14ac:dyDescent="0.25">
      <c r="A6123" s="4">
        <f>DATE(MID(Zeitreihen0h15!A6122,7,4),MID(Zeitreihen0h15!A6122,4,2),LEFT(Zeitreihen0h15!A6122,2))+TIME(MID(Zeitreihen0h15!A6122,12,2),RIGHT(Zeitreihen0h15!A6122,2),0)</f>
        <v>45721.75</v>
      </c>
    </row>
    <row r="6124" spans="1:1" x14ac:dyDescent="0.25">
      <c r="A6124" s="4">
        <f>DATE(MID(Zeitreihen0h15!A6123,7,4),MID(Zeitreihen0h15!A6123,4,2),LEFT(Zeitreihen0h15!A6123,2))+TIME(MID(Zeitreihen0h15!A6123,12,2),RIGHT(Zeitreihen0h15!A6123,2),0)</f>
        <v>45721.760416666664</v>
      </c>
    </row>
    <row r="6125" spans="1:1" x14ac:dyDescent="0.25">
      <c r="A6125" s="4">
        <f>DATE(MID(Zeitreihen0h15!A6124,7,4),MID(Zeitreihen0h15!A6124,4,2),LEFT(Zeitreihen0h15!A6124,2))+TIME(MID(Zeitreihen0h15!A6124,12,2),RIGHT(Zeitreihen0h15!A6124,2),0)</f>
        <v>45721.770833333336</v>
      </c>
    </row>
    <row r="6126" spans="1:1" x14ac:dyDescent="0.25">
      <c r="A6126" s="4">
        <f>DATE(MID(Zeitreihen0h15!A6125,7,4),MID(Zeitreihen0h15!A6125,4,2),LEFT(Zeitreihen0h15!A6125,2))+TIME(MID(Zeitreihen0h15!A6125,12,2),RIGHT(Zeitreihen0h15!A6125,2),0)</f>
        <v>45721.78125</v>
      </c>
    </row>
    <row r="6127" spans="1:1" x14ac:dyDescent="0.25">
      <c r="A6127" s="4">
        <f>DATE(MID(Zeitreihen0h15!A6126,7,4),MID(Zeitreihen0h15!A6126,4,2),LEFT(Zeitreihen0h15!A6126,2))+TIME(MID(Zeitreihen0h15!A6126,12,2),RIGHT(Zeitreihen0h15!A6126,2),0)</f>
        <v>45721.791666666664</v>
      </c>
    </row>
    <row r="6128" spans="1:1" x14ac:dyDescent="0.25">
      <c r="A6128" s="4">
        <f>DATE(MID(Zeitreihen0h15!A6127,7,4),MID(Zeitreihen0h15!A6127,4,2),LEFT(Zeitreihen0h15!A6127,2))+TIME(MID(Zeitreihen0h15!A6127,12,2),RIGHT(Zeitreihen0h15!A6127,2),0)</f>
        <v>45721.802083333336</v>
      </c>
    </row>
    <row r="6129" spans="1:1" x14ac:dyDescent="0.25">
      <c r="A6129" s="4">
        <f>DATE(MID(Zeitreihen0h15!A6128,7,4),MID(Zeitreihen0h15!A6128,4,2),LEFT(Zeitreihen0h15!A6128,2))+TIME(MID(Zeitreihen0h15!A6128,12,2),RIGHT(Zeitreihen0h15!A6128,2),0)</f>
        <v>45721.8125</v>
      </c>
    </row>
    <row r="6130" spans="1:1" x14ac:dyDescent="0.25">
      <c r="A6130" s="4">
        <f>DATE(MID(Zeitreihen0h15!A6129,7,4),MID(Zeitreihen0h15!A6129,4,2),LEFT(Zeitreihen0h15!A6129,2))+TIME(MID(Zeitreihen0h15!A6129,12,2),RIGHT(Zeitreihen0h15!A6129,2),0)</f>
        <v>45721.822916666664</v>
      </c>
    </row>
    <row r="6131" spans="1:1" x14ac:dyDescent="0.25">
      <c r="A6131" s="4">
        <f>DATE(MID(Zeitreihen0h15!A6130,7,4),MID(Zeitreihen0h15!A6130,4,2),LEFT(Zeitreihen0h15!A6130,2))+TIME(MID(Zeitreihen0h15!A6130,12,2),RIGHT(Zeitreihen0h15!A6130,2),0)</f>
        <v>45721.833333333336</v>
      </c>
    </row>
    <row r="6132" spans="1:1" x14ac:dyDescent="0.25">
      <c r="A6132" s="4">
        <f>DATE(MID(Zeitreihen0h15!A6131,7,4),MID(Zeitreihen0h15!A6131,4,2),LEFT(Zeitreihen0h15!A6131,2))+TIME(MID(Zeitreihen0h15!A6131,12,2),RIGHT(Zeitreihen0h15!A6131,2),0)</f>
        <v>45721.84375</v>
      </c>
    </row>
    <row r="6133" spans="1:1" x14ac:dyDescent="0.25">
      <c r="A6133" s="4">
        <f>DATE(MID(Zeitreihen0h15!A6132,7,4),MID(Zeitreihen0h15!A6132,4,2),LEFT(Zeitreihen0h15!A6132,2))+TIME(MID(Zeitreihen0h15!A6132,12,2),RIGHT(Zeitreihen0h15!A6132,2),0)</f>
        <v>45721.854166666664</v>
      </c>
    </row>
    <row r="6134" spans="1:1" x14ac:dyDescent="0.25">
      <c r="A6134" s="4">
        <f>DATE(MID(Zeitreihen0h15!A6133,7,4),MID(Zeitreihen0h15!A6133,4,2),LEFT(Zeitreihen0h15!A6133,2))+TIME(MID(Zeitreihen0h15!A6133,12,2),RIGHT(Zeitreihen0h15!A6133,2),0)</f>
        <v>45721.864583333336</v>
      </c>
    </row>
    <row r="6135" spans="1:1" x14ac:dyDescent="0.25">
      <c r="A6135" s="4">
        <f>DATE(MID(Zeitreihen0h15!A6134,7,4),MID(Zeitreihen0h15!A6134,4,2),LEFT(Zeitreihen0h15!A6134,2))+TIME(MID(Zeitreihen0h15!A6134,12,2),RIGHT(Zeitreihen0h15!A6134,2),0)</f>
        <v>45721.875</v>
      </c>
    </row>
    <row r="6136" spans="1:1" x14ac:dyDescent="0.25">
      <c r="A6136" s="4">
        <f>DATE(MID(Zeitreihen0h15!A6135,7,4),MID(Zeitreihen0h15!A6135,4,2),LEFT(Zeitreihen0h15!A6135,2))+TIME(MID(Zeitreihen0h15!A6135,12,2),RIGHT(Zeitreihen0h15!A6135,2),0)</f>
        <v>45721.885416666664</v>
      </c>
    </row>
    <row r="6137" spans="1:1" x14ac:dyDescent="0.25">
      <c r="A6137" s="4">
        <f>DATE(MID(Zeitreihen0h15!A6136,7,4),MID(Zeitreihen0h15!A6136,4,2),LEFT(Zeitreihen0h15!A6136,2))+TIME(MID(Zeitreihen0h15!A6136,12,2),RIGHT(Zeitreihen0h15!A6136,2),0)</f>
        <v>45721.895833333336</v>
      </c>
    </row>
    <row r="6138" spans="1:1" x14ac:dyDescent="0.25">
      <c r="A6138" s="4">
        <f>DATE(MID(Zeitreihen0h15!A6137,7,4),MID(Zeitreihen0h15!A6137,4,2),LEFT(Zeitreihen0h15!A6137,2))+TIME(MID(Zeitreihen0h15!A6137,12,2),RIGHT(Zeitreihen0h15!A6137,2),0)</f>
        <v>45721.90625</v>
      </c>
    </row>
    <row r="6139" spans="1:1" x14ac:dyDescent="0.25">
      <c r="A6139" s="4">
        <f>DATE(MID(Zeitreihen0h15!A6138,7,4),MID(Zeitreihen0h15!A6138,4,2),LEFT(Zeitreihen0h15!A6138,2))+TIME(MID(Zeitreihen0h15!A6138,12,2),RIGHT(Zeitreihen0h15!A6138,2),0)</f>
        <v>45721.916666666664</v>
      </c>
    </row>
    <row r="6140" spans="1:1" x14ac:dyDescent="0.25">
      <c r="A6140" s="4">
        <f>DATE(MID(Zeitreihen0h15!A6139,7,4),MID(Zeitreihen0h15!A6139,4,2),LEFT(Zeitreihen0h15!A6139,2))+TIME(MID(Zeitreihen0h15!A6139,12,2),RIGHT(Zeitreihen0h15!A6139,2),0)</f>
        <v>45721.927083333336</v>
      </c>
    </row>
    <row r="6141" spans="1:1" x14ac:dyDescent="0.25">
      <c r="A6141" s="4">
        <f>DATE(MID(Zeitreihen0h15!A6140,7,4),MID(Zeitreihen0h15!A6140,4,2),LEFT(Zeitreihen0h15!A6140,2))+TIME(MID(Zeitreihen0h15!A6140,12,2),RIGHT(Zeitreihen0h15!A6140,2),0)</f>
        <v>45721.9375</v>
      </c>
    </row>
    <row r="6142" spans="1:1" x14ac:dyDescent="0.25">
      <c r="A6142" s="4">
        <f>DATE(MID(Zeitreihen0h15!A6141,7,4),MID(Zeitreihen0h15!A6141,4,2),LEFT(Zeitreihen0h15!A6141,2))+TIME(MID(Zeitreihen0h15!A6141,12,2),RIGHT(Zeitreihen0h15!A6141,2),0)</f>
        <v>45721.947916666664</v>
      </c>
    </row>
    <row r="6143" spans="1:1" x14ac:dyDescent="0.25">
      <c r="A6143" s="4">
        <f>DATE(MID(Zeitreihen0h15!A6142,7,4),MID(Zeitreihen0h15!A6142,4,2),LEFT(Zeitreihen0h15!A6142,2))+TIME(MID(Zeitreihen0h15!A6142,12,2),RIGHT(Zeitreihen0h15!A6142,2),0)</f>
        <v>45721.958333333336</v>
      </c>
    </row>
    <row r="6144" spans="1:1" x14ac:dyDescent="0.25">
      <c r="A6144" s="4">
        <f>DATE(MID(Zeitreihen0h15!A6143,7,4),MID(Zeitreihen0h15!A6143,4,2),LEFT(Zeitreihen0h15!A6143,2))+TIME(MID(Zeitreihen0h15!A6143,12,2),RIGHT(Zeitreihen0h15!A6143,2),0)</f>
        <v>45721.96875</v>
      </c>
    </row>
    <row r="6145" spans="1:1" x14ac:dyDescent="0.25">
      <c r="A6145" s="4">
        <f>DATE(MID(Zeitreihen0h15!A6144,7,4),MID(Zeitreihen0h15!A6144,4,2),LEFT(Zeitreihen0h15!A6144,2))+TIME(MID(Zeitreihen0h15!A6144,12,2),RIGHT(Zeitreihen0h15!A6144,2),0)</f>
        <v>45721.979166666664</v>
      </c>
    </row>
    <row r="6146" spans="1:1" x14ac:dyDescent="0.25">
      <c r="A6146" s="4">
        <f>DATE(MID(Zeitreihen0h15!A6145,7,4),MID(Zeitreihen0h15!A6145,4,2),LEFT(Zeitreihen0h15!A6145,2))+TIME(MID(Zeitreihen0h15!A6145,12,2),RIGHT(Zeitreihen0h15!A6145,2),0)</f>
        <v>45721.989583333336</v>
      </c>
    </row>
    <row r="6147" spans="1:1" x14ac:dyDescent="0.25">
      <c r="A6147" s="4">
        <f>DATE(MID(Zeitreihen0h15!A6146,7,4),MID(Zeitreihen0h15!A6146,4,2),LEFT(Zeitreihen0h15!A6146,2))+TIME(MID(Zeitreihen0h15!A6146,12,2),RIGHT(Zeitreihen0h15!A6146,2),0)</f>
        <v>45722</v>
      </c>
    </row>
    <row r="6148" spans="1:1" x14ac:dyDescent="0.25">
      <c r="A6148" s="4">
        <f>DATE(MID(Zeitreihen0h15!A6147,7,4),MID(Zeitreihen0h15!A6147,4,2),LEFT(Zeitreihen0h15!A6147,2))+TIME(MID(Zeitreihen0h15!A6147,12,2),RIGHT(Zeitreihen0h15!A6147,2),0)</f>
        <v>45722.010416666664</v>
      </c>
    </row>
    <row r="6149" spans="1:1" x14ac:dyDescent="0.25">
      <c r="A6149" s="4">
        <f>DATE(MID(Zeitreihen0h15!A6148,7,4),MID(Zeitreihen0h15!A6148,4,2),LEFT(Zeitreihen0h15!A6148,2))+TIME(MID(Zeitreihen0h15!A6148,12,2),RIGHT(Zeitreihen0h15!A6148,2),0)</f>
        <v>45722.020833333336</v>
      </c>
    </row>
    <row r="6150" spans="1:1" x14ac:dyDescent="0.25">
      <c r="A6150" s="4">
        <f>DATE(MID(Zeitreihen0h15!A6149,7,4),MID(Zeitreihen0h15!A6149,4,2),LEFT(Zeitreihen0h15!A6149,2))+TIME(MID(Zeitreihen0h15!A6149,12,2),RIGHT(Zeitreihen0h15!A6149,2),0)</f>
        <v>45722.03125</v>
      </c>
    </row>
    <row r="6151" spans="1:1" x14ac:dyDescent="0.25">
      <c r="A6151" s="4">
        <f>DATE(MID(Zeitreihen0h15!A6150,7,4),MID(Zeitreihen0h15!A6150,4,2),LEFT(Zeitreihen0h15!A6150,2))+TIME(MID(Zeitreihen0h15!A6150,12,2),RIGHT(Zeitreihen0h15!A6150,2),0)</f>
        <v>45722.041666666664</v>
      </c>
    </row>
    <row r="6152" spans="1:1" x14ac:dyDescent="0.25">
      <c r="A6152" s="4">
        <f>DATE(MID(Zeitreihen0h15!A6151,7,4),MID(Zeitreihen0h15!A6151,4,2),LEFT(Zeitreihen0h15!A6151,2))+TIME(MID(Zeitreihen0h15!A6151,12,2),RIGHT(Zeitreihen0h15!A6151,2),0)</f>
        <v>45722.052083333336</v>
      </c>
    </row>
    <row r="6153" spans="1:1" x14ac:dyDescent="0.25">
      <c r="A6153" s="4">
        <f>DATE(MID(Zeitreihen0h15!A6152,7,4),MID(Zeitreihen0h15!A6152,4,2),LEFT(Zeitreihen0h15!A6152,2))+TIME(MID(Zeitreihen0h15!A6152,12,2),RIGHT(Zeitreihen0h15!A6152,2),0)</f>
        <v>45722.0625</v>
      </c>
    </row>
    <row r="6154" spans="1:1" x14ac:dyDescent="0.25">
      <c r="A6154" s="4">
        <f>DATE(MID(Zeitreihen0h15!A6153,7,4),MID(Zeitreihen0h15!A6153,4,2),LEFT(Zeitreihen0h15!A6153,2))+TIME(MID(Zeitreihen0h15!A6153,12,2),RIGHT(Zeitreihen0h15!A6153,2),0)</f>
        <v>45722.072916666664</v>
      </c>
    </row>
    <row r="6155" spans="1:1" x14ac:dyDescent="0.25">
      <c r="A6155" s="4">
        <f>DATE(MID(Zeitreihen0h15!A6154,7,4),MID(Zeitreihen0h15!A6154,4,2),LEFT(Zeitreihen0h15!A6154,2))+TIME(MID(Zeitreihen0h15!A6154,12,2),RIGHT(Zeitreihen0h15!A6154,2),0)</f>
        <v>45722.083333333336</v>
      </c>
    </row>
    <row r="6156" spans="1:1" x14ac:dyDescent="0.25">
      <c r="A6156" s="4">
        <f>DATE(MID(Zeitreihen0h15!A6155,7,4),MID(Zeitreihen0h15!A6155,4,2),LEFT(Zeitreihen0h15!A6155,2))+TIME(MID(Zeitreihen0h15!A6155,12,2),RIGHT(Zeitreihen0h15!A6155,2),0)</f>
        <v>45722.09375</v>
      </c>
    </row>
    <row r="6157" spans="1:1" x14ac:dyDescent="0.25">
      <c r="A6157" s="4">
        <f>DATE(MID(Zeitreihen0h15!A6156,7,4),MID(Zeitreihen0h15!A6156,4,2),LEFT(Zeitreihen0h15!A6156,2))+TIME(MID(Zeitreihen0h15!A6156,12,2),RIGHT(Zeitreihen0h15!A6156,2),0)</f>
        <v>45722.104166666664</v>
      </c>
    </row>
    <row r="6158" spans="1:1" x14ac:dyDescent="0.25">
      <c r="A6158" s="4">
        <f>DATE(MID(Zeitreihen0h15!A6157,7,4),MID(Zeitreihen0h15!A6157,4,2),LEFT(Zeitreihen0h15!A6157,2))+TIME(MID(Zeitreihen0h15!A6157,12,2),RIGHT(Zeitreihen0h15!A6157,2),0)</f>
        <v>45722.114583333336</v>
      </c>
    </row>
    <row r="6159" spans="1:1" x14ac:dyDescent="0.25">
      <c r="A6159" s="4">
        <f>DATE(MID(Zeitreihen0h15!A6158,7,4),MID(Zeitreihen0h15!A6158,4,2),LEFT(Zeitreihen0h15!A6158,2))+TIME(MID(Zeitreihen0h15!A6158,12,2),RIGHT(Zeitreihen0h15!A6158,2),0)</f>
        <v>45722.125</v>
      </c>
    </row>
    <row r="6160" spans="1:1" x14ac:dyDescent="0.25">
      <c r="A6160" s="4">
        <f>DATE(MID(Zeitreihen0h15!A6159,7,4),MID(Zeitreihen0h15!A6159,4,2),LEFT(Zeitreihen0h15!A6159,2))+TIME(MID(Zeitreihen0h15!A6159,12,2),RIGHT(Zeitreihen0h15!A6159,2),0)</f>
        <v>45722.135416666664</v>
      </c>
    </row>
    <row r="6161" spans="1:1" x14ac:dyDescent="0.25">
      <c r="A6161" s="4">
        <f>DATE(MID(Zeitreihen0h15!A6160,7,4),MID(Zeitreihen0h15!A6160,4,2),LEFT(Zeitreihen0h15!A6160,2))+TIME(MID(Zeitreihen0h15!A6160,12,2),RIGHT(Zeitreihen0h15!A6160,2),0)</f>
        <v>45722.145833333336</v>
      </c>
    </row>
    <row r="6162" spans="1:1" x14ac:dyDescent="0.25">
      <c r="A6162" s="4">
        <f>DATE(MID(Zeitreihen0h15!A6161,7,4),MID(Zeitreihen0h15!A6161,4,2),LEFT(Zeitreihen0h15!A6161,2))+TIME(MID(Zeitreihen0h15!A6161,12,2),RIGHT(Zeitreihen0h15!A6161,2),0)</f>
        <v>45722.15625</v>
      </c>
    </row>
    <row r="6163" spans="1:1" x14ac:dyDescent="0.25">
      <c r="A6163" s="4">
        <f>DATE(MID(Zeitreihen0h15!A6162,7,4),MID(Zeitreihen0h15!A6162,4,2),LEFT(Zeitreihen0h15!A6162,2))+TIME(MID(Zeitreihen0h15!A6162,12,2),RIGHT(Zeitreihen0h15!A6162,2),0)</f>
        <v>45722.166666666664</v>
      </c>
    </row>
    <row r="6164" spans="1:1" x14ac:dyDescent="0.25">
      <c r="A6164" s="4">
        <f>DATE(MID(Zeitreihen0h15!A6163,7,4),MID(Zeitreihen0h15!A6163,4,2),LEFT(Zeitreihen0h15!A6163,2))+TIME(MID(Zeitreihen0h15!A6163,12,2),RIGHT(Zeitreihen0h15!A6163,2),0)</f>
        <v>45722.177083333336</v>
      </c>
    </row>
    <row r="6165" spans="1:1" x14ac:dyDescent="0.25">
      <c r="A6165" s="4">
        <f>DATE(MID(Zeitreihen0h15!A6164,7,4),MID(Zeitreihen0h15!A6164,4,2),LEFT(Zeitreihen0h15!A6164,2))+TIME(MID(Zeitreihen0h15!A6164,12,2),RIGHT(Zeitreihen0h15!A6164,2),0)</f>
        <v>45722.1875</v>
      </c>
    </row>
    <row r="6166" spans="1:1" x14ac:dyDescent="0.25">
      <c r="A6166" s="4">
        <f>DATE(MID(Zeitreihen0h15!A6165,7,4),MID(Zeitreihen0h15!A6165,4,2),LEFT(Zeitreihen0h15!A6165,2))+TIME(MID(Zeitreihen0h15!A6165,12,2),RIGHT(Zeitreihen0h15!A6165,2),0)</f>
        <v>45722.197916666664</v>
      </c>
    </row>
    <row r="6167" spans="1:1" x14ac:dyDescent="0.25">
      <c r="A6167" s="4">
        <f>DATE(MID(Zeitreihen0h15!A6166,7,4),MID(Zeitreihen0h15!A6166,4,2),LEFT(Zeitreihen0h15!A6166,2))+TIME(MID(Zeitreihen0h15!A6166,12,2),RIGHT(Zeitreihen0h15!A6166,2),0)</f>
        <v>45722.208333333336</v>
      </c>
    </row>
    <row r="6168" spans="1:1" x14ac:dyDescent="0.25">
      <c r="A6168" s="4">
        <f>DATE(MID(Zeitreihen0h15!A6167,7,4),MID(Zeitreihen0h15!A6167,4,2),LEFT(Zeitreihen0h15!A6167,2))+TIME(MID(Zeitreihen0h15!A6167,12,2),RIGHT(Zeitreihen0h15!A6167,2),0)</f>
        <v>45722.21875</v>
      </c>
    </row>
    <row r="6169" spans="1:1" x14ac:dyDescent="0.25">
      <c r="A6169" s="4">
        <f>DATE(MID(Zeitreihen0h15!A6168,7,4),MID(Zeitreihen0h15!A6168,4,2),LEFT(Zeitreihen0h15!A6168,2))+TIME(MID(Zeitreihen0h15!A6168,12,2),RIGHT(Zeitreihen0h15!A6168,2),0)</f>
        <v>45722.229166666664</v>
      </c>
    </row>
    <row r="6170" spans="1:1" x14ac:dyDescent="0.25">
      <c r="A6170" s="4">
        <f>DATE(MID(Zeitreihen0h15!A6169,7,4),MID(Zeitreihen0h15!A6169,4,2),LEFT(Zeitreihen0h15!A6169,2))+TIME(MID(Zeitreihen0h15!A6169,12,2),RIGHT(Zeitreihen0h15!A6169,2),0)</f>
        <v>45722.239583333336</v>
      </c>
    </row>
    <row r="6171" spans="1:1" x14ac:dyDescent="0.25">
      <c r="A6171" s="4">
        <f>DATE(MID(Zeitreihen0h15!A6170,7,4),MID(Zeitreihen0h15!A6170,4,2),LEFT(Zeitreihen0h15!A6170,2))+TIME(MID(Zeitreihen0h15!A6170,12,2),RIGHT(Zeitreihen0h15!A6170,2),0)</f>
        <v>45722.25</v>
      </c>
    </row>
    <row r="6172" spans="1:1" x14ac:dyDescent="0.25">
      <c r="A6172" s="4">
        <f>DATE(MID(Zeitreihen0h15!A6171,7,4),MID(Zeitreihen0h15!A6171,4,2),LEFT(Zeitreihen0h15!A6171,2))+TIME(MID(Zeitreihen0h15!A6171,12,2),RIGHT(Zeitreihen0h15!A6171,2),0)</f>
        <v>45722.260416666664</v>
      </c>
    </row>
    <row r="6173" spans="1:1" x14ac:dyDescent="0.25">
      <c r="A6173" s="4">
        <f>DATE(MID(Zeitreihen0h15!A6172,7,4),MID(Zeitreihen0h15!A6172,4,2),LEFT(Zeitreihen0h15!A6172,2))+TIME(MID(Zeitreihen0h15!A6172,12,2),RIGHT(Zeitreihen0h15!A6172,2),0)</f>
        <v>45722.270833333336</v>
      </c>
    </row>
    <row r="6174" spans="1:1" x14ac:dyDescent="0.25">
      <c r="A6174" s="4">
        <f>DATE(MID(Zeitreihen0h15!A6173,7,4),MID(Zeitreihen0h15!A6173,4,2),LEFT(Zeitreihen0h15!A6173,2))+TIME(MID(Zeitreihen0h15!A6173,12,2),RIGHT(Zeitreihen0h15!A6173,2),0)</f>
        <v>45722.28125</v>
      </c>
    </row>
    <row r="6175" spans="1:1" x14ac:dyDescent="0.25">
      <c r="A6175" s="4">
        <f>DATE(MID(Zeitreihen0h15!A6174,7,4),MID(Zeitreihen0h15!A6174,4,2),LEFT(Zeitreihen0h15!A6174,2))+TIME(MID(Zeitreihen0h15!A6174,12,2),RIGHT(Zeitreihen0h15!A6174,2),0)</f>
        <v>45722.291666666664</v>
      </c>
    </row>
    <row r="6176" spans="1:1" x14ac:dyDescent="0.25">
      <c r="A6176" s="4">
        <f>DATE(MID(Zeitreihen0h15!A6175,7,4),MID(Zeitreihen0h15!A6175,4,2),LEFT(Zeitreihen0h15!A6175,2))+TIME(MID(Zeitreihen0h15!A6175,12,2),RIGHT(Zeitreihen0h15!A6175,2),0)</f>
        <v>45722.302083333336</v>
      </c>
    </row>
    <row r="6177" spans="1:1" x14ac:dyDescent="0.25">
      <c r="A6177" s="4">
        <f>DATE(MID(Zeitreihen0h15!A6176,7,4),MID(Zeitreihen0h15!A6176,4,2),LEFT(Zeitreihen0h15!A6176,2))+TIME(MID(Zeitreihen0h15!A6176,12,2),RIGHT(Zeitreihen0h15!A6176,2),0)</f>
        <v>45722.3125</v>
      </c>
    </row>
    <row r="6178" spans="1:1" x14ac:dyDescent="0.25">
      <c r="A6178" s="4">
        <f>DATE(MID(Zeitreihen0h15!A6177,7,4),MID(Zeitreihen0h15!A6177,4,2),LEFT(Zeitreihen0h15!A6177,2))+TIME(MID(Zeitreihen0h15!A6177,12,2),RIGHT(Zeitreihen0h15!A6177,2),0)</f>
        <v>45722.322916666664</v>
      </c>
    </row>
    <row r="6179" spans="1:1" x14ac:dyDescent="0.25">
      <c r="A6179" s="4">
        <f>DATE(MID(Zeitreihen0h15!A6178,7,4),MID(Zeitreihen0h15!A6178,4,2),LEFT(Zeitreihen0h15!A6178,2))+TIME(MID(Zeitreihen0h15!A6178,12,2),RIGHT(Zeitreihen0h15!A6178,2),0)</f>
        <v>45722.333333333336</v>
      </c>
    </row>
    <row r="6180" spans="1:1" x14ac:dyDescent="0.25">
      <c r="A6180" s="4">
        <f>DATE(MID(Zeitreihen0h15!A6179,7,4),MID(Zeitreihen0h15!A6179,4,2),LEFT(Zeitreihen0h15!A6179,2))+TIME(MID(Zeitreihen0h15!A6179,12,2),RIGHT(Zeitreihen0h15!A6179,2),0)</f>
        <v>45722.34375</v>
      </c>
    </row>
    <row r="6181" spans="1:1" x14ac:dyDescent="0.25">
      <c r="A6181" s="4">
        <f>DATE(MID(Zeitreihen0h15!A6180,7,4),MID(Zeitreihen0h15!A6180,4,2),LEFT(Zeitreihen0h15!A6180,2))+TIME(MID(Zeitreihen0h15!A6180,12,2),RIGHT(Zeitreihen0h15!A6180,2),0)</f>
        <v>45722.354166666664</v>
      </c>
    </row>
    <row r="6182" spans="1:1" x14ac:dyDescent="0.25">
      <c r="A6182" s="4">
        <f>DATE(MID(Zeitreihen0h15!A6181,7,4),MID(Zeitreihen0h15!A6181,4,2),LEFT(Zeitreihen0h15!A6181,2))+TIME(MID(Zeitreihen0h15!A6181,12,2),RIGHT(Zeitreihen0h15!A6181,2),0)</f>
        <v>45722.364583333336</v>
      </c>
    </row>
    <row r="6183" spans="1:1" x14ac:dyDescent="0.25">
      <c r="A6183" s="4">
        <f>DATE(MID(Zeitreihen0h15!A6182,7,4),MID(Zeitreihen0h15!A6182,4,2),LEFT(Zeitreihen0h15!A6182,2))+TIME(MID(Zeitreihen0h15!A6182,12,2),RIGHT(Zeitreihen0h15!A6182,2),0)</f>
        <v>45722.375</v>
      </c>
    </row>
    <row r="6184" spans="1:1" x14ac:dyDescent="0.25">
      <c r="A6184" s="4">
        <f>DATE(MID(Zeitreihen0h15!A6183,7,4),MID(Zeitreihen0h15!A6183,4,2),LEFT(Zeitreihen0h15!A6183,2))+TIME(MID(Zeitreihen0h15!A6183,12,2),RIGHT(Zeitreihen0h15!A6183,2),0)</f>
        <v>45722.385416666664</v>
      </c>
    </row>
    <row r="6185" spans="1:1" x14ac:dyDescent="0.25">
      <c r="A6185" s="4">
        <f>DATE(MID(Zeitreihen0h15!A6184,7,4),MID(Zeitreihen0h15!A6184,4,2),LEFT(Zeitreihen0h15!A6184,2))+TIME(MID(Zeitreihen0h15!A6184,12,2),RIGHT(Zeitreihen0h15!A6184,2),0)</f>
        <v>45722.395833333336</v>
      </c>
    </row>
    <row r="6186" spans="1:1" x14ac:dyDescent="0.25">
      <c r="A6186" s="4">
        <f>DATE(MID(Zeitreihen0h15!A6185,7,4),MID(Zeitreihen0h15!A6185,4,2),LEFT(Zeitreihen0h15!A6185,2))+TIME(MID(Zeitreihen0h15!A6185,12,2),RIGHT(Zeitreihen0h15!A6185,2),0)</f>
        <v>45722.40625</v>
      </c>
    </row>
    <row r="6187" spans="1:1" x14ac:dyDescent="0.25">
      <c r="A6187" s="4">
        <f>DATE(MID(Zeitreihen0h15!A6186,7,4),MID(Zeitreihen0h15!A6186,4,2),LEFT(Zeitreihen0h15!A6186,2))+TIME(MID(Zeitreihen0h15!A6186,12,2),RIGHT(Zeitreihen0h15!A6186,2),0)</f>
        <v>45722.416666666664</v>
      </c>
    </row>
    <row r="6188" spans="1:1" x14ac:dyDescent="0.25">
      <c r="A6188" s="4">
        <f>DATE(MID(Zeitreihen0h15!A6187,7,4),MID(Zeitreihen0h15!A6187,4,2),LEFT(Zeitreihen0h15!A6187,2))+TIME(MID(Zeitreihen0h15!A6187,12,2),RIGHT(Zeitreihen0h15!A6187,2),0)</f>
        <v>45722.427083333336</v>
      </c>
    </row>
    <row r="6189" spans="1:1" x14ac:dyDescent="0.25">
      <c r="A6189" s="4">
        <f>DATE(MID(Zeitreihen0h15!A6188,7,4),MID(Zeitreihen0h15!A6188,4,2),LEFT(Zeitreihen0h15!A6188,2))+TIME(MID(Zeitreihen0h15!A6188,12,2),RIGHT(Zeitreihen0h15!A6188,2),0)</f>
        <v>45722.4375</v>
      </c>
    </row>
    <row r="6190" spans="1:1" x14ac:dyDescent="0.25">
      <c r="A6190" s="4">
        <f>DATE(MID(Zeitreihen0h15!A6189,7,4),MID(Zeitreihen0h15!A6189,4,2),LEFT(Zeitreihen0h15!A6189,2))+TIME(MID(Zeitreihen0h15!A6189,12,2),RIGHT(Zeitreihen0h15!A6189,2),0)</f>
        <v>45722.447916666664</v>
      </c>
    </row>
    <row r="6191" spans="1:1" x14ac:dyDescent="0.25">
      <c r="A6191" s="4">
        <f>DATE(MID(Zeitreihen0h15!A6190,7,4),MID(Zeitreihen0h15!A6190,4,2),LEFT(Zeitreihen0h15!A6190,2))+TIME(MID(Zeitreihen0h15!A6190,12,2),RIGHT(Zeitreihen0h15!A6190,2),0)</f>
        <v>45722.458333333336</v>
      </c>
    </row>
    <row r="6192" spans="1:1" x14ac:dyDescent="0.25">
      <c r="A6192" s="4">
        <f>DATE(MID(Zeitreihen0h15!A6191,7,4),MID(Zeitreihen0h15!A6191,4,2),LEFT(Zeitreihen0h15!A6191,2))+TIME(MID(Zeitreihen0h15!A6191,12,2),RIGHT(Zeitreihen0h15!A6191,2),0)</f>
        <v>45722.46875</v>
      </c>
    </row>
    <row r="6193" spans="1:1" x14ac:dyDescent="0.25">
      <c r="A6193" s="4">
        <f>DATE(MID(Zeitreihen0h15!A6192,7,4),MID(Zeitreihen0h15!A6192,4,2),LEFT(Zeitreihen0h15!A6192,2))+TIME(MID(Zeitreihen0h15!A6192,12,2),RIGHT(Zeitreihen0h15!A6192,2),0)</f>
        <v>45722.479166666664</v>
      </c>
    </row>
    <row r="6194" spans="1:1" x14ac:dyDescent="0.25">
      <c r="A6194" s="4">
        <f>DATE(MID(Zeitreihen0h15!A6193,7,4),MID(Zeitreihen0h15!A6193,4,2),LEFT(Zeitreihen0h15!A6193,2))+TIME(MID(Zeitreihen0h15!A6193,12,2),RIGHT(Zeitreihen0h15!A6193,2),0)</f>
        <v>45722.489583333336</v>
      </c>
    </row>
    <row r="6195" spans="1:1" x14ac:dyDescent="0.25">
      <c r="A6195" s="4">
        <f>DATE(MID(Zeitreihen0h15!A6194,7,4),MID(Zeitreihen0h15!A6194,4,2),LEFT(Zeitreihen0h15!A6194,2))+TIME(MID(Zeitreihen0h15!A6194,12,2),RIGHT(Zeitreihen0h15!A6194,2),0)</f>
        <v>45722.5</v>
      </c>
    </row>
    <row r="6196" spans="1:1" x14ac:dyDescent="0.25">
      <c r="A6196" s="4">
        <f>DATE(MID(Zeitreihen0h15!A6195,7,4),MID(Zeitreihen0h15!A6195,4,2),LEFT(Zeitreihen0h15!A6195,2))+TIME(MID(Zeitreihen0h15!A6195,12,2),RIGHT(Zeitreihen0h15!A6195,2),0)</f>
        <v>45722.510416666664</v>
      </c>
    </row>
    <row r="6197" spans="1:1" x14ac:dyDescent="0.25">
      <c r="A6197" s="4">
        <f>DATE(MID(Zeitreihen0h15!A6196,7,4),MID(Zeitreihen0h15!A6196,4,2),LEFT(Zeitreihen0h15!A6196,2))+TIME(MID(Zeitreihen0h15!A6196,12,2),RIGHT(Zeitreihen0h15!A6196,2),0)</f>
        <v>45722.520833333336</v>
      </c>
    </row>
    <row r="6198" spans="1:1" x14ac:dyDescent="0.25">
      <c r="A6198" s="4">
        <f>DATE(MID(Zeitreihen0h15!A6197,7,4),MID(Zeitreihen0h15!A6197,4,2),LEFT(Zeitreihen0h15!A6197,2))+TIME(MID(Zeitreihen0h15!A6197,12,2),RIGHT(Zeitreihen0h15!A6197,2),0)</f>
        <v>45722.53125</v>
      </c>
    </row>
    <row r="6199" spans="1:1" x14ac:dyDescent="0.25">
      <c r="A6199" s="4">
        <f>DATE(MID(Zeitreihen0h15!A6198,7,4),MID(Zeitreihen0h15!A6198,4,2),LEFT(Zeitreihen0h15!A6198,2))+TIME(MID(Zeitreihen0h15!A6198,12,2),RIGHT(Zeitreihen0h15!A6198,2),0)</f>
        <v>45722.541666666664</v>
      </c>
    </row>
    <row r="6200" spans="1:1" x14ac:dyDescent="0.25">
      <c r="A6200" s="4">
        <f>DATE(MID(Zeitreihen0h15!A6199,7,4),MID(Zeitreihen0h15!A6199,4,2),LEFT(Zeitreihen0h15!A6199,2))+TIME(MID(Zeitreihen0h15!A6199,12,2),RIGHT(Zeitreihen0h15!A6199,2),0)</f>
        <v>45722.552083333336</v>
      </c>
    </row>
    <row r="6201" spans="1:1" x14ac:dyDescent="0.25">
      <c r="A6201" s="4">
        <f>DATE(MID(Zeitreihen0h15!A6200,7,4),MID(Zeitreihen0h15!A6200,4,2),LEFT(Zeitreihen0h15!A6200,2))+TIME(MID(Zeitreihen0h15!A6200,12,2),RIGHT(Zeitreihen0h15!A6200,2),0)</f>
        <v>45722.5625</v>
      </c>
    </row>
    <row r="6202" spans="1:1" x14ac:dyDescent="0.25">
      <c r="A6202" s="4">
        <f>DATE(MID(Zeitreihen0h15!A6201,7,4),MID(Zeitreihen0h15!A6201,4,2),LEFT(Zeitreihen0h15!A6201,2))+TIME(MID(Zeitreihen0h15!A6201,12,2),RIGHT(Zeitreihen0h15!A6201,2),0)</f>
        <v>45722.572916666664</v>
      </c>
    </row>
    <row r="6203" spans="1:1" x14ac:dyDescent="0.25">
      <c r="A6203" s="4">
        <f>DATE(MID(Zeitreihen0h15!A6202,7,4),MID(Zeitreihen0h15!A6202,4,2),LEFT(Zeitreihen0h15!A6202,2))+TIME(MID(Zeitreihen0h15!A6202,12,2),RIGHT(Zeitreihen0h15!A6202,2),0)</f>
        <v>45722.583333333336</v>
      </c>
    </row>
    <row r="6204" spans="1:1" x14ac:dyDescent="0.25">
      <c r="A6204" s="4">
        <f>DATE(MID(Zeitreihen0h15!A6203,7,4),MID(Zeitreihen0h15!A6203,4,2),LEFT(Zeitreihen0h15!A6203,2))+TIME(MID(Zeitreihen0h15!A6203,12,2),RIGHT(Zeitreihen0h15!A6203,2),0)</f>
        <v>45722.59375</v>
      </c>
    </row>
    <row r="6205" spans="1:1" x14ac:dyDescent="0.25">
      <c r="A6205" s="4">
        <f>DATE(MID(Zeitreihen0h15!A6204,7,4),MID(Zeitreihen0h15!A6204,4,2),LEFT(Zeitreihen0h15!A6204,2))+TIME(MID(Zeitreihen0h15!A6204,12,2),RIGHT(Zeitreihen0h15!A6204,2),0)</f>
        <v>45722.604166666664</v>
      </c>
    </row>
    <row r="6206" spans="1:1" x14ac:dyDescent="0.25">
      <c r="A6206" s="4">
        <f>DATE(MID(Zeitreihen0h15!A6205,7,4),MID(Zeitreihen0h15!A6205,4,2),LEFT(Zeitreihen0h15!A6205,2))+TIME(MID(Zeitreihen0h15!A6205,12,2),RIGHT(Zeitreihen0h15!A6205,2),0)</f>
        <v>45722.614583333336</v>
      </c>
    </row>
    <row r="6207" spans="1:1" x14ac:dyDescent="0.25">
      <c r="A6207" s="4">
        <f>DATE(MID(Zeitreihen0h15!A6206,7,4),MID(Zeitreihen0h15!A6206,4,2),LEFT(Zeitreihen0h15!A6206,2))+TIME(MID(Zeitreihen0h15!A6206,12,2),RIGHT(Zeitreihen0h15!A6206,2),0)</f>
        <v>45722.625</v>
      </c>
    </row>
    <row r="6208" spans="1:1" x14ac:dyDescent="0.25">
      <c r="A6208" s="4">
        <f>DATE(MID(Zeitreihen0h15!A6207,7,4),MID(Zeitreihen0h15!A6207,4,2),LEFT(Zeitreihen0h15!A6207,2))+TIME(MID(Zeitreihen0h15!A6207,12,2),RIGHT(Zeitreihen0h15!A6207,2),0)</f>
        <v>45722.635416666664</v>
      </c>
    </row>
    <row r="6209" spans="1:1" x14ac:dyDescent="0.25">
      <c r="A6209" s="4">
        <f>DATE(MID(Zeitreihen0h15!A6208,7,4),MID(Zeitreihen0h15!A6208,4,2),LEFT(Zeitreihen0h15!A6208,2))+TIME(MID(Zeitreihen0h15!A6208,12,2),RIGHT(Zeitreihen0h15!A6208,2),0)</f>
        <v>45722.645833333336</v>
      </c>
    </row>
    <row r="6210" spans="1:1" x14ac:dyDescent="0.25">
      <c r="A6210" s="4">
        <f>DATE(MID(Zeitreihen0h15!A6209,7,4),MID(Zeitreihen0h15!A6209,4,2),LEFT(Zeitreihen0h15!A6209,2))+TIME(MID(Zeitreihen0h15!A6209,12,2),RIGHT(Zeitreihen0h15!A6209,2),0)</f>
        <v>45722.65625</v>
      </c>
    </row>
    <row r="6211" spans="1:1" x14ac:dyDescent="0.25">
      <c r="A6211" s="4">
        <f>DATE(MID(Zeitreihen0h15!A6210,7,4),MID(Zeitreihen0h15!A6210,4,2),LEFT(Zeitreihen0h15!A6210,2))+TIME(MID(Zeitreihen0h15!A6210,12,2),RIGHT(Zeitreihen0h15!A6210,2),0)</f>
        <v>45722.666666666664</v>
      </c>
    </row>
    <row r="6212" spans="1:1" x14ac:dyDescent="0.25">
      <c r="A6212" s="4">
        <f>DATE(MID(Zeitreihen0h15!A6211,7,4),MID(Zeitreihen0h15!A6211,4,2),LEFT(Zeitreihen0h15!A6211,2))+TIME(MID(Zeitreihen0h15!A6211,12,2),RIGHT(Zeitreihen0h15!A6211,2),0)</f>
        <v>45722.677083333336</v>
      </c>
    </row>
    <row r="6213" spans="1:1" x14ac:dyDescent="0.25">
      <c r="A6213" s="4">
        <f>DATE(MID(Zeitreihen0h15!A6212,7,4),MID(Zeitreihen0h15!A6212,4,2),LEFT(Zeitreihen0h15!A6212,2))+TIME(MID(Zeitreihen0h15!A6212,12,2),RIGHT(Zeitreihen0h15!A6212,2),0)</f>
        <v>45722.6875</v>
      </c>
    </row>
    <row r="6214" spans="1:1" x14ac:dyDescent="0.25">
      <c r="A6214" s="4">
        <f>DATE(MID(Zeitreihen0h15!A6213,7,4),MID(Zeitreihen0h15!A6213,4,2),LEFT(Zeitreihen0h15!A6213,2))+TIME(MID(Zeitreihen0h15!A6213,12,2),RIGHT(Zeitreihen0h15!A6213,2),0)</f>
        <v>45722.697916666664</v>
      </c>
    </row>
    <row r="6215" spans="1:1" x14ac:dyDescent="0.25">
      <c r="A6215" s="4">
        <f>DATE(MID(Zeitreihen0h15!A6214,7,4),MID(Zeitreihen0h15!A6214,4,2),LEFT(Zeitreihen0h15!A6214,2))+TIME(MID(Zeitreihen0h15!A6214,12,2),RIGHT(Zeitreihen0h15!A6214,2),0)</f>
        <v>45722.708333333336</v>
      </c>
    </row>
    <row r="6216" spans="1:1" x14ac:dyDescent="0.25">
      <c r="A6216" s="4">
        <f>DATE(MID(Zeitreihen0h15!A6215,7,4),MID(Zeitreihen0h15!A6215,4,2),LEFT(Zeitreihen0h15!A6215,2))+TIME(MID(Zeitreihen0h15!A6215,12,2),RIGHT(Zeitreihen0h15!A6215,2),0)</f>
        <v>45722.71875</v>
      </c>
    </row>
    <row r="6217" spans="1:1" x14ac:dyDescent="0.25">
      <c r="A6217" s="4">
        <f>DATE(MID(Zeitreihen0h15!A6216,7,4),MID(Zeitreihen0h15!A6216,4,2),LEFT(Zeitreihen0h15!A6216,2))+TIME(MID(Zeitreihen0h15!A6216,12,2),RIGHT(Zeitreihen0h15!A6216,2),0)</f>
        <v>45722.729166666664</v>
      </c>
    </row>
    <row r="6218" spans="1:1" x14ac:dyDescent="0.25">
      <c r="A6218" s="4">
        <f>DATE(MID(Zeitreihen0h15!A6217,7,4),MID(Zeitreihen0h15!A6217,4,2),LEFT(Zeitreihen0h15!A6217,2))+TIME(MID(Zeitreihen0h15!A6217,12,2),RIGHT(Zeitreihen0h15!A6217,2),0)</f>
        <v>45722.739583333336</v>
      </c>
    </row>
    <row r="6219" spans="1:1" x14ac:dyDescent="0.25">
      <c r="A6219" s="4">
        <f>DATE(MID(Zeitreihen0h15!A6218,7,4),MID(Zeitreihen0h15!A6218,4,2),LEFT(Zeitreihen0h15!A6218,2))+TIME(MID(Zeitreihen0h15!A6218,12,2),RIGHT(Zeitreihen0h15!A6218,2),0)</f>
        <v>45722.75</v>
      </c>
    </row>
    <row r="6220" spans="1:1" x14ac:dyDescent="0.25">
      <c r="A6220" s="4">
        <f>DATE(MID(Zeitreihen0h15!A6219,7,4),MID(Zeitreihen0h15!A6219,4,2),LEFT(Zeitreihen0h15!A6219,2))+TIME(MID(Zeitreihen0h15!A6219,12,2),RIGHT(Zeitreihen0h15!A6219,2),0)</f>
        <v>45722.760416666664</v>
      </c>
    </row>
    <row r="6221" spans="1:1" x14ac:dyDescent="0.25">
      <c r="A6221" s="4">
        <f>DATE(MID(Zeitreihen0h15!A6220,7,4),MID(Zeitreihen0h15!A6220,4,2),LEFT(Zeitreihen0h15!A6220,2))+TIME(MID(Zeitreihen0h15!A6220,12,2),RIGHT(Zeitreihen0h15!A6220,2),0)</f>
        <v>45722.770833333336</v>
      </c>
    </row>
    <row r="6222" spans="1:1" x14ac:dyDescent="0.25">
      <c r="A6222" s="4">
        <f>DATE(MID(Zeitreihen0h15!A6221,7,4),MID(Zeitreihen0h15!A6221,4,2),LEFT(Zeitreihen0h15!A6221,2))+TIME(MID(Zeitreihen0h15!A6221,12,2),RIGHT(Zeitreihen0h15!A6221,2),0)</f>
        <v>45722.78125</v>
      </c>
    </row>
    <row r="6223" spans="1:1" x14ac:dyDescent="0.25">
      <c r="A6223" s="4">
        <f>DATE(MID(Zeitreihen0h15!A6222,7,4),MID(Zeitreihen0h15!A6222,4,2),LEFT(Zeitreihen0h15!A6222,2))+TIME(MID(Zeitreihen0h15!A6222,12,2),RIGHT(Zeitreihen0h15!A6222,2),0)</f>
        <v>45722.791666666664</v>
      </c>
    </row>
    <row r="6224" spans="1:1" x14ac:dyDescent="0.25">
      <c r="A6224" s="4">
        <f>DATE(MID(Zeitreihen0h15!A6223,7,4),MID(Zeitreihen0h15!A6223,4,2),LEFT(Zeitreihen0h15!A6223,2))+TIME(MID(Zeitreihen0h15!A6223,12,2),RIGHT(Zeitreihen0h15!A6223,2),0)</f>
        <v>45722.802083333336</v>
      </c>
    </row>
    <row r="6225" spans="1:1" x14ac:dyDescent="0.25">
      <c r="A6225" s="4">
        <f>DATE(MID(Zeitreihen0h15!A6224,7,4),MID(Zeitreihen0h15!A6224,4,2),LEFT(Zeitreihen0h15!A6224,2))+TIME(MID(Zeitreihen0h15!A6224,12,2),RIGHT(Zeitreihen0h15!A6224,2),0)</f>
        <v>45722.8125</v>
      </c>
    </row>
    <row r="6226" spans="1:1" x14ac:dyDescent="0.25">
      <c r="A6226" s="4">
        <f>DATE(MID(Zeitreihen0h15!A6225,7,4),MID(Zeitreihen0h15!A6225,4,2),LEFT(Zeitreihen0h15!A6225,2))+TIME(MID(Zeitreihen0h15!A6225,12,2),RIGHT(Zeitreihen0h15!A6225,2),0)</f>
        <v>45722.822916666664</v>
      </c>
    </row>
    <row r="6227" spans="1:1" x14ac:dyDescent="0.25">
      <c r="A6227" s="4">
        <f>DATE(MID(Zeitreihen0h15!A6226,7,4),MID(Zeitreihen0h15!A6226,4,2),LEFT(Zeitreihen0h15!A6226,2))+TIME(MID(Zeitreihen0h15!A6226,12,2),RIGHT(Zeitreihen0h15!A6226,2),0)</f>
        <v>45722.833333333336</v>
      </c>
    </row>
    <row r="6228" spans="1:1" x14ac:dyDescent="0.25">
      <c r="A6228" s="4">
        <f>DATE(MID(Zeitreihen0h15!A6227,7,4),MID(Zeitreihen0h15!A6227,4,2),LEFT(Zeitreihen0h15!A6227,2))+TIME(MID(Zeitreihen0h15!A6227,12,2),RIGHT(Zeitreihen0h15!A6227,2),0)</f>
        <v>45722.84375</v>
      </c>
    </row>
    <row r="6229" spans="1:1" x14ac:dyDescent="0.25">
      <c r="A6229" s="4">
        <f>DATE(MID(Zeitreihen0h15!A6228,7,4),MID(Zeitreihen0h15!A6228,4,2),LEFT(Zeitreihen0h15!A6228,2))+TIME(MID(Zeitreihen0h15!A6228,12,2),RIGHT(Zeitreihen0h15!A6228,2),0)</f>
        <v>45722.854166666664</v>
      </c>
    </row>
    <row r="6230" spans="1:1" x14ac:dyDescent="0.25">
      <c r="A6230" s="4">
        <f>DATE(MID(Zeitreihen0h15!A6229,7,4),MID(Zeitreihen0h15!A6229,4,2),LEFT(Zeitreihen0h15!A6229,2))+TIME(MID(Zeitreihen0h15!A6229,12,2),RIGHT(Zeitreihen0h15!A6229,2),0)</f>
        <v>45722.864583333336</v>
      </c>
    </row>
    <row r="6231" spans="1:1" x14ac:dyDescent="0.25">
      <c r="A6231" s="4">
        <f>DATE(MID(Zeitreihen0h15!A6230,7,4),MID(Zeitreihen0h15!A6230,4,2),LEFT(Zeitreihen0h15!A6230,2))+TIME(MID(Zeitreihen0h15!A6230,12,2),RIGHT(Zeitreihen0h15!A6230,2),0)</f>
        <v>45722.875</v>
      </c>
    </row>
    <row r="6232" spans="1:1" x14ac:dyDescent="0.25">
      <c r="A6232" s="4">
        <f>DATE(MID(Zeitreihen0h15!A6231,7,4),MID(Zeitreihen0h15!A6231,4,2),LEFT(Zeitreihen0h15!A6231,2))+TIME(MID(Zeitreihen0h15!A6231,12,2),RIGHT(Zeitreihen0h15!A6231,2),0)</f>
        <v>45722.885416666664</v>
      </c>
    </row>
    <row r="6233" spans="1:1" x14ac:dyDescent="0.25">
      <c r="A6233" s="4">
        <f>DATE(MID(Zeitreihen0h15!A6232,7,4),MID(Zeitreihen0h15!A6232,4,2),LEFT(Zeitreihen0h15!A6232,2))+TIME(MID(Zeitreihen0h15!A6232,12,2),RIGHT(Zeitreihen0h15!A6232,2),0)</f>
        <v>45722.895833333336</v>
      </c>
    </row>
    <row r="6234" spans="1:1" x14ac:dyDescent="0.25">
      <c r="A6234" s="4">
        <f>DATE(MID(Zeitreihen0h15!A6233,7,4),MID(Zeitreihen0h15!A6233,4,2),LEFT(Zeitreihen0h15!A6233,2))+TIME(MID(Zeitreihen0h15!A6233,12,2),RIGHT(Zeitreihen0h15!A6233,2),0)</f>
        <v>45722.90625</v>
      </c>
    </row>
    <row r="6235" spans="1:1" x14ac:dyDescent="0.25">
      <c r="A6235" s="4">
        <f>DATE(MID(Zeitreihen0h15!A6234,7,4),MID(Zeitreihen0h15!A6234,4,2),LEFT(Zeitreihen0h15!A6234,2))+TIME(MID(Zeitreihen0h15!A6234,12,2),RIGHT(Zeitreihen0h15!A6234,2),0)</f>
        <v>45722.916666666664</v>
      </c>
    </row>
    <row r="6236" spans="1:1" x14ac:dyDescent="0.25">
      <c r="A6236" s="4">
        <f>DATE(MID(Zeitreihen0h15!A6235,7,4),MID(Zeitreihen0h15!A6235,4,2),LEFT(Zeitreihen0h15!A6235,2))+TIME(MID(Zeitreihen0h15!A6235,12,2),RIGHT(Zeitreihen0h15!A6235,2),0)</f>
        <v>45722.927083333336</v>
      </c>
    </row>
    <row r="6237" spans="1:1" x14ac:dyDescent="0.25">
      <c r="A6237" s="4">
        <f>DATE(MID(Zeitreihen0h15!A6236,7,4),MID(Zeitreihen0h15!A6236,4,2),LEFT(Zeitreihen0h15!A6236,2))+TIME(MID(Zeitreihen0h15!A6236,12,2),RIGHT(Zeitreihen0h15!A6236,2),0)</f>
        <v>45722.9375</v>
      </c>
    </row>
    <row r="6238" spans="1:1" x14ac:dyDescent="0.25">
      <c r="A6238" s="4">
        <f>DATE(MID(Zeitreihen0h15!A6237,7,4),MID(Zeitreihen0h15!A6237,4,2),LEFT(Zeitreihen0h15!A6237,2))+TIME(MID(Zeitreihen0h15!A6237,12,2),RIGHT(Zeitreihen0h15!A6237,2),0)</f>
        <v>45722.947916666664</v>
      </c>
    </row>
    <row r="6239" spans="1:1" x14ac:dyDescent="0.25">
      <c r="A6239" s="4">
        <f>DATE(MID(Zeitreihen0h15!A6238,7,4),MID(Zeitreihen0h15!A6238,4,2),LEFT(Zeitreihen0h15!A6238,2))+TIME(MID(Zeitreihen0h15!A6238,12,2),RIGHT(Zeitreihen0h15!A6238,2),0)</f>
        <v>45722.958333333336</v>
      </c>
    </row>
    <row r="6240" spans="1:1" x14ac:dyDescent="0.25">
      <c r="A6240" s="4">
        <f>DATE(MID(Zeitreihen0h15!A6239,7,4),MID(Zeitreihen0h15!A6239,4,2),LEFT(Zeitreihen0h15!A6239,2))+TIME(MID(Zeitreihen0h15!A6239,12,2),RIGHT(Zeitreihen0h15!A6239,2),0)</f>
        <v>45722.96875</v>
      </c>
    </row>
    <row r="6241" spans="1:1" x14ac:dyDescent="0.25">
      <c r="A6241" s="4">
        <f>DATE(MID(Zeitreihen0h15!A6240,7,4),MID(Zeitreihen0h15!A6240,4,2),LEFT(Zeitreihen0h15!A6240,2))+TIME(MID(Zeitreihen0h15!A6240,12,2),RIGHT(Zeitreihen0h15!A6240,2),0)</f>
        <v>45722.979166666664</v>
      </c>
    </row>
    <row r="6242" spans="1:1" x14ac:dyDescent="0.25">
      <c r="A6242" s="4">
        <f>DATE(MID(Zeitreihen0h15!A6241,7,4),MID(Zeitreihen0h15!A6241,4,2),LEFT(Zeitreihen0h15!A6241,2))+TIME(MID(Zeitreihen0h15!A6241,12,2),RIGHT(Zeitreihen0h15!A6241,2),0)</f>
        <v>45722.989583333336</v>
      </c>
    </row>
    <row r="6243" spans="1:1" x14ac:dyDescent="0.25">
      <c r="A6243" s="4">
        <f>DATE(MID(Zeitreihen0h15!A6242,7,4),MID(Zeitreihen0h15!A6242,4,2),LEFT(Zeitreihen0h15!A6242,2))+TIME(MID(Zeitreihen0h15!A6242,12,2),RIGHT(Zeitreihen0h15!A6242,2),0)</f>
        <v>45723</v>
      </c>
    </row>
    <row r="6244" spans="1:1" x14ac:dyDescent="0.25">
      <c r="A6244" s="4">
        <f>DATE(MID(Zeitreihen0h15!A6243,7,4),MID(Zeitreihen0h15!A6243,4,2),LEFT(Zeitreihen0h15!A6243,2))+TIME(MID(Zeitreihen0h15!A6243,12,2),RIGHT(Zeitreihen0h15!A6243,2),0)</f>
        <v>45723.010416666664</v>
      </c>
    </row>
    <row r="6245" spans="1:1" x14ac:dyDescent="0.25">
      <c r="A6245" s="4">
        <f>DATE(MID(Zeitreihen0h15!A6244,7,4),MID(Zeitreihen0h15!A6244,4,2),LEFT(Zeitreihen0h15!A6244,2))+TIME(MID(Zeitreihen0h15!A6244,12,2),RIGHT(Zeitreihen0h15!A6244,2),0)</f>
        <v>45723.020833333336</v>
      </c>
    </row>
    <row r="6246" spans="1:1" x14ac:dyDescent="0.25">
      <c r="A6246" s="4">
        <f>DATE(MID(Zeitreihen0h15!A6245,7,4),MID(Zeitreihen0h15!A6245,4,2),LEFT(Zeitreihen0h15!A6245,2))+TIME(MID(Zeitreihen0h15!A6245,12,2),RIGHT(Zeitreihen0h15!A6245,2),0)</f>
        <v>45723.03125</v>
      </c>
    </row>
    <row r="6247" spans="1:1" x14ac:dyDescent="0.25">
      <c r="A6247" s="4">
        <f>DATE(MID(Zeitreihen0h15!A6246,7,4),MID(Zeitreihen0h15!A6246,4,2),LEFT(Zeitreihen0h15!A6246,2))+TIME(MID(Zeitreihen0h15!A6246,12,2),RIGHT(Zeitreihen0h15!A6246,2),0)</f>
        <v>45723.041666666664</v>
      </c>
    </row>
    <row r="6248" spans="1:1" x14ac:dyDescent="0.25">
      <c r="A6248" s="4">
        <f>DATE(MID(Zeitreihen0h15!A6247,7,4),MID(Zeitreihen0h15!A6247,4,2),LEFT(Zeitreihen0h15!A6247,2))+TIME(MID(Zeitreihen0h15!A6247,12,2),RIGHT(Zeitreihen0h15!A6247,2),0)</f>
        <v>45723.052083333336</v>
      </c>
    </row>
    <row r="6249" spans="1:1" x14ac:dyDescent="0.25">
      <c r="A6249" s="4">
        <f>DATE(MID(Zeitreihen0h15!A6248,7,4),MID(Zeitreihen0h15!A6248,4,2),LEFT(Zeitreihen0h15!A6248,2))+TIME(MID(Zeitreihen0h15!A6248,12,2),RIGHT(Zeitreihen0h15!A6248,2),0)</f>
        <v>45723.0625</v>
      </c>
    </row>
    <row r="6250" spans="1:1" x14ac:dyDescent="0.25">
      <c r="A6250" s="4">
        <f>DATE(MID(Zeitreihen0h15!A6249,7,4),MID(Zeitreihen0h15!A6249,4,2),LEFT(Zeitreihen0h15!A6249,2))+TIME(MID(Zeitreihen0h15!A6249,12,2),RIGHT(Zeitreihen0h15!A6249,2),0)</f>
        <v>45723.072916666664</v>
      </c>
    </row>
    <row r="6251" spans="1:1" x14ac:dyDescent="0.25">
      <c r="A6251" s="4">
        <f>DATE(MID(Zeitreihen0h15!A6250,7,4),MID(Zeitreihen0h15!A6250,4,2),LEFT(Zeitreihen0h15!A6250,2))+TIME(MID(Zeitreihen0h15!A6250,12,2),RIGHT(Zeitreihen0h15!A6250,2),0)</f>
        <v>45723.083333333336</v>
      </c>
    </row>
    <row r="6252" spans="1:1" x14ac:dyDescent="0.25">
      <c r="A6252" s="4">
        <f>DATE(MID(Zeitreihen0h15!A6251,7,4),MID(Zeitreihen0h15!A6251,4,2),LEFT(Zeitreihen0h15!A6251,2))+TIME(MID(Zeitreihen0h15!A6251,12,2),RIGHT(Zeitreihen0h15!A6251,2),0)</f>
        <v>45723.09375</v>
      </c>
    </row>
    <row r="6253" spans="1:1" x14ac:dyDescent="0.25">
      <c r="A6253" s="4">
        <f>DATE(MID(Zeitreihen0h15!A6252,7,4),MID(Zeitreihen0h15!A6252,4,2),LEFT(Zeitreihen0h15!A6252,2))+TIME(MID(Zeitreihen0h15!A6252,12,2),RIGHT(Zeitreihen0h15!A6252,2),0)</f>
        <v>45723.104166666664</v>
      </c>
    </row>
    <row r="6254" spans="1:1" x14ac:dyDescent="0.25">
      <c r="A6254" s="4">
        <f>DATE(MID(Zeitreihen0h15!A6253,7,4),MID(Zeitreihen0h15!A6253,4,2),LEFT(Zeitreihen0h15!A6253,2))+TIME(MID(Zeitreihen0h15!A6253,12,2),RIGHT(Zeitreihen0h15!A6253,2),0)</f>
        <v>45723.114583333336</v>
      </c>
    </row>
    <row r="6255" spans="1:1" x14ac:dyDescent="0.25">
      <c r="A6255" s="4">
        <f>DATE(MID(Zeitreihen0h15!A6254,7,4),MID(Zeitreihen0h15!A6254,4,2),LEFT(Zeitreihen0h15!A6254,2))+TIME(MID(Zeitreihen0h15!A6254,12,2),RIGHT(Zeitreihen0h15!A6254,2),0)</f>
        <v>45723.125</v>
      </c>
    </row>
    <row r="6256" spans="1:1" x14ac:dyDescent="0.25">
      <c r="A6256" s="4">
        <f>DATE(MID(Zeitreihen0h15!A6255,7,4),MID(Zeitreihen0h15!A6255,4,2),LEFT(Zeitreihen0h15!A6255,2))+TIME(MID(Zeitreihen0h15!A6255,12,2),RIGHT(Zeitreihen0h15!A6255,2),0)</f>
        <v>45723.135416666664</v>
      </c>
    </row>
    <row r="6257" spans="1:1" x14ac:dyDescent="0.25">
      <c r="A6257" s="4">
        <f>DATE(MID(Zeitreihen0h15!A6256,7,4),MID(Zeitreihen0h15!A6256,4,2),LEFT(Zeitreihen0h15!A6256,2))+TIME(MID(Zeitreihen0h15!A6256,12,2),RIGHT(Zeitreihen0h15!A6256,2),0)</f>
        <v>45723.145833333336</v>
      </c>
    </row>
    <row r="6258" spans="1:1" x14ac:dyDescent="0.25">
      <c r="A6258" s="4">
        <f>DATE(MID(Zeitreihen0h15!A6257,7,4),MID(Zeitreihen0h15!A6257,4,2),LEFT(Zeitreihen0h15!A6257,2))+TIME(MID(Zeitreihen0h15!A6257,12,2),RIGHT(Zeitreihen0h15!A6257,2),0)</f>
        <v>45723.15625</v>
      </c>
    </row>
    <row r="6259" spans="1:1" x14ac:dyDescent="0.25">
      <c r="A6259" s="4">
        <f>DATE(MID(Zeitreihen0h15!A6258,7,4),MID(Zeitreihen0h15!A6258,4,2),LEFT(Zeitreihen0h15!A6258,2))+TIME(MID(Zeitreihen0h15!A6258,12,2),RIGHT(Zeitreihen0h15!A6258,2),0)</f>
        <v>45723.166666666664</v>
      </c>
    </row>
    <row r="6260" spans="1:1" x14ac:dyDescent="0.25">
      <c r="A6260" s="4">
        <f>DATE(MID(Zeitreihen0h15!A6259,7,4),MID(Zeitreihen0h15!A6259,4,2),LEFT(Zeitreihen0h15!A6259,2))+TIME(MID(Zeitreihen0h15!A6259,12,2),RIGHT(Zeitreihen0h15!A6259,2),0)</f>
        <v>45723.177083333336</v>
      </c>
    </row>
    <row r="6261" spans="1:1" x14ac:dyDescent="0.25">
      <c r="A6261" s="4">
        <f>DATE(MID(Zeitreihen0h15!A6260,7,4),MID(Zeitreihen0h15!A6260,4,2),LEFT(Zeitreihen0h15!A6260,2))+TIME(MID(Zeitreihen0h15!A6260,12,2),RIGHT(Zeitreihen0h15!A6260,2),0)</f>
        <v>45723.1875</v>
      </c>
    </row>
    <row r="6262" spans="1:1" x14ac:dyDescent="0.25">
      <c r="A6262" s="4">
        <f>DATE(MID(Zeitreihen0h15!A6261,7,4),MID(Zeitreihen0h15!A6261,4,2),LEFT(Zeitreihen0h15!A6261,2))+TIME(MID(Zeitreihen0h15!A6261,12,2),RIGHT(Zeitreihen0h15!A6261,2),0)</f>
        <v>45723.197916666664</v>
      </c>
    </row>
    <row r="6263" spans="1:1" x14ac:dyDescent="0.25">
      <c r="A6263" s="4">
        <f>DATE(MID(Zeitreihen0h15!A6262,7,4),MID(Zeitreihen0h15!A6262,4,2),LEFT(Zeitreihen0h15!A6262,2))+TIME(MID(Zeitreihen0h15!A6262,12,2),RIGHT(Zeitreihen0h15!A6262,2),0)</f>
        <v>45723.208333333336</v>
      </c>
    </row>
    <row r="6264" spans="1:1" x14ac:dyDescent="0.25">
      <c r="A6264" s="4">
        <f>DATE(MID(Zeitreihen0h15!A6263,7,4),MID(Zeitreihen0h15!A6263,4,2),LEFT(Zeitreihen0h15!A6263,2))+TIME(MID(Zeitreihen0h15!A6263,12,2),RIGHT(Zeitreihen0h15!A6263,2),0)</f>
        <v>45723.21875</v>
      </c>
    </row>
    <row r="6265" spans="1:1" x14ac:dyDescent="0.25">
      <c r="A6265" s="4">
        <f>DATE(MID(Zeitreihen0h15!A6264,7,4),MID(Zeitreihen0h15!A6264,4,2),LEFT(Zeitreihen0h15!A6264,2))+TIME(MID(Zeitreihen0h15!A6264,12,2),RIGHT(Zeitreihen0h15!A6264,2),0)</f>
        <v>45723.229166666664</v>
      </c>
    </row>
    <row r="6266" spans="1:1" x14ac:dyDescent="0.25">
      <c r="A6266" s="4">
        <f>DATE(MID(Zeitreihen0h15!A6265,7,4),MID(Zeitreihen0h15!A6265,4,2),LEFT(Zeitreihen0h15!A6265,2))+TIME(MID(Zeitreihen0h15!A6265,12,2),RIGHT(Zeitreihen0h15!A6265,2),0)</f>
        <v>45723.239583333336</v>
      </c>
    </row>
    <row r="6267" spans="1:1" x14ac:dyDescent="0.25">
      <c r="A6267" s="4">
        <f>DATE(MID(Zeitreihen0h15!A6266,7,4),MID(Zeitreihen0h15!A6266,4,2),LEFT(Zeitreihen0h15!A6266,2))+TIME(MID(Zeitreihen0h15!A6266,12,2),RIGHT(Zeitreihen0h15!A6266,2),0)</f>
        <v>45723.25</v>
      </c>
    </row>
    <row r="6268" spans="1:1" x14ac:dyDescent="0.25">
      <c r="A6268" s="4">
        <f>DATE(MID(Zeitreihen0h15!A6267,7,4),MID(Zeitreihen0h15!A6267,4,2),LEFT(Zeitreihen0h15!A6267,2))+TIME(MID(Zeitreihen0h15!A6267,12,2),RIGHT(Zeitreihen0h15!A6267,2),0)</f>
        <v>45723.260416666664</v>
      </c>
    </row>
    <row r="6269" spans="1:1" x14ac:dyDescent="0.25">
      <c r="A6269" s="4">
        <f>DATE(MID(Zeitreihen0h15!A6268,7,4),MID(Zeitreihen0h15!A6268,4,2),LEFT(Zeitreihen0h15!A6268,2))+TIME(MID(Zeitreihen0h15!A6268,12,2),RIGHT(Zeitreihen0h15!A6268,2),0)</f>
        <v>45723.270833333336</v>
      </c>
    </row>
    <row r="6270" spans="1:1" x14ac:dyDescent="0.25">
      <c r="A6270" s="4">
        <f>DATE(MID(Zeitreihen0h15!A6269,7,4),MID(Zeitreihen0h15!A6269,4,2),LEFT(Zeitreihen0h15!A6269,2))+TIME(MID(Zeitreihen0h15!A6269,12,2),RIGHT(Zeitreihen0h15!A6269,2),0)</f>
        <v>45723.28125</v>
      </c>
    </row>
    <row r="6271" spans="1:1" x14ac:dyDescent="0.25">
      <c r="A6271" s="4">
        <f>DATE(MID(Zeitreihen0h15!A6270,7,4),MID(Zeitreihen0h15!A6270,4,2),LEFT(Zeitreihen0h15!A6270,2))+TIME(MID(Zeitreihen0h15!A6270,12,2),RIGHT(Zeitreihen0h15!A6270,2),0)</f>
        <v>45723.291666666664</v>
      </c>
    </row>
    <row r="6272" spans="1:1" x14ac:dyDescent="0.25">
      <c r="A6272" s="4">
        <f>DATE(MID(Zeitreihen0h15!A6271,7,4),MID(Zeitreihen0h15!A6271,4,2),LEFT(Zeitreihen0h15!A6271,2))+TIME(MID(Zeitreihen0h15!A6271,12,2),RIGHT(Zeitreihen0h15!A6271,2),0)</f>
        <v>45723.302083333336</v>
      </c>
    </row>
    <row r="6273" spans="1:1" x14ac:dyDescent="0.25">
      <c r="A6273" s="4">
        <f>DATE(MID(Zeitreihen0h15!A6272,7,4),MID(Zeitreihen0h15!A6272,4,2),LEFT(Zeitreihen0h15!A6272,2))+TIME(MID(Zeitreihen0h15!A6272,12,2),RIGHT(Zeitreihen0h15!A6272,2),0)</f>
        <v>45723.3125</v>
      </c>
    </row>
    <row r="6274" spans="1:1" x14ac:dyDescent="0.25">
      <c r="A6274" s="4">
        <f>DATE(MID(Zeitreihen0h15!A6273,7,4),MID(Zeitreihen0h15!A6273,4,2),LEFT(Zeitreihen0h15!A6273,2))+TIME(MID(Zeitreihen0h15!A6273,12,2),RIGHT(Zeitreihen0h15!A6273,2),0)</f>
        <v>45723.322916666664</v>
      </c>
    </row>
    <row r="6275" spans="1:1" x14ac:dyDescent="0.25">
      <c r="A6275" s="4">
        <f>DATE(MID(Zeitreihen0h15!A6274,7,4),MID(Zeitreihen0h15!A6274,4,2),LEFT(Zeitreihen0h15!A6274,2))+TIME(MID(Zeitreihen0h15!A6274,12,2),RIGHT(Zeitreihen0h15!A6274,2),0)</f>
        <v>45723.333333333336</v>
      </c>
    </row>
    <row r="6276" spans="1:1" x14ac:dyDescent="0.25">
      <c r="A6276" s="4">
        <f>DATE(MID(Zeitreihen0h15!A6275,7,4),MID(Zeitreihen0h15!A6275,4,2),LEFT(Zeitreihen0h15!A6275,2))+TIME(MID(Zeitreihen0h15!A6275,12,2),RIGHT(Zeitreihen0h15!A6275,2),0)</f>
        <v>45723.34375</v>
      </c>
    </row>
    <row r="6277" spans="1:1" x14ac:dyDescent="0.25">
      <c r="A6277" s="4">
        <f>DATE(MID(Zeitreihen0h15!A6276,7,4),MID(Zeitreihen0h15!A6276,4,2),LEFT(Zeitreihen0h15!A6276,2))+TIME(MID(Zeitreihen0h15!A6276,12,2),RIGHT(Zeitreihen0h15!A6276,2),0)</f>
        <v>45723.354166666664</v>
      </c>
    </row>
    <row r="6278" spans="1:1" x14ac:dyDescent="0.25">
      <c r="A6278" s="4">
        <f>DATE(MID(Zeitreihen0h15!A6277,7,4),MID(Zeitreihen0h15!A6277,4,2),LEFT(Zeitreihen0h15!A6277,2))+TIME(MID(Zeitreihen0h15!A6277,12,2),RIGHT(Zeitreihen0h15!A6277,2),0)</f>
        <v>45723.364583333336</v>
      </c>
    </row>
    <row r="6279" spans="1:1" x14ac:dyDescent="0.25">
      <c r="A6279" s="4">
        <f>DATE(MID(Zeitreihen0h15!A6278,7,4),MID(Zeitreihen0h15!A6278,4,2),LEFT(Zeitreihen0h15!A6278,2))+TIME(MID(Zeitreihen0h15!A6278,12,2),RIGHT(Zeitreihen0h15!A6278,2),0)</f>
        <v>45723.375</v>
      </c>
    </row>
    <row r="6280" spans="1:1" x14ac:dyDescent="0.25">
      <c r="A6280" s="4">
        <f>DATE(MID(Zeitreihen0h15!A6279,7,4),MID(Zeitreihen0h15!A6279,4,2),LEFT(Zeitreihen0h15!A6279,2))+TIME(MID(Zeitreihen0h15!A6279,12,2),RIGHT(Zeitreihen0h15!A6279,2),0)</f>
        <v>45723.385416666664</v>
      </c>
    </row>
    <row r="6281" spans="1:1" x14ac:dyDescent="0.25">
      <c r="A6281" s="4">
        <f>DATE(MID(Zeitreihen0h15!A6280,7,4),MID(Zeitreihen0h15!A6280,4,2),LEFT(Zeitreihen0h15!A6280,2))+TIME(MID(Zeitreihen0h15!A6280,12,2),RIGHT(Zeitreihen0h15!A6280,2),0)</f>
        <v>45723.395833333336</v>
      </c>
    </row>
    <row r="6282" spans="1:1" x14ac:dyDescent="0.25">
      <c r="A6282" s="4">
        <f>DATE(MID(Zeitreihen0h15!A6281,7,4),MID(Zeitreihen0h15!A6281,4,2),LEFT(Zeitreihen0h15!A6281,2))+TIME(MID(Zeitreihen0h15!A6281,12,2),RIGHT(Zeitreihen0h15!A6281,2),0)</f>
        <v>45723.40625</v>
      </c>
    </row>
    <row r="6283" spans="1:1" x14ac:dyDescent="0.25">
      <c r="A6283" s="4">
        <f>DATE(MID(Zeitreihen0h15!A6282,7,4),MID(Zeitreihen0h15!A6282,4,2),LEFT(Zeitreihen0h15!A6282,2))+TIME(MID(Zeitreihen0h15!A6282,12,2),RIGHT(Zeitreihen0h15!A6282,2),0)</f>
        <v>45723.416666666664</v>
      </c>
    </row>
    <row r="6284" spans="1:1" x14ac:dyDescent="0.25">
      <c r="A6284" s="4">
        <f>DATE(MID(Zeitreihen0h15!A6283,7,4),MID(Zeitreihen0h15!A6283,4,2),LEFT(Zeitreihen0h15!A6283,2))+TIME(MID(Zeitreihen0h15!A6283,12,2),RIGHT(Zeitreihen0h15!A6283,2),0)</f>
        <v>45723.427083333336</v>
      </c>
    </row>
    <row r="6285" spans="1:1" x14ac:dyDescent="0.25">
      <c r="A6285" s="4">
        <f>DATE(MID(Zeitreihen0h15!A6284,7,4),MID(Zeitreihen0h15!A6284,4,2),LEFT(Zeitreihen0h15!A6284,2))+TIME(MID(Zeitreihen0h15!A6284,12,2),RIGHT(Zeitreihen0h15!A6284,2),0)</f>
        <v>45723.4375</v>
      </c>
    </row>
    <row r="6286" spans="1:1" x14ac:dyDescent="0.25">
      <c r="A6286" s="4">
        <f>DATE(MID(Zeitreihen0h15!A6285,7,4),MID(Zeitreihen0h15!A6285,4,2),LEFT(Zeitreihen0h15!A6285,2))+TIME(MID(Zeitreihen0h15!A6285,12,2),RIGHT(Zeitreihen0h15!A6285,2),0)</f>
        <v>45723.447916666664</v>
      </c>
    </row>
    <row r="6287" spans="1:1" x14ac:dyDescent="0.25">
      <c r="A6287" s="4">
        <f>DATE(MID(Zeitreihen0h15!A6286,7,4),MID(Zeitreihen0h15!A6286,4,2),LEFT(Zeitreihen0h15!A6286,2))+TIME(MID(Zeitreihen0h15!A6286,12,2),RIGHT(Zeitreihen0h15!A6286,2),0)</f>
        <v>45723.458333333336</v>
      </c>
    </row>
    <row r="6288" spans="1:1" x14ac:dyDescent="0.25">
      <c r="A6288" s="4">
        <f>DATE(MID(Zeitreihen0h15!A6287,7,4),MID(Zeitreihen0h15!A6287,4,2),LEFT(Zeitreihen0h15!A6287,2))+TIME(MID(Zeitreihen0h15!A6287,12,2),RIGHT(Zeitreihen0h15!A6287,2),0)</f>
        <v>45723.46875</v>
      </c>
    </row>
    <row r="6289" spans="1:1" x14ac:dyDescent="0.25">
      <c r="A6289" s="4">
        <f>DATE(MID(Zeitreihen0h15!A6288,7,4),MID(Zeitreihen0h15!A6288,4,2),LEFT(Zeitreihen0h15!A6288,2))+TIME(MID(Zeitreihen0h15!A6288,12,2),RIGHT(Zeitreihen0h15!A6288,2),0)</f>
        <v>45723.479166666664</v>
      </c>
    </row>
    <row r="6290" spans="1:1" x14ac:dyDescent="0.25">
      <c r="A6290" s="4">
        <f>DATE(MID(Zeitreihen0h15!A6289,7,4),MID(Zeitreihen0h15!A6289,4,2),LEFT(Zeitreihen0h15!A6289,2))+TIME(MID(Zeitreihen0h15!A6289,12,2),RIGHT(Zeitreihen0h15!A6289,2),0)</f>
        <v>45723.489583333336</v>
      </c>
    </row>
    <row r="6291" spans="1:1" x14ac:dyDescent="0.25">
      <c r="A6291" s="4">
        <f>DATE(MID(Zeitreihen0h15!A6290,7,4),MID(Zeitreihen0h15!A6290,4,2),LEFT(Zeitreihen0h15!A6290,2))+TIME(MID(Zeitreihen0h15!A6290,12,2),RIGHT(Zeitreihen0h15!A6290,2),0)</f>
        <v>45723.5</v>
      </c>
    </row>
    <row r="6292" spans="1:1" x14ac:dyDescent="0.25">
      <c r="A6292" s="4">
        <f>DATE(MID(Zeitreihen0h15!A6291,7,4),MID(Zeitreihen0h15!A6291,4,2),LEFT(Zeitreihen0h15!A6291,2))+TIME(MID(Zeitreihen0h15!A6291,12,2),RIGHT(Zeitreihen0h15!A6291,2),0)</f>
        <v>45723.510416666664</v>
      </c>
    </row>
    <row r="6293" spans="1:1" x14ac:dyDescent="0.25">
      <c r="A6293" s="4">
        <f>DATE(MID(Zeitreihen0h15!A6292,7,4),MID(Zeitreihen0h15!A6292,4,2),LEFT(Zeitreihen0h15!A6292,2))+TIME(MID(Zeitreihen0h15!A6292,12,2),RIGHT(Zeitreihen0h15!A6292,2),0)</f>
        <v>45723.520833333336</v>
      </c>
    </row>
    <row r="6294" spans="1:1" x14ac:dyDescent="0.25">
      <c r="A6294" s="4">
        <f>DATE(MID(Zeitreihen0h15!A6293,7,4),MID(Zeitreihen0h15!A6293,4,2),LEFT(Zeitreihen0h15!A6293,2))+TIME(MID(Zeitreihen0h15!A6293,12,2),RIGHT(Zeitreihen0h15!A6293,2),0)</f>
        <v>45723.53125</v>
      </c>
    </row>
    <row r="6295" spans="1:1" x14ac:dyDescent="0.25">
      <c r="A6295" s="4">
        <f>DATE(MID(Zeitreihen0h15!A6294,7,4),MID(Zeitreihen0h15!A6294,4,2),LEFT(Zeitreihen0h15!A6294,2))+TIME(MID(Zeitreihen0h15!A6294,12,2),RIGHT(Zeitreihen0h15!A6294,2),0)</f>
        <v>45723.541666666664</v>
      </c>
    </row>
    <row r="6296" spans="1:1" x14ac:dyDescent="0.25">
      <c r="A6296" s="4">
        <f>DATE(MID(Zeitreihen0h15!A6295,7,4),MID(Zeitreihen0h15!A6295,4,2),LEFT(Zeitreihen0h15!A6295,2))+TIME(MID(Zeitreihen0h15!A6295,12,2),RIGHT(Zeitreihen0h15!A6295,2),0)</f>
        <v>45723.552083333336</v>
      </c>
    </row>
    <row r="6297" spans="1:1" x14ac:dyDescent="0.25">
      <c r="A6297" s="4">
        <f>DATE(MID(Zeitreihen0h15!A6296,7,4),MID(Zeitreihen0h15!A6296,4,2),LEFT(Zeitreihen0h15!A6296,2))+TIME(MID(Zeitreihen0h15!A6296,12,2),RIGHT(Zeitreihen0h15!A6296,2),0)</f>
        <v>45723.5625</v>
      </c>
    </row>
    <row r="6298" spans="1:1" x14ac:dyDescent="0.25">
      <c r="A6298" s="4">
        <f>DATE(MID(Zeitreihen0h15!A6297,7,4),MID(Zeitreihen0h15!A6297,4,2),LEFT(Zeitreihen0h15!A6297,2))+TIME(MID(Zeitreihen0h15!A6297,12,2),RIGHT(Zeitreihen0h15!A6297,2),0)</f>
        <v>45723.572916666664</v>
      </c>
    </row>
    <row r="6299" spans="1:1" x14ac:dyDescent="0.25">
      <c r="A6299" s="4">
        <f>DATE(MID(Zeitreihen0h15!A6298,7,4),MID(Zeitreihen0h15!A6298,4,2),LEFT(Zeitreihen0h15!A6298,2))+TIME(MID(Zeitreihen0h15!A6298,12,2),RIGHT(Zeitreihen0h15!A6298,2),0)</f>
        <v>45723.583333333336</v>
      </c>
    </row>
    <row r="6300" spans="1:1" x14ac:dyDescent="0.25">
      <c r="A6300" s="4">
        <f>DATE(MID(Zeitreihen0h15!A6299,7,4),MID(Zeitreihen0h15!A6299,4,2),LEFT(Zeitreihen0h15!A6299,2))+TIME(MID(Zeitreihen0h15!A6299,12,2),RIGHT(Zeitreihen0h15!A6299,2),0)</f>
        <v>45723.59375</v>
      </c>
    </row>
    <row r="6301" spans="1:1" x14ac:dyDescent="0.25">
      <c r="A6301" s="4">
        <f>DATE(MID(Zeitreihen0h15!A6300,7,4),MID(Zeitreihen0h15!A6300,4,2),LEFT(Zeitreihen0h15!A6300,2))+TIME(MID(Zeitreihen0h15!A6300,12,2),RIGHT(Zeitreihen0h15!A6300,2),0)</f>
        <v>45723.604166666664</v>
      </c>
    </row>
    <row r="6302" spans="1:1" x14ac:dyDescent="0.25">
      <c r="A6302" s="4">
        <f>DATE(MID(Zeitreihen0h15!A6301,7,4),MID(Zeitreihen0h15!A6301,4,2),LEFT(Zeitreihen0h15!A6301,2))+TIME(MID(Zeitreihen0h15!A6301,12,2),RIGHT(Zeitreihen0h15!A6301,2),0)</f>
        <v>45723.614583333336</v>
      </c>
    </row>
    <row r="6303" spans="1:1" x14ac:dyDescent="0.25">
      <c r="A6303" s="4">
        <f>DATE(MID(Zeitreihen0h15!A6302,7,4),MID(Zeitreihen0h15!A6302,4,2),LEFT(Zeitreihen0h15!A6302,2))+TIME(MID(Zeitreihen0h15!A6302,12,2),RIGHT(Zeitreihen0h15!A6302,2),0)</f>
        <v>45723.625</v>
      </c>
    </row>
    <row r="6304" spans="1:1" x14ac:dyDescent="0.25">
      <c r="A6304" s="4">
        <f>DATE(MID(Zeitreihen0h15!A6303,7,4),MID(Zeitreihen0h15!A6303,4,2),LEFT(Zeitreihen0h15!A6303,2))+TIME(MID(Zeitreihen0h15!A6303,12,2),RIGHT(Zeitreihen0h15!A6303,2),0)</f>
        <v>45723.635416666664</v>
      </c>
    </row>
    <row r="6305" spans="1:1" x14ac:dyDescent="0.25">
      <c r="A6305" s="4">
        <f>DATE(MID(Zeitreihen0h15!A6304,7,4),MID(Zeitreihen0h15!A6304,4,2),LEFT(Zeitreihen0h15!A6304,2))+TIME(MID(Zeitreihen0h15!A6304,12,2),RIGHT(Zeitreihen0h15!A6304,2),0)</f>
        <v>45723.645833333336</v>
      </c>
    </row>
    <row r="6306" spans="1:1" x14ac:dyDescent="0.25">
      <c r="A6306" s="4">
        <f>DATE(MID(Zeitreihen0h15!A6305,7,4),MID(Zeitreihen0h15!A6305,4,2),LEFT(Zeitreihen0h15!A6305,2))+TIME(MID(Zeitreihen0h15!A6305,12,2),RIGHT(Zeitreihen0h15!A6305,2),0)</f>
        <v>45723.65625</v>
      </c>
    </row>
    <row r="6307" spans="1:1" x14ac:dyDescent="0.25">
      <c r="A6307" s="4">
        <f>DATE(MID(Zeitreihen0h15!A6306,7,4),MID(Zeitreihen0h15!A6306,4,2),LEFT(Zeitreihen0h15!A6306,2))+TIME(MID(Zeitreihen0h15!A6306,12,2),RIGHT(Zeitreihen0h15!A6306,2),0)</f>
        <v>45723.666666666664</v>
      </c>
    </row>
    <row r="6308" spans="1:1" x14ac:dyDescent="0.25">
      <c r="A6308" s="4">
        <f>DATE(MID(Zeitreihen0h15!A6307,7,4),MID(Zeitreihen0h15!A6307,4,2),LEFT(Zeitreihen0h15!A6307,2))+TIME(MID(Zeitreihen0h15!A6307,12,2),RIGHT(Zeitreihen0h15!A6307,2),0)</f>
        <v>45723.677083333336</v>
      </c>
    </row>
    <row r="6309" spans="1:1" x14ac:dyDescent="0.25">
      <c r="A6309" s="4">
        <f>DATE(MID(Zeitreihen0h15!A6308,7,4),MID(Zeitreihen0h15!A6308,4,2),LEFT(Zeitreihen0h15!A6308,2))+TIME(MID(Zeitreihen0h15!A6308,12,2),RIGHT(Zeitreihen0h15!A6308,2),0)</f>
        <v>45723.6875</v>
      </c>
    </row>
    <row r="6310" spans="1:1" x14ac:dyDescent="0.25">
      <c r="A6310" s="4">
        <f>DATE(MID(Zeitreihen0h15!A6309,7,4),MID(Zeitreihen0h15!A6309,4,2),LEFT(Zeitreihen0h15!A6309,2))+TIME(MID(Zeitreihen0h15!A6309,12,2),RIGHT(Zeitreihen0h15!A6309,2),0)</f>
        <v>45723.697916666664</v>
      </c>
    </row>
    <row r="6311" spans="1:1" x14ac:dyDescent="0.25">
      <c r="A6311" s="4">
        <f>DATE(MID(Zeitreihen0h15!A6310,7,4),MID(Zeitreihen0h15!A6310,4,2),LEFT(Zeitreihen0h15!A6310,2))+TIME(MID(Zeitreihen0h15!A6310,12,2),RIGHT(Zeitreihen0h15!A6310,2),0)</f>
        <v>45723.708333333336</v>
      </c>
    </row>
    <row r="6312" spans="1:1" x14ac:dyDescent="0.25">
      <c r="A6312" s="4">
        <f>DATE(MID(Zeitreihen0h15!A6311,7,4),MID(Zeitreihen0h15!A6311,4,2),LEFT(Zeitreihen0h15!A6311,2))+TIME(MID(Zeitreihen0h15!A6311,12,2),RIGHT(Zeitreihen0h15!A6311,2),0)</f>
        <v>45723.71875</v>
      </c>
    </row>
    <row r="6313" spans="1:1" x14ac:dyDescent="0.25">
      <c r="A6313" s="4">
        <f>DATE(MID(Zeitreihen0h15!A6312,7,4),MID(Zeitreihen0h15!A6312,4,2),LEFT(Zeitreihen0h15!A6312,2))+TIME(MID(Zeitreihen0h15!A6312,12,2),RIGHT(Zeitreihen0h15!A6312,2),0)</f>
        <v>45723.729166666664</v>
      </c>
    </row>
    <row r="6314" spans="1:1" x14ac:dyDescent="0.25">
      <c r="A6314" s="4">
        <f>DATE(MID(Zeitreihen0h15!A6313,7,4),MID(Zeitreihen0h15!A6313,4,2),LEFT(Zeitreihen0h15!A6313,2))+TIME(MID(Zeitreihen0h15!A6313,12,2),RIGHT(Zeitreihen0h15!A6313,2),0)</f>
        <v>45723.739583333336</v>
      </c>
    </row>
    <row r="6315" spans="1:1" x14ac:dyDescent="0.25">
      <c r="A6315" s="4">
        <f>DATE(MID(Zeitreihen0h15!A6314,7,4),MID(Zeitreihen0h15!A6314,4,2),LEFT(Zeitreihen0h15!A6314,2))+TIME(MID(Zeitreihen0h15!A6314,12,2),RIGHT(Zeitreihen0h15!A6314,2),0)</f>
        <v>45723.75</v>
      </c>
    </row>
    <row r="6316" spans="1:1" x14ac:dyDescent="0.25">
      <c r="A6316" s="4">
        <f>DATE(MID(Zeitreihen0h15!A6315,7,4),MID(Zeitreihen0h15!A6315,4,2),LEFT(Zeitreihen0h15!A6315,2))+TIME(MID(Zeitreihen0h15!A6315,12,2),RIGHT(Zeitreihen0h15!A6315,2),0)</f>
        <v>45723.760416666664</v>
      </c>
    </row>
    <row r="6317" spans="1:1" x14ac:dyDescent="0.25">
      <c r="A6317" s="4">
        <f>DATE(MID(Zeitreihen0h15!A6316,7,4),MID(Zeitreihen0h15!A6316,4,2),LEFT(Zeitreihen0h15!A6316,2))+TIME(MID(Zeitreihen0h15!A6316,12,2),RIGHT(Zeitreihen0h15!A6316,2),0)</f>
        <v>45723.770833333336</v>
      </c>
    </row>
    <row r="6318" spans="1:1" x14ac:dyDescent="0.25">
      <c r="A6318" s="4">
        <f>DATE(MID(Zeitreihen0h15!A6317,7,4),MID(Zeitreihen0h15!A6317,4,2),LEFT(Zeitreihen0h15!A6317,2))+TIME(MID(Zeitreihen0h15!A6317,12,2),RIGHT(Zeitreihen0h15!A6317,2),0)</f>
        <v>45723.78125</v>
      </c>
    </row>
    <row r="6319" spans="1:1" x14ac:dyDescent="0.25">
      <c r="A6319" s="4">
        <f>DATE(MID(Zeitreihen0h15!A6318,7,4),MID(Zeitreihen0h15!A6318,4,2),LEFT(Zeitreihen0h15!A6318,2))+TIME(MID(Zeitreihen0h15!A6318,12,2),RIGHT(Zeitreihen0h15!A6318,2),0)</f>
        <v>45723.791666666664</v>
      </c>
    </row>
    <row r="6320" spans="1:1" x14ac:dyDescent="0.25">
      <c r="A6320" s="4">
        <f>DATE(MID(Zeitreihen0h15!A6319,7,4),MID(Zeitreihen0h15!A6319,4,2),LEFT(Zeitreihen0h15!A6319,2))+TIME(MID(Zeitreihen0h15!A6319,12,2),RIGHT(Zeitreihen0h15!A6319,2),0)</f>
        <v>45723.802083333336</v>
      </c>
    </row>
    <row r="6321" spans="1:1" x14ac:dyDescent="0.25">
      <c r="A6321" s="4">
        <f>DATE(MID(Zeitreihen0h15!A6320,7,4),MID(Zeitreihen0h15!A6320,4,2),LEFT(Zeitreihen0h15!A6320,2))+TIME(MID(Zeitreihen0h15!A6320,12,2),RIGHT(Zeitreihen0h15!A6320,2),0)</f>
        <v>45723.8125</v>
      </c>
    </row>
    <row r="6322" spans="1:1" x14ac:dyDescent="0.25">
      <c r="A6322" s="4">
        <f>DATE(MID(Zeitreihen0h15!A6321,7,4),MID(Zeitreihen0h15!A6321,4,2),LEFT(Zeitreihen0h15!A6321,2))+TIME(MID(Zeitreihen0h15!A6321,12,2),RIGHT(Zeitreihen0h15!A6321,2),0)</f>
        <v>45723.822916666664</v>
      </c>
    </row>
    <row r="6323" spans="1:1" x14ac:dyDescent="0.25">
      <c r="A6323" s="4">
        <f>DATE(MID(Zeitreihen0h15!A6322,7,4),MID(Zeitreihen0h15!A6322,4,2),LEFT(Zeitreihen0h15!A6322,2))+TIME(MID(Zeitreihen0h15!A6322,12,2),RIGHT(Zeitreihen0h15!A6322,2),0)</f>
        <v>45723.833333333336</v>
      </c>
    </row>
    <row r="6324" spans="1:1" x14ac:dyDescent="0.25">
      <c r="A6324" s="4">
        <f>DATE(MID(Zeitreihen0h15!A6323,7,4),MID(Zeitreihen0h15!A6323,4,2),LEFT(Zeitreihen0h15!A6323,2))+TIME(MID(Zeitreihen0h15!A6323,12,2),RIGHT(Zeitreihen0h15!A6323,2),0)</f>
        <v>45723.84375</v>
      </c>
    </row>
    <row r="6325" spans="1:1" x14ac:dyDescent="0.25">
      <c r="A6325" s="4">
        <f>DATE(MID(Zeitreihen0h15!A6324,7,4),MID(Zeitreihen0h15!A6324,4,2),LEFT(Zeitreihen0h15!A6324,2))+TIME(MID(Zeitreihen0h15!A6324,12,2),RIGHT(Zeitreihen0h15!A6324,2),0)</f>
        <v>45723.854166666664</v>
      </c>
    </row>
    <row r="6326" spans="1:1" x14ac:dyDescent="0.25">
      <c r="A6326" s="4">
        <f>DATE(MID(Zeitreihen0h15!A6325,7,4),MID(Zeitreihen0h15!A6325,4,2),LEFT(Zeitreihen0h15!A6325,2))+TIME(MID(Zeitreihen0h15!A6325,12,2),RIGHT(Zeitreihen0h15!A6325,2),0)</f>
        <v>45723.864583333336</v>
      </c>
    </row>
    <row r="6327" spans="1:1" x14ac:dyDescent="0.25">
      <c r="A6327" s="4">
        <f>DATE(MID(Zeitreihen0h15!A6326,7,4),MID(Zeitreihen0h15!A6326,4,2),LEFT(Zeitreihen0h15!A6326,2))+TIME(MID(Zeitreihen0h15!A6326,12,2),RIGHT(Zeitreihen0h15!A6326,2),0)</f>
        <v>45723.875</v>
      </c>
    </row>
    <row r="6328" spans="1:1" x14ac:dyDescent="0.25">
      <c r="A6328" s="4">
        <f>DATE(MID(Zeitreihen0h15!A6327,7,4),MID(Zeitreihen0h15!A6327,4,2),LEFT(Zeitreihen0h15!A6327,2))+TIME(MID(Zeitreihen0h15!A6327,12,2),RIGHT(Zeitreihen0h15!A6327,2),0)</f>
        <v>45723.885416666664</v>
      </c>
    </row>
    <row r="6329" spans="1:1" x14ac:dyDescent="0.25">
      <c r="A6329" s="4">
        <f>DATE(MID(Zeitreihen0h15!A6328,7,4),MID(Zeitreihen0h15!A6328,4,2),LEFT(Zeitreihen0h15!A6328,2))+TIME(MID(Zeitreihen0h15!A6328,12,2),RIGHT(Zeitreihen0h15!A6328,2),0)</f>
        <v>45723.895833333336</v>
      </c>
    </row>
    <row r="6330" spans="1:1" x14ac:dyDescent="0.25">
      <c r="A6330" s="4">
        <f>DATE(MID(Zeitreihen0h15!A6329,7,4),MID(Zeitreihen0h15!A6329,4,2),LEFT(Zeitreihen0h15!A6329,2))+TIME(MID(Zeitreihen0h15!A6329,12,2),RIGHT(Zeitreihen0h15!A6329,2),0)</f>
        <v>45723.90625</v>
      </c>
    </row>
    <row r="6331" spans="1:1" x14ac:dyDescent="0.25">
      <c r="A6331" s="4">
        <f>DATE(MID(Zeitreihen0h15!A6330,7,4),MID(Zeitreihen0h15!A6330,4,2),LEFT(Zeitreihen0h15!A6330,2))+TIME(MID(Zeitreihen0h15!A6330,12,2),RIGHT(Zeitreihen0h15!A6330,2),0)</f>
        <v>45723.916666666664</v>
      </c>
    </row>
    <row r="6332" spans="1:1" x14ac:dyDescent="0.25">
      <c r="A6332" s="4">
        <f>DATE(MID(Zeitreihen0h15!A6331,7,4),MID(Zeitreihen0h15!A6331,4,2),LEFT(Zeitreihen0h15!A6331,2))+TIME(MID(Zeitreihen0h15!A6331,12,2),RIGHT(Zeitreihen0h15!A6331,2),0)</f>
        <v>45723.927083333336</v>
      </c>
    </row>
    <row r="6333" spans="1:1" x14ac:dyDescent="0.25">
      <c r="A6333" s="4">
        <f>DATE(MID(Zeitreihen0h15!A6332,7,4),MID(Zeitreihen0h15!A6332,4,2),LEFT(Zeitreihen0h15!A6332,2))+TIME(MID(Zeitreihen0h15!A6332,12,2),RIGHT(Zeitreihen0h15!A6332,2),0)</f>
        <v>45723.9375</v>
      </c>
    </row>
    <row r="6334" spans="1:1" x14ac:dyDescent="0.25">
      <c r="A6334" s="4">
        <f>DATE(MID(Zeitreihen0h15!A6333,7,4),MID(Zeitreihen0h15!A6333,4,2),LEFT(Zeitreihen0h15!A6333,2))+TIME(MID(Zeitreihen0h15!A6333,12,2),RIGHT(Zeitreihen0h15!A6333,2),0)</f>
        <v>45723.947916666664</v>
      </c>
    </row>
    <row r="6335" spans="1:1" x14ac:dyDescent="0.25">
      <c r="A6335" s="4">
        <f>DATE(MID(Zeitreihen0h15!A6334,7,4),MID(Zeitreihen0h15!A6334,4,2),LEFT(Zeitreihen0h15!A6334,2))+TIME(MID(Zeitreihen0h15!A6334,12,2),RIGHT(Zeitreihen0h15!A6334,2),0)</f>
        <v>45723.958333333336</v>
      </c>
    </row>
    <row r="6336" spans="1:1" x14ac:dyDescent="0.25">
      <c r="A6336" s="4">
        <f>DATE(MID(Zeitreihen0h15!A6335,7,4),MID(Zeitreihen0h15!A6335,4,2),LEFT(Zeitreihen0h15!A6335,2))+TIME(MID(Zeitreihen0h15!A6335,12,2),RIGHT(Zeitreihen0h15!A6335,2),0)</f>
        <v>45723.96875</v>
      </c>
    </row>
    <row r="6337" spans="1:1" x14ac:dyDescent="0.25">
      <c r="A6337" s="4">
        <f>DATE(MID(Zeitreihen0h15!A6336,7,4),MID(Zeitreihen0h15!A6336,4,2),LEFT(Zeitreihen0h15!A6336,2))+TIME(MID(Zeitreihen0h15!A6336,12,2),RIGHT(Zeitreihen0h15!A6336,2),0)</f>
        <v>45723.979166666664</v>
      </c>
    </row>
    <row r="6338" spans="1:1" x14ac:dyDescent="0.25">
      <c r="A6338" s="4">
        <f>DATE(MID(Zeitreihen0h15!A6337,7,4),MID(Zeitreihen0h15!A6337,4,2),LEFT(Zeitreihen0h15!A6337,2))+TIME(MID(Zeitreihen0h15!A6337,12,2),RIGHT(Zeitreihen0h15!A6337,2),0)</f>
        <v>45723.989583333336</v>
      </c>
    </row>
    <row r="6339" spans="1:1" x14ac:dyDescent="0.25">
      <c r="A6339" s="4">
        <f>DATE(MID(Zeitreihen0h15!A6338,7,4),MID(Zeitreihen0h15!A6338,4,2),LEFT(Zeitreihen0h15!A6338,2))+TIME(MID(Zeitreihen0h15!A6338,12,2),RIGHT(Zeitreihen0h15!A6338,2),0)</f>
        <v>45724</v>
      </c>
    </row>
    <row r="6340" spans="1:1" x14ac:dyDescent="0.25">
      <c r="A6340" s="4">
        <f>DATE(MID(Zeitreihen0h15!A6339,7,4),MID(Zeitreihen0h15!A6339,4,2),LEFT(Zeitreihen0h15!A6339,2))+TIME(MID(Zeitreihen0h15!A6339,12,2),RIGHT(Zeitreihen0h15!A6339,2),0)</f>
        <v>45724.010416666664</v>
      </c>
    </row>
    <row r="6341" spans="1:1" x14ac:dyDescent="0.25">
      <c r="A6341" s="4">
        <f>DATE(MID(Zeitreihen0h15!A6340,7,4),MID(Zeitreihen0h15!A6340,4,2),LEFT(Zeitreihen0h15!A6340,2))+TIME(MID(Zeitreihen0h15!A6340,12,2),RIGHT(Zeitreihen0h15!A6340,2),0)</f>
        <v>45724.020833333336</v>
      </c>
    </row>
    <row r="6342" spans="1:1" x14ac:dyDescent="0.25">
      <c r="A6342" s="4">
        <f>DATE(MID(Zeitreihen0h15!A6341,7,4),MID(Zeitreihen0h15!A6341,4,2),LEFT(Zeitreihen0h15!A6341,2))+TIME(MID(Zeitreihen0h15!A6341,12,2),RIGHT(Zeitreihen0h15!A6341,2),0)</f>
        <v>45724.03125</v>
      </c>
    </row>
    <row r="6343" spans="1:1" x14ac:dyDescent="0.25">
      <c r="A6343" s="4">
        <f>DATE(MID(Zeitreihen0h15!A6342,7,4),MID(Zeitreihen0h15!A6342,4,2),LEFT(Zeitreihen0h15!A6342,2))+TIME(MID(Zeitreihen0h15!A6342,12,2),RIGHT(Zeitreihen0h15!A6342,2),0)</f>
        <v>45724.041666666664</v>
      </c>
    </row>
    <row r="6344" spans="1:1" x14ac:dyDescent="0.25">
      <c r="A6344" s="4">
        <f>DATE(MID(Zeitreihen0h15!A6343,7,4),MID(Zeitreihen0h15!A6343,4,2),LEFT(Zeitreihen0h15!A6343,2))+TIME(MID(Zeitreihen0h15!A6343,12,2),RIGHT(Zeitreihen0h15!A6343,2),0)</f>
        <v>45724.052083333336</v>
      </c>
    </row>
    <row r="6345" spans="1:1" x14ac:dyDescent="0.25">
      <c r="A6345" s="4">
        <f>DATE(MID(Zeitreihen0h15!A6344,7,4),MID(Zeitreihen0h15!A6344,4,2),LEFT(Zeitreihen0h15!A6344,2))+TIME(MID(Zeitreihen0h15!A6344,12,2),RIGHT(Zeitreihen0h15!A6344,2),0)</f>
        <v>45724.0625</v>
      </c>
    </row>
    <row r="6346" spans="1:1" x14ac:dyDescent="0.25">
      <c r="A6346" s="4">
        <f>DATE(MID(Zeitreihen0h15!A6345,7,4),MID(Zeitreihen0h15!A6345,4,2),LEFT(Zeitreihen0h15!A6345,2))+TIME(MID(Zeitreihen0h15!A6345,12,2),RIGHT(Zeitreihen0h15!A6345,2),0)</f>
        <v>45724.072916666664</v>
      </c>
    </row>
    <row r="6347" spans="1:1" x14ac:dyDescent="0.25">
      <c r="A6347" s="4">
        <f>DATE(MID(Zeitreihen0h15!A6346,7,4),MID(Zeitreihen0h15!A6346,4,2),LEFT(Zeitreihen0h15!A6346,2))+TIME(MID(Zeitreihen0h15!A6346,12,2),RIGHT(Zeitreihen0h15!A6346,2),0)</f>
        <v>45724.083333333336</v>
      </c>
    </row>
    <row r="6348" spans="1:1" x14ac:dyDescent="0.25">
      <c r="A6348" s="4">
        <f>DATE(MID(Zeitreihen0h15!A6347,7,4),MID(Zeitreihen0h15!A6347,4,2),LEFT(Zeitreihen0h15!A6347,2))+TIME(MID(Zeitreihen0h15!A6347,12,2),RIGHT(Zeitreihen0h15!A6347,2),0)</f>
        <v>45724.09375</v>
      </c>
    </row>
    <row r="6349" spans="1:1" x14ac:dyDescent="0.25">
      <c r="A6349" s="4">
        <f>DATE(MID(Zeitreihen0h15!A6348,7,4),MID(Zeitreihen0h15!A6348,4,2),LEFT(Zeitreihen0h15!A6348,2))+TIME(MID(Zeitreihen0h15!A6348,12,2),RIGHT(Zeitreihen0h15!A6348,2),0)</f>
        <v>45724.104166666664</v>
      </c>
    </row>
    <row r="6350" spans="1:1" x14ac:dyDescent="0.25">
      <c r="A6350" s="4">
        <f>DATE(MID(Zeitreihen0h15!A6349,7,4),MID(Zeitreihen0h15!A6349,4,2),LEFT(Zeitreihen0h15!A6349,2))+TIME(MID(Zeitreihen0h15!A6349,12,2),RIGHT(Zeitreihen0h15!A6349,2),0)</f>
        <v>45724.114583333336</v>
      </c>
    </row>
    <row r="6351" spans="1:1" x14ac:dyDescent="0.25">
      <c r="A6351" s="4">
        <f>DATE(MID(Zeitreihen0h15!A6350,7,4),MID(Zeitreihen0h15!A6350,4,2),LEFT(Zeitreihen0h15!A6350,2))+TIME(MID(Zeitreihen0h15!A6350,12,2),RIGHT(Zeitreihen0h15!A6350,2),0)</f>
        <v>45724.125</v>
      </c>
    </row>
    <row r="6352" spans="1:1" x14ac:dyDescent="0.25">
      <c r="A6352" s="4">
        <f>DATE(MID(Zeitreihen0h15!A6351,7,4),MID(Zeitreihen0h15!A6351,4,2),LEFT(Zeitreihen0h15!A6351,2))+TIME(MID(Zeitreihen0h15!A6351,12,2),RIGHT(Zeitreihen0h15!A6351,2),0)</f>
        <v>45724.135416666664</v>
      </c>
    </row>
    <row r="6353" spans="1:1" x14ac:dyDescent="0.25">
      <c r="A6353" s="4">
        <f>DATE(MID(Zeitreihen0h15!A6352,7,4),MID(Zeitreihen0h15!A6352,4,2),LEFT(Zeitreihen0h15!A6352,2))+TIME(MID(Zeitreihen0h15!A6352,12,2),RIGHT(Zeitreihen0h15!A6352,2),0)</f>
        <v>45724.145833333336</v>
      </c>
    </row>
    <row r="6354" spans="1:1" x14ac:dyDescent="0.25">
      <c r="A6354" s="4">
        <f>DATE(MID(Zeitreihen0h15!A6353,7,4),MID(Zeitreihen0h15!A6353,4,2),LEFT(Zeitreihen0h15!A6353,2))+TIME(MID(Zeitreihen0h15!A6353,12,2),RIGHT(Zeitreihen0h15!A6353,2),0)</f>
        <v>45724.15625</v>
      </c>
    </row>
    <row r="6355" spans="1:1" x14ac:dyDescent="0.25">
      <c r="A6355" s="4">
        <f>DATE(MID(Zeitreihen0h15!A6354,7,4),MID(Zeitreihen0h15!A6354,4,2),LEFT(Zeitreihen0h15!A6354,2))+TIME(MID(Zeitreihen0h15!A6354,12,2),RIGHT(Zeitreihen0h15!A6354,2),0)</f>
        <v>45724.166666666664</v>
      </c>
    </row>
    <row r="6356" spans="1:1" x14ac:dyDescent="0.25">
      <c r="A6356" s="4">
        <f>DATE(MID(Zeitreihen0h15!A6355,7,4),MID(Zeitreihen0h15!A6355,4,2),LEFT(Zeitreihen0h15!A6355,2))+TIME(MID(Zeitreihen0h15!A6355,12,2),RIGHT(Zeitreihen0h15!A6355,2),0)</f>
        <v>45724.177083333336</v>
      </c>
    </row>
    <row r="6357" spans="1:1" x14ac:dyDescent="0.25">
      <c r="A6357" s="4">
        <f>DATE(MID(Zeitreihen0h15!A6356,7,4),MID(Zeitreihen0h15!A6356,4,2),LEFT(Zeitreihen0h15!A6356,2))+TIME(MID(Zeitreihen0h15!A6356,12,2),RIGHT(Zeitreihen0h15!A6356,2),0)</f>
        <v>45724.1875</v>
      </c>
    </row>
    <row r="6358" spans="1:1" x14ac:dyDescent="0.25">
      <c r="A6358" s="4">
        <f>DATE(MID(Zeitreihen0h15!A6357,7,4),MID(Zeitreihen0h15!A6357,4,2),LEFT(Zeitreihen0h15!A6357,2))+TIME(MID(Zeitreihen0h15!A6357,12,2),RIGHT(Zeitreihen0h15!A6357,2),0)</f>
        <v>45724.197916666664</v>
      </c>
    </row>
    <row r="6359" spans="1:1" x14ac:dyDescent="0.25">
      <c r="A6359" s="4">
        <f>DATE(MID(Zeitreihen0h15!A6358,7,4),MID(Zeitreihen0h15!A6358,4,2),LEFT(Zeitreihen0h15!A6358,2))+TIME(MID(Zeitreihen0h15!A6358,12,2),RIGHT(Zeitreihen0h15!A6358,2),0)</f>
        <v>45724.208333333336</v>
      </c>
    </row>
    <row r="6360" spans="1:1" x14ac:dyDescent="0.25">
      <c r="A6360" s="4">
        <f>DATE(MID(Zeitreihen0h15!A6359,7,4),MID(Zeitreihen0h15!A6359,4,2),LEFT(Zeitreihen0h15!A6359,2))+TIME(MID(Zeitreihen0h15!A6359,12,2),RIGHT(Zeitreihen0h15!A6359,2),0)</f>
        <v>45724.21875</v>
      </c>
    </row>
    <row r="6361" spans="1:1" x14ac:dyDescent="0.25">
      <c r="A6361" s="4">
        <f>DATE(MID(Zeitreihen0h15!A6360,7,4),MID(Zeitreihen0h15!A6360,4,2),LEFT(Zeitreihen0h15!A6360,2))+TIME(MID(Zeitreihen0h15!A6360,12,2),RIGHT(Zeitreihen0h15!A6360,2),0)</f>
        <v>45724.229166666664</v>
      </c>
    </row>
    <row r="6362" spans="1:1" x14ac:dyDescent="0.25">
      <c r="A6362" s="4">
        <f>DATE(MID(Zeitreihen0h15!A6361,7,4),MID(Zeitreihen0h15!A6361,4,2),LEFT(Zeitreihen0h15!A6361,2))+TIME(MID(Zeitreihen0h15!A6361,12,2),RIGHT(Zeitreihen0h15!A6361,2),0)</f>
        <v>45724.239583333336</v>
      </c>
    </row>
    <row r="6363" spans="1:1" x14ac:dyDescent="0.25">
      <c r="A6363" s="4">
        <f>DATE(MID(Zeitreihen0h15!A6362,7,4),MID(Zeitreihen0h15!A6362,4,2),LEFT(Zeitreihen0h15!A6362,2))+TIME(MID(Zeitreihen0h15!A6362,12,2),RIGHT(Zeitreihen0h15!A6362,2),0)</f>
        <v>45724.25</v>
      </c>
    </row>
    <row r="6364" spans="1:1" x14ac:dyDescent="0.25">
      <c r="A6364" s="4">
        <f>DATE(MID(Zeitreihen0h15!A6363,7,4),MID(Zeitreihen0h15!A6363,4,2),LEFT(Zeitreihen0h15!A6363,2))+TIME(MID(Zeitreihen0h15!A6363,12,2),RIGHT(Zeitreihen0h15!A6363,2),0)</f>
        <v>45724.260416666664</v>
      </c>
    </row>
    <row r="6365" spans="1:1" x14ac:dyDescent="0.25">
      <c r="A6365" s="4">
        <f>DATE(MID(Zeitreihen0h15!A6364,7,4),MID(Zeitreihen0h15!A6364,4,2),LEFT(Zeitreihen0h15!A6364,2))+TIME(MID(Zeitreihen0h15!A6364,12,2),RIGHT(Zeitreihen0h15!A6364,2),0)</f>
        <v>45724.270833333336</v>
      </c>
    </row>
    <row r="6366" spans="1:1" x14ac:dyDescent="0.25">
      <c r="A6366" s="4">
        <f>DATE(MID(Zeitreihen0h15!A6365,7,4),MID(Zeitreihen0h15!A6365,4,2),LEFT(Zeitreihen0h15!A6365,2))+TIME(MID(Zeitreihen0h15!A6365,12,2),RIGHT(Zeitreihen0h15!A6365,2),0)</f>
        <v>45724.28125</v>
      </c>
    </row>
    <row r="6367" spans="1:1" x14ac:dyDescent="0.25">
      <c r="A6367" s="4">
        <f>DATE(MID(Zeitreihen0h15!A6366,7,4),MID(Zeitreihen0h15!A6366,4,2),LEFT(Zeitreihen0h15!A6366,2))+TIME(MID(Zeitreihen0h15!A6366,12,2),RIGHT(Zeitreihen0h15!A6366,2),0)</f>
        <v>45724.291666666664</v>
      </c>
    </row>
    <row r="6368" spans="1:1" x14ac:dyDescent="0.25">
      <c r="A6368" s="4">
        <f>DATE(MID(Zeitreihen0h15!A6367,7,4),MID(Zeitreihen0h15!A6367,4,2),LEFT(Zeitreihen0h15!A6367,2))+TIME(MID(Zeitreihen0h15!A6367,12,2),RIGHT(Zeitreihen0h15!A6367,2),0)</f>
        <v>45724.302083333336</v>
      </c>
    </row>
    <row r="6369" spans="1:1" x14ac:dyDescent="0.25">
      <c r="A6369" s="4">
        <f>DATE(MID(Zeitreihen0h15!A6368,7,4),MID(Zeitreihen0h15!A6368,4,2),LEFT(Zeitreihen0h15!A6368,2))+TIME(MID(Zeitreihen0h15!A6368,12,2),RIGHT(Zeitreihen0h15!A6368,2),0)</f>
        <v>45724.3125</v>
      </c>
    </row>
    <row r="6370" spans="1:1" x14ac:dyDescent="0.25">
      <c r="A6370" s="4">
        <f>DATE(MID(Zeitreihen0h15!A6369,7,4),MID(Zeitreihen0h15!A6369,4,2),LEFT(Zeitreihen0h15!A6369,2))+TIME(MID(Zeitreihen0h15!A6369,12,2),RIGHT(Zeitreihen0h15!A6369,2),0)</f>
        <v>45724.322916666664</v>
      </c>
    </row>
    <row r="6371" spans="1:1" x14ac:dyDescent="0.25">
      <c r="A6371" s="4">
        <f>DATE(MID(Zeitreihen0h15!A6370,7,4),MID(Zeitreihen0h15!A6370,4,2),LEFT(Zeitreihen0h15!A6370,2))+TIME(MID(Zeitreihen0h15!A6370,12,2),RIGHT(Zeitreihen0h15!A6370,2),0)</f>
        <v>45724.333333333336</v>
      </c>
    </row>
    <row r="6372" spans="1:1" x14ac:dyDescent="0.25">
      <c r="A6372" s="4">
        <f>DATE(MID(Zeitreihen0h15!A6371,7,4),MID(Zeitreihen0h15!A6371,4,2),LEFT(Zeitreihen0h15!A6371,2))+TIME(MID(Zeitreihen0h15!A6371,12,2),RIGHT(Zeitreihen0h15!A6371,2),0)</f>
        <v>45724.34375</v>
      </c>
    </row>
    <row r="6373" spans="1:1" x14ac:dyDescent="0.25">
      <c r="A6373" s="4">
        <f>DATE(MID(Zeitreihen0h15!A6372,7,4),MID(Zeitreihen0h15!A6372,4,2),LEFT(Zeitreihen0h15!A6372,2))+TIME(MID(Zeitreihen0h15!A6372,12,2),RIGHT(Zeitreihen0h15!A6372,2),0)</f>
        <v>45724.354166666664</v>
      </c>
    </row>
    <row r="6374" spans="1:1" x14ac:dyDescent="0.25">
      <c r="A6374" s="4">
        <f>DATE(MID(Zeitreihen0h15!A6373,7,4),MID(Zeitreihen0h15!A6373,4,2),LEFT(Zeitreihen0h15!A6373,2))+TIME(MID(Zeitreihen0h15!A6373,12,2),RIGHT(Zeitreihen0h15!A6373,2),0)</f>
        <v>45724.364583333336</v>
      </c>
    </row>
    <row r="6375" spans="1:1" x14ac:dyDescent="0.25">
      <c r="A6375" s="4">
        <f>DATE(MID(Zeitreihen0h15!A6374,7,4),MID(Zeitreihen0h15!A6374,4,2),LEFT(Zeitreihen0h15!A6374,2))+TIME(MID(Zeitreihen0h15!A6374,12,2),RIGHT(Zeitreihen0h15!A6374,2),0)</f>
        <v>45724.375</v>
      </c>
    </row>
    <row r="6376" spans="1:1" x14ac:dyDescent="0.25">
      <c r="A6376" s="4">
        <f>DATE(MID(Zeitreihen0h15!A6375,7,4),MID(Zeitreihen0h15!A6375,4,2),LEFT(Zeitreihen0h15!A6375,2))+TIME(MID(Zeitreihen0h15!A6375,12,2),RIGHT(Zeitreihen0h15!A6375,2),0)</f>
        <v>45724.385416666664</v>
      </c>
    </row>
    <row r="6377" spans="1:1" x14ac:dyDescent="0.25">
      <c r="A6377" s="4">
        <f>DATE(MID(Zeitreihen0h15!A6376,7,4),MID(Zeitreihen0h15!A6376,4,2),LEFT(Zeitreihen0h15!A6376,2))+TIME(MID(Zeitreihen0h15!A6376,12,2),RIGHT(Zeitreihen0h15!A6376,2),0)</f>
        <v>45724.395833333336</v>
      </c>
    </row>
    <row r="6378" spans="1:1" x14ac:dyDescent="0.25">
      <c r="A6378" s="4">
        <f>DATE(MID(Zeitreihen0h15!A6377,7,4),MID(Zeitreihen0h15!A6377,4,2),LEFT(Zeitreihen0h15!A6377,2))+TIME(MID(Zeitreihen0h15!A6377,12,2),RIGHT(Zeitreihen0h15!A6377,2),0)</f>
        <v>45724.40625</v>
      </c>
    </row>
    <row r="6379" spans="1:1" x14ac:dyDescent="0.25">
      <c r="A6379" s="4">
        <f>DATE(MID(Zeitreihen0h15!A6378,7,4),MID(Zeitreihen0h15!A6378,4,2),LEFT(Zeitreihen0h15!A6378,2))+TIME(MID(Zeitreihen0h15!A6378,12,2),RIGHT(Zeitreihen0h15!A6378,2),0)</f>
        <v>45724.416666666664</v>
      </c>
    </row>
    <row r="6380" spans="1:1" x14ac:dyDescent="0.25">
      <c r="A6380" s="4">
        <f>DATE(MID(Zeitreihen0h15!A6379,7,4),MID(Zeitreihen0h15!A6379,4,2),LEFT(Zeitreihen0h15!A6379,2))+TIME(MID(Zeitreihen0h15!A6379,12,2),RIGHT(Zeitreihen0h15!A6379,2),0)</f>
        <v>45724.427083333336</v>
      </c>
    </row>
    <row r="6381" spans="1:1" x14ac:dyDescent="0.25">
      <c r="A6381" s="4">
        <f>DATE(MID(Zeitreihen0h15!A6380,7,4),MID(Zeitreihen0h15!A6380,4,2),LEFT(Zeitreihen0h15!A6380,2))+TIME(MID(Zeitreihen0h15!A6380,12,2),RIGHT(Zeitreihen0h15!A6380,2),0)</f>
        <v>45724.4375</v>
      </c>
    </row>
    <row r="6382" spans="1:1" x14ac:dyDescent="0.25">
      <c r="A6382" s="4">
        <f>DATE(MID(Zeitreihen0h15!A6381,7,4),MID(Zeitreihen0h15!A6381,4,2),LEFT(Zeitreihen0h15!A6381,2))+TIME(MID(Zeitreihen0h15!A6381,12,2),RIGHT(Zeitreihen0h15!A6381,2),0)</f>
        <v>45724.447916666664</v>
      </c>
    </row>
    <row r="6383" spans="1:1" x14ac:dyDescent="0.25">
      <c r="A6383" s="4">
        <f>DATE(MID(Zeitreihen0h15!A6382,7,4),MID(Zeitreihen0h15!A6382,4,2),LEFT(Zeitreihen0h15!A6382,2))+TIME(MID(Zeitreihen0h15!A6382,12,2),RIGHT(Zeitreihen0h15!A6382,2),0)</f>
        <v>45724.458333333336</v>
      </c>
    </row>
    <row r="6384" spans="1:1" x14ac:dyDescent="0.25">
      <c r="A6384" s="4">
        <f>DATE(MID(Zeitreihen0h15!A6383,7,4),MID(Zeitreihen0h15!A6383,4,2),LEFT(Zeitreihen0h15!A6383,2))+TIME(MID(Zeitreihen0h15!A6383,12,2),RIGHT(Zeitreihen0h15!A6383,2),0)</f>
        <v>45724.46875</v>
      </c>
    </row>
    <row r="6385" spans="1:1" x14ac:dyDescent="0.25">
      <c r="A6385" s="4">
        <f>DATE(MID(Zeitreihen0h15!A6384,7,4),MID(Zeitreihen0h15!A6384,4,2),LEFT(Zeitreihen0h15!A6384,2))+TIME(MID(Zeitreihen0h15!A6384,12,2),RIGHT(Zeitreihen0h15!A6384,2),0)</f>
        <v>45724.479166666664</v>
      </c>
    </row>
    <row r="6386" spans="1:1" x14ac:dyDescent="0.25">
      <c r="A6386" s="4">
        <f>DATE(MID(Zeitreihen0h15!A6385,7,4),MID(Zeitreihen0h15!A6385,4,2),LEFT(Zeitreihen0h15!A6385,2))+TIME(MID(Zeitreihen0h15!A6385,12,2),RIGHT(Zeitreihen0h15!A6385,2),0)</f>
        <v>45724.489583333336</v>
      </c>
    </row>
    <row r="6387" spans="1:1" x14ac:dyDescent="0.25">
      <c r="A6387" s="4">
        <f>DATE(MID(Zeitreihen0h15!A6386,7,4),MID(Zeitreihen0h15!A6386,4,2),LEFT(Zeitreihen0h15!A6386,2))+TIME(MID(Zeitreihen0h15!A6386,12,2),RIGHT(Zeitreihen0h15!A6386,2),0)</f>
        <v>45724.5</v>
      </c>
    </row>
    <row r="6388" spans="1:1" x14ac:dyDescent="0.25">
      <c r="A6388" s="4">
        <f>DATE(MID(Zeitreihen0h15!A6387,7,4),MID(Zeitreihen0h15!A6387,4,2),LEFT(Zeitreihen0h15!A6387,2))+TIME(MID(Zeitreihen0h15!A6387,12,2),RIGHT(Zeitreihen0h15!A6387,2),0)</f>
        <v>45724.510416666664</v>
      </c>
    </row>
    <row r="6389" spans="1:1" x14ac:dyDescent="0.25">
      <c r="A6389" s="4">
        <f>DATE(MID(Zeitreihen0h15!A6388,7,4),MID(Zeitreihen0h15!A6388,4,2),LEFT(Zeitreihen0h15!A6388,2))+TIME(MID(Zeitreihen0h15!A6388,12,2),RIGHT(Zeitreihen0h15!A6388,2),0)</f>
        <v>45724.520833333336</v>
      </c>
    </row>
    <row r="6390" spans="1:1" x14ac:dyDescent="0.25">
      <c r="A6390" s="4">
        <f>DATE(MID(Zeitreihen0h15!A6389,7,4),MID(Zeitreihen0h15!A6389,4,2),LEFT(Zeitreihen0h15!A6389,2))+TIME(MID(Zeitreihen0h15!A6389,12,2),RIGHT(Zeitreihen0h15!A6389,2),0)</f>
        <v>45724.53125</v>
      </c>
    </row>
    <row r="6391" spans="1:1" x14ac:dyDescent="0.25">
      <c r="A6391" s="4">
        <f>DATE(MID(Zeitreihen0h15!A6390,7,4),MID(Zeitreihen0h15!A6390,4,2),LEFT(Zeitreihen0h15!A6390,2))+TIME(MID(Zeitreihen0h15!A6390,12,2),RIGHT(Zeitreihen0h15!A6390,2),0)</f>
        <v>45724.541666666664</v>
      </c>
    </row>
    <row r="6392" spans="1:1" x14ac:dyDescent="0.25">
      <c r="A6392" s="4">
        <f>DATE(MID(Zeitreihen0h15!A6391,7,4),MID(Zeitreihen0h15!A6391,4,2),LEFT(Zeitreihen0h15!A6391,2))+TIME(MID(Zeitreihen0h15!A6391,12,2),RIGHT(Zeitreihen0h15!A6391,2),0)</f>
        <v>45724.552083333336</v>
      </c>
    </row>
    <row r="6393" spans="1:1" x14ac:dyDescent="0.25">
      <c r="A6393" s="4">
        <f>DATE(MID(Zeitreihen0h15!A6392,7,4),MID(Zeitreihen0h15!A6392,4,2),LEFT(Zeitreihen0h15!A6392,2))+TIME(MID(Zeitreihen0h15!A6392,12,2),RIGHT(Zeitreihen0h15!A6392,2),0)</f>
        <v>45724.5625</v>
      </c>
    </row>
    <row r="6394" spans="1:1" x14ac:dyDescent="0.25">
      <c r="A6394" s="4">
        <f>DATE(MID(Zeitreihen0h15!A6393,7,4),MID(Zeitreihen0h15!A6393,4,2),LEFT(Zeitreihen0h15!A6393,2))+TIME(MID(Zeitreihen0h15!A6393,12,2),RIGHT(Zeitreihen0h15!A6393,2),0)</f>
        <v>45724.572916666664</v>
      </c>
    </row>
    <row r="6395" spans="1:1" x14ac:dyDescent="0.25">
      <c r="A6395" s="4">
        <f>DATE(MID(Zeitreihen0h15!A6394,7,4),MID(Zeitreihen0h15!A6394,4,2),LEFT(Zeitreihen0h15!A6394,2))+TIME(MID(Zeitreihen0h15!A6394,12,2),RIGHT(Zeitreihen0h15!A6394,2),0)</f>
        <v>45724.583333333336</v>
      </c>
    </row>
    <row r="6396" spans="1:1" x14ac:dyDescent="0.25">
      <c r="A6396" s="4">
        <f>DATE(MID(Zeitreihen0h15!A6395,7,4),MID(Zeitreihen0h15!A6395,4,2),LEFT(Zeitreihen0h15!A6395,2))+TIME(MID(Zeitreihen0h15!A6395,12,2),RIGHT(Zeitreihen0h15!A6395,2),0)</f>
        <v>45724.59375</v>
      </c>
    </row>
    <row r="6397" spans="1:1" x14ac:dyDescent="0.25">
      <c r="A6397" s="4">
        <f>DATE(MID(Zeitreihen0h15!A6396,7,4),MID(Zeitreihen0h15!A6396,4,2),LEFT(Zeitreihen0h15!A6396,2))+TIME(MID(Zeitreihen0h15!A6396,12,2),RIGHT(Zeitreihen0h15!A6396,2),0)</f>
        <v>45724.604166666664</v>
      </c>
    </row>
    <row r="6398" spans="1:1" x14ac:dyDescent="0.25">
      <c r="A6398" s="4">
        <f>DATE(MID(Zeitreihen0h15!A6397,7,4),MID(Zeitreihen0h15!A6397,4,2),LEFT(Zeitreihen0h15!A6397,2))+TIME(MID(Zeitreihen0h15!A6397,12,2),RIGHT(Zeitreihen0h15!A6397,2),0)</f>
        <v>45724.614583333336</v>
      </c>
    </row>
    <row r="6399" spans="1:1" x14ac:dyDescent="0.25">
      <c r="A6399" s="4">
        <f>DATE(MID(Zeitreihen0h15!A6398,7,4),MID(Zeitreihen0h15!A6398,4,2),LEFT(Zeitreihen0h15!A6398,2))+TIME(MID(Zeitreihen0h15!A6398,12,2),RIGHT(Zeitreihen0h15!A6398,2),0)</f>
        <v>45724.625</v>
      </c>
    </row>
    <row r="6400" spans="1:1" x14ac:dyDescent="0.25">
      <c r="A6400" s="4">
        <f>DATE(MID(Zeitreihen0h15!A6399,7,4),MID(Zeitreihen0h15!A6399,4,2),LEFT(Zeitreihen0h15!A6399,2))+TIME(MID(Zeitreihen0h15!A6399,12,2),RIGHT(Zeitreihen0h15!A6399,2),0)</f>
        <v>45724.635416666664</v>
      </c>
    </row>
    <row r="6401" spans="1:1" x14ac:dyDescent="0.25">
      <c r="A6401" s="4">
        <f>DATE(MID(Zeitreihen0h15!A6400,7,4),MID(Zeitreihen0h15!A6400,4,2),LEFT(Zeitreihen0h15!A6400,2))+TIME(MID(Zeitreihen0h15!A6400,12,2),RIGHT(Zeitreihen0h15!A6400,2),0)</f>
        <v>45724.645833333336</v>
      </c>
    </row>
    <row r="6402" spans="1:1" x14ac:dyDescent="0.25">
      <c r="A6402" s="4">
        <f>DATE(MID(Zeitreihen0h15!A6401,7,4),MID(Zeitreihen0h15!A6401,4,2),LEFT(Zeitreihen0h15!A6401,2))+TIME(MID(Zeitreihen0h15!A6401,12,2),RIGHT(Zeitreihen0h15!A6401,2),0)</f>
        <v>45724.65625</v>
      </c>
    </row>
    <row r="6403" spans="1:1" x14ac:dyDescent="0.25">
      <c r="A6403" s="4">
        <f>DATE(MID(Zeitreihen0h15!A6402,7,4),MID(Zeitreihen0h15!A6402,4,2),LEFT(Zeitreihen0h15!A6402,2))+TIME(MID(Zeitreihen0h15!A6402,12,2),RIGHT(Zeitreihen0h15!A6402,2),0)</f>
        <v>45724.666666666664</v>
      </c>
    </row>
    <row r="6404" spans="1:1" x14ac:dyDescent="0.25">
      <c r="A6404" s="4">
        <f>DATE(MID(Zeitreihen0h15!A6403,7,4),MID(Zeitreihen0h15!A6403,4,2),LEFT(Zeitreihen0h15!A6403,2))+TIME(MID(Zeitreihen0h15!A6403,12,2),RIGHT(Zeitreihen0h15!A6403,2),0)</f>
        <v>45724.677083333336</v>
      </c>
    </row>
    <row r="6405" spans="1:1" x14ac:dyDescent="0.25">
      <c r="A6405" s="4">
        <f>DATE(MID(Zeitreihen0h15!A6404,7,4),MID(Zeitreihen0h15!A6404,4,2),LEFT(Zeitreihen0h15!A6404,2))+TIME(MID(Zeitreihen0h15!A6404,12,2),RIGHT(Zeitreihen0h15!A6404,2),0)</f>
        <v>45724.6875</v>
      </c>
    </row>
    <row r="6406" spans="1:1" x14ac:dyDescent="0.25">
      <c r="A6406" s="4">
        <f>DATE(MID(Zeitreihen0h15!A6405,7,4),MID(Zeitreihen0h15!A6405,4,2),LEFT(Zeitreihen0h15!A6405,2))+TIME(MID(Zeitreihen0h15!A6405,12,2),RIGHT(Zeitreihen0h15!A6405,2),0)</f>
        <v>45724.697916666664</v>
      </c>
    </row>
    <row r="6407" spans="1:1" x14ac:dyDescent="0.25">
      <c r="A6407" s="4">
        <f>DATE(MID(Zeitreihen0h15!A6406,7,4),MID(Zeitreihen0h15!A6406,4,2),LEFT(Zeitreihen0h15!A6406,2))+TIME(MID(Zeitreihen0h15!A6406,12,2),RIGHT(Zeitreihen0h15!A6406,2),0)</f>
        <v>45724.708333333336</v>
      </c>
    </row>
    <row r="6408" spans="1:1" x14ac:dyDescent="0.25">
      <c r="A6408" s="4">
        <f>DATE(MID(Zeitreihen0h15!A6407,7,4),MID(Zeitreihen0h15!A6407,4,2),LEFT(Zeitreihen0h15!A6407,2))+TIME(MID(Zeitreihen0h15!A6407,12,2),RIGHT(Zeitreihen0h15!A6407,2),0)</f>
        <v>45724.71875</v>
      </c>
    </row>
    <row r="6409" spans="1:1" x14ac:dyDescent="0.25">
      <c r="A6409" s="4">
        <f>DATE(MID(Zeitreihen0h15!A6408,7,4),MID(Zeitreihen0h15!A6408,4,2),LEFT(Zeitreihen0h15!A6408,2))+TIME(MID(Zeitreihen0h15!A6408,12,2),RIGHT(Zeitreihen0h15!A6408,2),0)</f>
        <v>45724.729166666664</v>
      </c>
    </row>
    <row r="6410" spans="1:1" x14ac:dyDescent="0.25">
      <c r="A6410" s="4">
        <f>DATE(MID(Zeitreihen0h15!A6409,7,4),MID(Zeitreihen0h15!A6409,4,2),LEFT(Zeitreihen0h15!A6409,2))+TIME(MID(Zeitreihen0h15!A6409,12,2),RIGHT(Zeitreihen0h15!A6409,2),0)</f>
        <v>45724.739583333336</v>
      </c>
    </row>
    <row r="6411" spans="1:1" x14ac:dyDescent="0.25">
      <c r="A6411" s="4">
        <f>DATE(MID(Zeitreihen0h15!A6410,7,4),MID(Zeitreihen0h15!A6410,4,2),LEFT(Zeitreihen0h15!A6410,2))+TIME(MID(Zeitreihen0h15!A6410,12,2),RIGHT(Zeitreihen0h15!A6410,2),0)</f>
        <v>45724.75</v>
      </c>
    </row>
    <row r="6412" spans="1:1" x14ac:dyDescent="0.25">
      <c r="A6412" s="4">
        <f>DATE(MID(Zeitreihen0h15!A6411,7,4),MID(Zeitreihen0h15!A6411,4,2),LEFT(Zeitreihen0h15!A6411,2))+TIME(MID(Zeitreihen0h15!A6411,12,2),RIGHT(Zeitreihen0h15!A6411,2),0)</f>
        <v>45724.760416666664</v>
      </c>
    </row>
    <row r="6413" spans="1:1" x14ac:dyDescent="0.25">
      <c r="A6413" s="4">
        <f>DATE(MID(Zeitreihen0h15!A6412,7,4),MID(Zeitreihen0h15!A6412,4,2),LEFT(Zeitreihen0h15!A6412,2))+TIME(MID(Zeitreihen0h15!A6412,12,2),RIGHT(Zeitreihen0h15!A6412,2),0)</f>
        <v>45724.770833333336</v>
      </c>
    </row>
    <row r="6414" spans="1:1" x14ac:dyDescent="0.25">
      <c r="A6414" s="4">
        <f>DATE(MID(Zeitreihen0h15!A6413,7,4),MID(Zeitreihen0h15!A6413,4,2),LEFT(Zeitreihen0h15!A6413,2))+TIME(MID(Zeitreihen0h15!A6413,12,2),RIGHT(Zeitreihen0h15!A6413,2),0)</f>
        <v>45724.78125</v>
      </c>
    </row>
    <row r="6415" spans="1:1" x14ac:dyDescent="0.25">
      <c r="A6415" s="4">
        <f>DATE(MID(Zeitreihen0h15!A6414,7,4),MID(Zeitreihen0h15!A6414,4,2),LEFT(Zeitreihen0h15!A6414,2))+TIME(MID(Zeitreihen0h15!A6414,12,2),RIGHT(Zeitreihen0h15!A6414,2),0)</f>
        <v>45724.791666666664</v>
      </c>
    </row>
    <row r="6416" spans="1:1" x14ac:dyDescent="0.25">
      <c r="A6416" s="4">
        <f>DATE(MID(Zeitreihen0h15!A6415,7,4),MID(Zeitreihen0h15!A6415,4,2),LEFT(Zeitreihen0h15!A6415,2))+TIME(MID(Zeitreihen0h15!A6415,12,2),RIGHT(Zeitreihen0h15!A6415,2),0)</f>
        <v>45724.802083333336</v>
      </c>
    </row>
    <row r="6417" spans="1:1" x14ac:dyDescent="0.25">
      <c r="A6417" s="4">
        <f>DATE(MID(Zeitreihen0h15!A6416,7,4),MID(Zeitreihen0h15!A6416,4,2),LEFT(Zeitreihen0h15!A6416,2))+TIME(MID(Zeitreihen0h15!A6416,12,2),RIGHT(Zeitreihen0h15!A6416,2),0)</f>
        <v>45724.8125</v>
      </c>
    </row>
    <row r="6418" spans="1:1" x14ac:dyDescent="0.25">
      <c r="A6418" s="4">
        <f>DATE(MID(Zeitreihen0h15!A6417,7,4),MID(Zeitreihen0h15!A6417,4,2),LEFT(Zeitreihen0h15!A6417,2))+TIME(MID(Zeitreihen0h15!A6417,12,2),RIGHT(Zeitreihen0h15!A6417,2),0)</f>
        <v>45724.822916666664</v>
      </c>
    </row>
    <row r="6419" spans="1:1" x14ac:dyDescent="0.25">
      <c r="A6419" s="4">
        <f>DATE(MID(Zeitreihen0h15!A6418,7,4),MID(Zeitreihen0h15!A6418,4,2),LEFT(Zeitreihen0h15!A6418,2))+TIME(MID(Zeitreihen0h15!A6418,12,2),RIGHT(Zeitreihen0h15!A6418,2),0)</f>
        <v>45724.833333333336</v>
      </c>
    </row>
    <row r="6420" spans="1:1" x14ac:dyDescent="0.25">
      <c r="A6420" s="4">
        <f>DATE(MID(Zeitreihen0h15!A6419,7,4),MID(Zeitreihen0h15!A6419,4,2),LEFT(Zeitreihen0h15!A6419,2))+TIME(MID(Zeitreihen0h15!A6419,12,2),RIGHT(Zeitreihen0h15!A6419,2),0)</f>
        <v>45724.84375</v>
      </c>
    </row>
    <row r="6421" spans="1:1" x14ac:dyDescent="0.25">
      <c r="A6421" s="4">
        <f>DATE(MID(Zeitreihen0h15!A6420,7,4),MID(Zeitreihen0h15!A6420,4,2),LEFT(Zeitreihen0h15!A6420,2))+TIME(MID(Zeitreihen0h15!A6420,12,2),RIGHT(Zeitreihen0h15!A6420,2),0)</f>
        <v>45724.854166666664</v>
      </c>
    </row>
    <row r="6422" spans="1:1" x14ac:dyDescent="0.25">
      <c r="A6422" s="4">
        <f>DATE(MID(Zeitreihen0h15!A6421,7,4),MID(Zeitreihen0h15!A6421,4,2),LEFT(Zeitreihen0h15!A6421,2))+TIME(MID(Zeitreihen0h15!A6421,12,2),RIGHT(Zeitreihen0h15!A6421,2),0)</f>
        <v>45724.864583333336</v>
      </c>
    </row>
    <row r="6423" spans="1:1" x14ac:dyDescent="0.25">
      <c r="A6423" s="4">
        <f>DATE(MID(Zeitreihen0h15!A6422,7,4),MID(Zeitreihen0h15!A6422,4,2),LEFT(Zeitreihen0h15!A6422,2))+TIME(MID(Zeitreihen0h15!A6422,12,2),RIGHT(Zeitreihen0h15!A6422,2),0)</f>
        <v>45724.875</v>
      </c>
    </row>
    <row r="6424" spans="1:1" x14ac:dyDescent="0.25">
      <c r="A6424" s="4">
        <f>DATE(MID(Zeitreihen0h15!A6423,7,4),MID(Zeitreihen0h15!A6423,4,2),LEFT(Zeitreihen0h15!A6423,2))+TIME(MID(Zeitreihen0h15!A6423,12,2),RIGHT(Zeitreihen0h15!A6423,2),0)</f>
        <v>45724.885416666664</v>
      </c>
    </row>
    <row r="6425" spans="1:1" x14ac:dyDescent="0.25">
      <c r="A6425" s="4">
        <f>DATE(MID(Zeitreihen0h15!A6424,7,4),MID(Zeitreihen0h15!A6424,4,2),LEFT(Zeitreihen0h15!A6424,2))+TIME(MID(Zeitreihen0h15!A6424,12,2),RIGHT(Zeitreihen0h15!A6424,2),0)</f>
        <v>45724.895833333336</v>
      </c>
    </row>
    <row r="6426" spans="1:1" x14ac:dyDescent="0.25">
      <c r="A6426" s="4">
        <f>DATE(MID(Zeitreihen0h15!A6425,7,4),MID(Zeitreihen0h15!A6425,4,2),LEFT(Zeitreihen0h15!A6425,2))+TIME(MID(Zeitreihen0h15!A6425,12,2),RIGHT(Zeitreihen0h15!A6425,2),0)</f>
        <v>45724.90625</v>
      </c>
    </row>
    <row r="6427" spans="1:1" x14ac:dyDescent="0.25">
      <c r="A6427" s="4">
        <f>DATE(MID(Zeitreihen0h15!A6426,7,4),MID(Zeitreihen0h15!A6426,4,2),LEFT(Zeitreihen0h15!A6426,2))+TIME(MID(Zeitreihen0h15!A6426,12,2),RIGHT(Zeitreihen0h15!A6426,2),0)</f>
        <v>45724.916666666664</v>
      </c>
    </row>
    <row r="6428" spans="1:1" x14ac:dyDescent="0.25">
      <c r="A6428" s="4">
        <f>DATE(MID(Zeitreihen0h15!A6427,7,4),MID(Zeitreihen0h15!A6427,4,2),LEFT(Zeitreihen0h15!A6427,2))+TIME(MID(Zeitreihen0h15!A6427,12,2),RIGHT(Zeitreihen0h15!A6427,2),0)</f>
        <v>45724.927083333336</v>
      </c>
    </row>
    <row r="6429" spans="1:1" x14ac:dyDescent="0.25">
      <c r="A6429" s="4">
        <f>DATE(MID(Zeitreihen0h15!A6428,7,4),MID(Zeitreihen0h15!A6428,4,2),LEFT(Zeitreihen0h15!A6428,2))+TIME(MID(Zeitreihen0h15!A6428,12,2),RIGHT(Zeitreihen0h15!A6428,2),0)</f>
        <v>45724.9375</v>
      </c>
    </row>
    <row r="6430" spans="1:1" x14ac:dyDescent="0.25">
      <c r="A6430" s="4">
        <f>DATE(MID(Zeitreihen0h15!A6429,7,4),MID(Zeitreihen0h15!A6429,4,2),LEFT(Zeitreihen0h15!A6429,2))+TIME(MID(Zeitreihen0h15!A6429,12,2),RIGHT(Zeitreihen0h15!A6429,2),0)</f>
        <v>45724.947916666664</v>
      </c>
    </row>
    <row r="6431" spans="1:1" x14ac:dyDescent="0.25">
      <c r="A6431" s="4">
        <f>DATE(MID(Zeitreihen0h15!A6430,7,4),MID(Zeitreihen0h15!A6430,4,2),LEFT(Zeitreihen0h15!A6430,2))+TIME(MID(Zeitreihen0h15!A6430,12,2),RIGHT(Zeitreihen0h15!A6430,2),0)</f>
        <v>45724.958333333336</v>
      </c>
    </row>
    <row r="6432" spans="1:1" x14ac:dyDescent="0.25">
      <c r="A6432" s="4">
        <f>DATE(MID(Zeitreihen0h15!A6431,7,4),MID(Zeitreihen0h15!A6431,4,2),LEFT(Zeitreihen0h15!A6431,2))+TIME(MID(Zeitreihen0h15!A6431,12,2),RIGHT(Zeitreihen0h15!A6431,2),0)</f>
        <v>45724.96875</v>
      </c>
    </row>
    <row r="6433" spans="1:1" x14ac:dyDescent="0.25">
      <c r="A6433" s="4">
        <f>DATE(MID(Zeitreihen0h15!A6432,7,4),MID(Zeitreihen0h15!A6432,4,2),LEFT(Zeitreihen0h15!A6432,2))+TIME(MID(Zeitreihen0h15!A6432,12,2),RIGHT(Zeitreihen0h15!A6432,2),0)</f>
        <v>45724.979166666664</v>
      </c>
    </row>
    <row r="6434" spans="1:1" x14ac:dyDescent="0.25">
      <c r="A6434" s="4">
        <f>DATE(MID(Zeitreihen0h15!A6433,7,4),MID(Zeitreihen0h15!A6433,4,2),LEFT(Zeitreihen0h15!A6433,2))+TIME(MID(Zeitreihen0h15!A6433,12,2),RIGHT(Zeitreihen0h15!A6433,2),0)</f>
        <v>45724.989583333336</v>
      </c>
    </row>
    <row r="6435" spans="1:1" x14ac:dyDescent="0.25">
      <c r="A6435" s="4">
        <f>DATE(MID(Zeitreihen0h15!A6434,7,4),MID(Zeitreihen0h15!A6434,4,2),LEFT(Zeitreihen0h15!A6434,2))+TIME(MID(Zeitreihen0h15!A6434,12,2),RIGHT(Zeitreihen0h15!A6434,2),0)</f>
        <v>45725</v>
      </c>
    </row>
    <row r="6436" spans="1:1" x14ac:dyDescent="0.25">
      <c r="A6436" s="4">
        <f>DATE(MID(Zeitreihen0h15!A6435,7,4),MID(Zeitreihen0h15!A6435,4,2),LEFT(Zeitreihen0h15!A6435,2))+TIME(MID(Zeitreihen0h15!A6435,12,2),RIGHT(Zeitreihen0h15!A6435,2),0)</f>
        <v>45725.010416666664</v>
      </c>
    </row>
    <row r="6437" spans="1:1" x14ac:dyDescent="0.25">
      <c r="A6437" s="4">
        <f>DATE(MID(Zeitreihen0h15!A6436,7,4),MID(Zeitreihen0h15!A6436,4,2),LEFT(Zeitreihen0h15!A6436,2))+TIME(MID(Zeitreihen0h15!A6436,12,2),RIGHT(Zeitreihen0h15!A6436,2),0)</f>
        <v>45725.020833333336</v>
      </c>
    </row>
    <row r="6438" spans="1:1" x14ac:dyDescent="0.25">
      <c r="A6438" s="4">
        <f>DATE(MID(Zeitreihen0h15!A6437,7,4),MID(Zeitreihen0h15!A6437,4,2),LEFT(Zeitreihen0h15!A6437,2))+TIME(MID(Zeitreihen0h15!A6437,12,2),RIGHT(Zeitreihen0h15!A6437,2),0)</f>
        <v>45725.03125</v>
      </c>
    </row>
    <row r="6439" spans="1:1" x14ac:dyDescent="0.25">
      <c r="A6439" s="4">
        <f>DATE(MID(Zeitreihen0h15!A6438,7,4),MID(Zeitreihen0h15!A6438,4,2),LEFT(Zeitreihen0h15!A6438,2))+TIME(MID(Zeitreihen0h15!A6438,12,2),RIGHT(Zeitreihen0h15!A6438,2),0)</f>
        <v>45725.041666666664</v>
      </c>
    </row>
    <row r="6440" spans="1:1" x14ac:dyDescent="0.25">
      <c r="A6440" s="4">
        <f>DATE(MID(Zeitreihen0h15!A6439,7,4),MID(Zeitreihen0h15!A6439,4,2),LEFT(Zeitreihen0h15!A6439,2))+TIME(MID(Zeitreihen0h15!A6439,12,2),RIGHT(Zeitreihen0h15!A6439,2),0)</f>
        <v>45725.052083333336</v>
      </c>
    </row>
    <row r="6441" spans="1:1" x14ac:dyDescent="0.25">
      <c r="A6441" s="4">
        <f>DATE(MID(Zeitreihen0h15!A6440,7,4),MID(Zeitreihen0h15!A6440,4,2),LEFT(Zeitreihen0h15!A6440,2))+TIME(MID(Zeitreihen0h15!A6440,12,2),RIGHT(Zeitreihen0h15!A6440,2),0)</f>
        <v>45725.0625</v>
      </c>
    </row>
    <row r="6442" spans="1:1" x14ac:dyDescent="0.25">
      <c r="A6442" s="4">
        <f>DATE(MID(Zeitreihen0h15!A6441,7,4),MID(Zeitreihen0h15!A6441,4,2),LEFT(Zeitreihen0h15!A6441,2))+TIME(MID(Zeitreihen0h15!A6441,12,2),RIGHT(Zeitreihen0h15!A6441,2),0)</f>
        <v>45725.072916666664</v>
      </c>
    </row>
    <row r="6443" spans="1:1" x14ac:dyDescent="0.25">
      <c r="A6443" s="4">
        <f>DATE(MID(Zeitreihen0h15!A6442,7,4),MID(Zeitreihen0h15!A6442,4,2),LEFT(Zeitreihen0h15!A6442,2))+TIME(MID(Zeitreihen0h15!A6442,12,2),RIGHT(Zeitreihen0h15!A6442,2),0)</f>
        <v>45725.083333333336</v>
      </c>
    </row>
    <row r="6444" spans="1:1" x14ac:dyDescent="0.25">
      <c r="A6444" s="4">
        <f>DATE(MID(Zeitreihen0h15!A6443,7,4),MID(Zeitreihen0h15!A6443,4,2),LEFT(Zeitreihen0h15!A6443,2))+TIME(MID(Zeitreihen0h15!A6443,12,2),RIGHT(Zeitreihen0h15!A6443,2),0)</f>
        <v>45725.09375</v>
      </c>
    </row>
    <row r="6445" spans="1:1" x14ac:dyDescent="0.25">
      <c r="A6445" s="4">
        <f>DATE(MID(Zeitreihen0h15!A6444,7,4),MID(Zeitreihen0h15!A6444,4,2),LEFT(Zeitreihen0h15!A6444,2))+TIME(MID(Zeitreihen0h15!A6444,12,2),RIGHT(Zeitreihen0h15!A6444,2),0)</f>
        <v>45725.104166666664</v>
      </c>
    </row>
    <row r="6446" spans="1:1" x14ac:dyDescent="0.25">
      <c r="A6446" s="4">
        <f>DATE(MID(Zeitreihen0h15!A6445,7,4),MID(Zeitreihen0h15!A6445,4,2),LEFT(Zeitreihen0h15!A6445,2))+TIME(MID(Zeitreihen0h15!A6445,12,2),RIGHT(Zeitreihen0h15!A6445,2),0)</f>
        <v>45725.114583333336</v>
      </c>
    </row>
    <row r="6447" spans="1:1" x14ac:dyDescent="0.25">
      <c r="A6447" s="4">
        <f>DATE(MID(Zeitreihen0h15!A6446,7,4),MID(Zeitreihen0h15!A6446,4,2),LEFT(Zeitreihen0h15!A6446,2))+TIME(MID(Zeitreihen0h15!A6446,12,2),RIGHT(Zeitreihen0h15!A6446,2),0)</f>
        <v>45725.125</v>
      </c>
    </row>
    <row r="6448" spans="1:1" x14ac:dyDescent="0.25">
      <c r="A6448" s="4">
        <f>DATE(MID(Zeitreihen0h15!A6447,7,4),MID(Zeitreihen0h15!A6447,4,2),LEFT(Zeitreihen0h15!A6447,2))+TIME(MID(Zeitreihen0h15!A6447,12,2),RIGHT(Zeitreihen0h15!A6447,2),0)</f>
        <v>45725.135416666664</v>
      </c>
    </row>
    <row r="6449" spans="1:1" x14ac:dyDescent="0.25">
      <c r="A6449" s="4">
        <f>DATE(MID(Zeitreihen0h15!A6448,7,4),MID(Zeitreihen0h15!A6448,4,2),LEFT(Zeitreihen0h15!A6448,2))+TIME(MID(Zeitreihen0h15!A6448,12,2),RIGHT(Zeitreihen0h15!A6448,2),0)</f>
        <v>45725.145833333336</v>
      </c>
    </row>
    <row r="6450" spans="1:1" x14ac:dyDescent="0.25">
      <c r="A6450" s="4">
        <f>DATE(MID(Zeitreihen0h15!A6449,7,4),MID(Zeitreihen0h15!A6449,4,2),LEFT(Zeitreihen0h15!A6449,2))+TIME(MID(Zeitreihen0h15!A6449,12,2),RIGHT(Zeitreihen0h15!A6449,2),0)</f>
        <v>45725.15625</v>
      </c>
    </row>
    <row r="6451" spans="1:1" x14ac:dyDescent="0.25">
      <c r="A6451" s="4">
        <f>DATE(MID(Zeitreihen0h15!A6450,7,4),MID(Zeitreihen0h15!A6450,4,2),LEFT(Zeitreihen0h15!A6450,2))+TIME(MID(Zeitreihen0h15!A6450,12,2),RIGHT(Zeitreihen0h15!A6450,2),0)</f>
        <v>45725.166666666664</v>
      </c>
    </row>
    <row r="6452" spans="1:1" x14ac:dyDescent="0.25">
      <c r="A6452" s="4">
        <f>DATE(MID(Zeitreihen0h15!A6451,7,4),MID(Zeitreihen0h15!A6451,4,2),LEFT(Zeitreihen0h15!A6451,2))+TIME(MID(Zeitreihen0h15!A6451,12,2),RIGHT(Zeitreihen0h15!A6451,2),0)</f>
        <v>45725.177083333336</v>
      </c>
    </row>
    <row r="6453" spans="1:1" x14ac:dyDescent="0.25">
      <c r="A6453" s="4">
        <f>DATE(MID(Zeitreihen0h15!A6452,7,4),MID(Zeitreihen0h15!A6452,4,2),LEFT(Zeitreihen0h15!A6452,2))+TIME(MID(Zeitreihen0h15!A6452,12,2),RIGHT(Zeitreihen0h15!A6452,2),0)</f>
        <v>45725.1875</v>
      </c>
    </row>
    <row r="6454" spans="1:1" x14ac:dyDescent="0.25">
      <c r="A6454" s="4">
        <f>DATE(MID(Zeitreihen0h15!A6453,7,4),MID(Zeitreihen0h15!A6453,4,2),LEFT(Zeitreihen0h15!A6453,2))+TIME(MID(Zeitreihen0h15!A6453,12,2),RIGHT(Zeitreihen0h15!A6453,2),0)</f>
        <v>45725.197916666664</v>
      </c>
    </row>
    <row r="6455" spans="1:1" x14ac:dyDescent="0.25">
      <c r="A6455" s="4">
        <f>DATE(MID(Zeitreihen0h15!A6454,7,4),MID(Zeitreihen0h15!A6454,4,2),LEFT(Zeitreihen0h15!A6454,2))+TIME(MID(Zeitreihen0h15!A6454,12,2),RIGHT(Zeitreihen0h15!A6454,2),0)</f>
        <v>45725.208333333336</v>
      </c>
    </row>
    <row r="6456" spans="1:1" x14ac:dyDescent="0.25">
      <c r="A6456" s="4">
        <f>DATE(MID(Zeitreihen0h15!A6455,7,4),MID(Zeitreihen0h15!A6455,4,2),LEFT(Zeitreihen0h15!A6455,2))+TIME(MID(Zeitreihen0h15!A6455,12,2),RIGHT(Zeitreihen0h15!A6455,2),0)</f>
        <v>45725.21875</v>
      </c>
    </row>
    <row r="6457" spans="1:1" x14ac:dyDescent="0.25">
      <c r="A6457" s="4">
        <f>DATE(MID(Zeitreihen0h15!A6456,7,4),MID(Zeitreihen0h15!A6456,4,2),LEFT(Zeitreihen0h15!A6456,2))+TIME(MID(Zeitreihen0h15!A6456,12,2),RIGHT(Zeitreihen0h15!A6456,2),0)</f>
        <v>45725.229166666664</v>
      </c>
    </row>
    <row r="6458" spans="1:1" x14ac:dyDescent="0.25">
      <c r="A6458" s="4">
        <f>DATE(MID(Zeitreihen0h15!A6457,7,4),MID(Zeitreihen0h15!A6457,4,2),LEFT(Zeitreihen0h15!A6457,2))+TIME(MID(Zeitreihen0h15!A6457,12,2),RIGHT(Zeitreihen0h15!A6457,2),0)</f>
        <v>45725.239583333336</v>
      </c>
    </row>
    <row r="6459" spans="1:1" x14ac:dyDescent="0.25">
      <c r="A6459" s="4">
        <f>DATE(MID(Zeitreihen0h15!A6458,7,4),MID(Zeitreihen0h15!A6458,4,2),LEFT(Zeitreihen0h15!A6458,2))+TIME(MID(Zeitreihen0h15!A6458,12,2),RIGHT(Zeitreihen0h15!A6458,2),0)</f>
        <v>45725.25</v>
      </c>
    </row>
    <row r="6460" spans="1:1" x14ac:dyDescent="0.25">
      <c r="A6460" s="4">
        <f>DATE(MID(Zeitreihen0h15!A6459,7,4),MID(Zeitreihen0h15!A6459,4,2),LEFT(Zeitreihen0h15!A6459,2))+TIME(MID(Zeitreihen0h15!A6459,12,2),RIGHT(Zeitreihen0h15!A6459,2),0)</f>
        <v>45725.260416666664</v>
      </c>
    </row>
    <row r="6461" spans="1:1" x14ac:dyDescent="0.25">
      <c r="A6461" s="4">
        <f>DATE(MID(Zeitreihen0h15!A6460,7,4),MID(Zeitreihen0h15!A6460,4,2),LEFT(Zeitreihen0h15!A6460,2))+TIME(MID(Zeitreihen0h15!A6460,12,2),RIGHT(Zeitreihen0h15!A6460,2),0)</f>
        <v>45725.270833333336</v>
      </c>
    </row>
    <row r="6462" spans="1:1" x14ac:dyDescent="0.25">
      <c r="A6462" s="4">
        <f>DATE(MID(Zeitreihen0h15!A6461,7,4),MID(Zeitreihen0h15!A6461,4,2),LEFT(Zeitreihen0h15!A6461,2))+TIME(MID(Zeitreihen0h15!A6461,12,2),RIGHT(Zeitreihen0h15!A6461,2),0)</f>
        <v>45725.28125</v>
      </c>
    </row>
    <row r="6463" spans="1:1" x14ac:dyDescent="0.25">
      <c r="A6463" s="4">
        <f>DATE(MID(Zeitreihen0h15!A6462,7,4),MID(Zeitreihen0h15!A6462,4,2),LEFT(Zeitreihen0h15!A6462,2))+TIME(MID(Zeitreihen0h15!A6462,12,2),RIGHT(Zeitreihen0h15!A6462,2),0)</f>
        <v>45725.291666666664</v>
      </c>
    </row>
    <row r="6464" spans="1:1" x14ac:dyDescent="0.25">
      <c r="A6464" s="4">
        <f>DATE(MID(Zeitreihen0h15!A6463,7,4),MID(Zeitreihen0h15!A6463,4,2),LEFT(Zeitreihen0h15!A6463,2))+TIME(MID(Zeitreihen0h15!A6463,12,2),RIGHT(Zeitreihen0h15!A6463,2),0)</f>
        <v>45725.302083333336</v>
      </c>
    </row>
    <row r="6465" spans="1:1" x14ac:dyDescent="0.25">
      <c r="A6465" s="4">
        <f>DATE(MID(Zeitreihen0h15!A6464,7,4),MID(Zeitreihen0h15!A6464,4,2),LEFT(Zeitreihen0h15!A6464,2))+TIME(MID(Zeitreihen0h15!A6464,12,2),RIGHT(Zeitreihen0h15!A6464,2),0)</f>
        <v>45725.3125</v>
      </c>
    </row>
    <row r="6466" spans="1:1" x14ac:dyDescent="0.25">
      <c r="A6466" s="4">
        <f>DATE(MID(Zeitreihen0h15!A6465,7,4),MID(Zeitreihen0h15!A6465,4,2),LEFT(Zeitreihen0h15!A6465,2))+TIME(MID(Zeitreihen0h15!A6465,12,2),RIGHT(Zeitreihen0h15!A6465,2),0)</f>
        <v>45725.322916666664</v>
      </c>
    </row>
    <row r="6467" spans="1:1" x14ac:dyDescent="0.25">
      <c r="A6467" s="4">
        <f>DATE(MID(Zeitreihen0h15!A6466,7,4),MID(Zeitreihen0h15!A6466,4,2),LEFT(Zeitreihen0h15!A6466,2))+TIME(MID(Zeitreihen0h15!A6466,12,2),RIGHT(Zeitreihen0h15!A6466,2),0)</f>
        <v>45725.333333333336</v>
      </c>
    </row>
    <row r="6468" spans="1:1" x14ac:dyDescent="0.25">
      <c r="A6468" s="4">
        <f>DATE(MID(Zeitreihen0h15!A6467,7,4),MID(Zeitreihen0h15!A6467,4,2),LEFT(Zeitreihen0h15!A6467,2))+TIME(MID(Zeitreihen0h15!A6467,12,2),RIGHT(Zeitreihen0h15!A6467,2),0)</f>
        <v>45725.34375</v>
      </c>
    </row>
    <row r="6469" spans="1:1" x14ac:dyDescent="0.25">
      <c r="A6469" s="4">
        <f>DATE(MID(Zeitreihen0h15!A6468,7,4),MID(Zeitreihen0h15!A6468,4,2),LEFT(Zeitreihen0h15!A6468,2))+TIME(MID(Zeitreihen0h15!A6468,12,2),RIGHT(Zeitreihen0h15!A6468,2),0)</f>
        <v>45725.354166666664</v>
      </c>
    </row>
    <row r="6470" spans="1:1" x14ac:dyDescent="0.25">
      <c r="A6470" s="4">
        <f>DATE(MID(Zeitreihen0h15!A6469,7,4),MID(Zeitreihen0h15!A6469,4,2),LEFT(Zeitreihen0h15!A6469,2))+TIME(MID(Zeitreihen0h15!A6469,12,2),RIGHT(Zeitreihen0h15!A6469,2),0)</f>
        <v>45725.364583333336</v>
      </c>
    </row>
    <row r="6471" spans="1:1" x14ac:dyDescent="0.25">
      <c r="A6471" s="4">
        <f>DATE(MID(Zeitreihen0h15!A6470,7,4),MID(Zeitreihen0h15!A6470,4,2),LEFT(Zeitreihen0h15!A6470,2))+TIME(MID(Zeitreihen0h15!A6470,12,2),RIGHT(Zeitreihen0h15!A6470,2),0)</f>
        <v>45725.375</v>
      </c>
    </row>
    <row r="6472" spans="1:1" x14ac:dyDescent="0.25">
      <c r="A6472" s="4">
        <f>DATE(MID(Zeitreihen0h15!A6471,7,4),MID(Zeitreihen0h15!A6471,4,2),LEFT(Zeitreihen0h15!A6471,2))+TIME(MID(Zeitreihen0h15!A6471,12,2),RIGHT(Zeitreihen0h15!A6471,2),0)</f>
        <v>45725.385416666664</v>
      </c>
    </row>
    <row r="6473" spans="1:1" x14ac:dyDescent="0.25">
      <c r="A6473" s="4">
        <f>DATE(MID(Zeitreihen0h15!A6472,7,4),MID(Zeitreihen0h15!A6472,4,2),LEFT(Zeitreihen0h15!A6472,2))+TIME(MID(Zeitreihen0h15!A6472,12,2),RIGHT(Zeitreihen0h15!A6472,2),0)</f>
        <v>45725.395833333336</v>
      </c>
    </row>
    <row r="6474" spans="1:1" x14ac:dyDescent="0.25">
      <c r="A6474" s="4">
        <f>DATE(MID(Zeitreihen0h15!A6473,7,4),MID(Zeitreihen0h15!A6473,4,2),LEFT(Zeitreihen0h15!A6473,2))+TIME(MID(Zeitreihen0h15!A6473,12,2),RIGHT(Zeitreihen0h15!A6473,2),0)</f>
        <v>45725.40625</v>
      </c>
    </row>
    <row r="6475" spans="1:1" x14ac:dyDescent="0.25">
      <c r="A6475" s="4">
        <f>DATE(MID(Zeitreihen0h15!A6474,7,4),MID(Zeitreihen0h15!A6474,4,2),LEFT(Zeitreihen0h15!A6474,2))+TIME(MID(Zeitreihen0h15!A6474,12,2),RIGHT(Zeitreihen0h15!A6474,2),0)</f>
        <v>45725.416666666664</v>
      </c>
    </row>
    <row r="6476" spans="1:1" x14ac:dyDescent="0.25">
      <c r="A6476" s="4">
        <f>DATE(MID(Zeitreihen0h15!A6475,7,4),MID(Zeitreihen0h15!A6475,4,2),LEFT(Zeitreihen0h15!A6475,2))+TIME(MID(Zeitreihen0h15!A6475,12,2),RIGHT(Zeitreihen0h15!A6475,2),0)</f>
        <v>45725.427083333336</v>
      </c>
    </row>
    <row r="6477" spans="1:1" x14ac:dyDescent="0.25">
      <c r="A6477" s="4">
        <f>DATE(MID(Zeitreihen0h15!A6476,7,4),MID(Zeitreihen0h15!A6476,4,2),LEFT(Zeitreihen0h15!A6476,2))+TIME(MID(Zeitreihen0h15!A6476,12,2),RIGHT(Zeitreihen0h15!A6476,2),0)</f>
        <v>45725.4375</v>
      </c>
    </row>
    <row r="6478" spans="1:1" x14ac:dyDescent="0.25">
      <c r="A6478" s="4">
        <f>DATE(MID(Zeitreihen0h15!A6477,7,4),MID(Zeitreihen0h15!A6477,4,2),LEFT(Zeitreihen0h15!A6477,2))+TIME(MID(Zeitreihen0h15!A6477,12,2),RIGHT(Zeitreihen0h15!A6477,2),0)</f>
        <v>45725.447916666664</v>
      </c>
    </row>
    <row r="6479" spans="1:1" x14ac:dyDescent="0.25">
      <c r="A6479" s="4">
        <f>DATE(MID(Zeitreihen0h15!A6478,7,4),MID(Zeitreihen0h15!A6478,4,2),LEFT(Zeitreihen0h15!A6478,2))+TIME(MID(Zeitreihen0h15!A6478,12,2),RIGHT(Zeitreihen0h15!A6478,2),0)</f>
        <v>45725.458333333336</v>
      </c>
    </row>
    <row r="6480" spans="1:1" x14ac:dyDescent="0.25">
      <c r="A6480" s="4">
        <f>DATE(MID(Zeitreihen0h15!A6479,7,4),MID(Zeitreihen0h15!A6479,4,2),LEFT(Zeitreihen0h15!A6479,2))+TIME(MID(Zeitreihen0h15!A6479,12,2),RIGHT(Zeitreihen0h15!A6479,2),0)</f>
        <v>45725.46875</v>
      </c>
    </row>
    <row r="6481" spans="1:1" x14ac:dyDescent="0.25">
      <c r="A6481" s="4">
        <f>DATE(MID(Zeitreihen0h15!A6480,7,4),MID(Zeitreihen0h15!A6480,4,2),LEFT(Zeitreihen0h15!A6480,2))+TIME(MID(Zeitreihen0h15!A6480,12,2),RIGHT(Zeitreihen0h15!A6480,2),0)</f>
        <v>45725.479166666664</v>
      </c>
    </row>
    <row r="6482" spans="1:1" x14ac:dyDescent="0.25">
      <c r="A6482" s="4">
        <f>DATE(MID(Zeitreihen0h15!A6481,7,4),MID(Zeitreihen0h15!A6481,4,2),LEFT(Zeitreihen0h15!A6481,2))+TIME(MID(Zeitreihen0h15!A6481,12,2),RIGHT(Zeitreihen0h15!A6481,2),0)</f>
        <v>45725.489583333336</v>
      </c>
    </row>
    <row r="6483" spans="1:1" x14ac:dyDescent="0.25">
      <c r="A6483" s="4">
        <f>DATE(MID(Zeitreihen0h15!A6482,7,4),MID(Zeitreihen0h15!A6482,4,2),LEFT(Zeitreihen0h15!A6482,2))+TIME(MID(Zeitreihen0h15!A6482,12,2),RIGHT(Zeitreihen0h15!A6482,2),0)</f>
        <v>45725.5</v>
      </c>
    </row>
    <row r="6484" spans="1:1" x14ac:dyDescent="0.25">
      <c r="A6484" s="4">
        <f>DATE(MID(Zeitreihen0h15!A6483,7,4),MID(Zeitreihen0h15!A6483,4,2),LEFT(Zeitreihen0h15!A6483,2))+TIME(MID(Zeitreihen0h15!A6483,12,2),RIGHT(Zeitreihen0h15!A6483,2),0)</f>
        <v>45725.510416666664</v>
      </c>
    </row>
    <row r="6485" spans="1:1" x14ac:dyDescent="0.25">
      <c r="A6485" s="4">
        <f>DATE(MID(Zeitreihen0h15!A6484,7,4),MID(Zeitreihen0h15!A6484,4,2),LEFT(Zeitreihen0h15!A6484,2))+TIME(MID(Zeitreihen0h15!A6484,12,2),RIGHT(Zeitreihen0h15!A6484,2),0)</f>
        <v>45725.520833333336</v>
      </c>
    </row>
    <row r="6486" spans="1:1" x14ac:dyDescent="0.25">
      <c r="A6486" s="4">
        <f>DATE(MID(Zeitreihen0h15!A6485,7,4),MID(Zeitreihen0h15!A6485,4,2),LEFT(Zeitreihen0h15!A6485,2))+TIME(MID(Zeitreihen0h15!A6485,12,2),RIGHT(Zeitreihen0h15!A6485,2),0)</f>
        <v>45725.53125</v>
      </c>
    </row>
    <row r="6487" spans="1:1" x14ac:dyDescent="0.25">
      <c r="A6487" s="4">
        <f>DATE(MID(Zeitreihen0h15!A6486,7,4),MID(Zeitreihen0h15!A6486,4,2),LEFT(Zeitreihen0h15!A6486,2))+TIME(MID(Zeitreihen0h15!A6486,12,2),RIGHT(Zeitreihen0h15!A6486,2),0)</f>
        <v>45725.541666666664</v>
      </c>
    </row>
    <row r="6488" spans="1:1" x14ac:dyDescent="0.25">
      <c r="A6488" s="4">
        <f>DATE(MID(Zeitreihen0h15!A6487,7,4),MID(Zeitreihen0h15!A6487,4,2),LEFT(Zeitreihen0h15!A6487,2))+TIME(MID(Zeitreihen0h15!A6487,12,2),RIGHT(Zeitreihen0h15!A6487,2),0)</f>
        <v>45725.552083333336</v>
      </c>
    </row>
    <row r="6489" spans="1:1" x14ac:dyDescent="0.25">
      <c r="A6489" s="4">
        <f>DATE(MID(Zeitreihen0h15!A6488,7,4),MID(Zeitreihen0h15!A6488,4,2),LEFT(Zeitreihen0h15!A6488,2))+TIME(MID(Zeitreihen0h15!A6488,12,2),RIGHT(Zeitreihen0h15!A6488,2),0)</f>
        <v>45725.5625</v>
      </c>
    </row>
    <row r="6490" spans="1:1" x14ac:dyDescent="0.25">
      <c r="A6490" s="4">
        <f>DATE(MID(Zeitreihen0h15!A6489,7,4),MID(Zeitreihen0h15!A6489,4,2),LEFT(Zeitreihen0h15!A6489,2))+TIME(MID(Zeitreihen0h15!A6489,12,2),RIGHT(Zeitreihen0h15!A6489,2),0)</f>
        <v>45725.572916666664</v>
      </c>
    </row>
    <row r="6491" spans="1:1" x14ac:dyDescent="0.25">
      <c r="A6491" s="4">
        <f>DATE(MID(Zeitreihen0h15!A6490,7,4),MID(Zeitreihen0h15!A6490,4,2),LEFT(Zeitreihen0h15!A6490,2))+TIME(MID(Zeitreihen0h15!A6490,12,2),RIGHT(Zeitreihen0h15!A6490,2),0)</f>
        <v>45725.583333333336</v>
      </c>
    </row>
    <row r="6492" spans="1:1" x14ac:dyDescent="0.25">
      <c r="A6492" s="4">
        <f>DATE(MID(Zeitreihen0h15!A6491,7,4),MID(Zeitreihen0h15!A6491,4,2),LEFT(Zeitreihen0h15!A6491,2))+TIME(MID(Zeitreihen0h15!A6491,12,2),RIGHT(Zeitreihen0h15!A6491,2),0)</f>
        <v>45725.59375</v>
      </c>
    </row>
    <row r="6493" spans="1:1" x14ac:dyDescent="0.25">
      <c r="A6493" s="4">
        <f>DATE(MID(Zeitreihen0h15!A6492,7,4),MID(Zeitreihen0h15!A6492,4,2),LEFT(Zeitreihen0h15!A6492,2))+TIME(MID(Zeitreihen0h15!A6492,12,2),RIGHT(Zeitreihen0h15!A6492,2),0)</f>
        <v>45725.604166666664</v>
      </c>
    </row>
    <row r="6494" spans="1:1" x14ac:dyDescent="0.25">
      <c r="A6494" s="4">
        <f>DATE(MID(Zeitreihen0h15!A6493,7,4),MID(Zeitreihen0h15!A6493,4,2),LEFT(Zeitreihen0h15!A6493,2))+TIME(MID(Zeitreihen0h15!A6493,12,2),RIGHT(Zeitreihen0h15!A6493,2),0)</f>
        <v>45725.614583333336</v>
      </c>
    </row>
    <row r="6495" spans="1:1" x14ac:dyDescent="0.25">
      <c r="A6495" s="4">
        <f>DATE(MID(Zeitreihen0h15!A6494,7,4),MID(Zeitreihen0h15!A6494,4,2),LEFT(Zeitreihen0h15!A6494,2))+TIME(MID(Zeitreihen0h15!A6494,12,2),RIGHT(Zeitreihen0h15!A6494,2),0)</f>
        <v>45725.625</v>
      </c>
    </row>
    <row r="6496" spans="1:1" x14ac:dyDescent="0.25">
      <c r="A6496" s="4">
        <f>DATE(MID(Zeitreihen0h15!A6495,7,4),MID(Zeitreihen0h15!A6495,4,2),LEFT(Zeitreihen0h15!A6495,2))+TIME(MID(Zeitreihen0h15!A6495,12,2),RIGHT(Zeitreihen0h15!A6495,2),0)</f>
        <v>45725.635416666664</v>
      </c>
    </row>
    <row r="6497" spans="1:1" x14ac:dyDescent="0.25">
      <c r="A6497" s="4">
        <f>DATE(MID(Zeitreihen0h15!A6496,7,4),MID(Zeitreihen0h15!A6496,4,2),LEFT(Zeitreihen0h15!A6496,2))+TIME(MID(Zeitreihen0h15!A6496,12,2),RIGHT(Zeitreihen0h15!A6496,2),0)</f>
        <v>45725.645833333336</v>
      </c>
    </row>
    <row r="6498" spans="1:1" x14ac:dyDescent="0.25">
      <c r="A6498" s="4">
        <f>DATE(MID(Zeitreihen0h15!A6497,7,4),MID(Zeitreihen0h15!A6497,4,2),LEFT(Zeitreihen0h15!A6497,2))+TIME(MID(Zeitreihen0h15!A6497,12,2),RIGHT(Zeitreihen0h15!A6497,2),0)</f>
        <v>45725.65625</v>
      </c>
    </row>
    <row r="6499" spans="1:1" x14ac:dyDescent="0.25">
      <c r="A6499" s="4">
        <f>DATE(MID(Zeitreihen0h15!A6498,7,4),MID(Zeitreihen0h15!A6498,4,2),LEFT(Zeitreihen0h15!A6498,2))+TIME(MID(Zeitreihen0h15!A6498,12,2),RIGHT(Zeitreihen0h15!A6498,2),0)</f>
        <v>45725.666666666664</v>
      </c>
    </row>
    <row r="6500" spans="1:1" x14ac:dyDescent="0.25">
      <c r="A6500" s="4">
        <f>DATE(MID(Zeitreihen0h15!A6499,7,4),MID(Zeitreihen0h15!A6499,4,2),LEFT(Zeitreihen0h15!A6499,2))+TIME(MID(Zeitreihen0h15!A6499,12,2),RIGHT(Zeitreihen0h15!A6499,2),0)</f>
        <v>45725.677083333336</v>
      </c>
    </row>
    <row r="6501" spans="1:1" x14ac:dyDescent="0.25">
      <c r="A6501" s="4">
        <f>DATE(MID(Zeitreihen0h15!A6500,7,4),MID(Zeitreihen0h15!A6500,4,2),LEFT(Zeitreihen0h15!A6500,2))+TIME(MID(Zeitreihen0h15!A6500,12,2),RIGHT(Zeitreihen0h15!A6500,2),0)</f>
        <v>45725.6875</v>
      </c>
    </row>
    <row r="6502" spans="1:1" x14ac:dyDescent="0.25">
      <c r="A6502" s="4">
        <f>DATE(MID(Zeitreihen0h15!A6501,7,4),MID(Zeitreihen0h15!A6501,4,2),LEFT(Zeitreihen0h15!A6501,2))+TIME(MID(Zeitreihen0h15!A6501,12,2),RIGHT(Zeitreihen0h15!A6501,2),0)</f>
        <v>45725.697916666664</v>
      </c>
    </row>
    <row r="6503" spans="1:1" x14ac:dyDescent="0.25">
      <c r="A6503" s="4">
        <f>DATE(MID(Zeitreihen0h15!A6502,7,4),MID(Zeitreihen0h15!A6502,4,2),LEFT(Zeitreihen0h15!A6502,2))+TIME(MID(Zeitreihen0h15!A6502,12,2),RIGHT(Zeitreihen0h15!A6502,2),0)</f>
        <v>45725.708333333336</v>
      </c>
    </row>
    <row r="6504" spans="1:1" x14ac:dyDescent="0.25">
      <c r="A6504" s="4">
        <f>DATE(MID(Zeitreihen0h15!A6503,7,4),MID(Zeitreihen0h15!A6503,4,2),LEFT(Zeitreihen0h15!A6503,2))+TIME(MID(Zeitreihen0h15!A6503,12,2),RIGHT(Zeitreihen0h15!A6503,2),0)</f>
        <v>45725.71875</v>
      </c>
    </row>
    <row r="6505" spans="1:1" x14ac:dyDescent="0.25">
      <c r="A6505" s="4">
        <f>DATE(MID(Zeitreihen0h15!A6504,7,4),MID(Zeitreihen0h15!A6504,4,2),LEFT(Zeitreihen0h15!A6504,2))+TIME(MID(Zeitreihen0h15!A6504,12,2),RIGHT(Zeitreihen0h15!A6504,2),0)</f>
        <v>45725.729166666664</v>
      </c>
    </row>
    <row r="6506" spans="1:1" x14ac:dyDescent="0.25">
      <c r="A6506" s="4">
        <f>DATE(MID(Zeitreihen0h15!A6505,7,4),MID(Zeitreihen0h15!A6505,4,2),LEFT(Zeitreihen0h15!A6505,2))+TIME(MID(Zeitreihen0h15!A6505,12,2),RIGHT(Zeitreihen0h15!A6505,2),0)</f>
        <v>45725.739583333336</v>
      </c>
    </row>
    <row r="6507" spans="1:1" x14ac:dyDescent="0.25">
      <c r="A6507" s="4">
        <f>DATE(MID(Zeitreihen0h15!A6506,7,4),MID(Zeitreihen0h15!A6506,4,2),LEFT(Zeitreihen0h15!A6506,2))+TIME(MID(Zeitreihen0h15!A6506,12,2),RIGHT(Zeitreihen0h15!A6506,2),0)</f>
        <v>45725.75</v>
      </c>
    </row>
    <row r="6508" spans="1:1" x14ac:dyDescent="0.25">
      <c r="A6508" s="4">
        <f>DATE(MID(Zeitreihen0h15!A6507,7,4),MID(Zeitreihen0h15!A6507,4,2),LEFT(Zeitreihen0h15!A6507,2))+TIME(MID(Zeitreihen0h15!A6507,12,2),RIGHT(Zeitreihen0h15!A6507,2),0)</f>
        <v>45725.760416666664</v>
      </c>
    </row>
    <row r="6509" spans="1:1" x14ac:dyDescent="0.25">
      <c r="A6509" s="4">
        <f>DATE(MID(Zeitreihen0h15!A6508,7,4),MID(Zeitreihen0h15!A6508,4,2),LEFT(Zeitreihen0h15!A6508,2))+TIME(MID(Zeitreihen0h15!A6508,12,2),RIGHT(Zeitreihen0h15!A6508,2),0)</f>
        <v>45725.770833333336</v>
      </c>
    </row>
    <row r="6510" spans="1:1" x14ac:dyDescent="0.25">
      <c r="A6510" s="4">
        <f>DATE(MID(Zeitreihen0h15!A6509,7,4),MID(Zeitreihen0h15!A6509,4,2),LEFT(Zeitreihen0h15!A6509,2))+TIME(MID(Zeitreihen0h15!A6509,12,2),RIGHT(Zeitreihen0h15!A6509,2),0)</f>
        <v>45725.78125</v>
      </c>
    </row>
    <row r="6511" spans="1:1" x14ac:dyDescent="0.25">
      <c r="A6511" s="4">
        <f>DATE(MID(Zeitreihen0h15!A6510,7,4),MID(Zeitreihen0h15!A6510,4,2),LEFT(Zeitreihen0h15!A6510,2))+TIME(MID(Zeitreihen0h15!A6510,12,2),RIGHT(Zeitreihen0h15!A6510,2),0)</f>
        <v>45725.791666666664</v>
      </c>
    </row>
    <row r="6512" spans="1:1" x14ac:dyDescent="0.25">
      <c r="A6512" s="4">
        <f>DATE(MID(Zeitreihen0h15!A6511,7,4),MID(Zeitreihen0h15!A6511,4,2),LEFT(Zeitreihen0h15!A6511,2))+TIME(MID(Zeitreihen0h15!A6511,12,2),RIGHT(Zeitreihen0h15!A6511,2),0)</f>
        <v>45725.802083333336</v>
      </c>
    </row>
    <row r="6513" spans="1:1" x14ac:dyDescent="0.25">
      <c r="A6513" s="4">
        <f>DATE(MID(Zeitreihen0h15!A6512,7,4),MID(Zeitreihen0h15!A6512,4,2),LEFT(Zeitreihen0h15!A6512,2))+TIME(MID(Zeitreihen0h15!A6512,12,2),RIGHT(Zeitreihen0h15!A6512,2),0)</f>
        <v>45725.8125</v>
      </c>
    </row>
    <row r="6514" spans="1:1" x14ac:dyDescent="0.25">
      <c r="A6514" s="4">
        <f>DATE(MID(Zeitreihen0h15!A6513,7,4),MID(Zeitreihen0h15!A6513,4,2),LEFT(Zeitreihen0h15!A6513,2))+TIME(MID(Zeitreihen0h15!A6513,12,2),RIGHT(Zeitreihen0h15!A6513,2),0)</f>
        <v>45725.822916666664</v>
      </c>
    </row>
    <row r="6515" spans="1:1" x14ac:dyDescent="0.25">
      <c r="A6515" s="4">
        <f>DATE(MID(Zeitreihen0h15!A6514,7,4),MID(Zeitreihen0h15!A6514,4,2),LEFT(Zeitreihen0h15!A6514,2))+TIME(MID(Zeitreihen0h15!A6514,12,2),RIGHT(Zeitreihen0h15!A6514,2),0)</f>
        <v>45725.833333333336</v>
      </c>
    </row>
    <row r="6516" spans="1:1" x14ac:dyDescent="0.25">
      <c r="A6516" s="4">
        <f>DATE(MID(Zeitreihen0h15!A6515,7,4),MID(Zeitreihen0h15!A6515,4,2),LEFT(Zeitreihen0h15!A6515,2))+TIME(MID(Zeitreihen0h15!A6515,12,2),RIGHT(Zeitreihen0h15!A6515,2),0)</f>
        <v>45725.84375</v>
      </c>
    </row>
    <row r="6517" spans="1:1" x14ac:dyDescent="0.25">
      <c r="A6517" s="4">
        <f>DATE(MID(Zeitreihen0h15!A6516,7,4),MID(Zeitreihen0h15!A6516,4,2),LEFT(Zeitreihen0h15!A6516,2))+TIME(MID(Zeitreihen0h15!A6516,12,2),RIGHT(Zeitreihen0h15!A6516,2),0)</f>
        <v>45725.854166666664</v>
      </c>
    </row>
    <row r="6518" spans="1:1" x14ac:dyDescent="0.25">
      <c r="A6518" s="4">
        <f>DATE(MID(Zeitreihen0h15!A6517,7,4),MID(Zeitreihen0h15!A6517,4,2),LEFT(Zeitreihen0h15!A6517,2))+TIME(MID(Zeitreihen0h15!A6517,12,2),RIGHT(Zeitreihen0h15!A6517,2),0)</f>
        <v>45725.864583333336</v>
      </c>
    </row>
    <row r="6519" spans="1:1" x14ac:dyDescent="0.25">
      <c r="A6519" s="4">
        <f>DATE(MID(Zeitreihen0h15!A6518,7,4),MID(Zeitreihen0h15!A6518,4,2),LEFT(Zeitreihen0h15!A6518,2))+TIME(MID(Zeitreihen0h15!A6518,12,2),RIGHT(Zeitreihen0h15!A6518,2),0)</f>
        <v>45725.875</v>
      </c>
    </row>
    <row r="6520" spans="1:1" x14ac:dyDescent="0.25">
      <c r="A6520" s="4">
        <f>DATE(MID(Zeitreihen0h15!A6519,7,4),MID(Zeitreihen0h15!A6519,4,2),LEFT(Zeitreihen0h15!A6519,2))+TIME(MID(Zeitreihen0h15!A6519,12,2),RIGHT(Zeitreihen0h15!A6519,2),0)</f>
        <v>45725.885416666664</v>
      </c>
    </row>
    <row r="6521" spans="1:1" x14ac:dyDescent="0.25">
      <c r="A6521" s="4">
        <f>DATE(MID(Zeitreihen0h15!A6520,7,4),MID(Zeitreihen0h15!A6520,4,2),LEFT(Zeitreihen0h15!A6520,2))+TIME(MID(Zeitreihen0h15!A6520,12,2),RIGHT(Zeitreihen0h15!A6520,2),0)</f>
        <v>45725.895833333336</v>
      </c>
    </row>
    <row r="6522" spans="1:1" x14ac:dyDescent="0.25">
      <c r="A6522" s="4">
        <f>DATE(MID(Zeitreihen0h15!A6521,7,4),MID(Zeitreihen0h15!A6521,4,2),LEFT(Zeitreihen0h15!A6521,2))+TIME(MID(Zeitreihen0h15!A6521,12,2),RIGHT(Zeitreihen0h15!A6521,2),0)</f>
        <v>45725.90625</v>
      </c>
    </row>
    <row r="6523" spans="1:1" x14ac:dyDescent="0.25">
      <c r="A6523" s="4">
        <f>DATE(MID(Zeitreihen0h15!A6522,7,4),MID(Zeitreihen0h15!A6522,4,2),LEFT(Zeitreihen0h15!A6522,2))+TIME(MID(Zeitreihen0h15!A6522,12,2),RIGHT(Zeitreihen0h15!A6522,2),0)</f>
        <v>45725.916666666664</v>
      </c>
    </row>
    <row r="6524" spans="1:1" x14ac:dyDescent="0.25">
      <c r="A6524" s="4">
        <f>DATE(MID(Zeitreihen0h15!A6523,7,4),MID(Zeitreihen0h15!A6523,4,2),LEFT(Zeitreihen0h15!A6523,2))+TIME(MID(Zeitreihen0h15!A6523,12,2),RIGHT(Zeitreihen0h15!A6523,2),0)</f>
        <v>45725.927083333336</v>
      </c>
    </row>
    <row r="6525" spans="1:1" x14ac:dyDescent="0.25">
      <c r="A6525" s="4">
        <f>DATE(MID(Zeitreihen0h15!A6524,7,4),MID(Zeitreihen0h15!A6524,4,2),LEFT(Zeitreihen0h15!A6524,2))+TIME(MID(Zeitreihen0h15!A6524,12,2),RIGHT(Zeitreihen0h15!A6524,2),0)</f>
        <v>45725.9375</v>
      </c>
    </row>
    <row r="6526" spans="1:1" x14ac:dyDescent="0.25">
      <c r="A6526" s="4">
        <f>DATE(MID(Zeitreihen0h15!A6525,7,4),MID(Zeitreihen0h15!A6525,4,2),LEFT(Zeitreihen0h15!A6525,2))+TIME(MID(Zeitreihen0h15!A6525,12,2),RIGHT(Zeitreihen0h15!A6525,2),0)</f>
        <v>45725.947916666664</v>
      </c>
    </row>
    <row r="6527" spans="1:1" x14ac:dyDescent="0.25">
      <c r="A6527" s="4">
        <f>DATE(MID(Zeitreihen0h15!A6526,7,4),MID(Zeitreihen0h15!A6526,4,2),LEFT(Zeitreihen0h15!A6526,2))+TIME(MID(Zeitreihen0h15!A6526,12,2),RIGHT(Zeitreihen0h15!A6526,2),0)</f>
        <v>45725.958333333336</v>
      </c>
    </row>
    <row r="6528" spans="1:1" x14ac:dyDescent="0.25">
      <c r="A6528" s="4">
        <f>DATE(MID(Zeitreihen0h15!A6527,7,4),MID(Zeitreihen0h15!A6527,4,2),LEFT(Zeitreihen0h15!A6527,2))+TIME(MID(Zeitreihen0h15!A6527,12,2),RIGHT(Zeitreihen0h15!A6527,2),0)</f>
        <v>45725.96875</v>
      </c>
    </row>
    <row r="6529" spans="1:1" x14ac:dyDescent="0.25">
      <c r="A6529" s="4">
        <f>DATE(MID(Zeitreihen0h15!A6528,7,4),MID(Zeitreihen0h15!A6528,4,2),LEFT(Zeitreihen0h15!A6528,2))+TIME(MID(Zeitreihen0h15!A6528,12,2),RIGHT(Zeitreihen0h15!A6528,2),0)</f>
        <v>45725.979166666664</v>
      </c>
    </row>
    <row r="6530" spans="1:1" x14ac:dyDescent="0.25">
      <c r="A6530" s="4">
        <f>DATE(MID(Zeitreihen0h15!A6529,7,4),MID(Zeitreihen0h15!A6529,4,2),LEFT(Zeitreihen0h15!A6529,2))+TIME(MID(Zeitreihen0h15!A6529,12,2),RIGHT(Zeitreihen0h15!A6529,2),0)</f>
        <v>45725.989583333336</v>
      </c>
    </row>
    <row r="6531" spans="1:1" x14ac:dyDescent="0.25">
      <c r="A6531" s="4">
        <f>DATE(MID(Zeitreihen0h15!A6530,7,4),MID(Zeitreihen0h15!A6530,4,2),LEFT(Zeitreihen0h15!A6530,2))+TIME(MID(Zeitreihen0h15!A6530,12,2),RIGHT(Zeitreihen0h15!A6530,2),0)</f>
        <v>45726</v>
      </c>
    </row>
    <row r="6532" spans="1:1" x14ac:dyDescent="0.25">
      <c r="A6532" s="4">
        <f>DATE(MID(Zeitreihen0h15!A6531,7,4),MID(Zeitreihen0h15!A6531,4,2),LEFT(Zeitreihen0h15!A6531,2))+TIME(MID(Zeitreihen0h15!A6531,12,2),RIGHT(Zeitreihen0h15!A6531,2),0)</f>
        <v>45726.010416666664</v>
      </c>
    </row>
    <row r="6533" spans="1:1" x14ac:dyDescent="0.25">
      <c r="A6533" s="4">
        <f>DATE(MID(Zeitreihen0h15!A6532,7,4),MID(Zeitreihen0h15!A6532,4,2),LEFT(Zeitreihen0h15!A6532,2))+TIME(MID(Zeitreihen0h15!A6532,12,2),RIGHT(Zeitreihen0h15!A6532,2),0)</f>
        <v>45726.020833333336</v>
      </c>
    </row>
    <row r="6534" spans="1:1" x14ac:dyDescent="0.25">
      <c r="A6534" s="4">
        <f>DATE(MID(Zeitreihen0h15!A6533,7,4),MID(Zeitreihen0h15!A6533,4,2),LEFT(Zeitreihen0h15!A6533,2))+TIME(MID(Zeitreihen0h15!A6533,12,2),RIGHT(Zeitreihen0h15!A6533,2),0)</f>
        <v>45726.03125</v>
      </c>
    </row>
    <row r="6535" spans="1:1" x14ac:dyDescent="0.25">
      <c r="A6535" s="4">
        <f>DATE(MID(Zeitreihen0h15!A6534,7,4),MID(Zeitreihen0h15!A6534,4,2),LEFT(Zeitreihen0h15!A6534,2))+TIME(MID(Zeitreihen0h15!A6534,12,2),RIGHT(Zeitreihen0h15!A6534,2),0)</f>
        <v>45726.041666666664</v>
      </c>
    </row>
    <row r="6536" spans="1:1" x14ac:dyDescent="0.25">
      <c r="A6536" s="4">
        <f>DATE(MID(Zeitreihen0h15!A6535,7,4),MID(Zeitreihen0h15!A6535,4,2),LEFT(Zeitreihen0h15!A6535,2))+TIME(MID(Zeitreihen0h15!A6535,12,2),RIGHT(Zeitreihen0h15!A6535,2),0)</f>
        <v>45726.052083333336</v>
      </c>
    </row>
    <row r="6537" spans="1:1" x14ac:dyDescent="0.25">
      <c r="A6537" s="4">
        <f>DATE(MID(Zeitreihen0h15!A6536,7,4),MID(Zeitreihen0h15!A6536,4,2),LEFT(Zeitreihen0h15!A6536,2))+TIME(MID(Zeitreihen0h15!A6536,12,2),RIGHT(Zeitreihen0h15!A6536,2),0)</f>
        <v>45726.0625</v>
      </c>
    </row>
    <row r="6538" spans="1:1" x14ac:dyDescent="0.25">
      <c r="A6538" s="4">
        <f>DATE(MID(Zeitreihen0h15!A6537,7,4),MID(Zeitreihen0h15!A6537,4,2),LEFT(Zeitreihen0h15!A6537,2))+TIME(MID(Zeitreihen0h15!A6537,12,2),RIGHT(Zeitreihen0h15!A6537,2),0)</f>
        <v>45726.072916666664</v>
      </c>
    </row>
    <row r="6539" spans="1:1" x14ac:dyDescent="0.25">
      <c r="A6539" s="4">
        <f>DATE(MID(Zeitreihen0h15!A6538,7,4),MID(Zeitreihen0h15!A6538,4,2),LEFT(Zeitreihen0h15!A6538,2))+TIME(MID(Zeitreihen0h15!A6538,12,2),RIGHT(Zeitreihen0h15!A6538,2),0)</f>
        <v>45726.083333333336</v>
      </c>
    </row>
    <row r="6540" spans="1:1" x14ac:dyDescent="0.25">
      <c r="A6540" s="4">
        <f>DATE(MID(Zeitreihen0h15!A6539,7,4),MID(Zeitreihen0h15!A6539,4,2),LEFT(Zeitreihen0h15!A6539,2))+TIME(MID(Zeitreihen0h15!A6539,12,2),RIGHT(Zeitreihen0h15!A6539,2),0)</f>
        <v>45726.09375</v>
      </c>
    </row>
    <row r="6541" spans="1:1" x14ac:dyDescent="0.25">
      <c r="A6541" s="4">
        <f>DATE(MID(Zeitreihen0h15!A6540,7,4),MID(Zeitreihen0h15!A6540,4,2),LEFT(Zeitreihen0h15!A6540,2))+TIME(MID(Zeitreihen0h15!A6540,12,2),RIGHT(Zeitreihen0h15!A6540,2),0)</f>
        <v>45726.104166666664</v>
      </c>
    </row>
    <row r="6542" spans="1:1" x14ac:dyDescent="0.25">
      <c r="A6542" s="4">
        <f>DATE(MID(Zeitreihen0h15!A6541,7,4),MID(Zeitreihen0h15!A6541,4,2),LEFT(Zeitreihen0h15!A6541,2))+TIME(MID(Zeitreihen0h15!A6541,12,2),RIGHT(Zeitreihen0h15!A6541,2),0)</f>
        <v>45726.114583333336</v>
      </c>
    </row>
    <row r="6543" spans="1:1" x14ac:dyDescent="0.25">
      <c r="A6543" s="4">
        <f>DATE(MID(Zeitreihen0h15!A6542,7,4),MID(Zeitreihen0h15!A6542,4,2),LEFT(Zeitreihen0h15!A6542,2))+TIME(MID(Zeitreihen0h15!A6542,12,2),RIGHT(Zeitreihen0h15!A6542,2),0)</f>
        <v>45726.125</v>
      </c>
    </row>
    <row r="6544" spans="1:1" x14ac:dyDescent="0.25">
      <c r="A6544" s="4">
        <f>DATE(MID(Zeitreihen0h15!A6543,7,4),MID(Zeitreihen0h15!A6543,4,2),LEFT(Zeitreihen0h15!A6543,2))+TIME(MID(Zeitreihen0h15!A6543,12,2),RIGHT(Zeitreihen0h15!A6543,2),0)</f>
        <v>45726.135416666664</v>
      </c>
    </row>
    <row r="6545" spans="1:1" x14ac:dyDescent="0.25">
      <c r="A6545" s="4">
        <f>DATE(MID(Zeitreihen0h15!A6544,7,4),MID(Zeitreihen0h15!A6544,4,2),LEFT(Zeitreihen0h15!A6544,2))+TIME(MID(Zeitreihen0h15!A6544,12,2),RIGHT(Zeitreihen0h15!A6544,2),0)</f>
        <v>45726.145833333336</v>
      </c>
    </row>
    <row r="6546" spans="1:1" x14ac:dyDescent="0.25">
      <c r="A6546" s="4">
        <f>DATE(MID(Zeitreihen0h15!A6545,7,4),MID(Zeitreihen0h15!A6545,4,2),LEFT(Zeitreihen0h15!A6545,2))+TIME(MID(Zeitreihen0h15!A6545,12,2),RIGHT(Zeitreihen0h15!A6545,2),0)</f>
        <v>45726.15625</v>
      </c>
    </row>
    <row r="6547" spans="1:1" x14ac:dyDescent="0.25">
      <c r="A6547" s="4">
        <f>DATE(MID(Zeitreihen0h15!A6546,7,4),MID(Zeitreihen0h15!A6546,4,2),LEFT(Zeitreihen0h15!A6546,2))+TIME(MID(Zeitreihen0h15!A6546,12,2),RIGHT(Zeitreihen0h15!A6546,2),0)</f>
        <v>45726.166666666664</v>
      </c>
    </row>
    <row r="6548" spans="1:1" x14ac:dyDescent="0.25">
      <c r="A6548" s="4">
        <f>DATE(MID(Zeitreihen0h15!A6547,7,4),MID(Zeitreihen0h15!A6547,4,2),LEFT(Zeitreihen0h15!A6547,2))+TIME(MID(Zeitreihen0h15!A6547,12,2),RIGHT(Zeitreihen0h15!A6547,2),0)</f>
        <v>45726.177083333336</v>
      </c>
    </row>
    <row r="6549" spans="1:1" x14ac:dyDescent="0.25">
      <c r="A6549" s="4">
        <f>DATE(MID(Zeitreihen0h15!A6548,7,4),MID(Zeitreihen0h15!A6548,4,2),LEFT(Zeitreihen0h15!A6548,2))+TIME(MID(Zeitreihen0h15!A6548,12,2),RIGHT(Zeitreihen0h15!A6548,2),0)</f>
        <v>45726.1875</v>
      </c>
    </row>
    <row r="6550" spans="1:1" x14ac:dyDescent="0.25">
      <c r="A6550" s="4">
        <f>DATE(MID(Zeitreihen0h15!A6549,7,4),MID(Zeitreihen0h15!A6549,4,2),LEFT(Zeitreihen0h15!A6549,2))+TIME(MID(Zeitreihen0h15!A6549,12,2),RIGHT(Zeitreihen0h15!A6549,2),0)</f>
        <v>45726.197916666664</v>
      </c>
    </row>
    <row r="6551" spans="1:1" x14ac:dyDescent="0.25">
      <c r="A6551" s="4">
        <f>DATE(MID(Zeitreihen0h15!A6550,7,4),MID(Zeitreihen0h15!A6550,4,2),LEFT(Zeitreihen0h15!A6550,2))+TIME(MID(Zeitreihen0h15!A6550,12,2),RIGHT(Zeitreihen0h15!A6550,2),0)</f>
        <v>45726.208333333336</v>
      </c>
    </row>
    <row r="6552" spans="1:1" x14ac:dyDescent="0.25">
      <c r="A6552" s="4">
        <f>DATE(MID(Zeitreihen0h15!A6551,7,4),MID(Zeitreihen0h15!A6551,4,2),LEFT(Zeitreihen0h15!A6551,2))+TIME(MID(Zeitreihen0h15!A6551,12,2),RIGHT(Zeitreihen0h15!A6551,2),0)</f>
        <v>45726.21875</v>
      </c>
    </row>
    <row r="6553" spans="1:1" x14ac:dyDescent="0.25">
      <c r="A6553" s="4">
        <f>DATE(MID(Zeitreihen0h15!A6552,7,4),MID(Zeitreihen0h15!A6552,4,2),LEFT(Zeitreihen0h15!A6552,2))+TIME(MID(Zeitreihen0h15!A6552,12,2),RIGHT(Zeitreihen0h15!A6552,2),0)</f>
        <v>45726.229166666664</v>
      </c>
    </row>
    <row r="6554" spans="1:1" x14ac:dyDescent="0.25">
      <c r="A6554" s="4">
        <f>DATE(MID(Zeitreihen0h15!A6553,7,4),MID(Zeitreihen0h15!A6553,4,2),LEFT(Zeitreihen0h15!A6553,2))+TIME(MID(Zeitreihen0h15!A6553,12,2),RIGHT(Zeitreihen0h15!A6553,2),0)</f>
        <v>45726.239583333336</v>
      </c>
    </row>
    <row r="6555" spans="1:1" x14ac:dyDescent="0.25">
      <c r="A6555" s="4">
        <f>DATE(MID(Zeitreihen0h15!A6554,7,4),MID(Zeitreihen0h15!A6554,4,2),LEFT(Zeitreihen0h15!A6554,2))+TIME(MID(Zeitreihen0h15!A6554,12,2),RIGHT(Zeitreihen0h15!A6554,2),0)</f>
        <v>45726.25</v>
      </c>
    </row>
    <row r="6556" spans="1:1" x14ac:dyDescent="0.25">
      <c r="A6556" s="4">
        <f>DATE(MID(Zeitreihen0h15!A6555,7,4),MID(Zeitreihen0h15!A6555,4,2),LEFT(Zeitreihen0h15!A6555,2))+TIME(MID(Zeitreihen0h15!A6555,12,2),RIGHT(Zeitreihen0h15!A6555,2),0)</f>
        <v>45726.260416666664</v>
      </c>
    </row>
    <row r="6557" spans="1:1" x14ac:dyDescent="0.25">
      <c r="A6557" s="4">
        <f>DATE(MID(Zeitreihen0h15!A6556,7,4),MID(Zeitreihen0h15!A6556,4,2),LEFT(Zeitreihen0h15!A6556,2))+TIME(MID(Zeitreihen0h15!A6556,12,2),RIGHT(Zeitreihen0h15!A6556,2),0)</f>
        <v>45726.270833333336</v>
      </c>
    </row>
    <row r="6558" spans="1:1" x14ac:dyDescent="0.25">
      <c r="A6558" s="4">
        <f>DATE(MID(Zeitreihen0h15!A6557,7,4),MID(Zeitreihen0h15!A6557,4,2),LEFT(Zeitreihen0h15!A6557,2))+TIME(MID(Zeitreihen0h15!A6557,12,2),RIGHT(Zeitreihen0h15!A6557,2),0)</f>
        <v>45726.28125</v>
      </c>
    </row>
    <row r="6559" spans="1:1" x14ac:dyDescent="0.25">
      <c r="A6559" s="4">
        <f>DATE(MID(Zeitreihen0h15!A6558,7,4),MID(Zeitreihen0h15!A6558,4,2),LEFT(Zeitreihen0h15!A6558,2))+TIME(MID(Zeitreihen0h15!A6558,12,2),RIGHT(Zeitreihen0h15!A6558,2),0)</f>
        <v>45726.291666666664</v>
      </c>
    </row>
    <row r="6560" spans="1:1" x14ac:dyDescent="0.25">
      <c r="A6560" s="4">
        <f>DATE(MID(Zeitreihen0h15!A6559,7,4),MID(Zeitreihen0h15!A6559,4,2),LEFT(Zeitreihen0h15!A6559,2))+TIME(MID(Zeitreihen0h15!A6559,12,2),RIGHT(Zeitreihen0h15!A6559,2),0)</f>
        <v>45726.302083333336</v>
      </c>
    </row>
    <row r="6561" spans="1:1" x14ac:dyDescent="0.25">
      <c r="A6561" s="4">
        <f>DATE(MID(Zeitreihen0h15!A6560,7,4),MID(Zeitreihen0h15!A6560,4,2),LEFT(Zeitreihen0h15!A6560,2))+TIME(MID(Zeitreihen0h15!A6560,12,2),RIGHT(Zeitreihen0h15!A6560,2),0)</f>
        <v>45726.3125</v>
      </c>
    </row>
    <row r="6562" spans="1:1" x14ac:dyDescent="0.25">
      <c r="A6562" s="4">
        <f>DATE(MID(Zeitreihen0h15!A6561,7,4),MID(Zeitreihen0h15!A6561,4,2),LEFT(Zeitreihen0h15!A6561,2))+TIME(MID(Zeitreihen0h15!A6561,12,2),RIGHT(Zeitreihen0h15!A6561,2),0)</f>
        <v>45726.322916666664</v>
      </c>
    </row>
    <row r="6563" spans="1:1" x14ac:dyDescent="0.25">
      <c r="A6563" s="4">
        <f>DATE(MID(Zeitreihen0h15!A6562,7,4),MID(Zeitreihen0h15!A6562,4,2),LEFT(Zeitreihen0h15!A6562,2))+TIME(MID(Zeitreihen0h15!A6562,12,2),RIGHT(Zeitreihen0h15!A6562,2),0)</f>
        <v>45726.333333333336</v>
      </c>
    </row>
    <row r="6564" spans="1:1" x14ac:dyDescent="0.25">
      <c r="A6564" s="4">
        <f>DATE(MID(Zeitreihen0h15!A6563,7,4),MID(Zeitreihen0h15!A6563,4,2),LEFT(Zeitreihen0h15!A6563,2))+TIME(MID(Zeitreihen0h15!A6563,12,2),RIGHT(Zeitreihen0h15!A6563,2),0)</f>
        <v>45726.34375</v>
      </c>
    </row>
    <row r="6565" spans="1:1" x14ac:dyDescent="0.25">
      <c r="A6565" s="4">
        <f>DATE(MID(Zeitreihen0h15!A6564,7,4),MID(Zeitreihen0h15!A6564,4,2),LEFT(Zeitreihen0h15!A6564,2))+TIME(MID(Zeitreihen0h15!A6564,12,2),RIGHT(Zeitreihen0h15!A6564,2),0)</f>
        <v>45726.354166666664</v>
      </c>
    </row>
    <row r="6566" spans="1:1" x14ac:dyDescent="0.25">
      <c r="A6566" s="4">
        <f>DATE(MID(Zeitreihen0h15!A6565,7,4),MID(Zeitreihen0h15!A6565,4,2),LEFT(Zeitreihen0h15!A6565,2))+TIME(MID(Zeitreihen0h15!A6565,12,2),RIGHT(Zeitreihen0h15!A6565,2),0)</f>
        <v>45726.364583333336</v>
      </c>
    </row>
    <row r="6567" spans="1:1" x14ac:dyDescent="0.25">
      <c r="A6567" s="4">
        <f>DATE(MID(Zeitreihen0h15!A6566,7,4),MID(Zeitreihen0h15!A6566,4,2),LEFT(Zeitreihen0h15!A6566,2))+TIME(MID(Zeitreihen0h15!A6566,12,2),RIGHT(Zeitreihen0h15!A6566,2),0)</f>
        <v>45726.375</v>
      </c>
    </row>
    <row r="6568" spans="1:1" x14ac:dyDescent="0.25">
      <c r="A6568" s="4">
        <f>DATE(MID(Zeitreihen0h15!A6567,7,4),MID(Zeitreihen0h15!A6567,4,2),LEFT(Zeitreihen0h15!A6567,2))+TIME(MID(Zeitreihen0h15!A6567,12,2),RIGHT(Zeitreihen0h15!A6567,2),0)</f>
        <v>45726.385416666664</v>
      </c>
    </row>
    <row r="6569" spans="1:1" x14ac:dyDescent="0.25">
      <c r="A6569" s="4">
        <f>DATE(MID(Zeitreihen0h15!A6568,7,4),MID(Zeitreihen0h15!A6568,4,2),LEFT(Zeitreihen0h15!A6568,2))+TIME(MID(Zeitreihen0h15!A6568,12,2),RIGHT(Zeitreihen0h15!A6568,2),0)</f>
        <v>45726.395833333336</v>
      </c>
    </row>
    <row r="6570" spans="1:1" x14ac:dyDescent="0.25">
      <c r="A6570" s="4">
        <f>DATE(MID(Zeitreihen0h15!A6569,7,4),MID(Zeitreihen0h15!A6569,4,2),LEFT(Zeitreihen0h15!A6569,2))+TIME(MID(Zeitreihen0h15!A6569,12,2),RIGHT(Zeitreihen0h15!A6569,2),0)</f>
        <v>45726.40625</v>
      </c>
    </row>
    <row r="6571" spans="1:1" x14ac:dyDescent="0.25">
      <c r="A6571" s="4">
        <f>DATE(MID(Zeitreihen0h15!A6570,7,4),MID(Zeitreihen0h15!A6570,4,2),LEFT(Zeitreihen0h15!A6570,2))+TIME(MID(Zeitreihen0h15!A6570,12,2),RIGHT(Zeitreihen0h15!A6570,2),0)</f>
        <v>45726.416666666664</v>
      </c>
    </row>
    <row r="6572" spans="1:1" x14ac:dyDescent="0.25">
      <c r="A6572" s="4">
        <f>DATE(MID(Zeitreihen0h15!A6571,7,4),MID(Zeitreihen0h15!A6571,4,2),LEFT(Zeitreihen0h15!A6571,2))+TIME(MID(Zeitreihen0h15!A6571,12,2),RIGHT(Zeitreihen0h15!A6571,2),0)</f>
        <v>45726.427083333336</v>
      </c>
    </row>
    <row r="6573" spans="1:1" x14ac:dyDescent="0.25">
      <c r="A6573" s="4">
        <f>DATE(MID(Zeitreihen0h15!A6572,7,4),MID(Zeitreihen0h15!A6572,4,2),LEFT(Zeitreihen0h15!A6572,2))+TIME(MID(Zeitreihen0h15!A6572,12,2),RIGHT(Zeitreihen0h15!A6572,2),0)</f>
        <v>45726.4375</v>
      </c>
    </row>
    <row r="6574" spans="1:1" x14ac:dyDescent="0.25">
      <c r="A6574" s="4">
        <f>DATE(MID(Zeitreihen0h15!A6573,7,4),MID(Zeitreihen0h15!A6573,4,2),LEFT(Zeitreihen0h15!A6573,2))+TIME(MID(Zeitreihen0h15!A6573,12,2),RIGHT(Zeitreihen0h15!A6573,2),0)</f>
        <v>45726.447916666664</v>
      </c>
    </row>
    <row r="6575" spans="1:1" x14ac:dyDescent="0.25">
      <c r="A6575" s="4">
        <f>DATE(MID(Zeitreihen0h15!A6574,7,4),MID(Zeitreihen0h15!A6574,4,2),LEFT(Zeitreihen0h15!A6574,2))+TIME(MID(Zeitreihen0h15!A6574,12,2),RIGHT(Zeitreihen0h15!A6574,2),0)</f>
        <v>45726.458333333336</v>
      </c>
    </row>
    <row r="6576" spans="1:1" x14ac:dyDescent="0.25">
      <c r="A6576" s="4">
        <f>DATE(MID(Zeitreihen0h15!A6575,7,4),MID(Zeitreihen0h15!A6575,4,2),LEFT(Zeitreihen0h15!A6575,2))+TIME(MID(Zeitreihen0h15!A6575,12,2),RIGHT(Zeitreihen0h15!A6575,2),0)</f>
        <v>45726.46875</v>
      </c>
    </row>
    <row r="6577" spans="1:1" x14ac:dyDescent="0.25">
      <c r="A6577" s="4">
        <f>DATE(MID(Zeitreihen0h15!A6576,7,4),MID(Zeitreihen0h15!A6576,4,2),LEFT(Zeitreihen0h15!A6576,2))+TIME(MID(Zeitreihen0h15!A6576,12,2),RIGHT(Zeitreihen0h15!A6576,2),0)</f>
        <v>45726.479166666664</v>
      </c>
    </row>
    <row r="6578" spans="1:1" x14ac:dyDescent="0.25">
      <c r="A6578" s="4">
        <f>DATE(MID(Zeitreihen0h15!A6577,7,4),MID(Zeitreihen0h15!A6577,4,2),LEFT(Zeitreihen0h15!A6577,2))+TIME(MID(Zeitreihen0h15!A6577,12,2),RIGHT(Zeitreihen0h15!A6577,2),0)</f>
        <v>45726.489583333336</v>
      </c>
    </row>
    <row r="6579" spans="1:1" x14ac:dyDescent="0.25">
      <c r="A6579" s="4">
        <f>DATE(MID(Zeitreihen0h15!A6578,7,4),MID(Zeitreihen0h15!A6578,4,2),LEFT(Zeitreihen0h15!A6578,2))+TIME(MID(Zeitreihen0h15!A6578,12,2),RIGHT(Zeitreihen0h15!A6578,2),0)</f>
        <v>45726.5</v>
      </c>
    </row>
    <row r="6580" spans="1:1" x14ac:dyDescent="0.25">
      <c r="A6580" s="4">
        <f>DATE(MID(Zeitreihen0h15!A6579,7,4),MID(Zeitreihen0h15!A6579,4,2),LEFT(Zeitreihen0h15!A6579,2))+TIME(MID(Zeitreihen0h15!A6579,12,2),RIGHT(Zeitreihen0h15!A6579,2),0)</f>
        <v>45726.510416666664</v>
      </c>
    </row>
    <row r="6581" spans="1:1" x14ac:dyDescent="0.25">
      <c r="A6581" s="4">
        <f>DATE(MID(Zeitreihen0h15!A6580,7,4),MID(Zeitreihen0h15!A6580,4,2),LEFT(Zeitreihen0h15!A6580,2))+TIME(MID(Zeitreihen0h15!A6580,12,2),RIGHT(Zeitreihen0h15!A6580,2),0)</f>
        <v>45726.520833333336</v>
      </c>
    </row>
    <row r="6582" spans="1:1" x14ac:dyDescent="0.25">
      <c r="A6582" s="4">
        <f>DATE(MID(Zeitreihen0h15!A6581,7,4),MID(Zeitreihen0h15!A6581,4,2),LEFT(Zeitreihen0h15!A6581,2))+TIME(MID(Zeitreihen0h15!A6581,12,2),RIGHT(Zeitreihen0h15!A6581,2),0)</f>
        <v>45726.53125</v>
      </c>
    </row>
    <row r="6583" spans="1:1" x14ac:dyDescent="0.25">
      <c r="A6583" s="4">
        <f>DATE(MID(Zeitreihen0h15!A6582,7,4),MID(Zeitreihen0h15!A6582,4,2),LEFT(Zeitreihen0h15!A6582,2))+TIME(MID(Zeitreihen0h15!A6582,12,2),RIGHT(Zeitreihen0h15!A6582,2),0)</f>
        <v>45726.541666666664</v>
      </c>
    </row>
    <row r="6584" spans="1:1" x14ac:dyDescent="0.25">
      <c r="A6584" s="4">
        <f>DATE(MID(Zeitreihen0h15!A6583,7,4),MID(Zeitreihen0h15!A6583,4,2),LEFT(Zeitreihen0h15!A6583,2))+TIME(MID(Zeitreihen0h15!A6583,12,2),RIGHT(Zeitreihen0h15!A6583,2),0)</f>
        <v>45726.552083333336</v>
      </c>
    </row>
    <row r="6585" spans="1:1" x14ac:dyDescent="0.25">
      <c r="A6585" s="4">
        <f>DATE(MID(Zeitreihen0h15!A6584,7,4),MID(Zeitreihen0h15!A6584,4,2),LEFT(Zeitreihen0h15!A6584,2))+TIME(MID(Zeitreihen0h15!A6584,12,2),RIGHT(Zeitreihen0h15!A6584,2),0)</f>
        <v>45726.5625</v>
      </c>
    </row>
    <row r="6586" spans="1:1" x14ac:dyDescent="0.25">
      <c r="A6586" s="4">
        <f>DATE(MID(Zeitreihen0h15!A6585,7,4),MID(Zeitreihen0h15!A6585,4,2),LEFT(Zeitreihen0h15!A6585,2))+TIME(MID(Zeitreihen0h15!A6585,12,2),RIGHT(Zeitreihen0h15!A6585,2),0)</f>
        <v>45726.572916666664</v>
      </c>
    </row>
    <row r="6587" spans="1:1" x14ac:dyDescent="0.25">
      <c r="A6587" s="4">
        <f>DATE(MID(Zeitreihen0h15!A6586,7,4),MID(Zeitreihen0h15!A6586,4,2),LEFT(Zeitreihen0h15!A6586,2))+TIME(MID(Zeitreihen0h15!A6586,12,2),RIGHT(Zeitreihen0h15!A6586,2),0)</f>
        <v>45726.583333333336</v>
      </c>
    </row>
    <row r="6588" spans="1:1" x14ac:dyDescent="0.25">
      <c r="A6588" s="4">
        <f>DATE(MID(Zeitreihen0h15!A6587,7,4),MID(Zeitreihen0h15!A6587,4,2),LEFT(Zeitreihen0h15!A6587,2))+TIME(MID(Zeitreihen0h15!A6587,12,2),RIGHT(Zeitreihen0h15!A6587,2),0)</f>
        <v>45726.59375</v>
      </c>
    </row>
    <row r="6589" spans="1:1" x14ac:dyDescent="0.25">
      <c r="A6589" s="4">
        <f>DATE(MID(Zeitreihen0h15!A6588,7,4),MID(Zeitreihen0h15!A6588,4,2),LEFT(Zeitreihen0h15!A6588,2))+TIME(MID(Zeitreihen0h15!A6588,12,2),RIGHT(Zeitreihen0h15!A6588,2),0)</f>
        <v>45726.604166666664</v>
      </c>
    </row>
    <row r="6590" spans="1:1" x14ac:dyDescent="0.25">
      <c r="A6590" s="4">
        <f>DATE(MID(Zeitreihen0h15!A6589,7,4),MID(Zeitreihen0h15!A6589,4,2),LEFT(Zeitreihen0h15!A6589,2))+TIME(MID(Zeitreihen0h15!A6589,12,2),RIGHT(Zeitreihen0h15!A6589,2),0)</f>
        <v>45726.614583333336</v>
      </c>
    </row>
    <row r="6591" spans="1:1" x14ac:dyDescent="0.25">
      <c r="A6591" s="4">
        <f>DATE(MID(Zeitreihen0h15!A6590,7,4),MID(Zeitreihen0h15!A6590,4,2),LEFT(Zeitreihen0h15!A6590,2))+TIME(MID(Zeitreihen0h15!A6590,12,2),RIGHT(Zeitreihen0h15!A6590,2),0)</f>
        <v>45726.625</v>
      </c>
    </row>
    <row r="6592" spans="1:1" x14ac:dyDescent="0.25">
      <c r="A6592" s="4">
        <f>DATE(MID(Zeitreihen0h15!A6591,7,4),MID(Zeitreihen0h15!A6591,4,2),LEFT(Zeitreihen0h15!A6591,2))+TIME(MID(Zeitreihen0h15!A6591,12,2),RIGHT(Zeitreihen0h15!A6591,2),0)</f>
        <v>45726.635416666664</v>
      </c>
    </row>
    <row r="6593" spans="1:1" x14ac:dyDescent="0.25">
      <c r="A6593" s="4">
        <f>DATE(MID(Zeitreihen0h15!A6592,7,4),MID(Zeitreihen0h15!A6592,4,2),LEFT(Zeitreihen0h15!A6592,2))+TIME(MID(Zeitreihen0h15!A6592,12,2),RIGHT(Zeitreihen0h15!A6592,2),0)</f>
        <v>45726.645833333336</v>
      </c>
    </row>
    <row r="6594" spans="1:1" x14ac:dyDescent="0.25">
      <c r="A6594" s="4">
        <f>DATE(MID(Zeitreihen0h15!A6593,7,4),MID(Zeitreihen0h15!A6593,4,2),LEFT(Zeitreihen0h15!A6593,2))+TIME(MID(Zeitreihen0h15!A6593,12,2),RIGHT(Zeitreihen0h15!A6593,2),0)</f>
        <v>45726.65625</v>
      </c>
    </row>
    <row r="6595" spans="1:1" x14ac:dyDescent="0.25">
      <c r="A6595" s="4">
        <f>DATE(MID(Zeitreihen0h15!A6594,7,4),MID(Zeitreihen0h15!A6594,4,2),LEFT(Zeitreihen0h15!A6594,2))+TIME(MID(Zeitreihen0h15!A6594,12,2),RIGHT(Zeitreihen0h15!A6594,2),0)</f>
        <v>45726.666666666664</v>
      </c>
    </row>
    <row r="6596" spans="1:1" x14ac:dyDescent="0.25">
      <c r="A6596" s="4">
        <f>DATE(MID(Zeitreihen0h15!A6595,7,4),MID(Zeitreihen0h15!A6595,4,2),LEFT(Zeitreihen0h15!A6595,2))+TIME(MID(Zeitreihen0h15!A6595,12,2),RIGHT(Zeitreihen0h15!A6595,2),0)</f>
        <v>45726.677083333336</v>
      </c>
    </row>
    <row r="6597" spans="1:1" x14ac:dyDescent="0.25">
      <c r="A6597" s="4">
        <f>DATE(MID(Zeitreihen0h15!A6596,7,4),MID(Zeitreihen0h15!A6596,4,2),LEFT(Zeitreihen0h15!A6596,2))+TIME(MID(Zeitreihen0h15!A6596,12,2),RIGHT(Zeitreihen0h15!A6596,2),0)</f>
        <v>45726.6875</v>
      </c>
    </row>
    <row r="6598" spans="1:1" x14ac:dyDescent="0.25">
      <c r="A6598" s="4">
        <f>DATE(MID(Zeitreihen0h15!A6597,7,4),MID(Zeitreihen0h15!A6597,4,2),LEFT(Zeitreihen0h15!A6597,2))+TIME(MID(Zeitreihen0h15!A6597,12,2),RIGHT(Zeitreihen0h15!A6597,2),0)</f>
        <v>45726.697916666664</v>
      </c>
    </row>
    <row r="6599" spans="1:1" x14ac:dyDescent="0.25">
      <c r="A6599" s="4">
        <f>DATE(MID(Zeitreihen0h15!A6598,7,4),MID(Zeitreihen0h15!A6598,4,2),LEFT(Zeitreihen0h15!A6598,2))+TIME(MID(Zeitreihen0h15!A6598,12,2),RIGHT(Zeitreihen0h15!A6598,2),0)</f>
        <v>45726.708333333336</v>
      </c>
    </row>
    <row r="6600" spans="1:1" x14ac:dyDescent="0.25">
      <c r="A6600" s="4">
        <f>DATE(MID(Zeitreihen0h15!A6599,7,4),MID(Zeitreihen0h15!A6599,4,2),LEFT(Zeitreihen0h15!A6599,2))+TIME(MID(Zeitreihen0h15!A6599,12,2),RIGHT(Zeitreihen0h15!A6599,2),0)</f>
        <v>45726.71875</v>
      </c>
    </row>
    <row r="6601" spans="1:1" x14ac:dyDescent="0.25">
      <c r="A6601" s="4">
        <f>DATE(MID(Zeitreihen0h15!A6600,7,4),MID(Zeitreihen0h15!A6600,4,2),LEFT(Zeitreihen0h15!A6600,2))+TIME(MID(Zeitreihen0h15!A6600,12,2),RIGHT(Zeitreihen0h15!A6600,2),0)</f>
        <v>45726.729166666664</v>
      </c>
    </row>
    <row r="6602" spans="1:1" x14ac:dyDescent="0.25">
      <c r="A6602" s="4">
        <f>DATE(MID(Zeitreihen0h15!A6601,7,4),MID(Zeitreihen0h15!A6601,4,2),LEFT(Zeitreihen0h15!A6601,2))+TIME(MID(Zeitreihen0h15!A6601,12,2),RIGHT(Zeitreihen0h15!A6601,2),0)</f>
        <v>45726.739583333336</v>
      </c>
    </row>
    <row r="6603" spans="1:1" x14ac:dyDescent="0.25">
      <c r="A6603" s="4">
        <f>DATE(MID(Zeitreihen0h15!A6602,7,4),MID(Zeitreihen0h15!A6602,4,2),LEFT(Zeitreihen0h15!A6602,2))+TIME(MID(Zeitreihen0h15!A6602,12,2),RIGHT(Zeitreihen0h15!A6602,2),0)</f>
        <v>45726.75</v>
      </c>
    </row>
    <row r="6604" spans="1:1" x14ac:dyDescent="0.25">
      <c r="A6604" s="4">
        <f>DATE(MID(Zeitreihen0h15!A6603,7,4),MID(Zeitreihen0h15!A6603,4,2),LEFT(Zeitreihen0h15!A6603,2))+TIME(MID(Zeitreihen0h15!A6603,12,2),RIGHT(Zeitreihen0h15!A6603,2),0)</f>
        <v>45726.760416666664</v>
      </c>
    </row>
    <row r="6605" spans="1:1" x14ac:dyDescent="0.25">
      <c r="A6605" s="4">
        <f>DATE(MID(Zeitreihen0h15!A6604,7,4),MID(Zeitreihen0h15!A6604,4,2),LEFT(Zeitreihen0h15!A6604,2))+TIME(MID(Zeitreihen0h15!A6604,12,2),RIGHT(Zeitreihen0h15!A6604,2),0)</f>
        <v>45726.770833333336</v>
      </c>
    </row>
    <row r="6606" spans="1:1" x14ac:dyDescent="0.25">
      <c r="A6606" s="4">
        <f>DATE(MID(Zeitreihen0h15!A6605,7,4),MID(Zeitreihen0h15!A6605,4,2),LEFT(Zeitreihen0h15!A6605,2))+TIME(MID(Zeitreihen0h15!A6605,12,2),RIGHT(Zeitreihen0h15!A6605,2),0)</f>
        <v>45726.78125</v>
      </c>
    </row>
    <row r="6607" spans="1:1" x14ac:dyDescent="0.25">
      <c r="A6607" s="4">
        <f>DATE(MID(Zeitreihen0h15!A6606,7,4),MID(Zeitreihen0h15!A6606,4,2),LEFT(Zeitreihen0h15!A6606,2))+TIME(MID(Zeitreihen0h15!A6606,12,2),RIGHT(Zeitreihen0h15!A6606,2),0)</f>
        <v>45726.791666666664</v>
      </c>
    </row>
    <row r="6608" spans="1:1" x14ac:dyDescent="0.25">
      <c r="A6608" s="4">
        <f>DATE(MID(Zeitreihen0h15!A6607,7,4),MID(Zeitreihen0h15!A6607,4,2),LEFT(Zeitreihen0h15!A6607,2))+TIME(MID(Zeitreihen0h15!A6607,12,2),RIGHT(Zeitreihen0h15!A6607,2),0)</f>
        <v>45726.802083333336</v>
      </c>
    </row>
    <row r="6609" spans="1:1" x14ac:dyDescent="0.25">
      <c r="A6609" s="4">
        <f>DATE(MID(Zeitreihen0h15!A6608,7,4),MID(Zeitreihen0h15!A6608,4,2),LEFT(Zeitreihen0h15!A6608,2))+TIME(MID(Zeitreihen0h15!A6608,12,2),RIGHT(Zeitreihen0h15!A6608,2),0)</f>
        <v>45726.8125</v>
      </c>
    </row>
    <row r="6610" spans="1:1" x14ac:dyDescent="0.25">
      <c r="A6610" s="4">
        <f>DATE(MID(Zeitreihen0h15!A6609,7,4),MID(Zeitreihen0h15!A6609,4,2),LEFT(Zeitreihen0h15!A6609,2))+TIME(MID(Zeitreihen0h15!A6609,12,2),RIGHT(Zeitreihen0h15!A6609,2),0)</f>
        <v>45726.822916666664</v>
      </c>
    </row>
    <row r="6611" spans="1:1" x14ac:dyDescent="0.25">
      <c r="A6611" s="4">
        <f>DATE(MID(Zeitreihen0h15!A6610,7,4),MID(Zeitreihen0h15!A6610,4,2),LEFT(Zeitreihen0h15!A6610,2))+TIME(MID(Zeitreihen0h15!A6610,12,2),RIGHT(Zeitreihen0h15!A6610,2),0)</f>
        <v>45726.833333333336</v>
      </c>
    </row>
    <row r="6612" spans="1:1" x14ac:dyDescent="0.25">
      <c r="A6612" s="4">
        <f>DATE(MID(Zeitreihen0h15!A6611,7,4),MID(Zeitreihen0h15!A6611,4,2),LEFT(Zeitreihen0h15!A6611,2))+TIME(MID(Zeitreihen0h15!A6611,12,2),RIGHT(Zeitreihen0h15!A6611,2),0)</f>
        <v>45726.84375</v>
      </c>
    </row>
    <row r="6613" spans="1:1" x14ac:dyDescent="0.25">
      <c r="A6613" s="4">
        <f>DATE(MID(Zeitreihen0h15!A6612,7,4),MID(Zeitreihen0h15!A6612,4,2),LEFT(Zeitreihen0h15!A6612,2))+TIME(MID(Zeitreihen0h15!A6612,12,2),RIGHT(Zeitreihen0h15!A6612,2),0)</f>
        <v>45726.854166666664</v>
      </c>
    </row>
    <row r="6614" spans="1:1" x14ac:dyDescent="0.25">
      <c r="A6614" s="4">
        <f>DATE(MID(Zeitreihen0h15!A6613,7,4),MID(Zeitreihen0h15!A6613,4,2),LEFT(Zeitreihen0h15!A6613,2))+TIME(MID(Zeitreihen0h15!A6613,12,2),RIGHT(Zeitreihen0h15!A6613,2),0)</f>
        <v>45726.864583333336</v>
      </c>
    </row>
    <row r="6615" spans="1:1" x14ac:dyDescent="0.25">
      <c r="A6615" s="4">
        <f>DATE(MID(Zeitreihen0h15!A6614,7,4),MID(Zeitreihen0h15!A6614,4,2),LEFT(Zeitreihen0h15!A6614,2))+TIME(MID(Zeitreihen0h15!A6614,12,2),RIGHT(Zeitreihen0h15!A6614,2),0)</f>
        <v>45726.875</v>
      </c>
    </row>
    <row r="6616" spans="1:1" x14ac:dyDescent="0.25">
      <c r="A6616" s="4">
        <f>DATE(MID(Zeitreihen0h15!A6615,7,4),MID(Zeitreihen0h15!A6615,4,2),LEFT(Zeitreihen0h15!A6615,2))+TIME(MID(Zeitreihen0h15!A6615,12,2),RIGHT(Zeitreihen0h15!A6615,2),0)</f>
        <v>45726.885416666664</v>
      </c>
    </row>
    <row r="6617" spans="1:1" x14ac:dyDescent="0.25">
      <c r="A6617" s="4">
        <f>DATE(MID(Zeitreihen0h15!A6616,7,4),MID(Zeitreihen0h15!A6616,4,2),LEFT(Zeitreihen0h15!A6616,2))+TIME(MID(Zeitreihen0h15!A6616,12,2),RIGHT(Zeitreihen0h15!A6616,2),0)</f>
        <v>45726.895833333336</v>
      </c>
    </row>
    <row r="6618" spans="1:1" x14ac:dyDescent="0.25">
      <c r="A6618" s="4">
        <f>DATE(MID(Zeitreihen0h15!A6617,7,4),MID(Zeitreihen0h15!A6617,4,2),LEFT(Zeitreihen0h15!A6617,2))+TIME(MID(Zeitreihen0h15!A6617,12,2),RIGHT(Zeitreihen0h15!A6617,2),0)</f>
        <v>45726.90625</v>
      </c>
    </row>
    <row r="6619" spans="1:1" x14ac:dyDescent="0.25">
      <c r="A6619" s="4">
        <f>DATE(MID(Zeitreihen0h15!A6618,7,4),MID(Zeitreihen0h15!A6618,4,2),LEFT(Zeitreihen0h15!A6618,2))+TIME(MID(Zeitreihen0h15!A6618,12,2),RIGHT(Zeitreihen0h15!A6618,2),0)</f>
        <v>45726.916666666664</v>
      </c>
    </row>
    <row r="6620" spans="1:1" x14ac:dyDescent="0.25">
      <c r="A6620" s="4">
        <f>DATE(MID(Zeitreihen0h15!A6619,7,4),MID(Zeitreihen0h15!A6619,4,2),LEFT(Zeitreihen0h15!A6619,2))+TIME(MID(Zeitreihen0h15!A6619,12,2),RIGHT(Zeitreihen0h15!A6619,2),0)</f>
        <v>45726.927083333336</v>
      </c>
    </row>
    <row r="6621" spans="1:1" x14ac:dyDescent="0.25">
      <c r="A6621" s="4">
        <f>DATE(MID(Zeitreihen0h15!A6620,7,4),MID(Zeitreihen0h15!A6620,4,2),LEFT(Zeitreihen0h15!A6620,2))+TIME(MID(Zeitreihen0h15!A6620,12,2),RIGHT(Zeitreihen0h15!A6620,2),0)</f>
        <v>45726.9375</v>
      </c>
    </row>
    <row r="6622" spans="1:1" x14ac:dyDescent="0.25">
      <c r="A6622" s="4">
        <f>DATE(MID(Zeitreihen0h15!A6621,7,4),MID(Zeitreihen0h15!A6621,4,2),LEFT(Zeitreihen0h15!A6621,2))+TIME(MID(Zeitreihen0h15!A6621,12,2),RIGHT(Zeitreihen0h15!A6621,2),0)</f>
        <v>45726.947916666664</v>
      </c>
    </row>
    <row r="6623" spans="1:1" x14ac:dyDescent="0.25">
      <c r="A6623" s="4">
        <f>DATE(MID(Zeitreihen0h15!A6622,7,4),MID(Zeitreihen0h15!A6622,4,2),LEFT(Zeitreihen0h15!A6622,2))+TIME(MID(Zeitreihen0h15!A6622,12,2),RIGHT(Zeitreihen0h15!A6622,2),0)</f>
        <v>45726.958333333336</v>
      </c>
    </row>
    <row r="6624" spans="1:1" x14ac:dyDescent="0.25">
      <c r="A6624" s="4">
        <f>DATE(MID(Zeitreihen0h15!A6623,7,4),MID(Zeitreihen0h15!A6623,4,2),LEFT(Zeitreihen0h15!A6623,2))+TIME(MID(Zeitreihen0h15!A6623,12,2),RIGHT(Zeitreihen0h15!A6623,2),0)</f>
        <v>45726.96875</v>
      </c>
    </row>
    <row r="6625" spans="1:1" x14ac:dyDescent="0.25">
      <c r="A6625" s="4">
        <f>DATE(MID(Zeitreihen0h15!A6624,7,4),MID(Zeitreihen0h15!A6624,4,2),LEFT(Zeitreihen0h15!A6624,2))+TIME(MID(Zeitreihen0h15!A6624,12,2),RIGHT(Zeitreihen0h15!A6624,2),0)</f>
        <v>45726.979166666664</v>
      </c>
    </row>
    <row r="6626" spans="1:1" x14ac:dyDescent="0.25">
      <c r="A6626" s="4">
        <f>DATE(MID(Zeitreihen0h15!A6625,7,4),MID(Zeitreihen0h15!A6625,4,2),LEFT(Zeitreihen0h15!A6625,2))+TIME(MID(Zeitreihen0h15!A6625,12,2),RIGHT(Zeitreihen0h15!A6625,2),0)</f>
        <v>45726.989583333336</v>
      </c>
    </row>
    <row r="6627" spans="1:1" x14ac:dyDescent="0.25">
      <c r="A6627" s="4">
        <f>DATE(MID(Zeitreihen0h15!A6626,7,4),MID(Zeitreihen0h15!A6626,4,2),LEFT(Zeitreihen0h15!A6626,2))+TIME(MID(Zeitreihen0h15!A6626,12,2),RIGHT(Zeitreihen0h15!A6626,2),0)</f>
        <v>45727</v>
      </c>
    </row>
    <row r="6628" spans="1:1" x14ac:dyDescent="0.25">
      <c r="A6628" s="4">
        <f>DATE(MID(Zeitreihen0h15!A6627,7,4),MID(Zeitreihen0h15!A6627,4,2),LEFT(Zeitreihen0h15!A6627,2))+TIME(MID(Zeitreihen0h15!A6627,12,2),RIGHT(Zeitreihen0h15!A6627,2),0)</f>
        <v>45727.010416666664</v>
      </c>
    </row>
    <row r="6629" spans="1:1" x14ac:dyDescent="0.25">
      <c r="A6629" s="4">
        <f>DATE(MID(Zeitreihen0h15!A6628,7,4),MID(Zeitreihen0h15!A6628,4,2),LEFT(Zeitreihen0h15!A6628,2))+TIME(MID(Zeitreihen0h15!A6628,12,2),RIGHT(Zeitreihen0h15!A6628,2),0)</f>
        <v>45727.020833333336</v>
      </c>
    </row>
    <row r="6630" spans="1:1" x14ac:dyDescent="0.25">
      <c r="A6630" s="4">
        <f>DATE(MID(Zeitreihen0h15!A6629,7,4),MID(Zeitreihen0h15!A6629,4,2),LEFT(Zeitreihen0h15!A6629,2))+TIME(MID(Zeitreihen0h15!A6629,12,2),RIGHT(Zeitreihen0h15!A6629,2),0)</f>
        <v>45727.03125</v>
      </c>
    </row>
    <row r="6631" spans="1:1" x14ac:dyDescent="0.25">
      <c r="A6631" s="4">
        <f>DATE(MID(Zeitreihen0h15!A6630,7,4),MID(Zeitreihen0h15!A6630,4,2),LEFT(Zeitreihen0h15!A6630,2))+TIME(MID(Zeitreihen0h15!A6630,12,2),RIGHT(Zeitreihen0h15!A6630,2),0)</f>
        <v>45727.041666666664</v>
      </c>
    </row>
    <row r="6632" spans="1:1" x14ac:dyDescent="0.25">
      <c r="A6632" s="4">
        <f>DATE(MID(Zeitreihen0h15!A6631,7,4),MID(Zeitreihen0h15!A6631,4,2),LEFT(Zeitreihen0h15!A6631,2))+TIME(MID(Zeitreihen0h15!A6631,12,2),RIGHT(Zeitreihen0h15!A6631,2),0)</f>
        <v>45727.052083333336</v>
      </c>
    </row>
    <row r="6633" spans="1:1" x14ac:dyDescent="0.25">
      <c r="A6633" s="4">
        <f>DATE(MID(Zeitreihen0h15!A6632,7,4),MID(Zeitreihen0h15!A6632,4,2),LEFT(Zeitreihen0h15!A6632,2))+TIME(MID(Zeitreihen0h15!A6632,12,2),RIGHT(Zeitreihen0h15!A6632,2),0)</f>
        <v>45727.0625</v>
      </c>
    </row>
    <row r="6634" spans="1:1" x14ac:dyDescent="0.25">
      <c r="A6634" s="4">
        <f>DATE(MID(Zeitreihen0h15!A6633,7,4),MID(Zeitreihen0h15!A6633,4,2),LEFT(Zeitreihen0h15!A6633,2))+TIME(MID(Zeitreihen0h15!A6633,12,2),RIGHT(Zeitreihen0h15!A6633,2),0)</f>
        <v>45727.072916666664</v>
      </c>
    </row>
    <row r="6635" spans="1:1" x14ac:dyDescent="0.25">
      <c r="A6635" s="4">
        <f>DATE(MID(Zeitreihen0h15!A6634,7,4),MID(Zeitreihen0h15!A6634,4,2),LEFT(Zeitreihen0h15!A6634,2))+TIME(MID(Zeitreihen0h15!A6634,12,2),RIGHT(Zeitreihen0h15!A6634,2),0)</f>
        <v>45727.083333333336</v>
      </c>
    </row>
    <row r="6636" spans="1:1" x14ac:dyDescent="0.25">
      <c r="A6636" s="4">
        <f>DATE(MID(Zeitreihen0h15!A6635,7,4),MID(Zeitreihen0h15!A6635,4,2),LEFT(Zeitreihen0h15!A6635,2))+TIME(MID(Zeitreihen0h15!A6635,12,2),RIGHT(Zeitreihen0h15!A6635,2),0)</f>
        <v>45727.09375</v>
      </c>
    </row>
    <row r="6637" spans="1:1" x14ac:dyDescent="0.25">
      <c r="A6637" s="4">
        <f>DATE(MID(Zeitreihen0h15!A6636,7,4),MID(Zeitreihen0h15!A6636,4,2),LEFT(Zeitreihen0h15!A6636,2))+TIME(MID(Zeitreihen0h15!A6636,12,2),RIGHT(Zeitreihen0h15!A6636,2),0)</f>
        <v>45727.104166666664</v>
      </c>
    </row>
    <row r="6638" spans="1:1" x14ac:dyDescent="0.25">
      <c r="A6638" s="4">
        <f>DATE(MID(Zeitreihen0h15!A6637,7,4),MID(Zeitreihen0h15!A6637,4,2),LEFT(Zeitreihen0h15!A6637,2))+TIME(MID(Zeitreihen0h15!A6637,12,2),RIGHT(Zeitreihen0h15!A6637,2),0)</f>
        <v>45727.114583333336</v>
      </c>
    </row>
    <row r="6639" spans="1:1" x14ac:dyDescent="0.25">
      <c r="A6639" s="4">
        <f>DATE(MID(Zeitreihen0h15!A6638,7,4),MID(Zeitreihen0h15!A6638,4,2),LEFT(Zeitreihen0h15!A6638,2))+TIME(MID(Zeitreihen0h15!A6638,12,2),RIGHT(Zeitreihen0h15!A6638,2),0)</f>
        <v>45727.125</v>
      </c>
    </row>
    <row r="6640" spans="1:1" x14ac:dyDescent="0.25">
      <c r="A6640" s="4">
        <f>DATE(MID(Zeitreihen0h15!A6639,7,4),MID(Zeitreihen0h15!A6639,4,2),LEFT(Zeitreihen0h15!A6639,2))+TIME(MID(Zeitreihen0h15!A6639,12,2),RIGHT(Zeitreihen0h15!A6639,2),0)</f>
        <v>45727.135416666664</v>
      </c>
    </row>
    <row r="6641" spans="1:1" x14ac:dyDescent="0.25">
      <c r="A6641" s="4">
        <f>DATE(MID(Zeitreihen0h15!A6640,7,4),MID(Zeitreihen0h15!A6640,4,2),LEFT(Zeitreihen0h15!A6640,2))+TIME(MID(Zeitreihen0h15!A6640,12,2),RIGHT(Zeitreihen0h15!A6640,2),0)</f>
        <v>45727.145833333336</v>
      </c>
    </row>
    <row r="6642" spans="1:1" x14ac:dyDescent="0.25">
      <c r="A6642" s="4">
        <f>DATE(MID(Zeitreihen0h15!A6641,7,4),MID(Zeitreihen0h15!A6641,4,2),LEFT(Zeitreihen0h15!A6641,2))+TIME(MID(Zeitreihen0h15!A6641,12,2),RIGHT(Zeitreihen0h15!A6641,2),0)</f>
        <v>45727.15625</v>
      </c>
    </row>
    <row r="6643" spans="1:1" x14ac:dyDescent="0.25">
      <c r="A6643" s="4">
        <f>DATE(MID(Zeitreihen0h15!A6642,7,4),MID(Zeitreihen0h15!A6642,4,2),LEFT(Zeitreihen0h15!A6642,2))+TIME(MID(Zeitreihen0h15!A6642,12,2),RIGHT(Zeitreihen0h15!A6642,2),0)</f>
        <v>45727.166666666664</v>
      </c>
    </row>
    <row r="6644" spans="1:1" x14ac:dyDescent="0.25">
      <c r="A6644" s="4">
        <f>DATE(MID(Zeitreihen0h15!A6643,7,4),MID(Zeitreihen0h15!A6643,4,2),LEFT(Zeitreihen0h15!A6643,2))+TIME(MID(Zeitreihen0h15!A6643,12,2),RIGHT(Zeitreihen0h15!A6643,2),0)</f>
        <v>45727.177083333336</v>
      </c>
    </row>
    <row r="6645" spans="1:1" x14ac:dyDescent="0.25">
      <c r="A6645" s="4">
        <f>DATE(MID(Zeitreihen0h15!A6644,7,4),MID(Zeitreihen0h15!A6644,4,2),LEFT(Zeitreihen0h15!A6644,2))+TIME(MID(Zeitreihen0h15!A6644,12,2),RIGHT(Zeitreihen0h15!A6644,2),0)</f>
        <v>45727.1875</v>
      </c>
    </row>
    <row r="6646" spans="1:1" x14ac:dyDescent="0.25">
      <c r="A6646" s="4">
        <f>DATE(MID(Zeitreihen0h15!A6645,7,4),MID(Zeitreihen0h15!A6645,4,2),LEFT(Zeitreihen0h15!A6645,2))+TIME(MID(Zeitreihen0h15!A6645,12,2),RIGHT(Zeitreihen0h15!A6645,2),0)</f>
        <v>45727.197916666664</v>
      </c>
    </row>
    <row r="6647" spans="1:1" x14ac:dyDescent="0.25">
      <c r="A6647" s="4">
        <f>DATE(MID(Zeitreihen0h15!A6646,7,4),MID(Zeitreihen0h15!A6646,4,2),LEFT(Zeitreihen0h15!A6646,2))+TIME(MID(Zeitreihen0h15!A6646,12,2),RIGHT(Zeitreihen0h15!A6646,2),0)</f>
        <v>45727.208333333336</v>
      </c>
    </row>
    <row r="6648" spans="1:1" x14ac:dyDescent="0.25">
      <c r="A6648" s="4">
        <f>DATE(MID(Zeitreihen0h15!A6647,7,4),MID(Zeitreihen0h15!A6647,4,2),LEFT(Zeitreihen0h15!A6647,2))+TIME(MID(Zeitreihen0h15!A6647,12,2),RIGHT(Zeitreihen0h15!A6647,2),0)</f>
        <v>45727.21875</v>
      </c>
    </row>
    <row r="6649" spans="1:1" x14ac:dyDescent="0.25">
      <c r="A6649" s="4">
        <f>DATE(MID(Zeitreihen0h15!A6648,7,4),MID(Zeitreihen0h15!A6648,4,2),LEFT(Zeitreihen0h15!A6648,2))+TIME(MID(Zeitreihen0h15!A6648,12,2),RIGHT(Zeitreihen0h15!A6648,2),0)</f>
        <v>45727.229166666664</v>
      </c>
    </row>
    <row r="6650" spans="1:1" x14ac:dyDescent="0.25">
      <c r="A6650" s="4">
        <f>DATE(MID(Zeitreihen0h15!A6649,7,4),MID(Zeitreihen0h15!A6649,4,2),LEFT(Zeitreihen0h15!A6649,2))+TIME(MID(Zeitreihen0h15!A6649,12,2),RIGHT(Zeitreihen0h15!A6649,2),0)</f>
        <v>45727.239583333336</v>
      </c>
    </row>
    <row r="6651" spans="1:1" x14ac:dyDescent="0.25">
      <c r="A6651" s="4">
        <f>DATE(MID(Zeitreihen0h15!A6650,7,4),MID(Zeitreihen0h15!A6650,4,2),LEFT(Zeitreihen0h15!A6650,2))+TIME(MID(Zeitreihen0h15!A6650,12,2),RIGHT(Zeitreihen0h15!A6650,2),0)</f>
        <v>45727.25</v>
      </c>
    </row>
    <row r="6652" spans="1:1" x14ac:dyDescent="0.25">
      <c r="A6652" s="4">
        <f>DATE(MID(Zeitreihen0h15!A6651,7,4),MID(Zeitreihen0h15!A6651,4,2),LEFT(Zeitreihen0h15!A6651,2))+TIME(MID(Zeitreihen0h15!A6651,12,2),RIGHT(Zeitreihen0h15!A6651,2),0)</f>
        <v>45727.260416666664</v>
      </c>
    </row>
    <row r="6653" spans="1:1" x14ac:dyDescent="0.25">
      <c r="A6653" s="4">
        <f>DATE(MID(Zeitreihen0h15!A6652,7,4),MID(Zeitreihen0h15!A6652,4,2),LEFT(Zeitreihen0h15!A6652,2))+TIME(MID(Zeitreihen0h15!A6652,12,2),RIGHT(Zeitreihen0h15!A6652,2),0)</f>
        <v>45727.270833333336</v>
      </c>
    </row>
    <row r="6654" spans="1:1" x14ac:dyDescent="0.25">
      <c r="A6654" s="4">
        <f>DATE(MID(Zeitreihen0h15!A6653,7,4),MID(Zeitreihen0h15!A6653,4,2),LEFT(Zeitreihen0h15!A6653,2))+TIME(MID(Zeitreihen0h15!A6653,12,2),RIGHT(Zeitreihen0h15!A6653,2),0)</f>
        <v>45727.28125</v>
      </c>
    </row>
    <row r="6655" spans="1:1" x14ac:dyDescent="0.25">
      <c r="A6655" s="4">
        <f>DATE(MID(Zeitreihen0h15!A6654,7,4),MID(Zeitreihen0h15!A6654,4,2),LEFT(Zeitreihen0h15!A6654,2))+TIME(MID(Zeitreihen0h15!A6654,12,2),RIGHT(Zeitreihen0h15!A6654,2),0)</f>
        <v>45727.291666666664</v>
      </c>
    </row>
    <row r="6656" spans="1:1" x14ac:dyDescent="0.25">
      <c r="A6656" s="4">
        <f>DATE(MID(Zeitreihen0h15!A6655,7,4),MID(Zeitreihen0h15!A6655,4,2),LEFT(Zeitreihen0h15!A6655,2))+TIME(MID(Zeitreihen0h15!A6655,12,2),RIGHT(Zeitreihen0h15!A6655,2),0)</f>
        <v>45727.302083333336</v>
      </c>
    </row>
    <row r="6657" spans="1:1" x14ac:dyDescent="0.25">
      <c r="A6657" s="4">
        <f>DATE(MID(Zeitreihen0h15!A6656,7,4),MID(Zeitreihen0h15!A6656,4,2),LEFT(Zeitreihen0h15!A6656,2))+TIME(MID(Zeitreihen0h15!A6656,12,2),RIGHT(Zeitreihen0h15!A6656,2),0)</f>
        <v>45727.3125</v>
      </c>
    </row>
    <row r="6658" spans="1:1" x14ac:dyDescent="0.25">
      <c r="A6658" s="4">
        <f>DATE(MID(Zeitreihen0h15!A6657,7,4),MID(Zeitreihen0h15!A6657,4,2),LEFT(Zeitreihen0h15!A6657,2))+TIME(MID(Zeitreihen0h15!A6657,12,2),RIGHT(Zeitreihen0h15!A6657,2),0)</f>
        <v>45727.322916666664</v>
      </c>
    </row>
    <row r="6659" spans="1:1" x14ac:dyDescent="0.25">
      <c r="A6659" s="4">
        <f>DATE(MID(Zeitreihen0h15!A6658,7,4),MID(Zeitreihen0h15!A6658,4,2),LEFT(Zeitreihen0h15!A6658,2))+TIME(MID(Zeitreihen0h15!A6658,12,2),RIGHT(Zeitreihen0h15!A6658,2),0)</f>
        <v>45727.333333333336</v>
      </c>
    </row>
    <row r="6660" spans="1:1" x14ac:dyDescent="0.25">
      <c r="A6660" s="4">
        <f>DATE(MID(Zeitreihen0h15!A6659,7,4),MID(Zeitreihen0h15!A6659,4,2),LEFT(Zeitreihen0h15!A6659,2))+TIME(MID(Zeitreihen0h15!A6659,12,2),RIGHT(Zeitreihen0h15!A6659,2),0)</f>
        <v>45727.34375</v>
      </c>
    </row>
    <row r="6661" spans="1:1" x14ac:dyDescent="0.25">
      <c r="A6661" s="4">
        <f>DATE(MID(Zeitreihen0h15!A6660,7,4),MID(Zeitreihen0h15!A6660,4,2),LEFT(Zeitreihen0h15!A6660,2))+TIME(MID(Zeitreihen0h15!A6660,12,2),RIGHT(Zeitreihen0h15!A6660,2),0)</f>
        <v>45727.354166666664</v>
      </c>
    </row>
    <row r="6662" spans="1:1" x14ac:dyDescent="0.25">
      <c r="A6662" s="4">
        <f>DATE(MID(Zeitreihen0h15!A6661,7,4),MID(Zeitreihen0h15!A6661,4,2),LEFT(Zeitreihen0h15!A6661,2))+TIME(MID(Zeitreihen0h15!A6661,12,2),RIGHT(Zeitreihen0h15!A6661,2),0)</f>
        <v>45727.364583333336</v>
      </c>
    </row>
    <row r="6663" spans="1:1" x14ac:dyDescent="0.25">
      <c r="A6663" s="4">
        <f>DATE(MID(Zeitreihen0h15!A6662,7,4),MID(Zeitreihen0h15!A6662,4,2),LEFT(Zeitreihen0h15!A6662,2))+TIME(MID(Zeitreihen0h15!A6662,12,2),RIGHT(Zeitreihen0h15!A6662,2),0)</f>
        <v>45727.375</v>
      </c>
    </row>
    <row r="6664" spans="1:1" x14ac:dyDescent="0.25">
      <c r="A6664" s="4">
        <f>DATE(MID(Zeitreihen0h15!A6663,7,4),MID(Zeitreihen0h15!A6663,4,2),LEFT(Zeitreihen0h15!A6663,2))+TIME(MID(Zeitreihen0h15!A6663,12,2),RIGHT(Zeitreihen0h15!A6663,2),0)</f>
        <v>45727.385416666664</v>
      </c>
    </row>
    <row r="6665" spans="1:1" x14ac:dyDescent="0.25">
      <c r="A6665" s="4">
        <f>DATE(MID(Zeitreihen0h15!A6664,7,4),MID(Zeitreihen0h15!A6664,4,2),LEFT(Zeitreihen0h15!A6664,2))+TIME(MID(Zeitreihen0h15!A6664,12,2),RIGHT(Zeitreihen0h15!A6664,2),0)</f>
        <v>45727.395833333336</v>
      </c>
    </row>
    <row r="6666" spans="1:1" x14ac:dyDescent="0.25">
      <c r="A6666" s="4">
        <f>DATE(MID(Zeitreihen0h15!A6665,7,4),MID(Zeitreihen0h15!A6665,4,2),LEFT(Zeitreihen0h15!A6665,2))+TIME(MID(Zeitreihen0h15!A6665,12,2),RIGHT(Zeitreihen0h15!A6665,2),0)</f>
        <v>45727.40625</v>
      </c>
    </row>
    <row r="6667" spans="1:1" x14ac:dyDescent="0.25">
      <c r="A6667" s="4">
        <f>DATE(MID(Zeitreihen0h15!A6666,7,4),MID(Zeitreihen0h15!A6666,4,2),LEFT(Zeitreihen0h15!A6666,2))+TIME(MID(Zeitreihen0h15!A6666,12,2),RIGHT(Zeitreihen0h15!A6666,2),0)</f>
        <v>45727.416666666664</v>
      </c>
    </row>
    <row r="6668" spans="1:1" x14ac:dyDescent="0.25">
      <c r="A6668" s="4">
        <f>DATE(MID(Zeitreihen0h15!A6667,7,4),MID(Zeitreihen0h15!A6667,4,2),LEFT(Zeitreihen0h15!A6667,2))+TIME(MID(Zeitreihen0h15!A6667,12,2),RIGHT(Zeitreihen0h15!A6667,2),0)</f>
        <v>45727.427083333336</v>
      </c>
    </row>
    <row r="6669" spans="1:1" x14ac:dyDescent="0.25">
      <c r="A6669" s="4">
        <f>DATE(MID(Zeitreihen0h15!A6668,7,4),MID(Zeitreihen0h15!A6668,4,2),LEFT(Zeitreihen0h15!A6668,2))+TIME(MID(Zeitreihen0h15!A6668,12,2),RIGHT(Zeitreihen0h15!A6668,2),0)</f>
        <v>45727.4375</v>
      </c>
    </row>
    <row r="6670" spans="1:1" x14ac:dyDescent="0.25">
      <c r="A6670" s="4">
        <f>DATE(MID(Zeitreihen0h15!A6669,7,4),MID(Zeitreihen0h15!A6669,4,2),LEFT(Zeitreihen0h15!A6669,2))+TIME(MID(Zeitreihen0h15!A6669,12,2),RIGHT(Zeitreihen0h15!A6669,2),0)</f>
        <v>45727.447916666664</v>
      </c>
    </row>
    <row r="6671" spans="1:1" x14ac:dyDescent="0.25">
      <c r="A6671" s="4">
        <f>DATE(MID(Zeitreihen0h15!A6670,7,4),MID(Zeitreihen0h15!A6670,4,2),LEFT(Zeitreihen0h15!A6670,2))+TIME(MID(Zeitreihen0h15!A6670,12,2),RIGHT(Zeitreihen0h15!A6670,2),0)</f>
        <v>45727.458333333336</v>
      </c>
    </row>
    <row r="6672" spans="1:1" x14ac:dyDescent="0.25">
      <c r="A6672" s="4">
        <f>DATE(MID(Zeitreihen0h15!A6671,7,4),MID(Zeitreihen0h15!A6671,4,2),LEFT(Zeitreihen0h15!A6671,2))+TIME(MID(Zeitreihen0h15!A6671,12,2),RIGHT(Zeitreihen0h15!A6671,2),0)</f>
        <v>45727.46875</v>
      </c>
    </row>
    <row r="6673" spans="1:1" x14ac:dyDescent="0.25">
      <c r="A6673" s="4">
        <f>DATE(MID(Zeitreihen0h15!A6672,7,4),MID(Zeitreihen0h15!A6672,4,2),LEFT(Zeitreihen0h15!A6672,2))+TIME(MID(Zeitreihen0h15!A6672,12,2),RIGHT(Zeitreihen0h15!A6672,2),0)</f>
        <v>45727.479166666664</v>
      </c>
    </row>
    <row r="6674" spans="1:1" x14ac:dyDescent="0.25">
      <c r="A6674" s="4">
        <f>DATE(MID(Zeitreihen0h15!A6673,7,4),MID(Zeitreihen0h15!A6673,4,2),LEFT(Zeitreihen0h15!A6673,2))+TIME(MID(Zeitreihen0h15!A6673,12,2),RIGHT(Zeitreihen0h15!A6673,2),0)</f>
        <v>45727.489583333336</v>
      </c>
    </row>
    <row r="6675" spans="1:1" x14ac:dyDescent="0.25">
      <c r="A6675" s="4">
        <f>DATE(MID(Zeitreihen0h15!A6674,7,4),MID(Zeitreihen0h15!A6674,4,2),LEFT(Zeitreihen0h15!A6674,2))+TIME(MID(Zeitreihen0h15!A6674,12,2),RIGHT(Zeitreihen0h15!A6674,2),0)</f>
        <v>45727.5</v>
      </c>
    </row>
    <row r="6676" spans="1:1" x14ac:dyDescent="0.25">
      <c r="A6676" s="4">
        <f>DATE(MID(Zeitreihen0h15!A6675,7,4),MID(Zeitreihen0h15!A6675,4,2),LEFT(Zeitreihen0h15!A6675,2))+TIME(MID(Zeitreihen0h15!A6675,12,2),RIGHT(Zeitreihen0h15!A6675,2),0)</f>
        <v>45727.510416666664</v>
      </c>
    </row>
    <row r="6677" spans="1:1" x14ac:dyDescent="0.25">
      <c r="A6677" s="4">
        <f>DATE(MID(Zeitreihen0h15!A6676,7,4),MID(Zeitreihen0h15!A6676,4,2),LEFT(Zeitreihen0h15!A6676,2))+TIME(MID(Zeitreihen0h15!A6676,12,2),RIGHT(Zeitreihen0h15!A6676,2),0)</f>
        <v>45727.520833333336</v>
      </c>
    </row>
    <row r="6678" spans="1:1" x14ac:dyDescent="0.25">
      <c r="A6678" s="4">
        <f>DATE(MID(Zeitreihen0h15!A6677,7,4),MID(Zeitreihen0h15!A6677,4,2),LEFT(Zeitreihen0h15!A6677,2))+TIME(MID(Zeitreihen0h15!A6677,12,2),RIGHT(Zeitreihen0h15!A6677,2),0)</f>
        <v>45727.53125</v>
      </c>
    </row>
    <row r="6679" spans="1:1" x14ac:dyDescent="0.25">
      <c r="A6679" s="4">
        <f>DATE(MID(Zeitreihen0h15!A6678,7,4),MID(Zeitreihen0h15!A6678,4,2),LEFT(Zeitreihen0h15!A6678,2))+TIME(MID(Zeitreihen0h15!A6678,12,2),RIGHT(Zeitreihen0h15!A6678,2),0)</f>
        <v>45727.541666666664</v>
      </c>
    </row>
    <row r="6680" spans="1:1" x14ac:dyDescent="0.25">
      <c r="A6680" s="4">
        <f>DATE(MID(Zeitreihen0h15!A6679,7,4),MID(Zeitreihen0h15!A6679,4,2),LEFT(Zeitreihen0h15!A6679,2))+TIME(MID(Zeitreihen0h15!A6679,12,2),RIGHT(Zeitreihen0h15!A6679,2),0)</f>
        <v>45727.552083333336</v>
      </c>
    </row>
    <row r="6681" spans="1:1" x14ac:dyDescent="0.25">
      <c r="A6681" s="4">
        <f>DATE(MID(Zeitreihen0h15!A6680,7,4),MID(Zeitreihen0h15!A6680,4,2),LEFT(Zeitreihen0h15!A6680,2))+TIME(MID(Zeitreihen0h15!A6680,12,2),RIGHT(Zeitreihen0h15!A6680,2),0)</f>
        <v>45727.5625</v>
      </c>
    </row>
    <row r="6682" spans="1:1" x14ac:dyDescent="0.25">
      <c r="A6682" s="4">
        <f>DATE(MID(Zeitreihen0h15!A6681,7,4),MID(Zeitreihen0h15!A6681,4,2),LEFT(Zeitreihen0h15!A6681,2))+TIME(MID(Zeitreihen0h15!A6681,12,2),RIGHT(Zeitreihen0h15!A6681,2),0)</f>
        <v>45727.572916666664</v>
      </c>
    </row>
    <row r="6683" spans="1:1" x14ac:dyDescent="0.25">
      <c r="A6683" s="4">
        <f>DATE(MID(Zeitreihen0h15!A6682,7,4),MID(Zeitreihen0h15!A6682,4,2),LEFT(Zeitreihen0h15!A6682,2))+TIME(MID(Zeitreihen0h15!A6682,12,2),RIGHT(Zeitreihen0h15!A6682,2),0)</f>
        <v>45727.583333333336</v>
      </c>
    </row>
    <row r="6684" spans="1:1" x14ac:dyDescent="0.25">
      <c r="A6684" s="4">
        <f>DATE(MID(Zeitreihen0h15!A6683,7,4),MID(Zeitreihen0h15!A6683,4,2),LEFT(Zeitreihen0h15!A6683,2))+TIME(MID(Zeitreihen0h15!A6683,12,2),RIGHT(Zeitreihen0h15!A6683,2),0)</f>
        <v>45727.59375</v>
      </c>
    </row>
    <row r="6685" spans="1:1" x14ac:dyDescent="0.25">
      <c r="A6685" s="4">
        <f>DATE(MID(Zeitreihen0h15!A6684,7,4),MID(Zeitreihen0h15!A6684,4,2),LEFT(Zeitreihen0h15!A6684,2))+TIME(MID(Zeitreihen0h15!A6684,12,2),RIGHT(Zeitreihen0h15!A6684,2),0)</f>
        <v>45727.604166666664</v>
      </c>
    </row>
    <row r="6686" spans="1:1" x14ac:dyDescent="0.25">
      <c r="A6686" s="4">
        <f>DATE(MID(Zeitreihen0h15!A6685,7,4),MID(Zeitreihen0h15!A6685,4,2),LEFT(Zeitreihen0h15!A6685,2))+TIME(MID(Zeitreihen0h15!A6685,12,2),RIGHT(Zeitreihen0h15!A6685,2),0)</f>
        <v>45727.614583333336</v>
      </c>
    </row>
    <row r="6687" spans="1:1" x14ac:dyDescent="0.25">
      <c r="A6687" s="4">
        <f>DATE(MID(Zeitreihen0h15!A6686,7,4),MID(Zeitreihen0h15!A6686,4,2),LEFT(Zeitreihen0h15!A6686,2))+TIME(MID(Zeitreihen0h15!A6686,12,2),RIGHT(Zeitreihen0h15!A6686,2),0)</f>
        <v>45727.625</v>
      </c>
    </row>
    <row r="6688" spans="1:1" x14ac:dyDescent="0.25">
      <c r="A6688" s="4">
        <f>DATE(MID(Zeitreihen0h15!A6687,7,4),MID(Zeitreihen0h15!A6687,4,2),LEFT(Zeitreihen0h15!A6687,2))+TIME(MID(Zeitreihen0h15!A6687,12,2),RIGHT(Zeitreihen0h15!A6687,2),0)</f>
        <v>45727.635416666664</v>
      </c>
    </row>
    <row r="6689" spans="1:1" x14ac:dyDescent="0.25">
      <c r="A6689" s="4">
        <f>DATE(MID(Zeitreihen0h15!A6688,7,4),MID(Zeitreihen0h15!A6688,4,2),LEFT(Zeitreihen0h15!A6688,2))+TIME(MID(Zeitreihen0h15!A6688,12,2),RIGHT(Zeitreihen0h15!A6688,2),0)</f>
        <v>45727.645833333336</v>
      </c>
    </row>
    <row r="6690" spans="1:1" x14ac:dyDescent="0.25">
      <c r="A6690" s="4">
        <f>DATE(MID(Zeitreihen0h15!A6689,7,4),MID(Zeitreihen0h15!A6689,4,2),LEFT(Zeitreihen0h15!A6689,2))+TIME(MID(Zeitreihen0h15!A6689,12,2),RIGHT(Zeitreihen0h15!A6689,2),0)</f>
        <v>45727.65625</v>
      </c>
    </row>
    <row r="6691" spans="1:1" x14ac:dyDescent="0.25">
      <c r="A6691" s="4">
        <f>DATE(MID(Zeitreihen0h15!A6690,7,4),MID(Zeitreihen0h15!A6690,4,2),LEFT(Zeitreihen0h15!A6690,2))+TIME(MID(Zeitreihen0h15!A6690,12,2),RIGHT(Zeitreihen0h15!A6690,2),0)</f>
        <v>45727.666666666664</v>
      </c>
    </row>
    <row r="6692" spans="1:1" x14ac:dyDescent="0.25">
      <c r="A6692" s="4">
        <f>DATE(MID(Zeitreihen0h15!A6691,7,4),MID(Zeitreihen0h15!A6691,4,2),LEFT(Zeitreihen0h15!A6691,2))+TIME(MID(Zeitreihen0h15!A6691,12,2),RIGHT(Zeitreihen0h15!A6691,2),0)</f>
        <v>45727.677083333336</v>
      </c>
    </row>
    <row r="6693" spans="1:1" x14ac:dyDescent="0.25">
      <c r="A6693" s="4">
        <f>DATE(MID(Zeitreihen0h15!A6692,7,4),MID(Zeitreihen0h15!A6692,4,2),LEFT(Zeitreihen0h15!A6692,2))+TIME(MID(Zeitreihen0h15!A6692,12,2),RIGHT(Zeitreihen0h15!A6692,2),0)</f>
        <v>45727.6875</v>
      </c>
    </row>
    <row r="6694" spans="1:1" x14ac:dyDescent="0.25">
      <c r="A6694" s="4">
        <f>DATE(MID(Zeitreihen0h15!A6693,7,4),MID(Zeitreihen0h15!A6693,4,2),LEFT(Zeitreihen0h15!A6693,2))+TIME(MID(Zeitreihen0h15!A6693,12,2),RIGHT(Zeitreihen0h15!A6693,2),0)</f>
        <v>45727.697916666664</v>
      </c>
    </row>
    <row r="6695" spans="1:1" x14ac:dyDescent="0.25">
      <c r="A6695" s="4">
        <f>DATE(MID(Zeitreihen0h15!A6694,7,4),MID(Zeitreihen0h15!A6694,4,2),LEFT(Zeitreihen0h15!A6694,2))+TIME(MID(Zeitreihen0h15!A6694,12,2),RIGHT(Zeitreihen0h15!A6694,2),0)</f>
        <v>45727.708333333336</v>
      </c>
    </row>
    <row r="6696" spans="1:1" x14ac:dyDescent="0.25">
      <c r="A6696" s="4">
        <f>DATE(MID(Zeitreihen0h15!A6695,7,4),MID(Zeitreihen0h15!A6695,4,2),LEFT(Zeitreihen0h15!A6695,2))+TIME(MID(Zeitreihen0h15!A6695,12,2),RIGHT(Zeitreihen0h15!A6695,2),0)</f>
        <v>45727.71875</v>
      </c>
    </row>
    <row r="6697" spans="1:1" x14ac:dyDescent="0.25">
      <c r="A6697" s="4">
        <f>DATE(MID(Zeitreihen0h15!A6696,7,4),MID(Zeitreihen0h15!A6696,4,2),LEFT(Zeitreihen0h15!A6696,2))+TIME(MID(Zeitreihen0h15!A6696,12,2),RIGHT(Zeitreihen0h15!A6696,2),0)</f>
        <v>45727.729166666664</v>
      </c>
    </row>
    <row r="6698" spans="1:1" x14ac:dyDescent="0.25">
      <c r="A6698" s="4">
        <f>DATE(MID(Zeitreihen0h15!A6697,7,4),MID(Zeitreihen0h15!A6697,4,2),LEFT(Zeitreihen0h15!A6697,2))+TIME(MID(Zeitreihen0h15!A6697,12,2),RIGHT(Zeitreihen0h15!A6697,2),0)</f>
        <v>45727.739583333336</v>
      </c>
    </row>
    <row r="6699" spans="1:1" x14ac:dyDescent="0.25">
      <c r="A6699" s="4">
        <f>DATE(MID(Zeitreihen0h15!A6698,7,4),MID(Zeitreihen0h15!A6698,4,2),LEFT(Zeitreihen0h15!A6698,2))+TIME(MID(Zeitreihen0h15!A6698,12,2),RIGHT(Zeitreihen0h15!A6698,2),0)</f>
        <v>45727.75</v>
      </c>
    </row>
    <row r="6700" spans="1:1" x14ac:dyDescent="0.25">
      <c r="A6700" s="4">
        <f>DATE(MID(Zeitreihen0h15!A6699,7,4),MID(Zeitreihen0h15!A6699,4,2),LEFT(Zeitreihen0h15!A6699,2))+TIME(MID(Zeitreihen0h15!A6699,12,2),RIGHT(Zeitreihen0h15!A6699,2),0)</f>
        <v>45727.760416666664</v>
      </c>
    </row>
    <row r="6701" spans="1:1" x14ac:dyDescent="0.25">
      <c r="A6701" s="4">
        <f>DATE(MID(Zeitreihen0h15!A6700,7,4),MID(Zeitreihen0h15!A6700,4,2),LEFT(Zeitreihen0h15!A6700,2))+TIME(MID(Zeitreihen0h15!A6700,12,2),RIGHT(Zeitreihen0h15!A6700,2),0)</f>
        <v>45727.770833333336</v>
      </c>
    </row>
    <row r="6702" spans="1:1" x14ac:dyDescent="0.25">
      <c r="A6702" s="4">
        <f>DATE(MID(Zeitreihen0h15!A6701,7,4),MID(Zeitreihen0h15!A6701,4,2),LEFT(Zeitreihen0h15!A6701,2))+TIME(MID(Zeitreihen0h15!A6701,12,2),RIGHT(Zeitreihen0h15!A6701,2),0)</f>
        <v>45727.78125</v>
      </c>
    </row>
    <row r="6703" spans="1:1" x14ac:dyDescent="0.25">
      <c r="A6703" s="4">
        <f>DATE(MID(Zeitreihen0h15!A6702,7,4),MID(Zeitreihen0h15!A6702,4,2),LEFT(Zeitreihen0h15!A6702,2))+TIME(MID(Zeitreihen0h15!A6702,12,2),RIGHT(Zeitreihen0h15!A6702,2),0)</f>
        <v>45727.791666666664</v>
      </c>
    </row>
    <row r="6704" spans="1:1" x14ac:dyDescent="0.25">
      <c r="A6704" s="4">
        <f>DATE(MID(Zeitreihen0h15!A6703,7,4),MID(Zeitreihen0h15!A6703,4,2),LEFT(Zeitreihen0h15!A6703,2))+TIME(MID(Zeitreihen0h15!A6703,12,2),RIGHT(Zeitreihen0h15!A6703,2),0)</f>
        <v>45727.802083333336</v>
      </c>
    </row>
    <row r="6705" spans="1:1" x14ac:dyDescent="0.25">
      <c r="A6705" s="4">
        <f>DATE(MID(Zeitreihen0h15!A6704,7,4),MID(Zeitreihen0h15!A6704,4,2),LEFT(Zeitreihen0h15!A6704,2))+TIME(MID(Zeitreihen0h15!A6704,12,2),RIGHT(Zeitreihen0h15!A6704,2),0)</f>
        <v>45727.8125</v>
      </c>
    </row>
    <row r="6706" spans="1:1" x14ac:dyDescent="0.25">
      <c r="A6706" s="4">
        <f>DATE(MID(Zeitreihen0h15!A6705,7,4),MID(Zeitreihen0h15!A6705,4,2),LEFT(Zeitreihen0h15!A6705,2))+TIME(MID(Zeitreihen0h15!A6705,12,2),RIGHT(Zeitreihen0h15!A6705,2),0)</f>
        <v>45727.822916666664</v>
      </c>
    </row>
    <row r="6707" spans="1:1" x14ac:dyDescent="0.25">
      <c r="A6707" s="4">
        <f>DATE(MID(Zeitreihen0h15!A6706,7,4),MID(Zeitreihen0h15!A6706,4,2),LEFT(Zeitreihen0h15!A6706,2))+TIME(MID(Zeitreihen0h15!A6706,12,2),RIGHT(Zeitreihen0h15!A6706,2),0)</f>
        <v>45727.833333333336</v>
      </c>
    </row>
    <row r="6708" spans="1:1" x14ac:dyDescent="0.25">
      <c r="A6708" s="4">
        <f>DATE(MID(Zeitreihen0h15!A6707,7,4),MID(Zeitreihen0h15!A6707,4,2),LEFT(Zeitreihen0h15!A6707,2))+TIME(MID(Zeitreihen0h15!A6707,12,2),RIGHT(Zeitreihen0h15!A6707,2),0)</f>
        <v>45727.84375</v>
      </c>
    </row>
    <row r="6709" spans="1:1" x14ac:dyDescent="0.25">
      <c r="A6709" s="4">
        <f>DATE(MID(Zeitreihen0h15!A6708,7,4),MID(Zeitreihen0h15!A6708,4,2),LEFT(Zeitreihen0h15!A6708,2))+TIME(MID(Zeitreihen0h15!A6708,12,2),RIGHT(Zeitreihen0h15!A6708,2),0)</f>
        <v>45727.854166666664</v>
      </c>
    </row>
    <row r="6710" spans="1:1" x14ac:dyDescent="0.25">
      <c r="A6710" s="4">
        <f>DATE(MID(Zeitreihen0h15!A6709,7,4),MID(Zeitreihen0h15!A6709,4,2),LEFT(Zeitreihen0h15!A6709,2))+TIME(MID(Zeitreihen0h15!A6709,12,2),RIGHT(Zeitreihen0h15!A6709,2),0)</f>
        <v>45727.864583333336</v>
      </c>
    </row>
    <row r="6711" spans="1:1" x14ac:dyDescent="0.25">
      <c r="A6711" s="4">
        <f>DATE(MID(Zeitreihen0h15!A6710,7,4),MID(Zeitreihen0h15!A6710,4,2),LEFT(Zeitreihen0h15!A6710,2))+TIME(MID(Zeitreihen0h15!A6710,12,2),RIGHT(Zeitreihen0h15!A6710,2),0)</f>
        <v>45727.875</v>
      </c>
    </row>
    <row r="6712" spans="1:1" x14ac:dyDescent="0.25">
      <c r="A6712" s="4">
        <f>DATE(MID(Zeitreihen0h15!A6711,7,4),MID(Zeitreihen0h15!A6711,4,2),LEFT(Zeitreihen0h15!A6711,2))+TIME(MID(Zeitreihen0h15!A6711,12,2),RIGHT(Zeitreihen0h15!A6711,2),0)</f>
        <v>45727.885416666664</v>
      </c>
    </row>
    <row r="6713" spans="1:1" x14ac:dyDescent="0.25">
      <c r="A6713" s="4">
        <f>DATE(MID(Zeitreihen0h15!A6712,7,4),MID(Zeitreihen0h15!A6712,4,2),LEFT(Zeitreihen0h15!A6712,2))+TIME(MID(Zeitreihen0h15!A6712,12,2),RIGHT(Zeitreihen0h15!A6712,2),0)</f>
        <v>45727.895833333336</v>
      </c>
    </row>
    <row r="6714" spans="1:1" x14ac:dyDescent="0.25">
      <c r="A6714" s="4">
        <f>DATE(MID(Zeitreihen0h15!A6713,7,4),MID(Zeitreihen0h15!A6713,4,2),LEFT(Zeitreihen0h15!A6713,2))+TIME(MID(Zeitreihen0h15!A6713,12,2),RIGHT(Zeitreihen0h15!A6713,2),0)</f>
        <v>45727.90625</v>
      </c>
    </row>
    <row r="6715" spans="1:1" x14ac:dyDescent="0.25">
      <c r="A6715" s="4">
        <f>DATE(MID(Zeitreihen0h15!A6714,7,4),MID(Zeitreihen0h15!A6714,4,2),LEFT(Zeitreihen0h15!A6714,2))+TIME(MID(Zeitreihen0h15!A6714,12,2),RIGHT(Zeitreihen0h15!A6714,2),0)</f>
        <v>45727.916666666664</v>
      </c>
    </row>
    <row r="6716" spans="1:1" x14ac:dyDescent="0.25">
      <c r="A6716" s="4">
        <f>DATE(MID(Zeitreihen0h15!A6715,7,4),MID(Zeitreihen0h15!A6715,4,2),LEFT(Zeitreihen0h15!A6715,2))+TIME(MID(Zeitreihen0h15!A6715,12,2),RIGHT(Zeitreihen0h15!A6715,2),0)</f>
        <v>45727.927083333336</v>
      </c>
    </row>
    <row r="6717" spans="1:1" x14ac:dyDescent="0.25">
      <c r="A6717" s="4">
        <f>DATE(MID(Zeitreihen0h15!A6716,7,4),MID(Zeitreihen0h15!A6716,4,2),LEFT(Zeitreihen0h15!A6716,2))+TIME(MID(Zeitreihen0h15!A6716,12,2),RIGHT(Zeitreihen0h15!A6716,2),0)</f>
        <v>45727.9375</v>
      </c>
    </row>
    <row r="6718" spans="1:1" x14ac:dyDescent="0.25">
      <c r="A6718" s="4">
        <f>DATE(MID(Zeitreihen0h15!A6717,7,4),MID(Zeitreihen0h15!A6717,4,2),LEFT(Zeitreihen0h15!A6717,2))+TIME(MID(Zeitreihen0h15!A6717,12,2),RIGHT(Zeitreihen0h15!A6717,2),0)</f>
        <v>45727.947916666664</v>
      </c>
    </row>
    <row r="6719" spans="1:1" x14ac:dyDescent="0.25">
      <c r="A6719" s="4">
        <f>DATE(MID(Zeitreihen0h15!A6718,7,4),MID(Zeitreihen0h15!A6718,4,2),LEFT(Zeitreihen0h15!A6718,2))+TIME(MID(Zeitreihen0h15!A6718,12,2),RIGHT(Zeitreihen0h15!A6718,2),0)</f>
        <v>45727.958333333336</v>
      </c>
    </row>
    <row r="6720" spans="1:1" x14ac:dyDescent="0.25">
      <c r="A6720" s="4">
        <f>DATE(MID(Zeitreihen0h15!A6719,7,4),MID(Zeitreihen0h15!A6719,4,2),LEFT(Zeitreihen0h15!A6719,2))+TIME(MID(Zeitreihen0h15!A6719,12,2),RIGHT(Zeitreihen0h15!A6719,2),0)</f>
        <v>45727.96875</v>
      </c>
    </row>
    <row r="6721" spans="1:1" x14ac:dyDescent="0.25">
      <c r="A6721" s="4">
        <f>DATE(MID(Zeitreihen0h15!A6720,7,4),MID(Zeitreihen0h15!A6720,4,2),LEFT(Zeitreihen0h15!A6720,2))+TIME(MID(Zeitreihen0h15!A6720,12,2),RIGHT(Zeitreihen0h15!A6720,2),0)</f>
        <v>45727.979166666664</v>
      </c>
    </row>
    <row r="6722" spans="1:1" x14ac:dyDescent="0.25">
      <c r="A6722" s="4">
        <f>DATE(MID(Zeitreihen0h15!A6721,7,4),MID(Zeitreihen0h15!A6721,4,2),LEFT(Zeitreihen0h15!A6721,2))+TIME(MID(Zeitreihen0h15!A6721,12,2),RIGHT(Zeitreihen0h15!A6721,2),0)</f>
        <v>45727.989583333336</v>
      </c>
    </row>
    <row r="6723" spans="1:1" x14ac:dyDescent="0.25">
      <c r="A6723" s="4">
        <f>DATE(MID(Zeitreihen0h15!A6722,7,4),MID(Zeitreihen0h15!A6722,4,2),LEFT(Zeitreihen0h15!A6722,2))+TIME(MID(Zeitreihen0h15!A6722,12,2),RIGHT(Zeitreihen0h15!A6722,2),0)</f>
        <v>45728</v>
      </c>
    </row>
    <row r="6724" spans="1:1" x14ac:dyDescent="0.25">
      <c r="A6724" s="4">
        <f>DATE(MID(Zeitreihen0h15!A6723,7,4),MID(Zeitreihen0h15!A6723,4,2),LEFT(Zeitreihen0h15!A6723,2))+TIME(MID(Zeitreihen0h15!A6723,12,2),RIGHT(Zeitreihen0h15!A6723,2),0)</f>
        <v>45728.010416666664</v>
      </c>
    </row>
    <row r="6725" spans="1:1" x14ac:dyDescent="0.25">
      <c r="A6725" s="4">
        <f>DATE(MID(Zeitreihen0h15!A6724,7,4),MID(Zeitreihen0h15!A6724,4,2),LEFT(Zeitreihen0h15!A6724,2))+TIME(MID(Zeitreihen0h15!A6724,12,2),RIGHT(Zeitreihen0h15!A6724,2),0)</f>
        <v>45728.020833333336</v>
      </c>
    </row>
    <row r="6726" spans="1:1" x14ac:dyDescent="0.25">
      <c r="A6726" s="4">
        <f>DATE(MID(Zeitreihen0h15!A6725,7,4),MID(Zeitreihen0h15!A6725,4,2),LEFT(Zeitreihen0h15!A6725,2))+TIME(MID(Zeitreihen0h15!A6725,12,2),RIGHT(Zeitreihen0h15!A6725,2),0)</f>
        <v>45728.03125</v>
      </c>
    </row>
    <row r="6727" spans="1:1" x14ac:dyDescent="0.25">
      <c r="A6727" s="4">
        <f>DATE(MID(Zeitreihen0h15!A6726,7,4),MID(Zeitreihen0h15!A6726,4,2),LEFT(Zeitreihen0h15!A6726,2))+TIME(MID(Zeitreihen0h15!A6726,12,2),RIGHT(Zeitreihen0h15!A6726,2),0)</f>
        <v>45728.041666666664</v>
      </c>
    </row>
    <row r="6728" spans="1:1" x14ac:dyDescent="0.25">
      <c r="A6728" s="4">
        <f>DATE(MID(Zeitreihen0h15!A6727,7,4),MID(Zeitreihen0h15!A6727,4,2),LEFT(Zeitreihen0h15!A6727,2))+TIME(MID(Zeitreihen0h15!A6727,12,2),RIGHT(Zeitreihen0h15!A6727,2),0)</f>
        <v>45728.052083333336</v>
      </c>
    </row>
    <row r="6729" spans="1:1" x14ac:dyDescent="0.25">
      <c r="A6729" s="4">
        <f>DATE(MID(Zeitreihen0h15!A6728,7,4),MID(Zeitreihen0h15!A6728,4,2),LEFT(Zeitreihen0h15!A6728,2))+TIME(MID(Zeitreihen0h15!A6728,12,2),RIGHT(Zeitreihen0h15!A6728,2),0)</f>
        <v>45728.0625</v>
      </c>
    </row>
    <row r="6730" spans="1:1" x14ac:dyDescent="0.25">
      <c r="A6730" s="4">
        <f>DATE(MID(Zeitreihen0h15!A6729,7,4),MID(Zeitreihen0h15!A6729,4,2),LEFT(Zeitreihen0h15!A6729,2))+TIME(MID(Zeitreihen0h15!A6729,12,2),RIGHT(Zeitreihen0h15!A6729,2),0)</f>
        <v>45728.072916666664</v>
      </c>
    </row>
    <row r="6731" spans="1:1" x14ac:dyDescent="0.25">
      <c r="A6731" s="4">
        <f>DATE(MID(Zeitreihen0h15!A6730,7,4),MID(Zeitreihen0h15!A6730,4,2),LEFT(Zeitreihen0h15!A6730,2))+TIME(MID(Zeitreihen0h15!A6730,12,2),RIGHT(Zeitreihen0h15!A6730,2),0)</f>
        <v>45728.083333333336</v>
      </c>
    </row>
    <row r="6732" spans="1:1" x14ac:dyDescent="0.25">
      <c r="A6732" s="4">
        <f>DATE(MID(Zeitreihen0h15!A6731,7,4),MID(Zeitreihen0h15!A6731,4,2),LEFT(Zeitreihen0h15!A6731,2))+TIME(MID(Zeitreihen0h15!A6731,12,2),RIGHT(Zeitreihen0h15!A6731,2),0)</f>
        <v>45728.09375</v>
      </c>
    </row>
    <row r="6733" spans="1:1" x14ac:dyDescent="0.25">
      <c r="A6733" s="4">
        <f>DATE(MID(Zeitreihen0h15!A6732,7,4),MID(Zeitreihen0h15!A6732,4,2),LEFT(Zeitreihen0h15!A6732,2))+TIME(MID(Zeitreihen0h15!A6732,12,2),RIGHT(Zeitreihen0h15!A6732,2),0)</f>
        <v>45728.104166666664</v>
      </c>
    </row>
    <row r="6734" spans="1:1" x14ac:dyDescent="0.25">
      <c r="A6734" s="4">
        <f>DATE(MID(Zeitreihen0h15!A6733,7,4),MID(Zeitreihen0h15!A6733,4,2),LEFT(Zeitreihen0h15!A6733,2))+TIME(MID(Zeitreihen0h15!A6733,12,2),RIGHT(Zeitreihen0h15!A6733,2),0)</f>
        <v>45728.114583333336</v>
      </c>
    </row>
    <row r="6735" spans="1:1" x14ac:dyDescent="0.25">
      <c r="A6735" s="4">
        <f>DATE(MID(Zeitreihen0h15!A6734,7,4),MID(Zeitreihen0h15!A6734,4,2),LEFT(Zeitreihen0h15!A6734,2))+TIME(MID(Zeitreihen0h15!A6734,12,2),RIGHT(Zeitreihen0h15!A6734,2),0)</f>
        <v>45728.125</v>
      </c>
    </row>
    <row r="6736" spans="1:1" x14ac:dyDescent="0.25">
      <c r="A6736" s="4">
        <f>DATE(MID(Zeitreihen0h15!A6735,7,4),MID(Zeitreihen0h15!A6735,4,2),LEFT(Zeitreihen0h15!A6735,2))+TIME(MID(Zeitreihen0h15!A6735,12,2),RIGHT(Zeitreihen0h15!A6735,2),0)</f>
        <v>45728.135416666664</v>
      </c>
    </row>
    <row r="6737" spans="1:1" x14ac:dyDescent="0.25">
      <c r="A6737" s="4">
        <f>DATE(MID(Zeitreihen0h15!A6736,7,4),MID(Zeitreihen0h15!A6736,4,2),LEFT(Zeitreihen0h15!A6736,2))+TIME(MID(Zeitreihen0h15!A6736,12,2),RIGHT(Zeitreihen0h15!A6736,2),0)</f>
        <v>45728.145833333336</v>
      </c>
    </row>
    <row r="6738" spans="1:1" x14ac:dyDescent="0.25">
      <c r="A6738" s="4">
        <f>DATE(MID(Zeitreihen0h15!A6737,7,4),MID(Zeitreihen0h15!A6737,4,2),LEFT(Zeitreihen0h15!A6737,2))+TIME(MID(Zeitreihen0h15!A6737,12,2),RIGHT(Zeitreihen0h15!A6737,2),0)</f>
        <v>45728.15625</v>
      </c>
    </row>
    <row r="6739" spans="1:1" x14ac:dyDescent="0.25">
      <c r="A6739" s="4">
        <f>DATE(MID(Zeitreihen0h15!A6738,7,4),MID(Zeitreihen0h15!A6738,4,2),LEFT(Zeitreihen0h15!A6738,2))+TIME(MID(Zeitreihen0h15!A6738,12,2),RIGHT(Zeitreihen0h15!A6738,2),0)</f>
        <v>45728.166666666664</v>
      </c>
    </row>
    <row r="6740" spans="1:1" x14ac:dyDescent="0.25">
      <c r="A6740" s="4">
        <f>DATE(MID(Zeitreihen0h15!A6739,7,4),MID(Zeitreihen0h15!A6739,4,2),LEFT(Zeitreihen0h15!A6739,2))+TIME(MID(Zeitreihen0h15!A6739,12,2),RIGHT(Zeitreihen0h15!A6739,2),0)</f>
        <v>45728.177083333336</v>
      </c>
    </row>
    <row r="6741" spans="1:1" x14ac:dyDescent="0.25">
      <c r="A6741" s="4">
        <f>DATE(MID(Zeitreihen0h15!A6740,7,4),MID(Zeitreihen0h15!A6740,4,2),LEFT(Zeitreihen0h15!A6740,2))+TIME(MID(Zeitreihen0h15!A6740,12,2),RIGHT(Zeitreihen0h15!A6740,2),0)</f>
        <v>45728.1875</v>
      </c>
    </row>
    <row r="6742" spans="1:1" x14ac:dyDescent="0.25">
      <c r="A6742" s="4">
        <f>DATE(MID(Zeitreihen0h15!A6741,7,4),MID(Zeitreihen0h15!A6741,4,2),LEFT(Zeitreihen0h15!A6741,2))+TIME(MID(Zeitreihen0h15!A6741,12,2),RIGHT(Zeitreihen0h15!A6741,2),0)</f>
        <v>45728.197916666664</v>
      </c>
    </row>
    <row r="6743" spans="1:1" x14ac:dyDescent="0.25">
      <c r="A6743" s="4">
        <f>DATE(MID(Zeitreihen0h15!A6742,7,4),MID(Zeitreihen0h15!A6742,4,2),LEFT(Zeitreihen0h15!A6742,2))+TIME(MID(Zeitreihen0h15!A6742,12,2),RIGHT(Zeitreihen0h15!A6742,2),0)</f>
        <v>45728.208333333336</v>
      </c>
    </row>
    <row r="6744" spans="1:1" x14ac:dyDescent="0.25">
      <c r="A6744" s="4">
        <f>DATE(MID(Zeitreihen0h15!A6743,7,4),MID(Zeitreihen0h15!A6743,4,2),LEFT(Zeitreihen0h15!A6743,2))+TIME(MID(Zeitreihen0h15!A6743,12,2),RIGHT(Zeitreihen0h15!A6743,2),0)</f>
        <v>45728.21875</v>
      </c>
    </row>
    <row r="6745" spans="1:1" x14ac:dyDescent="0.25">
      <c r="A6745" s="4">
        <f>DATE(MID(Zeitreihen0h15!A6744,7,4),MID(Zeitreihen0h15!A6744,4,2),LEFT(Zeitreihen0h15!A6744,2))+TIME(MID(Zeitreihen0h15!A6744,12,2),RIGHT(Zeitreihen0h15!A6744,2),0)</f>
        <v>45728.229166666664</v>
      </c>
    </row>
    <row r="6746" spans="1:1" x14ac:dyDescent="0.25">
      <c r="A6746" s="4">
        <f>DATE(MID(Zeitreihen0h15!A6745,7,4),MID(Zeitreihen0h15!A6745,4,2),LEFT(Zeitreihen0h15!A6745,2))+TIME(MID(Zeitreihen0h15!A6745,12,2),RIGHT(Zeitreihen0h15!A6745,2),0)</f>
        <v>45728.239583333336</v>
      </c>
    </row>
    <row r="6747" spans="1:1" x14ac:dyDescent="0.25">
      <c r="A6747" s="4">
        <f>DATE(MID(Zeitreihen0h15!A6746,7,4),MID(Zeitreihen0h15!A6746,4,2),LEFT(Zeitreihen0h15!A6746,2))+TIME(MID(Zeitreihen0h15!A6746,12,2),RIGHT(Zeitreihen0h15!A6746,2),0)</f>
        <v>45728.25</v>
      </c>
    </row>
    <row r="6748" spans="1:1" x14ac:dyDescent="0.25">
      <c r="A6748" s="4">
        <f>DATE(MID(Zeitreihen0h15!A6747,7,4),MID(Zeitreihen0h15!A6747,4,2),LEFT(Zeitreihen0h15!A6747,2))+TIME(MID(Zeitreihen0h15!A6747,12,2),RIGHT(Zeitreihen0h15!A6747,2),0)</f>
        <v>45728.260416666664</v>
      </c>
    </row>
    <row r="6749" spans="1:1" x14ac:dyDescent="0.25">
      <c r="A6749" s="4">
        <f>DATE(MID(Zeitreihen0h15!A6748,7,4),MID(Zeitreihen0h15!A6748,4,2),LEFT(Zeitreihen0h15!A6748,2))+TIME(MID(Zeitreihen0h15!A6748,12,2),RIGHT(Zeitreihen0h15!A6748,2),0)</f>
        <v>45728.270833333336</v>
      </c>
    </row>
    <row r="6750" spans="1:1" x14ac:dyDescent="0.25">
      <c r="A6750" s="4">
        <f>DATE(MID(Zeitreihen0h15!A6749,7,4),MID(Zeitreihen0h15!A6749,4,2),LEFT(Zeitreihen0h15!A6749,2))+TIME(MID(Zeitreihen0h15!A6749,12,2),RIGHT(Zeitreihen0h15!A6749,2),0)</f>
        <v>45728.28125</v>
      </c>
    </row>
    <row r="6751" spans="1:1" x14ac:dyDescent="0.25">
      <c r="A6751" s="4">
        <f>DATE(MID(Zeitreihen0h15!A6750,7,4),MID(Zeitreihen0h15!A6750,4,2),LEFT(Zeitreihen0h15!A6750,2))+TIME(MID(Zeitreihen0h15!A6750,12,2),RIGHT(Zeitreihen0h15!A6750,2),0)</f>
        <v>45728.291666666664</v>
      </c>
    </row>
    <row r="6752" spans="1:1" x14ac:dyDescent="0.25">
      <c r="A6752" s="4">
        <f>DATE(MID(Zeitreihen0h15!A6751,7,4),MID(Zeitreihen0h15!A6751,4,2),LEFT(Zeitreihen0h15!A6751,2))+TIME(MID(Zeitreihen0h15!A6751,12,2),RIGHT(Zeitreihen0h15!A6751,2),0)</f>
        <v>45728.302083333336</v>
      </c>
    </row>
    <row r="6753" spans="1:1" x14ac:dyDescent="0.25">
      <c r="A6753" s="4">
        <f>DATE(MID(Zeitreihen0h15!A6752,7,4),MID(Zeitreihen0h15!A6752,4,2),LEFT(Zeitreihen0h15!A6752,2))+TIME(MID(Zeitreihen0h15!A6752,12,2),RIGHT(Zeitreihen0h15!A6752,2),0)</f>
        <v>45728.3125</v>
      </c>
    </row>
    <row r="6754" spans="1:1" x14ac:dyDescent="0.25">
      <c r="A6754" s="4">
        <f>DATE(MID(Zeitreihen0h15!A6753,7,4),MID(Zeitreihen0h15!A6753,4,2),LEFT(Zeitreihen0h15!A6753,2))+TIME(MID(Zeitreihen0h15!A6753,12,2),RIGHT(Zeitreihen0h15!A6753,2),0)</f>
        <v>45728.322916666664</v>
      </c>
    </row>
    <row r="6755" spans="1:1" x14ac:dyDescent="0.25">
      <c r="A6755" s="4">
        <f>DATE(MID(Zeitreihen0h15!A6754,7,4),MID(Zeitreihen0h15!A6754,4,2),LEFT(Zeitreihen0h15!A6754,2))+TIME(MID(Zeitreihen0h15!A6754,12,2),RIGHT(Zeitreihen0h15!A6754,2),0)</f>
        <v>45728.333333333336</v>
      </c>
    </row>
    <row r="6756" spans="1:1" x14ac:dyDescent="0.25">
      <c r="A6756" s="4">
        <f>DATE(MID(Zeitreihen0h15!A6755,7,4),MID(Zeitreihen0h15!A6755,4,2),LEFT(Zeitreihen0h15!A6755,2))+TIME(MID(Zeitreihen0h15!A6755,12,2),RIGHT(Zeitreihen0h15!A6755,2),0)</f>
        <v>45728.34375</v>
      </c>
    </row>
    <row r="6757" spans="1:1" x14ac:dyDescent="0.25">
      <c r="A6757" s="4">
        <f>DATE(MID(Zeitreihen0h15!A6756,7,4),MID(Zeitreihen0h15!A6756,4,2),LEFT(Zeitreihen0h15!A6756,2))+TIME(MID(Zeitreihen0h15!A6756,12,2),RIGHT(Zeitreihen0h15!A6756,2),0)</f>
        <v>45728.354166666664</v>
      </c>
    </row>
    <row r="6758" spans="1:1" x14ac:dyDescent="0.25">
      <c r="A6758" s="4">
        <f>DATE(MID(Zeitreihen0h15!A6757,7,4),MID(Zeitreihen0h15!A6757,4,2),LEFT(Zeitreihen0h15!A6757,2))+TIME(MID(Zeitreihen0h15!A6757,12,2),RIGHT(Zeitreihen0h15!A6757,2),0)</f>
        <v>45728.364583333336</v>
      </c>
    </row>
    <row r="6759" spans="1:1" x14ac:dyDescent="0.25">
      <c r="A6759" s="4">
        <f>DATE(MID(Zeitreihen0h15!A6758,7,4),MID(Zeitreihen0h15!A6758,4,2),LEFT(Zeitreihen0h15!A6758,2))+TIME(MID(Zeitreihen0h15!A6758,12,2),RIGHT(Zeitreihen0h15!A6758,2),0)</f>
        <v>45728.375</v>
      </c>
    </row>
    <row r="6760" spans="1:1" x14ac:dyDescent="0.25">
      <c r="A6760" s="4">
        <f>DATE(MID(Zeitreihen0h15!A6759,7,4),MID(Zeitreihen0h15!A6759,4,2),LEFT(Zeitreihen0h15!A6759,2))+TIME(MID(Zeitreihen0h15!A6759,12,2),RIGHT(Zeitreihen0h15!A6759,2),0)</f>
        <v>45728.385416666664</v>
      </c>
    </row>
    <row r="6761" spans="1:1" x14ac:dyDescent="0.25">
      <c r="A6761" s="4">
        <f>DATE(MID(Zeitreihen0h15!A6760,7,4),MID(Zeitreihen0h15!A6760,4,2),LEFT(Zeitreihen0h15!A6760,2))+TIME(MID(Zeitreihen0h15!A6760,12,2),RIGHT(Zeitreihen0h15!A6760,2),0)</f>
        <v>45728.395833333336</v>
      </c>
    </row>
    <row r="6762" spans="1:1" x14ac:dyDescent="0.25">
      <c r="A6762" s="4">
        <f>DATE(MID(Zeitreihen0h15!A6761,7,4),MID(Zeitreihen0h15!A6761,4,2),LEFT(Zeitreihen0h15!A6761,2))+TIME(MID(Zeitreihen0h15!A6761,12,2),RIGHT(Zeitreihen0h15!A6761,2),0)</f>
        <v>45728.40625</v>
      </c>
    </row>
    <row r="6763" spans="1:1" x14ac:dyDescent="0.25">
      <c r="A6763" s="4">
        <f>DATE(MID(Zeitreihen0h15!A6762,7,4),MID(Zeitreihen0h15!A6762,4,2),LEFT(Zeitreihen0h15!A6762,2))+TIME(MID(Zeitreihen0h15!A6762,12,2),RIGHT(Zeitreihen0h15!A6762,2),0)</f>
        <v>45728.416666666664</v>
      </c>
    </row>
    <row r="6764" spans="1:1" x14ac:dyDescent="0.25">
      <c r="A6764" s="4">
        <f>DATE(MID(Zeitreihen0h15!A6763,7,4),MID(Zeitreihen0h15!A6763,4,2),LEFT(Zeitreihen0h15!A6763,2))+TIME(MID(Zeitreihen0h15!A6763,12,2),RIGHT(Zeitreihen0h15!A6763,2),0)</f>
        <v>45728.427083333336</v>
      </c>
    </row>
    <row r="6765" spans="1:1" x14ac:dyDescent="0.25">
      <c r="A6765" s="4">
        <f>DATE(MID(Zeitreihen0h15!A6764,7,4),MID(Zeitreihen0h15!A6764,4,2),LEFT(Zeitreihen0h15!A6764,2))+TIME(MID(Zeitreihen0h15!A6764,12,2),RIGHT(Zeitreihen0h15!A6764,2),0)</f>
        <v>45728.4375</v>
      </c>
    </row>
    <row r="6766" spans="1:1" x14ac:dyDescent="0.25">
      <c r="A6766" s="4">
        <f>DATE(MID(Zeitreihen0h15!A6765,7,4),MID(Zeitreihen0h15!A6765,4,2),LEFT(Zeitreihen0h15!A6765,2))+TIME(MID(Zeitreihen0h15!A6765,12,2),RIGHT(Zeitreihen0h15!A6765,2),0)</f>
        <v>45728.447916666664</v>
      </c>
    </row>
    <row r="6767" spans="1:1" x14ac:dyDescent="0.25">
      <c r="A6767" s="4">
        <f>DATE(MID(Zeitreihen0h15!A6766,7,4),MID(Zeitreihen0h15!A6766,4,2),LEFT(Zeitreihen0h15!A6766,2))+TIME(MID(Zeitreihen0h15!A6766,12,2),RIGHT(Zeitreihen0h15!A6766,2),0)</f>
        <v>45728.458333333336</v>
      </c>
    </row>
    <row r="6768" spans="1:1" x14ac:dyDescent="0.25">
      <c r="A6768" s="4">
        <f>DATE(MID(Zeitreihen0h15!A6767,7,4),MID(Zeitreihen0h15!A6767,4,2),LEFT(Zeitreihen0h15!A6767,2))+TIME(MID(Zeitreihen0h15!A6767,12,2),RIGHT(Zeitreihen0h15!A6767,2),0)</f>
        <v>45728.46875</v>
      </c>
    </row>
    <row r="6769" spans="1:1" x14ac:dyDescent="0.25">
      <c r="A6769" s="4">
        <f>DATE(MID(Zeitreihen0h15!A6768,7,4),MID(Zeitreihen0h15!A6768,4,2),LEFT(Zeitreihen0h15!A6768,2))+TIME(MID(Zeitreihen0h15!A6768,12,2),RIGHT(Zeitreihen0h15!A6768,2),0)</f>
        <v>45728.479166666664</v>
      </c>
    </row>
    <row r="6770" spans="1:1" x14ac:dyDescent="0.25">
      <c r="A6770" s="4">
        <f>DATE(MID(Zeitreihen0h15!A6769,7,4),MID(Zeitreihen0h15!A6769,4,2),LEFT(Zeitreihen0h15!A6769,2))+TIME(MID(Zeitreihen0h15!A6769,12,2),RIGHT(Zeitreihen0h15!A6769,2),0)</f>
        <v>45728.489583333336</v>
      </c>
    </row>
    <row r="6771" spans="1:1" x14ac:dyDescent="0.25">
      <c r="A6771" s="4">
        <f>DATE(MID(Zeitreihen0h15!A6770,7,4),MID(Zeitreihen0h15!A6770,4,2),LEFT(Zeitreihen0h15!A6770,2))+TIME(MID(Zeitreihen0h15!A6770,12,2),RIGHT(Zeitreihen0h15!A6770,2),0)</f>
        <v>45728.5</v>
      </c>
    </row>
    <row r="6772" spans="1:1" x14ac:dyDescent="0.25">
      <c r="A6772" s="4">
        <f>DATE(MID(Zeitreihen0h15!A6771,7,4),MID(Zeitreihen0h15!A6771,4,2),LEFT(Zeitreihen0h15!A6771,2))+TIME(MID(Zeitreihen0h15!A6771,12,2),RIGHT(Zeitreihen0h15!A6771,2),0)</f>
        <v>45728.510416666664</v>
      </c>
    </row>
    <row r="6773" spans="1:1" x14ac:dyDescent="0.25">
      <c r="A6773" s="4">
        <f>DATE(MID(Zeitreihen0h15!A6772,7,4),MID(Zeitreihen0h15!A6772,4,2),LEFT(Zeitreihen0h15!A6772,2))+TIME(MID(Zeitreihen0h15!A6772,12,2),RIGHT(Zeitreihen0h15!A6772,2),0)</f>
        <v>45728.520833333336</v>
      </c>
    </row>
    <row r="6774" spans="1:1" x14ac:dyDescent="0.25">
      <c r="A6774" s="4">
        <f>DATE(MID(Zeitreihen0h15!A6773,7,4),MID(Zeitreihen0h15!A6773,4,2),LEFT(Zeitreihen0h15!A6773,2))+TIME(MID(Zeitreihen0h15!A6773,12,2),RIGHT(Zeitreihen0h15!A6773,2),0)</f>
        <v>45728.53125</v>
      </c>
    </row>
    <row r="6775" spans="1:1" x14ac:dyDescent="0.25">
      <c r="A6775" s="4">
        <f>DATE(MID(Zeitreihen0h15!A6774,7,4),MID(Zeitreihen0h15!A6774,4,2),LEFT(Zeitreihen0h15!A6774,2))+TIME(MID(Zeitreihen0h15!A6774,12,2),RIGHT(Zeitreihen0h15!A6774,2),0)</f>
        <v>45728.541666666664</v>
      </c>
    </row>
    <row r="6776" spans="1:1" x14ac:dyDescent="0.25">
      <c r="A6776" s="4">
        <f>DATE(MID(Zeitreihen0h15!A6775,7,4),MID(Zeitreihen0h15!A6775,4,2),LEFT(Zeitreihen0h15!A6775,2))+TIME(MID(Zeitreihen0h15!A6775,12,2),RIGHT(Zeitreihen0h15!A6775,2),0)</f>
        <v>45728.552083333336</v>
      </c>
    </row>
    <row r="6777" spans="1:1" x14ac:dyDescent="0.25">
      <c r="A6777" s="4">
        <f>DATE(MID(Zeitreihen0h15!A6776,7,4),MID(Zeitreihen0h15!A6776,4,2),LEFT(Zeitreihen0h15!A6776,2))+TIME(MID(Zeitreihen0h15!A6776,12,2),RIGHT(Zeitreihen0h15!A6776,2),0)</f>
        <v>45728.5625</v>
      </c>
    </row>
    <row r="6778" spans="1:1" x14ac:dyDescent="0.25">
      <c r="A6778" s="4">
        <f>DATE(MID(Zeitreihen0h15!A6777,7,4),MID(Zeitreihen0h15!A6777,4,2),LEFT(Zeitreihen0h15!A6777,2))+TIME(MID(Zeitreihen0h15!A6777,12,2),RIGHT(Zeitreihen0h15!A6777,2),0)</f>
        <v>45728.572916666664</v>
      </c>
    </row>
    <row r="6779" spans="1:1" x14ac:dyDescent="0.25">
      <c r="A6779" s="4">
        <f>DATE(MID(Zeitreihen0h15!A6778,7,4),MID(Zeitreihen0h15!A6778,4,2),LEFT(Zeitreihen0h15!A6778,2))+TIME(MID(Zeitreihen0h15!A6778,12,2),RIGHT(Zeitreihen0h15!A6778,2),0)</f>
        <v>45728.583333333336</v>
      </c>
    </row>
    <row r="6780" spans="1:1" x14ac:dyDescent="0.25">
      <c r="A6780" s="4">
        <f>DATE(MID(Zeitreihen0h15!A6779,7,4),MID(Zeitreihen0h15!A6779,4,2),LEFT(Zeitreihen0h15!A6779,2))+TIME(MID(Zeitreihen0h15!A6779,12,2),RIGHT(Zeitreihen0h15!A6779,2),0)</f>
        <v>45728.59375</v>
      </c>
    </row>
    <row r="6781" spans="1:1" x14ac:dyDescent="0.25">
      <c r="A6781" s="4">
        <f>DATE(MID(Zeitreihen0h15!A6780,7,4),MID(Zeitreihen0h15!A6780,4,2),LEFT(Zeitreihen0h15!A6780,2))+TIME(MID(Zeitreihen0h15!A6780,12,2),RIGHT(Zeitreihen0h15!A6780,2),0)</f>
        <v>45728.604166666664</v>
      </c>
    </row>
    <row r="6782" spans="1:1" x14ac:dyDescent="0.25">
      <c r="A6782" s="4">
        <f>DATE(MID(Zeitreihen0h15!A6781,7,4),MID(Zeitreihen0h15!A6781,4,2),LEFT(Zeitreihen0h15!A6781,2))+TIME(MID(Zeitreihen0h15!A6781,12,2),RIGHT(Zeitreihen0h15!A6781,2),0)</f>
        <v>45728.614583333336</v>
      </c>
    </row>
    <row r="6783" spans="1:1" x14ac:dyDescent="0.25">
      <c r="A6783" s="4">
        <f>DATE(MID(Zeitreihen0h15!A6782,7,4),MID(Zeitreihen0h15!A6782,4,2),LEFT(Zeitreihen0h15!A6782,2))+TIME(MID(Zeitreihen0h15!A6782,12,2),RIGHT(Zeitreihen0h15!A6782,2),0)</f>
        <v>45728.625</v>
      </c>
    </row>
    <row r="6784" spans="1:1" x14ac:dyDescent="0.25">
      <c r="A6784" s="4">
        <f>DATE(MID(Zeitreihen0h15!A6783,7,4),MID(Zeitreihen0h15!A6783,4,2),LEFT(Zeitreihen0h15!A6783,2))+TIME(MID(Zeitreihen0h15!A6783,12,2),RIGHT(Zeitreihen0h15!A6783,2),0)</f>
        <v>45728.635416666664</v>
      </c>
    </row>
    <row r="6785" spans="1:1" x14ac:dyDescent="0.25">
      <c r="A6785" s="4">
        <f>DATE(MID(Zeitreihen0h15!A6784,7,4),MID(Zeitreihen0h15!A6784,4,2),LEFT(Zeitreihen0h15!A6784,2))+TIME(MID(Zeitreihen0h15!A6784,12,2),RIGHT(Zeitreihen0h15!A6784,2),0)</f>
        <v>45728.645833333336</v>
      </c>
    </row>
    <row r="6786" spans="1:1" x14ac:dyDescent="0.25">
      <c r="A6786" s="4">
        <f>DATE(MID(Zeitreihen0h15!A6785,7,4),MID(Zeitreihen0h15!A6785,4,2),LEFT(Zeitreihen0h15!A6785,2))+TIME(MID(Zeitreihen0h15!A6785,12,2),RIGHT(Zeitreihen0h15!A6785,2),0)</f>
        <v>45728.65625</v>
      </c>
    </row>
    <row r="6787" spans="1:1" x14ac:dyDescent="0.25">
      <c r="A6787" s="4">
        <f>DATE(MID(Zeitreihen0h15!A6786,7,4),MID(Zeitreihen0h15!A6786,4,2),LEFT(Zeitreihen0h15!A6786,2))+TIME(MID(Zeitreihen0h15!A6786,12,2),RIGHT(Zeitreihen0h15!A6786,2),0)</f>
        <v>45728.666666666664</v>
      </c>
    </row>
    <row r="6788" spans="1:1" x14ac:dyDescent="0.25">
      <c r="A6788" s="4">
        <f>DATE(MID(Zeitreihen0h15!A6787,7,4),MID(Zeitreihen0h15!A6787,4,2),LEFT(Zeitreihen0h15!A6787,2))+TIME(MID(Zeitreihen0h15!A6787,12,2),RIGHT(Zeitreihen0h15!A6787,2),0)</f>
        <v>45728.677083333336</v>
      </c>
    </row>
    <row r="6789" spans="1:1" x14ac:dyDescent="0.25">
      <c r="A6789" s="4">
        <f>DATE(MID(Zeitreihen0h15!A6788,7,4),MID(Zeitreihen0h15!A6788,4,2),LEFT(Zeitreihen0h15!A6788,2))+TIME(MID(Zeitreihen0h15!A6788,12,2),RIGHT(Zeitreihen0h15!A6788,2),0)</f>
        <v>45728.6875</v>
      </c>
    </row>
    <row r="6790" spans="1:1" x14ac:dyDescent="0.25">
      <c r="A6790" s="4">
        <f>DATE(MID(Zeitreihen0h15!A6789,7,4),MID(Zeitreihen0h15!A6789,4,2),LEFT(Zeitreihen0h15!A6789,2))+TIME(MID(Zeitreihen0h15!A6789,12,2),RIGHT(Zeitreihen0h15!A6789,2),0)</f>
        <v>45728.697916666664</v>
      </c>
    </row>
    <row r="6791" spans="1:1" x14ac:dyDescent="0.25">
      <c r="A6791" s="4">
        <f>DATE(MID(Zeitreihen0h15!A6790,7,4),MID(Zeitreihen0h15!A6790,4,2),LEFT(Zeitreihen0h15!A6790,2))+TIME(MID(Zeitreihen0h15!A6790,12,2),RIGHT(Zeitreihen0h15!A6790,2),0)</f>
        <v>45728.708333333336</v>
      </c>
    </row>
    <row r="6792" spans="1:1" x14ac:dyDescent="0.25">
      <c r="A6792" s="4">
        <f>DATE(MID(Zeitreihen0h15!A6791,7,4),MID(Zeitreihen0h15!A6791,4,2),LEFT(Zeitreihen0h15!A6791,2))+TIME(MID(Zeitreihen0h15!A6791,12,2),RIGHT(Zeitreihen0h15!A6791,2),0)</f>
        <v>45728.71875</v>
      </c>
    </row>
    <row r="6793" spans="1:1" x14ac:dyDescent="0.25">
      <c r="A6793" s="4">
        <f>DATE(MID(Zeitreihen0h15!A6792,7,4),MID(Zeitreihen0h15!A6792,4,2),LEFT(Zeitreihen0h15!A6792,2))+TIME(MID(Zeitreihen0h15!A6792,12,2),RIGHT(Zeitreihen0h15!A6792,2),0)</f>
        <v>45728.729166666664</v>
      </c>
    </row>
    <row r="6794" spans="1:1" x14ac:dyDescent="0.25">
      <c r="A6794" s="4">
        <f>DATE(MID(Zeitreihen0h15!A6793,7,4),MID(Zeitreihen0h15!A6793,4,2),LEFT(Zeitreihen0h15!A6793,2))+TIME(MID(Zeitreihen0h15!A6793,12,2),RIGHT(Zeitreihen0h15!A6793,2),0)</f>
        <v>45728.739583333336</v>
      </c>
    </row>
    <row r="6795" spans="1:1" x14ac:dyDescent="0.25">
      <c r="A6795" s="4">
        <f>DATE(MID(Zeitreihen0h15!A6794,7,4),MID(Zeitreihen0h15!A6794,4,2),LEFT(Zeitreihen0h15!A6794,2))+TIME(MID(Zeitreihen0h15!A6794,12,2),RIGHT(Zeitreihen0h15!A6794,2),0)</f>
        <v>45728.75</v>
      </c>
    </row>
    <row r="6796" spans="1:1" x14ac:dyDescent="0.25">
      <c r="A6796" s="4">
        <f>DATE(MID(Zeitreihen0h15!A6795,7,4),MID(Zeitreihen0h15!A6795,4,2),LEFT(Zeitreihen0h15!A6795,2))+TIME(MID(Zeitreihen0h15!A6795,12,2),RIGHT(Zeitreihen0h15!A6795,2),0)</f>
        <v>45728.760416666664</v>
      </c>
    </row>
    <row r="6797" spans="1:1" x14ac:dyDescent="0.25">
      <c r="A6797" s="4">
        <f>DATE(MID(Zeitreihen0h15!A6796,7,4),MID(Zeitreihen0h15!A6796,4,2),LEFT(Zeitreihen0h15!A6796,2))+TIME(MID(Zeitreihen0h15!A6796,12,2),RIGHT(Zeitreihen0h15!A6796,2),0)</f>
        <v>45728.770833333336</v>
      </c>
    </row>
    <row r="6798" spans="1:1" x14ac:dyDescent="0.25">
      <c r="A6798" s="4">
        <f>DATE(MID(Zeitreihen0h15!A6797,7,4),MID(Zeitreihen0h15!A6797,4,2),LEFT(Zeitreihen0h15!A6797,2))+TIME(MID(Zeitreihen0h15!A6797,12,2),RIGHT(Zeitreihen0h15!A6797,2),0)</f>
        <v>45728.78125</v>
      </c>
    </row>
    <row r="6799" spans="1:1" x14ac:dyDescent="0.25">
      <c r="A6799" s="4">
        <f>DATE(MID(Zeitreihen0h15!A6798,7,4),MID(Zeitreihen0h15!A6798,4,2),LEFT(Zeitreihen0h15!A6798,2))+TIME(MID(Zeitreihen0h15!A6798,12,2),RIGHT(Zeitreihen0h15!A6798,2),0)</f>
        <v>45728.791666666664</v>
      </c>
    </row>
    <row r="6800" spans="1:1" x14ac:dyDescent="0.25">
      <c r="A6800" s="4">
        <f>DATE(MID(Zeitreihen0h15!A6799,7,4),MID(Zeitreihen0h15!A6799,4,2),LEFT(Zeitreihen0h15!A6799,2))+TIME(MID(Zeitreihen0h15!A6799,12,2),RIGHT(Zeitreihen0h15!A6799,2),0)</f>
        <v>45728.802083333336</v>
      </c>
    </row>
    <row r="6801" spans="1:1" x14ac:dyDescent="0.25">
      <c r="A6801" s="4">
        <f>DATE(MID(Zeitreihen0h15!A6800,7,4),MID(Zeitreihen0h15!A6800,4,2),LEFT(Zeitreihen0h15!A6800,2))+TIME(MID(Zeitreihen0h15!A6800,12,2),RIGHT(Zeitreihen0h15!A6800,2),0)</f>
        <v>45728.8125</v>
      </c>
    </row>
    <row r="6802" spans="1:1" x14ac:dyDescent="0.25">
      <c r="A6802" s="4">
        <f>DATE(MID(Zeitreihen0h15!A6801,7,4),MID(Zeitreihen0h15!A6801,4,2),LEFT(Zeitreihen0h15!A6801,2))+TIME(MID(Zeitreihen0h15!A6801,12,2),RIGHT(Zeitreihen0h15!A6801,2),0)</f>
        <v>45728.822916666664</v>
      </c>
    </row>
    <row r="6803" spans="1:1" x14ac:dyDescent="0.25">
      <c r="A6803" s="4">
        <f>DATE(MID(Zeitreihen0h15!A6802,7,4),MID(Zeitreihen0h15!A6802,4,2),LEFT(Zeitreihen0h15!A6802,2))+TIME(MID(Zeitreihen0h15!A6802,12,2),RIGHT(Zeitreihen0h15!A6802,2),0)</f>
        <v>45728.833333333336</v>
      </c>
    </row>
    <row r="6804" spans="1:1" x14ac:dyDescent="0.25">
      <c r="A6804" s="4">
        <f>DATE(MID(Zeitreihen0h15!A6803,7,4),MID(Zeitreihen0h15!A6803,4,2),LEFT(Zeitreihen0h15!A6803,2))+TIME(MID(Zeitreihen0h15!A6803,12,2),RIGHT(Zeitreihen0h15!A6803,2),0)</f>
        <v>45728.84375</v>
      </c>
    </row>
    <row r="6805" spans="1:1" x14ac:dyDescent="0.25">
      <c r="A6805" s="4">
        <f>DATE(MID(Zeitreihen0h15!A6804,7,4),MID(Zeitreihen0h15!A6804,4,2),LEFT(Zeitreihen0h15!A6804,2))+TIME(MID(Zeitreihen0h15!A6804,12,2),RIGHT(Zeitreihen0h15!A6804,2),0)</f>
        <v>45728.854166666664</v>
      </c>
    </row>
    <row r="6806" spans="1:1" x14ac:dyDescent="0.25">
      <c r="A6806" s="4">
        <f>DATE(MID(Zeitreihen0h15!A6805,7,4),MID(Zeitreihen0h15!A6805,4,2),LEFT(Zeitreihen0h15!A6805,2))+TIME(MID(Zeitreihen0h15!A6805,12,2),RIGHT(Zeitreihen0h15!A6805,2),0)</f>
        <v>45728.864583333336</v>
      </c>
    </row>
    <row r="6807" spans="1:1" x14ac:dyDescent="0.25">
      <c r="A6807" s="4">
        <f>DATE(MID(Zeitreihen0h15!A6806,7,4),MID(Zeitreihen0h15!A6806,4,2),LEFT(Zeitreihen0h15!A6806,2))+TIME(MID(Zeitreihen0h15!A6806,12,2),RIGHT(Zeitreihen0h15!A6806,2),0)</f>
        <v>45728.875</v>
      </c>
    </row>
    <row r="6808" spans="1:1" x14ac:dyDescent="0.25">
      <c r="A6808" s="4">
        <f>DATE(MID(Zeitreihen0h15!A6807,7,4),MID(Zeitreihen0h15!A6807,4,2),LEFT(Zeitreihen0h15!A6807,2))+TIME(MID(Zeitreihen0h15!A6807,12,2),RIGHT(Zeitreihen0h15!A6807,2),0)</f>
        <v>45728.885416666664</v>
      </c>
    </row>
    <row r="6809" spans="1:1" x14ac:dyDescent="0.25">
      <c r="A6809" s="4">
        <f>DATE(MID(Zeitreihen0h15!A6808,7,4),MID(Zeitreihen0h15!A6808,4,2),LEFT(Zeitreihen0h15!A6808,2))+TIME(MID(Zeitreihen0h15!A6808,12,2),RIGHT(Zeitreihen0h15!A6808,2),0)</f>
        <v>45728.895833333336</v>
      </c>
    </row>
    <row r="6810" spans="1:1" x14ac:dyDescent="0.25">
      <c r="A6810" s="4">
        <f>DATE(MID(Zeitreihen0h15!A6809,7,4),MID(Zeitreihen0h15!A6809,4,2),LEFT(Zeitreihen0h15!A6809,2))+TIME(MID(Zeitreihen0h15!A6809,12,2),RIGHT(Zeitreihen0h15!A6809,2),0)</f>
        <v>45728.90625</v>
      </c>
    </row>
    <row r="6811" spans="1:1" x14ac:dyDescent="0.25">
      <c r="A6811" s="4">
        <f>DATE(MID(Zeitreihen0h15!A6810,7,4),MID(Zeitreihen0h15!A6810,4,2),LEFT(Zeitreihen0h15!A6810,2))+TIME(MID(Zeitreihen0h15!A6810,12,2),RIGHT(Zeitreihen0h15!A6810,2),0)</f>
        <v>45728.916666666664</v>
      </c>
    </row>
    <row r="6812" spans="1:1" x14ac:dyDescent="0.25">
      <c r="A6812" s="4">
        <f>DATE(MID(Zeitreihen0h15!A6811,7,4),MID(Zeitreihen0h15!A6811,4,2),LEFT(Zeitreihen0h15!A6811,2))+TIME(MID(Zeitreihen0h15!A6811,12,2),RIGHT(Zeitreihen0h15!A6811,2),0)</f>
        <v>45728.927083333336</v>
      </c>
    </row>
    <row r="6813" spans="1:1" x14ac:dyDescent="0.25">
      <c r="A6813" s="4">
        <f>DATE(MID(Zeitreihen0h15!A6812,7,4),MID(Zeitreihen0h15!A6812,4,2),LEFT(Zeitreihen0h15!A6812,2))+TIME(MID(Zeitreihen0h15!A6812,12,2),RIGHT(Zeitreihen0h15!A6812,2),0)</f>
        <v>45728.9375</v>
      </c>
    </row>
    <row r="6814" spans="1:1" x14ac:dyDescent="0.25">
      <c r="A6814" s="4">
        <f>DATE(MID(Zeitreihen0h15!A6813,7,4),MID(Zeitreihen0h15!A6813,4,2),LEFT(Zeitreihen0h15!A6813,2))+TIME(MID(Zeitreihen0h15!A6813,12,2),RIGHT(Zeitreihen0h15!A6813,2),0)</f>
        <v>45728.947916666664</v>
      </c>
    </row>
    <row r="6815" spans="1:1" x14ac:dyDescent="0.25">
      <c r="A6815" s="4">
        <f>DATE(MID(Zeitreihen0h15!A6814,7,4),MID(Zeitreihen0h15!A6814,4,2),LEFT(Zeitreihen0h15!A6814,2))+TIME(MID(Zeitreihen0h15!A6814,12,2),RIGHT(Zeitreihen0h15!A6814,2),0)</f>
        <v>45728.958333333336</v>
      </c>
    </row>
    <row r="6816" spans="1:1" x14ac:dyDescent="0.25">
      <c r="A6816" s="4">
        <f>DATE(MID(Zeitreihen0h15!A6815,7,4),MID(Zeitreihen0h15!A6815,4,2),LEFT(Zeitreihen0h15!A6815,2))+TIME(MID(Zeitreihen0h15!A6815,12,2),RIGHT(Zeitreihen0h15!A6815,2),0)</f>
        <v>45728.96875</v>
      </c>
    </row>
    <row r="6817" spans="1:1" x14ac:dyDescent="0.25">
      <c r="A6817" s="4">
        <f>DATE(MID(Zeitreihen0h15!A6816,7,4),MID(Zeitreihen0h15!A6816,4,2),LEFT(Zeitreihen0h15!A6816,2))+TIME(MID(Zeitreihen0h15!A6816,12,2),RIGHT(Zeitreihen0h15!A6816,2),0)</f>
        <v>45728.979166666664</v>
      </c>
    </row>
    <row r="6818" spans="1:1" x14ac:dyDescent="0.25">
      <c r="A6818" s="4">
        <f>DATE(MID(Zeitreihen0h15!A6817,7,4),MID(Zeitreihen0h15!A6817,4,2),LEFT(Zeitreihen0h15!A6817,2))+TIME(MID(Zeitreihen0h15!A6817,12,2),RIGHT(Zeitreihen0h15!A6817,2),0)</f>
        <v>45728.989583333336</v>
      </c>
    </row>
    <row r="6819" spans="1:1" x14ac:dyDescent="0.25">
      <c r="A6819" s="4">
        <f>DATE(MID(Zeitreihen0h15!A6818,7,4),MID(Zeitreihen0h15!A6818,4,2),LEFT(Zeitreihen0h15!A6818,2))+TIME(MID(Zeitreihen0h15!A6818,12,2),RIGHT(Zeitreihen0h15!A6818,2),0)</f>
        <v>45729</v>
      </c>
    </row>
    <row r="6820" spans="1:1" x14ac:dyDescent="0.25">
      <c r="A6820" s="4">
        <f>DATE(MID(Zeitreihen0h15!A6819,7,4),MID(Zeitreihen0h15!A6819,4,2),LEFT(Zeitreihen0h15!A6819,2))+TIME(MID(Zeitreihen0h15!A6819,12,2),RIGHT(Zeitreihen0h15!A6819,2),0)</f>
        <v>45729.010416666664</v>
      </c>
    </row>
    <row r="6821" spans="1:1" x14ac:dyDescent="0.25">
      <c r="A6821" s="4">
        <f>DATE(MID(Zeitreihen0h15!A6820,7,4),MID(Zeitreihen0h15!A6820,4,2),LEFT(Zeitreihen0h15!A6820,2))+TIME(MID(Zeitreihen0h15!A6820,12,2),RIGHT(Zeitreihen0h15!A6820,2),0)</f>
        <v>45729.020833333336</v>
      </c>
    </row>
    <row r="6822" spans="1:1" x14ac:dyDescent="0.25">
      <c r="A6822" s="4">
        <f>DATE(MID(Zeitreihen0h15!A6821,7,4),MID(Zeitreihen0h15!A6821,4,2),LEFT(Zeitreihen0h15!A6821,2))+TIME(MID(Zeitreihen0h15!A6821,12,2),RIGHT(Zeitreihen0h15!A6821,2),0)</f>
        <v>45729.03125</v>
      </c>
    </row>
    <row r="6823" spans="1:1" x14ac:dyDescent="0.25">
      <c r="A6823" s="4">
        <f>DATE(MID(Zeitreihen0h15!A6822,7,4),MID(Zeitreihen0h15!A6822,4,2),LEFT(Zeitreihen0h15!A6822,2))+TIME(MID(Zeitreihen0h15!A6822,12,2),RIGHT(Zeitreihen0h15!A6822,2),0)</f>
        <v>45729.041666666664</v>
      </c>
    </row>
    <row r="6824" spans="1:1" x14ac:dyDescent="0.25">
      <c r="A6824" s="4">
        <f>DATE(MID(Zeitreihen0h15!A6823,7,4),MID(Zeitreihen0h15!A6823,4,2),LEFT(Zeitreihen0h15!A6823,2))+TIME(MID(Zeitreihen0h15!A6823,12,2),RIGHT(Zeitreihen0h15!A6823,2),0)</f>
        <v>45729.052083333336</v>
      </c>
    </row>
    <row r="6825" spans="1:1" x14ac:dyDescent="0.25">
      <c r="A6825" s="4">
        <f>DATE(MID(Zeitreihen0h15!A6824,7,4),MID(Zeitreihen0h15!A6824,4,2),LEFT(Zeitreihen0h15!A6824,2))+TIME(MID(Zeitreihen0h15!A6824,12,2),RIGHT(Zeitreihen0h15!A6824,2),0)</f>
        <v>45729.0625</v>
      </c>
    </row>
    <row r="6826" spans="1:1" x14ac:dyDescent="0.25">
      <c r="A6826" s="4">
        <f>DATE(MID(Zeitreihen0h15!A6825,7,4),MID(Zeitreihen0h15!A6825,4,2),LEFT(Zeitreihen0h15!A6825,2))+TIME(MID(Zeitreihen0h15!A6825,12,2),RIGHT(Zeitreihen0h15!A6825,2),0)</f>
        <v>45729.072916666664</v>
      </c>
    </row>
    <row r="6827" spans="1:1" x14ac:dyDescent="0.25">
      <c r="A6827" s="4">
        <f>DATE(MID(Zeitreihen0h15!A6826,7,4),MID(Zeitreihen0h15!A6826,4,2),LEFT(Zeitreihen0h15!A6826,2))+TIME(MID(Zeitreihen0h15!A6826,12,2),RIGHT(Zeitreihen0h15!A6826,2),0)</f>
        <v>45729.083333333336</v>
      </c>
    </row>
    <row r="6828" spans="1:1" x14ac:dyDescent="0.25">
      <c r="A6828" s="4">
        <f>DATE(MID(Zeitreihen0h15!A6827,7,4),MID(Zeitreihen0h15!A6827,4,2),LEFT(Zeitreihen0h15!A6827,2))+TIME(MID(Zeitreihen0h15!A6827,12,2),RIGHT(Zeitreihen0h15!A6827,2),0)</f>
        <v>45729.09375</v>
      </c>
    </row>
    <row r="6829" spans="1:1" x14ac:dyDescent="0.25">
      <c r="A6829" s="4">
        <f>DATE(MID(Zeitreihen0h15!A6828,7,4),MID(Zeitreihen0h15!A6828,4,2),LEFT(Zeitreihen0h15!A6828,2))+TIME(MID(Zeitreihen0h15!A6828,12,2),RIGHT(Zeitreihen0h15!A6828,2),0)</f>
        <v>45729.104166666664</v>
      </c>
    </row>
    <row r="6830" spans="1:1" x14ac:dyDescent="0.25">
      <c r="A6830" s="4">
        <f>DATE(MID(Zeitreihen0h15!A6829,7,4),MID(Zeitreihen0h15!A6829,4,2),LEFT(Zeitreihen0h15!A6829,2))+TIME(MID(Zeitreihen0h15!A6829,12,2),RIGHT(Zeitreihen0h15!A6829,2),0)</f>
        <v>45729.114583333336</v>
      </c>
    </row>
    <row r="6831" spans="1:1" x14ac:dyDescent="0.25">
      <c r="A6831" s="4">
        <f>DATE(MID(Zeitreihen0h15!A6830,7,4),MID(Zeitreihen0h15!A6830,4,2),LEFT(Zeitreihen0h15!A6830,2))+TIME(MID(Zeitreihen0h15!A6830,12,2),RIGHT(Zeitreihen0h15!A6830,2),0)</f>
        <v>45729.125</v>
      </c>
    </row>
    <row r="6832" spans="1:1" x14ac:dyDescent="0.25">
      <c r="A6832" s="4">
        <f>DATE(MID(Zeitreihen0h15!A6831,7,4),MID(Zeitreihen0h15!A6831,4,2),LEFT(Zeitreihen0h15!A6831,2))+TIME(MID(Zeitreihen0h15!A6831,12,2),RIGHT(Zeitreihen0h15!A6831,2),0)</f>
        <v>45729.135416666664</v>
      </c>
    </row>
    <row r="6833" spans="1:1" x14ac:dyDescent="0.25">
      <c r="A6833" s="4">
        <f>DATE(MID(Zeitreihen0h15!A6832,7,4),MID(Zeitreihen0h15!A6832,4,2),LEFT(Zeitreihen0h15!A6832,2))+TIME(MID(Zeitreihen0h15!A6832,12,2),RIGHT(Zeitreihen0h15!A6832,2),0)</f>
        <v>45729.145833333336</v>
      </c>
    </row>
    <row r="6834" spans="1:1" x14ac:dyDescent="0.25">
      <c r="A6834" s="4">
        <f>DATE(MID(Zeitreihen0h15!A6833,7,4),MID(Zeitreihen0h15!A6833,4,2),LEFT(Zeitreihen0h15!A6833,2))+TIME(MID(Zeitreihen0h15!A6833,12,2),RIGHT(Zeitreihen0h15!A6833,2),0)</f>
        <v>45729.15625</v>
      </c>
    </row>
    <row r="6835" spans="1:1" x14ac:dyDescent="0.25">
      <c r="A6835" s="4">
        <f>DATE(MID(Zeitreihen0h15!A6834,7,4),MID(Zeitreihen0h15!A6834,4,2),LEFT(Zeitreihen0h15!A6834,2))+TIME(MID(Zeitreihen0h15!A6834,12,2),RIGHT(Zeitreihen0h15!A6834,2),0)</f>
        <v>45729.166666666664</v>
      </c>
    </row>
    <row r="6836" spans="1:1" x14ac:dyDescent="0.25">
      <c r="A6836" s="4">
        <f>DATE(MID(Zeitreihen0h15!A6835,7,4),MID(Zeitreihen0h15!A6835,4,2),LEFT(Zeitreihen0h15!A6835,2))+TIME(MID(Zeitreihen0h15!A6835,12,2),RIGHT(Zeitreihen0h15!A6835,2),0)</f>
        <v>45729.177083333336</v>
      </c>
    </row>
    <row r="6837" spans="1:1" x14ac:dyDescent="0.25">
      <c r="A6837" s="4">
        <f>DATE(MID(Zeitreihen0h15!A6836,7,4),MID(Zeitreihen0h15!A6836,4,2),LEFT(Zeitreihen0h15!A6836,2))+TIME(MID(Zeitreihen0h15!A6836,12,2),RIGHT(Zeitreihen0h15!A6836,2),0)</f>
        <v>45729.1875</v>
      </c>
    </row>
    <row r="6838" spans="1:1" x14ac:dyDescent="0.25">
      <c r="A6838" s="4">
        <f>DATE(MID(Zeitreihen0h15!A6837,7,4),MID(Zeitreihen0h15!A6837,4,2),LEFT(Zeitreihen0h15!A6837,2))+TIME(MID(Zeitreihen0h15!A6837,12,2),RIGHT(Zeitreihen0h15!A6837,2),0)</f>
        <v>45729.197916666664</v>
      </c>
    </row>
    <row r="6839" spans="1:1" x14ac:dyDescent="0.25">
      <c r="A6839" s="4">
        <f>DATE(MID(Zeitreihen0h15!A6838,7,4),MID(Zeitreihen0h15!A6838,4,2),LEFT(Zeitreihen0h15!A6838,2))+TIME(MID(Zeitreihen0h15!A6838,12,2),RIGHT(Zeitreihen0h15!A6838,2),0)</f>
        <v>45729.208333333336</v>
      </c>
    </row>
    <row r="6840" spans="1:1" x14ac:dyDescent="0.25">
      <c r="A6840" s="4">
        <f>DATE(MID(Zeitreihen0h15!A6839,7,4),MID(Zeitreihen0h15!A6839,4,2),LEFT(Zeitreihen0h15!A6839,2))+TIME(MID(Zeitreihen0h15!A6839,12,2),RIGHT(Zeitreihen0h15!A6839,2),0)</f>
        <v>45729.21875</v>
      </c>
    </row>
    <row r="6841" spans="1:1" x14ac:dyDescent="0.25">
      <c r="A6841" s="4">
        <f>DATE(MID(Zeitreihen0h15!A6840,7,4),MID(Zeitreihen0h15!A6840,4,2),LEFT(Zeitreihen0h15!A6840,2))+TIME(MID(Zeitreihen0h15!A6840,12,2),RIGHT(Zeitreihen0h15!A6840,2),0)</f>
        <v>45729.229166666664</v>
      </c>
    </row>
    <row r="6842" spans="1:1" x14ac:dyDescent="0.25">
      <c r="A6842" s="4">
        <f>DATE(MID(Zeitreihen0h15!A6841,7,4),MID(Zeitreihen0h15!A6841,4,2),LEFT(Zeitreihen0h15!A6841,2))+TIME(MID(Zeitreihen0h15!A6841,12,2),RIGHT(Zeitreihen0h15!A6841,2),0)</f>
        <v>45729.239583333336</v>
      </c>
    </row>
    <row r="6843" spans="1:1" x14ac:dyDescent="0.25">
      <c r="A6843" s="4">
        <f>DATE(MID(Zeitreihen0h15!A6842,7,4),MID(Zeitreihen0h15!A6842,4,2),LEFT(Zeitreihen0h15!A6842,2))+TIME(MID(Zeitreihen0h15!A6842,12,2),RIGHT(Zeitreihen0h15!A6842,2),0)</f>
        <v>45729.25</v>
      </c>
    </row>
    <row r="6844" spans="1:1" x14ac:dyDescent="0.25">
      <c r="A6844" s="4">
        <f>DATE(MID(Zeitreihen0h15!A6843,7,4),MID(Zeitreihen0h15!A6843,4,2),LEFT(Zeitreihen0h15!A6843,2))+TIME(MID(Zeitreihen0h15!A6843,12,2),RIGHT(Zeitreihen0h15!A6843,2),0)</f>
        <v>45729.260416666664</v>
      </c>
    </row>
    <row r="6845" spans="1:1" x14ac:dyDescent="0.25">
      <c r="A6845" s="4">
        <f>DATE(MID(Zeitreihen0h15!A6844,7,4),MID(Zeitreihen0h15!A6844,4,2),LEFT(Zeitreihen0h15!A6844,2))+TIME(MID(Zeitreihen0h15!A6844,12,2),RIGHT(Zeitreihen0h15!A6844,2),0)</f>
        <v>45729.270833333336</v>
      </c>
    </row>
    <row r="6846" spans="1:1" x14ac:dyDescent="0.25">
      <c r="A6846" s="4">
        <f>DATE(MID(Zeitreihen0h15!A6845,7,4),MID(Zeitreihen0h15!A6845,4,2),LEFT(Zeitreihen0h15!A6845,2))+TIME(MID(Zeitreihen0h15!A6845,12,2),RIGHT(Zeitreihen0h15!A6845,2),0)</f>
        <v>45729.28125</v>
      </c>
    </row>
    <row r="6847" spans="1:1" x14ac:dyDescent="0.25">
      <c r="A6847" s="4">
        <f>DATE(MID(Zeitreihen0h15!A6846,7,4),MID(Zeitreihen0h15!A6846,4,2),LEFT(Zeitreihen0h15!A6846,2))+TIME(MID(Zeitreihen0h15!A6846,12,2),RIGHT(Zeitreihen0h15!A6846,2),0)</f>
        <v>45729.291666666664</v>
      </c>
    </row>
    <row r="6848" spans="1:1" x14ac:dyDescent="0.25">
      <c r="A6848" s="4">
        <f>DATE(MID(Zeitreihen0h15!A6847,7,4),MID(Zeitreihen0h15!A6847,4,2),LEFT(Zeitreihen0h15!A6847,2))+TIME(MID(Zeitreihen0h15!A6847,12,2),RIGHT(Zeitreihen0h15!A6847,2),0)</f>
        <v>45729.302083333336</v>
      </c>
    </row>
    <row r="6849" spans="1:1" x14ac:dyDescent="0.25">
      <c r="A6849" s="4">
        <f>DATE(MID(Zeitreihen0h15!A6848,7,4),MID(Zeitreihen0h15!A6848,4,2),LEFT(Zeitreihen0h15!A6848,2))+TIME(MID(Zeitreihen0h15!A6848,12,2),RIGHT(Zeitreihen0h15!A6848,2),0)</f>
        <v>45729.3125</v>
      </c>
    </row>
    <row r="6850" spans="1:1" x14ac:dyDescent="0.25">
      <c r="A6850" s="4">
        <f>DATE(MID(Zeitreihen0h15!A6849,7,4),MID(Zeitreihen0h15!A6849,4,2),LEFT(Zeitreihen0h15!A6849,2))+TIME(MID(Zeitreihen0h15!A6849,12,2),RIGHT(Zeitreihen0h15!A6849,2),0)</f>
        <v>45729.322916666664</v>
      </c>
    </row>
    <row r="6851" spans="1:1" x14ac:dyDescent="0.25">
      <c r="A6851" s="4">
        <f>DATE(MID(Zeitreihen0h15!A6850,7,4),MID(Zeitreihen0h15!A6850,4,2),LEFT(Zeitreihen0h15!A6850,2))+TIME(MID(Zeitreihen0h15!A6850,12,2),RIGHT(Zeitreihen0h15!A6850,2),0)</f>
        <v>45729.333333333336</v>
      </c>
    </row>
    <row r="6852" spans="1:1" x14ac:dyDescent="0.25">
      <c r="A6852" s="4">
        <f>DATE(MID(Zeitreihen0h15!A6851,7,4),MID(Zeitreihen0h15!A6851,4,2),LEFT(Zeitreihen0h15!A6851,2))+TIME(MID(Zeitreihen0h15!A6851,12,2),RIGHT(Zeitreihen0h15!A6851,2),0)</f>
        <v>45729.34375</v>
      </c>
    </row>
    <row r="6853" spans="1:1" x14ac:dyDescent="0.25">
      <c r="A6853" s="4">
        <f>DATE(MID(Zeitreihen0h15!A6852,7,4),MID(Zeitreihen0h15!A6852,4,2),LEFT(Zeitreihen0h15!A6852,2))+TIME(MID(Zeitreihen0h15!A6852,12,2),RIGHT(Zeitreihen0h15!A6852,2),0)</f>
        <v>45729.354166666664</v>
      </c>
    </row>
    <row r="6854" spans="1:1" x14ac:dyDescent="0.25">
      <c r="A6854" s="4">
        <f>DATE(MID(Zeitreihen0h15!A6853,7,4),MID(Zeitreihen0h15!A6853,4,2),LEFT(Zeitreihen0h15!A6853,2))+TIME(MID(Zeitreihen0h15!A6853,12,2),RIGHT(Zeitreihen0h15!A6853,2),0)</f>
        <v>45729.364583333336</v>
      </c>
    </row>
    <row r="6855" spans="1:1" x14ac:dyDescent="0.25">
      <c r="A6855" s="4">
        <f>DATE(MID(Zeitreihen0h15!A6854,7,4),MID(Zeitreihen0h15!A6854,4,2),LEFT(Zeitreihen0h15!A6854,2))+TIME(MID(Zeitreihen0h15!A6854,12,2),RIGHT(Zeitreihen0h15!A6854,2),0)</f>
        <v>45729.375</v>
      </c>
    </row>
    <row r="6856" spans="1:1" x14ac:dyDescent="0.25">
      <c r="A6856" s="4">
        <f>DATE(MID(Zeitreihen0h15!A6855,7,4),MID(Zeitreihen0h15!A6855,4,2),LEFT(Zeitreihen0h15!A6855,2))+TIME(MID(Zeitreihen0h15!A6855,12,2),RIGHT(Zeitreihen0h15!A6855,2),0)</f>
        <v>45729.385416666664</v>
      </c>
    </row>
    <row r="6857" spans="1:1" x14ac:dyDescent="0.25">
      <c r="A6857" s="4">
        <f>DATE(MID(Zeitreihen0h15!A6856,7,4),MID(Zeitreihen0h15!A6856,4,2),LEFT(Zeitreihen0h15!A6856,2))+TIME(MID(Zeitreihen0h15!A6856,12,2),RIGHT(Zeitreihen0h15!A6856,2),0)</f>
        <v>45729.395833333336</v>
      </c>
    </row>
    <row r="6858" spans="1:1" x14ac:dyDescent="0.25">
      <c r="A6858" s="4">
        <f>DATE(MID(Zeitreihen0h15!A6857,7,4),MID(Zeitreihen0h15!A6857,4,2),LEFT(Zeitreihen0h15!A6857,2))+TIME(MID(Zeitreihen0h15!A6857,12,2),RIGHT(Zeitreihen0h15!A6857,2),0)</f>
        <v>45729.40625</v>
      </c>
    </row>
    <row r="6859" spans="1:1" x14ac:dyDescent="0.25">
      <c r="A6859" s="4">
        <f>DATE(MID(Zeitreihen0h15!A6858,7,4),MID(Zeitreihen0h15!A6858,4,2),LEFT(Zeitreihen0h15!A6858,2))+TIME(MID(Zeitreihen0h15!A6858,12,2),RIGHT(Zeitreihen0h15!A6858,2),0)</f>
        <v>45729.416666666664</v>
      </c>
    </row>
    <row r="6860" spans="1:1" x14ac:dyDescent="0.25">
      <c r="A6860" s="4">
        <f>DATE(MID(Zeitreihen0h15!A6859,7,4),MID(Zeitreihen0h15!A6859,4,2),LEFT(Zeitreihen0h15!A6859,2))+TIME(MID(Zeitreihen0h15!A6859,12,2),RIGHT(Zeitreihen0h15!A6859,2),0)</f>
        <v>45729.427083333336</v>
      </c>
    </row>
    <row r="6861" spans="1:1" x14ac:dyDescent="0.25">
      <c r="A6861" s="4">
        <f>DATE(MID(Zeitreihen0h15!A6860,7,4),MID(Zeitreihen0h15!A6860,4,2),LEFT(Zeitreihen0h15!A6860,2))+TIME(MID(Zeitreihen0h15!A6860,12,2),RIGHT(Zeitreihen0h15!A6860,2),0)</f>
        <v>45729.4375</v>
      </c>
    </row>
    <row r="6862" spans="1:1" x14ac:dyDescent="0.25">
      <c r="A6862" s="4">
        <f>DATE(MID(Zeitreihen0h15!A6861,7,4),MID(Zeitreihen0h15!A6861,4,2),LEFT(Zeitreihen0h15!A6861,2))+TIME(MID(Zeitreihen0h15!A6861,12,2),RIGHT(Zeitreihen0h15!A6861,2),0)</f>
        <v>45729.447916666664</v>
      </c>
    </row>
    <row r="6863" spans="1:1" x14ac:dyDescent="0.25">
      <c r="A6863" s="4">
        <f>DATE(MID(Zeitreihen0h15!A6862,7,4),MID(Zeitreihen0h15!A6862,4,2),LEFT(Zeitreihen0h15!A6862,2))+TIME(MID(Zeitreihen0h15!A6862,12,2),RIGHT(Zeitreihen0h15!A6862,2),0)</f>
        <v>45729.458333333336</v>
      </c>
    </row>
    <row r="6864" spans="1:1" x14ac:dyDescent="0.25">
      <c r="A6864" s="4">
        <f>DATE(MID(Zeitreihen0h15!A6863,7,4),MID(Zeitreihen0h15!A6863,4,2),LEFT(Zeitreihen0h15!A6863,2))+TIME(MID(Zeitreihen0h15!A6863,12,2),RIGHT(Zeitreihen0h15!A6863,2),0)</f>
        <v>45729.46875</v>
      </c>
    </row>
    <row r="6865" spans="1:1" x14ac:dyDescent="0.25">
      <c r="A6865" s="4">
        <f>DATE(MID(Zeitreihen0h15!A6864,7,4),MID(Zeitreihen0h15!A6864,4,2),LEFT(Zeitreihen0h15!A6864,2))+TIME(MID(Zeitreihen0h15!A6864,12,2),RIGHT(Zeitreihen0h15!A6864,2),0)</f>
        <v>45729.479166666664</v>
      </c>
    </row>
    <row r="6866" spans="1:1" x14ac:dyDescent="0.25">
      <c r="A6866" s="4">
        <f>DATE(MID(Zeitreihen0h15!A6865,7,4),MID(Zeitreihen0h15!A6865,4,2),LEFT(Zeitreihen0h15!A6865,2))+TIME(MID(Zeitreihen0h15!A6865,12,2),RIGHT(Zeitreihen0h15!A6865,2),0)</f>
        <v>45729.489583333336</v>
      </c>
    </row>
    <row r="6867" spans="1:1" x14ac:dyDescent="0.25">
      <c r="A6867" s="4">
        <f>DATE(MID(Zeitreihen0h15!A6866,7,4),MID(Zeitreihen0h15!A6866,4,2),LEFT(Zeitreihen0h15!A6866,2))+TIME(MID(Zeitreihen0h15!A6866,12,2),RIGHT(Zeitreihen0h15!A6866,2),0)</f>
        <v>45729.5</v>
      </c>
    </row>
    <row r="6868" spans="1:1" x14ac:dyDescent="0.25">
      <c r="A6868" s="4">
        <f>DATE(MID(Zeitreihen0h15!A6867,7,4),MID(Zeitreihen0h15!A6867,4,2),LEFT(Zeitreihen0h15!A6867,2))+TIME(MID(Zeitreihen0h15!A6867,12,2),RIGHT(Zeitreihen0h15!A6867,2),0)</f>
        <v>45729.510416666664</v>
      </c>
    </row>
    <row r="6869" spans="1:1" x14ac:dyDescent="0.25">
      <c r="A6869" s="4">
        <f>DATE(MID(Zeitreihen0h15!A6868,7,4),MID(Zeitreihen0h15!A6868,4,2),LEFT(Zeitreihen0h15!A6868,2))+TIME(MID(Zeitreihen0h15!A6868,12,2),RIGHT(Zeitreihen0h15!A6868,2),0)</f>
        <v>45729.520833333336</v>
      </c>
    </row>
    <row r="6870" spans="1:1" x14ac:dyDescent="0.25">
      <c r="A6870" s="4">
        <f>DATE(MID(Zeitreihen0h15!A6869,7,4),MID(Zeitreihen0h15!A6869,4,2),LEFT(Zeitreihen0h15!A6869,2))+TIME(MID(Zeitreihen0h15!A6869,12,2),RIGHT(Zeitreihen0h15!A6869,2),0)</f>
        <v>45729.53125</v>
      </c>
    </row>
    <row r="6871" spans="1:1" x14ac:dyDescent="0.25">
      <c r="A6871" s="4">
        <f>DATE(MID(Zeitreihen0h15!A6870,7,4),MID(Zeitreihen0h15!A6870,4,2),LEFT(Zeitreihen0h15!A6870,2))+TIME(MID(Zeitreihen0h15!A6870,12,2),RIGHT(Zeitreihen0h15!A6870,2),0)</f>
        <v>45729.541666666664</v>
      </c>
    </row>
    <row r="6872" spans="1:1" x14ac:dyDescent="0.25">
      <c r="A6872" s="4">
        <f>DATE(MID(Zeitreihen0h15!A6871,7,4),MID(Zeitreihen0h15!A6871,4,2),LEFT(Zeitreihen0h15!A6871,2))+TIME(MID(Zeitreihen0h15!A6871,12,2),RIGHT(Zeitreihen0h15!A6871,2),0)</f>
        <v>45729.552083333336</v>
      </c>
    </row>
    <row r="6873" spans="1:1" x14ac:dyDescent="0.25">
      <c r="A6873" s="4">
        <f>DATE(MID(Zeitreihen0h15!A6872,7,4),MID(Zeitreihen0h15!A6872,4,2),LEFT(Zeitreihen0h15!A6872,2))+TIME(MID(Zeitreihen0h15!A6872,12,2),RIGHT(Zeitreihen0h15!A6872,2),0)</f>
        <v>45729.5625</v>
      </c>
    </row>
    <row r="6874" spans="1:1" x14ac:dyDescent="0.25">
      <c r="A6874" s="4">
        <f>DATE(MID(Zeitreihen0h15!A6873,7,4),MID(Zeitreihen0h15!A6873,4,2),LEFT(Zeitreihen0h15!A6873,2))+TIME(MID(Zeitreihen0h15!A6873,12,2),RIGHT(Zeitreihen0h15!A6873,2),0)</f>
        <v>45729.572916666664</v>
      </c>
    </row>
    <row r="6875" spans="1:1" x14ac:dyDescent="0.25">
      <c r="A6875" s="4">
        <f>DATE(MID(Zeitreihen0h15!A6874,7,4),MID(Zeitreihen0h15!A6874,4,2),LEFT(Zeitreihen0h15!A6874,2))+TIME(MID(Zeitreihen0h15!A6874,12,2),RIGHT(Zeitreihen0h15!A6874,2),0)</f>
        <v>45729.583333333336</v>
      </c>
    </row>
    <row r="6876" spans="1:1" x14ac:dyDescent="0.25">
      <c r="A6876" s="4">
        <f>DATE(MID(Zeitreihen0h15!A6875,7,4),MID(Zeitreihen0h15!A6875,4,2),LEFT(Zeitreihen0h15!A6875,2))+TIME(MID(Zeitreihen0h15!A6875,12,2),RIGHT(Zeitreihen0h15!A6875,2),0)</f>
        <v>45729.59375</v>
      </c>
    </row>
    <row r="6877" spans="1:1" x14ac:dyDescent="0.25">
      <c r="A6877" s="4">
        <f>DATE(MID(Zeitreihen0h15!A6876,7,4),MID(Zeitreihen0h15!A6876,4,2),LEFT(Zeitreihen0h15!A6876,2))+TIME(MID(Zeitreihen0h15!A6876,12,2),RIGHT(Zeitreihen0h15!A6876,2),0)</f>
        <v>45729.604166666664</v>
      </c>
    </row>
    <row r="6878" spans="1:1" x14ac:dyDescent="0.25">
      <c r="A6878" s="4">
        <f>DATE(MID(Zeitreihen0h15!A6877,7,4),MID(Zeitreihen0h15!A6877,4,2),LEFT(Zeitreihen0h15!A6877,2))+TIME(MID(Zeitreihen0h15!A6877,12,2),RIGHT(Zeitreihen0h15!A6877,2),0)</f>
        <v>45729.614583333336</v>
      </c>
    </row>
    <row r="6879" spans="1:1" x14ac:dyDescent="0.25">
      <c r="A6879" s="4">
        <f>DATE(MID(Zeitreihen0h15!A6878,7,4),MID(Zeitreihen0h15!A6878,4,2),LEFT(Zeitreihen0h15!A6878,2))+TIME(MID(Zeitreihen0h15!A6878,12,2),RIGHT(Zeitreihen0h15!A6878,2),0)</f>
        <v>45729.625</v>
      </c>
    </row>
    <row r="6880" spans="1:1" x14ac:dyDescent="0.25">
      <c r="A6880" s="4">
        <f>DATE(MID(Zeitreihen0h15!A6879,7,4),MID(Zeitreihen0h15!A6879,4,2),LEFT(Zeitreihen0h15!A6879,2))+TIME(MID(Zeitreihen0h15!A6879,12,2),RIGHT(Zeitreihen0h15!A6879,2),0)</f>
        <v>45729.635416666664</v>
      </c>
    </row>
    <row r="6881" spans="1:1" x14ac:dyDescent="0.25">
      <c r="A6881" s="4">
        <f>DATE(MID(Zeitreihen0h15!A6880,7,4),MID(Zeitreihen0h15!A6880,4,2),LEFT(Zeitreihen0h15!A6880,2))+TIME(MID(Zeitreihen0h15!A6880,12,2),RIGHT(Zeitreihen0h15!A6880,2),0)</f>
        <v>45729.645833333336</v>
      </c>
    </row>
    <row r="6882" spans="1:1" x14ac:dyDescent="0.25">
      <c r="A6882" s="4">
        <f>DATE(MID(Zeitreihen0h15!A6881,7,4),MID(Zeitreihen0h15!A6881,4,2),LEFT(Zeitreihen0h15!A6881,2))+TIME(MID(Zeitreihen0h15!A6881,12,2),RIGHT(Zeitreihen0h15!A6881,2),0)</f>
        <v>45729.65625</v>
      </c>
    </row>
    <row r="6883" spans="1:1" x14ac:dyDescent="0.25">
      <c r="A6883" s="4">
        <f>DATE(MID(Zeitreihen0h15!A6882,7,4),MID(Zeitreihen0h15!A6882,4,2),LEFT(Zeitreihen0h15!A6882,2))+TIME(MID(Zeitreihen0h15!A6882,12,2),RIGHT(Zeitreihen0h15!A6882,2),0)</f>
        <v>45729.666666666664</v>
      </c>
    </row>
    <row r="6884" spans="1:1" x14ac:dyDescent="0.25">
      <c r="A6884" s="4">
        <f>DATE(MID(Zeitreihen0h15!A6883,7,4),MID(Zeitreihen0h15!A6883,4,2),LEFT(Zeitreihen0h15!A6883,2))+TIME(MID(Zeitreihen0h15!A6883,12,2),RIGHT(Zeitreihen0h15!A6883,2),0)</f>
        <v>45729.677083333336</v>
      </c>
    </row>
    <row r="6885" spans="1:1" x14ac:dyDescent="0.25">
      <c r="A6885" s="4">
        <f>DATE(MID(Zeitreihen0h15!A6884,7,4),MID(Zeitreihen0h15!A6884,4,2),LEFT(Zeitreihen0h15!A6884,2))+TIME(MID(Zeitreihen0h15!A6884,12,2),RIGHT(Zeitreihen0h15!A6884,2),0)</f>
        <v>45729.6875</v>
      </c>
    </row>
    <row r="6886" spans="1:1" x14ac:dyDescent="0.25">
      <c r="A6886" s="4">
        <f>DATE(MID(Zeitreihen0h15!A6885,7,4),MID(Zeitreihen0h15!A6885,4,2),LEFT(Zeitreihen0h15!A6885,2))+TIME(MID(Zeitreihen0h15!A6885,12,2),RIGHT(Zeitreihen0h15!A6885,2),0)</f>
        <v>45729.697916666664</v>
      </c>
    </row>
    <row r="6887" spans="1:1" x14ac:dyDescent="0.25">
      <c r="A6887" s="4">
        <f>DATE(MID(Zeitreihen0h15!A6886,7,4),MID(Zeitreihen0h15!A6886,4,2),LEFT(Zeitreihen0h15!A6886,2))+TIME(MID(Zeitreihen0h15!A6886,12,2),RIGHT(Zeitreihen0h15!A6886,2),0)</f>
        <v>45729.708333333336</v>
      </c>
    </row>
    <row r="6888" spans="1:1" x14ac:dyDescent="0.25">
      <c r="A6888" s="4">
        <f>DATE(MID(Zeitreihen0h15!A6887,7,4),MID(Zeitreihen0h15!A6887,4,2),LEFT(Zeitreihen0h15!A6887,2))+TIME(MID(Zeitreihen0h15!A6887,12,2),RIGHT(Zeitreihen0h15!A6887,2),0)</f>
        <v>45729.71875</v>
      </c>
    </row>
    <row r="6889" spans="1:1" x14ac:dyDescent="0.25">
      <c r="A6889" s="4">
        <f>DATE(MID(Zeitreihen0h15!A6888,7,4),MID(Zeitreihen0h15!A6888,4,2),LEFT(Zeitreihen0h15!A6888,2))+TIME(MID(Zeitreihen0h15!A6888,12,2),RIGHT(Zeitreihen0h15!A6888,2),0)</f>
        <v>45729.729166666664</v>
      </c>
    </row>
    <row r="6890" spans="1:1" x14ac:dyDescent="0.25">
      <c r="A6890" s="4">
        <f>DATE(MID(Zeitreihen0h15!A6889,7,4),MID(Zeitreihen0h15!A6889,4,2),LEFT(Zeitreihen0h15!A6889,2))+TIME(MID(Zeitreihen0h15!A6889,12,2),RIGHT(Zeitreihen0h15!A6889,2),0)</f>
        <v>45729.739583333336</v>
      </c>
    </row>
    <row r="6891" spans="1:1" x14ac:dyDescent="0.25">
      <c r="A6891" s="4">
        <f>DATE(MID(Zeitreihen0h15!A6890,7,4),MID(Zeitreihen0h15!A6890,4,2),LEFT(Zeitreihen0h15!A6890,2))+TIME(MID(Zeitreihen0h15!A6890,12,2),RIGHT(Zeitreihen0h15!A6890,2),0)</f>
        <v>45729.75</v>
      </c>
    </row>
    <row r="6892" spans="1:1" x14ac:dyDescent="0.25">
      <c r="A6892" s="4">
        <f>DATE(MID(Zeitreihen0h15!A6891,7,4),MID(Zeitreihen0h15!A6891,4,2),LEFT(Zeitreihen0h15!A6891,2))+TIME(MID(Zeitreihen0h15!A6891,12,2),RIGHT(Zeitreihen0h15!A6891,2),0)</f>
        <v>45729.760416666664</v>
      </c>
    </row>
    <row r="6893" spans="1:1" x14ac:dyDescent="0.25">
      <c r="A6893" s="4">
        <f>DATE(MID(Zeitreihen0h15!A6892,7,4),MID(Zeitreihen0h15!A6892,4,2),LEFT(Zeitreihen0h15!A6892,2))+TIME(MID(Zeitreihen0h15!A6892,12,2),RIGHT(Zeitreihen0h15!A6892,2),0)</f>
        <v>45729.770833333336</v>
      </c>
    </row>
    <row r="6894" spans="1:1" x14ac:dyDescent="0.25">
      <c r="A6894" s="4">
        <f>DATE(MID(Zeitreihen0h15!A6893,7,4),MID(Zeitreihen0h15!A6893,4,2),LEFT(Zeitreihen0h15!A6893,2))+TIME(MID(Zeitreihen0h15!A6893,12,2),RIGHT(Zeitreihen0h15!A6893,2),0)</f>
        <v>45729.78125</v>
      </c>
    </row>
    <row r="6895" spans="1:1" x14ac:dyDescent="0.25">
      <c r="A6895" s="4">
        <f>DATE(MID(Zeitreihen0h15!A6894,7,4),MID(Zeitreihen0h15!A6894,4,2),LEFT(Zeitreihen0h15!A6894,2))+TIME(MID(Zeitreihen0h15!A6894,12,2),RIGHT(Zeitreihen0h15!A6894,2),0)</f>
        <v>45729.791666666664</v>
      </c>
    </row>
    <row r="6896" spans="1:1" x14ac:dyDescent="0.25">
      <c r="A6896" s="4">
        <f>DATE(MID(Zeitreihen0h15!A6895,7,4),MID(Zeitreihen0h15!A6895,4,2),LEFT(Zeitreihen0h15!A6895,2))+TIME(MID(Zeitreihen0h15!A6895,12,2),RIGHT(Zeitreihen0h15!A6895,2),0)</f>
        <v>45729.802083333336</v>
      </c>
    </row>
    <row r="6897" spans="1:1" x14ac:dyDescent="0.25">
      <c r="A6897" s="4">
        <f>DATE(MID(Zeitreihen0h15!A6896,7,4),MID(Zeitreihen0h15!A6896,4,2),LEFT(Zeitreihen0h15!A6896,2))+TIME(MID(Zeitreihen0h15!A6896,12,2),RIGHT(Zeitreihen0h15!A6896,2),0)</f>
        <v>45729.8125</v>
      </c>
    </row>
    <row r="6898" spans="1:1" x14ac:dyDescent="0.25">
      <c r="A6898" s="4">
        <f>DATE(MID(Zeitreihen0h15!A6897,7,4),MID(Zeitreihen0h15!A6897,4,2),LEFT(Zeitreihen0h15!A6897,2))+TIME(MID(Zeitreihen0h15!A6897,12,2),RIGHT(Zeitreihen0h15!A6897,2),0)</f>
        <v>45729.822916666664</v>
      </c>
    </row>
    <row r="6899" spans="1:1" x14ac:dyDescent="0.25">
      <c r="A6899" s="4">
        <f>DATE(MID(Zeitreihen0h15!A6898,7,4),MID(Zeitreihen0h15!A6898,4,2),LEFT(Zeitreihen0h15!A6898,2))+TIME(MID(Zeitreihen0h15!A6898,12,2),RIGHT(Zeitreihen0h15!A6898,2),0)</f>
        <v>45729.833333333336</v>
      </c>
    </row>
    <row r="6900" spans="1:1" x14ac:dyDescent="0.25">
      <c r="A6900" s="4">
        <f>DATE(MID(Zeitreihen0h15!A6899,7,4),MID(Zeitreihen0h15!A6899,4,2),LEFT(Zeitreihen0h15!A6899,2))+TIME(MID(Zeitreihen0h15!A6899,12,2),RIGHT(Zeitreihen0h15!A6899,2),0)</f>
        <v>45729.84375</v>
      </c>
    </row>
    <row r="6901" spans="1:1" x14ac:dyDescent="0.25">
      <c r="A6901" s="4">
        <f>DATE(MID(Zeitreihen0h15!A6900,7,4),MID(Zeitreihen0h15!A6900,4,2),LEFT(Zeitreihen0h15!A6900,2))+TIME(MID(Zeitreihen0h15!A6900,12,2),RIGHT(Zeitreihen0h15!A6900,2),0)</f>
        <v>45729.854166666664</v>
      </c>
    </row>
    <row r="6902" spans="1:1" x14ac:dyDescent="0.25">
      <c r="A6902" s="4">
        <f>DATE(MID(Zeitreihen0h15!A6901,7,4),MID(Zeitreihen0h15!A6901,4,2),LEFT(Zeitreihen0h15!A6901,2))+TIME(MID(Zeitreihen0h15!A6901,12,2),RIGHT(Zeitreihen0h15!A6901,2),0)</f>
        <v>45729.864583333336</v>
      </c>
    </row>
    <row r="6903" spans="1:1" x14ac:dyDescent="0.25">
      <c r="A6903" s="4">
        <f>DATE(MID(Zeitreihen0h15!A6902,7,4),MID(Zeitreihen0h15!A6902,4,2),LEFT(Zeitreihen0h15!A6902,2))+TIME(MID(Zeitreihen0h15!A6902,12,2),RIGHT(Zeitreihen0h15!A6902,2),0)</f>
        <v>45729.875</v>
      </c>
    </row>
    <row r="6904" spans="1:1" x14ac:dyDescent="0.25">
      <c r="A6904" s="4">
        <f>DATE(MID(Zeitreihen0h15!A6903,7,4),MID(Zeitreihen0h15!A6903,4,2),LEFT(Zeitreihen0h15!A6903,2))+TIME(MID(Zeitreihen0h15!A6903,12,2),RIGHT(Zeitreihen0h15!A6903,2),0)</f>
        <v>45729.885416666664</v>
      </c>
    </row>
    <row r="6905" spans="1:1" x14ac:dyDescent="0.25">
      <c r="A6905" s="4">
        <f>DATE(MID(Zeitreihen0h15!A6904,7,4),MID(Zeitreihen0h15!A6904,4,2),LEFT(Zeitreihen0h15!A6904,2))+TIME(MID(Zeitreihen0h15!A6904,12,2),RIGHT(Zeitreihen0h15!A6904,2),0)</f>
        <v>45729.895833333336</v>
      </c>
    </row>
    <row r="6906" spans="1:1" x14ac:dyDescent="0.25">
      <c r="A6906" s="4">
        <f>DATE(MID(Zeitreihen0h15!A6905,7,4),MID(Zeitreihen0h15!A6905,4,2),LEFT(Zeitreihen0h15!A6905,2))+TIME(MID(Zeitreihen0h15!A6905,12,2),RIGHT(Zeitreihen0h15!A6905,2),0)</f>
        <v>45729.90625</v>
      </c>
    </row>
    <row r="6907" spans="1:1" x14ac:dyDescent="0.25">
      <c r="A6907" s="4">
        <f>DATE(MID(Zeitreihen0h15!A6906,7,4),MID(Zeitreihen0h15!A6906,4,2),LEFT(Zeitreihen0h15!A6906,2))+TIME(MID(Zeitreihen0h15!A6906,12,2),RIGHT(Zeitreihen0h15!A6906,2),0)</f>
        <v>45729.916666666664</v>
      </c>
    </row>
    <row r="6908" spans="1:1" x14ac:dyDescent="0.25">
      <c r="A6908" s="4">
        <f>DATE(MID(Zeitreihen0h15!A6907,7,4),MID(Zeitreihen0h15!A6907,4,2),LEFT(Zeitreihen0h15!A6907,2))+TIME(MID(Zeitreihen0h15!A6907,12,2),RIGHT(Zeitreihen0h15!A6907,2),0)</f>
        <v>45729.927083333336</v>
      </c>
    </row>
    <row r="6909" spans="1:1" x14ac:dyDescent="0.25">
      <c r="A6909" s="4">
        <f>DATE(MID(Zeitreihen0h15!A6908,7,4),MID(Zeitreihen0h15!A6908,4,2),LEFT(Zeitreihen0h15!A6908,2))+TIME(MID(Zeitreihen0h15!A6908,12,2),RIGHT(Zeitreihen0h15!A6908,2),0)</f>
        <v>45729.9375</v>
      </c>
    </row>
    <row r="6910" spans="1:1" x14ac:dyDescent="0.25">
      <c r="A6910" s="4">
        <f>DATE(MID(Zeitreihen0h15!A6909,7,4),MID(Zeitreihen0h15!A6909,4,2),LEFT(Zeitreihen0h15!A6909,2))+TIME(MID(Zeitreihen0h15!A6909,12,2),RIGHT(Zeitreihen0h15!A6909,2),0)</f>
        <v>45729.947916666664</v>
      </c>
    </row>
    <row r="6911" spans="1:1" x14ac:dyDescent="0.25">
      <c r="A6911" s="4">
        <f>DATE(MID(Zeitreihen0h15!A6910,7,4),MID(Zeitreihen0h15!A6910,4,2),LEFT(Zeitreihen0h15!A6910,2))+TIME(MID(Zeitreihen0h15!A6910,12,2),RIGHT(Zeitreihen0h15!A6910,2),0)</f>
        <v>45729.958333333336</v>
      </c>
    </row>
    <row r="6912" spans="1:1" x14ac:dyDescent="0.25">
      <c r="A6912" s="4">
        <f>DATE(MID(Zeitreihen0h15!A6911,7,4),MID(Zeitreihen0h15!A6911,4,2),LEFT(Zeitreihen0h15!A6911,2))+TIME(MID(Zeitreihen0h15!A6911,12,2),RIGHT(Zeitreihen0h15!A6911,2),0)</f>
        <v>45729.96875</v>
      </c>
    </row>
    <row r="6913" spans="1:1" x14ac:dyDescent="0.25">
      <c r="A6913" s="4">
        <f>DATE(MID(Zeitreihen0h15!A6912,7,4),MID(Zeitreihen0h15!A6912,4,2),LEFT(Zeitreihen0h15!A6912,2))+TIME(MID(Zeitreihen0h15!A6912,12,2),RIGHT(Zeitreihen0h15!A6912,2),0)</f>
        <v>45729.979166666664</v>
      </c>
    </row>
    <row r="6914" spans="1:1" x14ac:dyDescent="0.25">
      <c r="A6914" s="4">
        <f>DATE(MID(Zeitreihen0h15!A6913,7,4),MID(Zeitreihen0h15!A6913,4,2),LEFT(Zeitreihen0h15!A6913,2))+TIME(MID(Zeitreihen0h15!A6913,12,2),RIGHT(Zeitreihen0h15!A6913,2),0)</f>
        <v>45729.989583333336</v>
      </c>
    </row>
    <row r="6915" spans="1:1" x14ac:dyDescent="0.25">
      <c r="A6915" s="4">
        <f>DATE(MID(Zeitreihen0h15!A6914,7,4),MID(Zeitreihen0h15!A6914,4,2),LEFT(Zeitreihen0h15!A6914,2))+TIME(MID(Zeitreihen0h15!A6914,12,2),RIGHT(Zeitreihen0h15!A6914,2),0)</f>
        <v>45730</v>
      </c>
    </row>
    <row r="6916" spans="1:1" x14ac:dyDescent="0.25">
      <c r="A6916" s="4">
        <f>DATE(MID(Zeitreihen0h15!A6915,7,4),MID(Zeitreihen0h15!A6915,4,2),LEFT(Zeitreihen0h15!A6915,2))+TIME(MID(Zeitreihen0h15!A6915,12,2),RIGHT(Zeitreihen0h15!A6915,2),0)</f>
        <v>45730.010416666664</v>
      </c>
    </row>
    <row r="6917" spans="1:1" x14ac:dyDescent="0.25">
      <c r="A6917" s="4">
        <f>DATE(MID(Zeitreihen0h15!A6916,7,4),MID(Zeitreihen0h15!A6916,4,2),LEFT(Zeitreihen0h15!A6916,2))+TIME(MID(Zeitreihen0h15!A6916,12,2),RIGHT(Zeitreihen0h15!A6916,2),0)</f>
        <v>45730.020833333336</v>
      </c>
    </row>
    <row r="6918" spans="1:1" x14ac:dyDescent="0.25">
      <c r="A6918" s="4">
        <f>DATE(MID(Zeitreihen0h15!A6917,7,4),MID(Zeitreihen0h15!A6917,4,2),LEFT(Zeitreihen0h15!A6917,2))+TIME(MID(Zeitreihen0h15!A6917,12,2),RIGHT(Zeitreihen0h15!A6917,2),0)</f>
        <v>45730.03125</v>
      </c>
    </row>
    <row r="6919" spans="1:1" x14ac:dyDescent="0.25">
      <c r="A6919" s="4">
        <f>DATE(MID(Zeitreihen0h15!A6918,7,4),MID(Zeitreihen0h15!A6918,4,2),LEFT(Zeitreihen0h15!A6918,2))+TIME(MID(Zeitreihen0h15!A6918,12,2),RIGHT(Zeitreihen0h15!A6918,2),0)</f>
        <v>45730.041666666664</v>
      </c>
    </row>
    <row r="6920" spans="1:1" x14ac:dyDescent="0.25">
      <c r="A6920" s="4">
        <f>DATE(MID(Zeitreihen0h15!A6919,7,4),MID(Zeitreihen0h15!A6919,4,2),LEFT(Zeitreihen0h15!A6919,2))+TIME(MID(Zeitreihen0h15!A6919,12,2),RIGHT(Zeitreihen0h15!A6919,2),0)</f>
        <v>45730.052083333336</v>
      </c>
    </row>
    <row r="6921" spans="1:1" x14ac:dyDescent="0.25">
      <c r="A6921" s="4">
        <f>DATE(MID(Zeitreihen0h15!A6920,7,4),MID(Zeitreihen0h15!A6920,4,2),LEFT(Zeitreihen0h15!A6920,2))+TIME(MID(Zeitreihen0h15!A6920,12,2),RIGHT(Zeitreihen0h15!A6920,2),0)</f>
        <v>45730.0625</v>
      </c>
    </row>
    <row r="6922" spans="1:1" x14ac:dyDescent="0.25">
      <c r="A6922" s="4">
        <f>DATE(MID(Zeitreihen0h15!A6921,7,4),MID(Zeitreihen0h15!A6921,4,2),LEFT(Zeitreihen0h15!A6921,2))+TIME(MID(Zeitreihen0h15!A6921,12,2),RIGHT(Zeitreihen0h15!A6921,2),0)</f>
        <v>45730.072916666664</v>
      </c>
    </row>
    <row r="6923" spans="1:1" x14ac:dyDescent="0.25">
      <c r="A6923" s="4">
        <f>DATE(MID(Zeitreihen0h15!A6922,7,4),MID(Zeitreihen0h15!A6922,4,2),LEFT(Zeitreihen0h15!A6922,2))+TIME(MID(Zeitreihen0h15!A6922,12,2),RIGHT(Zeitreihen0h15!A6922,2),0)</f>
        <v>45730.083333333336</v>
      </c>
    </row>
    <row r="6924" spans="1:1" x14ac:dyDescent="0.25">
      <c r="A6924" s="4">
        <f>DATE(MID(Zeitreihen0h15!A6923,7,4),MID(Zeitreihen0h15!A6923,4,2),LEFT(Zeitreihen0h15!A6923,2))+TIME(MID(Zeitreihen0h15!A6923,12,2),RIGHT(Zeitreihen0h15!A6923,2),0)</f>
        <v>45730.09375</v>
      </c>
    </row>
    <row r="6925" spans="1:1" x14ac:dyDescent="0.25">
      <c r="A6925" s="4">
        <f>DATE(MID(Zeitreihen0h15!A6924,7,4),MID(Zeitreihen0h15!A6924,4,2),LEFT(Zeitreihen0h15!A6924,2))+TIME(MID(Zeitreihen0h15!A6924,12,2),RIGHT(Zeitreihen0h15!A6924,2),0)</f>
        <v>45730.104166666664</v>
      </c>
    </row>
    <row r="6926" spans="1:1" x14ac:dyDescent="0.25">
      <c r="A6926" s="4">
        <f>DATE(MID(Zeitreihen0h15!A6925,7,4),MID(Zeitreihen0h15!A6925,4,2),LEFT(Zeitreihen0h15!A6925,2))+TIME(MID(Zeitreihen0h15!A6925,12,2),RIGHT(Zeitreihen0h15!A6925,2),0)</f>
        <v>45730.114583333336</v>
      </c>
    </row>
    <row r="6927" spans="1:1" x14ac:dyDescent="0.25">
      <c r="A6927" s="4">
        <f>DATE(MID(Zeitreihen0h15!A6926,7,4),MID(Zeitreihen0h15!A6926,4,2),LEFT(Zeitreihen0h15!A6926,2))+TIME(MID(Zeitreihen0h15!A6926,12,2),RIGHT(Zeitreihen0h15!A6926,2),0)</f>
        <v>45730.125</v>
      </c>
    </row>
    <row r="6928" spans="1:1" x14ac:dyDescent="0.25">
      <c r="A6928" s="4">
        <f>DATE(MID(Zeitreihen0h15!A6927,7,4),MID(Zeitreihen0h15!A6927,4,2),LEFT(Zeitreihen0h15!A6927,2))+TIME(MID(Zeitreihen0h15!A6927,12,2),RIGHT(Zeitreihen0h15!A6927,2),0)</f>
        <v>45730.135416666664</v>
      </c>
    </row>
    <row r="6929" spans="1:1" x14ac:dyDescent="0.25">
      <c r="A6929" s="4">
        <f>DATE(MID(Zeitreihen0h15!A6928,7,4),MID(Zeitreihen0h15!A6928,4,2),LEFT(Zeitreihen0h15!A6928,2))+TIME(MID(Zeitreihen0h15!A6928,12,2),RIGHT(Zeitreihen0h15!A6928,2),0)</f>
        <v>45730.145833333336</v>
      </c>
    </row>
    <row r="6930" spans="1:1" x14ac:dyDescent="0.25">
      <c r="A6930" s="4">
        <f>DATE(MID(Zeitreihen0h15!A6929,7,4),MID(Zeitreihen0h15!A6929,4,2),LEFT(Zeitreihen0h15!A6929,2))+TIME(MID(Zeitreihen0h15!A6929,12,2),RIGHT(Zeitreihen0h15!A6929,2),0)</f>
        <v>45730.15625</v>
      </c>
    </row>
    <row r="6931" spans="1:1" x14ac:dyDescent="0.25">
      <c r="A6931" s="4">
        <f>DATE(MID(Zeitreihen0h15!A6930,7,4),MID(Zeitreihen0h15!A6930,4,2),LEFT(Zeitreihen0h15!A6930,2))+TIME(MID(Zeitreihen0h15!A6930,12,2),RIGHT(Zeitreihen0h15!A6930,2),0)</f>
        <v>45730.166666666664</v>
      </c>
    </row>
    <row r="6932" spans="1:1" x14ac:dyDescent="0.25">
      <c r="A6932" s="4">
        <f>DATE(MID(Zeitreihen0h15!A6931,7,4),MID(Zeitreihen0h15!A6931,4,2),LEFT(Zeitreihen0h15!A6931,2))+TIME(MID(Zeitreihen0h15!A6931,12,2),RIGHT(Zeitreihen0h15!A6931,2),0)</f>
        <v>45730.177083333336</v>
      </c>
    </row>
    <row r="6933" spans="1:1" x14ac:dyDescent="0.25">
      <c r="A6933" s="4">
        <f>DATE(MID(Zeitreihen0h15!A6932,7,4),MID(Zeitreihen0h15!A6932,4,2),LEFT(Zeitreihen0h15!A6932,2))+TIME(MID(Zeitreihen0h15!A6932,12,2),RIGHT(Zeitreihen0h15!A6932,2),0)</f>
        <v>45730.1875</v>
      </c>
    </row>
    <row r="6934" spans="1:1" x14ac:dyDescent="0.25">
      <c r="A6934" s="4">
        <f>DATE(MID(Zeitreihen0h15!A6933,7,4),MID(Zeitreihen0h15!A6933,4,2),LEFT(Zeitreihen0h15!A6933,2))+TIME(MID(Zeitreihen0h15!A6933,12,2),RIGHT(Zeitreihen0h15!A6933,2),0)</f>
        <v>45730.197916666664</v>
      </c>
    </row>
    <row r="6935" spans="1:1" x14ac:dyDescent="0.25">
      <c r="A6935" s="4">
        <f>DATE(MID(Zeitreihen0h15!A6934,7,4),MID(Zeitreihen0h15!A6934,4,2),LEFT(Zeitreihen0h15!A6934,2))+TIME(MID(Zeitreihen0h15!A6934,12,2),RIGHT(Zeitreihen0h15!A6934,2),0)</f>
        <v>45730.208333333336</v>
      </c>
    </row>
    <row r="6936" spans="1:1" x14ac:dyDescent="0.25">
      <c r="A6936" s="4">
        <f>DATE(MID(Zeitreihen0h15!A6935,7,4),MID(Zeitreihen0h15!A6935,4,2),LEFT(Zeitreihen0h15!A6935,2))+TIME(MID(Zeitreihen0h15!A6935,12,2),RIGHT(Zeitreihen0h15!A6935,2),0)</f>
        <v>45730.21875</v>
      </c>
    </row>
    <row r="6937" spans="1:1" x14ac:dyDescent="0.25">
      <c r="A6937" s="4">
        <f>DATE(MID(Zeitreihen0h15!A6936,7,4),MID(Zeitreihen0h15!A6936,4,2),LEFT(Zeitreihen0h15!A6936,2))+TIME(MID(Zeitreihen0h15!A6936,12,2),RIGHT(Zeitreihen0h15!A6936,2),0)</f>
        <v>45730.229166666664</v>
      </c>
    </row>
    <row r="6938" spans="1:1" x14ac:dyDescent="0.25">
      <c r="A6938" s="4">
        <f>DATE(MID(Zeitreihen0h15!A6937,7,4),MID(Zeitreihen0h15!A6937,4,2),LEFT(Zeitreihen0h15!A6937,2))+TIME(MID(Zeitreihen0h15!A6937,12,2),RIGHT(Zeitreihen0h15!A6937,2),0)</f>
        <v>45730.239583333336</v>
      </c>
    </row>
    <row r="6939" spans="1:1" x14ac:dyDescent="0.25">
      <c r="A6939" s="4">
        <f>DATE(MID(Zeitreihen0h15!A6938,7,4),MID(Zeitreihen0h15!A6938,4,2),LEFT(Zeitreihen0h15!A6938,2))+TIME(MID(Zeitreihen0h15!A6938,12,2),RIGHT(Zeitreihen0h15!A6938,2),0)</f>
        <v>45730.25</v>
      </c>
    </row>
    <row r="6940" spans="1:1" x14ac:dyDescent="0.25">
      <c r="A6940" s="4">
        <f>DATE(MID(Zeitreihen0h15!A6939,7,4),MID(Zeitreihen0h15!A6939,4,2),LEFT(Zeitreihen0h15!A6939,2))+TIME(MID(Zeitreihen0h15!A6939,12,2),RIGHT(Zeitreihen0h15!A6939,2),0)</f>
        <v>45730.260416666664</v>
      </c>
    </row>
    <row r="6941" spans="1:1" x14ac:dyDescent="0.25">
      <c r="A6941" s="4">
        <f>DATE(MID(Zeitreihen0h15!A6940,7,4),MID(Zeitreihen0h15!A6940,4,2),LEFT(Zeitreihen0h15!A6940,2))+TIME(MID(Zeitreihen0h15!A6940,12,2),RIGHT(Zeitreihen0h15!A6940,2),0)</f>
        <v>45730.270833333336</v>
      </c>
    </row>
    <row r="6942" spans="1:1" x14ac:dyDescent="0.25">
      <c r="A6942" s="4">
        <f>DATE(MID(Zeitreihen0h15!A6941,7,4),MID(Zeitreihen0h15!A6941,4,2),LEFT(Zeitreihen0h15!A6941,2))+TIME(MID(Zeitreihen0h15!A6941,12,2),RIGHT(Zeitreihen0h15!A6941,2),0)</f>
        <v>45730.28125</v>
      </c>
    </row>
    <row r="6943" spans="1:1" x14ac:dyDescent="0.25">
      <c r="A6943" s="4">
        <f>DATE(MID(Zeitreihen0h15!A6942,7,4),MID(Zeitreihen0h15!A6942,4,2),LEFT(Zeitreihen0h15!A6942,2))+TIME(MID(Zeitreihen0h15!A6942,12,2),RIGHT(Zeitreihen0h15!A6942,2),0)</f>
        <v>45730.291666666664</v>
      </c>
    </row>
    <row r="6944" spans="1:1" x14ac:dyDescent="0.25">
      <c r="A6944" s="4">
        <f>DATE(MID(Zeitreihen0h15!A6943,7,4),MID(Zeitreihen0h15!A6943,4,2),LEFT(Zeitreihen0h15!A6943,2))+TIME(MID(Zeitreihen0h15!A6943,12,2),RIGHT(Zeitreihen0h15!A6943,2),0)</f>
        <v>45730.302083333336</v>
      </c>
    </row>
    <row r="6945" spans="1:1" x14ac:dyDescent="0.25">
      <c r="A6945" s="4">
        <f>DATE(MID(Zeitreihen0h15!A6944,7,4),MID(Zeitreihen0h15!A6944,4,2),LEFT(Zeitreihen0h15!A6944,2))+TIME(MID(Zeitreihen0h15!A6944,12,2),RIGHT(Zeitreihen0h15!A6944,2),0)</f>
        <v>45730.3125</v>
      </c>
    </row>
    <row r="6946" spans="1:1" x14ac:dyDescent="0.25">
      <c r="A6946" s="4">
        <f>DATE(MID(Zeitreihen0h15!A6945,7,4),MID(Zeitreihen0h15!A6945,4,2),LEFT(Zeitreihen0h15!A6945,2))+TIME(MID(Zeitreihen0h15!A6945,12,2),RIGHT(Zeitreihen0h15!A6945,2),0)</f>
        <v>45730.322916666664</v>
      </c>
    </row>
    <row r="6947" spans="1:1" x14ac:dyDescent="0.25">
      <c r="A6947" s="4">
        <f>DATE(MID(Zeitreihen0h15!A6946,7,4),MID(Zeitreihen0h15!A6946,4,2),LEFT(Zeitreihen0h15!A6946,2))+TIME(MID(Zeitreihen0h15!A6946,12,2),RIGHT(Zeitreihen0h15!A6946,2),0)</f>
        <v>45730.333333333336</v>
      </c>
    </row>
    <row r="6948" spans="1:1" x14ac:dyDescent="0.25">
      <c r="A6948" s="4">
        <f>DATE(MID(Zeitreihen0h15!A6947,7,4),MID(Zeitreihen0h15!A6947,4,2),LEFT(Zeitreihen0h15!A6947,2))+TIME(MID(Zeitreihen0h15!A6947,12,2),RIGHT(Zeitreihen0h15!A6947,2),0)</f>
        <v>45730.34375</v>
      </c>
    </row>
    <row r="6949" spans="1:1" x14ac:dyDescent="0.25">
      <c r="A6949" s="4">
        <f>DATE(MID(Zeitreihen0h15!A6948,7,4),MID(Zeitreihen0h15!A6948,4,2),LEFT(Zeitreihen0h15!A6948,2))+TIME(MID(Zeitreihen0h15!A6948,12,2),RIGHT(Zeitreihen0h15!A6948,2),0)</f>
        <v>45730.354166666664</v>
      </c>
    </row>
    <row r="6950" spans="1:1" x14ac:dyDescent="0.25">
      <c r="A6950" s="4">
        <f>DATE(MID(Zeitreihen0h15!A6949,7,4),MID(Zeitreihen0h15!A6949,4,2),LEFT(Zeitreihen0h15!A6949,2))+TIME(MID(Zeitreihen0h15!A6949,12,2),RIGHT(Zeitreihen0h15!A6949,2),0)</f>
        <v>45730.364583333336</v>
      </c>
    </row>
    <row r="6951" spans="1:1" x14ac:dyDescent="0.25">
      <c r="A6951" s="4">
        <f>DATE(MID(Zeitreihen0h15!A6950,7,4),MID(Zeitreihen0h15!A6950,4,2),LEFT(Zeitreihen0h15!A6950,2))+TIME(MID(Zeitreihen0h15!A6950,12,2),RIGHT(Zeitreihen0h15!A6950,2),0)</f>
        <v>45730.375</v>
      </c>
    </row>
    <row r="6952" spans="1:1" x14ac:dyDescent="0.25">
      <c r="A6952" s="4">
        <f>DATE(MID(Zeitreihen0h15!A6951,7,4),MID(Zeitreihen0h15!A6951,4,2),LEFT(Zeitreihen0h15!A6951,2))+TIME(MID(Zeitreihen0h15!A6951,12,2),RIGHT(Zeitreihen0h15!A6951,2),0)</f>
        <v>45730.385416666664</v>
      </c>
    </row>
    <row r="6953" spans="1:1" x14ac:dyDescent="0.25">
      <c r="A6953" s="4">
        <f>DATE(MID(Zeitreihen0h15!A6952,7,4),MID(Zeitreihen0h15!A6952,4,2),LEFT(Zeitreihen0h15!A6952,2))+TIME(MID(Zeitreihen0h15!A6952,12,2),RIGHT(Zeitreihen0h15!A6952,2),0)</f>
        <v>45730.395833333336</v>
      </c>
    </row>
    <row r="6954" spans="1:1" x14ac:dyDescent="0.25">
      <c r="A6954" s="4">
        <f>DATE(MID(Zeitreihen0h15!A6953,7,4),MID(Zeitreihen0h15!A6953,4,2),LEFT(Zeitreihen0h15!A6953,2))+TIME(MID(Zeitreihen0h15!A6953,12,2),RIGHT(Zeitreihen0h15!A6953,2),0)</f>
        <v>45730.40625</v>
      </c>
    </row>
    <row r="6955" spans="1:1" x14ac:dyDescent="0.25">
      <c r="A6955" s="4">
        <f>DATE(MID(Zeitreihen0h15!A6954,7,4),MID(Zeitreihen0h15!A6954,4,2),LEFT(Zeitreihen0h15!A6954,2))+TIME(MID(Zeitreihen0h15!A6954,12,2),RIGHT(Zeitreihen0h15!A6954,2),0)</f>
        <v>45730.416666666664</v>
      </c>
    </row>
    <row r="6956" spans="1:1" x14ac:dyDescent="0.25">
      <c r="A6956" s="4">
        <f>DATE(MID(Zeitreihen0h15!A6955,7,4),MID(Zeitreihen0h15!A6955,4,2),LEFT(Zeitreihen0h15!A6955,2))+TIME(MID(Zeitreihen0h15!A6955,12,2),RIGHT(Zeitreihen0h15!A6955,2),0)</f>
        <v>45730.427083333336</v>
      </c>
    </row>
    <row r="6957" spans="1:1" x14ac:dyDescent="0.25">
      <c r="A6957" s="4">
        <f>DATE(MID(Zeitreihen0h15!A6956,7,4),MID(Zeitreihen0h15!A6956,4,2),LEFT(Zeitreihen0h15!A6956,2))+TIME(MID(Zeitreihen0h15!A6956,12,2),RIGHT(Zeitreihen0h15!A6956,2),0)</f>
        <v>45730.4375</v>
      </c>
    </row>
    <row r="6958" spans="1:1" x14ac:dyDescent="0.25">
      <c r="A6958" s="4">
        <f>DATE(MID(Zeitreihen0h15!A6957,7,4),MID(Zeitreihen0h15!A6957,4,2),LEFT(Zeitreihen0h15!A6957,2))+TIME(MID(Zeitreihen0h15!A6957,12,2),RIGHT(Zeitreihen0h15!A6957,2),0)</f>
        <v>45730.447916666664</v>
      </c>
    </row>
    <row r="6959" spans="1:1" x14ac:dyDescent="0.25">
      <c r="A6959" s="4">
        <f>DATE(MID(Zeitreihen0h15!A6958,7,4),MID(Zeitreihen0h15!A6958,4,2),LEFT(Zeitreihen0h15!A6958,2))+TIME(MID(Zeitreihen0h15!A6958,12,2),RIGHT(Zeitreihen0h15!A6958,2),0)</f>
        <v>45730.458333333336</v>
      </c>
    </row>
    <row r="6960" spans="1:1" x14ac:dyDescent="0.25">
      <c r="A6960" s="4">
        <f>DATE(MID(Zeitreihen0h15!A6959,7,4),MID(Zeitreihen0h15!A6959,4,2),LEFT(Zeitreihen0h15!A6959,2))+TIME(MID(Zeitreihen0h15!A6959,12,2),RIGHT(Zeitreihen0h15!A6959,2),0)</f>
        <v>45730.46875</v>
      </c>
    </row>
    <row r="6961" spans="1:1" x14ac:dyDescent="0.25">
      <c r="A6961" s="4">
        <f>DATE(MID(Zeitreihen0h15!A6960,7,4),MID(Zeitreihen0h15!A6960,4,2),LEFT(Zeitreihen0h15!A6960,2))+TIME(MID(Zeitreihen0h15!A6960,12,2),RIGHT(Zeitreihen0h15!A6960,2),0)</f>
        <v>45730.479166666664</v>
      </c>
    </row>
    <row r="6962" spans="1:1" x14ac:dyDescent="0.25">
      <c r="A6962" s="4">
        <f>DATE(MID(Zeitreihen0h15!A6961,7,4),MID(Zeitreihen0h15!A6961,4,2),LEFT(Zeitreihen0h15!A6961,2))+TIME(MID(Zeitreihen0h15!A6961,12,2),RIGHT(Zeitreihen0h15!A6961,2),0)</f>
        <v>45730.489583333336</v>
      </c>
    </row>
    <row r="6963" spans="1:1" x14ac:dyDescent="0.25">
      <c r="A6963" s="4">
        <f>DATE(MID(Zeitreihen0h15!A6962,7,4),MID(Zeitreihen0h15!A6962,4,2),LEFT(Zeitreihen0h15!A6962,2))+TIME(MID(Zeitreihen0h15!A6962,12,2),RIGHT(Zeitreihen0h15!A6962,2),0)</f>
        <v>45730.5</v>
      </c>
    </row>
    <row r="6964" spans="1:1" x14ac:dyDescent="0.25">
      <c r="A6964" s="4">
        <f>DATE(MID(Zeitreihen0h15!A6963,7,4),MID(Zeitreihen0h15!A6963,4,2),LEFT(Zeitreihen0h15!A6963,2))+TIME(MID(Zeitreihen0h15!A6963,12,2),RIGHT(Zeitreihen0h15!A6963,2),0)</f>
        <v>45730.510416666664</v>
      </c>
    </row>
    <row r="6965" spans="1:1" x14ac:dyDescent="0.25">
      <c r="A6965" s="4">
        <f>DATE(MID(Zeitreihen0h15!A6964,7,4),MID(Zeitreihen0h15!A6964,4,2),LEFT(Zeitreihen0h15!A6964,2))+TIME(MID(Zeitreihen0h15!A6964,12,2),RIGHT(Zeitreihen0h15!A6964,2),0)</f>
        <v>45730.520833333336</v>
      </c>
    </row>
    <row r="6966" spans="1:1" x14ac:dyDescent="0.25">
      <c r="A6966" s="4">
        <f>DATE(MID(Zeitreihen0h15!A6965,7,4),MID(Zeitreihen0h15!A6965,4,2),LEFT(Zeitreihen0h15!A6965,2))+TIME(MID(Zeitreihen0h15!A6965,12,2),RIGHT(Zeitreihen0h15!A6965,2),0)</f>
        <v>45730.53125</v>
      </c>
    </row>
    <row r="6967" spans="1:1" x14ac:dyDescent="0.25">
      <c r="A6967" s="4">
        <f>DATE(MID(Zeitreihen0h15!A6966,7,4),MID(Zeitreihen0h15!A6966,4,2),LEFT(Zeitreihen0h15!A6966,2))+TIME(MID(Zeitreihen0h15!A6966,12,2),RIGHT(Zeitreihen0h15!A6966,2),0)</f>
        <v>45730.541666666664</v>
      </c>
    </row>
    <row r="6968" spans="1:1" x14ac:dyDescent="0.25">
      <c r="A6968" s="4">
        <f>DATE(MID(Zeitreihen0h15!A6967,7,4),MID(Zeitreihen0h15!A6967,4,2),LEFT(Zeitreihen0h15!A6967,2))+TIME(MID(Zeitreihen0h15!A6967,12,2),RIGHT(Zeitreihen0h15!A6967,2),0)</f>
        <v>45730.552083333336</v>
      </c>
    </row>
    <row r="6969" spans="1:1" x14ac:dyDescent="0.25">
      <c r="A6969" s="4">
        <f>DATE(MID(Zeitreihen0h15!A6968,7,4),MID(Zeitreihen0h15!A6968,4,2),LEFT(Zeitreihen0h15!A6968,2))+TIME(MID(Zeitreihen0h15!A6968,12,2),RIGHT(Zeitreihen0h15!A6968,2),0)</f>
        <v>45730.5625</v>
      </c>
    </row>
    <row r="6970" spans="1:1" x14ac:dyDescent="0.25">
      <c r="A6970" s="4">
        <f>DATE(MID(Zeitreihen0h15!A6969,7,4),MID(Zeitreihen0h15!A6969,4,2),LEFT(Zeitreihen0h15!A6969,2))+TIME(MID(Zeitreihen0h15!A6969,12,2),RIGHT(Zeitreihen0h15!A6969,2),0)</f>
        <v>45730.572916666664</v>
      </c>
    </row>
    <row r="6971" spans="1:1" x14ac:dyDescent="0.25">
      <c r="A6971" s="4">
        <f>DATE(MID(Zeitreihen0h15!A6970,7,4),MID(Zeitreihen0h15!A6970,4,2),LEFT(Zeitreihen0h15!A6970,2))+TIME(MID(Zeitreihen0h15!A6970,12,2),RIGHT(Zeitreihen0h15!A6970,2),0)</f>
        <v>45730.583333333336</v>
      </c>
    </row>
    <row r="6972" spans="1:1" x14ac:dyDescent="0.25">
      <c r="A6972" s="4">
        <f>DATE(MID(Zeitreihen0h15!A6971,7,4),MID(Zeitreihen0h15!A6971,4,2),LEFT(Zeitreihen0h15!A6971,2))+TIME(MID(Zeitreihen0h15!A6971,12,2),RIGHT(Zeitreihen0h15!A6971,2),0)</f>
        <v>45730.59375</v>
      </c>
    </row>
    <row r="6973" spans="1:1" x14ac:dyDescent="0.25">
      <c r="A6973" s="4">
        <f>DATE(MID(Zeitreihen0h15!A6972,7,4),MID(Zeitreihen0h15!A6972,4,2),LEFT(Zeitreihen0h15!A6972,2))+TIME(MID(Zeitreihen0h15!A6972,12,2),RIGHT(Zeitreihen0h15!A6972,2),0)</f>
        <v>45730.604166666664</v>
      </c>
    </row>
    <row r="6974" spans="1:1" x14ac:dyDescent="0.25">
      <c r="A6974" s="4">
        <f>DATE(MID(Zeitreihen0h15!A6973,7,4),MID(Zeitreihen0h15!A6973,4,2),LEFT(Zeitreihen0h15!A6973,2))+TIME(MID(Zeitreihen0h15!A6973,12,2),RIGHT(Zeitreihen0h15!A6973,2),0)</f>
        <v>45730.614583333336</v>
      </c>
    </row>
    <row r="6975" spans="1:1" x14ac:dyDescent="0.25">
      <c r="A6975" s="4">
        <f>DATE(MID(Zeitreihen0h15!A6974,7,4),MID(Zeitreihen0h15!A6974,4,2),LEFT(Zeitreihen0h15!A6974,2))+TIME(MID(Zeitreihen0h15!A6974,12,2),RIGHT(Zeitreihen0h15!A6974,2),0)</f>
        <v>45730.625</v>
      </c>
    </row>
    <row r="6976" spans="1:1" x14ac:dyDescent="0.25">
      <c r="A6976" s="4">
        <f>DATE(MID(Zeitreihen0h15!A6975,7,4),MID(Zeitreihen0h15!A6975,4,2),LEFT(Zeitreihen0h15!A6975,2))+TIME(MID(Zeitreihen0h15!A6975,12,2),RIGHT(Zeitreihen0h15!A6975,2),0)</f>
        <v>45730.635416666664</v>
      </c>
    </row>
    <row r="6977" spans="1:1" x14ac:dyDescent="0.25">
      <c r="A6977" s="4">
        <f>DATE(MID(Zeitreihen0h15!A6976,7,4),MID(Zeitreihen0h15!A6976,4,2),LEFT(Zeitreihen0h15!A6976,2))+TIME(MID(Zeitreihen0h15!A6976,12,2),RIGHT(Zeitreihen0h15!A6976,2),0)</f>
        <v>45730.645833333336</v>
      </c>
    </row>
    <row r="6978" spans="1:1" x14ac:dyDescent="0.25">
      <c r="A6978" s="4">
        <f>DATE(MID(Zeitreihen0h15!A6977,7,4),MID(Zeitreihen0h15!A6977,4,2),LEFT(Zeitreihen0h15!A6977,2))+TIME(MID(Zeitreihen0h15!A6977,12,2),RIGHT(Zeitreihen0h15!A6977,2),0)</f>
        <v>45730.65625</v>
      </c>
    </row>
    <row r="6979" spans="1:1" x14ac:dyDescent="0.25">
      <c r="A6979" s="4">
        <f>DATE(MID(Zeitreihen0h15!A6978,7,4),MID(Zeitreihen0h15!A6978,4,2),LEFT(Zeitreihen0h15!A6978,2))+TIME(MID(Zeitreihen0h15!A6978,12,2),RIGHT(Zeitreihen0h15!A6978,2),0)</f>
        <v>45730.666666666664</v>
      </c>
    </row>
    <row r="6980" spans="1:1" x14ac:dyDescent="0.25">
      <c r="A6980" s="4">
        <f>DATE(MID(Zeitreihen0h15!A6979,7,4),MID(Zeitreihen0h15!A6979,4,2),LEFT(Zeitreihen0h15!A6979,2))+TIME(MID(Zeitreihen0h15!A6979,12,2),RIGHT(Zeitreihen0h15!A6979,2),0)</f>
        <v>45730.677083333336</v>
      </c>
    </row>
    <row r="6981" spans="1:1" x14ac:dyDescent="0.25">
      <c r="A6981" s="4">
        <f>DATE(MID(Zeitreihen0h15!A6980,7,4),MID(Zeitreihen0h15!A6980,4,2),LEFT(Zeitreihen0h15!A6980,2))+TIME(MID(Zeitreihen0h15!A6980,12,2),RIGHT(Zeitreihen0h15!A6980,2),0)</f>
        <v>45730.6875</v>
      </c>
    </row>
    <row r="6982" spans="1:1" x14ac:dyDescent="0.25">
      <c r="A6982" s="4">
        <f>DATE(MID(Zeitreihen0h15!A6981,7,4),MID(Zeitreihen0h15!A6981,4,2),LEFT(Zeitreihen0h15!A6981,2))+TIME(MID(Zeitreihen0h15!A6981,12,2),RIGHT(Zeitreihen0h15!A6981,2),0)</f>
        <v>45730.697916666664</v>
      </c>
    </row>
    <row r="6983" spans="1:1" x14ac:dyDescent="0.25">
      <c r="A6983" s="4">
        <f>DATE(MID(Zeitreihen0h15!A6982,7,4),MID(Zeitreihen0h15!A6982,4,2),LEFT(Zeitreihen0h15!A6982,2))+TIME(MID(Zeitreihen0h15!A6982,12,2),RIGHT(Zeitreihen0h15!A6982,2),0)</f>
        <v>45730.708333333336</v>
      </c>
    </row>
    <row r="6984" spans="1:1" x14ac:dyDescent="0.25">
      <c r="A6984" s="4">
        <f>DATE(MID(Zeitreihen0h15!A6983,7,4),MID(Zeitreihen0h15!A6983,4,2),LEFT(Zeitreihen0h15!A6983,2))+TIME(MID(Zeitreihen0h15!A6983,12,2),RIGHT(Zeitreihen0h15!A6983,2),0)</f>
        <v>45730.71875</v>
      </c>
    </row>
    <row r="6985" spans="1:1" x14ac:dyDescent="0.25">
      <c r="A6985" s="4">
        <f>DATE(MID(Zeitreihen0h15!A6984,7,4),MID(Zeitreihen0h15!A6984,4,2),LEFT(Zeitreihen0h15!A6984,2))+TIME(MID(Zeitreihen0h15!A6984,12,2),RIGHT(Zeitreihen0h15!A6984,2),0)</f>
        <v>45730.729166666664</v>
      </c>
    </row>
    <row r="6986" spans="1:1" x14ac:dyDescent="0.25">
      <c r="A6986" s="4">
        <f>DATE(MID(Zeitreihen0h15!A6985,7,4),MID(Zeitreihen0h15!A6985,4,2),LEFT(Zeitreihen0h15!A6985,2))+TIME(MID(Zeitreihen0h15!A6985,12,2),RIGHT(Zeitreihen0h15!A6985,2),0)</f>
        <v>45730.739583333336</v>
      </c>
    </row>
    <row r="6987" spans="1:1" x14ac:dyDescent="0.25">
      <c r="A6987" s="4">
        <f>DATE(MID(Zeitreihen0h15!A6986,7,4),MID(Zeitreihen0h15!A6986,4,2),LEFT(Zeitreihen0h15!A6986,2))+TIME(MID(Zeitreihen0h15!A6986,12,2),RIGHT(Zeitreihen0h15!A6986,2),0)</f>
        <v>45730.75</v>
      </c>
    </row>
    <row r="6988" spans="1:1" x14ac:dyDescent="0.25">
      <c r="A6988" s="4">
        <f>DATE(MID(Zeitreihen0h15!A6987,7,4),MID(Zeitreihen0h15!A6987,4,2),LEFT(Zeitreihen0h15!A6987,2))+TIME(MID(Zeitreihen0h15!A6987,12,2),RIGHT(Zeitreihen0h15!A6987,2),0)</f>
        <v>45730.760416666664</v>
      </c>
    </row>
    <row r="6989" spans="1:1" x14ac:dyDescent="0.25">
      <c r="A6989" s="4">
        <f>DATE(MID(Zeitreihen0h15!A6988,7,4),MID(Zeitreihen0h15!A6988,4,2),LEFT(Zeitreihen0h15!A6988,2))+TIME(MID(Zeitreihen0h15!A6988,12,2),RIGHT(Zeitreihen0h15!A6988,2),0)</f>
        <v>45730.770833333336</v>
      </c>
    </row>
    <row r="6990" spans="1:1" x14ac:dyDescent="0.25">
      <c r="A6990" s="4">
        <f>DATE(MID(Zeitreihen0h15!A6989,7,4),MID(Zeitreihen0h15!A6989,4,2),LEFT(Zeitreihen0h15!A6989,2))+TIME(MID(Zeitreihen0h15!A6989,12,2),RIGHT(Zeitreihen0h15!A6989,2),0)</f>
        <v>45730.78125</v>
      </c>
    </row>
    <row r="6991" spans="1:1" x14ac:dyDescent="0.25">
      <c r="A6991" s="4">
        <f>DATE(MID(Zeitreihen0h15!A6990,7,4),MID(Zeitreihen0h15!A6990,4,2),LEFT(Zeitreihen0h15!A6990,2))+TIME(MID(Zeitreihen0h15!A6990,12,2),RIGHT(Zeitreihen0h15!A6990,2),0)</f>
        <v>45730.791666666664</v>
      </c>
    </row>
    <row r="6992" spans="1:1" x14ac:dyDescent="0.25">
      <c r="A6992" s="4">
        <f>DATE(MID(Zeitreihen0h15!A6991,7,4),MID(Zeitreihen0h15!A6991,4,2),LEFT(Zeitreihen0h15!A6991,2))+TIME(MID(Zeitreihen0h15!A6991,12,2),RIGHT(Zeitreihen0h15!A6991,2),0)</f>
        <v>45730.802083333336</v>
      </c>
    </row>
    <row r="6993" spans="1:1" x14ac:dyDescent="0.25">
      <c r="A6993" s="4">
        <f>DATE(MID(Zeitreihen0h15!A6992,7,4),MID(Zeitreihen0h15!A6992,4,2),LEFT(Zeitreihen0h15!A6992,2))+TIME(MID(Zeitreihen0h15!A6992,12,2),RIGHT(Zeitreihen0h15!A6992,2),0)</f>
        <v>45730.8125</v>
      </c>
    </row>
    <row r="6994" spans="1:1" x14ac:dyDescent="0.25">
      <c r="A6994" s="4">
        <f>DATE(MID(Zeitreihen0h15!A6993,7,4),MID(Zeitreihen0h15!A6993,4,2),LEFT(Zeitreihen0h15!A6993,2))+TIME(MID(Zeitreihen0h15!A6993,12,2),RIGHT(Zeitreihen0h15!A6993,2),0)</f>
        <v>45730.822916666664</v>
      </c>
    </row>
    <row r="6995" spans="1:1" x14ac:dyDescent="0.25">
      <c r="A6995" s="4">
        <f>DATE(MID(Zeitreihen0h15!A6994,7,4),MID(Zeitreihen0h15!A6994,4,2),LEFT(Zeitreihen0h15!A6994,2))+TIME(MID(Zeitreihen0h15!A6994,12,2),RIGHT(Zeitreihen0h15!A6994,2),0)</f>
        <v>45730.833333333336</v>
      </c>
    </row>
    <row r="6996" spans="1:1" x14ac:dyDescent="0.25">
      <c r="A6996" s="4">
        <f>DATE(MID(Zeitreihen0h15!A6995,7,4),MID(Zeitreihen0h15!A6995,4,2),LEFT(Zeitreihen0h15!A6995,2))+TIME(MID(Zeitreihen0h15!A6995,12,2),RIGHT(Zeitreihen0h15!A6995,2),0)</f>
        <v>45730.84375</v>
      </c>
    </row>
    <row r="6997" spans="1:1" x14ac:dyDescent="0.25">
      <c r="A6997" s="4">
        <f>DATE(MID(Zeitreihen0h15!A6996,7,4),MID(Zeitreihen0h15!A6996,4,2),LEFT(Zeitreihen0h15!A6996,2))+TIME(MID(Zeitreihen0h15!A6996,12,2),RIGHT(Zeitreihen0h15!A6996,2),0)</f>
        <v>45730.854166666664</v>
      </c>
    </row>
    <row r="6998" spans="1:1" x14ac:dyDescent="0.25">
      <c r="A6998" s="4">
        <f>DATE(MID(Zeitreihen0h15!A6997,7,4),MID(Zeitreihen0h15!A6997,4,2),LEFT(Zeitreihen0h15!A6997,2))+TIME(MID(Zeitreihen0h15!A6997,12,2),RIGHT(Zeitreihen0h15!A6997,2),0)</f>
        <v>45730.864583333336</v>
      </c>
    </row>
    <row r="6999" spans="1:1" x14ac:dyDescent="0.25">
      <c r="A6999" s="4">
        <f>DATE(MID(Zeitreihen0h15!A6998,7,4),MID(Zeitreihen0h15!A6998,4,2),LEFT(Zeitreihen0h15!A6998,2))+TIME(MID(Zeitreihen0h15!A6998,12,2),RIGHT(Zeitreihen0h15!A6998,2),0)</f>
        <v>45730.875</v>
      </c>
    </row>
    <row r="7000" spans="1:1" x14ac:dyDescent="0.25">
      <c r="A7000" s="4">
        <f>DATE(MID(Zeitreihen0h15!A6999,7,4),MID(Zeitreihen0h15!A6999,4,2),LEFT(Zeitreihen0h15!A6999,2))+TIME(MID(Zeitreihen0h15!A6999,12,2),RIGHT(Zeitreihen0h15!A6999,2),0)</f>
        <v>45730.885416666664</v>
      </c>
    </row>
    <row r="7001" spans="1:1" x14ac:dyDescent="0.25">
      <c r="A7001" s="4">
        <f>DATE(MID(Zeitreihen0h15!A7000,7,4),MID(Zeitreihen0h15!A7000,4,2),LEFT(Zeitreihen0h15!A7000,2))+TIME(MID(Zeitreihen0h15!A7000,12,2),RIGHT(Zeitreihen0h15!A7000,2),0)</f>
        <v>45730.895833333336</v>
      </c>
    </row>
    <row r="7002" spans="1:1" x14ac:dyDescent="0.25">
      <c r="A7002" s="4">
        <f>DATE(MID(Zeitreihen0h15!A7001,7,4),MID(Zeitreihen0h15!A7001,4,2),LEFT(Zeitreihen0h15!A7001,2))+TIME(MID(Zeitreihen0h15!A7001,12,2),RIGHT(Zeitreihen0h15!A7001,2),0)</f>
        <v>45730.90625</v>
      </c>
    </row>
    <row r="7003" spans="1:1" x14ac:dyDescent="0.25">
      <c r="A7003" s="4">
        <f>DATE(MID(Zeitreihen0h15!A7002,7,4),MID(Zeitreihen0h15!A7002,4,2),LEFT(Zeitreihen0h15!A7002,2))+TIME(MID(Zeitreihen0h15!A7002,12,2),RIGHT(Zeitreihen0h15!A7002,2),0)</f>
        <v>45730.916666666664</v>
      </c>
    </row>
    <row r="7004" spans="1:1" x14ac:dyDescent="0.25">
      <c r="A7004" s="4">
        <f>DATE(MID(Zeitreihen0h15!A7003,7,4),MID(Zeitreihen0h15!A7003,4,2),LEFT(Zeitreihen0h15!A7003,2))+TIME(MID(Zeitreihen0h15!A7003,12,2),RIGHT(Zeitreihen0h15!A7003,2),0)</f>
        <v>45730.927083333336</v>
      </c>
    </row>
    <row r="7005" spans="1:1" x14ac:dyDescent="0.25">
      <c r="A7005" s="4">
        <f>DATE(MID(Zeitreihen0h15!A7004,7,4),MID(Zeitreihen0h15!A7004,4,2),LEFT(Zeitreihen0h15!A7004,2))+TIME(MID(Zeitreihen0h15!A7004,12,2),RIGHT(Zeitreihen0h15!A7004,2),0)</f>
        <v>45730.9375</v>
      </c>
    </row>
    <row r="7006" spans="1:1" x14ac:dyDescent="0.25">
      <c r="A7006" s="4">
        <f>DATE(MID(Zeitreihen0h15!A7005,7,4),MID(Zeitreihen0h15!A7005,4,2),LEFT(Zeitreihen0h15!A7005,2))+TIME(MID(Zeitreihen0h15!A7005,12,2),RIGHT(Zeitreihen0h15!A7005,2),0)</f>
        <v>45730.947916666664</v>
      </c>
    </row>
    <row r="7007" spans="1:1" x14ac:dyDescent="0.25">
      <c r="A7007" s="4">
        <f>DATE(MID(Zeitreihen0h15!A7006,7,4),MID(Zeitreihen0h15!A7006,4,2),LEFT(Zeitreihen0h15!A7006,2))+TIME(MID(Zeitreihen0h15!A7006,12,2),RIGHT(Zeitreihen0h15!A7006,2),0)</f>
        <v>45730.958333333336</v>
      </c>
    </row>
    <row r="7008" spans="1:1" x14ac:dyDescent="0.25">
      <c r="A7008" s="4">
        <f>DATE(MID(Zeitreihen0h15!A7007,7,4),MID(Zeitreihen0h15!A7007,4,2),LEFT(Zeitreihen0h15!A7007,2))+TIME(MID(Zeitreihen0h15!A7007,12,2),RIGHT(Zeitreihen0h15!A7007,2),0)</f>
        <v>45730.96875</v>
      </c>
    </row>
    <row r="7009" spans="1:1" x14ac:dyDescent="0.25">
      <c r="A7009" s="4">
        <f>DATE(MID(Zeitreihen0h15!A7008,7,4),MID(Zeitreihen0h15!A7008,4,2),LEFT(Zeitreihen0h15!A7008,2))+TIME(MID(Zeitreihen0h15!A7008,12,2),RIGHT(Zeitreihen0h15!A7008,2),0)</f>
        <v>45730.979166666664</v>
      </c>
    </row>
    <row r="7010" spans="1:1" x14ac:dyDescent="0.25">
      <c r="A7010" s="4">
        <f>DATE(MID(Zeitreihen0h15!A7009,7,4),MID(Zeitreihen0h15!A7009,4,2),LEFT(Zeitreihen0h15!A7009,2))+TIME(MID(Zeitreihen0h15!A7009,12,2),RIGHT(Zeitreihen0h15!A7009,2),0)</f>
        <v>45730.989583333336</v>
      </c>
    </row>
    <row r="7011" spans="1:1" x14ac:dyDescent="0.25">
      <c r="A7011" s="4">
        <f>DATE(MID(Zeitreihen0h15!A7010,7,4),MID(Zeitreihen0h15!A7010,4,2),LEFT(Zeitreihen0h15!A7010,2))+TIME(MID(Zeitreihen0h15!A7010,12,2),RIGHT(Zeitreihen0h15!A7010,2),0)</f>
        <v>45731</v>
      </c>
    </row>
    <row r="7012" spans="1:1" x14ac:dyDescent="0.25">
      <c r="A7012" s="4">
        <f>DATE(MID(Zeitreihen0h15!A7011,7,4),MID(Zeitreihen0h15!A7011,4,2),LEFT(Zeitreihen0h15!A7011,2))+TIME(MID(Zeitreihen0h15!A7011,12,2),RIGHT(Zeitreihen0h15!A7011,2),0)</f>
        <v>45731.010416666664</v>
      </c>
    </row>
    <row r="7013" spans="1:1" x14ac:dyDescent="0.25">
      <c r="A7013" s="4">
        <f>DATE(MID(Zeitreihen0h15!A7012,7,4),MID(Zeitreihen0h15!A7012,4,2),LEFT(Zeitreihen0h15!A7012,2))+TIME(MID(Zeitreihen0h15!A7012,12,2),RIGHT(Zeitreihen0h15!A7012,2),0)</f>
        <v>45731.020833333336</v>
      </c>
    </row>
    <row r="7014" spans="1:1" x14ac:dyDescent="0.25">
      <c r="A7014" s="4">
        <f>DATE(MID(Zeitreihen0h15!A7013,7,4),MID(Zeitreihen0h15!A7013,4,2),LEFT(Zeitreihen0h15!A7013,2))+TIME(MID(Zeitreihen0h15!A7013,12,2),RIGHT(Zeitreihen0h15!A7013,2),0)</f>
        <v>45731.03125</v>
      </c>
    </row>
    <row r="7015" spans="1:1" x14ac:dyDescent="0.25">
      <c r="A7015" s="4">
        <f>DATE(MID(Zeitreihen0h15!A7014,7,4),MID(Zeitreihen0h15!A7014,4,2),LEFT(Zeitreihen0h15!A7014,2))+TIME(MID(Zeitreihen0h15!A7014,12,2),RIGHT(Zeitreihen0h15!A7014,2),0)</f>
        <v>45731.041666666664</v>
      </c>
    </row>
    <row r="7016" spans="1:1" x14ac:dyDescent="0.25">
      <c r="A7016" s="4">
        <f>DATE(MID(Zeitreihen0h15!A7015,7,4),MID(Zeitreihen0h15!A7015,4,2),LEFT(Zeitreihen0h15!A7015,2))+TIME(MID(Zeitreihen0h15!A7015,12,2),RIGHT(Zeitreihen0h15!A7015,2),0)</f>
        <v>45731.052083333336</v>
      </c>
    </row>
    <row r="7017" spans="1:1" x14ac:dyDescent="0.25">
      <c r="A7017" s="4">
        <f>DATE(MID(Zeitreihen0h15!A7016,7,4),MID(Zeitreihen0h15!A7016,4,2),LEFT(Zeitreihen0h15!A7016,2))+TIME(MID(Zeitreihen0h15!A7016,12,2),RIGHT(Zeitreihen0h15!A7016,2),0)</f>
        <v>45731.0625</v>
      </c>
    </row>
    <row r="7018" spans="1:1" x14ac:dyDescent="0.25">
      <c r="A7018" s="4">
        <f>DATE(MID(Zeitreihen0h15!A7017,7,4),MID(Zeitreihen0h15!A7017,4,2),LEFT(Zeitreihen0h15!A7017,2))+TIME(MID(Zeitreihen0h15!A7017,12,2),RIGHT(Zeitreihen0h15!A7017,2),0)</f>
        <v>45731.072916666664</v>
      </c>
    </row>
    <row r="7019" spans="1:1" x14ac:dyDescent="0.25">
      <c r="A7019" s="4">
        <f>DATE(MID(Zeitreihen0h15!A7018,7,4),MID(Zeitreihen0h15!A7018,4,2),LEFT(Zeitreihen0h15!A7018,2))+TIME(MID(Zeitreihen0h15!A7018,12,2),RIGHT(Zeitreihen0h15!A7018,2),0)</f>
        <v>45731.083333333336</v>
      </c>
    </row>
    <row r="7020" spans="1:1" x14ac:dyDescent="0.25">
      <c r="A7020" s="4">
        <f>DATE(MID(Zeitreihen0h15!A7019,7,4),MID(Zeitreihen0h15!A7019,4,2),LEFT(Zeitreihen0h15!A7019,2))+TIME(MID(Zeitreihen0h15!A7019,12,2),RIGHT(Zeitreihen0h15!A7019,2),0)</f>
        <v>45731.09375</v>
      </c>
    </row>
    <row r="7021" spans="1:1" x14ac:dyDescent="0.25">
      <c r="A7021" s="4">
        <f>DATE(MID(Zeitreihen0h15!A7020,7,4),MID(Zeitreihen0h15!A7020,4,2),LEFT(Zeitreihen0h15!A7020,2))+TIME(MID(Zeitreihen0h15!A7020,12,2),RIGHT(Zeitreihen0h15!A7020,2),0)</f>
        <v>45731.104166666664</v>
      </c>
    </row>
    <row r="7022" spans="1:1" x14ac:dyDescent="0.25">
      <c r="A7022" s="4">
        <f>DATE(MID(Zeitreihen0h15!A7021,7,4),MID(Zeitreihen0h15!A7021,4,2),LEFT(Zeitreihen0h15!A7021,2))+TIME(MID(Zeitreihen0h15!A7021,12,2),RIGHT(Zeitreihen0h15!A7021,2),0)</f>
        <v>45731.114583333336</v>
      </c>
    </row>
    <row r="7023" spans="1:1" x14ac:dyDescent="0.25">
      <c r="A7023" s="4">
        <f>DATE(MID(Zeitreihen0h15!A7022,7,4),MID(Zeitreihen0h15!A7022,4,2),LEFT(Zeitreihen0h15!A7022,2))+TIME(MID(Zeitreihen0h15!A7022,12,2),RIGHT(Zeitreihen0h15!A7022,2),0)</f>
        <v>45731.125</v>
      </c>
    </row>
    <row r="7024" spans="1:1" x14ac:dyDescent="0.25">
      <c r="A7024" s="4">
        <f>DATE(MID(Zeitreihen0h15!A7023,7,4),MID(Zeitreihen0h15!A7023,4,2),LEFT(Zeitreihen0h15!A7023,2))+TIME(MID(Zeitreihen0h15!A7023,12,2),RIGHT(Zeitreihen0h15!A7023,2),0)</f>
        <v>45731.135416666664</v>
      </c>
    </row>
    <row r="7025" spans="1:1" x14ac:dyDescent="0.25">
      <c r="A7025" s="4">
        <f>DATE(MID(Zeitreihen0h15!A7024,7,4),MID(Zeitreihen0h15!A7024,4,2),LEFT(Zeitreihen0h15!A7024,2))+TIME(MID(Zeitreihen0h15!A7024,12,2),RIGHT(Zeitreihen0h15!A7024,2),0)</f>
        <v>45731.145833333336</v>
      </c>
    </row>
    <row r="7026" spans="1:1" x14ac:dyDescent="0.25">
      <c r="A7026" s="4">
        <f>DATE(MID(Zeitreihen0h15!A7025,7,4),MID(Zeitreihen0h15!A7025,4,2),LEFT(Zeitreihen0h15!A7025,2))+TIME(MID(Zeitreihen0h15!A7025,12,2),RIGHT(Zeitreihen0h15!A7025,2),0)</f>
        <v>45731.15625</v>
      </c>
    </row>
    <row r="7027" spans="1:1" x14ac:dyDescent="0.25">
      <c r="A7027" s="4">
        <f>DATE(MID(Zeitreihen0h15!A7026,7,4),MID(Zeitreihen0h15!A7026,4,2),LEFT(Zeitreihen0h15!A7026,2))+TIME(MID(Zeitreihen0h15!A7026,12,2),RIGHT(Zeitreihen0h15!A7026,2),0)</f>
        <v>45731.166666666664</v>
      </c>
    </row>
    <row r="7028" spans="1:1" x14ac:dyDescent="0.25">
      <c r="A7028" s="4">
        <f>DATE(MID(Zeitreihen0h15!A7027,7,4),MID(Zeitreihen0h15!A7027,4,2),LEFT(Zeitreihen0h15!A7027,2))+TIME(MID(Zeitreihen0h15!A7027,12,2),RIGHT(Zeitreihen0h15!A7027,2),0)</f>
        <v>45731.177083333336</v>
      </c>
    </row>
    <row r="7029" spans="1:1" x14ac:dyDescent="0.25">
      <c r="A7029" s="4">
        <f>DATE(MID(Zeitreihen0h15!A7028,7,4),MID(Zeitreihen0h15!A7028,4,2),LEFT(Zeitreihen0h15!A7028,2))+TIME(MID(Zeitreihen0h15!A7028,12,2),RIGHT(Zeitreihen0h15!A7028,2),0)</f>
        <v>45731.1875</v>
      </c>
    </row>
    <row r="7030" spans="1:1" x14ac:dyDescent="0.25">
      <c r="A7030" s="4">
        <f>DATE(MID(Zeitreihen0h15!A7029,7,4),MID(Zeitreihen0h15!A7029,4,2),LEFT(Zeitreihen0h15!A7029,2))+TIME(MID(Zeitreihen0h15!A7029,12,2),RIGHT(Zeitreihen0h15!A7029,2),0)</f>
        <v>45731.197916666664</v>
      </c>
    </row>
    <row r="7031" spans="1:1" x14ac:dyDescent="0.25">
      <c r="A7031" s="4">
        <f>DATE(MID(Zeitreihen0h15!A7030,7,4),MID(Zeitreihen0h15!A7030,4,2),LEFT(Zeitreihen0h15!A7030,2))+TIME(MID(Zeitreihen0h15!A7030,12,2),RIGHT(Zeitreihen0h15!A7030,2),0)</f>
        <v>45731.208333333336</v>
      </c>
    </row>
    <row r="7032" spans="1:1" x14ac:dyDescent="0.25">
      <c r="A7032" s="4">
        <f>DATE(MID(Zeitreihen0h15!A7031,7,4),MID(Zeitreihen0h15!A7031,4,2),LEFT(Zeitreihen0h15!A7031,2))+TIME(MID(Zeitreihen0h15!A7031,12,2),RIGHT(Zeitreihen0h15!A7031,2),0)</f>
        <v>45731.21875</v>
      </c>
    </row>
    <row r="7033" spans="1:1" x14ac:dyDescent="0.25">
      <c r="A7033" s="4">
        <f>DATE(MID(Zeitreihen0h15!A7032,7,4),MID(Zeitreihen0h15!A7032,4,2),LEFT(Zeitreihen0h15!A7032,2))+TIME(MID(Zeitreihen0h15!A7032,12,2),RIGHT(Zeitreihen0h15!A7032,2),0)</f>
        <v>45731.229166666664</v>
      </c>
    </row>
    <row r="7034" spans="1:1" x14ac:dyDescent="0.25">
      <c r="A7034" s="4">
        <f>DATE(MID(Zeitreihen0h15!A7033,7,4),MID(Zeitreihen0h15!A7033,4,2),LEFT(Zeitreihen0h15!A7033,2))+TIME(MID(Zeitreihen0h15!A7033,12,2),RIGHT(Zeitreihen0h15!A7033,2),0)</f>
        <v>45731.239583333336</v>
      </c>
    </row>
    <row r="7035" spans="1:1" x14ac:dyDescent="0.25">
      <c r="A7035" s="4">
        <f>DATE(MID(Zeitreihen0h15!A7034,7,4),MID(Zeitreihen0h15!A7034,4,2),LEFT(Zeitreihen0h15!A7034,2))+TIME(MID(Zeitreihen0h15!A7034,12,2),RIGHT(Zeitreihen0h15!A7034,2),0)</f>
        <v>45731.25</v>
      </c>
    </row>
    <row r="7036" spans="1:1" x14ac:dyDescent="0.25">
      <c r="A7036" s="4">
        <f>DATE(MID(Zeitreihen0h15!A7035,7,4),MID(Zeitreihen0h15!A7035,4,2),LEFT(Zeitreihen0h15!A7035,2))+TIME(MID(Zeitreihen0h15!A7035,12,2),RIGHT(Zeitreihen0h15!A7035,2),0)</f>
        <v>45731.260416666664</v>
      </c>
    </row>
    <row r="7037" spans="1:1" x14ac:dyDescent="0.25">
      <c r="A7037" s="4">
        <f>DATE(MID(Zeitreihen0h15!A7036,7,4),MID(Zeitreihen0h15!A7036,4,2),LEFT(Zeitreihen0h15!A7036,2))+TIME(MID(Zeitreihen0h15!A7036,12,2),RIGHT(Zeitreihen0h15!A7036,2),0)</f>
        <v>45731.270833333336</v>
      </c>
    </row>
    <row r="7038" spans="1:1" x14ac:dyDescent="0.25">
      <c r="A7038" s="4">
        <f>DATE(MID(Zeitreihen0h15!A7037,7,4),MID(Zeitreihen0h15!A7037,4,2),LEFT(Zeitreihen0h15!A7037,2))+TIME(MID(Zeitreihen0h15!A7037,12,2),RIGHT(Zeitreihen0h15!A7037,2),0)</f>
        <v>45731.28125</v>
      </c>
    </row>
    <row r="7039" spans="1:1" x14ac:dyDescent="0.25">
      <c r="A7039" s="4">
        <f>DATE(MID(Zeitreihen0h15!A7038,7,4),MID(Zeitreihen0h15!A7038,4,2),LEFT(Zeitreihen0h15!A7038,2))+TIME(MID(Zeitreihen0h15!A7038,12,2),RIGHT(Zeitreihen0h15!A7038,2),0)</f>
        <v>45731.291666666664</v>
      </c>
    </row>
    <row r="7040" spans="1:1" x14ac:dyDescent="0.25">
      <c r="A7040" s="4">
        <f>DATE(MID(Zeitreihen0h15!A7039,7,4),MID(Zeitreihen0h15!A7039,4,2),LEFT(Zeitreihen0h15!A7039,2))+TIME(MID(Zeitreihen0h15!A7039,12,2),RIGHT(Zeitreihen0h15!A7039,2),0)</f>
        <v>45731.302083333336</v>
      </c>
    </row>
    <row r="7041" spans="1:1" x14ac:dyDescent="0.25">
      <c r="A7041" s="4">
        <f>DATE(MID(Zeitreihen0h15!A7040,7,4),MID(Zeitreihen0h15!A7040,4,2),LEFT(Zeitreihen0h15!A7040,2))+TIME(MID(Zeitreihen0h15!A7040,12,2),RIGHT(Zeitreihen0h15!A7040,2),0)</f>
        <v>45731.3125</v>
      </c>
    </row>
    <row r="7042" spans="1:1" x14ac:dyDescent="0.25">
      <c r="A7042" s="4">
        <f>DATE(MID(Zeitreihen0h15!A7041,7,4),MID(Zeitreihen0h15!A7041,4,2),LEFT(Zeitreihen0h15!A7041,2))+TIME(MID(Zeitreihen0h15!A7041,12,2),RIGHT(Zeitreihen0h15!A7041,2),0)</f>
        <v>45731.322916666664</v>
      </c>
    </row>
    <row r="7043" spans="1:1" x14ac:dyDescent="0.25">
      <c r="A7043" s="4">
        <f>DATE(MID(Zeitreihen0h15!A7042,7,4),MID(Zeitreihen0h15!A7042,4,2),LEFT(Zeitreihen0h15!A7042,2))+TIME(MID(Zeitreihen0h15!A7042,12,2),RIGHT(Zeitreihen0h15!A7042,2),0)</f>
        <v>45731.333333333336</v>
      </c>
    </row>
    <row r="7044" spans="1:1" x14ac:dyDescent="0.25">
      <c r="A7044" s="4">
        <f>DATE(MID(Zeitreihen0h15!A7043,7,4),MID(Zeitreihen0h15!A7043,4,2),LEFT(Zeitreihen0h15!A7043,2))+TIME(MID(Zeitreihen0h15!A7043,12,2),RIGHT(Zeitreihen0h15!A7043,2),0)</f>
        <v>45731.34375</v>
      </c>
    </row>
    <row r="7045" spans="1:1" x14ac:dyDescent="0.25">
      <c r="A7045" s="4">
        <f>DATE(MID(Zeitreihen0h15!A7044,7,4),MID(Zeitreihen0h15!A7044,4,2),LEFT(Zeitreihen0h15!A7044,2))+TIME(MID(Zeitreihen0h15!A7044,12,2),RIGHT(Zeitreihen0h15!A7044,2),0)</f>
        <v>45731.354166666664</v>
      </c>
    </row>
    <row r="7046" spans="1:1" x14ac:dyDescent="0.25">
      <c r="A7046" s="4">
        <f>DATE(MID(Zeitreihen0h15!A7045,7,4),MID(Zeitreihen0h15!A7045,4,2),LEFT(Zeitreihen0h15!A7045,2))+TIME(MID(Zeitreihen0h15!A7045,12,2),RIGHT(Zeitreihen0h15!A7045,2),0)</f>
        <v>45731.364583333336</v>
      </c>
    </row>
    <row r="7047" spans="1:1" x14ac:dyDescent="0.25">
      <c r="A7047" s="4">
        <f>DATE(MID(Zeitreihen0h15!A7046,7,4),MID(Zeitreihen0h15!A7046,4,2),LEFT(Zeitreihen0h15!A7046,2))+TIME(MID(Zeitreihen0h15!A7046,12,2),RIGHT(Zeitreihen0h15!A7046,2),0)</f>
        <v>45731.375</v>
      </c>
    </row>
    <row r="7048" spans="1:1" x14ac:dyDescent="0.25">
      <c r="A7048" s="4">
        <f>DATE(MID(Zeitreihen0h15!A7047,7,4),MID(Zeitreihen0h15!A7047,4,2),LEFT(Zeitreihen0h15!A7047,2))+TIME(MID(Zeitreihen0h15!A7047,12,2),RIGHT(Zeitreihen0h15!A7047,2),0)</f>
        <v>45731.385416666664</v>
      </c>
    </row>
    <row r="7049" spans="1:1" x14ac:dyDescent="0.25">
      <c r="A7049" s="4">
        <f>DATE(MID(Zeitreihen0h15!A7048,7,4),MID(Zeitreihen0h15!A7048,4,2),LEFT(Zeitreihen0h15!A7048,2))+TIME(MID(Zeitreihen0h15!A7048,12,2),RIGHT(Zeitreihen0h15!A7048,2),0)</f>
        <v>45731.395833333336</v>
      </c>
    </row>
    <row r="7050" spans="1:1" x14ac:dyDescent="0.25">
      <c r="A7050" s="4">
        <f>DATE(MID(Zeitreihen0h15!A7049,7,4),MID(Zeitreihen0h15!A7049,4,2),LEFT(Zeitreihen0h15!A7049,2))+TIME(MID(Zeitreihen0h15!A7049,12,2),RIGHT(Zeitreihen0h15!A7049,2),0)</f>
        <v>45731.40625</v>
      </c>
    </row>
    <row r="7051" spans="1:1" x14ac:dyDescent="0.25">
      <c r="A7051" s="4">
        <f>DATE(MID(Zeitreihen0h15!A7050,7,4),MID(Zeitreihen0h15!A7050,4,2),LEFT(Zeitreihen0h15!A7050,2))+TIME(MID(Zeitreihen0h15!A7050,12,2),RIGHT(Zeitreihen0h15!A7050,2),0)</f>
        <v>45731.416666666664</v>
      </c>
    </row>
    <row r="7052" spans="1:1" x14ac:dyDescent="0.25">
      <c r="A7052" s="4">
        <f>DATE(MID(Zeitreihen0h15!A7051,7,4),MID(Zeitreihen0h15!A7051,4,2),LEFT(Zeitreihen0h15!A7051,2))+TIME(MID(Zeitreihen0h15!A7051,12,2),RIGHT(Zeitreihen0h15!A7051,2),0)</f>
        <v>45731.427083333336</v>
      </c>
    </row>
    <row r="7053" spans="1:1" x14ac:dyDescent="0.25">
      <c r="A7053" s="4">
        <f>DATE(MID(Zeitreihen0h15!A7052,7,4),MID(Zeitreihen0h15!A7052,4,2),LEFT(Zeitreihen0h15!A7052,2))+TIME(MID(Zeitreihen0h15!A7052,12,2),RIGHT(Zeitreihen0h15!A7052,2),0)</f>
        <v>45731.4375</v>
      </c>
    </row>
    <row r="7054" spans="1:1" x14ac:dyDescent="0.25">
      <c r="A7054" s="4">
        <f>DATE(MID(Zeitreihen0h15!A7053,7,4),MID(Zeitreihen0h15!A7053,4,2),LEFT(Zeitreihen0h15!A7053,2))+TIME(MID(Zeitreihen0h15!A7053,12,2),RIGHT(Zeitreihen0h15!A7053,2),0)</f>
        <v>45731.447916666664</v>
      </c>
    </row>
    <row r="7055" spans="1:1" x14ac:dyDescent="0.25">
      <c r="A7055" s="4">
        <f>DATE(MID(Zeitreihen0h15!A7054,7,4),MID(Zeitreihen0h15!A7054,4,2),LEFT(Zeitreihen0h15!A7054,2))+TIME(MID(Zeitreihen0h15!A7054,12,2),RIGHT(Zeitreihen0h15!A7054,2),0)</f>
        <v>45731.458333333336</v>
      </c>
    </row>
    <row r="7056" spans="1:1" x14ac:dyDescent="0.25">
      <c r="A7056" s="4">
        <f>DATE(MID(Zeitreihen0h15!A7055,7,4),MID(Zeitreihen0h15!A7055,4,2),LEFT(Zeitreihen0h15!A7055,2))+TIME(MID(Zeitreihen0h15!A7055,12,2),RIGHT(Zeitreihen0h15!A7055,2),0)</f>
        <v>45731.46875</v>
      </c>
    </row>
    <row r="7057" spans="1:1" x14ac:dyDescent="0.25">
      <c r="A7057" s="4">
        <f>DATE(MID(Zeitreihen0h15!A7056,7,4),MID(Zeitreihen0h15!A7056,4,2),LEFT(Zeitreihen0h15!A7056,2))+TIME(MID(Zeitreihen0h15!A7056,12,2),RIGHT(Zeitreihen0h15!A7056,2),0)</f>
        <v>45731.479166666664</v>
      </c>
    </row>
    <row r="7058" spans="1:1" x14ac:dyDescent="0.25">
      <c r="A7058" s="4">
        <f>DATE(MID(Zeitreihen0h15!A7057,7,4),MID(Zeitreihen0h15!A7057,4,2),LEFT(Zeitreihen0h15!A7057,2))+TIME(MID(Zeitreihen0h15!A7057,12,2),RIGHT(Zeitreihen0h15!A7057,2),0)</f>
        <v>45731.489583333336</v>
      </c>
    </row>
    <row r="7059" spans="1:1" x14ac:dyDescent="0.25">
      <c r="A7059" s="4">
        <f>DATE(MID(Zeitreihen0h15!A7058,7,4),MID(Zeitreihen0h15!A7058,4,2),LEFT(Zeitreihen0h15!A7058,2))+TIME(MID(Zeitreihen0h15!A7058,12,2),RIGHT(Zeitreihen0h15!A7058,2),0)</f>
        <v>45731.5</v>
      </c>
    </row>
    <row r="7060" spans="1:1" x14ac:dyDescent="0.25">
      <c r="A7060" s="4">
        <f>DATE(MID(Zeitreihen0h15!A7059,7,4),MID(Zeitreihen0h15!A7059,4,2),LEFT(Zeitreihen0h15!A7059,2))+TIME(MID(Zeitreihen0h15!A7059,12,2),RIGHT(Zeitreihen0h15!A7059,2),0)</f>
        <v>45731.510416666664</v>
      </c>
    </row>
    <row r="7061" spans="1:1" x14ac:dyDescent="0.25">
      <c r="A7061" s="4">
        <f>DATE(MID(Zeitreihen0h15!A7060,7,4),MID(Zeitreihen0h15!A7060,4,2),LEFT(Zeitreihen0h15!A7060,2))+TIME(MID(Zeitreihen0h15!A7060,12,2),RIGHT(Zeitreihen0h15!A7060,2),0)</f>
        <v>45731.520833333336</v>
      </c>
    </row>
    <row r="7062" spans="1:1" x14ac:dyDescent="0.25">
      <c r="A7062" s="4">
        <f>DATE(MID(Zeitreihen0h15!A7061,7,4),MID(Zeitreihen0h15!A7061,4,2),LEFT(Zeitreihen0h15!A7061,2))+TIME(MID(Zeitreihen0h15!A7061,12,2),RIGHT(Zeitreihen0h15!A7061,2),0)</f>
        <v>45731.53125</v>
      </c>
    </row>
    <row r="7063" spans="1:1" x14ac:dyDescent="0.25">
      <c r="A7063" s="4">
        <f>DATE(MID(Zeitreihen0h15!A7062,7,4),MID(Zeitreihen0h15!A7062,4,2),LEFT(Zeitreihen0h15!A7062,2))+TIME(MID(Zeitreihen0h15!A7062,12,2),RIGHT(Zeitreihen0h15!A7062,2),0)</f>
        <v>45731.541666666664</v>
      </c>
    </row>
    <row r="7064" spans="1:1" x14ac:dyDescent="0.25">
      <c r="A7064" s="4">
        <f>DATE(MID(Zeitreihen0h15!A7063,7,4),MID(Zeitreihen0h15!A7063,4,2),LEFT(Zeitreihen0h15!A7063,2))+TIME(MID(Zeitreihen0h15!A7063,12,2),RIGHT(Zeitreihen0h15!A7063,2),0)</f>
        <v>45731.552083333336</v>
      </c>
    </row>
    <row r="7065" spans="1:1" x14ac:dyDescent="0.25">
      <c r="A7065" s="4">
        <f>DATE(MID(Zeitreihen0h15!A7064,7,4),MID(Zeitreihen0h15!A7064,4,2),LEFT(Zeitreihen0h15!A7064,2))+TIME(MID(Zeitreihen0h15!A7064,12,2),RIGHT(Zeitreihen0h15!A7064,2),0)</f>
        <v>45731.5625</v>
      </c>
    </row>
    <row r="7066" spans="1:1" x14ac:dyDescent="0.25">
      <c r="A7066" s="4">
        <f>DATE(MID(Zeitreihen0h15!A7065,7,4),MID(Zeitreihen0h15!A7065,4,2),LEFT(Zeitreihen0h15!A7065,2))+TIME(MID(Zeitreihen0h15!A7065,12,2),RIGHT(Zeitreihen0h15!A7065,2),0)</f>
        <v>45731.572916666664</v>
      </c>
    </row>
    <row r="7067" spans="1:1" x14ac:dyDescent="0.25">
      <c r="A7067" s="4">
        <f>DATE(MID(Zeitreihen0h15!A7066,7,4),MID(Zeitreihen0h15!A7066,4,2),LEFT(Zeitreihen0h15!A7066,2))+TIME(MID(Zeitreihen0h15!A7066,12,2),RIGHT(Zeitreihen0h15!A7066,2),0)</f>
        <v>45731.583333333336</v>
      </c>
    </row>
    <row r="7068" spans="1:1" x14ac:dyDescent="0.25">
      <c r="A7068" s="4">
        <f>DATE(MID(Zeitreihen0h15!A7067,7,4),MID(Zeitreihen0h15!A7067,4,2),LEFT(Zeitreihen0h15!A7067,2))+TIME(MID(Zeitreihen0h15!A7067,12,2),RIGHT(Zeitreihen0h15!A7067,2),0)</f>
        <v>45731.59375</v>
      </c>
    </row>
    <row r="7069" spans="1:1" x14ac:dyDescent="0.25">
      <c r="A7069" s="4">
        <f>DATE(MID(Zeitreihen0h15!A7068,7,4),MID(Zeitreihen0h15!A7068,4,2),LEFT(Zeitreihen0h15!A7068,2))+TIME(MID(Zeitreihen0h15!A7068,12,2),RIGHT(Zeitreihen0h15!A7068,2),0)</f>
        <v>45731.604166666664</v>
      </c>
    </row>
    <row r="7070" spans="1:1" x14ac:dyDescent="0.25">
      <c r="A7070" s="4">
        <f>DATE(MID(Zeitreihen0h15!A7069,7,4),MID(Zeitreihen0h15!A7069,4,2),LEFT(Zeitreihen0h15!A7069,2))+TIME(MID(Zeitreihen0h15!A7069,12,2),RIGHT(Zeitreihen0h15!A7069,2),0)</f>
        <v>45731.614583333336</v>
      </c>
    </row>
    <row r="7071" spans="1:1" x14ac:dyDescent="0.25">
      <c r="A7071" s="4">
        <f>DATE(MID(Zeitreihen0h15!A7070,7,4),MID(Zeitreihen0h15!A7070,4,2),LEFT(Zeitreihen0h15!A7070,2))+TIME(MID(Zeitreihen0h15!A7070,12,2),RIGHT(Zeitreihen0h15!A7070,2),0)</f>
        <v>45731.625</v>
      </c>
    </row>
    <row r="7072" spans="1:1" x14ac:dyDescent="0.25">
      <c r="A7072" s="4">
        <f>DATE(MID(Zeitreihen0h15!A7071,7,4),MID(Zeitreihen0h15!A7071,4,2),LEFT(Zeitreihen0h15!A7071,2))+TIME(MID(Zeitreihen0h15!A7071,12,2),RIGHT(Zeitreihen0h15!A7071,2),0)</f>
        <v>45731.635416666664</v>
      </c>
    </row>
    <row r="7073" spans="1:1" x14ac:dyDescent="0.25">
      <c r="A7073" s="4">
        <f>DATE(MID(Zeitreihen0h15!A7072,7,4),MID(Zeitreihen0h15!A7072,4,2),LEFT(Zeitreihen0h15!A7072,2))+TIME(MID(Zeitreihen0h15!A7072,12,2),RIGHT(Zeitreihen0h15!A7072,2),0)</f>
        <v>45731.645833333336</v>
      </c>
    </row>
    <row r="7074" spans="1:1" x14ac:dyDescent="0.25">
      <c r="A7074" s="4">
        <f>DATE(MID(Zeitreihen0h15!A7073,7,4),MID(Zeitreihen0h15!A7073,4,2),LEFT(Zeitreihen0h15!A7073,2))+TIME(MID(Zeitreihen0h15!A7073,12,2),RIGHT(Zeitreihen0h15!A7073,2),0)</f>
        <v>45731.65625</v>
      </c>
    </row>
    <row r="7075" spans="1:1" x14ac:dyDescent="0.25">
      <c r="A7075" s="4">
        <f>DATE(MID(Zeitreihen0h15!A7074,7,4),MID(Zeitreihen0h15!A7074,4,2),LEFT(Zeitreihen0h15!A7074,2))+TIME(MID(Zeitreihen0h15!A7074,12,2),RIGHT(Zeitreihen0h15!A7074,2),0)</f>
        <v>45731.666666666664</v>
      </c>
    </row>
    <row r="7076" spans="1:1" x14ac:dyDescent="0.25">
      <c r="A7076" s="4">
        <f>DATE(MID(Zeitreihen0h15!A7075,7,4),MID(Zeitreihen0h15!A7075,4,2),LEFT(Zeitreihen0h15!A7075,2))+TIME(MID(Zeitreihen0h15!A7075,12,2),RIGHT(Zeitreihen0h15!A7075,2),0)</f>
        <v>45731.677083333336</v>
      </c>
    </row>
    <row r="7077" spans="1:1" x14ac:dyDescent="0.25">
      <c r="A7077" s="4">
        <f>DATE(MID(Zeitreihen0h15!A7076,7,4),MID(Zeitreihen0h15!A7076,4,2),LEFT(Zeitreihen0h15!A7076,2))+TIME(MID(Zeitreihen0h15!A7076,12,2),RIGHT(Zeitreihen0h15!A7076,2),0)</f>
        <v>45731.6875</v>
      </c>
    </row>
    <row r="7078" spans="1:1" x14ac:dyDescent="0.25">
      <c r="A7078" s="4">
        <f>DATE(MID(Zeitreihen0h15!A7077,7,4),MID(Zeitreihen0h15!A7077,4,2),LEFT(Zeitreihen0h15!A7077,2))+TIME(MID(Zeitreihen0h15!A7077,12,2),RIGHT(Zeitreihen0h15!A7077,2),0)</f>
        <v>45731.697916666664</v>
      </c>
    </row>
    <row r="7079" spans="1:1" x14ac:dyDescent="0.25">
      <c r="A7079" s="4">
        <f>DATE(MID(Zeitreihen0h15!A7078,7,4),MID(Zeitreihen0h15!A7078,4,2),LEFT(Zeitreihen0h15!A7078,2))+TIME(MID(Zeitreihen0h15!A7078,12,2),RIGHT(Zeitreihen0h15!A7078,2),0)</f>
        <v>45731.708333333336</v>
      </c>
    </row>
    <row r="7080" spans="1:1" x14ac:dyDescent="0.25">
      <c r="A7080" s="4">
        <f>DATE(MID(Zeitreihen0h15!A7079,7,4),MID(Zeitreihen0h15!A7079,4,2),LEFT(Zeitreihen0h15!A7079,2))+TIME(MID(Zeitreihen0h15!A7079,12,2),RIGHT(Zeitreihen0h15!A7079,2),0)</f>
        <v>45731.71875</v>
      </c>
    </row>
    <row r="7081" spans="1:1" x14ac:dyDescent="0.25">
      <c r="A7081" s="4">
        <f>DATE(MID(Zeitreihen0h15!A7080,7,4),MID(Zeitreihen0h15!A7080,4,2),LEFT(Zeitreihen0h15!A7080,2))+TIME(MID(Zeitreihen0h15!A7080,12,2),RIGHT(Zeitreihen0h15!A7080,2),0)</f>
        <v>45731.729166666664</v>
      </c>
    </row>
    <row r="7082" spans="1:1" x14ac:dyDescent="0.25">
      <c r="A7082" s="4">
        <f>DATE(MID(Zeitreihen0h15!A7081,7,4),MID(Zeitreihen0h15!A7081,4,2),LEFT(Zeitreihen0h15!A7081,2))+TIME(MID(Zeitreihen0h15!A7081,12,2),RIGHT(Zeitreihen0h15!A7081,2),0)</f>
        <v>45731.739583333336</v>
      </c>
    </row>
    <row r="7083" spans="1:1" x14ac:dyDescent="0.25">
      <c r="A7083" s="4">
        <f>DATE(MID(Zeitreihen0h15!A7082,7,4),MID(Zeitreihen0h15!A7082,4,2),LEFT(Zeitreihen0h15!A7082,2))+TIME(MID(Zeitreihen0h15!A7082,12,2),RIGHT(Zeitreihen0h15!A7082,2),0)</f>
        <v>45731.75</v>
      </c>
    </row>
    <row r="7084" spans="1:1" x14ac:dyDescent="0.25">
      <c r="A7084" s="4">
        <f>DATE(MID(Zeitreihen0h15!A7083,7,4),MID(Zeitreihen0h15!A7083,4,2),LEFT(Zeitreihen0h15!A7083,2))+TIME(MID(Zeitreihen0h15!A7083,12,2),RIGHT(Zeitreihen0h15!A7083,2),0)</f>
        <v>45731.760416666664</v>
      </c>
    </row>
    <row r="7085" spans="1:1" x14ac:dyDescent="0.25">
      <c r="A7085" s="4">
        <f>DATE(MID(Zeitreihen0h15!A7084,7,4),MID(Zeitreihen0h15!A7084,4,2),LEFT(Zeitreihen0h15!A7084,2))+TIME(MID(Zeitreihen0h15!A7084,12,2),RIGHT(Zeitreihen0h15!A7084,2),0)</f>
        <v>45731.770833333336</v>
      </c>
    </row>
    <row r="7086" spans="1:1" x14ac:dyDescent="0.25">
      <c r="A7086" s="4">
        <f>DATE(MID(Zeitreihen0h15!A7085,7,4),MID(Zeitreihen0h15!A7085,4,2),LEFT(Zeitreihen0h15!A7085,2))+TIME(MID(Zeitreihen0h15!A7085,12,2),RIGHT(Zeitreihen0h15!A7085,2),0)</f>
        <v>45731.78125</v>
      </c>
    </row>
    <row r="7087" spans="1:1" x14ac:dyDescent="0.25">
      <c r="A7087" s="4">
        <f>DATE(MID(Zeitreihen0h15!A7086,7,4),MID(Zeitreihen0h15!A7086,4,2),LEFT(Zeitreihen0h15!A7086,2))+TIME(MID(Zeitreihen0h15!A7086,12,2),RIGHT(Zeitreihen0h15!A7086,2),0)</f>
        <v>45731.791666666664</v>
      </c>
    </row>
    <row r="7088" spans="1:1" x14ac:dyDescent="0.25">
      <c r="A7088" s="4">
        <f>DATE(MID(Zeitreihen0h15!A7087,7,4),MID(Zeitreihen0h15!A7087,4,2),LEFT(Zeitreihen0h15!A7087,2))+TIME(MID(Zeitreihen0h15!A7087,12,2),RIGHT(Zeitreihen0h15!A7087,2),0)</f>
        <v>45731.802083333336</v>
      </c>
    </row>
    <row r="7089" spans="1:1" x14ac:dyDescent="0.25">
      <c r="A7089" s="4">
        <f>DATE(MID(Zeitreihen0h15!A7088,7,4),MID(Zeitreihen0h15!A7088,4,2),LEFT(Zeitreihen0h15!A7088,2))+TIME(MID(Zeitreihen0h15!A7088,12,2),RIGHT(Zeitreihen0h15!A7088,2),0)</f>
        <v>45731.8125</v>
      </c>
    </row>
    <row r="7090" spans="1:1" x14ac:dyDescent="0.25">
      <c r="A7090" s="4">
        <f>DATE(MID(Zeitreihen0h15!A7089,7,4),MID(Zeitreihen0h15!A7089,4,2),LEFT(Zeitreihen0h15!A7089,2))+TIME(MID(Zeitreihen0h15!A7089,12,2),RIGHT(Zeitreihen0h15!A7089,2),0)</f>
        <v>45731.822916666664</v>
      </c>
    </row>
    <row r="7091" spans="1:1" x14ac:dyDescent="0.25">
      <c r="A7091" s="4">
        <f>DATE(MID(Zeitreihen0h15!A7090,7,4),MID(Zeitreihen0h15!A7090,4,2),LEFT(Zeitreihen0h15!A7090,2))+TIME(MID(Zeitreihen0h15!A7090,12,2),RIGHT(Zeitreihen0h15!A7090,2),0)</f>
        <v>45731.833333333336</v>
      </c>
    </row>
    <row r="7092" spans="1:1" x14ac:dyDescent="0.25">
      <c r="A7092" s="4">
        <f>DATE(MID(Zeitreihen0h15!A7091,7,4),MID(Zeitreihen0h15!A7091,4,2),LEFT(Zeitreihen0h15!A7091,2))+TIME(MID(Zeitreihen0h15!A7091,12,2),RIGHT(Zeitreihen0h15!A7091,2),0)</f>
        <v>45731.84375</v>
      </c>
    </row>
    <row r="7093" spans="1:1" x14ac:dyDescent="0.25">
      <c r="A7093" s="4">
        <f>DATE(MID(Zeitreihen0h15!A7092,7,4),MID(Zeitreihen0h15!A7092,4,2),LEFT(Zeitreihen0h15!A7092,2))+TIME(MID(Zeitreihen0h15!A7092,12,2),RIGHT(Zeitreihen0h15!A7092,2),0)</f>
        <v>45731.854166666664</v>
      </c>
    </row>
    <row r="7094" spans="1:1" x14ac:dyDescent="0.25">
      <c r="A7094" s="4">
        <f>DATE(MID(Zeitreihen0h15!A7093,7,4),MID(Zeitreihen0h15!A7093,4,2),LEFT(Zeitreihen0h15!A7093,2))+TIME(MID(Zeitreihen0h15!A7093,12,2),RIGHT(Zeitreihen0h15!A7093,2),0)</f>
        <v>45731.864583333336</v>
      </c>
    </row>
    <row r="7095" spans="1:1" x14ac:dyDescent="0.25">
      <c r="A7095" s="4">
        <f>DATE(MID(Zeitreihen0h15!A7094,7,4),MID(Zeitreihen0h15!A7094,4,2),LEFT(Zeitreihen0h15!A7094,2))+TIME(MID(Zeitreihen0h15!A7094,12,2),RIGHT(Zeitreihen0h15!A7094,2),0)</f>
        <v>45731.875</v>
      </c>
    </row>
    <row r="7096" spans="1:1" x14ac:dyDescent="0.25">
      <c r="A7096" s="4">
        <f>DATE(MID(Zeitreihen0h15!A7095,7,4),MID(Zeitreihen0h15!A7095,4,2),LEFT(Zeitreihen0h15!A7095,2))+TIME(MID(Zeitreihen0h15!A7095,12,2),RIGHT(Zeitreihen0h15!A7095,2),0)</f>
        <v>45731.885416666664</v>
      </c>
    </row>
    <row r="7097" spans="1:1" x14ac:dyDescent="0.25">
      <c r="A7097" s="4">
        <f>DATE(MID(Zeitreihen0h15!A7096,7,4),MID(Zeitreihen0h15!A7096,4,2),LEFT(Zeitreihen0h15!A7096,2))+TIME(MID(Zeitreihen0h15!A7096,12,2),RIGHT(Zeitreihen0h15!A7096,2),0)</f>
        <v>45731.895833333336</v>
      </c>
    </row>
    <row r="7098" spans="1:1" x14ac:dyDescent="0.25">
      <c r="A7098" s="4">
        <f>DATE(MID(Zeitreihen0h15!A7097,7,4),MID(Zeitreihen0h15!A7097,4,2),LEFT(Zeitreihen0h15!A7097,2))+TIME(MID(Zeitreihen0h15!A7097,12,2),RIGHT(Zeitreihen0h15!A7097,2),0)</f>
        <v>45731.90625</v>
      </c>
    </row>
    <row r="7099" spans="1:1" x14ac:dyDescent="0.25">
      <c r="A7099" s="4">
        <f>DATE(MID(Zeitreihen0h15!A7098,7,4),MID(Zeitreihen0h15!A7098,4,2),LEFT(Zeitreihen0h15!A7098,2))+TIME(MID(Zeitreihen0h15!A7098,12,2),RIGHT(Zeitreihen0h15!A7098,2),0)</f>
        <v>45731.916666666664</v>
      </c>
    </row>
    <row r="7100" spans="1:1" x14ac:dyDescent="0.25">
      <c r="A7100" s="4">
        <f>DATE(MID(Zeitreihen0h15!A7099,7,4),MID(Zeitreihen0h15!A7099,4,2),LEFT(Zeitreihen0h15!A7099,2))+TIME(MID(Zeitreihen0h15!A7099,12,2),RIGHT(Zeitreihen0h15!A7099,2),0)</f>
        <v>45731.927083333336</v>
      </c>
    </row>
    <row r="7101" spans="1:1" x14ac:dyDescent="0.25">
      <c r="A7101" s="4">
        <f>DATE(MID(Zeitreihen0h15!A7100,7,4),MID(Zeitreihen0h15!A7100,4,2),LEFT(Zeitreihen0h15!A7100,2))+TIME(MID(Zeitreihen0h15!A7100,12,2),RIGHT(Zeitreihen0h15!A7100,2),0)</f>
        <v>45731.9375</v>
      </c>
    </row>
    <row r="7102" spans="1:1" x14ac:dyDescent="0.25">
      <c r="A7102" s="4">
        <f>DATE(MID(Zeitreihen0h15!A7101,7,4),MID(Zeitreihen0h15!A7101,4,2),LEFT(Zeitreihen0h15!A7101,2))+TIME(MID(Zeitreihen0h15!A7101,12,2),RIGHT(Zeitreihen0h15!A7101,2),0)</f>
        <v>45731.947916666664</v>
      </c>
    </row>
    <row r="7103" spans="1:1" x14ac:dyDescent="0.25">
      <c r="A7103" s="4">
        <f>DATE(MID(Zeitreihen0h15!A7102,7,4),MID(Zeitreihen0h15!A7102,4,2),LEFT(Zeitreihen0h15!A7102,2))+TIME(MID(Zeitreihen0h15!A7102,12,2),RIGHT(Zeitreihen0h15!A7102,2),0)</f>
        <v>45731.958333333336</v>
      </c>
    </row>
    <row r="7104" spans="1:1" x14ac:dyDescent="0.25">
      <c r="A7104" s="4">
        <f>DATE(MID(Zeitreihen0h15!A7103,7,4),MID(Zeitreihen0h15!A7103,4,2),LEFT(Zeitreihen0h15!A7103,2))+TIME(MID(Zeitreihen0h15!A7103,12,2),RIGHT(Zeitreihen0h15!A7103,2),0)</f>
        <v>45731.96875</v>
      </c>
    </row>
    <row r="7105" spans="1:1" x14ac:dyDescent="0.25">
      <c r="A7105" s="4">
        <f>DATE(MID(Zeitreihen0h15!A7104,7,4),MID(Zeitreihen0h15!A7104,4,2),LEFT(Zeitreihen0h15!A7104,2))+TIME(MID(Zeitreihen0h15!A7104,12,2),RIGHT(Zeitreihen0h15!A7104,2),0)</f>
        <v>45731.979166666664</v>
      </c>
    </row>
    <row r="7106" spans="1:1" x14ac:dyDescent="0.25">
      <c r="A7106" s="4">
        <f>DATE(MID(Zeitreihen0h15!A7105,7,4),MID(Zeitreihen0h15!A7105,4,2),LEFT(Zeitreihen0h15!A7105,2))+TIME(MID(Zeitreihen0h15!A7105,12,2),RIGHT(Zeitreihen0h15!A7105,2),0)</f>
        <v>45731.989583333336</v>
      </c>
    </row>
    <row r="7107" spans="1:1" x14ac:dyDescent="0.25">
      <c r="A7107" s="4">
        <f>DATE(MID(Zeitreihen0h15!A7106,7,4),MID(Zeitreihen0h15!A7106,4,2),LEFT(Zeitreihen0h15!A7106,2))+TIME(MID(Zeitreihen0h15!A7106,12,2),RIGHT(Zeitreihen0h15!A7106,2),0)</f>
        <v>45732</v>
      </c>
    </row>
    <row r="7108" spans="1:1" x14ac:dyDescent="0.25">
      <c r="A7108" s="4">
        <f>DATE(MID(Zeitreihen0h15!A7107,7,4),MID(Zeitreihen0h15!A7107,4,2),LEFT(Zeitreihen0h15!A7107,2))+TIME(MID(Zeitreihen0h15!A7107,12,2),RIGHT(Zeitreihen0h15!A7107,2),0)</f>
        <v>45732.010416666664</v>
      </c>
    </row>
    <row r="7109" spans="1:1" x14ac:dyDescent="0.25">
      <c r="A7109" s="4">
        <f>DATE(MID(Zeitreihen0h15!A7108,7,4),MID(Zeitreihen0h15!A7108,4,2),LEFT(Zeitreihen0h15!A7108,2))+TIME(MID(Zeitreihen0h15!A7108,12,2),RIGHT(Zeitreihen0h15!A7108,2),0)</f>
        <v>45732.020833333336</v>
      </c>
    </row>
    <row r="7110" spans="1:1" x14ac:dyDescent="0.25">
      <c r="A7110" s="4">
        <f>DATE(MID(Zeitreihen0h15!A7109,7,4),MID(Zeitreihen0h15!A7109,4,2),LEFT(Zeitreihen0h15!A7109,2))+TIME(MID(Zeitreihen0h15!A7109,12,2),RIGHT(Zeitreihen0h15!A7109,2),0)</f>
        <v>45732.03125</v>
      </c>
    </row>
    <row r="7111" spans="1:1" x14ac:dyDescent="0.25">
      <c r="A7111" s="4">
        <f>DATE(MID(Zeitreihen0h15!A7110,7,4),MID(Zeitreihen0h15!A7110,4,2),LEFT(Zeitreihen0h15!A7110,2))+TIME(MID(Zeitreihen0h15!A7110,12,2),RIGHT(Zeitreihen0h15!A7110,2),0)</f>
        <v>45732.041666666664</v>
      </c>
    </row>
    <row r="7112" spans="1:1" x14ac:dyDescent="0.25">
      <c r="A7112" s="4">
        <f>DATE(MID(Zeitreihen0h15!A7111,7,4),MID(Zeitreihen0h15!A7111,4,2),LEFT(Zeitreihen0h15!A7111,2))+TIME(MID(Zeitreihen0h15!A7111,12,2),RIGHT(Zeitreihen0h15!A7111,2),0)</f>
        <v>45732.052083333336</v>
      </c>
    </row>
    <row r="7113" spans="1:1" x14ac:dyDescent="0.25">
      <c r="A7113" s="4">
        <f>DATE(MID(Zeitreihen0h15!A7112,7,4),MID(Zeitreihen0h15!A7112,4,2),LEFT(Zeitreihen0h15!A7112,2))+TIME(MID(Zeitreihen0h15!A7112,12,2),RIGHT(Zeitreihen0h15!A7112,2),0)</f>
        <v>45732.0625</v>
      </c>
    </row>
    <row r="7114" spans="1:1" x14ac:dyDescent="0.25">
      <c r="A7114" s="4">
        <f>DATE(MID(Zeitreihen0h15!A7113,7,4),MID(Zeitreihen0h15!A7113,4,2),LEFT(Zeitreihen0h15!A7113,2))+TIME(MID(Zeitreihen0h15!A7113,12,2),RIGHT(Zeitreihen0h15!A7113,2),0)</f>
        <v>45732.072916666664</v>
      </c>
    </row>
    <row r="7115" spans="1:1" x14ac:dyDescent="0.25">
      <c r="A7115" s="4">
        <f>DATE(MID(Zeitreihen0h15!A7114,7,4),MID(Zeitreihen0h15!A7114,4,2),LEFT(Zeitreihen0h15!A7114,2))+TIME(MID(Zeitreihen0h15!A7114,12,2),RIGHT(Zeitreihen0h15!A7114,2),0)</f>
        <v>45732.083333333336</v>
      </c>
    </row>
    <row r="7116" spans="1:1" x14ac:dyDescent="0.25">
      <c r="A7116" s="4">
        <f>DATE(MID(Zeitreihen0h15!A7115,7,4),MID(Zeitreihen0h15!A7115,4,2),LEFT(Zeitreihen0h15!A7115,2))+TIME(MID(Zeitreihen0h15!A7115,12,2),RIGHT(Zeitreihen0h15!A7115,2),0)</f>
        <v>45732.09375</v>
      </c>
    </row>
    <row r="7117" spans="1:1" x14ac:dyDescent="0.25">
      <c r="A7117" s="4">
        <f>DATE(MID(Zeitreihen0h15!A7116,7,4),MID(Zeitreihen0h15!A7116,4,2),LEFT(Zeitreihen0h15!A7116,2))+TIME(MID(Zeitreihen0h15!A7116,12,2),RIGHT(Zeitreihen0h15!A7116,2),0)</f>
        <v>45732.104166666664</v>
      </c>
    </row>
    <row r="7118" spans="1:1" x14ac:dyDescent="0.25">
      <c r="A7118" s="4">
        <f>DATE(MID(Zeitreihen0h15!A7117,7,4),MID(Zeitreihen0h15!A7117,4,2),LEFT(Zeitreihen0h15!A7117,2))+TIME(MID(Zeitreihen0h15!A7117,12,2),RIGHT(Zeitreihen0h15!A7117,2),0)</f>
        <v>45732.114583333336</v>
      </c>
    </row>
    <row r="7119" spans="1:1" x14ac:dyDescent="0.25">
      <c r="A7119" s="4">
        <f>DATE(MID(Zeitreihen0h15!A7118,7,4),MID(Zeitreihen0h15!A7118,4,2),LEFT(Zeitreihen0h15!A7118,2))+TIME(MID(Zeitreihen0h15!A7118,12,2),RIGHT(Zeitreihen0h15!A7118,2),0)</f>
        <v>45732.125</v>
      </c>
    </row>
    <row r="7120" spans="1:1" x14ac:dyDescent="0.25">
      <c r="A7120" s="4">
        <f>DATE(MID(Zeitreihen0h15!A7119,7,4),MID(Zeitreihen0h15!A7119,4,2),LEFT(Zeitreihen0h15!A7119,2))+TIME(MID(Zeitreihen0h15!A7119,12,2),RIGHT(Zeitreihen0h15!A7119,2),0)</f>
        <v>45732.135416666664</v>
      </c>
    </row>
    <row r="7121" spans="1:1" x14ac:dyDescent="0.25">
      <c r="A7121" s="4">
        <f>DATE(MID(Zeitreihen0h15!A7120,7,4),MID(Zeitreihen0h15!A7120,4,2),LEFT(Zeitreihen0h15!A7120,2))+TIME(MID(Zeitreihen0h15!A7120,12,2),RIGHT(Zeitreihen0h15!A7120,2),0)</f>
        <v>45732.145833333336</v>
      </c>
    </row>
    <row r="7122" spans="1:1" x14ac:dyDescent="0.25">
      <c r="A7122" s="4">
        <f>DATE(MID(Zeitreihen0h15!A7121,7,4),MID(Zeitreihen0h15!A7121,4,2),LEFT(Zeitreihen0h15!A7121,2))+TIME(MID(Zeitreihen0h15!A7121,12,2),RIGHT(Zeitreihen0h15!A7121,2),0)</f>
        <v>45732.15625</v>
      </c>
    </row>
    <row r="7123" spans="1:1" x14ac:dyDescent="0.25">
      <c r="A7123" s="4">
        <f>DATE(MID(Zeitreihen0h15!A7122,7,4),MID(Zeitreihen0h15!A7122,4,2),LEFT(Zeitreihen0h15!A7122,2))+TIME(MID(Zeitreihen0h15!A7122,12,2),RIGHT(Zeitreihen0h15!A7122,2),0)</f>
        <v>45732.166666666664</v>
      </c>
    </row>
    <row r="7124" spans="1:1" x14ac:dyDescent="0.25">
      <c r="A7124" s="4">
        <f>DATE(MID(Zeitreihen0h15!A7123,7,4),MID(Zeitreihen0h15!A7123,4,2),LEFT(Zeitreihen0h15!A7123,2))+TIME(MID(Zeitreihen0h15!A7123,12,2),RIGHT(Zeitreihen0h15!A7123,2),0)</f>
        <v>45732.177083333336</v>
      </c>
    </row>
    <row r="7125" spans="1:1" x14ac:dyDescent="0.25">
      <c r="A7125" s="4">
        <f>DATE(MID(Zeitreihen0h15!A7124,7,4),MID(Zeitreihen0h15!A7124,4,2),LEFT(Zeitreihen0h15!A7124,2))+TIME(MID(Zeitreihen0h15!A7124,12,2),RIGHT(Zeitreihen0h15!A7124,2),0)</f>
        <v>45732.1875</v>
      </c>
    </row>
    <row r="7126" spans="1:1" x14ac:dyDescent="0.25">
      <c r="A7126" s="4">
        <f>DATE(MID(Zeitreihen0h15!A7125,7,4),MID(Zeitreihen0h15!A7125,4,2),LEFT(Zeitreihen0h15!A7125,2))+TIME(MID(Zeitreihen0h15!A7125,12,2),RIGHT(Zeitreihen0h15!A7125,2),0)</f>
        <v>45732.197916666664</v>
      </c>
    </row>
    <row r="7127" spans="1:1" x14ac:dyDescent="0.25">
      <c r="A7127" s="4">
        <f>DATE(MID(Zeitreihen0h15!A7126,7,4),MID(Zeitreihen0h15!A7126,4,2),LEFT(Zeitreihen0h15!A7126,2))+TIME(MID(Zeitreihen0h15!A7126,12,2),RIGHT(Zeitreihen0h15!A7126,2),0)</f>
        <v>45732.208333333336</v>
      </c>
    </row>
    <row r="7128" spans="1:1" x14ac:dyDescent="0.25">
      <c r="A7128" s="4">
        <f>DATE(MID(Zeitreihen0h15!A7127,7,4),MID(Zeitreihen0h15!A7127,4,2),LEFT(Zeitreihen0h15!A7127,2))+TIME(MID(Zeitreihen0h15!A7127,12,2),RIGHT(Zeitreihen0h15!A7127,2),0)</f>
        <v>45732.21875</v>
      </c>
    </row>
    <row r="7129" spans="1:1" x14ac:dyDescent="0.25">
      <c r="A7129" s="4">
        <f>DATE(MID(Zeitreihen0h15!A7128,7,4),MID(Zeitreihen0h15!A7128,4,2),LEFT(Zeitreihen0h15!A7128,2))+TIME(MID(Zeitreihen0h15!A7128,12,2),RIGHT(Zeitreihen0h15!A7128,2),0)</f>
        <v>45732.229166666664</v>
      </c>
    </row>
    <row r="7130" spans="1:1" x14ac:dyDescent="0.25">
      <c r="A7130" s="4">
        <f>DATE(MID(Zeitreihen0h15!A7129,7,4),MID(Zeitreihen0h15!A7129,4,2),LEFT(Zeitreihen0h15!A7129,2))+TIME(MID(Zeitreihen0h15!A7129,12,2),RIGHT(Zeitreihen0h15!A7129,2),0)</f>
        <v>45732.239583333336</v>
      </c>
    </row>
    <row r="7131" spans="1:1" x14ac:dyDescent="0.25">
      <c r="A7131" s="4">
        <f>DATE(MID(Zeitreihen0h15!A7130,7,4),MID(Zeitreihen0h15!A7130,4,2),LEFT(Zeitreihen0h15!A7130,2))+TIME(MID(Zeitreihen0h15!A7130,12,2),RIGHT(Zeitreihen0h15!A7130,2),0)</f>
        <v>45732.25</v>
      </c>
    </row>
    <row r="7132" spans="1:1" x14ac:dyDescent="0.25">
      <c r="A7132" s="4">
        <f>DATE(MID(Zeitreihen0h15!A7131,7,4),MID(Zeitreihen0h15!A7131,4,2),LEFT(Zeitreihen0h15!A7131,2))+TIME(MID(Zeitreihen0h15!A7131,12,2),RIGHT(Zeitreihen0h15!A7131,2),0)</f>
        <v>45732.260416666664</v>
      </c>
    </row>
    <row r="7133" spans="1:1" x14ac:dyDescent="0.25">
      <c r="A7133" s="4">
        <f>DATE(MID(Zeitreihen0h15!A7132,7,4),MID(Zeitreihen0h15!A7132,4,2),LEFT(Zeitreihen0h15!A7132,2))+TIME(MID(Zeitreihen0h15!A7132,12,2),RIGHT(Zeitreihen0h15!A7132,2),0)</f>
        <v>45732.270833333336</v>
      </c>
    </row>
    <row r="7134" spans="1:1" x14ac:dyDescent="0.25">
      <c r="A7134" s="4">
        <f>DATE(MID(Zeitreihen0h15!A7133,7,4),MID(Zeitreihen0h15!A7133,4,2),LEFT(Zeitreihen0h15!A7133,2))+TIME(MID(Zeitreihen0h15!A7133,12,2),RIGHT(Zeitreihen0h15!A7133,2),0)</f>
        <v>45732.28125</v>
      </c>
    </row>
    <row r="7135" spans="1:1" x14ac:dyDescent="0.25">
      <c r="A7135" s="4">
        <f>DATE(MID(Zeitreihen0h15!A7134,7,4),MID(Zeitreihen0h15!A7134,4,2),LEFT(Zeitreihen0h15!A7134,2))+TIME(MID(Zeitreihen0h15!A7134,12,2),RIGHT(Zeitreihen0h15!A7134,2),0)</f>
        <v>45732.291666666664</v>
      </c>
    </row>
    <row r="7136" spans="1:1" x14ac:dyDescent="0.25">
      <c r="A7136" s="4">
        <f>DATE(MID(Zeitreihen0h15!A7135,7,4),MID(Zeitreihen0h15!A7135,4,2),LEFT(Zeitreihen0h15!A7135,2))+TIME(MID(Zeitreihen0h15!A7135,12,2),RIGHT(Zeitreihen0h15!A7135,2),0)</f>
        <v>45732.302083333336</v>
      </c>
    </row>
    <row r="7137" spans="1:1" x14ac:dyDescent="0.25">
      <c r="A7137" s="4">
        <f>DATE(MID(Zeitreihen0h15!A7136,7,4),MID(Zeitreihen0h15!A7136,4,2),LEFT(Zeitreihen0h15!A7136,2))+TIME(MID(Zeitreihen0h15!A7136,12,2),RIGHT(Zeitreihen0h15!A7136,2),0)</f>
        <v>45732.3125</v>
      </c>
    </row>
    <row r="7138" spans="1:1" x14ac:dyDescent="0.25">
      <c r="A7138" s="4">
        <f>DATE(MID(Zeitreihen0h15!A7137,7,4),MID(Zeitreihen0h15!A7137,4,2),LEFT(Zeitreihen0h15!A7137,2))+TIME(MID(Zeitreihen0h15!A7137,12,2),RIGHT(Zeitreihen0h15!A7137,2),0)</f>
        <v>45732.322916666664</v>
      </c>
    </row>
    <row r="7139" spans="1:1" x14ac:dyDescent="0.25">
      <c r="A7139" s="4">
        <f>DATE(MID(Zeitreihen0h15!A7138,7,4),MID(Zeitreihen0h15!A7138,4,2),LEFT(Zeitreihen0h15!A7138,2))+TIME(MID(Zeitreihen0h15!A7138,12,2),RIGHT(Zeitreihen0h15!A7138,2),0)</f>
        <v>45732.333333333336</v>
      </c>
    </row>
    <row r="7140" spans="1:1" x14ac:dyDescent="0.25">
      <c r="A7140" s="4">
        <f>DATE(MID(Zeitreihen0h15!A7139,7,4),MID(Zeitreihen0h15!A7139,4,2),LEFT(Zeitreihen0h15!A7139,2))+TIME(MID(Zeitreihen0h15!A7139,12,2),RIGHT(Zeitreihen0h15!A7139,2),0)</f>
        <v>45732.34375</v>
      </c>
    </row>
    <row r="7141" spans="1:1" x14ac:dyDescent="0.25">
      <c r="A7141" s="4">
        <f>DATE(MID(Zeitreihen0h15!A7140,7,4),MID(Zeitreihen0h15!A7140,4,2),LEFT(Zeitreihen0h15!A7140,2))+TIME(MID(Zeitreihen0h15!A7140,12,2),RIGHT(Zeitreihen0h15!A7140,2),0)</f>
        <v>45732.354166666664</v>
      </c>
    </row>
    <row r="7142" spans="1:1" x14ac:dyDescent="0.25">
      <c r="A7142" s="4">
        <f>DATE(MID(Zeitreihen0h15!A7141,7,4),MID(Zeitreihen0h15!A7141,4,2),LEFT(Zeitreihen0h15!A7141,2))+TIME(MID(Zeitreihen0h15!A7141,12,2),RIGHT(Zeitreihen0h15!A7141,2),0)</f>
        <v>45732.364583333336</v>
      </c>
    </row>
    <row r="7143" spans="1:1" x14ac:dyDescent="0.25">
      <c r="A7143" s="4">
        <f>DATE(MID(Zeitreihen0h15!A7142,7,4),MID(Zeitreihen0h15!A7142,4,2),LEFT(Zeitreihen0h15!A7142,2))+TIME(MID(Zeitreihen0h15!A7142,12,2),RIGHT(Zeitreihen0h15!A7142,2),0)</f>
        <v>45732.375</v>
      </c>
    </row>
    <row r="7144" spans="1:1" x14ac:dyDescent="0.25">
      <c r="A7144" s="4">
        <f>DATE(MID(Zeitreihen0h15!A7143,7,4),MID(Zeitreihen0h15!A7143,4,2),LEFT(Zeitreihen0h15!A7143,2))+TIME(MID(Zeitreihen0h15!A7143,12,2),RIGHT(Zeitreihen0h15!A7143,2),0)</f>
        <v>45732.385416666664</v>
      </c>
    </row>
    <row r="7145" spans="1:1" x14ac:dyDescent="0.25">
      <c r="A7145" s="4">
        <f>DATE(MID(Zeitreihen0h15!A7144,7,4),MID(Zeitreihen0h15!A7144,4,2),LEFT(Zeitreihen0h15!A7144,2))+TIME(MID(Zeitreihen0h15!A7144,12,2),RIGHT(Zeitreihen0h15!A7144,2),0)</f>
        <v>45732.395833333336</v>
      </c>
    </row>
    <row r="7146" spans="1:1" x14ac:dyDescent="0.25">
      <c r="A7146" s="4">
        <f>DATE(MID(Zeitreihen0h15!A7145,7,4),MID(Zeitreihen0h15!A7145,4,2),LEFT(Zeitreihen0h15!A7145,2))+TIME(MID(Zeitreihen0h15!A7145,12,2),RIGHT(Zeitreihen0h15!A7145,2),0)</f>
        <v>45732.40625</v>
      </c>
    </row>
    <row r="7147" spans="1:1" x14ac:dyDescent="0.25">
      <c r="A7147" s="4">
        <f>DATE(MID(Zeitreihen0h15!A7146,7,4),MID(Zeitreihen0h15!A7146,4,2),LEFT(Zeitreihen0h15!A7146,2))+TIME(MID(Zeitreihen0h15!A7146,12,2),RIGHT(Zeitreihen0h15!A7146,2),0)</f>
        <v>45732.416666666664</v>
      </c>
    </row>
    <row r="7148" spans="1:1" x14ac:dyDescent="0.25">
      <c r="A7148" s="4">
        <f>DATE(MID(Zeitreihen0h15!A7147,7,4),MID(Zeitreihen0h15!A7147,4,2),LEFT(Zeitreihen0h15!A7147,2))+TIME(MID(Zeitreihen0h15!A7147,12,2),RIGHT(Zeitreihen0h15!A7147,2),0)</f>
        <v>45732.427083333336</v>
      </c>
    </row>
    <row r="7149" spans="1:1" x14ac:dyDescent="0.25">
      <c r="A7149" s="4">
        <f>DATE(MID(Zeitreihen0h15!A7148,7,4),MID(Zeitreihen0h15!A7148,4,2),LEFT(Zeitreihen0h15!A7148,2))+TIME(MID(Zeitreihen0h15!A7148,12,2),RIGHT(Zeitreihen0h15!A7148,2),0)</f>
        <v>45732.4375</v>
      </c>
    </row>
    <row r="7150" spans="1:1" x14ac:dyDescent="0.25">
      <c r="A7150" s="4">
        <f>DATE(MID(Zeitreihen0h15!A7149,7,4),MID(Zeitreihen0h15!A7149,4,2),LEFT(Zeitreihen0h15!A7149,2))+TIME(MID(Zeitreihen0h15!A7149,12,2),RIGHT(Zeitreihen0h15!A7149,2),0)</f>
        <v>45732.447916666664</v>
      </c>
    </row>
    <row r="7151" spans="1:1" x14ac:dyDescent="0.25">
      <c r="A7151" s="4">
        <f>DATE(MID(Zeitreihen0h15!A7150,7,4),MID(Zeitreihen0h15!A7150,4,2),LEFT(Zeitreihen0h15!A7150,2))+TIME(MID(Zeitreihen0h15!A7150,12,2),RIGHT(Zeitreihen0h15!A7150,2),0)</f>
        <v>45732.458333333336</v>
      </c>
    </row>
    <row r="7152" spans="1:1" x14ac:dyDescent="0.25">
      <c r="A7152" s="4">
        <f>DATE(MID(Zeitreihen0h15!A7151,7,4),MID(Zeitreihen0h15!A7151,4,2),LEFT(Zeitreihen0h15!A7151,2))+TIME(MID(Zeitreihen0h15!A7151,12,2),RIGHT(Zeitreihen0h15!A7151,2),0)</f>
        <v>45732.46875</v>
      </c>
    </row>
    <row r="7153" spans="1:1" x14ac:dyDescent="0.25">
      <c r="A7153" s="4">
        <f>DATE(MID(Zeitreihen0h15!A7152,7,4),MID(Zeitreihen0h15!A7152,4,2),LEFT(Zeitreihen0h15!A7152,2))+TIME(MID(Zeitreihen0h15!A7152,12,2),RIGHT(Zeitreihen0h15!A7152,2),0)</f>
        <v>45732.479166666664</v>
      </c>
    </row>
    <row r="7154" spans="1:1" x14ac:dyDescent="0.25">
      <c r="A7154" s="4">
        <f>DATE(MID(Zeitreihen0h15!A7153,7,4),MID(Zeitreihen0h15!A7153,4,2),LEFT(Zeitreihen0h15!A7153,2))+TIME(MID(Zeitreihen0h15!A7153,12,2),RIGHT(Zeitreihen0h15!A7153,2),0)</f>
        <v>45732.489583333336</v>
      </c>
    </row>
    <row r="7155" spans="1:1" x14ac:dyDescent="0.25">
      <c r="A7155" s="4">
        <f>DATE(MID(Zeitreihen0h15!A7154,7,4),MID(Zeitreihen0h15!A7154,4,2),LEFT(Zeitreihen0h15!A7154,2))+TIME(MID(Zeitreihen0h15!A7154,12,2),RIGHT(Zeitreihen0h15!A7154,2),0)</f>
        <v>45732.5</v>
      </c>
    </row>
    <row r="7156" spans="1:1" x14ac:dyDescent="0.25">
      <c r="A7156" s="4">
        <f>DATE(MID(Zeitreihen0h15!A7155,7,4),MID(Zeitreihen0h15!A7155,4,2),LEFT(Zeitreihen0h15!A7155,2))+TIME(MID(Zeitreihen0h15!A7155,12,2),RIGHT(Zeitreihen0h15!A7155,2),0)</f>
        <v>45732.510416666664</v>
      </c>
    </row>
    <row r="7157" spans="1:1" x14ac:dyDescent="0.25">
      <c r="A7157" s="4">
        <f>DATE(MID(Zeitreihen0h15!A7156,7,4),MID(Zeitreihen0h15!A7156,4,2),LEFT(Zeitreihen0h15!A7156,2))+TIME(MID(Zeitreihen0h15!A7156,12,2),RIGHT(Zeitreihen0h15!A7156,2),0)</f>
        <v>45732.520833333336</v>
      </c>
    </row>
    <row r="7158" spans="1:1" x14ac:dyDescent="0.25">
      <c r="A7158" s="4">
        <f>DATE(MID(Zeitreihen0h15!A7157,7,4),MID(Zeitreihen0h15!A7157,4,2),LEFT(Zeitreihen0h15!A7157,2))+TIME(MID(Zeitreihen0h15!A7157,12,2),RIGHT(Zeitreihen0h15!A7157,2),0)</f>
        <v>45732.53125</v>
      </c>
    </row>
    <row r="7159" spans="1:1" x14ac:dyDescent="0.25">
      <c r="A7159" s="4">
        <f>DATE(MID(Zeitreihen0h15!A7158,7,4),MID(Zeitreihen0h15!A7158,4,2),LEFT(Zeitreihen0h15!A7158,2))+TIME(MID(Zeitreihen0h15!A7158,12,2),RIGHT(Zeitreihen0h15!A7158,2),0)</f>
        <v>45732.541666666664</v>
      </c>
    </row>
    <row r="7160" spans="1:1" x14ac:dyDescent="0.25">
      <c r="A7160" s="4">
        <f>DATE(MID(Zeitreihen0h15!A7159,7,4),MID(Zeitreihen0h15!A7159,4,2),LEFT(Zeitreihen0h15!A7159,2))+TIME(MID(Zeitreihen0h15!A7159,12,2),RIGHT(Zeitreihen0h15!A7159,2),0)</f>
        <v>45732.552083333336</v>
      </c>
    </row>
    <row r="7161" spans="1:1" x14ac:dyDescent="0.25">
      <c r="A7161" s="4">
        <f>DATE(MID(Zeitreihen0h15!A7160,7,4),MID(Zeitreihen0h15!A7160,4,2),LEFT(Zeitreihen0h15!A7160,2))+TIME(MID(Zeitreihen0h15!A7160,12,2),RIGHT(Zeitreihen0h15!A7160,2),0)</f>
        <v>45732.5625</v>
      </c>
    </row>
    <row r="7162" spans="1:1" x14ac:dyDescent="0.25">
      <c r="A7162" s="4">
        <f>DATE(MID(Zeitreihen0h15!A7161,7,4),MID(Zeitreihen0h15!A7161,4,2),LEFT(Zeitreihen0h15!A7161,2))+TIME(MID(Zeitreihen0h15!A7161,12,2),RIGHT(Zeitreihen0h15!A7161,2),0)</f>
        <v>45732.572916666664</v>
      </c>
    </row>
    <row r="7163" spans="1:1" x14ac:dyDescent="0.25">
      <c r="A7163" s="4">
        <f>DATE(MID(Zeitreihen0h15!A7162,7,4),MID(Zeitreihen0h15!A7162,4,2),LEFT(Zeitreihen0h15!A7162,2))+TIME(MID(Zeitreihen0h15!A7162,12,2),RIGHT(Zeitreihen0h15!A7162,2),0)</f>
        <v>45732.583333333336</v>
      </c>
    </row>
    <row r="7164" spans="1:1" x14ac:dyDescent="0.25">
      <c r="A7164" s="4">
        <f>DATE(MID(Zeitreihen0h15!A7163,7,4),MID(Zeitreihen0h15!A7163,4,2),LEFT(Zeitreihen0h15!A7163,2))+TIME(MID(Zeitreihen0h15!A7163,12,2),RIGHT(Zeitreihen0h15!A7163,2),0)</f>
        <v>45732.59375</v>
      </c>
    </row>
    <row r="7165" spans="1:1" x14ac:dyDescent="0.25">
      <c r="A7165" s="4">
        <f>DATE(MID(Zeitreihen0h15!A7164,7,4),MID(Zeitreihen0h15!A7164,4,2),LEFT(Zeitreihen0h15!A7164,2))+TIME(MID(Zeitreihen0h15!A7164,12,2),RIGHT(Zeitreihen0h15!A7164,2),0)</f>
        <v>45732.604166666664</v>
      </c>
    </row>
    <row r="7166" spans="1:1" x14ac:dyDescent="0.25">
      <c r="A7166" s="4">
        <f>DATE(MID(Zeitreihen0h15!A7165,7,4),MID(Zeitreihen0h15!A7165,4,2),LEFT(Zeitreihen0h15!A7165,2))+TIME(MID(Zeitreihen0h15!A7165,12,2),RIGHT(Zeitreihen0h15!A7165,2),0)</f>
        <v>45732.614583333336</v>
      </c>
    </row>
    <row r="7167" spans="1:1" x14ac:dyDescent="0.25">
      <c r="A7167" s="4">
        <f>DATE(MID(Zeitreihen0h15!A7166,7,4),MID(Zeitreihen0h15!A7166,4,2),LEFT(Zeitreihen0h15!A7166,2))+TIME(MID(Zeitreihen0h15!A7166,12,2),RIGHT(Zeitreihen0h15!A7166,2),0)</f>
        <v>45732.625</v>
      </c>
    </row>
    <row r="7168" spans="1:1" x14ac:dyDescent="0.25">
      <c r="A7168" s="4">
        <f>DATE(MID(Zeitreihen0h15!A7167,7,4),MID(Zeitreihen0h15!A7167,4,2),LEFT(Zeitreihen0h15!A7167,2))+TIME(MID(Zeitreihen0h15!A7167,12,2),RIGHT(Zeitreihen0h15!A7167,2),0)</f>
        <v>45732.635416666664</v>
      </c>
    </row>
    <row r="7169" spans="1:1" x14ac:dyDescent="0.25">
      <c r="A7169" s="4">
        <f>DATE(MID(Zeitreihen0h15!A7168,7,4),MID(Zeitreihen0h15!A7168,4,2),LEFT(Zeitreihen0h15!A7168,2))+TIME(MID(Zeitreihen0h15!A7168,12,2),RIGHT(Zeitreihen0h15!A7168,2),0)</f>
        <v>45732.645833333336</v>
      </c>
    </row>
    <row r="7170" spans="1:1" x14ac:dyDescent="0.25">
      <c r="A7170" s="4">
        <f>DATE(MID(Zeitreihen0h15!A7169,7,4),MID(Zeitreihen0h15!A7169,4,2),LEFT(Zeitreihen0h15!A7169,2))+TIME(MID(Zeitreihen0h15!A7169,12,2),RIGHT(Zeitreihen0h15!A7169,2),0)</f>
        <v>45732.65625</v>
      </c>
    </row>
    <row r="7171" spans="1:1" x14ac:dyDescent="0.25">
      <c r="A7171" s="4">
        <f>DATE(MID(Zeitreihen0h15!A7170,7,4),MID(Zeitreihen0h15!A7170,4,2),LEFT(Zeitreihen0h15!A7170,2))+TIME(MID(Zeitreihen0h15!A7170,12,2),RIGHT(Zeitreihen0h15!A7170,2),0)</f>
        <v>45732.666666666664</v>
      </c>
    </row>
    <row r="7172" spans="1:1" x14ac:dyDescent="0.25">
      <c r="A7172" s="4">
        <f>DATE(MID(Zeitreihen0h15!A7171,7,4),MID(Zeitreihen0h15!A7171,4,2),LEFT(Zeitreihen0h15!A7171,2))+TIME(MID(Zeitreihen0h15!A7171,12,2),RIGHT(Zeitreihen0h15!A7171,2),0)</f>
        <v>45732.677083333336</v>
      </c>
    </row>
    <row r="7173" spans="1:1" x14ac:dyDescent="0.25">
      <c r="A7173" s="4">
        <f>DATE(MID(Zeitreihen0h15!A7172,7,4),MID(Zeitreihen0h15!A7172,4,2),LEFT(Zeitreihen0h15!A7172,2))+TIME(MID(Zeitreihen0h15!A7172,12,2),RIGHT(Zeitreihen0h15!A7172,2),0)</f>
        <v>45732.6875</v>
      </c>
    </row>
    <row r="7174" spans="1:1" x14ac:dyDescent="0.25">
      <c r="A7174" s="4">
        <f>DATE(MID(Zeitreihen0h15!A7173,7,4),MID(Zeitreihen0h15!A7173,4,2),LEFT(Zeitreihen0h15!A7173,2))+TIME(MID(Zeitreihen0h15!A7173,12,2),RIGHT(Zeitreihen0h15!A7173,2),0)</f>
        <v>45732.697916666664</v>
      </c>
    </row>
    <row r="7175" spans="1:1" x14ac:dyDescent="0.25">
      <c r="A7175" s="4">
        <f>DATE(MID(Zeitreihen0h15!A7174,7,4),MID(Zeitreihen0h15!A7174,4,2),LEFT(Zeitreihen0h15!A7174,2))+TIME(MID(Zeitreihen0h15!A7174,12,2),RIGHT(Zeitreihen0h15!A7174,2),0)</f>
        <v>45732.708333333336</v>
      </c>
    </row>
    <row r="7176" spans="1:1" x14ac:dyDescent="0.25">
      <c r="A7176" s="4">
        <f>DATE(MID(Zeitreihen0h15!A7175,7,4),MID(Zeitreihen0h15!A7175,4,2),LEFT(Zeitreihen0h15!A7175,2))+TIME(MID(Zeitreihen0h15!A7175,12,2),RIGHT(Zeitreihen0h15!A7175,2),0)</f>
        <v>45732.71875</v>
      </c>
    </row>
    <row r="7177" spans="1:1" x14ac:dyDescent="0.25">
      <c r="A7177" s="4">
        <f>DATE(MID(Zeitreihen0h15!A7176,7,4),MID(Zeitreihen0h15!A7176,4,2),LEFT(Zeitreihen0h15!A7176,2))+TIME(MID(Zeitreihen0h15!A7176,12,2),RIGHT(Zeitreihen0h15!A7176,2),0)</f>
        <v>45732.729166666664</v>
      </c>
    </row>
    <row r="7178" spans="1:1" x14ac:dyDescent="0.25">
      <c r="A7178" s="4">
        <f>DATE(MID(Zeitreihen0h15!A7177,7,4),MID(Zeitreihen0h15!A7177,4,2),LEFT(Zeitreihen0h15!A7177,2))+TIME(MID(Zeitreihen0h15!A7177,12,2),RIGHT(Zeitreihen0h15!A7177,2),0)</f>
        <v>45732.739583333336</v>
      </c>
    </row>
    <row r="7179" spans="1:1" x14ac:dyDescent="0.25">
      <c r="A7179" s="4">
        <f>DATE(MID(Zeitreihen0h15!A7178,7,4),MID(Zeitreihen0h15!A7178,4,2),LEFT(Zeitreihen0h15!A7178,2))+TIME(MID(Zeitreihen0h15!A7178,12,2),RIGHT(Zeitreihen0h15!A7178,2),0)</f>
        <v>45732.75</v>
      </c>
    </row>
    <row r="7180" spans="1:1" x14ac:dyDescent="0.25">
      <c r="A7180" s="4">
        <f>DATE(MID(Zeitreihen0h15!A7179,7,4),MID(Zeitreihen0h15!A7179,4,2),LEFT(Zeitreihen0h15!A7179,2))+TIME(MID(Zeitreihen0h15!A7179,12,2),RIGHT(Zeitreihen0h15!A7179,2),0)</f>
        <v>45732.760416666664</v>
      </c>
    </row>
    <row r="7181" spans="1:1" x14ac:dyDescent="0.25">
      <c r="A7181" s="4">
        <f>DATE(MID(Zeitreihen0h15!A7180,7,4),MID(Zeitreihen0h15!A7180,4,2),LEFT(Zeitreihen0h15!A7180,2))+TIME(MID(Zeitreihen0h15!A7180,12,2),RIGHT(Zeitreihen0h15!A7180,2),0)</f>
        <v>45732.770833333336</v>
      </c>
    </row>
    <row r="7182" spans="1:1" x14ac:dyDescent="0.25">
      <c r="A7182" s="4">
        <f>DATE(MID(Zeitreihen0h15!A7181,7,4),MID(Zeitreihen0h15!A7181,4,2),LEFT(Zeitreihen0h15!A7181,2))+TIME(MID(Zeitreihen0h15!A7181,12,2),RIGHT(Zeitreihen0h15!A7181,2),0)</f>
        <v>45732.78125</v>
      </c>
    </row>
    <row r="7183" spans="1:1" x14ac:dyDescent="0.25">
      <c r="A7183" s="4">
        <f>DATE(MID(Zeitreihen0h15!A7182,7,4),MID(Zeitreihen0h15!A7182,4,2),LEFT(Zeitreihen0h15!A7182,2))+TIME(MID(Zeitreihen0h15!A7182,12,2),RIGHT(Zeitreihen0h15!A7182,2),0)</f>
        <v>45732.791666666664</v>
      </c>
    </row>
    <row r="7184" spans="1:1" x14ac:dyDescent="0.25">
      <c r="A7184" s="4">
        <f>DATE(MID(Zeitreihen0h15!A7183,7,4),MID(Zeitreihen0h15!A7183,4,2),LEFT(Zeitreihen0h15!A7183,2))+TIME(MID(Zeitreihen0h15!A7183,12,2),RIGHT(Zeitreihen0h15!A7183,2),0)</f>
        <v>45732.802083333336</v>
      </c>
    </row>
    <row r="7185" spans="1:1" x14ac:dyDescent="0.25">
      <c r="A7185" s="4">
        <f>DATE(MID(Zeitreihen0h15!A7184,7,4),MID(Zeitreihen0h15!A7184,4,2),LEFT(Zeitreihen0h15!A7184,2))+TIME(MID(Zeitreihen0h15!A7184,12,2),RIGHT(Zeitreihen0h15!A7184,2),0)</f>
        <v>45732.8125</v>
      </c>
    </row>
    <row r="7186" spans="1:1" x14ac:dyDescent="0.25">
      <c r="A7186" s="4">
        <f>DATE(MID(Zeitreihen0h15!A7185,7,4),MID(Zeitreihen0h15!A7185,4,2),LEFT(Zeitreihen0h15!A7185,2))+TIME(MID(Zeitreihen0h15!A7185,12,2),RIGHT(Zeitreihen0h15!A7185,2),0)</f>
        <v>45732.822916666664</v>
      </c>
    </row>
    <row r="7187" spans="1:1" x14ac:dyDescent="0.25">
      <c r="A7187" s="4">
        <f>DATE(MID(Zeitreihen0h15!A7186,7,4),MID(Zeitreihen0h15!A7186,4,2),LEFT(Zeitreihen0h15!A7186,2))+TIME(MID(Zeitreihen0h15!A7186,12,2),RIGHT(Zeitreihen0h15!A7186,2),0)</f>
        <v>45732.833333333336</v>
      </c>
    </row>
    <row r="7188" spans="1:1" x14ac:dyDescent="0.25">
      <c r="A7188" s="4">
        <f>DATE(MID(Zeitreihen0h15!A7187,7,4),MID(Zeitreihen0h15!A7187,4,2),LEFT(Zeitreihen0h15!A7187,2))+TIME(MID(Zeitreihen0h15!A7187,12,2),RIGHT(Zeitreihen0h15!A7187,2),0)</f>
        <v>45732.84375</v>
      </c>
    </row>
    <row r="7189" spans="1:1" x14ac:dyDescent="0.25">
      <c r="A7189" s="4">
        <f>DATE(MID(Zeitreihen0h15!A7188,7,4),MID(Zeitreihen0h15!A7188,4,2),LEFT(Zeitreihen0h15!A7188,2))+TIME(MID(Zeitreihen0h15!A7188,12,2),RIGHT(Zeitreihen0h15!A7188,2),0)</f>
        <v>45732.854166666664</v>
      </c>
    </row>
    <row r="7190" spans="1:1" x14ac:dyDescent="0.25">
      <c r="A7190" s="4">
        <f>DATE(MID(Zeitreihen0h15!A7189,7,4),MID(Zeitreihen0h15!A7189,4,2),LEFT(Zeitreihen0h15!A7189,2))+TIME(MID(Zeitreihen0h15!A7189,12,2),RIGHT(Zeitreihen0h15!A7189,2),0)</f>
        <v>45732.864583333336</v>
      </c>
    </row>
    <row r="7191" spans="1:1" x14ac:dyDescent="0.25">
      <c r="A7191" s="4">
        <f>DATE(MID(Zeitreihen0h15!A7190,7,4),MID(Zeitreihen0h15!A7190,4,2),LEFT(Zeitreihen0h15!A7190,2))+TIME(MID(Zeitreihen0h15!A7190,12,2),RIGHT(Zeitreihen0h15!A7190,2),0)</f>
        <v>45732.875</v>
      </c>
    </row>
    <row r="7192" spans="1:1" x14ac:dyDescent="0.25">
      <c r="A7192" s="4">
        <f>DATE(MID(Zeitreihen0h15!A7191,7,4),MID(Zeitreihen0h15!A7191,4,2),LEFT(Zeitreihen0h15!A7191,2))+TIME(MID(Zeitreihen0h15!A7191,12,2),RIGHT(Zeitreihen0h15!A7191,2),0)</f>
        <v>45732.885416666664</v>
      </c>
    </row>
    <row r="7193" spans="1:1" x14ac:dyDescent="0.25">
      <c r="A7193" s="4">
        <f>DATE(MID(Zeitreihen0h15!A7192,7,4),MID(Zeitreihen0h15!A7192,4,2),LEFT(Zeitreihen0h15!A7192,2))+TIME(MID(Zeitreihen0h15!A7192,12,2),RIGHT(Zeitreihen0h15!A7192,2),0)</f>
        <v>45732.895833333336</v>
      </c>
    </row>
    <row r="7194" spans="1:1" x14ac:dyDescent="0.25">
      <c r="A7194" s="4">
        <f>DATE(MID(Zeitreihen0h15!A7193,7,4),MID(Zeitreihen0h15!A7193,4,2),LEFT(Zeitreihen0h15!A7193,2))+TIME(MID(Zeitreihen0h15!A7193,12,2),RIGHT(Zeitreihen0h15!A7193,2),0)</f>
        <v>45732.90625</v>
      </c>
    </row>
    <row r="7195" spans="1:1" x14ac:dyDescent="0.25">
      <c r="A7195" s="4">
        <f>DATE(MID(Zeitreihen0h15!A7194,7,4),MID(Zeitreihen0h15!A7194,4,2),LEFT(Zeitreihen0h15!A7194,2))+TIME(MID(Zeitreihen0h15!A7194,12,2),RIGHT(Zeitreihen0h15!A7194,2),0)</f>
        <v>45732.916666666664</v>
      </c>
    </row>
    <row r="7196" spans="1:1" x14ac:dyDescent="0.25">
      <c r="A7196" s="4">
        <f>DATE(MID(Zeitreihen0h15!A7195,7,4),MID(Zeitreihen0h15!A7195,4,2),LEFT(Zeitreihen0h15!A7195,2))+TIME(MID(Zeitreihen0h15!A7195,12,2),RIGHT(Zeitreihen0h15!A7195,2),0)</f>
        <v>45732.927083333336</v>
      </c>
    </row>
    <row r="7197" spans="1:1" x14ac:dyDescent="0.25">
      <c r="A7197" s="4">
        <f>DATE(MID(Zeitreihen0h15!A7196,7,4),MID(Zeitreihen0h15!A7196,4,2),LEFT(Zeitreihen0h15!A7196,2))+TIME(MID(Zeitreihen0h15!A7196,12,2),RIGHT(Zeitreihen0h15!A7196,2),0)</f>
        <v>45732.9375</v>
      </c>
    </row>
    <row r="7198" spans="1:1" x14ac:dyDescent="0.25">
      <c r="A7198" s="4">
        <f>DATE(MID(Zeitreihen0h15!A7197,7,4),MID(Zeitreihen0h15!A7197,4,2),LEFT(Zeitreihen0h15!A7197,2))+TIME(MID(Zeitreihen0h15!A7197,12,2),RIGHT(Zeitreihen0h15!A7197,2),0)</f>
        <v>45732.947916666664</v>
      </c>
    </row>
    <row r="7199" spans="1:1" x14ac:dyDescent="0.25">
      <c r="A7199" s="4">
        <f>DATE(MID(Zeitreihen0h15!A7198,7,4),MID(Zeitreihen0h15!A7198,4,2),LEFT(Zeitreihen0h15!A7198,2))+TIME(MID(Zeitreihen0h15!A7198,12,2),RIGHT(Zeitreihen0h15!A7198,2),0)</f>
        <v>45732.958333333336</v>
      </c>
    </row>
    <row r="7200" spans="1:1" x14ac:dyDescent="0.25">
      <c r="A7200" s="4">
        <f>DATE(MID(Zeitreihen0h15!A7199,7,4),MID(Zeitreihen0h15!A7199,4,2),LEFT(Zeitreihen0h15!A7199,2))+TIME(MID(Zeitreihen0h15!A7199,12,2),RIGHT(Zeitreihen0h15!A7199,2),0)</f>
        <v>45732.96875</v>
      </c>
    </row>
    <row r="7201" spans="1:1" x14ac:dyDescent="0.25">
      <c r="A7201" s="4">
        <f>DATE(MID(Zeitreihen0h15!A7200,7,4),MID(Zeitreihen0h15!A7200,4,2),LEFT(Zeitreihen0h15!A7200,2))+TIME(MID(Zeitreihen0h15!A7200,12,2),RIGHT(Zeitreihen0h15!A7200,2),0)</f>
        <v>45732.979166666664</v>
      </c>
    </row>
    <row r="7202" spans="1:1" x14ac:dyDescent="0.25">
      <c r="A7202" s="4">
        <f>DATE(MID(Zeitreihen0h15!A7201,7,4),MID(Zeitreihen0h15!A7201,4,2),LEFT(Zeitreihen0h15!A7201,2))+TIME(MID(Zeitreihen0h15!A7201,12,2),RIGHT(Zeitreihen0h15!A7201,2),0)</f>
        <v>45732.989583333336</v>
      </c>
    </row>
    <row r="7203" spans="1:1" x14ac:dyDescent="0.25">
      <c r="A7203" s="4">
        <f>DATE(MID(Zeitreihen0h15!A7202,7,4),MID(Zeitreihen0h15!A7202,4,2),LEFT(Zeitreihen0h15!A7202,2))+TIME(MID(Zeitreihen0h15!A7202,12,2),RIGHT(Zeitreihen0h15!A7202,2),0)</f>
        <v>45733</v>
      </c>
    </row>
    <row r="7204" spans="1:1" x14ac:dyDescent="0.25">
      <c r="A7204" s="4">
        <f>DATE(MID(Zeitreihen0h15!A7203,7,4),MID(Zeitreihen0h15!A7203,4,2),LEFT(Zeitreihen0h15!A7203,2))+TIME(MID(Zeitreihen0h15!A7203,12,2),RIGHT(Zeitreihen0h15!A7203,2),0)</f>
        <v>45733.010416666664</v>
      </c>
    </row>
    <row r="7205" spans="1:1" x14ac:dyDescent="0.25">
      <c r="A7205" s="4">
        <f>DATE(MID(Zeitreihen0h15!A7204,7,4),MID(Zeitreihen0h15!A7204,4,2),LEFT(Zeitreihen0h15!A7204,2))+TIME(MID(Zeitreihen0h15!A7204,12,2),RIGHT(Zeitreihen0h15!A7204,2),0)</f>
        <v>45733.020833333336</v>
      </c>
    </row>
    <row r="7206" spans="1:1" x14ac:dyDescent="0.25">
      <c r="A7206" s="4">
        <f>DATE(MID(Zeitreihen0h15!A7205,7,4),MID(Zeitreihen0h15!A7205,4,2),LEFT(Zeitreihen0h15!A7205,2))+TIME(MID(Zeitreihen0h15!A7205,12,2),RIGHT(Zeitreihen0h15!A7205,2),0)</f>
        <v>45733.03125</v>
      </c>
    </row>
    <row r="7207" spans="1:1" x14ac:dyDescent="0.25">
      <c r="A7207" s="4">
        <f>DATE(MID(Zeitreihen0h15!A7206,7,4),MID(Zeitreihen0h15!A7206,4,2),LEFT(Zeitreihen0h15!A7206,2))+TIME(MID(Zeitreihen0h15!A7206,12,2),RIGHT(Zeitreihen0h15!A7206,2),0)</f>
        <v>45733.041666666664</v>
      </c>
    </row>
    <row r="7208" spans="1:1" x14ac:dyDescent="0.25">
      <c r="A7208" s="4">
        <f>DATE(MID(Zeitreihen0h15!A7207,7,4),MID(Zeitreihen0h15!A7207,4,2),LEFT(Zeitreihen0h15!A7207,2))+TIME(MID(Zeitreihen0h15!A7207,12,2),RIGHT(Zeitreihen0h15!A7207,2),0)</f>
        <v>45733.052083333336</v>
      </c>
    </row>
    <row r="7209" spans="1:1" x14ac:dyDescent="0.25">
      <c r="A7209" s="4">
        <f>DATE(MID(Zeitreihen0h15!A7208,7,4),MID(Zeitreihen0h15!A7208,4,2),LEFT(Zeitreihen0h15!A7208,2))+TIME(MID(Zeitreihen0h15!A7208,12,2),RIGHT(Zeitreihen0h15!A7208,2),0)</f>
        <v>45733.0625</v>
      </c>
    </row>
    <row r="7210" spans="1:1" x14ac:dyDescent="0.25">
      <c r="A7210" s="4">
        <f>DATE(MID(Zeitreihen0h15!A7209,7,4),MID(Zeitreihen0h15!A7209,4,2),LEFT(Zeitreihen0h15!A7209,2))+TIME(MID(Zeitreihen0h15!A7209,12,2),RIGHT(Zeitreihen0h15!A7209,2),0)</f>
        <v>45733.072916666664</v>
      </c>
    </row>
    <row r="7211" spans="1:1" x14ac:dyDescent="0.25">
      <c r="A7211" s="4">
        <f>DATE(MID(Zeitreihen0h15!A7210,7,4),MID(Zeitreihen0h15!A7210,4,2),LEFT(Zeitreihen0h15!A7210,2))+TIME(MID(Zeitreihen0h15!A7210,12,2),RIGHT(Zeitreihen0h15!A7210,2),0)</f>
        <v>45733.083333333336</v>
      </c>
    </row>
    <row r="7212" spans="1:1" x14ac:dyDescent="0.25">
      <c r="A7212" s="4">
        <f>DATE(MID(Zeitreihen0h15!A7211,7,4),MID(Zeitreihen0h15!A7211,4,2),LEFT(Zeitreihen0h15!A7211,2))+TIME(MID(Zeitreihen0h15!A7211,12,2),RIGHT(Zeitreihen0h15!A7211,2),0)</f>
        <v>45733.09375</v>
      </c>
    </row>
    <row r="7213" spans="1:1" x14ac:dyDescent="0.25">
      <c r="A7213" s="4">
        <f>DATE(MID(Zeitreihen0h15!A7212,7,4),MID(Zeitreihen0h15!A7212,4,2),LEFT(Zeitreihen0h15!A7212,2))+TIME(MID(Zeitreihen0h15!A7212,12,2),RIGHT(Zeitreihen0h15!A7212,2),0)</f>
        <v>45733.104166666664</v>
      </c>
    </row>
    <row r="7214" spans="1:1" x14ac:dyDescent="0.25">
      <c r="A7214" s="4">
        <f>DATE(MID(Zeitreihen0h15!A7213,7,4),MID(Zeitreihen0h15!A7213,4,2),LEFT(Zeitreihen0h15!A7213,2))+TIME(MID(Zeitreihen0h15!A7213,12,2),RIGHT(Zeitreihen0h15!A7213,2),0)</f>
        <v>45733.114583333336</v>
      </c>
    </row>
    <row r="7215" spans="1:1" x14ac:dyDescent="0.25">
      <c r="A7215" s="4">
        <f>DATE(MID(Zeitreihen0h15!A7214,7,4),MID(Zeitreihen0h15!A7214,4,2),LEFT(Zeitreihen0h15!A7214,2))+TIME(MID(Zeitreihen0h15!A7214,12,2),RIGHT(Zeitreihen0h15!A7214,2),0)</f>
        <v>45733.125</v>
      </c>
    </row>
    <row r="7216" spans="1:1" x14ac:dyDescent="0.25">
      <c r="A7216" s="4">
        <f>DATE(MID(Zeitreihen0h15!A7215,7,4),MID(Zeitreihen0h15!A7215,4,2),LEFT(Zeitreihen0h15!A7215,2))+TIME(MID(Zeitreihen0h15!A7215,12,2),RIGHT(Zeitreihen0h15!A7215,2),0)</f>
        <v>45733.135416666664</v>
      </c>
    </row>
    <row r="7217" spans="1:1" x14ac:dyDescent="0.25">
      <c r="A7217" s="4">
        <f>DATE(MID(Zeitreihen0h15!A7216,7,4),MID(Zeitreihen0h15!A7216,4,2),LEFT(Zeitreihen0h15!A7216,2))+TIME(MID(Zeitreihen0h15!A7216,12,2),RIGHT(Zeitreihen0h15!A7216,2),0)</f>
        <v>45733.145833333336</v>
      </c>
    </row>
    <row r="7218" spans="1:1" x14ac:dyDescent="0.25">
      <c r="A7218" s="4">
        <f>DATE(MID(Zeitreihen0h15!A7217,7,4),MID(Zeitreihen0h15!A7217,4,2),LEFT(Zeitreihen0h15!A7217,2))+TIME(MID(Zeitreihen0h15!A7217,12,2),RIGHT(Zeitreihen0h15!A7217,2),0)</f>
        <v>45733.15625</v>
      </c>
    </row>
    <row r="7219" spans="1:1" x14ac:dyDescent="0.25">
      <c r="A7219" s="4">
        <f>DATE(MID(Zeitreihen0h15!A7218,7,4),MID(Zeitreihen0h15!A7218,4,2),LEFT(Zeitreihen0h15!A7218,2))+TIME(MID(Zeitreihen0h15!A7218,12,2),RIGHT(Zeitreihen0h15!A7218,2),0)</f>
        <v>45733.166666666664</v>
      </c>
    </row>
    <row r="7220" spans="1:1" x14ac:dyDescent="0.25">
      <c r="A7220" s="4">
        <f>DATE(MID(Zeitreihen0h15!A7219,7,4),MID(Zeitreihen0h15!A7219,4,2),LEFT(Zeitreihen0h15!A7219,2))+TIME(MID(Zeitreihen0h15!A7219,12,2),RIGHT(Zeitreihen0h15!A7219,2),0)</f>
        <v>45733.177083333336</v>
      </c>
    </row>
    <row r="7221" spans="1:1" x14ac:dyDescent="0.25">
      <c r="A7221" s="4">
        <f>DATE(MID(Zeitreihen0h15!A7220,7,4),MID(Zeitreihen0h15!A7220,4,2),LEFT(Zeitreihen0h15!A7220,2))+TIME(MID(Zeitreihen0h15!A7220,12,2),RIGHT(Zeitreihen0h15!A7220,2),0)</f>
        <v>45733.1875</v>
      </c>
    </row>
    <row r="7222" spans="1:1" x14ac:dyDescent="0.25">
      <c r="A7222" s="4">
        <f>DATE(MID(Zeitreihen0h15!A7221,7,4),MID(Zeitreihen0h15!A7221,4,2),LEFT(Zeitreihen0h15!A7221,2))+TIME(MID(Zeitreihen0h15!A7221,12,2),RIGHT(Zeitreihen0h15!A7221,2),0)</f>
        <v>45733.197916666664</v>
      </c>
    </row>
    <row r="7223" spans="1:1" x14ac:dyDescent="0.25">
      <c r="A7223" s="4">
        <f>DATE(MID(Zeitreihen0h15!A7222,7,4),MID(Zeitreihen0h15!A7222,4,2),LEFT(Zeitreihen0h15!A7222,2))+TIME(MID(Zeitreihen0h15!A7222,12,2),RIGHT(Zeitreihen0h15!A7222,2),0)</f>
        <v>45733.208333333336</v>
      </c>
    </row>
    <row r="7224" spans="1:1" x14ac:dyDescent="0.25">
      <c r="A7224" s="4">
        <f>DATE(MID(Zeitreihen0h15!A7223,7,4),MID(Zeitreihen0h15!A7223,4,2),LEFT(Zeitreihen0h15!A7223,2))+TIME(MID(Zeitreihen0h15!A7223,12,2),RIGHT(Zeitreihen0h15!A7223,2),0)</f>
        <v>45733.21875</v>
      </c>
    </row>
    <row r="7225" spans="1:1" x14ac:dyDescent="0.25">
      <c r="A7225" s="4">
        <f>DATE(MID(Zeitreihen0h15!A7224,7,4),MID(Zeitreihen0h15!A7224,4,2),LEFT(Zeitreihen0h15!A7224,2))+TIME(MID(Zeitreihen0h15!A7224,12,2),RIGHT(Zeitreihen0h15!A7224,2),0)</f>
        <v>45733.229166666664</v>
      </c>
    </row>
    <row r="7226" spans="1:1" x14ac:dyDescent="0.25">
      <c r="A7226" s="4">
        <f>DATE(MID(Zeitreihen0h15!A7225,7,4),MID(Zeitreihen0h15!A7225,4,2),LEFT(Zeitreihen0h15!A7225,2))+TIME(MID(Zeitreihen0h15!A7225,12,2),RIGHT(Zeitreihen0h15!A7225,2),0)</f>
        <v>45733.239583333336</v>
      </c>
    </row>
    <row r="7227" spans="1:1" x14ac:dyDescent="0.25">
      <c r="A7227" s="4">
        <f>DATE(MID(Zeitreihen0h15!A7226,7,4),MID(Zeitreihen0h15!A7226,4,2),LEFT(Zeitreihen0h15!A7226,2))+TIME(MID(Zeitreihen0h15!A7226,12,2),RIGHT(Zeitreihen0h15!A7226,2),0)</f>
        <v>45733.25</v>
      </c>
    </row>
    <row r="7228" spans="1:1" x14ac:dyDescent="0.25">
      <c r="A7228" s="4">
        <f>DATE(MID(Zeitreihen0h15!A7227,7,4),MID(Zeitreihen0h15!A7227,4,2),LEFT(Zeitreihen0h15!A7227,2))+TIME(MID(Zeitreihen0h15!A7227,12,2),RIGHT(Zeitreihen0h15!A7227,2),0)</f>
        <v>45733.260416666664</v>
      </c>
    </row>
    <row r="7229" spans="1:1" x14ac:dyDescent="0.25">
      <c r="A7229" s="4">
        <f>DATE(MID(Zeitreihen0h15!A7228,7,4),MID(Zeitreihen0h15!A7228,4,2),LEFT(Zeitreihen0h15!A7228,2))+TIME(MID(Zeitreihen0h15!A7228,12,2),RIGHT(Zeitreihen0h15!A7228,2),0)</f>
        <v>45733.270833333336</v>
      </c>
    </row>
    <row r="7230" spans="1:1" x14ac:dyDescent="0.25">
      <c r="A7230" s="4">
        <f>DATE(MID(Zeitreihen0h15!A7229,7,4),MID(Zeitreihen0h15!A7229,4,2),LEFT(Zeitreihen0h15!A7229,2))+TIME(MID(Zeitreihen0h15!A7229,12,2),RIGHT(Zeitreihen0h15!A7229,2),0)</f>
        <v>45733.28125</v>
      </c>
    </row>
    <row r="7231" spans="1:1" x14ac:dyDescent="0.25">
      <c r="A7231" s="4">
        <f>DATE(MID(Zeitreihen0h15!A7230,7,4),MID(Zeitreihen0h15!A7230,4,2),LEFT(Zeitreihen0h15!A7230,2))+TIME(MID(Zeitreihen0h15!A7230,12,2),RIGHT(Zeitreihen0h15!A7230,2),0)</f>
        <v>45733.291666666664</v>
      </c>
    </row>
    <row r="7232" spans="1:1" x14ac:dyDescent="0.25">
      <c r="A7232" s="4">
        <f>DATE(MID(Zeitreihen0h15!A7231,7,4),MID(Zeitreihen0h15!A7231,4,2),LEFT(Zeitreihen0h15!A7231,2))+TIME(MID(Zeitreihen0h15!A7231,12,2),RIGHT(Zeitreihen0h15!A7231,2),0)</f>
        <v>45733.302083333336</v>
      </c>
    </row>
    <row r="7233" spans="1:1" x14ac:dyDescent="0.25">
      <c r="A7233" s="4">
        <f>DATE(MID(Zeitreihen0h15!A7232,7,4),MID(Zeitreihen0h15!A7232,4,2),LEFT(Zeitreihen0h15!A7232,2))+TIME(MID(Zeitreihen0h15!A7232,12,2),RIGHT(Zeitreihen0h15!A7232,2),0)</f>
        <v>45733.3125</v>
      </c>
    </row>
    <row r="7234" spans="1:1" x14ac:dyDescent="0.25">
      <c r="A7234" s="4">
        <f>DATE(MID(Zeitreihen0h15!A7233,7,4),MID(Zeitreihen0h15!A7233,4,2),LEFT(Zeitreihen0h15!A7233,2))+TIME(MID(Zeitreihen0h15!A7233,12,2),RIGHT(Zeitreihen0h15!A7233,2),0)</f>
        <v>45733.322916666664</v>
      </c>
    </row>
    <row r="7235" spans="1:1" x14ac:dyDescent="0.25">
      <c r="A7235" s="4">
        <f>DATE(MID(Zeitreihen0h15!A7234,7,4),MID(Zeitreihen0h15!A7234,4,2),LEFT(Zeitreihen0h15!A7234,2))+TIME(MID(Zeitreihen0h15!A7234,12,2),RIGHT(Zeitreihen0h15!A7234,2),0)</f>
        <v>45733.333333333336</v>
      </c>
    </row>
    <row r="7236" spans="1:1" x14ac:dyDescent="0.25">
      <c r="A7236" s="4">
        <f>DATE(MID(Zeitreihen0h15!A7235,7,4),MID(Zeitreihen0h15!A7235,4,2),LEFT(Zeitreihen0h15!A7235,2))+TIME(MID(Zeitreihen0h15!A7235,12,2),RIGHT(Zeitreihen0h15!A7235,2),0)</f>
        <v>45733.34375</v>
      </c>
    </row>
    <row r="7237" spans="1:1" x14ac:dyDescent="0.25">
      <c r="A7237" s="4">
        <f>DATE(MID(Zeitreihen0h15!A7236,7,4),MID(Zeitreihen0h15!A7236,4,2),LEFT(Zeitreihen0h15!A7236,2))+TIME(MID(Zeitreihen0h15!A7236,12,2),RIGHT(Zeitreihen0h15!A7236,2),0)</f>
        <v>45733.354166666664</v>
      </c>
    </row>
    <row r="7238" spans="1:1" x14ac:dyDescent="0.25">
      <c r="A7238" s="4">
        <f>DATE(MID(Zeitreihen0h15!A7237,7,4),MID(Zeitreihen0h15!A7237,4,2),LEFT(Zeitreihen0h15!A7237,2))+TIME(MID(Zeitreihen0h15!A7237,12,2),RIGHT(Zeitreihen0h15!A7237,2),0)</f>
        <v>45733.364583333336</v>
      </c>
    </row>
    <row r="7239" spans="1:1" x14ac:dyDescent="0.25">
      <c r="A7239" s="4">
        <f>DATE(MID(Zeitreihen0h15!A7238,7,4),MID(Zeitreihen0h15!A7238,4,2),LEFT(Zeitreihen0h15!A7238,2))+TIME(MID(Zeitreihen0h15!A7238,12,2),RIGHT(Zeitreihen0h15!A7238,2),0)</f>
        <v>45733.375</v>
      </c>
    </row>
    <row r="7240" spans="1:1" x14ac:dyDescent="0.25">
      <c r="A7240" s="4">
        <f>DATE(MID(Zeitreihen0h15!A7239,7,4),MID(Zeitreihen0h15!A7239,4,2),LEFT(Zeitreihen0h15!A7239,2))+TIME(MID(Zeitreihen0h15!A7239,12,2),RIGHT(Zeitreihen0h15!A7239,2),0)</f>
        <v>45733.385416666664</v>
      </c>
    </row>
    <row r="7241" spans="1:1" x14ac:dyDescent="0.25">
      <c r="A7241" s="4">
        <f>DATE(MID(Zeitreihen0h15!A7240,7,4),MID(Zeitreihen0h15!A7240,4,2),LEFT(Zeitreihen0h15!A7240,2))+TIME(MID(Zeitreihen0h15!A7240,12,2),RIGHT(Zeitreihen0h15!A7240,2),0)</f>
        <v>45733.395833333336</v>
      </c>
    </row>
    <row r="7242" spans="1:1" x14ac:dyDescent="0.25">
      <c r="A7242" s="4">
        <f>DATE(MID(Zeitreihen0h15!A7241,7,4),MID(Zeitreihen0h15!A7241,4,2),LEFT(Zeitreihen0h15!A7241,2))+TIME(MID(Zeitreihen0h15!A7241,12,2),RIGHT(Zeitreihen0h15!A7241,2),0)</f>
        <v>45733.40625</v>
      </c>
    </row>
    <row r="7243" spans="1:1" x14ac:dyDescent="0.25">
      <c r="A7243" s="4">
        <f>DATE(MID(Zeitreihen0h15!A7242,7,4),MID(Zeitreihen0h15!A7242,4,2),LEFT(Zeitreihen0h15!A7242,2))+TIME(MID(Zeitreihen0h15!A7242,12,2),RIGHT(Zeitreihen0h15!A7242,2),0)</f>
        <v>45733.416666666664</v>
      </c>
    </row>
    <row r="7244" spans="1:1" x14ac:dyDescent="0.25">
      <c r="A7244" s="4">
        <f>DATE(MID(Zeitreihen0h15!A7243,7,4),MID(Zeitreihen0h15!A7243,4,2),LEFT(Zeitreihen0h15!A7243,2))+TIME(MID(Zeitreihen0h15!A7243,12,2),RIGHT(Zeitreihen0h15!A7243,2),0)</f>
        <v>45733.427083333336</v>
      </c>
    </row>
    <row r="7245" spans="1:1" x14ac:dyDescent="0.25">
      <c r="A7245" s="4">
        <f>DATE(MID(Zeitreihen0h15!A7244,7,4),MID(Zeitreihen0h15!A7244,4,2),LEFT(Zeitreihen0h15!A7244,2))+TIME(MID(Zeitreihen0h15!A7244,12,2),RIGHT(Zeitreihen0h15!A7244,2),0)</f>
        <v>45733.4375</v>
      </c>
    </row>
    <row r="7246" spans="1:1" x14ac:dyDescent="0.25">
      <c r="A7246" s="4">
        <f>DATE(MID(Zeitreihen0h15!A7245,7,4),MID(Zeitreihen0h15!A7245,4,2),LEFT(Zeitreihen0h15!A7245,2))+TIME(MID(Zeitreihen0h15!A7245,12,2),RIGHT(Zeitreihen0h15!A7245,2),0)</f>
        <v>45733.447916666664</v>
      </c>
    </row>
    <row r="7247" spans="1:1" x14ac:dyDescent="0.25">
      <c r="A7247" s="4">
        <f>DATE(MID(Zeitreihen0h15!A7246,7,4),MID(Zeitreihen0h15!A7246,4,2),LEFT(Zeitreihen0h15!A7246,2))+TIME(MID(Zeitreihen0h15!A7246,12,2),RIGHT(Zeitreihen0h15!A7246,2),0)</f>
        <v>45733.458333333336</v>
      </c>
    </row>
    <row r="7248" spans="1:1" x14ac:dyDescent="0.25">
      <c r="A7248" s="4">
        <f>DATE(MID(Zeitreihen0h15!A7247,7,4),MID(Zeitreihen0h15!A7247,4,2),LEFT(Zeitreihen0h15!A7247,2))+TIME(MID(Zeitreihen0h15!A7247,12,2),RIGHT(Zeitreihen0h15!A7247,2),0)</f>
        <v>45733.46875</v>
      </c>
    </row>
    <row r="7249" spans="1:1" x14ac:dyDescent="0.25">
      <c r="A7249" s="4">
        <f>DATE(MID(Zeitreihen0h15!A7248,7,4),MID(Zeitreihen0h15!A7248,4,2),LEFT(Zeitreihen0h15!A7248,2))+TIME(MID(Zeitreihen0h15!A7248,12,2),RIGHT(Zeitreihen0h15!A7248,2),0)</f>
        <v>45733.479166666664</v>
      </c>
    </row>
    <row r="7250" spans="1:1" x14ac:dyDescent="0.25">
      <c r="A7250" s="4">
        <f>DATE(MID(Zeitreihen0h15!A7249,7,4),MID(Zeitreihen0h15!A7249,4,2),LEFT(Zeitreihen0h15!A7249,2))+TIME(MID(Zeitreihen0h15!A7249,12,2),RIGHT(Zeitreihen0h15!A7249,2),0)</f>
        <v>45733.489583333336</v>
      </c>
    </row>
    <row r="7251" spans="1:1" x14ac:dyDescent="0.25">
      <c r="A7251" s="4">
        <f>DATE(MID(Zeitreihen0h15!A7250,7,4),MID(Zeitreihen0h15!A7250,4,2),LEFT(Zeitreihen0h15!A7250,2))+TIME(MID(Zeitreihen0h15!A7250,12,2),RIGHT(Zeitreihen0h15!A7250,2),0)</f>
        <v>45733.5</v>
      </c>
    </row>
    <row r="7252" spans="1:1" x14ac:dyDescent="0.25">
      <c r="A7252" s="4">
        <f>DATE(MID(Zeitreihen0h15!A7251,7,4),MID(Zeitreihen0h15!A7251,4,2),LEFT(Zeitreihen0h15!A7251,2))+TIME(MID(Zeitreihen0h15!A7251,12,2),RIGHT(Zeitreihen0h15!A7251,2),0)</f>
        <v>45733.510416666664</v>
      </c>
    </row>
    <row r="7253" spans="1:1" x14ac:dyDescent="0.25">
      <c r="A7253" s="4">
        <f>DATE(MID(Zeitreihen0h15!A7252,7,4),MID(Zeitreihen0h15!A7252,4,2),LEFT(Zeitreihen0h15!A7252,2))+TIME(MID(Zeitreihen0h15!A7252,12,2),RIGHT(Zeitreihen0h15!A7252,2),0)</f>
        <v>45733.520833333336</v>
      </c>
    </row>
    <row r="7254" spans="1:1" x14ac:dyDescent="0.25">
      <c r="A7254" s="4">
        <f>DATE(MID(Zeitreihen0h15!A7253,7,4),MID(Zeitreihen0h15!A7253,4,2),LEFT(Zeitreihen0h15!A7253,2))+TIME(MID(Zeitreihen0h15!A7253,12,2),RIGHT(Zeitreihen0h15!A7253,2),0)</f>
        <v>45733.53125</v>
      </c>
    </row>
    <row r="7255" spans="1:1" x14ac:dyDescent="0.25">
      <c r="A7255" s="4">
        <f>DATE(MID(Zeitreihen0h15!A7254,7,4),MID(Zeitreihen0h15!A7254,4,2),LEFT(Zeitreihen0h15!A7254,2))+TIME(MID(Zeitreihen0h15!A7254,12,2),RIGHT(Zeitreihen0h15!A7254,2),0)</f>
        <v>45733.541666666664</v>
      </c>
    </row>
    <row r="7256" spans="1:1" x14ac:dyDescent="0.25">
      <c r="A7256" s="4">
        <f>DATE(MID(Zeitreihen0h15!A7255,7,4),MID(Zeitreihen0h15!A7255,4,2),LEFT(Zeitreihen0h15!A7255,2))+TIME(MID(Zeitreihen0h15!A7255,12,2),RIGHT(Zeitreihen0h15!A7255,2),0)</f>
        <v>45733.552083333336</v>
      </c>
    </row>
    <row r="7257" spans="1:1" x14ac:dyDescent="0.25">
      <c r="A7257" s="4">
        <f>DATE(MID(Zeitreihen0h15!A7256,7,4),MID(Zeitreihen0h15!A7256,4,2),LEFT(Zeitreihen0h15!A7256,2))+TIME(MID(Zeitreihen0h15!A7256,12,2),RIGHT(Zeitreihen0h15!A7256,2),0)</f>
        <v>45733.5625</v>
      </c>
    </row>
    <row r="7258" spans="1:1" x14ac:dyDescent="0.25">
      <c r="A7258" s="4">
        <f>DATE(MID(Zeitreihen0h15!A7257,7,4),MID(Zeitreihen0h15!A7257,4,2),LEFT(Zeitreihen0h15!A7257,2))+TIME(MID(Zeitreihen0h15!A7257,12,2),RIGHT(Zeitreihen0h15!A7257,2),0)</f>
        <v>45733.572916666664</v>
      </c>
    </row>
    <row r="7259" spans="1:1" x14ac:dyDescent="0.25">
      <c r="A7259" s="4">
        <f>DATE(MID(Zeitreihen0h15!A7258,7,4),MID(Zeitreihen0h15!A7258,4,2),LEFT(Zeitreihen0h15!A7258,2))+TIME(MID(Zeitreihen0h15!A7258,12,2),RIGHT(Zeitreihen0h15!A7258,2),0)</f>
        <v>45733.583333333336</v>
      </c>
    </row>
    <row r="7260" spans="1:1" x14ac:dyDescent="0.25">
      <c r="A7260" s="4">
        <f>DATE(MID(Zeitreihen0h15!A7259,7,4),MID(Zeitreihen0h15!A7259,4,2),LEFT(Zeitreihen0h15!A7259,2))+TIME(MID(Zeitreihen0h15!A7259,12,2),RIGHT(Zeitreihen0h15!A7259,2),0)</f>
        <v>45733.59375</v>
      </c>
    </row>
    <row r="7261" spans="1:1" x14ac:dyDescent="0.25">
      <c r="A7261" s="4">
        <f>DATE(MID(Zeitreihen0h15!A7260,7,4),MID(Zeitreihen0h15!A7260,4,2),LEFT(Zeitreihen0h15!A7260,2))+TIME(MID(Zeitreihen0h15!A7260,12,2),RIGHT(Zeitreihen0h15!A7260,2),0)</f>
        <v>45733.604166666664</v>
      </c>
    </row>
    <row r="7262" spans="1:1" x14ac:dyDescent="0.25">
      <c r="A7262" s="4">
        <f>DATE(MID(Zeitreihen0h15!A7261,7,4),MID(Zeitreihen0h15!A7261,4,2),LEFT(Zeitreihen0h15!A7261,2))+TIME(MID(Zeitreihen0h15!A7261,12,2),RIGHT(Zeitreihen0h15!A7261,2),0)</f>
        <v>45733.614583333336</v>
      </c>
    </row>
    <row r="7263" spans="1:1" x14ac:dyDescent="0.25">
      <c r="A7263" s="4">
        <f>DATE(MID(Zeitreihen0h15!A7262,7,4),MID(Zeitreihen0h15!A7262,4,2),LEFT(Zeitreihen0h15!A7262,2))+TIME(MID(Zeitreihen0h15!A7262,12,2),RIGHT(Zeitreihen0h15!A7262,2),0)</f>
        <v>45733.625</v>
      </c>
    </row>
    <row r="7264" spans="1:1" x14ac:dyDescent="0.25">
      <c r="A7264" s="4">
        <f>DATE(MID(Zeitreihen0h15!A7263,7,4),MID(Zeitreihen0h15!A7263,4,2),LEFT(Zeitreihen0h15!A7263,2))+TIME(MID(Zeitreihen0h15!A7263,12,2),RIGHT(Zeitreihen0h15!A7263,2),0)</f>
        <v>45733.635416666664</v>
      </c>
    </row>
    <row r="7265" spans="1:1" x14ac:dyDescent="0.25">
      <c r="A7265" s="4">
        <f>DATE(MID(Zeitreihen0h15!A7264,7,4),MID(Zeitreihen0h15!A7264,4,2),LEFT(Zeitreihen0h15!A7264,2))+TIME(MID(Zeitreihen0h15!A7264,12,2),RIGHT(Zeitreihen0h15!A7264,2),0)</f>
        <v>45733.645833333336</v>
      </c>
    </row>
    <row r="7266" spans="1:1" x14ac:dyDescent="0.25">
      <c r="A7266" s="4">
        <f>DATE(MID(Zeitreihen0h15!A7265,7,4),MID(Zeitreihen0h15!A7265,4,2),LEFT(Zeitreihen0h15!A7265,2))+TIME(MID(Zeitreihen0h15!A7265,12,2),RIGHT(Zeitreihen0h15!A7265,2),0)</f>
        <v>45733.65625</v>
      </c>
    </row>
    <row r="7267" spans="1:1" x14ac:dyDescent="0.25">
      <c r="A7267" s="4">
        <f>DATE(MID(Zeitreihen0h15!A7266,7,4),MID(Zeitreihen0h15!A7266,4,2),LEFT(Zeitreihen0h15!A7266,2))+TIME(MID(Zeitreihen0h15!A7266,12,2),RIGHT(Zeitreihen0h15!A7266,2),0)</f>
        <v>45733.666666666664</v>
      </c>
    </row>
    <row r="7268" spans="1:1" x14ac:dyDescent="0.25">
      <c r="A7268" s="4">
        <f>DATE(MID(Zeitreihen0h15!A7267,7,4),MID(Zeitreihen0h15!A7267,4,2),LEFT(Zeitreihen0h15!A7267,2))+TIME(MID(Zeitreihen0h15!A7267,12,2),RIGHT(Zeitreihen0h15!A7267,2),0)</f>
        <v>45733.677083333336</v>
      </c>
    </row>
    <row r="7269" spans="1:1" x14ac:dyDescent="0.25">
      <c r="A7269" s="4">
        <f>DATE(MID(Zeitreihen0h15!A7268,7,4),MID(Zeitreihen0h15!A7268,4,2),LEFT(Zeitreihen0h15!A7268,2))+TIME(MID(Zeitreihen0h15!A7268,12,2),RIGHT(Zeitreihen0h15!A7268,2),0)</f>
        <v>45733.6875</v>
      </c>
    </row>
    <row r="7270" spans="1:1" x14ac:dyDescent="0.25">
      <c r="A7270" s="4">
        <f>DATE(MID(Zeitreihen0h15!A7269,7,4),MID(Zeitreihen0h15!A7269,4,2),LEFT(Zeitreihen0h15!A7269,2))+TIME(MID(Zeitreihen0h15!A7269,12,2),RIGHT(Zeitreihen0h15!A7269,2),0)</f>
        <v>45733.697916666664</v>
      </c>
    </row>
    <row r="7271" spans="1:1" x14ac:dyDescent="0.25">
      <c r="A7271" s="4">
        <f>DATE(MID(Zeitreihen0h15!A7270,7,4),MID(Zeitreihen0h15!A7270,4,2),LEFT(Zeitreihen0h15!A7270,2))+TIME(MID(Zeitreihen0h15!A7270,12,2),RIGHT(Zeitreihen0h15!A7270,2),0)</f>
        <v>45733.708333333336</v>
      </c>
    </row>
    <row r="7272" spans="1:1" x14ac:dyDescent="0.25">
      <c r="A7272" s="4">
        <f>DATE(MID(Zeitreihen0h15!A7271,7,4),MID(Zeitreihen0h15!A7271,4,2),LEFT(Zeitreihen0h15!A7271,2))+TIME(MID(Zeitreihen0h15!A7271,12,2),RIGHT(Zeitreihen0h15!A7271,2),0)</f>
        <v>45733.71875</v>
      </c>
    </row>
    <row r="7273" spans="1:1" x14ac:dyDescent="0.25">
      <c r="A7273" s="4">
        <f>DATE(MID(Zeitreihen0h15!A7272,7,4),MID(Zeitreihen0h15!A7272,4,2),LEFT(Zeitreihen0h15!A7272,2))+TIME(MID(Zeitreihen0h15!A7272,12,2),RIGHT(Zeitreihen0h15!A7272,2),0)</f>
        <v>45733.729166666664</v>
      </c>
    </row>
    <row r="7274" spans="1:1" x14ac:dyDescent="0.25">
      <c r="A7274" s="4">
        <f>DATE(MID(Zeitreihen0h15!A7273,7,4),MID(Zeitreihen0h15!A7273,4,2),LEFT(Zeitreihen0h15!A7273,2))+TIME(MID(Zeitreihen0h15!A7273,12,2),RIGHT(Zeitreihen0h15!A7273,2),0)</f>
        <v>45733.739583333336</v>
      </c>
    </row>
    <row r="7275" spans="1:1" x14ac:dyDescent="0.25">
      <c r="A7275" s="4">
        <f>DATE(MID(Zeitreihen0h15!A7274,7,4),MID(Zeitreihen0h15!A7274,4,2),LEFT(Zeitreihen0h15!A7274,2))+TIME(MID(Zeitreihen0h15!A7274,12,2),RIGHT(Zeitreihen0h15!A7274,2),0)</f>
        <v>45733.75</v>
      </c>
    </row>
    <row r="7276" spans="1:1" x14ac:dyDescent="0.25">
      <c r="A7276" s="4">
        <f>DATE(MID(Zeitreihen0h15!A7275,7,4),MID(Zeitreihen0h15!A7275,4,2),LEFT(Zeitreihen0h15!A7275,2))+TIME(MID(Zeitreihen0h15!A7275,12,2),RIGHT(Zeitreihen0h15!A7275,2),0)</f>
        <v>45733.760416666664</v>
      </c>
    </row>
    <row r="7277" spans="1:1" x14ac:dyDescent="0.25">
      <c r="A7277" s="4">
        <f>DATE(MID(Zeitreihen0h15!A7276,7,4),MID(Zeitreihen0h15!A7276,4,2),LEFT(Zeitreihen0h15!A7276,2))+TIME(MID(Zeitreihen0h15!A7276,12,2),RIGHT(Zeitreihen0h15!A7276,2),0)</f>
        <v>45733.770833333336</v>
      </c>
    </row>
    <row r="7278" spans="1:1" x14ac:dyDescent="0.25">
      <c r="A7278" s="4">
        <f>DATE(MID(Zeitreihen0h15!A7277,7,4),MID(Zeitreihen0h15!A7277,4,2),LEFT(Zeitreihen0h15!A7277,2))+TIME(MID(Zeitreihen0h15!A7277,12,2),RIGHT(Zeitreihen0h15!A7277,2),0)</f>
        <v>45733.78125</v>
      </c>
    </row>
    <row r="7279" spans="1:1" x14ac:dyDescent="0.25">
      <c r="A7279" s="4">
        <f>DATE(MID(Zeitreihen0h15!A7278,7,4),MID(Zeitreihen0h15!A7278,4,2),LEFT(Zeitreihen0h15!A7278,2))+TIME(MID(Zeitreihen0h15!A7278,12,2),RIGHT(Zeitreihen0h15!A7278,2),0)</f>
        <v>45733.791666666664</v>
      </c>
    </row>
    <row r="7280" spans="1:1" x14ac:dyDescent="0.25">
      <c r="A7280" s="4">
        <f>DATE(MID(Zeitreihen0h15!A7279,7,4),MID(Zeitreihen0h15!A7279,4,2),LEFT(Zeitreihen0h15!A7279,2))+TIME(MID(Zeitreihen0h15!A7279,12,2),RIGHT(Zeitreihen0h15!A7279,2),0)</f>
        <v>45733.802083333336</v>
      </c>
    </row>
    <row r="7281" spans="1:1" x14ac:dyDescent="0.25">
      <c r="A7281" s="4">
        <f>DATE(MID(Zeitreihen0h15!A7280,7,4),MID(Zeitreihen0h15!A7280,4,2),LEFT(Zeitreihen0h15!A7280,2))+TIME(MID(Zeitreihen0h15!A7280,12,2),RIGHT(Zeitreihen0h15!A7280,2),0)</f>
        <v>45733.8125</v>
      </c>
    </row>
    <row r="7282" spans="1:1" x14ac:dyDescent="0.25">
      <c r="A7282" s="4">
        <f>DATE(MID(Zeitreihen0h15!A7281,7,4),MID(Zeitreihen0h15!A7281,4,2),LEFT(Zeitreihen0h15!A7281,2))+TIME(MID(Zeitreihen0h15!A7281,12,2),RIGHT(Zeitreihen0h15!A7281,2),0)</f>
        <v>45733.822916666664</v>
      </c>
    </row>
    <row r="7283" spans="1:1" x14ac:dyDescent="0.25">
      <c r="A7283" s="4">
        <f>DATE(MID(Zeitreihen0h15!A7282,7,4),MID(Zeitreihen0h15!A7282,4,2),LEFT(Zeitreihen0h15!A7282,2))+TIME(MID(Zeitreihen0h15!A7282,12,2),RIGHT(Zeitreihen0h15!A7282,2),0)</f>
        <v>45733.833333333336</v>
      </c>
    </row>
    <row r="7284" spans="1:1" x14ac:dyDescent="0.25">
      <c r="A7284" s="4">
        <f>DATE(MID(Zeitreihen0h15!A7283,7,4),MID(Zeitreihen0h15!A7283,4,2),LEFT(Zeitreihen0h15!A7283,2))+TIME(MID(Zeitreihen0h15!A7283,12,2),RIGHT(Zeitreihen0h15!A7283,2),0)</f>
        <v>45733.84375</v>
      </c>
    </row>
    <row r="7285" spans="1:1" x14ac:dyDescent="0.25">
      <c r="A7285" s="4">
        <f>DATE(MID(Zeitreihen0h15!A7284,7,4),MID(Zeitreihen0h15!A7284,4,2),LEFT(Zeitreihen0h15!A7284,2))+TIME(MID(Zeitreihen0h15!A7284,12,2),RIGHT(Zeitreihen0h15!A7284,2),0)</f>
        <v>45733.854166666664</v>
      </c>
    </row>
    <row r="7286" spans="1:1" x14ac:dyDescent="0.25">
      <c r="A7286" s="4">
        <f>DATE(MID(Zeitreihen0h15!A7285,7,4),MID(Zeitreihen0h15!A7285,4,2),LEFT(Zeitreihen0h15!A7285,2))+TIME(MID(Zeitreihen0h15!A7285,12,2),RIGHT(Zeitreihen0h15!A7285,2),0)</f>
        <v>45733.864583333336</v>
      </c>
    </row>
    <row r="7287" spans="1:1" x14ac:dyDescent="0.25">
      <c r="A7287" s="4">
        <f>DATE(MID(Zeitreihen0h15!A7286,7,4),MID(Zeitreihen0h15!A7286,4,2),LEFT(Zeitreihen0h15!A7286,2))+TIME(MID(Zeitreihen0h15!A7286,12,2),RIGHT(Zeitreihen0h15!A7286,2),0)</f>
        <v>45733.875</v>
      </c>
    </row>
    <row r="7288" spans="1:1" x14ac:dyDescent="0.25">
      <c r="A7288" s="4">
        <f>DATE(MID(Zeitreihen0h15!A7287,7,4),MID(Zeitreihen0h15!A7287,4,2),LEFT(Zeitreihen0h15!A7287,2))+TIME(MID(Zeitreihen0h15!A7287,12,2),RIGHT(Zeitreihen0h15!A7287,2),0)</f>
        <v>45733.885416666664</v>
      </c>
    </row>
    <row r="7289" spans="1:1" x14ac:dyDescent="0.25">
      <c r="A7289" s="4">
        <f>DATE(MID(Zeitreihen0h15!A7288,7,4),MID(Zeitreihen0h15!A7288,4,2),LEFT(Zeitreihen0h15!A7288,2))+TIME(MID(Zeitreihen0h15!A7288,12,2),RIGHT(Zeitreihen0h15!A7288,2),0)</f>
        <v>45733.895833333336</v>
      </c>
    </row>
    <row r="7290" spans="1:1" x14ac:dyDescent="0.25">
      <c r="A7290" s="4">
        <f>DATE(MID(Zeitreihen0h15!A7289,7,4),MID(Zeitreihen0h15!A7289,4,2),LEFT(Zeitreihen0h15!A7289,2))+TIME(MID(Zeitreihen0h15!A7289,12,2),RIGHT(Zeitreihen0h15!A7289,2),0)</f>
        <v>45733.90625</v>
      </c>
    </row>
    <row r="7291" spans="1:1" x14ac:dyDescent="0.25">
      <c r="A7291" s="4">
        <f>DATE(MID(Zeitreihen0h15!A7290,7,4),MID(Zeitreihen0h15!A7290,4,2),LEFT(Zeitreihen0h15!A7290,2))+TIME(MID(Zeitreihen0h15!A7290,12,2),RIGHT(Zeitreihen0h15!A7290,2),0)</f>
        <v>45733.916666666664</v>
      </c>
    </row>
    <row r="7292" spans="1:1" x14ac:dyDescent="0.25">
      <c r="A7292" s="4">
        <f>DATE(MID(Zeitreihen0h15!A7291,7,4),MID(Zeitreihen0h15!A7291,4,2),LEFT(Zeitreihen0h15!A7291,2))+TIME(MID(Zeitreihen0h15!A7291,12,2),RIGHT(Zeitreihen0h15!A7291,2),0)</f>
        <v>45733.927083333336</v>
      </c>
    </row>
    <row r="7293" spans="1:1" x14ac:dyDescent="0.25">
      <c r="A7293" s="4">
        <f>DATE(MID(Zeitreihen0h15!A7292,7,4),MID(Zeitreihen0h15!A7292,4,2),LEFT(Zeitreihen0h15!A7292,2))+TIME(MID(Zeitreihen0h15!A7292,12,2),RIGHT(Zeitreihen0h15!A7292,2),0)</f>
        <v>45733.9375</v>
      </c>
    </row>
    <row r="7294" spans="1:1" x14ac:dyDescent="0.25">
      <c r="A7294" s="4">
        <f>DATE(MID(Zeitreihen0h15!A7293,7,4),MID(Zeitreihen0h15!A7293,4,2),LEFT(Zeitreihen0h15!A7293,2))+TIME(MID(Zeitreihen0h15!A7293,12,2),RIGHT(Zeitreihen0h15!A7293,2),0)</f>
        <v>45733.947916666664</v>
      </c>
    </row>
    <row r="7295" spans="1:1" x14ac:dyDescent="0.25">
      <c r="A7295" s="4">
        <f>DATE(MID(Zeitreihen0h15!A7294,7,4),MID(Zeitreihen0h15!A7294,4,2),LEFT(Zeitreihen0h15!A7294,2))+TIME(MID(Zeitreihen0h15!A7294,12,2),RIGHT(Zeitreihen0h15!A7294,2),0)</f>
        <v>45733.958333333336</v>
      </c>
    </row>
    <row r="7296" spans="1:1" x14ac:dyDescent="0.25">
      <c r="A7296" s="4">
        <f>DATE(MID(Zeitreihen0h15!A7295,7,4),MID(Zeitreihen0h15!A7295,4,2),LEFT(Zeitreihen0h15!A7295,2))+TIME(MID(Zeitreihen0h15!A7295,12,2),RIGHT(Zeitreihen0h15!A7295,2),0)</f>
        <v>45733.96875</v>
      </c>
    </row>
    <row r="7297" spans="1:1" x14ac:dyDescent="0.25">
      <c r="A7297" s="4">
        <f>DATE(MID(Zeitreihen0h15!A7296,7,4),MID(Zeitreihen0h15!A7296,4,2),LEFT(Zeitreihen0h15!A7296,2))+TIME(MID(Zeitreihen0h15!A7296,12,2),RIGHT(Zeitreihen0h15!A7296,2),0)</f>
        <v>45733.979166666664</v>
      </c>
    </row>
    <row r="7298" spans="1:1" x14ac:dyDescent="0.25">
      <c r="A7298" s="4">
        <f>DATE(MID(Zeitreihen0h15!A7297,7,4),MID(Zeitreihen0h15!A7297,4,2),LEFT(Zeitreihen0h15!A7297,2))+TIME(MID(Zeitreihen0h15!A7297,12,2),RIGHT(Zeitreihen0h15!A7297,2),0)</f>
        <v>45733.989583333336</v>
      </c>
    </row>
    <row r="7299" spans="1:1" x14ac:dyDescent="0.25">
      <c r="A7299" s="4">
        <f>DATE(MID(Zeitreihen0h15!A7298,7,4),MID(Zeitreihen0h15!A7298,4,2),LEFT(Zeitreihen0h15!A7298,2))+TIME(MID(Zeitreihen0h15!A7298,12,2),RIGHT(Zeitreihen0h15!A7298,2),0)</f>
        <v>45734</v>
      </c>
    </row>
    <row r="7300" spans="1:1" x14ac:dyDescent="0.25">
      <c r="A7300" s="4">
        <f>DATE(MID(Zeitreihen0h15!A7299,7,4),MID(Zeitreihen0h15!A7299,4,2),LEFT(Zeitreihen0h15!A7299,2))+TIME(MID(Zeitreihen0h15!A7299,12,2),RIGHT(Zeitreihen0h15!A7299,2),0)</f>
        <v>45734.010416666664</v>
      </c>
    </row>
    <row r="7301" spans="1:1" x14ac:dyDescent="0.25">
      <c r="A7301" s="4">
        <f>DATE(MID(Zeitreihen0h15!A7300,7,4),MID(Zeitreihen0h15!A7300,4,2),LEFT(Zeitreihen0h15!A7300,2))+TIME(MID(Zeitreihen0h15!A7300,12,2),RIGHT(Zeitreihen0h15!A7300,2),0)</f>
        <v>45734.020833333336</v>
      </c>
    </row>
    <row r="7302" spans="1:1" x14ac:dyDescent="0.25">
      <c r="A7302" s="4">
        <f>DATE(MID(Zeitreihen0h15!A7301,7,4),MID(Zeitreihen0h15!A7301,4,2),LEFT(Zeitreihen0h15!A7301,2))+TIME(MID(Zeitreihen0h15!A7301,12,2),RIGHT(Zeitreihen0h15!A7301,2),0)</f>
        <v>45734.03125</v>
      </c>
    </row>
    <row r="7303" spans="1:1" x14ac:dyDescent="0.25">
      <c r="A7303" s="4">
        <f>DATE(MID(Zeitreihen0h15!A7302,7,4),MID(Zeitreihen0h15!A7302,4,2),LEFT(Zeitreihen0h15!A7302,2))+TIME(MID(Zeitreihen0h15!A7302,12,2),RIGHT(Zeitreihen0h15!A7302,2),0)</f>
        <v>45734.041666666664</v>
      </c>
    </row>
    <row r="7304" spans="1:1" x14ac:dyDescent="0.25">
      <c r="A7304" s="4">
        <f>DATE(MID(Zeitreihen0h15!A7303,7,4),MID(Zeitreihen0h15!A7303,4,2),LEFT(Zeitreihen0h15!A7303,2))+TIME(MID(Zeitreihen0h15!A7303,12,2),RIGHT(Zeitreihen0h15!A7303,2),0)</f>
        <v>45734.052083333336</v>
      </c>
    </row>
    <row r="7305" spans="1:1" x14ac:dyDescent="0.25">
      <c r="A7305" s="4">
        <f>DATE(MID(Zeitreihen0h15!A7304,7,4),MID(Zeitreihen0h15!A7304,4,2),LEFT(Zeitreihen0h15!A7304,2))+TIME(MID(Zeitreihen0h15!A7304,12,2),RIGHT(Zeitreihen0h15!A7304,2),0)</f>
        <v>45734.0625</v>
      </c>
    </row>
    <row r="7306" spans="1:1" x14ac:dyDescent="0.25">
      <c r="A7306" s="4">
        <f>DATE(MID(Zeitreihen0h15!A7305,7,4),MID(Zeitreihen0h15!A7305,4,2),LEFT(Zeitreihen0h15!A7305,2))+TIME(MID(Zeitreihen0h15!A7305,12,2),RIGHT(Zeitreihen0h15!A7305,2),0)</f>
        <v>45734.072916666664</v>
      </c>
    </row>
    <row r="7307" spans="1:1" x14ac:dyDescent="0.25">
      <c r="A7307" s="4">
        <f>DATE(MID(Zeitreihen0h15!A7306,7,4),MID(Zeitreihen0h15!A7306,4,2),LEFT(Zeitreihen0h15!A7306,2))+TIME(MID(Zeitreihen0h15!A7306,12,2),RIGHT(Zeitreihen0h15!A7306,2),0)</f>
        <v>45734.083333333336</v>
      </c>
    </row>
    <row r="7308" spans="1:1" x14ac:dyDescent="0.25">
      <c r="A7308" s="4">
        <f>DATE(MID(Zeitreihen0h15!A7307,7,4),MID(Zeitreihen0h15!A7307,4,2),LEFT(Zeitreihen0h15!A7307,2))+TIME(MID(Zeitreihen0h15!A7307,12,2),RIGHT(Zeitreihen0h15!A7307,2),0)</f>
        <v>45734.09375</v>
      </c>
    </row>
    <row r="7309" spans="1:1" x14ac:dyDescent="0.25">
      <c r="A7309" s="4">
        <f>DATE(MID(Zeitreihen0h15!A7308,7,4),MID(Zeitreihen0h15!A7308,4,2),LEFT(Zeitreihen0h15!A7308,2))+TIME(MID(Zeitreihen0h15!A7308,12,2),RIGHT(Zeitreihen0h15!A7308,2),0)</f>
        <v>45734.104166666664</v>
      </c>
    </row>
    <row r="7310" spans="1:1" x14ac:dyDescent="0.25">
      <c r="A7310" s="4">
        <f>DATE(MID(Zeitreihen0h15!A7309,7,4),MID(Zeitreihen0h15!A7309,4,2),LEFT(Zeitreihen0h15!A7309,2))+TIME(MID(Zeitreihen0h15!A7309,12,2),RIGHT(Zeitreihen0h15!A7309,2),0)</f>
        <v>45734.114583333336</v>
      </c>
    </row>
    <row r="7311" spans="1:1" x14ac:dyDescent="0.25">
      <c r="A7311" s="4">
        <f>DATE(MID(Zeitreihen0h15!A7310,7,4),MID(Zeitreihen0h15!A7310,4,2),LEFT(Zeitreihen0h15!A7310,2))+TIME(MID(Zeitreihen0h15!A7310,12,2),RIGHT(Zeitreihen0h15!A7310,2),0)</f>
        <v>45734.125</v>
      </c>
    </row>
    <row r="7312" spans="1:1" x14ac:dyDescent="0.25">
      <c r="A7312" s="4">
        <f>DATE(MID(Zeitreihen0h15!A7311,7,4),MID(Zeitreihen0h15!A7311,4,2),LEFT(Zeitreihen0h15!A7311,2))+TIME(MID(Zeitreihen0h15!A7311,12,2),RIGHT(Zeitreihen0h15!A7311,2),0)</f>
        <v>45734.135416666664</v>
      </c>
    </row>
    <row r="7313" spans="1:1" x14ac:dyDescent="0.25">
      <c r="A7313" s="4">
        <f>DATE(MID(Zeitreihen0h15!A7312,7,4),MID(Zeitreihen0h15!A7312,4,2),LEFT(Zeitreihen0h15!A7312,2))+TIME(MID(Zeitreihen0h15!A7312,12,2),RIGHT(Zeitreihen0h15!A7312,2),0)</f>
        <v>45734.145833333336</v>
      </c>
    </row>
    <row r="7314" spans="1:1" x14ac:dyDescent="0.25">
      <c r="A7314" s="4">
        <f>DATE(MID(Zeitreihen0h15!A7313,7,4),MID(Zeitreihen0h15!A7313,4,2),LEFT(Zeitreihen0h15!A7313,2))+TIME(MID(Zeitreihen0h15!A7313,12,2),RIGHT(Zeitreihen0h15!A7313,2),0)</f>
        <v>45734.15625</v>
      </c>
    </row>
    <row r="7315" spans="1:1" x14ac:dyDescent="0.25">
      <c r="A7315" s="4">
        <f>DATE(MID(Zeitreihen0h15!A7314,7,4),MID(Zeitreihen0h15!A7314,4,2),LEFT(Zeitreihen0h15!A7314,2))+TIME(MID(Zeitreihen0h15!A7314,12,2),RIGHT(Zeitreihen0h15!A7314,2),0)</f>
        <v>45734.166666666664</v>
      </c>
    </row>
    <row r="7316" spans="1:1" x14ac:dyDescent="0.25">
      <c r="A7316" s="4">
        <f>DATE(MID(Zeitreihen0h15!A7315,7,4),MID(Zeitreihen0h15!A7315,4,2),LEFT(Zeitreihen0h15!A7315,2))+TIME(MID(Zeitreihen0h15!A7315,12,2),RIGHT(Zeitreihen0h15!A7315,2),0)</f>
        <v>45734.177083333336</v>
      </c>
    </row>
    <row r="7317" spans="1:1" x14ac:dyDescent="0.25">
      <c r="A7317" s="4">
        <f>DATE(MID(Zeitreihen0h15!A7316,7,4),MID(Zeitreihen0h15!A7316,4,2),LEFT(Zeitreihen0h15!A7316,2))+TIME(MID(Zeitreihen0h15!A7316,12,2),RIGHT(Zeitreihen0h15!A7316,2),0)</f>
        <v>45734.1875</v>
      </c>
    </row>
    <row r="7318" spans="1:1" x14ac:dyDescent="0.25">
      <c r="A7318" s="4">
        <f>DATE(MID(Zeitreihen0h15!A7317,7,4),MID(Zeitreihen0h15!A7317,4,2),LEFT(Zeitreihen0h15!A7317,2))+TIME(MID(Zeitreihen0h15!A7317,12,2),RIGHT(Zeitreihen0h15!A7317,2),0)</f>
        <v>45734.197916666664</v>
      </c>
    </row>
    <row r="7319" spans="1:1" x14ac:dyDescent="0.25">
      <c r="A7319" s="4">
        <f>DATE(MID(Zeitreihen0h15!A7318,7,4),MID(Zeitreihen0h15!A7318,4,2),LEFT(Zeitreihen0h15!A7318,2))+TIME(MID(Zeitreihen0h15!A7318,12,2),RIGHT(Zeitreihen0h15!A7318,2),0)</f>
        <v>45734.208333333336</v>
      </c>
    </row>
    <row r="7320" spans="1:1" x14ac:dyDescent="0.25">
      <c r="A7320" s="4">
        <f>DATE(MID(Zeitreihen0h15!A7319,7,4),MID(Zeitreihen0h15!A7319,4,2),LEFT(Zeitreihen0h15!A7319,2))+TIME(MID(Zeitreihen0h15!A7319,12,2),RIGHT(Zeitreihen0h15!A7319,2),0)</f>
        <v>45734.21875</v>
      </c>
    </row>
    <row r="7321" spans="1:1" x14ac:dyDescent="0.25">
      <c r="A7321" s="4">
        <f>DATE(MID(Zeitreihen0h15!A7320,7,4),MID(Zeitreihen0h15!A7320,4,2),LEFT(Zeitreihen0h15!A7320,2))+TIME(MID(Zeitreihen0h15!A7320,12,2),RIGHT(Zeitreihen0h15!A7320,2),0)</f>
        <v>45734.229166666664</v>
      </c>
    </row>
    <row r="7322" spans="1:1" x14ac:dyDescent="0.25">
      <c r="A7322" s="4">
        <f>DATE(MID(Zeitreihen0h15!A7321,7,4),MID(Zeitreihen0h15!A7321,4,2),LEFT(Zeitreihen0h15!A7321,2))+TIME(MID(Zeitreihen0h15!A7321,12,2),RIGHT(Zeitreihen0h15!A7321,2),0)</f>
        <v>45734.239583333336</v>
      </c>
    </row>
    <row r="7323" spans="1:1" x14ac:dyDescent="0.25">
      <c r="A7323" s="4">
        <f>DATE(MID(Zeitreihen0h15!A7322,7,4),MID(Zeitreihen0h15!A7322,4,2),LEFT(Zeitreihen0h15!A7322,2))+TIME(MID(Zeitreihen0h15!A7322,12,2),RIGHT(Zeitreihen0h15!A7322,2),0)</f>
        <v>45734.25</v>
      </c>
    </row>
    <row r="7324" spans="1:1" x14ac:dyDescent="0.25">
      <c r="A7324" s="4">
        <f>DATE(MID(Zeitreihen0h15!A7323,7,4),MID(Zeitreihen0h15!A7323,4,2),LEFT(Zeitreihen0h15!A7323,2))+TIME(MID(Zeitreihen0h15!A7323,12,2),RIGHT(Zeitreihen0h15!A7323,2),0)</f>
        <v>45734.260416666664</v>
      </c>
    </row>
    <row r="7325" spans="1:1" x14ac:dyDescent="0.25">
      <c r="A7325" s="4">
        <f>DATE(MID(Zeitreihen0h15!A7324,7,4),MID(Zeitreihen0h15!A7324,4,2),LEFT(Zeitreihen0h15!A7324,2))+TIME(MID(Zeitreihen0h15!A7324,12,2),RIGHT(Zeitreihen0h15!A7324,2),0)</f>
        <v>45734.270833333336</v>
      </c>
    </row>
    <row r="7326" spans="1:1" x14ac:dyDescent="0.25">
      <c r="A7326" s="4">
        <f>DATE(MID(Zeitreihen0h15!A7325,7,4),MID(Zeitreihen0h15!A7325,4,2),LEFT(Zeitreihen0h15!A7325,2))+TIME(MID(Zeitreihen0h15!A7325,12,2),RIGHT(Zeitreihen0h15!A7325,2),0)</f>
        <v>45734.28125</v>
      </c>
    </row>
    <row r="7327" spans="1:1" x14ac:dyDescent="0.25">
      <c r="A7327" s="4">
        <f>DATE(MID(Zeitreihen0h15!A7326,7,4),MID(Zeitreihen0h15!A7326,4,2),LEFT(Zeitreihen0h15!A7326,2))+TIME(MID(Zeitreihen0h15!A7326,12,2),RIGHT(Zeitreihen0h15!A7326,2),0)</f>
        <v>45734.291666666664</v>
      </c>
    </row>
    <row r="7328" spans="1:1" x14ac:dyDescent="0.25">
      <c r="A7328" s="4">
        <f>DATE(MID(Zeitreihen0h15!A7327,7,4),MID(Zeitreihen0h15!A7327,4,2),LEFT(Zeitreihen0h15!A7327,2))+TIME(MID(Zeitreihen0h15!A7327,12,2),RIGHT(Zeitreihen0h15!A7327,2),0)</f>
        <v>45734.302083333336</v>
      </c>
    </row>
    <row r="7329" spans="1:1" x14ac:dyDescent="0.25">
      <c r="A7329" s="4">
        <f>DATE(MID(Zeitreihen0h15!A7328,7,4),MID(Zeitreihen0h15!A7328,4,2),LEFT(Zeitreihen0h15!A7328,2))+TIME(MID(Zeitreihen0h15!A7328,12,2),RIGHT(Zeitreihen0h15!A7328,2),0)</f>
        <v>45734.3125</v>
      </c>
    </row>
    <row r="7330" spans="1:1" x14ac:dyDescent="0.25">
      <c r="A7330" s="4">
        <f>DATE(MID(Zeitreihen0h15!A7329,7,4),MID(Zeitreihen0h15!A7329,4,2),LEFT(Zeitreihen0h15!A7329,2))+TIME(MID(Zeitreihen0h15!A7329,12,2),RIGHT(Zeitreihen0h15!A7329,2),0)</f>
        <v>45734.322916666664</v>
      </c>
    </row>
    <row r="7331" spans="1:1" x14ac:dyDescent="0.25">
      <c r="A7331" s="4">
        <f>DATE(MID(Zeitreihen0h15!A7330,7,4),MID(Zeitreihen0h15!A7330,4,2),LEFT(Zeitreihen0h15!A7330,2))+TIME(MID(Zeitreihen0h15!A7330,12,2),RIGHT(Zeitreihen0h15!A7330,2),0)</f>
        <v>45734.333333333336</v>
      </c>
    </row>
    <row r="7332" spans="1:1" x14ac:dyDescent="0.25">
      <c r="A7332" s="4">
        <f>DATE(MID(Zeitreihen0h15!A7331,7,4),MID(Zeitreihen0h15!A7331,4,2),LEFT(Zeitreihen0h15!A7331,2))+TIME(MID(Zeitreihen0h15!A7331,12,2),RIGHT(Zeitreihen0h15!A7331,2),0)</f>
        <v>45734.34375</v>
      </c>
    </row>
    <row r="7333" spans="1:1" x14ac:dyDescent="0.25">
      <c r="A7333" s="4">
        <f>DATE(MID(Zeitreihen0h15!A7332,7,4),MID(Zeitreihen0h15!A7332,4,2),LEFT(Zeitreihen0h15!A7332,2))+TIME(MID(Zeitreihen0h15!A7332,12,2),RIGHT(Zeitreihen0h15!A7332,2),0)</f>
        <v>45734.354166666664</v>
      </c>
    </row>
    <row r="7334" spans="1:1" x14ac:dyDescent="0.25">
      <c r="A7334" s="4">
        <f>DATE(MID(Zeitreihen0h15!A7333,7,4),MID(Zeitreihen0h15!A7333,4,2),LEFT(Zeitreihen0h15!A7333,2))+TIME(MID(Zeitreihen0h15!A7333,12,2),RIGHT(Zeitreihen0h15!A7333,2),0)</f>
        <v>45734.364583333336</v>
      </c>
    </row>
    <row r="7335" spans="1:1" x14ac:dyDescent="0.25">
      <c r="A7335" s="4">
        <f>DATE(MID(Zeitreihen0h15!A7334,7,4),MID(Zeitreihen0h15!A7334,4,2),LEFT(Zeitreihen0h15!A7334,2))+TIME(MID(Zeitreihen0h15!A7334,12,2),RIGHT(Zeitreihen0h15!A7334,2),0)</f>
        <v>45734.375</v>
      </c>
    </row>
    <row r="7336" spans="1:1" x14ac:dyDescent="0.25">
      <c r="A7336" s="4">
        <f>DATE(MID(Zeitreihen0h15!A7335,7,4),MID(Zeitreihen0h15!A7335,4,2),LEFT(Zeitreihen0h15!A7335,2))+TIME(MID(Zeitreihen0h15!A7335,12,2),RIGHT(Zeitreihen0h15!A7335,2),0)</f>
        <v>45734.385416666664</v>
      </c>
    </row>
    <row r="7337" spans="1:1" x14ac:dyDescent="0.25">
      <c r="A7337" s="4">
        <f>DATE(MID(Zeitreihen0h15!A7336,7,4),MID(Zeitreihen0h15!A7336,4,2),LEFT(Zeitreihen0h15!A7336,2))+TIME(MID(Zeitreihen0h15!A7336,12,2),RIGHT(Zeitreihen0h15!A7336,2),0)</f>
        <v>45734.395833333336</v>
      </c>
    </row>
    <row r="7338" spans="1:1" x14ac:dyDescent="0.25">
      <c r="A7338" s="4">
        <f>DATE(MID(Zeitreihen0h15!A7337,7,4),MID(Zeitreihen0h15!A7337,4,2),LEFT(Zeitreihen0h15!A7337,2))+TIME(MID(Zeitreihen0h15!A7337,12,2),RIGHT(Zeitreihen0h15!A7337,2),0)</f>
        <v>45734.40625</v>
      </c>
    </row>
    <row r="7339" spans="1:1" x14ac:dyDescent="0.25">
      <c r="A7339" s="4">
        <f>DATE(MID(Zeitreihen0h15!A7338,7,4),MID(Zeitreihen0h15!A7338,4,2),LEFT(Zeitreihen0h15!A7338,2))+TIME(MID(Zeitreihen0h15!A7338,12,2),RIGHT(Zeitreihen0h15!A7338,2),0)</f>
        <v>45734.416666666664</v>
      </c>
    </row>
    <row r="7340" spans="1:1" x14ac:dyDescent="0.25">
      <c r="A7340" s="4">
        <f>DATE(MID(Zeitreihen0h15!A7339,7,4),MID(Zeitreihen0h15!A7339,4,2),LEFT(Zeitreihen0h15!A7339,2))+TIME(MID(Zeitreihen0h15!A7339,12,2),RIGHT(Zeitreihen0h15!A7339,2),0)</f>
        <v>45734.427083333336</v>
      </c>
    </row>
    <row r="7341" spans="1:1" x14ac:dyDescent="0.25">
      <c r="A7341" s="4">
        <f>DATE(MID(Zeitreihen0h15!A7340,7,4),MID(Zeitreihen0h15!A7340,4,2),LEFT(Zeitreihen0h15!A7340,2))+TIME(MID(Zeitreihen0h15!A7340,12,2),RIGHT(Zeitreihen0h15!A7340,2),0)</f>
        <v>45734.4375</v>
      </c>
    </row>
    <row r="7342" spans="1:1" x14ac:dyDescent="0.25">
      <c r="A7342" s="4">
        <f>DATE(MID(Zeitreihen0h15!A7341,7,4),MID(Zeitreihen0h15!A7341,4,2),LEFT(Zeitreihen0h15!A7341,2))+TIME(MID(Zeitreihen0h15!A7341,12,2),RIGHT(Zeitreihen0h15!A7341,2),0)</f>
        <v>45734.447916666664</v>
      </c>
    </row>
    <row r="7343" spans="1:1" x14ac:dyDescent="0.25">
      <c r="A7343" s="4">
        <f>DATE(MID(Zeitreihen0h15!A7342,7,4),MID(Zeitreihen0h15!A7342,4,2),LEFT(Zeitreihen0h15!A7342,2))+TIME(MID(Zeitreihen0h15!A7342,12,2),RIGHT(Zeitreihen0h15!A7342,2),0)</f>
        <v>45734.458333333336</v>
      </c>
    </row>
    <row r="7344" spans="1:1" x14ac:dyDescent="0.25">
      <c r="A7344" s="4">
        <f>DATE(MID(Zeitreihen0h15!A7343,7,4),MID(Zeitreihen0h15!A7343,4,2),LEFT(Zeitreihen0h15!A7343,2))+TIME(MID(Zeitreihen0h15!A7343,12,2),RIGHT(Zeitreihen0h15!A7343,2),0)</f>
        <v>45734.46875</v>
      </c>
    </row>
    <row r="7345" spans="1:1" x14ac:dyDescent="0.25">
      <c r="A7345" s="4">
        <f>DATE(MID(Zeitreihen0h15!A7344,7,4),MID(Zeitreihen0h15!A7344,4,2),LEFT(Zeitreihen0h15!A7344,2))+TIME(MID(Zeitreihen0h15!A7344,12,2),RIGHT(Zeitreihen0h15!A7344,2),0)</f>
        <v>45734.479166666664</v>
      </c>
    </row>
    <row r="7346" spans="1:1" x14ac:dyDescent="0.25">
      <c r="A7346" s="4">
        <f>DATE(MID(Zeitreihen0h15!A7345,7,4),MID(Zeitreihen0h15!A7345,4,2),LEFT(Zeitreihen0h15!A7345,2))+TIME(MID(Zeitreihen0h15!A7345,12,2),RIGHT(Zeitreihen0h15!A7345,2),0)</f>
        <v>45734.489583333336</v>
      </c>
    </row>
    <row r="7347" spans="1:1" x14ac:dyDescent="0.25">
      <c r="A7347" s="4">
        <f>DATE(MID(Zeitreihen0h15!A7346,7,4),MID(Zeitreihen0h15!A7346,4,2),LEFT(Zeitreihen0h15!A7346,2))+TIME(MID(Zeitreihen0h15!A7346,12,2),RIGHT(Zeitreihen0h15!A7346,2),0)</f>
        <v>45734.5</v>
      </c>
    </row>
    <row r="7348" spans="1:1" x14ac:dyDescent="0.25">
      <c r="A7348" s="4">
        <f>DATE(MID(Zeitreihen0h15!A7347,7,4),MID(Zeitreihen0h15!A7347,4,2),LEFT(Zeitreihen0h15!A7347,2))+TIME(MID(Zeitreihen0h15!A7347,12,2),RIGHT(Zeitreihen0h15!A7347,2),0)</f>
        <v>45734.510416666664</v>
      </c>
    </row>
    <row r="7349" spans="1:1" x14ac:dyDescent="0.25">
      <c r="A7349" s="4">
        <f>DATE(MID(Zeitreihen0h15!A7348,7,4),MID(Zeitreihen0h15!A7348,4,2),LEFT(Zeitreihen0h15!A7348,2))+TIME(MID(Zeitreihen0h15!A7348,12,2),RIGHT(Zeitreihen0h15!A7348,2),0)</f>
        <v>45734.520833333336</v>
      </c>
    </row>
    <row r="7350" spans="1:1" x14ac:dyDescent="0.25">
      <c r="A7350" s="4">
        <f>DATE(MID(Zeitreihen0h15!A7349,7,4),MID(Zeitreihen0h15!A7349,4,2),LEFT(Zeitreihen0h15!A7349,2))+TIME(MID(Zeitreihen0h15!A7349,12,2),RIGHT(Zeitreihen0h15!A7349,2),0)</f>
        <v>45734.53125</v>
      </c>
    </row>
    <row r="7351" spans="1:1" x14ac:dyDescent="0.25">
      <c r="A7351" s="4">
        <f>DATE(MID(Zeitreihen0h15!A7350,7,4),MID(Zeitreihen0h15!A7350,4,2),LEFT(Zeitreihen0h15!A7350,2))+TIME(MID(Zeitreihen0h15!A7350,12,2),RIGHT(Zeitreihen0h15!A7350,2),0)</f>
        <v>45734.541666666664</v>
      </c>
    </row>
    <row r="7352" spans="1:1" x14ac:dyDescent="0.25">
      <c r="A7352" s="4">
        <f>DATE(MID(Zeitreihen0h15!A7351,7,4),MID(Zeitreihen0h15!A7351,4,2),LEFT(Zeitreihen0h15!A7351,2))+TIME(MID(Zeitreihen0h15!A7351,12,2),RIGHT(Zeitreihen0h15!A7351,2),0)</f>
        <v>45734.552083333336</v>
      </c>
    </row>
    <row r="7353" spans="1:1" x14ac:dyDescent="0.25">
      <c r="A7353" s="4">
        <f>DATE(MID(Zeitreihen0h15!A7352,7,4),MID(Zeitreihen0h15!A7352,4,2),LEFT(Zeitreihen0h15!A7352,2))+TIME(MID(Zeitreihen0h15!A7352,12,2),RIGHT(Zeitreihen0h15!A7352,2),0)</f>
        <v>45734.5625</v>
      </c>
    </row>
    <row r="7354" spans="1:1" x14ac:dyDescent="0.25">
      <c r="A7354" s="4">
        <f>DATE(MID(Zeitreihen0h15!A7353,7,4),MID(Zeitreihen0h15!A7353,4,2),LEFT(Zeitreihen0h15!A7353,2))+TIME(MID(Zeitreihen0h15!A7353,12,2),RIGHT(Zeitreihen0h15!A7353,2),0)</f>
        <v>45734.572916666664</v>
      </c>
    </row>
    <row r="7355" spans="1:1" x14ac:dyDescent="0.25">
      <c r="A7355" s="4">
        <f>DATE(MID(Zeitreihen0h15!A7354,7,4),MID(Zeitreihen0h15!A7354,4,2),LEFT(Zeitreihen0h15!A7354,2))+TIME(MID(Zeitreihen0h15!A7354,12,2),RIGHT(Zeitreihen0h15!A7354,2),0)</f>
        <v>45734.583333333336</v>
      </c>
    </row>
    <row r="7356" spans="1:1" x14ac:dyDescent="0.25">
      <c r="A7356" s="4">
        <f>DATE(MID(Zeitreihen0h15!A7355,7,4),MID(Zeitreihen0h15!A7355,4,2),LEFT(Zeitreihen0h15!A7355,2))+TIME(MID(Zeitreihen0h15!A7355,12,2),RIGHT(Zeitreihen0h15!A7355,2),0)</f>
        <v>45734.59375</v>
      </c>
    </row>
    <row r="7357" spans="1:1" x14ac:dyDescent="0.25">
      <c r="A7357" s="4">
        <f>DATE(MID(Zeitreihen0h15!A7356,7,4),MID(Zeitreihen0h15!A7356,4,2),LEFT(Zeitreihen0h15!A7356,2))+TIME(MID(Zeitreihen0h15!A7356,12,2),RIGHT(Zeitreihen0h15!A7356,2),0)</f>
        <v>45734.604166666664</v>
      </c>
    </row>
    <row r="7358" spans="1:1" x14ac:dyDescent="0.25">
      <c r="A7358" s="4">
        <f>DATE(MID(Zeitreihen0h15!A7357,7,4),MID(Zeitreihen0h15!A7357,4,2),LEFT(Zeitreihen0h15!A7357,2))+TIME(MID(Zeitreihen0h15!A7357,12,2),RIGHT(Zeitreihen0h15!A7357,2),0)</f>
        <v>45734.614583333336</v>
      </c>
    </row>
    <row r="7359" spans="1:1" x14ac:dyDescent="0.25">
      <c r="A7359" s="4">
        <f>DATE(MID(Zeitreihen0h15!A7358,7,4),MID(Zeitreihen0h15!A7358,4,2),LEFT(Zeitreihen0h15!A7358,2))+TIME(MID(Zeitreihen0h15!A7358,12,2),RIGHT(Zeitreihen0h15!A7358,2),0)</f>
        <v>45734.625</v>
      </c>
    </row>
    <row r="7360" spans="1:1" x14ac:dyDescent="0.25">
      <c r="A7360" s="4">
        <f>DATE(MID(Zeitreihen0h15!A7359,7,4),MID(Zeitreihen0h15!A7359,4,2),LEFT(Zeitreihen0h15!A7359,2))+TIME(MID(Zeitreihen0h15!A7359,12,2),RIGHT(Zeitreihen0h15!A7359,2),0)</f>
        <v>45734.635416666664</v>
      </c>
    </row>
    <row r="7361" spans="1:1" x14ac:dyDescent="0.25">
      <c r="A7361" s="4">
        <f>DATE(MID(Zeitreihen0h15!A7360,7,4),MID(Zeitreihen0h15!A7360,4,2),LEFT(Zeitreihen0h15!A7360,2))+TIME(MID(Zeitreihen0h15!A7360,12,2),RIGHT(Zeitreihen0h15!A7360,2),0)</f>
        <v>45734.645833333336</v>
      </c>
    </row>
    <row r="7362" spans="1:1" x14ac:dyDescent="0.25">
      <c r="A7362" s="4">
        <f>DATE(MID(Zeitreihen0h15!A7361,7,4),MID(Zeitreihen0h15!A7361,4,2),LEFT(Zeitreihen0h15!A7361,2))+TIME(MID(Zeitreihen0h15!A7361,12,2),RIGHT(Zeitreihen0h15!A7361,2),0)</f>
        <v>45734.65625</v>
      </c>
    </row>
    <row r="7363" spans="1:1" x14ac:dyDescent="0.25">
      <c r="A7363" s="4">
        <f>DATE(MID(Zeitreihen0h15!A7362,7,4),MID(Zeitreihen0h15!A7362,4,2),LEFT(Zeitreihen0h15!A7362,2))+TIME(MID(Zeitreihen0h15!A7362,12,2),RIGHT(Zeitreihen0h15!A7362,2),0)</f>
        <v>45734.666666666664</v>
      </c>
    </row>
    <row r="7364" spans="1:1" x14ac:dyDescent="0.25">
      <c r="A7364" s="4">
        <f>DATE(MID(Zeitreihen0h15!A7363,7,4),MID(Zeitreihen0h15!A7363,4,2),LEFT(Zeitreihen0h15!A7363,2))+TIME(MID(Zeitreihen0h15!A7363,12,2),RIGHT(Zeitreihen0h15!A7363,2),0)</f>
        <v>45734.677083333336</v>
      </c>
    </row>
    <row r="7365" spans="1:1" x14ac:dyDescent="0.25">
      <c r="A7365" s="4">
        <f>DATE(MID(Zeitreihen0h15!A7364,7,4),MID(Zeitreihen0h15!A7364,4,2),LEFT(Zeitreihen0h15!A7364,2))+TIME(MID(Zeitreihen0h15!A7364,12,2),RIGHT(Zeitreihen0h15!A7364,2),0)</f>
        <v>45734.6875</v>
      </c>
    </row>
    <row r="7366" spans="1:1" x14ac:dyDescent="0.25">
      <c r="A7366" s="4">
        <f>DATE(MID(Zeitreihen0h15!A7365,7,4),MID(Zeitreihen0h15!A7365,4,2),LEFT(Zeitreihen0h15!A7365,2))+TIME(MID(Zeitreihen0h15!A7365,12,2),RIGHT(Zeitreihen0h15!A7365,2),0)</f>
        <v>45734.697916666664</v>
      </c>
    </row>
    <row r="7367" spans="1:1" x14ac:dyDescent="0.25">
      <c r="A7367" s="4">
        <f>DATE(MID(Zeitreihen0h15!A7366,7,4),MID(Zeitreihen0h15!A7366,4,2),LEFT(Zeitreihen0h15!A7366,2))+TIME(MID(Zeitreihen0h15!A7366,12,2),RIGHT(Zeitreihen0h15!A7366,2),0)</f>
        <v>45734.708333333336</v>
      </c>
    </row>
    <row r="7368" spans="1:1" x14ac:dyDescent="0.25">
      <c r="A7368" s="4">
        <f>DATE(MID(Zeitreihen0h15!A7367,7,4),MID(Zeitreihen0h15!A7367,4,2),LEFT(Zeitreihen0h15!A7367,2))+TIME(MID(Zeitreihen0h15!A7367,12,2),RIGHT(Zeitreihen0h15!A7367,2),0)</f>
        <v>45734.71875</v>
      </c>
    </row>
    <row r="7369" spans="1:1" x14ac:dyDescent="0.25">
      <c r="A7369" s="4">
        <f>DATE(MID(Zeitreihen0h15!A7368,7,4),MID(Zeitreihen0h15!A7368,4,2),LEFT(Zeitreihen0h15!A7368,2))+TIME(MID(Zeitreihen0h15!A7368,12,2),RIGHT(Zeitreihen0h15!A7368,2),0)</f>
        <v>45734.729166666664</v>
      </c>
    </row>
    <row r="7370" spans="1:1" x14ac:dyDescent="0.25">
      <c r="A7370" s="4">
        <f>DATE(MID(Zeitreihen0h15!A7369,7,4),MID(Zeitreihen0h15!A7369,4,2),LEFT(Zeitreihen0h15!A7369,2))+TIME(MID(Zeitreihen0h15!A7369,12,2),RIGHT(Zeitreihen0h15!A7369,2),0)</f>
        <v>45734.739583333336</v>
      </c>
    </row>
    <row r="7371" spans="1:1" x14ac:dyDescent="0.25">
      <c r="A7371" s="4">
        <f>DATE(MID(Zeitreihen0h15!A7370,7,4),MID(Zeitreihen0h15!A7370,4,2),LEFT(Zeitreihen0h15!A7370,2))+TIME(MID(Zeitreihen0h15!A7370,12,2),RIGHT(Zeitreihen0h15!A7370,2),0)</f>
        <v>45734.75</v>
      </c>
    </row>
    <row r="7372" spans="1:1" x14ac:dyDescent="0.25">
      <c r="A7372" s="4">
        <f>DATE(MID(Zeitreihen0h15!A7371,7,4),MID(Zeitreihen0h15!A7371,4,2),LEFT(Zeitreihen0h15!A7371,2))+TIME(MID(Zeitreihen0h15!A7371,12,2),RIGHT(Zeitreihen0h15!A7371,2),0)</f>
        <v>45734.760416666664</v>
      </c>
    </row>
    <row r="7373" spans="1:1" x14ac:dyDescent="0.25">
      <c r="A7373" s="4">
        <f>DATE(MID(Zeitreihen0h15!A7372,7,4),MID(Zeitreihen0h15!A7372,4,2),LEFT(Zeitreihen0h15!A7372,2))+TIME(MID(Zeitreihen0h15!A7372,12,2),RIGHT(Zeitreihen0h15!A7372,2),0)</f>
        <v>45734.770833333336</v>
      </c>
    </row>
    <row r="7374" spans="1:1" x14ac:dyDescent="0.25">
      <c r="A7374" s="4">
        <f>DATE(MID(Zeitreihen0h15!A7373,7,4),MID(Zeitreihen0h15!A7373,4,2),LEFT(Zeitreihen0h15!A7373,2))+TIME(MID(Zeitreihen0h15!A7373,12,2),RIGHT(Zeitreihen0h15!A7373,2),0)</f>
        <v>45734.78125</v>
      </c>
    </row>
    <row r="7375" spans="1:1" x14ac:dyDescent="0.25">
      <c r="A7375" s="4">
        <f>DATE(MID(Zeitreihen0h15!A7374,7,4),MID(Zeitreihen0h15!A7374,4,2),LEFT(Zeitreihen0h15!A7374,2))+TIME(MID(Zeitreihen0h15!A7374,12,2),RIGHT(Zeitreihen0h15!A7374,2),0)</f>
        <v>45734.791666666664</v>
      </c>
    </row>
    <row r="7376" spans="1:1" x14ac:dyDescent="0.25">
      <c r="A7376" s="4">
        <f>DATE(MID(Zeitreihen0h15!A7375,7,4),MID(Zeitreihen0h15!A7375,4,2),LEFT(Zeitreihen0h15!A7375,2))+TIME(MID(Zeitreihen0h15!A7375,12,2),RIGHT(Zeitreihen0h15!A7375,2),0)</f>
        <v>45734.802083333336</v>
      </c>
    </row>
    <row r="7377" spans="1:1" x14ac:dyDescent="0.25">
      <c r="A7377" s="4">
        <f>DATE(MID(Zeitreihen0h15!A7376,7,4),MID(Zeitreihen0h15!A7376,4,2),LEFT(Zeitreihen0h15!A7376,2))+TIME(MID(Zeitreihen0h15!A7376,12,2),RIGHT(Zeitreihen0h15!A7376,2),0)</f>
        <v>45734.8125</v>
      </c>
    </row>
    <row r="7378" spans="1:1" x14ac:dyDescent="0.25">
      <c r="A7378" s="4">
        <f>DATE(MID(Zeitreihen0h15!A7377,7,4),MID(Zeitreihen0h15!A7377,4,2),LEFT(Zeitreihen0h15!A7377,2))+TIME(MID(Zeitreihen0h15!A7377,12,2),RIGHT(Zeitreihen0h15!A7377,2),0)</f>
        <v>45734.822916666664</v>
      </c>
    </row>
    <row r="7379" spans="1:1" x14ac:dyDescent="0.25">
      <c r="A7379" s="4">
        <f>DATE(MID(Zeitreihen0h15!A7378,7,4),MID(Zeitreihen0h15!A7378,4,2),LEFT(Zeitreihen0h15!A7378,2))+TIME(MID(Zeitreihen0h15!A7378,12,2),RIGHT(Zeitreihen0h15!A7378,2),0)</f>
        <v>45734.833333333336</v>
      </c>
    </row>
    <row r="7380" spans="1:1" x14ac:dyDescent="0.25">
      <c r="A7380" s="4">
        <f>DATE(MID(Zeitreihen0h15!A7379,7,4),MID(Zeitreihen0h15!A7379,4,2),LEFT(Zeitreihen0h15!A7379,2))+TIME(MID(Zeitreihen0h15!A7379,12,2),RIGHT(Zeitreihen0h15!A7379,2),0)</f>
        <v>45734.84375</v>
      </c>
    </row>
    <row r="7381" spans="1:1" x14ac:dyDescent="0.25">
      <c r="A7381" s="4">
        <f>DATE(MID(Zeitreihen0h15!A7380,7,4),MID(Zeitreihen0h15!A7380,4,2),LEFT(Zeitreihen0h15!A7380,2))+TIME(MID(Zeitreihen0h15!A7380,12,2),RIGHT(Zeitreihen0h15!A7380,2),0)</f>
        <v>45734.854166666664</v>
      </c>
    </row>
    <row r="7382" spans="1:1" x14ac:dyDescent="0.25">
      <c r="A7382" s="4">
        <f>DATE(MID(Zeitreihen0h15!A7381,7,4),MID(Zeitreihen0h15!A7381,4,2),LEFT(Zeitreihen0h15!A7381,2))+TIME(MID(Zeitreihen0h15!A7381,12,2),RIGHT(Zeitreihen0h15!A7381,2),0)</f>
        <v>45734.864583333336</v>
      </c>
    </row>
    <row r="7383" spans="1:1" x14ac:dyDescent="0.25">
      <c r="A7383" s="4">
        <f>DATE(MID(Zeitreihen0h15!A7382,7,4),MID(Zeitreihen0h15!A7382,4,2),LEFT(Zeitreihen0h15!A7382,2))+TIME(MID(Zeitreihen0h15!A7382,12,2),RIGHT(Zeitreihen0h15!A7382,2),0)</f>
        <v>45734.875</v>
      </c>
    </row>
    <row r="7384" spans="1:1" x14ac:dyDescent="0.25">
      <c r="A7384" s="4">
        <f>DATE(MID(Zeitreihen0h15!A7383,7,4),MID(Zeitreihen0h15!A7383,4,2),LEFT(Zeitreihen0h15!A7383,2))+TIME(MID(Zeitreihen0h15!A7383,12,2),RIGHT(Zeitreihen0h15!A7383,2),0)</f>
        <v>45734.885416666664</v>
      </c>
    </row>
    <row r="7385" spans="1:1" x14ac:dyDescent="0.25">
      <c r="A7385" s="4">
        <f>DATE(MID(Zeitreihen0h15!A7384,7,4),MID(Zeitreihen0h15!A7384,4,2),LEFT(Zeitreihen0h15!A7384,2))+TIME(MID(Zeitreihen0h15!A7384,12,2),RIGHT(Zeitreihen0h15!A7384,2),0)</f>
        <v>45734.895833333336</v>
      </c>
    </row>
    <row r="7386" spans="1:1" x14ac:dyDescent="0.25">
      <c r="A7386" s="4">
        <f>DATE(MID(Zeitreihen0h15!A7385,7,4),MID(Zeitreihen0h15!A7385,4,2),LEFT(Zeitreihen0h15!A7385,2))+TIME(MID(Zeitreihen0h15!A7385,12,2),RIGHT(Zeitreihen0h15!A7385,2),0)</f>
        <v>45734.90625</v>
      </c>
    </row>
    <row r="7387" spans="1:1" x14ac:dyDescent="0.25">
      <c r="A7387" s="4">
        <f>DATE(MID(Zeitreihen0h15!A7386,7,4),MID(Zeitreihen0h15!A7386,4,2),LEFT(Zeitreihen0h15!A7386,2))+TIME(MID(Zeitreihen0h15!A7386,12,2),RIGHT(Zeitreihen0h15!A7386,2),0)</f>
        <v>45734.916666666664</v>
      </c>
    </row>
    <row r="7388" spans="1:1" x14ac:dyDescent="0.25">
      <c r="A7388" s="4">
        <f>DATE(MID(Zeitreihen0h15!A7387,7,4),MID(Zeitreihen0h15!A7387,4,2),LEFT(Zeitreihen0h15!A7387,2))+TIME(MID(Zeitreihen0h15!A7387,12,2),RIGHT(Zeitreihen0h15!A7387,2),0)</f>
        <v>45734.927083333336</v>
      </c>
    </row>
    <row r="7389" spans="1:1" x14ac:dyDescent="0.25">
      <c r="A7389" s="4">
        <f>DATE(MID(Zeitreihen0h15!A7388,7,4),MID(Zeitreihen0h15!A7388,4,2),LEFT(Zeitreihen0h15!A7388,2))+TIME(MID(Zeitreihen0h15!A7388,12,2),RIGHT(Zeitreihen0h15!A7388,2),0)</f>
        <v>45734.9375</v>
      </c>
    </row>
    <row r="7390" spans="1:1" x14ac:dyDescent="0.25">
      <c r="A7390" s="4">
        <f>DATE(MID(Zeitreihen0h15!A7389,7,4),MID(Zeitreihen0h15!A7389,4,2),LEFT(Zeitreihen0h15!A7389,2))+TIME(MID(Zeitreihen0h15!A7389,12,2),RIGHT(Zeitreihen0h15!A7389,2),0)</f>
        <v>45734.947916666664</v>
      </c>
    </row>
    <row r="7391" spans="1:1" x14ac:dyDescent="0.25">
      <c r="A7391" s="4">
        <f>DATE(MID(Zeitreihen0h15!A7390,7,4),MID(Zeitreihen0h15!A7390,4,2),LEFT(Zeitreihen0h15!A7390,2))+TIME(MID(Zeitreihen0h15!A7390,12,2),RIGHT(Zeitreihen0h15!A7390,2),0)</f>
        <v>45734.958333333336</v>
      </c>
    </row>
    <row r="7392" spans="1:1" x14ac:dyDescent="0.25">
      <c r="A7392" s="4">
        <f>DATE(MID(Zeitreihen0h15!A7391,7,4),MID(Zeitreihen0h15!A7391,4,2),LEFT(Zeitreihen0h15!A7391,2))+TIME(MID(Zeitreihen0h15!A7391,12,2),RIGHT(Zeitreihen0h15!A7391,2),0)</f>
        <v>45734.96875</v>
      </c>
    </row>
    <row r="7393" spans="1:1" x14ac:dyDescent="0.25">
      <c r="A7393" s="4">
        <f>DATE(MID(Zeitreihen0h15!A7392,7,4),MID(Zeitreihen0h15!A7392,4,2),LEFT(Zeitreihen0h15!A7392,2))+TIME(MID(Zeitreihen0h15!A7392,12,2),RIGHT(Zeitreihen0h15!A7392,2),0)</f>
        <v>45734.979166666664</v>
      </c>
    </row>
    <row r="7394" spans="1:1" x14ac:dyDescent="0.25">
      <c r="A7394" s="4">
        <f>DATE(MID(Zeitreihen0h15!A7393,7,4),MID(Zeitreihen0h15!A7393,4,2),LEFT(Zeitreihen0h15!A7393,2))+TIME(MID(Zeitreihen0h15!A7393,12,2),RIGHT(Zeitreihen0h15!A7393,2),0)</f>
        <v>45734.989583333336</v>
      </c>
    </row>
    <row r="7395" spans="1:1" x14ac:dyDescent="0.25">
      <c r="A7395" s="4">
        <f>DATE(MID(Zeitreihen0h15!A7394,7,4),MID(Zeitreihen0h15!A7394,4,2),LEFT(Zeitreihen0h15!A7394,2))+TIME(MID(Zeitreihen0h15!A7394,12,2),RIGHT(Zeitreihen0h15!A7394,2),0)</f>
        <v>45735</v>
      </c>
    </row>
    <row r="7396" spans="1:1" x14ac:dyDescent="0.25">
      <c r="A7396" s="4">
        <f>DATE(MID(Zeitreihen0h15!A7395,7,4),MID(Zeitreihen0h15!A7395,4,2),LEFT(Zeitreihen0h15!A7395,2))+TIME(MID(Zeitreihen0h15!A7395,12,2),RIGHT(Zeitreihen0h15!A7395,2),0)</f>
        <v>45735.010416666664</v>
      </c>
    </row>
    <row r="7397" spans="1:1" x14ac:dyDescent="0.25">
      <c r="A7397" s="4">
        <f>DATE(MID(Zeitreihen0h15!A7396,7,4),MID(Zeitreihen0h15!A7396,4,2),LEFT(Zeitreihen0h15!A7396,2))+TIME(MID(Zeitreihen0h15!A7396,12,2),RIGHT(Zeitreihen0h15!A7396,2),0)</f>
        <v>45735.020833333336</v>
      </c>
    </row>
    <row r="7398" spans="1:1" x14ac:dyDescent="0.25">
      <c r="A7398" s="4">
        <f>DATE(MID(Zeitreihen0h15!A7397,7,4),MID(Zeitreihen0h15!A7397,4,2),LEFT(Zeitreihen0h15!A7397,2))+TIME(MID(Zeitreihen0h15!A7397,12,2),RIGHT(Zeitreihen0h15!A7397,2),0)</f>
        <v>45735.03125</v>
      </c>
    </row>
    <row r="7399" spans="1:1" x14ac:dyDescent="0.25">
      <c r="A7399" s="4">
        <f>DATE(MID(Zeitreihen0h15!A7398,7,4),MID(Zeitreihen0h15!A7398,4,2),LEFT(Zeitreihen0h15!A7398,2))+TIME(MID(Zeitreihen0h15!A7398,12,2),RIGHT(Zeitreihen0h15!A7398,2),0)</f>
        <v>45735.041666666664</v>
      </c>
    </row>
    <row r="7400" spans="1:1" x14ac:dyDescent="0.25">
      <c r="A7400" s="4">
        <f>DATE(MID(Zeitreihen0h15!A7399,7,4),MID(Zeitreihen0h15!A7399,4,2),LEFT(Zeitreihen0h15!A7399,2))+TIME(MID(Zeitreihen0h15!A7399,12,2),RIGHT(Zeitreihen0h15!A7399,2),0)</f>
        <v>45735.052083333336</v>
      </c>
    </row>
    <row r="7401" spans="1:1" x14ac:dyDescent="0.25">
      <c r="A7401" s="4">
        <f>DATE(MID(Zeitreihen0h15!A7400,7,4),MID(Zeitreihen0h15!A7400,4,2),LEFT(Zeitreihen0h15!A7400,2))+TIME(MID(Zeitreihen0h15!A7400,12,2),RIGHT(Zeitreihen0h15!A7400,2),0)</f>
        <v>45735.0625</v>
      </c>
    </row>
    <row r="7402" spans="1:1" x14ac:dyDescent="0.25">
      <c r="A7402" s="4">
        <f>DATE(MID(Zeitreihen0h15!A7401,7,4),MID(Zeitreihen0h15!A7401,4,2),LEFT(Zeitreihen0h15!A7401,2))+TIME(MID(Zeitreihen0h15!A7401,12,2),RIGHT(Zeitreihen0h15!A7401,2),0)</f>
        <v>45735.072916666664</v>
      </c>
    </row>
    <row r="7403" spans="1:1" x14ac:dyDescent="0.25">
      <c r="A7403" s="4">
        <f>DATE(MID(Zeitreihen0h15!A7402,7,4),MID(Zeitreihen0h15!A7402,4,2),LEFT(Zeitreihen0h15!A7402,2))+TIME(MID(Zeitreihen0h15!A7402,12,2),RIGHT(Zeitreihen0h15!A7402,2),0)</f>
        <v>45735.083333333336</v>
      </c>
    </row>
    <row r="7404" spans="1:1" x14ac:dyDescent="0.25">
      <c r="A7404" s="4">
        <f>DATE(MID(Zeitreihen0h15!A7403,7,4),MID(Zeitreihen0h15!A7403,4,2),LEFT(Zeitreihen0h15!A7403,2))+TIME(MID(Zeitreihen0h15!A7403,12,2),RIGHT(Zeitreihen0h15!A7403,2),0)</f>
        <v>45735.09375</v>
      </c>
    </row>
    <row r="7405" spans="1:1" x14ac:dyDescent="0.25">
      <c r="A7405" s="4">
        <f>DATE(MID(Zeitreihen0h15!A7404,7,4),MID(Zeitreihen0h15!A7404,4,2),LEFT(Zeitreihen0h15!A7404,2))+TIME(MID(Zeitreihen0h15!A7404,12,2),RIGHT(Zeitreihen0h15!A7404,2),0)</f>
        <v>45735.104166666664</v>
      </c>
    </row>
    <row r="7406" spans="1:1" x14ac:dyDescent="0.25">
      <c r="A7406" s="4">
        <f>DATE(MID(Zeitreihen0h15!A7405,7,4),MID(Zeitreihen0h15!A7405,4,2),LEFT(Zeitreihen0h15!A7405,2))+TIME(MID(Zeitreihen0h15!A7405,12,2),RIGHT(Zeitreihen0h15!A7405,2),0)</f>
        <v>45735.114583333336</v>
      </c>
    </row>
    <row r="7407" spans="1:1" x14ac:dyDescent="0.25">
      <c r="A7407" s="4">
        <f>DATE(MID(Zeitreihen0h15!A7406,7,4),MID(Zeitreihen0h15!A7406,4,2),LEFT(Zeitreihen0h15!A7406,2))+TIME(MID(Zeitreihen0h15!A7406,12,2),RIGHT(Zeitreihen0h15!A7406,2),0)</f>
        <v>45735.125</v>
      </c>
    </row>
    <row r="7408" spans="1:1" x14ac:dyDescent="0.25">
      <c r="A7408" s="4">
        <f>DATE(MID(Zeitreihen0h15!A7407,7,4),MID(Zeitreihen0h15!A7407,4,2),LEFT(Zeitreihen0h15!A7407,2))+TIME(MID(Zeitreihen0h15!A7407,12,2),RIGHT(Zeitreihen0h15!A7407,2),0)</f>
        <v>45735.135416666664</v>
      </c>
    </row>
    <row r="7409" spans="1:1" x14ac:dyDescent="0.25">
      <c r="A7409" s="4">
        <f>DATE(MID(Zeitreihen0h15!A7408,7,4),MID(Zeitreihen0h15!A7408,4,2),LEFT(Zeitreihen0h15!A7408,2))+TIME(MID(Zeitreihen0h15!A7408,12,2),RIGHT(Zeitreihen0h15!A7408,2),0)</f>
        <v>45735.145833333336</v>
      </c>
    </row>
    <row r="7410" spans="1:1" x14ac:dyDescent="0.25">
      <c r="A7410" s="4">
        <f>DATE(MID(Zeitreihen0h15!A7409,7,4),MID(Zeitreihen0h15!A7409,4,2),LEFT(Zeitreihen0h15!A7409,2))+TIME(MID(Zeitreihen0h15!A7409,12,2),RIGHT(Zeitreihen0h15!A7409,2),0)</f>
        <v>45735.15625</v>
      </c>
    </row>
    <row r="7411" spans="1:1" x14ac:dyDescent="0.25">
      <c r="A7411" s="4">
        <f>DATE(MID(Zeitreihen0h15!A7410,7,4),MID(Zeitreihen0h15!A7410,4,2),LEFT(Zeitreihen0h15!A7410,2))+TIME(MID(Zeitreihen0h15!A7410,12,2),RIGHT(Zeitreihen0h15!A7410,2),0)</f>
        <v>45735.166666666664</v>
      </c>
    </row>
    <row r="7412" spans="1:1" x14ac:dyDescent="0.25">
      <c r="A7412" s="4">
        <f>DATE(MID(Zeitreihen0h15!A7411,7,4),MID(Zeitreihen0h15!A7411,4,2),LEFT(Zeitreihen0h15!A7411,2))+TIME(MID(Zeitreihen0h15!A7411,12,2),RIGHT(Zeitreihen0h15!A7411,2),0)</f>
        <v>45735.177083333336</v>
      </c>
    </row>
    <row r="7413" spans="1:1" x14ac:dyDescent="0.25">
      <c r="A7413" s="4">
        <f>DATE(MID(Zeitreihen0h15!A7412,7,4),MID(Zeitreihen0h15!A7412,4,2),LEFT(Zeitreihen0h15!A7412,2))+TIME(MID(Zeitreihen0h15!A7412,12,2),RIGHT(Zeitreihen0h15!A7412,2),0)</f>
        <v>45735.1875</v>
      </c>
    </row>
    <row r="7414" spans="1:1" x14ac:dyDescent="0.25">
      <c r="A7414" s="4">
        <f>DATE(MID(Zeitreihen0h15!A7413,7,4),MID(Zeitreihen0h15!A7413,4,2),LEFT(Zeitreihen0h15!A7413,2))+TIME(MID(Zeitreihen0h15!A7413,12,2),RIGHT(Zeitreihen0h15!A7413,2),0)</f>
        <v>45735.197916666664</v>
      </c>
    </row>
    <row r="7415" spans="1:1" x14ac:dyDescent="0.25">
      <c r="A7415" s="4">
        <f>DATE(MID(Zeitreihen0h15!A7414,7,4),MID(Zeitreihen0h15!A7414,4,2),LEFT(Zeitreihen0h15!A7414,2))+TIME(MID(Zeitreihen0h15!A7414,12,2),RIGHT(Zeitreihen0h15!A7414,2),0)</f>
        <v>45735.208333333336</v>
      </c>
    </row>
    <row r="7416" spans="1:1" x14ac:dyDescent="0.25">
      <c r="A7416" s="4">
        <f>DATE(MID(Zeitreihen0h15!A7415,7,4),MID(Zeitreihen0h15!A7415,4,2),LEFT(Zeitreihen0h15!A7415,2))+TIME(MID(Zeitreihen0h15!A7415,12,2),RIGHT(Zeitreihen0h15!A7415,2),0)</f>
        <v>45735.21875</v>
      </c>
    </row>
    <row r="7417" spans="1:1" x14ac:dyDescent="0.25">
      <c r="A7417" s="4">
        <f>DATE(MID(Zeitreihen0h15!A7416,7,4),MID(Zeitreihen0h15!A7416,4,2),LEFT(Zeitreihen0h15!A7416,2))+TIME(MID(Zeitreihen0h15!A7416,12,2),RIGHT(Zeitreihen0h15!A7416,2),0)</f>
        <v>45735.229166666664</v>
      </c>
    </row>
    <row r="7418" spans="1:1" x14ac:dyDescent="0.25">
      <c r="A7418" s="4">
        <f>DATE(MID(Zeitreihen0h15!A7417,7,4),MID(Zeitreihen0h15!A7417,4,2),LEFT(Zeitreihen0h15!A7417,2))+TIME(MID(Zeitreihen0h15!A7417,12,2),RIGHT(Zeitreihen0h15!A7417,2),0)</f>
        <v>45735.239583333336</v>
      </c>
    </row>
    <row r="7419" spans="1:1" x14ac:dyDescent="0.25">
      <c r="A7419" s="4">
        <f>DATE(MID(Zeitreihen0h15!A7418,7,4),MID(Zeitreihen0h15!A7418,4,2),LEFT(Zeitreihen0h15!A7418,2))+TIME(MID(Zeitreihen0h15!A7418,12,2),RIGHT(Zeitreihen0h15!A7418,2),0)</f>
        <v>45735.25</v>
      </c>
    </row>
    <row r="7420" spans="1:1" x14ac:dyDescent="0.25">
      <c r="A7420" s="4">
        <f>DATE(MID(Zeitreihen0h15!A7419,7,4),MID(Zeitreihen0h15!A7419,4,2),LEFT(Zeitreihen0h15!A7419,2))+TIME(MID(Zeitreihen0h15!A7419,12,2),RIGHT(Zeitreihen0h15!A7419,2),0)</f>
        <v>45735.260416666664</v>
      </c>
    </row>
    <row r="7421" spans="1:1" x14ac:dyDescent="0.25">
      <c r="A7421" s="4">
        <f>DATE(MID(Zeitreihen0h15!A7420,7,4),MID(Zeitreihen0h15!A7420,4,2),LEFT(Zeitreihen0h15!A7420,2))+TIME(MID(Zeitreihen0h15!A7420,12,2),RIGHT(Zeitreihen0h15!A7420,2),0)</f>
        <v>45735.270833333336</v>
      </c>
    </row>
    <row r="7422" spans="1:1" x14ac:dyDescent="0.25">
      <c r="A7422" s="4">
        <f>DATE(MID(Zeitreihen0h15!A7421,7,4),MID(Zeitreihen0h15!A7421,4,2),LEFT(Zeitreihen0h15!A7421,2))+TIME(MID(Zeitreihen0h15!A7421,12,2),RIGHT(Zeitreihen0h15!A7421,2),0)</f>
        <v>45735.28125</v>
      </c>
    </row>
    <row r="7423" spans="1:1" x14ac:dyDescent="0.25">
      <c r="A7423" s="4">
        <f>DATE(MID(Zeitreihen0h15!A7422,7,4),MID(Zeitreihen0h15!A7422,4,2),LEFT(Zeitreihen0h15!A7422,2))+TIME(MID(Zeitreihen0h15!A7422,12,2),RIGHT(Zeitreihen0h15!A7422,2),0)</f>
        <v>45735.291666666664</v>
      </c>
    </row>
    <row r="7424" spans="1:1" x14ac:dyDescent="0.25">
      <c r="A7424" s="4">
        <f>DATE(MID(Zeitreihen0h15!A7423,7,4),MID(Zeitreihen0h15!A7423,4,2),LEFT(Zeitreihen0h15!A7423,2))+TIME(MID(Zeitreihen0h15!A7423,12,2),RIGHT(Zeitreihen0h15!A7423,2),0)</f>
        <v>45735.302083333336</v>
      </c>
    </row>
    <row r="7425" spans="1:1" x14ac:dyDescent="0.25">
      <c r="A7425" s="4">
        <f>DATE(MID(Zeitreihen0h15!A7424,7,4),MID(Zeitreihen0h15!A7424,4,2),LEFT(Zeitreihen0h15!A7424,2))+TIME(MID(Zeitreihen0h15!A7424,12,2),RIGHT(Zeitreihen0h15!A7424,2),0)</f>
        <v>45735.3125</v>
      </c>
    </row>
    <row r="7426" spans="1:1" x14ac:dyDescent="0.25">
      <c r="A7426" s="4">
        <f>DATE(MID(Zeitreihen0h15!A7425,7,4),MID(Zeitreihen0h15!A7425,4,2),LEFT(Zeitreihen0h15!A7425,2))+TIME(MID(Zeitreihen0h15!A7425,12,2),RIGHT(Zeitreihen0h15!A7425,2),0)</f>
        <v>45735.322916666664</v>
      </c>
    </row>
    <row r="7427" spans="1:1" x14ac:dyDescent="0.25">
      <c r="A7427" s="4">
        <f>DATE(MID(Zeitreihen0h15!A7426,7,4),MID(Zeitreihen0h15!A7426,4,2),LEFT(Zeitreihen0h15!A7426,2))+TIME(MID(Zeitreihen0h15!A7426,12,2),RIGHT(Zeitreihen0h15!A7426,2),0)</f>
        <v>45735.333333333336</v>
      </c>
    </row>
    <row r="7428" spans="1:1" x14ac:dyDescent="0.25">
      <c r="A7428" s="4">
        <f>DATE(MID(Zeitreihen0h15!A7427,7,4),MID(Zeitreihen0h15!A7427,4,2),LEFT(Zeitreihen0h15!A7427,2))+TIME(MID(Zeitreihen0h15!A7427,12,2),RIGHT(Zeitreihen0h15!A7427,2),0)</f>
        <v>45735.34375</v>
      </c>
    </row>
    <row r="7429" spans="1:1" x14ac:dyDescent="0.25">
      <c r="A7429" s="4">
        <f>DATE(MID(Zeitreihen0h15!A7428,7,4),MID(Zeitreihen0h15!A7428,4,2),LEFT(Zeitreihen0h15!A7428,2))+TIME(MID(Zeitreihen0h15!A7428,12,2),RIGHT(Zeitreihen0h15!A7428,2),0)</f>
        <v>45735.354166666664</v>
      </c>
    </row>
    <row r="7430" spans="1:1" x14ac:dyDescent="0.25">
      <c r="A7430" s="4">
        <f>DATE(MID(Zeitreihen0h15!A7429,7,4),MID(Zeitreihen0h15!A7429,4,2),LEFT(Zeitreihen0h15!A7429,2))+TIME(MID(Zeitreihen0h15!A7429,12,2),RIGHT(Zeitreihen0h15!A7429,2),0)</f>
        <v>45735.364583333336</v>
      </c>
    </row>
    <row r="7431" spans="1:1" x14ac:dyDescent="0.25">
      <c r="A7431" s="4">
        <f>DATE(MID(Zeitreihen0h15!A7430,7,4),MID(Zeitreihen0h15!A7430,4,2),LEFT(Zeitreihen0h15!A7430,2))+TIME(MID(Zeitreihen0h15!A7430,12,2),RIGHT(Zeitreihen0h15!A7430,2),0)</f>
        <v>45735.375</v>
      </c>
    </row>
    <row r="7432" spans="1:1" x14ac:dyDescent="0.25">
      <c r="A7432" s="4">
        <f>DATE(MID(Zeitreihen0h15!A7431,7,4),MID(Zeitreihen0h15!A7431,4,2),LEFT(Zeitreihen0h15!A7431,2))+TIME(MID(Zeitreihen0h15!A7431,12,2),RIGHT(Zeitreihen0h15!A7431,2),0)</f>
        <v>45735.385416666664</v>
      </c>
    </row>
    <row r="7433" spans="1:1" x14ac:dyDescent="0.25">
      <c r="A7433" s="4">
        <f>DATE(MID(Zeitreihen0h15!A7432,7,4),MID(Zeitreihen0h15!A7432,4,2),LEFT(Zeitreihen0h15!A7432,2))+TIME(MID(Zeitreihen0h15!A7432,12,2),RIGHT(Zeitreihen0h15!A7432,2),0)</f>
        <v>45735.395833333336</v>
      </c>
    </row>
    <row r="7434" spans="1:1" x14ac:dyDescent="0.25">
      <c r="A7434" s="4">
        <f>DATE(MID(Zeitreihen0h15!A7433,7,4),MID(Zeitreihen0h15!A7433,4,2),LEFT(Zeitreihen0h15!A7433,2))+TIME(MID(Zeitreihen0h15!A7433,12,2),RIGHT(Zeitreihen0h15!A7433,2),0)</f>
        <v>45735.40625</v>
      </c>
    </row>
    <row r="7435" spans="1:1" x14ac:dyDescent="0.25">
      <c r="A7435" s="4">
        <f>DATE(MID(Zeitreihen0h15!A7434,7,4),MID(Zeitreihen0h15!A7434,4,2),LEFT(Zeitreihen0h15!A7434,2))+TIME(MID(Zeitreihen0h15!A7434,12,2),RIGHT(Zeitreihen0h15!A7434,2),0)</f>
        <v>45735.416666666664</v>
      </c>
    </row>
    <row r="7436" spans="1:1" x14ac:dyDescent="0.25">
      <c r="A7436" s="4">
        <f>DATE(MID(Zeitreihen0h15!A7435,7,4),MID(Zeitreihen0h15!A7435,4,2),LEFT(Zeitreihen0h15!A7435,2))+TIME(MID(Zeitreihen0h15!A7435,12,2),RIGHT(Zeitreihen0h15!A7435,2),0)</f>
        <v>45735.427083333336</v>
      </c>
    </row>
    <row r="7437" spans="1:1" x14ac:dyDescent="0.25">
      <c r="A7437" s="4">
        <f>DATE(MID(Zeitreihen0h15!A7436,7,4),MID(Zeitreihen0h15!A7436,4,2),LEFT(Zeitreihen0h15!A7436,2))+TIME(MID(Zeitreihen0h15!A7436,12,2),RIGHT(Zeitreihen0h15!A7436,2),0)</f>
        <v>45735.4375</v>
      </c>
    </row>
    <row r="7438" spans="1:1" x14ac:dyDescent="0.25">
      <c r="A7438" s="4">
        <f>DATE(MID(Zeitreihen0h15!A7437,7,4),MID(Zeitreihen0h15!A7437,4,2),LEFT(Zeitreihen0h15!A7437,2))+TIME(MID(Zeitreihen0h15!A7437,12,2),RIGHT(Zeitreihen0h15!A7437,2),0)</f>
        <v>45735.447916666664</v>
      </c>
    </row>
    <row r="7439" spans="1:1" x14ac:dyDescent="0.25">
      <c r="A7439" s="4">
        <f>DATE(MID(Zeitreihen0h15!A7438,7,4),MID(Zeitreihen0h15!A7438,4,2),LEFT(Zeitreihen0h15!A7438,2))+TIME(MID(Zeitreihen0h15!A7438,12,2),RIGHT(Zeitreihen0h15!A7438,2),0)</f>
        <v>45735.458333333336</v>
      </c>
    </row>
    <row r="7440" spans="1:1" x14ac:dyDescent="0.25">
      <c r="A7440" s="4">
        <f>DATE(MID(Zeitreihen0h15!A7439,7,4),MID(Zeitreihen0h15!A7439,4,2),LEFT(Zeitreihen0h15!A7439,2))+TIME(MID(Zeitreihen0h15!A7439,12,2),RIGHT(Zeitreihen0h15!A7439,2),0)</f>
        <v>45735.46875</v>
      </c>
    </row>
    <row r="7441" spans="1:1" x14ac:dyDescent="0.25">
      <c r="A7441" s="4">
        <f>DATE(MID(Zeitreihen0h15!A7440,7,4),MID(Zeitreihen0h15!A7440,4,2),LEFT(Zeitreihen0h15!A7440,2))+TIME(MID(Zeitreihen0h15!A7440,12,2),RIGHT(Zeitreihen0h15!A7440,2),0)</f>
        <v>45735.479166666664</v>
      </c>
    </row>
    <row r="7442" spans="1:1" x14ac:dyDescent="0.25">
      <c r="A7442" s="4">
        <f>DATE(MID(Zeitreihen0h15!A7441,7,4),MID(Zeitreihen0h15!A7441,4,2),LEFT(Zeitreihen0h15!A7441,2))+TIME(MID(Zeitreihen0h15!A7441,12,2),RIGHT(Zeitreihen0h15!A7441,2),0)</f>
        <v>45735.489583333336</v>
      </c>
    </row>
    <row r="7443" spans="1:1" x14ac:dyDescent="0.25">
      <c r="A7443" s="4">
        <f>DATE(MID(Zeitreihen0h15!A7442,7,4),MID(Zeitreihen0h15!A7442,4,2),LEFT(Zeitreihen0h15!A7442,2))+TIME(MID(Zeitreihen0h15!A7442,12,2),RIGHT(Zeitreihen0h15!A7442,2),0)</f>
        <v>45735.5</v>
      </c>
    </row>
    <row r="7444" spans="1:1" x14ac:dyDescent="0.25">
      <c r="A7444" s="4">
        <f>DATE(MID(Zeitreihen0h15!A7443,7,4),MID(Zeitreihen0h15!A7443,4,2),LEFT(Zeitreihen0h15!A7443,2))+TIME(MID(Zeitreihen0h15!A7443,12,2),RIGHT(Zeitreihen0h15!A7443,2),0)</f>
        <v>45735.510416666664</v>
      </c>
    </row>
    <row r="7445" spans="1:1" x14ac:dyDescent="0.25">
      <c r="A7445" s="4">
        <f>DATE(MID(Zeitreihen0h15!A7444,7,4),MID(Zeitreihen0h15!A7444,4,2),LEFT(Zeitreihen0h15!A7444,2))+TIME(MID(Zeitreihen0h15!A7444,12,2),RIGHT(Zeitreihen0h15!A7444,2),0)</f>
        <v>45735.520833333336</v>
      </c>
    </row>
    <row r="7446" spans="1:1" x14ac:dyDescent="0.25">
      <c r="A7446" s="4">
        <f>DATE(MID(Zeitreihen0h15!A7445,7,4),MID(Zeitreihen0h15!A7445,4,2),LEFT(Zeitreihen0h15!A7445,2))+TIME(MID(Zeitreihen0h15!A7445,12,2),RIGHT(Zeitreihen0h15!A7445,2),0)</f>
        <v>45735.53125</v>
      </c>
    </row>
    <row r="7447" spans="1:1" x14ac:dyDescent="0.25">
      <c r="A7447" s="4">
        <f>DATE(MID(Zeitreihen0h15!A7446,7,4),MID(Zeitreihen0h15!A7446,4,2),LEFT(Zeitreihen0h15!A7446,2))+TIME(MID(Zeitreihen0h15!A7446,12,2),RIGHT(Zeitreihen0h15!A7446,2),0)</f>
        <v>45735.541666666664</v>
      </c>
    </row>
    <row r="7448" spans="1:1" x14ac:dyDescent="0.25">
      <c r="A7448" s="4">
        <f>DATE(MID(Zeitreihen0h15!A7447,7,4),MID(Zeitreihen0h15!A7447,4,2),LEFT(Zeitreihen0h15!A7447,2))+TIME(MID(Zeitreihen0h15!A7447,12,2),RIGHT(Zeitreihen0h15!A7447,2),0)</f>
        <v>45735.552083333336</v>
      </c>
    </row>
    <row r="7449" spans="1:1" x14ac:dyDescent="0.25">
      <c r="A7449" s="4">
        <f>DATE(MID(Zeitreihen0h15!A7448,7,4),MID(Zeitreihen0h15!A7448,4,2),LEFT(Zeitreihen0h15!A7448,2))+TIME(MID(Zeitreihen0h15!A7448,12,2),RIGHT(Zeitreihen0h15!A7448,2),0)</f>
        <v>45735.5625</v>
      </c>
    </row>
    <row r="7450" spans="1:1" x14ac:dyDescent="0.25">
      <c r="A7450" s="4">
        <f>DATE(MID(Zeitreihen0h15!A7449,7,4),MID(Zeitreihen0h15!A7449,4,2),LEFT(Zeitreihen0h15!A7449,2))+TIME(MID(Zeitreihen0h15!A7449,12,2),RIGHT(Zeitreihen0h15!A7449,2),0)</f>
        <v>45735.572916666664</v>
      </c>
    </row>
    <row r="7451" spans="1:1" x14ac:dyDescent="0.25">
      <c r="A7451" s="4">
        <f>DATE(MID(Zeitreihen0h15!A7450,7,4),MID(Zeitreihen0h15!A7450,4,2),LEFT(Zeitreihen0h15!A7450,2))+TIME(MID(Zeitreihen0h15!A7450,12,2),RIGHT(Zeitreihen0h15!A7450,2),0)</f>
        <v>45735.583333333336</v>
      </c>
    </row>
    <row r="7452" spans="1:1" x14ac:dyDescent="0.25">
      <c r="A7452" s="4">
        <f>DATE(MID(Zeitreihen0h15!A7451,7,4),MID(Zeitreihen0h15!A7451,4,2),LEFT(Zeitreihen0h15!A7451,2))+TIME(MID(Zeitreihen0h15!A7451,12,2),RIGHT(Zeitreihen0h15!A7451,2),0)</f>
        <v>45735.59375</v>
      </c>
    </row>
    <row r="7453" spans="1:1" x14ac:dyDescent="0.25">
      <c r="A7453" s="4">
        <f>DATE(MID(Zeitreihen0h15!A7452,7,4),MID(Zeitreihen0h15!A7452,4,2),LEFT(Zeitreihen0h15!A7452,2))+TIME(MID(Zeitreihen0h15!A7452,12,2),RIGHT(Zeitreihen0h15!A7452,2),0)</f>
        <v>45735.604166666664</v>
      </c>
    </row>
    <row r="7454" spans="1:1" x14ac:dyDescent="0.25">
      <c r="A7454" s="4">
        <f>DATE(MID(Zeitreihen0h15!A7453,7,4),MID(Zeitreihen0h15!A7453,4,2),LEFT(Zeitreihen0h15!A7453,2))+TIME(MID(Zeitreihen0h15!A7453,12,2),RIGHT(Zeitreihen0h15!A7453,2),0)</f>
        <v>45735.614583333336</v>
      </c>
    </row>
    <row r="7455" spans="1:1" x14ac:dyDescent="0.25">
      <c r="A7455" s="4">
        <f>DATE(MID(Zeitreihen0h15!A7454,7,4),MID(Zeitreihen0h15!A7454,4,2),LEFT(Zeitreihen0h15!A7454,2))+TIME(MID(Zeitreihen0h15!A7454,12,2),RIGHT(Zeitreihen0h15!A7454,2),0)</f>
        <v>45735.625</v>
      </c>
    </row>
    <row r="7456" spans="1:1" x14ac:dyDescent="0.25">
      <c r="A7456" s="4">
        <f>DATE(MID(Zeitreihen0h15!A7455,7,4),MID(Zeitreihen0h15!A7455,4,2),LEFT(Zeitreihen0h15!A7455,2))+TIME(MID(Zeitreihen0h15!A7455,12,2),RIGHT(Zeitreihen0h15!A7455,2),0)</f>
        <v>45735.635416666664</v>
      </c>
    </row>
    <row r="7457" spans="1:1" x14ac:dyDescent="0.25">
      <c r="A7457" s="4">
        <f>DATE(MID(Zeitreihen0h15!A7456,7,4),MID(Zeitreihen0h15!A7456,4,2),LEFT(Zeitreihen0h15!A7456,2))+TIME(MID(Zeitreihen0h15!A7456,12,2),RIGHT(Zeitreihen0h15!A7456,2),0)</f>
        <v>45735.645833333336</v>
      </c>
    </row>
    <row r="7458" spans="1:1" x14ac:dyDescent="0.25">
      <c r="A7458" s="4">
        <f>DATE(MID(Zeitreihen0h15!A7457,7,4),MID(Zeitreihen0h15!A7457,4,2),LEFT(Zeitreihen0h15!A7457,2))+TIME(MID(Zeitreihen0h15!A7457,12,2),RIGHT(Zeitreihen0h15!A7457,2),0)</f>
        <v>45735.65625</v>
      </c>
    </row>
    <row r="7459" spans="1:1" x14ac:dyDescent="0.25">
      <c r="A7459" s="4">
        <f>DATE(MID(Zeitreihen0h15!A7458,7,4),MID(Zeitreihen0h15!A7458,4,2),LEFT(Zeitreihen0h15!A7458,2))+TIME(MID(Zeitreihen0h15!A7458,12,2),RIGHT(Zeitreihen0h15!A7458,2),0)</f>
        <v>45735.666666666664</v>
      </c>
    </row>
    <row r="7460" spans="1:1" x14ac:dyDescent="0.25">
      <c r="A7460" s="4">
        <f>DATE(MID(Zeitreihen0h15!A7459,7,4),MID(Zeitreihen0h15!A7459,4,2),LEFT(Zeitreihen0h15!A7459,2))+TIME(MID(Zeitreihen0h15!A7459,12,2),RIGHT(Zeitreihen0h15!A7459,2),0)</f>
        <v>45735.677083333336</v>
      </c>
    </row>
    <row r="7461" spans="1:1" x14ac:dyDescent="0.25">
      <c r="A7461" s="4">
        <f>DATE(MID(Zeitreihen0h15!A7460,7,4),MID(Zeitreihen0h15!A7460,4,2),LEFT(Zeitreihen0h15!A7460,2))+TIME(MID(Zeitreihen0h15!A7460,12,2),RIGHT(Zeitreihen0h15!A7460,2),0)</f>
        <v>45735.6875</v>
      </c>
    </row>
    <row r="7462" spans="1:1" x14ac:dyDescent="0.25">
      <c r="A7462" s="4">
        <f>DATE(MID(Zeitreihen0h15!A7461,7,4),MID(Zeitreihen0h15!A7461,4,2),LEFT(Zeitreihen0h15!A7461,2))+TIME(MID(Zeitreihen0h15!A7461,12,2),RIGHT(Zeitreihen0h15!A7461,2),0)</f>
        <v>45735.697916666664</v>
      </c>
    </row>
    <row r="7463" spans="1:1" x14ac:dyDescent="0.25">
      <c r="A7463" s="4">
        <f>DATE(MID(Zeitreihen0h15!A7462,7,4),MID(Zeitreihen0h15!A7462,4,2),LEFT(Zeitreihen0h15!A7462,2))+TIME(MID(Zeitreihen0h15!A7462,12,2),RIGHT(Zeitreihen0h15!A7462,2),0)</f>
        <v>45735.708333333336</v>
      </c>
    </row>
    <row r="7464" spans="1:1" x14ac:dyDescent="0.25">
      <c r="A7464" s="4">
        <f>DATE(MID(Zeitreihen0h15!A7463,7,4),MID(Zeitreihen0h15!A7463,4,2),LEFT(Zeitreihen0h15!A7463,2))+TIME(MID(Zeitreihen0h15!A7463,12,2),RIGHT(Zeitreihen0h15!A7463,2),0)</f>
        <v>45735.71875</v>
      </c>
    </row>
    <row r="7465" spans="1:1" x14ac:dyDescent="0.25">
      <c r="A7465" s="4">
        <f>DATE(MID(Zeitreihen0h15!A7464,7,4),MID(Zeitreihen0h15!A7464,4,2),LEFT(Zeitreihen0h15!A7464,2))+TIME(MID(Zeitreihen0h15!A7464,12,2),RIGHT(Zeitreihen0h15!A7464,2),0)</f>
        <v>45735.729166666664</v>
      </c>
    </row>
    <row r="7466" spans="1:1" x14ac:dyDescent="0.25">
      <c r="A7466" s="4">
        <f>DATE(MID(Zeitreihen0h15!A7465,7,4),MID(Zeitreihen0h15!A7465,4,2),LEFT(Zeitreihen0h15!A7465,2))+TIME(MID(Zeitreihen0h15!A7465,12,2),RIGHT(Zeitreihen0h15!A7465,2),0)</f>
        <v>45735.739583333336</v>
      </c>
    </row>
    <row r="7467" spans="1:1" x14ac:dyDescent="0.25">
      <c r="A7467" s="4">
        <f>DATE(MID(Zeitreihen0h15!A7466,7,4),MID(Zeitreihen0h15!A7466,4,2),LEFT(Zeitreihen0h15!A7466,2))+TIME(MID(Zeitreihen0h15!A7466,12,2),RIGHT(Zeitreihen0h15!A7466,2),0)</f>
        <v>45735.75</v>
      </c>
    </row>
    <row r="7468" spans="1:1" x14ac:dyDescent="0.25">
      <c r="A7468" s="4">
        <f>DATE(MID(Zeitreihen0h15!A7467,7,4),MID(Zeitreihen0h15!A7467,4,2),LEFT(Zeitreihen0h15!A7467,2))+TIME(MID(Zeitreihen0h15!A7467,12,2),RIGHT(Zeitreihen0h15!A7467,2),0)</f>
        <v>45735.760416666664</v>
      </c>
    </row>
    <row r="7469" spans="1:1" x14ac:dyDescent="0.25">
      <c r="A7469" s="4">
        <f>DATE(MID(Zeitreihen0h15!A7468,7,4),MID(Zeitreihen0h15!A7468,4,2),LEFT(Zeitreihen0h15!A7468,2))+TIME(MID(Zeitreihen0h15!A7468,12,2),RIGHT(Zeitreihen0h15!A7468,2),0)</f>
        <v>45735.770833333336</v>
      </c>
    </row>
    <row r="7470" spans="1:1" x14ac:dyDescent="0.25">
      <c r="A7470" s="4">
        <f>DATE(MID(Zeitreihen0h15!A7469,7,4),MID(Zeitreihen0h15!A7469,4,2),LEFT(Zeitreihen0h15!A7469,2))+TIME(MID(Zeitreihen0h15!A7469,12,2),RIGHT(Zeitreihen0h15!A7469,2),0)</f>
        <v>45735.78125</v>
      </c>
    </row>
    <row r="7471" spans="1:1" x14ac:dyDescent="0.25">
      <c r="A7471" s="4">
        <f>DATE(MID(Zeitreihen0h15!A7470,7,4),MID(Zeitreihen0h15!A7470,4,2),LEFT(Zeitreihen0h15!A7470,2))+TIME(MID(Zeitreihen0h15!A7470,12,2),RIGHT(Zeitreihen0h15!A7470,2),0)</f>
        <v>45735.791666666664</v>
      </c>
    </row>
    <row r="7472" spans="1:1" x14ac:dyDescent="0.25">
      <c r="A7472" s="4">
        <f>DATE(MID(Zeitreihen0h15!A7471,7,4),MID(Zeitreihen0h15!A7471,4,2),LEFT(Zeitreihen0h15!A7471,2))+TIME(MID(Zeitreihen0h15!A7471,12,2),RIGHT(Zeitreihen0h15!A7471,2),0)</f>
        <v>45735.802083333336</v>
      </c>
    </row>
    <row r="7473" spans="1:1" x14ac:dyDescent="0.25">
      <c r="A7473" s="4">
        <f>DATE(MID(Zeitreihen0h15!A7472,7,4),MID(Zeitreihen0h15!A7472,4,2),LEFT(Zeitreihen0h15!A7472,2))+TIME(MID(Zeitreihen0h15!A7472,12,2),RIGHT(Zeitreihen0h15!A7472,2),0)</f>
        <v>45735.8125</v>
      </c>
    </row>
    <row r="7474" spans="1:1" x14ac:dyDescent="0.25">
      <c r="A7474" s="4">
        <f>DATE(MID(Zeitreihen0h15!A7473,7,4),MID(Zeitreihen0h15!A7473,4,2),LEFT(Zeitreihen0h15!A7473,2))+TIME(MID(Zeitreihen0h15!A7473,12,2),RIGHT(Zeitreihen0h15!A7473,2),0)</f>
        <v>45735.822916666664</v>
      </c>
    </row>
    <row r="7475" spans="1:1" x14ac:dyDescent="0.25">
      <c r="A7475" s="4">
        <f>DATE(MID(Zeitreihen0h15!A7474,7,4),MID(Zeitreihen0h15!A7474,4,2),LEFT(Zeitreihen0h15!A7474,2))+TIME(MID(Zeitreihen0h15!A7474,12,2),RIGHT(Zeitreihen0h15!A7474,2),0)</f>
        <v>45735.833333333336</v>
      </c>
    </row>
    <row r="7476" spans="1:1" x14ac:dyDescent="0.25">
      <c r="A7476" s="4">
        <f>DATE(MID(Zeitreihen0h15!A7475,7,4),MID(Zeitreihen0h15!A7475,4,2),LEFT(Zeitreihen0h15!A7475,2))+TIME(MID(Zeitreihen0h15!A7475,12,2),RIGHT(Zeitreihen0h15!A7475,2),0)</f>
        <v>45735.84375</v>
      </c>
    </row>
    <row r="7477" spans="1:1" x14ac:dyDescent="0.25">
      <c r="A7477" s="4">
        <f>DATE(MID(Zeitreihen0h15!A7476,7,4),MID(Zeitreihen0h15!A7476,4,2),LEFT(Zeitreihen0h15!A7476,2))+TIME(MID(Zeitreihen0h15!A7476,12,2),RIGHT(Zeitreihen0h15!A7476,2),0)</f>
        <v>45735.854166666664</v>
      </c>
    </row>
    <row r="7478" spans="1:1" x14ac:dyDescent="0.25">
      <c r="A7478" s="4">
        <f>DATE(MID(Zeitreihen0h15!A7477,7,4),MID(Zeitreihen0h15!A7477,4,2),LEFT(Zeitreihen0h15!A7477,2))+TIME(MID(Zeitreihen0h15!A7477,12,2),RIGHT(Zeitreihen0h15!A7477,2),0)</f>
        <v>45735.864583333336</v>
      </c>
    </row>
    <row r="7479" spans="1:1" x14ac:dyDescent="0.25">
      <c r="A7479" s="4">
        <f>DATE(MID(Zeitreihen0h15!A7478,7,4),MID(Zeitreihen0h15!A7478,4,2),LEFT(Zeitreihen0h15!A7478,2))+TIME(MID(Zeitreihen0h15!A7478,12,2),RIGHT(Zeitreihen0h15!A7478,2),0)</f>
        <v>45735.875</v>
      </c>
    </row>
    <row r="7480" spans="1:1" x14ac:dyDescent="0.25">
      <c r="A7480" s="4">
        <f>DATE(MID(Zeitreihen0h15!A7479,7,4),MID(Zeitreihen0h15!A7479,4,2),LEFT(Zeitreihen0h15!A7479,2))+TIME(MID(Zeitreihen0h15!A7479,12,2),RIGHT(Zeitreihen0h15!A7479,2),0)</f>
        <v>45735.885416666664</v>
      </c>
    </row>
    <row r="7481" spans="1:1" x14ac:dyDescent="0.25">
      <c r="A7481" s="4">
        <f>DATE(MID(Zeitreihen0h15!A7480,7,4),MID(Zeitreihen0h15!A7480,4,2),LEFT(Zeitreihen0h15!A7480,2))+TIME(MID(Zeitreihen0h15!A7480,12,2),RIGHT(Zeitreihen0h15!A7480,2),0)</f>
        <v>45735.895833333336</v>
      </c>
    </row>
    <row r="7482" spans="1:1" x14ac:dyDescent="0.25">
      <c r="A7482" s="4">
        <f>DATE(MID(Zeitreihen0h15!A7481,7,4),MID(Zeitreihen0h15!A7481,4,2),LEFT(Zeitreihen0h15!A7481,2))+TIME(MID(Zeitreihen0h15!A7481,12,2),RIGHT(Zeitreihen0h15!A7481,2),0)</f>
        <v>45735.90625</v>
      </c>
    </row>
    <row r="7483" spans="1:1" x14ac:dyDescent="0.25">
      <c r="A7483" s="4">
        <f>DATE(MID(Zeitreihen0h15!A7482,7,4),MID(Zeitreihen0h15!A7482,4,2),LEFT(Zeitreihen0h15!A7482,2))+TIME(MID(Zeitreihen0h15!A7482,12,2),RIGHT(Zeitreihen0h15!A7482,2),0)</f>
        <v>45735.916666666664</v>
      </c>
    </row>
    <row r="7484" spans="1:1" x14ac:dyDescent="0.25">
      <c r="A7484" s="4">
        <f>DATE(MID(Zeitreihen0h15!A7483,7,4),MID(Zeitreihen0h15!A7483,4,2),LEFT(Zeitreihen0h15!A7483,2))+TIME(MID(Zeitreihen0h15!A7483,12,2),RIGHT(Zeitreihen0h15!A7483,2),0)</f>
        <v>45735.927083333336</v>
      </c>
    </row>
    <row r="7485" spans="1:1" x14ac:dyDescent="0.25">
      <c r="A7485" s="4">
        <f>DATE(MID(Zeitreihen0h15!A7484,7,4),MID(Zeitreihen0h15!A7484,4,2),LEFT(Zeitreihen0h15!A7484,2))+TIME(MID(Zeitreihen0h15!A7484,12,2),RIGHT(Zeitreihen0h15!A7484,2),0)</f>
        <v>45735.9375</v>
      </c>
    </row>
    <row r="7486" spans="1:1" x14ac:dyDescent="0.25">
      <c r="A7486" s="4">
        <f>DATE(MID(Zeitreihen0h15!A7485,7,4),MID(Zeitreihen0h15!A7485,4,2),LEFT(Zeitreihen0h15!A7485,2))+TIME(MID(Zeitreihen0h15!A7485,12,2),RIGHT(Zeitreihen0h15!A7485,2),0)</f>
        <v>45735.947916666664</v>
      </c>
    </row>
    <row r="7487" spans="1:1" x14ac:dyDescent="0.25">
      <c r="A7487" s="4">
        <f>DATE(MID(Zeitreihen0h15!A7486,7,4),MID(Zeitreihen0h15!A7486,4,2),LEFT(Zeitreihen0h15!A7486,2))+TIME(MID(Zeitreihen0h15!A7486,12,2),RIGHT(Zeitreihen0h15!A7486,2),0)</f>
        <v>45735.958333333336</v>
      </c>
    </row>
    <row r="7488" spans="1:1" x14ac:dyDescent="0.25">
      <c r="A7488" s="4">
        <f>DATE(MID(Zeitreihen0h15!A7487,7,4),MID(Zeitreihen0h15!A7487,4,2),LEFT(Zeitreihen0h15!A7487,2))+TIME(MID(Zeitreihen0h15!A7487,12,2),RIGHT(Zeitreihen0h15!A7487,2),0)</f>
        <v>45735.96875</v>
      </c>
    </row>
    <row r="7489" spans="1:1" x14ac:dyDescent="0.25">
      <c r="A7489" s="4">
        <f>DATE(MID(Zeitreihen0h15!A7488,7,4),MID(Zeitreihen0h15!A7488,4,2),LEFT(Zeitreihen0h15!A7488,2))+TIME(MID(Zeitreihen0h15!A7488,12,2),RIGHT(Zeitreihen0h15!A7488,2),0)</f>
        <v>45735.979166666664</v>
      </c>
    </row>
    <row r="7490" spans="1:1" x14ac:dyDescent="0.25">
      <c r="A7490" s="4">
        <f>DATE(MID(Zeitreihen0h15!A7489,7,4),MID(Zeitreihen0h15!A7489,4,2),LEFT(Zeitreihen0h15!A7489,2))+TIME(MID(Zeitreihen0h15!A7489,12,2),RIGHT(Zeitreihen0h15!A7489,2),0)</f>
        <v>45735.989583333336</v>
      </c>
    </row>
    <row r="7491" spans="1:1" x14ac:dyDescent="0.25">
      <c r="A7491" s="4">
        <f>DATE(MID(Zeitreihen0h15!A7490,7,4),MID(Zeitreihen0h15!A7490,4,2),LEFT(Zeitreihen0h15!A7490,2))+TIME(MID(Zeitreihen0h15!A7490,12,2),RIGHT(Zeitreihen0h15!A7490,2),0)</f>
        <v>45736</v>
      </c>
    </row>
    <row r="7492" spans="1:1" x14ac:dyDescent="0.25">
      <c r="A7492" s="4">
        <f>DATE(MID(Zeitreihen0h15!A7491,7,4),MID(Zeitreihen0h15!A7491,4,2),LEFT(Zeitreihen0h15!A7491,2))+TIME(MID(Zeitreihen0h15!A7491,12,2),RIGHT(Zeitreihen0h15!A7491,2),0)</f>
        <v>45736.010416666664</v>
      </c>
    </row>
    <row r="7493" spans="1:1" x14ac:dyDescent="0.25">
      <c r="A7493" s="4">
        <f>DATE(MID(Zeitreihen0h15!A7492,7,4),MID(Zeitreihen0h15!A7492,4,2),LEFT(Zeitreihen0h15!A7492,2))+TIME(MID(Zeitreihen0h15!A7492,12,2),RIGHT(Zeitreihen0h15!A7492,2),0)</f>
        <v>45736.020833333336</v>
      </c>
    </row>
    <row r="7494" spans="1:1" x14ac:dyDescent="0.25">
      <c r="A7494" s="4">
        <f>DATE(MID(Zeitreihen0h15!A7493,7,4),MID(Zeitreihen0h15!A7493,4,2),LEFT(Zeitreihen0h15!A7493,2))+TIME(MID(Zeitreihen0h15!A7493,12,2),RIGHT(Zeitreihen0h15!A7493,2),0)</f>
        <v>45736.03125</v>
      </c>
    </row>
    <row r="7495" spans="1:1" x14ac:dyDescent="0.25">
      <c r="A7495" s="4">
        <f>DATE(MID(Zeitreihen0h15!A7494,7,4),MID(Zeitreihen0h15!A7494,4,2),LEFT(Zeitreihen0h15!A7494,2))+TIME(MID(Zeitreihen0h15!A7494,12,2),RIGHT(Zeitreihen0h15!A7494,2),0)</f>
        <v>45736.041666666664</v>
      </c>
    </row>
    <row r="7496" spans="1:1" x14ac:dyDescent="0.25">
      <c r="A7496" s="4">
        <f>DATE(MID(Zeitreihen0h15!A7495,7,4),MID(Zeitreihen0h15!A7495,4,2),LEFT(Zeitreihen0h15!A7495,2))+TIME(MID(Zeitreihen0h15!A7495,12,2),RIGHT(Zeitreihen0h15!A7495,2),0)</f>
        <v>45736.052083333336</v>
      </c>
    </row>
    <row r="7497" spans="1:1" x14ac:dyDescent="0.25">
      <c r="A7497" s="4">
        <f>DATE(MID(Zeitreihen0h15!A7496,7,4),MID(Zeitreihen0h15!A7496,4,2),LEFT(Zeitreihen0h15!A7496,2))+TIME(MID(Zeitreihen0h15!A7496,12,2),RIGHT(Zeitreihen0h15!A7496,2),0)</f>
        <v>45736.0625</v>
      </c>
    </row>
    <row r="7498" spans="1:1" x14ac:dyDescent="0.25">
      <c r="A7498" s="4">
        <f>DATE(MID(Zeitreihen0h15!A7497,7,4),MID(Zeitreihen0h15!A7497,4,2),LEFT(Zeitreihen0h15!A7497,2))+TIME(MID(Zeitreihen0h15!A7497,12,2),RIGHT(Zeitreihen0h15!A7497,2),0)</f>
        <v>45736.072916666664</v>
      </c>
    </row>
    <row r="7499" spans="1:1" x14ac:dyDescent="0.25">
      <c r="A7499" s="4">
        <f>DATE(MID(Zeitreihen0h15!A7498,7,4),MID(Zeitreihen0h15!A7498,4,2),LEFT(Zeitreihen0h15!A7498,2))+TIME(MID(Zeitreihen0h15!A7498,12,2),RIGHT(Zeitreihen0h15!A7498,2),0)</f>
        <v>45736.083333333336</v>
      </c>
    </row>
    <row r="7500" spans="1:1" x14ac:dyDescent="0.25">
      <c r="A7500" s="4">
        <f>DATE(MID(Zeitreihen0h15!A7499,7,4),MID(Zeitreihen0h15!A7499,4,2),LEFT(Zeitreihen0h15!A7499,2))+TIME(MID(Zeitreihen0h15!A7499,12,2),RIGHT(Zeitreihen0h15!A7499,2),0)</f>
        <v>45736.09375</v>
      </c>
    </row>
    <row r="7501" spans="1:1" x14ac:dyDescent="0.25">
      <c r="A7501" s="4">
        <f>DATE(MID(Zeitreihen0h15!A7500,7,4),MID(Zeitreihen0h15!A7500,4,2),LEFT(Zeitreihen0h15!A7500,2))+TIME(MID(Zeitreihen0h15!A7500,12,2),RIGHT(Zeitreihen0h15!A7500,2),0)</f>
        <v>45736.104166666664</v>
      </c>
    </row>
    <row r="7502" spans="1:1" x14ac:dyDescent="0.25">
      <c r="A7502" s="4">
        <f>DATE(MID(Zeitreihen0h15!A7501,7,4),MID(Zeitreihen0h15!A7501,4,2),LEFT(Zeitreihen0h15!A7501,2))+TIME(MID(Zeitreihen0h15!A7501,12,2),RIGHT(Zeitreihen0h15!A7501,2),0)</f>
        <v>45736.114583333336</v>
      </c>
    </row>
    <row r="7503" spans="1:1" x14ac:dyDescent="0.25">
      <c r="A7503" s="4">
        <f>DATE(MID(Zeitreihen0h15!A7502,7,4),MID(Zeitreihen0h15!A7502,4,2),LEFT(Zeitreihen0h15!A7502,2))+TIME(MID(Zeitreihen0h15!A7502,12,2),RIGHT(Zeitreihen0h15!A7502,2),0)</f>
        <v>45736.125</v>
      </c>
    </row>
    <row r="7504" spans="1:1" x14ac:dyDescent="0.25">
      <c r="A7504" s="4">
        <f>DATE(MID(Zeitreihen0h15!A7503,7,4),MID(Zeitreihen0h15!A7503,4,2),LEFT(Zeitreihen0h15!A7503,2))+TIME(MID(Zeitreihen0h15!A7503,12,2),RIGHT(Zeitreihen0h15!A7503,2),0)</f>
        <v>45736.135416666664</v>
      </c>
    </row>
    <row r="7505" spans="1:1" x14ac:dyDescent="0.25">
      <c r="A7505" s="4">
        <f>DATE(MID(Zeitreihen0h15!A7504,7,4),MID(Zeitreihen0h15!A7504,4,2),LEFT(Zeitreihen0h15!A7504,2))+TIME(MID(Zeitreihen0h15!A7504,12,2),RIGHT(Zeitreihen0h15!A7504,2),0)</f>
        <v>45736.145833333336</v>
      </c>
    </row>
    <row r="7506" spans="1:1" x14ac:dyDescent="0.25">
      <c r="A7506" s="4">
        <f>DATE(MID(Zeitreihen0h15!A7505,7,4),MID(Zeitreihen0h15!A7505,4,2),LEFT(Zeitreihen0h15!A7505,2))+TIME(MID(Zeitreihen0h15!A7505,12,2),RIGHT(Zeitreihen0h15!A7505,2),0)</f>
        <v>45736.15625</v>
      </c>
    </row>
    <row r="7507" spans="1:1" x14ac:dyDescent="0.25">
      <c r="A7507" s="4">
        <f>DATE(MID(Zeitreihen0h15!A7506,7,4),MID(Zeitreihen0h15!A7506,4,2),LEFT(Zeitreihen0h15!A7506,2))+TIME(MID(Zeitreihen0h15!A7506,12,2),RIGHT(Zeitreihen0h15!A7506,2),0)</f>
        <v>45736.166666666664</v>
      </c>
    </row>
    <row r="7508" spans="1:1" x14ac:dyDescent="0.25">
      <c r="A7508" s="4">
        <f>DATE(MID(Zeitreihen0h15!A7507,7,4),MID(Zeitreihen0h15!A7507,4,2),LEFT(Zeitreihen0h15!A7507,2))+TIME(MID(Zeitreihen0h15!A7507,12,2),RIGHT(Zeitreihen0h15!A7507,2),0)</f>
        <v>45736.177083333336</v>
      </c>
    </row>
    <row r="7509" spans="1:1" x14ac:dyDescent="0.25">
      <c r="A7509" s="4">
        <f>DATE(MID(Zeitreihen0h15!A7508,7,4),MID(Zeitreihen0h15!A7508,4,2),LEFT(Zeitreihen0h15!A7508,2))+TIME(MID(Zeitreihen0h15!A7508,12,2),RIGHT(Zeitreihen0h15!A7508,2),0)</f>
        <v>45736.1875</v>
      </c>
    </row>
    <row r="7510" spans="1:1" x14ac:dyDescent="0.25">
      <c r="A7510" s="4">
        <f>DATE(MID(Zeitreihen0h15!A7509,7,4),MID(Zeitreihen0h15!A7509,4,2),LEFT(Zeitreihen0h15!A7509,2))+TIME(MID(Zeitreihen0h15!A7509,12,2),RIGHT(Zeitreihen0h15!A7509,2),0)</f>
        <v>45736.197916666664</v>
      </c>
    </row>
    <row r="7511" spans="1:1" x14ac:dyDescent="0.25">
      <c r="A7511" s="4">
        <f>DATE(MID(Zeitreihen0h15!A7510,7,4),MID(Zeitreihen0h15!A7510,4,2),LEFT(Zeitreihen0h15!A7510,2))+TIME(MID(Zeitreihen0h15!A7510,12,2),RIGHT(Zeitreihen0h15!A7510,2),0)</f>
        <v>45736.208333333336</v>
      </c>
    </row>
    <row r="7512" spans="1:1" x14ac:dyDescent="0.25">
      <c r="A7512" s="4">
        <f>DATE(MID(Zeitreihen0h15!A7511,7,4),MID(Zeitreihen0h15!A7511,4,2),LEFT(Zeitreihen0h15!A7511,2))+TIME(MID(Zeitreihen0h15!A7511,12,2),RIGHT(Zeitreihen0h15!A7511,2),0)</f>
        <v>45736.21875</v>
      </c>
    </row>
    <row r="7513" spans="1:1" x14ac:dyDescent="0.25">
      <c r="A7513" s="4">
        <f>DATE(MID(Zeitreihen0h15!A7512,7,4),MID(Zeitreihen0h15!A7512,4,2),LEFT(Zeitreihen0h15!A7512,2))+TIME(MID(Zeitreihen0h15!A7512,12,2),RIGHT(Zeitreihen0h15!A7512,2),0)</f>
        <v>45736.229166666664</v>
      </c>
    </row>
    <row r="7514" spans="1:1" x14ac:dyDescent="0.25">
      <c r="A7514" s="4">
        <f>DATE(MID(Zeitreihen0h15!A7513,7,4),MID(Zeitreihen0h15!A7513,4,2),LEFT(Zeitreihen0h15!A7513,2))+TIME(MID(Zeitreihen0h15!A7513,12,2),RIGHT(Zeitreihen0h15!A7513,2),0)</f>
        <v>45736.239583333336</v>
      </c>
    </row>
    <row r="7515" spans="1:1" x14ac:dyDescent="0.25">
      <c r="A7515" s="4">
        <f>DATE(MID(Zeitreihen0h15!A7514,7,4),MID(Zeitreihen0h15!A7514,4,2),LEFT(Zeitreihen0h15!A7514,2))+TIME(MID(Zeitreihen0h15!A7514,12,2),RIGHT(Zeitreihen0h15!A7514,2),0)</f>
        <v>45736.25</v>
      </c>
    </row>
    <row r="7516" spans="1:1" x14ac:dyDescent="0.25">
      <c r="A7516" s="4">
        <f>DATE(MID(Zeitreihen0h15!A7515,7,4),MID(Zeitreihen0h15!A7515,4,2),LEFT(Zeitreihen0h15!A7515,2))+TIME(MID(Zeitreihen0h15!A7515,12,2),RIGHT(Zeitreihen0h15!A7515,2),0)</f>
        <v>45736.260416666664</v>
      </c>
    </row>
    <row r="7517" spans="1:1" x14ac:dyDescent="0.25">
      <c r="A7517" s="4">
        <f>DATE(MID(Zeitreihen0h15!A7516,7,4),MID(Zeitreihen0h15!A7516,4,2),LEFT(Zeitreihen0h15!A7516,2))+TIME(MID(Zeitreihen0h15!A7516,12,2),RIGHT(Zeitreihen0h15!A7516,2),0)</f>
        <v>45736.270833333336</v>
      </c>
    </row>
    <row r="7518" spans="1:1" x14ac:dyDescent="0.25">
      <c r="A7518" s="4">
        <f>DATE(MID(Zeitreihen0h15!A7517,7,4),MID(Zeitreihen0h15!A7517,4,2),LEFT(Zeitreihen0h15!A7517,2))+TIME(MID(Zeitreihen0h15!A7517,12,2),RIGHT(Zeitreihen0h15!A7517,2),0)</f>
        <v>45736.28125</v>
      </c>
    </row>
    <row r="7519" spans="1:1" x14ac:dyDescent="0.25">
      <c r="A7519" s="4">
        <f>DATE(MID(Zeitreihen0h15!A7518,7,4),MID(Zeitreihen0h15!A7518,4,2),LEFT(Zeitreihen0h15!A7518,2))+TIME(MID(Zeitreihen0h15!A7518,12,2),RIGHT(Zeitreihen0h15!A7518,2),0)</f>
        <v>45736.291666666664</v>
      </c>
    </row>
    <row r="7520" spans="1:1" x14ac:dyDescent="0.25">
      <c r="A7520" s="4">
        <f>DATE(MID(Zeitreihen0h15!A7519,7,4),MID(Zeitreihen0h15!A7519,4,2),LEFT(Zeitreihen0h15!A7519,2))+TIME(MID(Zeitreihen0h15!A7519,12,2),RIGHT(Zeitreihen0h15!A7519,2),0)</f>
        <v>45736.302083333336</v>
      </c>
    </row>
    <row r="7521" spans="1:1" x14ac:dyDescent="0.25">
      <c r="A7521" s="4">
        <f>DATE(MID(Zeitreihen0h15!A7520,7,4),MID(Zeitreihen0h15!A7520,4,2),LEFT(Zeitreihen0h15!A7520,2))+TIME(MID(Zeitreihen0h15!A7520,12,2),RIGHT(Zeitreihen0h15!A7520,2),0)</f>
        <v>45736.3125</v>
      </c>
    </row>
    <row r="7522" spans="1:1" x14ac:dyDescent="0.25">
      <c r="A7522" s="4">
        <f>DATE(MID(Zeitreihen0h15!A7521,7,4),MID(Zeitreihen0h15!A7521,4,2),LEFT(Zeitreihen0h15!A7521,2))+TIME(MID(Zeitreihen0h15!A7521,12,2),RIGHT(Zeitreihen0h15!A7521,2),0)</f>
        <v>45736.322916666664</v>
      </c>
    </row>
    <row r="7523" spans="1:1" x14ac:dyDescent="0.25">
      <c r="A7523" s="4">
        <f>DATE(MID(Zeitreihen0h15!A7522,7,4),MID(Zeitreihen0h15!A7522,4,2),LEFT(Zeitreihen0h15!A7522,2))+TIME(MID(Zeitreihen0h15!A7522,12,2),RIGHT(Zeitreihen0h15!A7522,2),0)</f>
        <v>45736.333333333336</v>
      </c>
    </row>
    <row r="7524" spans="1:1" x14ac:dyDescent="0.25">
      <c r="A7524" s="4">
        <f>DATE(MID(Zeitreihen0h15!A7523,7,4),MID(Zeitreihen0h15!A7523,4,2),LEFT(Zeitreihen0h15!A7523,2))+TIME(MID(Zeitreihen0h15!A7523,12,2),RIGHT(Zeitreihen0h15!A7523,2),0)</f>
        <v>45736.34375</v>
      </c>
    </row>
    <row r="7525" spans="1:1" x14ac:dyDescent="0.25">
      <c r="A7525" s="4">
        <f>DATE(MID(Zeitreihen0h15!A7524,7,4),MID(Zeitreihen0h15!A7524,4,2),LEFT(Zeitreihen0h15!A7524,2))+TIME(MID(Zeitreihen0h15!A7524,12,2),RIGHT(Zeitreihen0h15!A7524,2),0)</f>
        <v>45736.354166666664</v>
      </c>
    </row>
    <row r="7526" spans="1:1" x14ac:dyDescent="0.25">
      <c r="A7526" s="4">
        <f>DATE(MID(Zeitreihen0h15!A7525,7,4),MID(Zeitreihen0h15!A7525,4,2),LEFT(Zeitreihen0h15!A7525,2))+TIME(MID(Zeitreihen0h15!A7525,12,2),RIGHT(Zeitreihen0h15!A7525,2),0)</f>
        <v>45736.364583333336</v>
      </c>
    </row>
    <row r="7527" spans="1:1" x14ac:dyDescent="0.25">
      <c r="A7527" s="4">
        <f>DATE(MID(Zeitreihen0h15!A7526,7,4),MID(Zeitreihen0h15!A7526,4,2),LEFT(Zeitreihen0h15!A7526,2))+TIME(MID(Zeitreihen0h15!A7526,12,2),RIGHT(Zeitreihen0h15!A7526,2),0)</f>
        <v>45736.375</v>
      </c>
    </row>
    <row r="7528" spans="1:1" x14ac:dyDescent="0.25">
      <c r="A7528" s="4">
        <f>DATE(MID(Zeitreihen0h15!A7527,7,4),MID(Zeitreihen0h15!A7527,4,2),LEFT(Zeitreihen0h15!A7527,2))+TIME(MID(Zeitreihen0h15!A7527,12,2),RIGHT(Zeitreihen0h15!A7527,2),0)</f>
        <v>45736.385416666664</v>
      </c>
    </row>
    <row r="7529" spans="1:1" x14ac:dyDescent="0.25">
      <c r="A7529" s="4">
        <f>DATE(MID(Zeitreihen0h15!A7528,7,4),MID(Zeitreihen0h15!A7528,4,2),LEFT(Zeitreihen0h15!A7528,2))+TIME(MID(Zeitreihen0h15!A7528,12,2),RIGHT(Zeitreihen0h15!A7528,2),0)</f>
        <v>45736.395833333336</v>
      </c>
    </row>
    <row r="7530" spans="1:1" x14ac:dyDescent="0.25">
      <c r="A7530" s="4">
        <f>DATE(MID(Zeitreihen0h15!A7529,7,4),MID(Zeitreihen0h15!A7529,4,2),LEFT(Zeitreihen0h15!A7529,2))+TIME(MID(Zeitreihen0h15!A7529,12,2),RIGHT(Zeitreihen0h15!A7529,2),0)</f>
        <v>45736.40625</v>
      </c>
    </row>
    <row r="7531" spans="1:1" x14ac:dyDescent="0.25">
      <c r="A7531" s="4">
        <f>DATE(MID(Zeitreihen0h15!A7530,7,4),MID(Zeitreihen0h15!A7530,4,2),LEFT(Zeitreihen0h15!A7530,2))+TIME(MID(Zeitreihen0h15!A7530,12,2),RIGHT(Zeitreihen0h15!A7530,2),0)</f>
        <v>45736.416666666664</v>
      </c>
    </row>
    <row r="7532" spans="1:1" x14ac:dyDescent="0.25">
      <c r="A7532" s="4">
        <f>DATE(MID(Zeitreihen0h15!A7531,7,4),MID(Zeitreihen0h15!A7531,4,2),LEFT(Zeitreihen0h15!A7531,2))+TIME(MID(Zeitreihen0h15!A7531,12,2),RIGHT(Zeitreihen0h15!A7531,2),0)</f>
        <v>45736.427083333336</v>
      </c>
    </row>
    <row r="7533" spans="1:1" x14ac:dyDescent="0.25">
      <c r="A7533" s="4">
        <f>DATE(MID(Zeitreihen0h15!A7532,7,4),MID(Zeitreihen0h15!A7532,4,2),LEFT(Zeitreihen0h15!A7532,2))+TIME(MID(Zeitreihen0h15!A7532,12,2),RIGHT(Zeitreihen0h15!A7532,2),0)</f>
        <v>45736.4375</v>
      </c>
    </row>
    <row r="7534" spans="1:1" x14ac:dyDescent="0.25">
      <c r="A7534" s="4">
        <f>DATE(MID(Zeitreihen0h15!A7533,7,4),MID(Zeitreihen0h15!A7533,4,2),LEFT(Zeitreihen0h15!A7533,2))+TIME(MID(Zeitreihen0h15!A7533,12,2),RIGHT(Zeitreihen0h15!A7533,2),0)</f>
        <v>45736.447916666664</v>
      </c>
    </row>
    <row r="7535" spans="1:1" x14ac:dyDescent="0.25">
      <c r="A7535" s="4">
        <f>DATE(MID(Zeitreihen0h15!A7534,7,4),MID(Zeitreihen0h15!A7534,4,2),LEFT(Zeitreihen0h15!A7534,2))+TIME(MID(Zeitreihen0h15!A7534,12,2),RIGHT(Zeitreihen0h15!A7534,2),0)</f>
        <v>45736.458333333336</v>
      </c>
    </row>
    <row r="7536" spans="1:1" x14ac:dyDescent="0.25">
      <c r="A7536" s="4">
        <f>DATE(MID(Zeitreihen0h15!A7535,7,4),MID(Zeitreihen0h15!A7535,4,2),LEFT(Zeitreihen0h15!A7535,2))+TIME(MID(Zeitreihen0h15!A7535,12,2),RIGHT(Zeitreihen0h15!A7535,2),0)</f>
        <v>45736.46875</v>
      </c>
    </row>
    <row r="7537" spans="1:1" x14ac:dyDescent="0.25">
      <c r="A7537" s="4">
        <f>DATE(MID(Zeitreihen0h15!A7536,7,4),MID(Zeitreihen0h15!A7536,4,2),LEFT(Zeitreihen0h15!A7536,2))+TIME(MID(Zeitreihen0h15!A7536,12,2),RIGHT(Zeitreihen0h15!A7536,2),0)</f>
        <v>45736.479166666664</v>
      </c>
    </row>
    <row r="7538" spans="1:1" x14ac:dyDescent="0.25">
      <c r="A7538" s="4">
        <f>DATE(MID(Zeitreihen0h15!A7537,7,4),MID(Zeitreihen0h15!A7537,4,2),LEFT(Zeitreihen0h15!A7537,2))+TIME(MID(Zeitreihen0h15!A7537,12,2),RIGHT(Zeitreihen0h15!A7537,2),0)</f>
        <v>45736.489583333336</v>
      </c>
    </row>
    <row r="7539" spans="1:1" x14ac:dyDescent="0.25">
      <c r="A7539" s="4">
        <f>DATE(MID(Zeitreihen0h15!A7538,7,4),MID(Zeitreihen0h15!A7538,4,2),LEFT(Zeitreihen0h15!A7538,2))+TIME(MID(Zeitreihen0h15!A7538,12,2),RIGHT(Zeitreihen0h15!A7538,2),0)</f>
        <v>45736.5</v>
      </c>
    </row>
    <row r="7540" spans="1:1" x14ac:dyDescent="0.25">
      <c r="A7540" s="4">
        <f>DATE(MID(Zeitreihen0h15!A7539,7,4),MID(Zeitreihen0h15!A7539,4,2),LEFT(Zeitreihen0h15!A7539,2))+TIME(MID(Zeitreihen0h15!A7539,12,2),RIGHT(Zeitreihen0h15!A7539,2),0)</f>
        <v>45736.510416666664</v>
      </c>
    </row>
    <row r="7541" spans="1:1" x14ac:dyDescent="0.25">
      <c r="A7541" s="4">
        <f>DATE(MID(Zeitreihen0h15!A7540,7,4),MID(Zeitreihen0h15!A7540,4,2),LEFT(Zeitreihen0h15!A7540,2))+TIME(MID(Zeitreihen0h15!A7540,12,2),RIGHT(Zeitreihen0h15!A7540,2),0)</f>
        <v>45736.520833333336</v>
      </c>
    </row>
    <row r="7542" spans="1:1" x14ac:dyDescent="0.25">
      <c r="A7542" s="4">
        <f>DATE(MID(Zeitreihen0h15!A7541,7,4),MID(Zeitreihen0h15!A7541,4,2),LEFT(Zeitreihen0h15!A7541,2))+TIME(MID(Zeitreihen0h15!A7541,12,2),RIGHT(Zeitreihen0h15!A7541,2),0)</f>
        <v>45736.53125</v>
      </c>
    </row>
    <row r="7543" spans="1:1" x14ac:dyDescent="0.25">
      <c r="A7543" s="4">
        <f>DATE(MID(Zeitreihen0h15!A7542,7,4),MID(Zeitreihen0h15!A7542,4,2),LEFT(Zeitreihen0h15!A7542,2))+TIME(MID(Zeitreihen0h15!A7542,12,2),RIGHT(Zeitreihen0h15!A7542,2),0)</f>
        <v>45736.541666666664</v>
      </c>
    </row>
    <row r="7544" spans="1:1" x14ac:dyDescent="0.25">
      <c r="A7544" s="4">
        <f>DATE(MID(Zeitreihen0h15!A7543,7,4),MID(Zeitreihen0h15!A7543,4,2),LEFT(Zeitreihen0h15!A7543,2))+TIME(MID(Zeitreihen0h15!A7543,12,2),RIGHT(Zeitreihen0h15!A7543,2),0)</f>
        <v>45736.552083333336</v>
      </c>
    </row>
    <row r="7545" spans="1:1" x14ac:dyDescent="0.25">
      <c r="A7545" s="4">
        <f>DATE(MID(Zeitreihen0h15!A7544,7,4),MID(Zeitreihen0h15!A7544,4,2),LEFT(Zeitreihen0h15!A7544,2))+TIME(MID(Zeitreihen0h15!A7544,12,2),RIGHT(Zeitreihen0h15!A7544,2),0)</f>
        <v>45736.5625</v>
      </c>
    </row>
    <row r="7546" spans="1:1" x14ac:dyDescent="0.25">
      <c r="A7546" s="4">
        <f>DATE(MID(Zeitreihen0h15!A7545,7,4),MID(Zeitreihen0h15!A7545,4,2),LEFT(Zeitreihen0h15!A7545,2))+TIME(MID(Zeitreihen0h15!A7545,12,2),RIGHT(Zeitreihen0h15!A7545,2),0)</f>
        <v>45736.572916666664</v>
      </c>
    </row>
    <row r="7547" spans="1:1" x14ac:dyDescent="0.25">
      <c r="A7547" s="4">
        <f>DATE(MID(Zeitreihen0h15!A7546,7,4),MID(Zeitreihen0h15!A7546,4,2),LEFT(Zeitreihen0h15!A7546,2))+TIME(MID(Zeitreihen0h15!A7546,12,2),RIGHT(Zeitreihen0h15!A7546,2),0)</f>
        <v>45736.583333333336</v>
      </c>
    </row>
    <row r="7548" spans="1:1" x14ac:dyDescent="0.25">
      <c r="A7548" s="4">
        <f>DATE(MID(Zeitreihen0h15!A7547,7,4),MID(Zeitreihen0h15!A7547,4,2),LEFT(Zeitreihen0h15!A7547,2))+TIME(MID(Zeitreihen0h15!A7547,12,2),RIGHT(Zeitreihen0h15!A7547,2),0)</f>
        <v>45736.59375</v>
      </c>
    </row>
    <row r="7549" spans="1:1" x14ac:dyDescent="0.25">
      <c r="A7549" s="4">
        <f>DATE(MID(Zeitreihen0h15!A7548,7,4),MID(Zeitreihen0h15!A7548,4,2),LEFT(Zeitreihen0h15!A7548,2))+TIME(MID(Zeitreihen0h15!A7548,12,2),RIGHT(Zeitreihen0h15!A7548,2),0)</f>
        <v>45736.604166666664</v>
      </c>
    </row>
    <row r="7550" spans="1:1" x14ac:dyDescent="0.25">
      <c r="A7550" s="4">
        <f>DATE(MID(Zeitreihen0h15!A7549,7,4),MID(Zeitreihen0h15!A7549,4,2),LEFT(Zeitreihen0h15!A7549,2))+TIME(MID(Zeitreihen0h15!A7549,12,2),RIGHT(Zeitreihen0h15!A7549,2),0)</f>
        <v>45736.614583333336</v>
      </c>
    </row>
    <row r="7551" spans="1:1" x14ac:dyDescent="0.25">
      <c r="A7551" s="4">
        <f>DATE(MID(Zeitreihen0h15!A7550,7,4),MID(Zeitreihen0h15!A7550,4,2),LEFT(Zeitreihen0h15!A7550,2))+TIME(MID(Zeitreihen0h15!A7550,12,2),RIGHT(Zeitreihen0h15!A7550,2),0)</f>
        <v>45736.625</v>
      </c>
    </row>
    <row r="7552" spans="1:1" x14ac:dyDescent="0.25">
      <c r="A7552" s="4">
        <f>DATE(MID(Zeitreihen0h15!A7551,7,4),MID(Zeitreihen0h15!A7551,4,2),LEFT(Zeitreihen0h15!A7551,2))+TIME(MID(Zeitreihen0h15!A7551,12,2),RIGHT(Zeitreihen0h15!A7551,2),0)</f>
        <v>45736.635416666664</v>
      </c>
    </row>
    <row r="7553" spans="1:1" x14ac:dyDescent="0.25">
      <c r="A7553" s="4">
        <f>DATE(MID(Zeitreihen0h15!A7552,7,4),MID(Zeitreihen0h15!A7552,4,2),LEFT(Zeitreihen0h15!A7552,2))+TIME(MID(Zeitreihen0h15!A7552,12,2),RIGHT(Zeitreihen0h15!A7552,2),0)</f>
        <v>45736.645833333336</v>
      </c>
    </row>
    <row r="7554" spans="1:1" x14ac:dyDescent="0.25">
      <c r="A7554" s="4">
        <f>DATE(MID(Zeitreihen0h15!A7553,7,4),MID(Zeitreihen0h15!A7553,4,2),LEFT(Zeitreihen0h15!A7553,2))+TIME(MID(Zeitreihen0h15!A7553,12,2),RIGHT(Zeitreihen0h15!A7553,2),0)</f>
        <v>45736.65625</v>
      </c>
    </row>
    <row r="7555" spans="1:1" x14ac:dyDescent="0.25">
      <c r="A7555" s="4">
        <f>DATE(MID(Zeitreihen0h15!A7554,7,4),MID(Zeitreihen0h15!A7554,4,2),LEFT(Zeitreihen0h15!A7554,2))+TIME(MID(Zeitreihen0h15!A7554,12,2),RIGHT(Zeitreihen0h15!A7554,2),0)</f>
        <v>45736.666666666664</v>
      </c>
    </row>
    <row r="7556" spans="1:1" x14ac:dyDescent="0.25">
      <c r="A7556" s="4">
        <f>DATE(MID(Zeitreihen0h15!A7555,7,4),MID(Zeitreihen0h15!A7555,4,2),LEFT(Zeitreihen0h15!A7555,2))+TIME(MID(Zeitreihen0h15!A7555,12,2),RIGHT(Zeitreihen0h15!A7555,2),0)</f>
        <v>45736.677083333336</v>
      </c>
    </row>
    <row r="7557" spans="1:1" x14ac:dyDescent="0.25">
      <c r="A7557" s="4">
        <f>DATE(MID(Zeitreihen0h15!A7556,7,4),MID(Zeitreihen0h15!A7556,4,2),LEFT(Zeitreihen0h15!A7556,2))+TIME(MID(Zeitreihen0h15!A7556,12,2),RIGHT(Zeitreihen0h15!A7556,2),0)</f>
        <v>45736.6875</v>
      </c>
    </row>
    <row r="7558" spans="1:1" x14ac:dyDescent="0.25">
      <c r="A7558" s="4">
        <f>DATE(MID(Zeitreihen0h15!A7557,7,4),MID(Zeitreihen0h15!A7557,4,2),LEFT(Zeitreihen0h15!A7557,2))+TIME(MID(Zeitreihen0h15!A7557,12,2),RIGHT(Zeitreihen0h15!A7557,2),0)</f>
        <v>45736.697916666664</v>
      </c>
    </row>
    <row r="7559" spans="1:1" x14ac:dyDescent="0.25">
      <c r="A7559" s="4">
        <f>DATE(MID(Zeitreihen0h15!A7558,7,4),MID(Zeitreihen0h15!A7558,4,2),LEFT(Zeitreihen0h15!A7558,2))+TIME(MID(Zeitreihen0h15!A7558,12,2),RIGHT(Zeitreihen0h15!A7558,2),0)</f>
        <v>45736.708333333336</v>
      </c>
    </row>
    <row r="7560" spans="1:1" x14ac:dyDescent="0.25">
      <c r="A7560" s="4">
        <f>DATE(MID(Zeitreihen0h15!A7559,7,4),MID(Zeitreihen0h15!A7559,4,2),LEFT(Zeitreihen0h15!A7559,2))+TIME(MID(Zeitreihen0h15!A7559,12,2),RIGHT(Zeitreihen0h15!A7559,2),0)</f>
        <v>45736.71875</v>
      </c>
    </row>
    <row r="7561" spans="1:1" x14ac:dyDescent="0.25">
      <c r="A7561" s="4">
        <f>DATE(MID(Zeitreihen0h15!A7560,7,4),MID(Zeitreihen0h15!A7560,4,2),LEFT(Zeitreihen0h15!A7560,2))+TIME(MID(Zeitreihen0h15!A7560,12,2),RIGHT(Zeitreihen0h15!A7560,2),0)</f>
        <v>45736.729166666664</v>
      </c>
    </row>
    <row r="7562" spans="1:1" x14ac:dyDescent="0.25">
      <c r="A7562" s="4">
        <f>DATE(MID(Zeitreihen0h15!A7561,7,4),MID(Zeitreihen0h15!A7561,4,2),LEFT(Zeitreihen0h15!A7561,2))+TIME(MID(Zeitreihen0h15!A7561,12,2),RIGHT(Zeitreihen0h15!A7561,2),0)</f>
        <v>45736.739583333336</v>
      </c>
    </row>
    <row r="7563" spans="1:1" x14ac:dyDescent="0.25">
      <c r="A7563" s="4">
        <f>DATE(MID(Zeitreihen0h15!A7562,7,4),MID(Zeitreihen0h15!A7562,4,2),LEFT(Zeitreihen0h15!A7562,2))+TIME(MID(Zeitreihen0h15!A7562,12,2),RIGHT(Zeitreihen0h15!A7562,2),0)</f>
        <v>45736.75</v>
      </c>
    </row>
    <row r="7564" spans="1:1" x14ac:dyDescent="0.25">
      <c r="A7564" s="4">
        <f>DATE(MID(Zeitreihen0h15!A7563,7,4),MID(Zeitreihen0h15!A7563,4,2),LEFT(Zeitreihen0h15!A7563,2))+TIME(MID(Zeitreihen0h15!A7563,12,2),RIGHT(Zeitreihen0h15!A7563,2),0)</f>
        <v>45736.760416666664</v>
      </c>
    </row>
    <row r="7565" spans="1:1" x14ac:dyDescent="0.25">
      <c r="A7565" s="4">
        <f>DATE(MID(Zeitreihen0h15!A7564,7,4),MID(Zeitreihen0h15!A7564,4,2),LEFT(Zeitreihen0h15!A7564,2))+TIME(MID(Zeitreihen0h15!A7564,12,2),RIGHT(Zeitreihen0h15!A7564,2),0)</f>
        <v>45736.770833333336</v>
      </c>
    </row>
    <row r="7566" spans="1:1" x14ac:dyDescent="0.25">
      <c r="A7566" s="4">
        <f>DATE(MID(Zeitreihen0h15!A7565,7,4),MID(Zeitreihen0h15!A7565,4,2),LEFT(Zeitreihen0h15!A7565,2))+TIME(MID(Zeitreihen0h15!A7565,12,2),RIGHT(Zeitreihen0h15!A7565,2),0)</f>
        <v>45736.78125</v>
      </c>
    </row>
    <row r="7567" spans="1:1" x14ac:dyDescent="0.25">
      <c r="A7567" s="4">
        <f>DATE(MID(Zeitreihen0h15!A7566,7,4),MID(Zeitreihen0h15!A7566,4,2),LEFT(Zeitreihen0h15!A7566,2))+TIME(MID(Zeitreihen0h15!A7566,12,2),RIGHT(Zeitreihen0h15!A7566,2),0)</f>
        <v>45736.791666666664</v>
      </c>
    </row>
    <row r="7568" spans="1:1" x14ac:dyDescent="0.25">
      <c r="A7568" s="4">
        <f>DATE(MID(Zeitreihen0h15!A7567,7,4),MID(Zeitreihen0h15!A7567,4,2),LEFT(Zeitreihen0h15!A7567,2))+TIME(MID(Zeitreihen0h15!A7567,12,2),RIGHT(Zeitreihen0h15!A7567,2),0)</f>
        <v>45736.802083333336</v>
      </c>
    </row>
    <row r="7569" spans="1:1" x14ac:dyDescent="0.25">
      <c r="A7569" s="4">
        <f>DATE(MID(Zeitreihen0h15!A7568,7,4),MID(Zeitreihen0h15!A7568,4,2),LEFT(Zeitreihen0h15!A7568,2))+TIME(MID(Zeitreihen0h15!A7568,12,2),RIGHT(Zeitreihen0h15!A7568,2),0)</f>
        <v>45736.8125</v>
      </c>
    </row>
    <row r="7570" spans="1:1" x14ac:dyDescent="0.25">
      <c r="A7570" s="4">
        <f>DATE(MID(Zeitreihen0h15!A7569,7,4),MID(Zeitreihen0h15!A7569,4,2),LEFT(Zeitreihen0h15!A7569,2))+TIME(MID(Zeitreihen0h15!A7569,12,2),RIGHT(Zeitreihen0h15!A7569,2),0)</f>
        <v>45736.822916666664</v>
      </c>
    </row>
    <row r="7571" spans="1:1" x14ac:dyDescent="0.25">
      <c r="A7571" s="4">
        <f>DATE(MID(Zeitreihen0h15!A7570,7,4),MID(Zeitreihen0h15!A7570,4,2),LEFT(Zeitreihen0h15!A7570,2))+TIME(MID(Zeitreihen0h15!A7570,12,2),RIGHT(Zeitreihen0h15!A7570,2),0)</f>
        <v>45736.833333333336</v>
      </c>
    </row>
    <row r="7572" spans="1:1" x14ac:dyDescent="0.25">
      <c r="A7572" s="4">
        <f>DATE(MID(Zeitreihen0h15!A7571,7,4),MID(Zeitreihen0h15!A7571,4,2),LEFT(Zeitreihen0h15!A7571,2))+TIME(MID(Zeitreihen0h15!A7571,12,2),RIGHT(Zeitreihen0h15!A7571,2),0)</f>
        <v>45736.84375</v>
      </c>
    </row>
    <row r="7573" spans="1:1" x14ac:dyDescent="0.25">
      <c r="A7573" s="4">
        <f>DATE(MID(Zeitreihen0h15!A7572,7,4),MID(Zeitreihen0h15!A7572,4,2),LEFT(Zeitreihen0h15!A7572,2))+TIME(MID(Zeitreihen0h15!A7572,12,2),RIGHT(Zeitreihen0h15!A7572,2),0)</f>
        <v>45736.854166666664</v>
      </c>
    </row>
    <row r="7574" spans="1:1" x14ac:dyDescent="0.25">
      <c r="A7574" s="4">
        <f>DATE(MID(Zeitreihen0h15!A7573,7,4),MID(Zeitreihen0h15!A7573,4,2),LEFT(Zeitreihen0h15!A7573,2))+TIME(MID(Zeitreihen0h15!A7573,12,2),RIGHT(Zeitreihen0h15!A7573,2),0)</f>
        <v>45736.864583333336</v>
      </c>
    </row>
    <row r="7575" spans="1:1" x14ac:dyDescent="0.25">
      <c r="A7575" s="4">
        <f>DATE(MID(Zeitreihen0h15!A7574,7,4),MID(Zeitreihen0h15!A7574,4,2),LEFT(Zeitreihen0h15!A7574,2))+TIME(MID(Zeitreihen0h15!A7574,12,2),RIGHT(Zeitreihen0h15!A7574,2),0)</f>
        <v>45736.875</v>
      </c>
    </row>
    <row r="7576" spans="1:1" x14ac:dyDescent="0.25">
      <c r="A7576" s="4">
        <f>DATE(MID(Zeitreihen0h15!A7575,7,4),MID(Zeitreihen0h15!A7575,4,2),LEFT(Zeitreihen0h15!A7575,2))+TIME(MID(Zeitreihen0h15!A7575,12,2),RIGHT(Zeitreihen0h15!A7575,2),0)</f>
        <v>45736.885416666664</v>
      </c>
    </row>
    <row r="7577" spans="1:1" x14ac:dyDescent="0.25">
      <c r="A7577" s="4">
        <f>DATE(MID(Zeitreihen0h15!A7576,7,4),MID(Zeitreihen0h15!A7576,4,2),LEFT(Zeitreihen0h15!A7576,2))+TIME(MID(Zeitreihen0h15!A7576,12,2),RIGHT(Zeitreihen0h15!A7576,2),0)</f>
        <v>45736.895833333336</v>
      </c>
    </row>
    <row r="7578" spans="1:1" x14ac:dyDescent="0.25">
      <c r="A7578" s="4">
        <f>DATE(MID(Zeitreihen0h15!A7577,7,4),MID(Zeitreihen0h15!A7577,4,2),LEFT(Zeitreihen0h15!A7577,2))+TIME(MID(Zeitreihen0h15!A7577,12,2),RIGHT(Zeitreihen0h15!A7577,2),0)</f>
        <v>45736.90625</v>
      </c>
    </row>
    <row r="7579" spans="1:1" x14ac:dyDescent="0.25">
      <c r="A7579" s="4">
        <f>DATE(MID(Zeitreihen0h15!A7578,7,4),MID(Zeitreihen0h15!A7578,4,2),LEFT(Zeitreihen0h15!A7578,2))+TIME(MID(Zeitreihen0h15!A7578,12,2),RIGHT(Zeitreihen0h15!A7578,2),0)</f>
        <v>45736.916666666664</v>
      </c>
    </row>
    <row r="7580" spans="1:1" x14ac:dyDescent="0.25">
      <c r="A7580" s="4">
        <f>DATE(MID(Zeitreihen0h15!A7579,7,4),MID(Zeitreihen0h15!A7579,4,2),LEFT(Zeitreihen0h15!A7579,2))+TIME(MID(Zeitreihen0h15!A7579,12,2),RIGHT(Zeitreihen0h15!A7579,2),0)</f>
        <v>45736.927083333336</v>
      </c>
    </row>
    <row r="7581" spans="1:1" x14ac:dyDescent="0.25">
      <c r="A7581" s="4">
        <f>DATE(MID(Zeitreihen0h15!A7580,7,4),MID(Zeitreihen0h15!A7580,4,2),LEFT(Zeitreihen0h15!A7580,2))+TIME(MID(Zeitreihen0h15!A7580,12,2),RIGHT(Zeitreihen0h15!A7580,2),0)</f>
        <v>45736.9375</v>
      </c>
    </row>
    <row r="7582" spans="1:1" x14ac:dyDescent="0.25">
      <c r="A7582" s="4">
        <f>DATE(MID(Zeitreihen0h15!A7581,7,4),MID(Zeitreihen0h15!A7581,4,2),LEFT(Zeitreihen0h15!A7581,2))+TIME(MID(Zeitreihen0h15!A7581,12,2),RIGHT(Zeitreihen0h15!A7581,2),0)</f>
        <v>45736.947916666664</v>
      </c>
    </row>
    <row r="7583" spans="1:1" x14ac:dyDescent="0.25">
      <c r="A7583" s="4">
        <f>DATE(MID(Zeitreihen0h15!A7582,7,4),MID(Zeitreihen0h15!A7582,4,2),LEFT(Zeitreihen0h15!A7582,2))+TIME(MID(Zeitreihen0h15!A7582,12,2),RIGHT(Zeitreihen0h15!A7582,2),0)</f>
        <v>45736.958333333336</v>
      </c>
    </row>
    <row r="7584" spans="1:1" x14ac:dyDescent="0.25">
      <c r="A7584" s="4">
        <f>DATE(MID(Zeitreihen0h15!A7583,7,4),MID(Zeitreihen0h15!A7583,4,2),LEFT(Zeitreihen0h15!A7583,2))+TIME(MID(Zeitreihen0h15!A7583,12,2),RIGHT(Zeitreihen0h15!A7583,2),0)</f>
        <v>45736.96875</v>
      </c>
    </row>
    <row r="7585" spans="1:1" x14ac:dyDescent="0.25">
      <c r="A7585" s="4">
        <f>DATE(MID(Zeitreihen0h15!A7584,7,4),MID(Zeitreihen0h15!A7584,4,2),LEFT(Zeitreihen0h15!A7584,2))+TIME(MID(Zeitreihen0h15!A7584,12,2),RIGHT(Zeitreihen0h15!A7584,2),0)</f>
        <v>45736.979166666664</v>
      </c>
    </row>
    <row r="7586" spans="1:1" x14ac:dyDescent="0.25">
      <c r="A7586" s="4">
        <f>DATE(MID(Zeitreihen0h15!A7585,7,4),MID(Zeitreihen0h15!A7585,4,2),LEFT(Zeitreihen0h15!A7585,2))+TIME(MID(Zeitreihen0h15!A7585,12,2),RIGHT(Zeitreihen0h15!A7585,2),0)</f>
        <v>45736.989583333336</v>
      </c>
    </row>
    <row r="7587" spans="1:1" x14ac:dyDescent="0.25">
      <c r="A7587" s="4">
        <f>DATE(MID(Zeitreihen0h15!A7586,7,4),MID(Zeitreihen0h15!A7586,4,2),LEFT(Zeitreihen0h15!A7586,2))+TIME(MID(Zeitreihen0h15!A7586,12,2),RIGHT(Zeitreihen0h15!A7586,2),0)</f>
        <v>45737</v>
      </c>
    </row>
    <row r="7588" spans="1:1" x14ac:dyDescent="0.25">
      <c r="A7588" s="4">
        <f>DATE(MID(Zeitreihen0h15!A7587,7,4),MID(Zeitreihen0h15!A7587,4,2),LEFT(Zeitreihen0h15!A7587,2))+TIME(MID(Zeitreihen0h15!A7587,12,2),RIGHT(Zeitreihen0h15!A7587,2),0)</f>
        <v>45737.010416666664</v>
      </c>
    </row>
    <row r="7589" spans="1:1" x14ac:dyDescent="0.25">
      <c r="A7589" s="4">
        <f>DATE(MID(Zeitreihen0h15!A7588,7,4),MID(Zeitreihen0h15!A7588,4,2),LEFT(Zeitreihen0h15!A7588,2))+TIME(MID(Zeitreihen0h15!A7588,12,2),RIGHT(Zeitreihen0h15!A7588,2),0)</f>
        <v>45737.020833333336</v>
      </c>
    </row>
    <row r="7590" spans="1:1" x14ac:dyDescent="0.25">
      <c r="A7590" s="4">
        <f>DATE(MID(Zeitreihen0h15!A7589,7,4),MID(Zeitreihen0h15!A7589,4,2),LEFT(Zeitreihen0h15!A7589,2))+TIME(MID(Zeitreihen0h15!A7589,12,2),RIGHT(Zeitreihen0h15!A7589,2),0)</f>
        <v>45737.03125</v>
      </c>
    </row>
    <row r="7591" spans="1:1" x14ac:dyDescent="0.25">
      <c r="A7591" s="4">
        <f>DATE(MID(Zeitreihen0h15!A7590,7,4),MID(Zeitreihen0h15!A7590,4,2),LEFT(Zeitreihen0h15!A7590,2))+TIME(MID(Zeitreihen0h15!A7590,12,2),RIGHT(Zeitreihen0h15!A7590,2),0)</f>
        <v>45737.041666666664</v>
      </c>
    </row>
    <row r="7592" spans="1:1" x14ac:dyDescent="0.25">
      <c r="A7592" s="4">
        <f>DATE(MID(Zeitreihen0h15!A7591,7,4),MID(Zeitreihen0h15!A7591,4,2),LEFT(Zeitreihen0h15!A7591,2))+TIME(MID(Zeitreihen0h15!A7591,12,2),RIGHT(Zeitreihen0h15!A7591,2),0)</f>
        <v>45737.052083333336</v>
      </c>
    </row>
    <row r="7593" spans="1:1" x14ac:dyDescent="0.25">
      <c r="A7593" s="4">
        <f>DATE(MID(Zeitreihen0h15!A7592,7,4),MID(Zeitreihen0h15!A7592,4,2),LEFT(Zeitreihen0h15!A7592,2))+TIME(MID(Zeitreihen0h15!A7592,12,2),RIGHT(Zeitreihen0h15!A7592,2),0)</f>
        <v>45737.0625</v>
      </c>
    </row>
    <row r="7594" spans="1:1" x14ac:dyDescent="0.25">
      <c r="A7594" s="4">
        <f>DATE(MID(Zeitreihen0h15!A7593,7,4),MID(Zeitreihen0h15!A7593,4,2),LEFT(Zeitreihen0h15!A7593,2))+TIME(MID(Zeitreihen0h15!A7593,12,2),RIGHT(Zeitreihen0h15!A7593,2),0)</f>
        <v>45737.072916666664</v>
      </c>
    </row>
    <row r="7595" spans="1:1" x14ac:dyDescent="0.25">
      <c r="A7595" s="4">
        <f>DATE(MID(Zeitreihen0h15!A7594,7,4),MID(Zeitreihen0h15!A7594,4,2),LEFT(Zeitreihen0h15!A7594,2))+TIME(MID(Zeitreihen0h15!A7594,12,2),RIGHT(Zeitreihen0h15!A7594,2),0)</f>
        <v>45737.083333333336</v>
      </c>
    </row>
    <row r="7596" spans="1:1" x14ac:dyDescent="0.25">
      <c r="A7596" s="4">
        <f>DATE(MID(Zeitreihen0h15!A7595,7,4),MID(Zeitreihen0h15!A7595,4,2),LEFT(Zeitreihen0h15!A7595,2))+TIME(MID(Zeitreihen0h15!A7595,12,2),RIGHT(Zeitreihen0h15!A7595,2),0)</f>
        <v>45737.09375</v>
      </c>
    </row>
    <row r="7597" spans="1:1" x14ac:dyDescent="0.25">
      <c r="A7597" s="4">
        <f>DATE(MID(Zeitreihen0h15!A7596,7,4),MID(Zeitreihen0h15!A7596,4,2),LEFT(Zeitreihen0h15!A7596,2))+TIME(MID(Zeitreihen0h15!A7596,12,2),RIGHT(Zeitreihen0h15!A7596,2),0)</f>
        <v>45737.104166666664</v>
      </c>
    </row>
    <row r="7598" spans="1:1" x14ac:dyDescent="0.25">
      <c r="A7598" s="4">
        <f>DATE(MID(Zeitreihen0h15!A7597,7,4),MID(Zeitreihen0h15!A7597,4,2),LEFT(Zeitreihen0h15!A7597,2))+TIME(MID(Zeitreihen0h15!A7597,12,2),RIGHT(Zeitreihen0h15!A7597,2),0)</f>
        <v>45737.114583333336</v>
      </c>
    </row>
    <row r="7599" spans="1:1" x14ac:dyDescent="0.25">
      <c r="A7599" s="4">
        <f>DATE(MID(Zeitreihen0h15!A7598,7,4),MID(Zeitreihen0h15!A7598,4,2),LEFT(Zeitreihen0h15!A7598,2))+TIME(MID(Zeitreihen0h15!A7598,12,2),RIGHT(Zeitreihen0h15!A7598,2),0)</f>
        <v>45737.125</v>
      </c>
    </row>
    <row r="7600" spans="1:1" x14ac:dyDescent="0.25">
      <c r="A7600" s="4">
        <f>DATE(MID(Zeitreihen0h15!A7599,7,4),MID(Zeitreihen0h15!A7599,4,2),LEFT(Zeitreihen0h15!A7599,2))+TIME(MID(Zeitreihen0h15!A7599,12,2),RIGHT(Zeitreihen0h15!A7599,2),0)</f>
        <v>45737.135416666664</v>
      </c>
    </row>
    <row r="7601" spans="1:1" x14ac:dyDescent="0.25">
      <c r="A7601" s="4">
        <f>DATE(MID(Zeitreihen0h15!A7600,7,4),MID(Zeitreihen0h15!A7600,4,2),LEFT(Zeitreihen0h15!A7600,2))+TIME(MID(Zeitreihen0h15!A7600,12,2),RIGHT(Zeitreihen0h15!A7600,2),0)</f>
        <v>45737.145833333336</v>
      </c>
    </row>
    <row r="7602" spans="1:1" x14ac:dyDescent="0.25">
      <c r="A7602" s="4">
        <f>DATE(MID(Zeitreihen0h15!A7601,7,4),MID(Zeitreihen0h15!A7601,4,2),LEFT(Zeitreihen0h15!A7601,2))+TIME(MID(Zeitreihen0h15!A7601,12,2),RIGHT(Zeitreihen0h15!A7601,2),0)</f>
        <v>45737.15625</v>
      </c>
    </row>
    <row r="7603" spans="1:1" x14ac:dyDescent="0.25">
      <c r="A7603" s="4">
        <f>DATE(MID(Zeitreihen0h15!A7602,7,4),MID(Zeitreihen0h15!A7602,4,2),LEFT(Zeitreihen0h15!A7602,2))+TIME(MID(Zeitreihen0h15!A7602,12,2),RIGHT(Zeitreihen0h15!A7602,2),0)</f>
        <v>45737.166666666664</v>
      </c>
    </row>
    <row r="7604" spans="1:1" x14ac:dyDescent="0.25">
      <c r="A7604" s="4">
        <f>DATE(MID(Zeitreihen0h15!A7603,7,4),MID(Zeitreihen0h15!A7603,4,2),LEFT(Zeitreihen0h15!A7603,2))+TIME(MID(Zeitreihen0h15!A7603,12,2),RIGHT(Zeitreihen0h15!A7603,2),0)</f>
        <v>45737.177083333336</v>
      </c>
    </row>
    <row r="7605" spans="1:1" x14ac:dyDescent="0.25">
      <c r="A7605" s="4">
        <f>DATE(MID(Zeitreihen0h15!A7604,7,4),MID(Zeitreihen0h15!A7604,4,2),LEFT(Zeitreihen0h15!A7604,2))+TIME(MID(Zeitreihen0h15!A7604,12,2),RIGHT(Zeitreihen0h15!A7604,2),0)</f>
        <v>45737.1875</v>
      </c>
    </row>
    <row r="7606" spans="1:1" x14ac:dyDescent="0.25">
      <c r="A7606" s="4">
        <f>DATE(MID(Zeitreihen0h15!A7605,7,4),MID(Zeitreihen0h15!A7605,4,2),LEFT(Zeitreihen0h15!A7605,2))+TIME(MID(Zeitreihen0h15!A7605,12,2),RIGHT(Zeitreihen0h15!A7605,2),0)</f>
        <v>45737.197916666664</v>
      </c>
    </row>
    <row r="7607" spans="1:1" x14ac:dyDescent="0.25">
      <c r="A7607" s="4">
        <f>DATE(MID(Zeitreihen0h15!A7606,7,4),MID(Zeitreihen0h15!A7606,4,2),LEFT(Zeitreihen0h15!A7606,2))+TIME(MID(Zeitreihen0h15!A7606,12,2),RIGHT(Zeitreihen0h15!A7606,2),0)</f>
        <v>45737.208333333336</v>
      </c>
    </row>
    <row r="7608" spans="1:1" x14ac:dyDescent="0.25">
      <c r="A7608" s="4">
        <f>DATE(MID(Zeitreihen0h15!A7607,7,4),MID(Zeitreihen0h15!A7607,4,2),LEFT(Zeitreihen0h15!A7607,2))+TIME(MID(Zeitreihen0h15!A7607,12,2),RIGHT(Zeitreihen0h15!A7607,2),0)</f>
        <v>45737.21875</v>
      </c>
    </row>
    <row r="7609" spans="1:1" x14ac:dyDescent="0.25">
      <c r="A7609" s="4">
        <f>DATE(MID(Zeitreihen0h15!A7608,7,4),MID(Zeitreihen0h15!A7608,4,2),LEFT(Zeitreihen0h15!A7608,2))+TIME(MID(Zeitreihen0h15!A7608,12,2),RIGHT(Zeitreihen0h15!A7608,2),0)</f>
        <v>45737.229166666664</v>
      </c>
    </row>
    <row r="7610" spans="1:1" x14ac:dyDescent="0.25">
      <c r="A7610" s="4">
        <f>DATE(MID(Zeitreihen0h15!A7609,7,4),MID(Zeitreihen0h15!A7609,4,2),LEFT(Zeitreihen0h15!A7609,2))+TIME(MID(Zeitreihen0h15!A7609,12,2),RIGHT(Zeitreihen0h15!A7609,2),0)</f>
        <v>45737.239583333336</v>
      </c>
    </row>
    <row r="7611" spans="1:1" x14ac:dyDescent="0.25">
      <c r="A7611" s="4">
        <f>DATE(MID(Zeitreihen0h15!A7610,7,4),MID(Zeitreihen0h15!A7610,4,2),LEFT(Zeitreihen0h15!A7610,2))+TIME(MID(Zeitreihen0h15!A7610,12,2),RIGHT(Zeitreihen0h15!A7610,2),0)</f>
        <v>45737.25</v>
      </c>
    </row>
    <row r="7612" spans="1:1" x14ac:dyDescent="0.25">
      <c r="A7612" s="4">
        <f>DATE(MID(Zeitreihen0h15!A7611,7,4),MID(Zeitreihen0h15!A7611,4,2),LEFT(Zeitreihen0h15!A7611,2))+TIME(MID(Zeitreihen0h15!A7611,12,2),RIGHT(Zeitreihen0h15!A7611,2),0)</f>
        <v>45737.260416666664</v>
      </c>
    </row>
    <row r="7613" spans="1:1" x14ac:dyDescent="0.25">
      <c r="A7613" s="4">
        <f>DATE(MID(Zeitreihen0h15!A7612,7,4),MID(Zeitreihen0h15!A7612,4,2),LEFT(Zeitreihen0h15!A7612,2))+TIME(MID(Zeitreihen0h15!A7612,12,2),RIGHT(Zeitreihen0h15!A7612,2),0)</f>
        <v>45737.270833333336</v>
      </c>
    </row>
    <row r="7614" spans="1:1" x14ac:dyDescent="0.25">
      <c r="A7614" s="4">
        <f>DATE(MID(Zeitreihen0h15!A7613,7,4),MID(Zeitreihen0h15!A7613,4,2),LEFT(Zeitreihen0h15!A7613,2))+TIME(MID(Zeitreihen0h15!A7613,12,2),RIGHT(Zeitreihen0h15!A7613,2),0)</f>
        <v>45737.28125</v>
      </c>
    </row>
    <row r="7615" spans="1:1" x14ac:dyDescent="0.25">
      <c r="A7615" s="4">
        <f>DATE(MID(Zeitreihen0h15!A7614,7,4),MID(Zeitreihen0h15!A7614,4,2),LEFT(Zeitreihen0h15!A7614,2))+TIME(MID(Zeitreihen0h15!A7614,12,2),RIGHT(Zeitreihen0h15!A7614,2),0)</f>
        <v>45737.291666666664</v>
      </c>
    </row>
    <row r="7616" spans="1:1" x14ac:dyDescent="0.25">
      <c r="A7616" s="4">
        <f>DATE(MID(Zeitreihen0h15!A7615,7,4),MID(Zeitreihen0h15!A7615,4,2),LEFT(Zeitreihen0h15!A7615,2))+TIME(MID(Zeitreihen0h15!A7615,12,2),RIGHT(Zeitreihen0h15!A7615,2),0)</f>
        <v>45737.302083333336</v>
      </c>
    </row>
    <row r="7617" spans="1:1" x14ac:dyDescent="0.25">
      <c r="A7617" s="4">
        <f>DATE(MID(Zeitreihen0h15!A7616,7,4),MID(Zeitreihen0h15!A7616,4,2),LEFT(Zeitreihen0h15!A7616,2))+TIME(MID(Zeitreihen0h15!A7616,12,2),RIGHT(Zeitreihen0h15!A7616,2),0)</f>
        <v>45737.3125</v>
      </c>
    </row>
    <row r="7618" spans="1:1" x14ac:dyDescent="0.25">
      <c r="A7618" s="4">
        <f>DATE(MID(Zeitreihen0h15!A7617,7,4),MID(Zeitreihen0h15!A7617,4,2),LEFT(Zeitreihen0h15!A7617,2))+TIME(MID(Zeitreihen0h15!A7617,12,2),RIGHT(Zeitreihen0h15!A7617,2),0)</f>
        <v>45737.322916666664</v>
      </c>
    </row>
    <row r="7619" spans="1:1" x14ac:dyDescent="0.25">
      <c r="A7619" s="4">
        <f>DATE(MID(Zeitreihen0h15!A7618,7,4),MID(Zeitreihen0h15!A7618,4,2),LEFT(Zeitreihen0h15!A7618,2))+TIME(MID(Zeitreihen0h15!A7618,12,2),RIGHT(Zeitreihen0h15!A7618,2),0)</f>
        <v>45737.333333333336</v>
      </c>
    </row>
    <row r="7620" spans="1:1" x14ac:dyDescent="0.25">
      <c r="A7620" s="4">
        <f>DATE(MID(Zeitreihen0h15!A7619,7,4),MID(Zeitreihen0h15!A7619,4,2),LEFT(Zeitreihen0h15!A7619,2))+TIME(MID(Zeitreihen0h15!A7619,12,2),RIGHT(Zeitreihen0h15!A7619,2),0)</f>
        <v>45737.34375</v>
      </c>
    </row>
    <row r="7621" spans="1:1" x14ac:dyDescent="0.25">
      <c r="A7621" s="4">
        <f>DATE(MID(Zeitreihen0h15!A7620,7,4),MID(Zeitreihen0h15!A7620,4,2),LEFT(Zeitreihen0h15!A7620,2))+TIME(MID(Zeitreihen0h15!A7620,12,2),RIGHT(Zeitreihen0h15!A7620,2),0)</f>
        <v>45737.354166666664</v>
      </c>
    </row>
    <row r="7622" spans="1:1" x14ac:dyDescent="0.25">
      <c r="A7622" s="4">
        <f>DATE(MID(Zeitreihen0h15!A7621,7,4),MID(Zeitreihen0h15!A7621,4,2),LEFT(Zeitreihen0h15!A7621,2))+TIME(MID(Zeitreihen0h15!A7621,12,2),RIGHT(Zeitreihen0h15!A7621,2),0)</f>
        <v>45737.364583333336</v>
      </c>
    </row>
    <row r="7623" spans="1:1" x14ac:dyDescent="0.25">
      <c r="A7623" s="4">
        <f>DATE(MID(Zeitreihen0h15!A7622,7,4),MID(Zeitreihen0h15!A7622,4,2),LEFT(Zeitreihen0h15!A7622,2))+TIME(MID(Zeitreihen0h15!A7622,12,2),RIGHT(Zeitreihen0h15!A7622,2),0)</f>
        <v>45737.375</v>
      </c>
    </row>
    <row r="7624" spans="1:1" x14ac:dyDescent="0.25">
      <c r="A7624" s="4">
        <f>DATE(MID(Zeitreihen0h15!A7623,7,4),MID(Zeitreihen0h15!A7623,4,2),LEFT(Zeitreihen0h15!A7623,2))+TIME(MID(Zeitreihen0h15!A7623,12,2),RIGHT(Zeitreihen0h15!A7623,2),0)</f>
        <v>45737.385416666664</v>
      </c>
    </row>
    <row r="7625" spans="1:1" x14ac:dyDescent="0.25">
      <c r="A7625" s="4">
        <f>DATE(MID(Zeitreihen0h15!A7624,7,4),MID(Zeitreihen0h15!A7624,4,2),LEFT(Zeitreihen0h15!A7624,2))+TIME(MID(Zeitreihen0h15!A7624,12,2),RIGHT(Zeitreihen0h15!A7624,2),0)</f>
        <v>45737.395833333336</v>
      </c>
    </row>
    <row r="7626" spans="1:1" x14ac:dyDescent="0.25">
      <c r="A7626" s="4">
        <f>DATE(MID(Zeitreihen0h15!A7625,7,4),MID(Zeitreihen0h15!A7625,4,2),LEFT(Zeitreihen0h15!A7625,2))+TIME(MID(Zeitreihen0h15!A7625,12,2),RIGHT(Zeitreihen0h15!A7625,2),0)</f>
        <v>45737.40625</v>
      </c>
    </row>
    <row r="7627" spans="1:1" x14ac:dyDescent="0.25">
      <c r="A7627" s="4">
        <f>DATE(MID(Zeitreihen0h15!A7626,7,4),MID(Zeitreihen0h15!A7626,4,2),LEFT(Zeitreihen0h15!A7626,2))+TIME(MID(Zeitreihen0h15!A7626,12,2),RIGHT(Zeitreihen0h15!A7626,2),0)</f>
        <v>45737.416666666664</v>
      </c>
    </row>
    <row r="7628" spans="1:1" x14ac:dyDescent="0.25">
      <c r="A7628" s="4">
        <f>DATE(MID(Zeitreihen0h15!A7627,7,4),MID(Zeitreihen0h15!A7627,4,2),LEFT(Zeitreihen0h15!A7627,2))+TIME(MID(Zeitreihen0h15!A7627,12,2),RIGHT(Zeitreihen0h15!A7627,2),0)</f>
        <v>45737.427083333336</v>
      </c>
    </row>
    <row r="7629" spans="1:1" x14ac:dyDescent="0.25">
      <c r="A7629" s="4">
        <f>DATE(MID(Zeitreihen0h15!A7628,7,4),MID(Zeitreihen0h15!A7628,4,2),LEFT(Zeitreihen0h15!A7628,2))+TIME(MID(Zeitreihen0h15!A7628,12,2),RIGHT(Zeitreihen0h15!A7628,2),0)</f>
        <v>45737.4375</v>
      </c>
    </row>
    <row r="7630" spans="1:1" x14ac:dyDescent="0.25">
      <c r="A7630" s="4">
        <f>DATE(MID(Zeitreihen0h15!A7629,7,4),MID(Zeitreihen0h15!A7629,4,2),LEFT(Zeitreihen0h15!A7629,2))+TIME(MID(Zeitreihen0h15!A7629,12,2),RIGHT(Zeitreihen0h15!A7629,2),0)</f>
        <v>45737.447916666664</v>
      </c>
    </row>
    <row r="7631" spans="1:1" x14ac:dyDescent="0.25">
      <c r="A7631" s="4">
        <f>DATE(MID(Zeitreihen0h15!A7630,7,4),MID(Zeitreihen0h15!A7630,4,2),LEFT(Zeitreihen0h15!A7630,2))+TIME(MID(Zeitreihen0h15!A7630,12,2),RIGHT(Zeitreihen0h15!A7630,2),0)</f>
        <v>45737.458333333336</v>
      </c>
    </row>
    <row r="7632" spans="1:1" x14ac:dyDescent="0.25">
      <c r="A7632" s="4">
        <f>DATE(MID(Zeitreihen0h15!A7631,7,4),MID(Zeitreihen0h15!A7631,4,2),LEFT(Zeitreihen0h15!A7631,2))+TIME(MID(Zeitreihen0h15!A7631,12,2),RIGHT(Zeitreihen0h15!A7631,2),0)</f>
        <v>45737.46875</v>
      </c>
    </row>
    <row r="7633" spans="1:1" x14ac:dyDescent="0.25">
      <c r="A7633" s="4">
        <f>DATE(MID(Zeitreihen0h15!A7632,7,4),MID(Zeitreihen0h15!A7632,4,2),LEFT(Zeitreihen0h15!A7632,2))+TIME(MID(Zeitreihen0h15!A7632,12,2),RIGHT(Zeitreihen0h15!A7632,2),0)</f>
        <v>45737.479166666664</v>
      </c>
    </row>
    <row r="7634" spans="1:1" x14ac:dyDescent="0.25">
      <c r="A7634" s="4">
        <f>DATE(MID(Zeitreihen0h15!A7633,7,4),MID(Zeitreihen0h15!A7633,4,2),LEFT(Zeitreihen0h15!A7633,2))+TIME(MID(Zeitreihen0h15!A7633,12,2),RIGHT(Zeitreihen0h15!A7633,2),0)</f>
        <v>45737.489583333336</v>
      </c>
    </row>
    <row r="7635" spans="1:1" x14ac:dyDescent="0.25">
      <c r="A7635" s="4">
        <f>DATE(MID(Zeitreihen0h15!A7634,7,4),MID(Zeitreihen0h15!A7634,4,2),LEFT(Zeitreihen0h15!A7634,2))+TIME(MID(Zeitreihen0h15!A7634,12,2),RIGHT(Zeitreihen0h15!A7634,2),0)</f>
        <v>45737.5</v>
      </c>
    </row>
    <row r="7636" spans="1:1" x14ac:dyDescent="0.25">
      <c r="A7636" s="4">
        <f>DATE(MID(Zeitreihen0h15!A7635,7,4),MID(Zeitreihen0h15!A7635,4,2),LEFT(Zeitreihen0h15!A7635,2))+TIME(MID(Zeitreihen0h15!A7635,12,2),RIGHT(Zeitreihen0h15!A7635,2),0)</f>
        <v>45737.510416666664</v>
      </c>
    </row>
    <row r="7637" spans="1:1" x14ac:dyDescent="0.25">
      <c r="A7637" s="4">
        <f>DATE(MID(Zeitreihen0h15!A7636,7,4),MID(Zeitreihen0h15!A7636,4,2),LEFT(Zeitreihen0h15!A7636,2))+TIME(MID(Zeitreihen0h15!A7636,12,2),RIGHT(Zeitreihen0h15!A7636,2),0)</f>
        <v>45737.520833333336</v>
      </c>
    </row>
    <row r="7638" spans="1:1" x14ac:dyDescent="0.25">
      <c r="A7638" s="4">
        <f>DATE(MID(Zeitreihen0h15!A7637,7,4),MID(Zeitreihen0h15!A7637,4,2),LEFT(Zeitreihen0h15!A7637,2))+TIME(MID(Zeitreihen0h15!A7637,12,2),RIGHT(Zeitreihen0h15!A7637,2),0)</f>
        <v>45737.53125</v>
      </c>
    </row>
    <row r="7639" spans="1:1" x14ac:dyDescent="0.25">
      <c r="A7639" s="4">
        <f>DATE(MID(Zeitreihen0h15!A7638,7,4),MID(Zeitreihen0h15!A7638,4,2),LEFT(Zeitreihen0h15!A7638,2))+TIME(MID(Zeitreihen0h15!A7638,12,2),RIGHT(Zeitreihen0h15!A7638,2),0)</f>
        <v>45737.541666666664</v>
      </c>
    </row>
    <row r="7640" spans="1:1" x14ac:dyDescent="0.25">
      <c r="A7640" s="4">
        <f>DATE(MID(Zeitreihen0h15!A7639,7,4),MID(Zeitreihen0h15!A7639,4,2),LEFT(Zeitreihen0h15!A7639,2))+TIME(MID(Zeitreihen0h15!A7639,12,2),RIGHT(Zeitreihen0h15!A7639,2),0)</f>
        <v>45737.552083333336</v>
      </c>
    </row>
    <row r="7641" spans="1:1" x14ac:dyDescent="0.25">
      <c r="A7641" s="4">
        <f>DATE(MID(Zeitreihen0h15!A7640,7,4),MID(Zeitreihen0h15!A7640,4,2),LEFT(Zeitreihen0h15!A7640,2))+TIME(MID(Zeitreihen0h15!A7640,12,2),RIGHT(Zeitreihen0h15!A7640,2),0)</f>
        <v>45737.5625</v>
      </c>
    </row>
    <row r="7642" spans="1:1" x14ac:dyDescent="0.25">
      <c r="A7642" s="4">
        <f>DATE(MID(Zeitreihen0h15!A7641,7,4),MID(Zeitreihen0h15!A7641,4,2),LEFT(Zeitreihen0h15!A7641,2))+TIME(MID(Zeitreihen0h15!A7641,12,2),RIGHT(Zeitreihen0h15!A7641,2),0)</f>
        <v>45737.572916666664</v>
      </c>
    </row>
    <row r="7643" spans="1:1" x14ac:dyDescent="0.25">
      <c r="A7643" s="4">
        <f>DATE(MID(Zeitreihen0h15!A7642,7,4),MID(Zeitreihen0h15!A7642,4,2),LEFT(Zeitreihen0h15!A7642,2))+TIME(MID(Zeitreihen0h15!A7642,12,2),RIGHT(Zeitreihen0h15!A7642,2),0)</f>
        <v>45737.583333333336</v>
      </c>
    </row>
    <row r="7644" spans="1:1" x14ac:dyDescent="0.25">
      <c r="A7644" s="4">
        <f>DATE(MID(Zeitreihen0h15!A7643,7,4),MID(Zeitreihen0h15!A7643,4,2),LEFT(Zeitreihen0h15!A7643,2))+TIME(MID(Zeitreihen0h15!A7643,12,2),RIGHT(Zeitreihen0h15!A7643,2),0)</f>
        <v>45737.59375</v>
      </c>
    </row>
    <row r="7645" spans="1:1" x14ac:dyDescent="0.25">
      <c r="A7645" s="4">
        <f>DATE(MID(Zeitreihen0h15!A7644,7,4),MID(Zeitreihen0h15!A7644,4,2),LEFT(Zeitreihen0h15!A7644,2))+TIME(MID(Zeitreihen0h15!A7644,12,2),RIGHT(Zeitreihen0h15!A7644,2),0)</f>
        <v>45737.604166666664</v>
      </c>
    </row>
    <row r="7646" spans="1:1" x14ac:dyDescent="0.25">
      <c r="A7646" s="4">
        <f>DATE(MID(Zeitreihen0h15!A7645,7,4),MID(Zeitreihen0h15!A7645,4,2),LEFT(Zeitreihen0h15!A7645,2))+TIME(MID(Zeitreihen0h15!A7645,12,2),RIGHT(Zeitreihen0h15!A7645,2),0)</f>
        <v>45737.614583333336</v>
      </c>
    </row>
    <row r="7647" spans="1:1" x14ac:dyDescent="0.25">
      <c r="A7647" s="4">
        <f>DATE(MID(Zeitreihen0h15!A7646,7,4),MID(Zeitreihen0h15!A7646,4,2),LEFT(Zeitreihen0h15!A7646,2))+TIME(MID(Zeitreihen0h15!A7646,12,2),RIGHT(Zeitreihen0h15!A7646,2),0)</f>
        <v>45737.625</v>
      </c>
    </row>
    <row r="7648" spans="1:1" x14ac:dyDescent="0.25">
      <c r="A7648" s="4">
        <f>DATE(MID(Zeitreihen0h15!A7647,7,4),MID(Zeitreihen0h15!A7647,4,2),LEFT(Zeitreihen0h15!A7647,2))+TIME(MID(Zeitreihen0h15!A7647,12,2),RIGHT(Zeitreihen0h15!A7647,2),0)</f>
        <v>45737.635416666664</v>
      </c>
    </row>
    <row r="7649" spans="1:1" x14ac:dyDescent="0.25">
      <c r="A7649" s="4">
        <f>DATE(MID(Zeitreihen0h15!A7648,7,4),MID(Zeitreihen0h15!A7648,4,2),LEFT(Zeitreihen0h15!A7648,2))+TIME(MID(Zeitreihen0h15!A7648,12,2),RIGHT(Zeitreihen0h15!A7648,2),0)</f>
        <v>45737.645833333336</v>
      </c>
    </row>
    <row r="7650" spans="1:1" x14ac:dyDescent="0.25">
      <c r="A7650" s="4">
        <f>DATE(MID(Zeitreihen0h15!A7649,7,4),MID(Zeitreihen0h15!A7649,4,2),LEFT(Zeitreihen0h15!A7649,2))+TIME(MID(Zeitreihen0h15!A7649,12,2),RIGHT(Zeitreihen0h15!A7649,2),0)</f>
        <v>45737.65625</v>
      </c>
    </row>
    <row r="7651" spans="1:1" x14ac:dyDescent="0.25">
      <c r="A7651" s="4">
        <f>DATE(MID(Zeitreihen0h15!A7650,7,4),MID(Zeitreihen0h15!A7650,4,2),LEFT(Zeitreihen0h15!A7650,2))+TIME(MID(Zeitreihen0h15!A7650,12,2),RIGHT(Zeitreihen0h15!A7650,2),0)</f>
        <v>45737.666666666664</v>
      </c>
    </row>
    <row r="7652" spans="1:1" x14ac:dyDescent="0.25">
      <c r="A7652" s="4">
        <f>DATE(MID(Zeitreihen0h15!A7651,7,4),MID(Zeitreihen0h15!A7651,4,2),LEFT(Zeitreihen0h15!A7651,2))+TIME(MID(Zeitreihen0h15!A7651,12,2),RIGHT(Zeitreihen0h15!A7651,2),0)</f>
        <v>45737.677083333336</v>
      </c>
    </row>
    <row r="7653" spans="1:1" x14ac:dyDescent="0.25">
      <c r="A7653" s="4">
        <f>DATE(MID(Zeitreihen0h15!A7652,7,4),MID(Zeitreihen0h15!A7652,4,2),LEFT(Zeitreihen0h15!A7652,2))+TIME(MID(Zeitreihen0h15!A7652,12,2),RIGHT(Zeitreihen0h15!A7652,2),0)</f>
        <v>45737.6875</v>
      </c>
    </row>
    <row r="7654" spans="1:1" x14ac:dyDescent="0.25">
      <c r="A7654" s="4">
        <f>DATE(MID(Zeitreihen0h15!A7653,7,4),MID(Zeitreihen0h15!A7653,4,2),LEFT(Zeitreihen0h15!A7653,2))+TIME(MID(Zeitreihen0h15!A7653,12,2),RIGHT(Zeitreihen0h15!A7653,2),0)</f>
        <v>45737.697916666664</v>
      </c>
    </row>
    <row r="7655" spans="1:1" x14ac:dyDescent="0.25">
      <c r="A7655" s="4">
        <f>DATE(MID(Zeitreihen0h15!A7654,7,4),MID(Zeitreihen0h15!A7654,4,2),LEFT(Zeitreihen0h15!A7654,2))+TIME(MID(Zeitreihen0h15!A7654,12,2),RIGHT(Zeitreihen0h15!A7654,2),0)</f>
        <v>45737.708333333336</v>
      </c>
    </row>
    <row r="7656" spans="1:1" x14ac:dyDescent="0.25">
      <c r="A7656" s="4">
        <f>DATE(MID(Zeitreihen0h15!A7655,7,4),MID(Zeitreihen0h15!A7655,4,2),LEFT(Zeitreihen0h15!A7655,2))+TIME(MID(Zeitreihen0h15!A7655,12,2),RIGHT(Zeitreihen0h15!A7655,2),0)</f>
        <v>45737.71875</v>
      </c>
    </row>
    <row r="7657" spans="1:1" x14ac:dyDescent="0.25">
      <c r="A7657" s="4">
        <f>DATE(MID(Zeitreihen0h15!A7656,7,4),MID(Zeitreihen0h15!A7656,4,2),LEFT(Zeitreihen0h15!A7656,2))+TIME(MID(Zeitreihen0h15!A7656,12,2),RIGHT(Zeitreihen0h15!A7656,2),0)</f>
        <v>45737.729166666664</v>
      </c>
    </row>
    <row r="7658" spans="1:1" x14ac:dyDescent="0.25">
      <c r="A7658" s="4">
        <f>DATE(MID(Zeitreihen0h15!A7657,7,4),MID(Zeitreihen0h15!A7657,4,2),LEFT(Zeitreihen0h15!A7657,2))+TIME(MID(Zeitreihen0h15!A7657,12,2),RIGHT(Zeitreihen0h15!A7657,2),0)</f>
        <v>45737.739583333336</v>
      </c>
    </row>
    <row r="7659" spans="1:1" x14ac:dyDescent="0.25">
      <c r="A7659" s="4">
        <f>DATE(MID(Zeitreihen0h15!A7658,7,4),MID(Zeitreihen0h15!A7658,4,2),LEFT(Zeitreihen0h15!A7658,2))+TIME(MID(Zeitreihen0h15!A7658,12,2),RIGHT(Zeitreihen0h15!A7658,2),0)</f>
        <v>45737.75</v>
      </c>
    </row>
    <row r="7660" spans="1:1" x14ac:dyDescent="0.25">
      <c r="A7660" s="4">
        <f>DATE(MID(Zeitreihen0h15!A7659,7,4),MID(Zeitreihen0h15!A7659,4,2),LEFT(Zeitreihen0h15!A7659,2))+TIME(MID(Zeitreihen0h15!A7659,12,2),RIGHT(Zeitreihen0h15!A7659,2),0)</f>
        <v>45737.760416666664</v>
      </c>
    </row>
    <row r="7661" spans="1:1" x14ac:dyDescent="0.25">
      <c r="A7661" s="4">
        <f>DATE(MID(Zeitreihen0h15!A7660,7,4),MID(Zeitreihen0h15!A7660,4,2),LEFT(Zeitreihen0h15!A7660,2))+TIME(MID(Zeitreihen0h15!A7660,12,2),RIGHT(Zeitreihen0h15!A7660,2),0)</f>
        <v>45737.770833333336</v>
      </c>
    </row>
    <row r="7662" spans="1:1" x14ac:dyDescent="0.25">
      <c r="A7662" s="4">
        <f>DATE(MID(Zeitreihen0h15!A7661,7,4),MID(Zeitreihen0h15!A7661,4,2),LEFT(Zeitreihen0h15!A7661,2))+TIME(MID(Zeitreihen0h15!A7661,12,2),RIGHT(Zeitreihen0h15!A7661,2),0)</f>
        <v>45737.78125</v>
      </c>
    </row>
    <row r="7663" spans="1:1" x14ac:dyDescent="0.25">
      <c r="A7663" s="4">
        <f>DATE(MID(Zeitreihen0h15!A7662,7,4),MID(Zeitreihen0h15!A7662,4,2),LEFT(Zeitreihen0h15!A7662,2))+TIME(MID(Zeitreihen0h15!A7662,12,2),RIGHT(Zeitreihen0h15!A7662,2),0)</f>
        <v>45737.791666666664</v>
      </c>
    </row>
    <row r="7664" spans="1:1" x14ac:dyDescent="0.25">
      <c r="A7664" s="4">
        <f>DATE(MID(Zeitreihen0h15!A7663,7,4),MID(Zeitreihen0h15!A7663,4,2),LEFT(Zeitreihen0h15!A7663,2))+TIME(MID(Zeitreihen0h15!A7663,12,2),RIGHT(Zeitreihen0h15!A7663,2),0)</f>
        <v>45737.802083333336</v>
      </c>
    </row>
    <row r="7665" spans="1:1" x14ac:dyDescent="0.25">
      <c r="A7665" s="4">
        <f>DATE(MID(Zeitreihen0h15!A7664,7,4),MID(Zeitreihen0h15!A7664,4,2),LEFT(Zeitreihen0h15!A7664,2))+TIME(MID(Zeitreihen0h15!A7664,12,2),RIGHT(Zeitreihen0h15!A7664,2),0)</f>
        <v>45737.8125</v>
      </c>
    </row>
    <row r="7666" spans="1:1" x14ac:dyDescent="0.25">
      <c r="A7666" s="4">
        <f>DATE(MID(Zeitreihen0h15!A7665,7,4),MID(Zeitreihen0h15!A7665,4,2),LEFT(Zeitreihen0h15!A7665,2))+TIME(MID(Zeitreihen0h15!A7665,12,2),RIGHT(Zeitreihen0h15!A7665,2),0)</f>
        <v>45737.822916666664</v>
      </c>
    </row>
    <row r="7667" spans="1:1" x14ac:dyDescent="0.25">
      <c r="A7667" s="4">
        <f>DATE(MID(Zeitreihen0h15!A7666,7,4),MID(Zeitreihen0h15!A7666,4,2),LEFT(Zeitreihen0h15!A7666,2))+TIME(MID(Zeitreihen0h15!A7666,12,2),RIGHT(Zeitreihen0h15!A7666,2),0)</f>
        <v>45737.833333333336</v>
      </c>
    </row>
    <row r="7668" spans="1:1" x14ac:dyDescent="0.25">
      <c r="A7668" s="4">
        <f>DATE(MID(Zeitreihen0h15!A7667,7,4),MID(Zeitreihen0h15!A7667,4,2),LEFT(Zeitreihen0h15!A7667,2))+TIME(MID(Zeitreihen0h15!A7667,12,2),RIGHT(Zeitreihen0h15!A7667,2),0)</f>
        <v>45737.84375</v>
      </c>
    </row>
    <row r="7669" spans="1:1" x14ac:dyDescent="0.25">
      <c r="A7669" s="4">
        <f>DATE(MID(Zeitreihen0h15!A7668,7,4),MID(Zeitreihen0h15!A7668,4,2),LEFT(Zeitreihen0h15!A7668,2))+TIME(MID(Zeitreihen0h15!A7668,12,2),RIGHT(Zeitreihen0h15!A7668,2),0)</f>
        <v>45737.854166666664</v>
      </c>
    </row>
    <row r="7670" spans="1:1" x14ac:dyDescent="0.25">
      <c r="A7670" s="4">
        <f>DATE(MID(Zeitreihen0h15!A7669,7,4),MID(Zeitreihen0h15!A7669,4,2),LEFT(Zeitreihen0h15!A7669,2))+TIME(MID(Zeitreihen0h15!A7669,12,2),RIGHT(Zeitreihen0h15!A7669,2),0)</f>
        <v>45737.864583333336</v>
      </c>
    </row>
    <row r="7671" spans="1:1" x14ac:dyDescent="0.25">
      <c r="A7671" s="4">
        <f>DATE(MID(Zeitreihen0h15!A7670,7,4),MID(Zeitreihen0h15!A7670,4,2),LEFT(Zeitreihen0h15!A7670,2))+TIME(MID(Zeitreihen0h15!A7670,12,2),RIGHT(Zeitreihen0h15!A7670,2),0)</f>
        <v>45737.875</v>
      </c>
    </row>
    <row r="7672" spans="1:1" x14ac:dyDescent="0.25">
      <c r="A7672" s="4">
        <f>DATE(MID(Zeitreihen0h15!A7671,7,4),MID(Zeitreihen0h15!A7671,4,2),LEFT(Zeitreihen0h15!A7671,2))+TIME(MID(Zeitreihen0h15!A7671,12,2),RIGHT(Zeitreihen0h15!A7671,2),0)</f>
        <v>45737.885416666664</v>
      </c>
    </row>
    <row r="7673" spans="1:1" x14ac:dyDescent="0.25">
      <c r="A7673" s="4">
        <f>DATE(MID(Zeitreihen0h15!A7672,7,4),MID(Zeitreihen0h15!A7672,4,2),LEFT(Zeitreihen0h15!A7672,2))+TIME(MID(Zeitreihen0h15!A7672,12,2),RIGHT(Zeitreihen0h15!A7672,2),0)</f>
        <v>45737.895833333336</v>
      </c>
    </row>
    <row r="7674" spans="1:1" x14ac:dyDescent="0.25">
      <c r="A7674" s="4">
        <f>DATE(MID(Zeitreihen0h15!A7673,7,4),MID(Zeitreihen0h15!A7673,4,2),LEFT(Zeitreihen0h15!A7673,2))+TIME(MID(Zeitreihen0h15!A7673,12,2),RIGHT(Zeitreihen0h15!A7673,2),0)</f>
        <v>45737.90625</v>
      </c>
    </row>
    <row r="7675" spans="1:1" x14ac:dyDescent="0.25">
      <c r="A7675" s="4">
        <f>DATE(MID(Zeitreihen0h15!A7674,7,4),MID(Zeitreihen0h15!A7674,4,2),LEFT(Zeitreihen0h15!A7674,2))+TIME(MID(Zeitreihen0h15!A7674,12,2),RIGHT(Zeitreihen0h15!A7674,2),0)</f>
        <v>45737.916666666664</v>
      </c>
    </row>
    <row r="7676" spans="1:1" x14ac:dyDescent="0.25">
      <c r="A7676" s="4">
        <f>DATE(MID(Zeitreihen0h15!A7675,7,4),MID(Zeitreihen0h15!A7675,4,2),LEFT(Zeitreihen0h15!A7675,2))+TIME(MID(Zeitreihen0h15!A7675,12,2),RIGHT(Zeitreihen0h15!A7675,2),0)</f>
        <v>45737.927083333336</v>
      </c>
    </row>
    <row r="7677" spans="1:1" x14ac:dyDescent="0.25">
      <c r="A7677" s="4">
        <f>DATE(MID(Zeitreihen0h15!A7676,7,4),MID(Zeitreihen0h15!A7676,4,2),LEFT(Zeitreihen0h15!A7676,2))+TIME(MID(Zeitreihen0h15!A7676,12,2),RIGHT(Zeitreihen0h15!A7676,2),0)</f>
        <v>45737.9375</v>
      </c>
    </row>
    <row r="7678" spans="1:1" x14ac:dyDescent="0.25">
      <c r="A7678" s="4">
        <f>DATE(MID(Zeitreihen0h15!A7677,7,4),MID(Zeitreihen0h15!A7677,4,2),LEFT(Zeitreihen0h15!A7677,2))+TIME(MID(Zeitreihen0h15!A7677,12,2),RIGHT(Zeitreihen0h15!A7677,2),0)</f>
        <v>45737.947916666664</v>
      </c>
    </row>
    <row r="7679" spans="1:1" x14ac:dyDescent="0.25">
      <c r="A7679" s="4">
        <f>DATE(MID(Zeitreihen0h15!A7678,7,4),MID(Zeitreihen0h15!A7678,4,2),LEFT(Zeitreihen0h15!A7678,2))+TIME(MID(Zeitreihen0h15!A7678,12,2),RIGHT(Zeitreihen0h15!A7678,2),0)</f>
        <v>45737.958333333336</v>
      </c>
    </row>
    <row r="7680" spans="1:1" x14ac:dyDescent="0.25">
      <c r="A7680" s="4">
        <f>DATE(MID(Zeitreihen0h15!A7679,7,4),MID(Zeitreihen0h15!A7679,4,2),LEFT(Zeitreihen0h15!A7679,2))+TIME(MID(Zeitreihen0h15!A7679,12,2),RIGHT(Zeitreihen0h15!A7679,2),0)</f>
        <v>45737.96875</v>
      </c>
    </row>
    <row r="7681" spans="1:1" x14ac:dyDescent="0.25">
      <c r="A7681" s="4">
        <f>DATE(MID(Zeitreihen0h15!A7680,7,4),MID(Zeitreihen0h15!A7680,4,2),LEFT(Zeitreihen0h15!A7680,2))+TIME(MID(Zeitreihen0h15!A7680,12,2),RIGHT(Zeitreihen0h15!A7680,2),0)</f>
        <v>45737.979166666664</v>
      </c>
    </row>
    <row r="7682" spans="1:1" x14ac:dyDescent="0.25">
      <c r="A7682" s="4">
        <f>DATE(MID(Zeitreihen0h15!A7681,7,4),MID(Zeitreihen0h15!A7681,4,2),LEFT(Zeitreihen0h15!A7681,2))+TIME(MID(Zeitreihen0h15!A7681,12,2),RIGHT(Zeitreihen0h15!A7681,2),0)</f>
        <v>45737.989583333336</v>
      </c>
    </row>
    <row r="7683" spans="1:1" x14ac:dyDescent="0.25">
      <c r="A7683" s="4">
        <f>DATE(MID(Zeitreihen0h15!A7682,7,4),MID(Zeitreihen0h15!A7682,4,2),LEFT(Zeitreihen0h15!A7682,2))+TIME(MID(Zeitreihen0h15!A7682,12,2),RIGHT(Zeitreihen0h15!A7682,2),0)</f>
        <v>45738</v>
      </c>
    </row>
    <row r="7684" spans="1:1" x14ac:dyDescent="0.25">
      <c r="A7684" s="4">
        <f>DATE(MID(Zeitreihen0h15!A7683,7,4),MID(Zeitreihen0h15!A7683,4,2),LEFT(Zeitreihen0h15!A7683,2))+TIME(MID(Zeitreihen0h15!A7683,12,2),RIGHT(Zeitreihen0h15!A7683,2),0)</f>
        <v>45738.010416666664</v>
      </c>
    </row>
    <row r="7685" spans="1:1" x14ac:dyDescent="0.25">
      <c r="A7685" s="4">
        <f>DATE(MID(Zeitreihen0h15!A7684,7,4),MID(Zeitreihen0h15!A7684,4,2),LEFT(Zeitreihen0h15!A7684,2))+TIME(MID(Zeitreihen0h15!A7684,12,2),RIGHT(Zeitreihen0h15!A7684,2),0)</f>
        <v>45738.020833333336</v>
      </c>
    </row>
    <row r="7686" spans="1:1" x14ac:dyDescent="0.25">
      <c r="A7686" s="4">
        <f>DATE(MID(Zeitreihen0h15!A7685,7,4),MID(Zeitreihen0h15!A7685,4,2),LEFT(Zeitreihen0h15!A7685,2))+TIME(MID(Zeitreihen0h15!A7685,12,2),RIGHT(Zeitreihen0h15!A7685,2),0)</f>
        <v>45738.03125</v>
      </c>
    </row>
    <row r="7687" spans="1:1" x14ac:dyDescent="0.25">
      <c r="A7687" s="4">
        <f>DATE(MID(Zeitreihen0h15!A7686,7,4),MID(Zeitreihen0h15!A7686,4,2),LEFT(Zeitreihen0h15!A7686,2))+TIME(MID(Zeitreihen0h15!A7686,12,2),RIGHT(Zeitreihen0h15!A7686,2),0)</f>
        <v>45738.041666666664</v>
      </c>
    </row>
    <row r="7688" spans="1:1" x14ac:dyDescent="0.25">
      <c r="A7688" s="4">
        <f>DATE(MID(Zeitreihen0h15!A7687,7,4),MID(Zeitreihen0h15!A7687,4,2),LEFT(Zeitreihen0h15!A7687,2))+TIME(MID(Zeitreihen0h15!A7687,12,2),RIGHT(Zeitreihen0h15!A7687,2),0)</f>
        <v>45738.052083333336</v>
      </c>
    </row>
    <row r="7689" spans="1:1" x14ac:dyDescent="0.25">
      <c r="A7689" s="4">
        <f>DATE(MID(Zeitreihen0h15!A7688,7,4),MID(Zeitreihen0h15!A7688,4,2),LEFT(Zeitreihen0h15!A7688,2))+TIME(MID(Zeitreihen0h15!A7688,12,2),RIGHT(Zeitreihen0h15!A7688,2),0)</f>
        <v>45738.0625</v>
      </c>
    </row>
    <row r="7690" spans="1:1" x14ac:dyDescent="0.25">
      <c r="A7690" s="4">
        <f>DATE(MID(Zeitreihen0h15!A7689,7,4),MID(Zeitreihen0h15!A7689,4,2),LEFT(Zeitreihen0h15!A7689,2))+TIME(MID(Zeitreihen0h15!A7689,12,2),RIGHT(Zeitreihen0h15!A7689,2),0)</f>
        <v>45738.072916666664</v>
      </c>
    </row>
    <row r="7691" spans="1:1" x14ac:dyDescent="0.25">
      <c r="A7691" s="4">
        <f>DATE(MID(Zeitreihen0h15!A7690,7,4),MID(Zeitreihen0h15!A7690,4,2),LEFT(Zeitreihen0h15!A7690,2))+TIME(MID(Zeitreihen0h15!A7690,12,2),RIGHT(Zeitreihen0h15!A7690,2),0)</f>
        <v>45738.083333333336</v>
      </c>
    </row>
    <row r="7692" spans="1:1" x14ac:dyDescent="0.25">
      <c r="A7692" s="4">
        <f>DATE(MID(Zeitreihen0h15!A7691,7,4),MID(Zeitreihen0h15!A7691,4,2),LEFT(Zeitreihen0h15!A7691,2))+TIME(MID(Zeitreihen0h15!A7691,12,2),RIGHT(Zeitreihen0h15!A7691,2),0)</f>
        <v>45738.09375</v>
      </c>
    </row>
    <row r="7693" spans="1:1" x14ac:dyDescent="0.25">
      <c r="A7693" s="4">
        <f>DATE(MID(Zeitreihen0h15!A7692,7,4),MID(Zeitreihen0h15!A7692,4,2),LEFT(Zeitreihen0h15!A7692,2))+TIME(MID(Zeitreihen0h15!A7692,12,2),RIGHT(Zeitreihen0h15!A7692,2),0)</f>
        <v>45738.104166666664</v>
      </c>
    </row>
    <row r="7694" spans="1:1" x14ac:dyDescent="0.25">
      <c r="A7694" s="4">
        <f>DATE(MID(Zeitreihen0h15!A7693,7,4),MID(Zeitreihen0h15!A7693,4,2),LEFT(Zeitreihen0h15!A7693,2))+TIME(MID(Zeitreihen0h15!A7693,12,2),RIGHT(Zeitreihen0h15!A7693,2),0)</f>
        <v>45738.114583333336</v>
      </c>
    </row>
    <row r="7695" spans="1:1" x14ac:dyDescent="0.25">
      <c r="A7695" s="4">
        <f>DATE(MID(Zeitreihen0h15!A7694,7,4),MID(Zeitreihen0h15!A7694,4,2),LEFT(Zeitreihen0h15!A7694,2))+TIME(MID(Zeitreihen0h15!A7694,12,2),RIGHT(Zeitreihen0h15!A7694,2),0)</f>
        <v>45738.125</v>
      </c>
    </row>
    <row r="7696" spans="1:1" x14ac:dyDescent="0.25">
      <c r="A7696" s="4">
        <f>DATE(MID(Zeitreihen0h15!A7695,7,4),MID(Zeitreihen0h15!A7695,4,2),LEFT(Zeitreihen0h15!A7695,2))+TIME(MID(Zeitreihen0h15!A7695,12,2),RIGHT(Zeitreihen0h15!A7695,2),0)</f>
        <v>45738.135416666664</v>
      </c>
    </row>
    <row r="7697" spans="1:1" x14ac:dyDescent="0.25">
      <c r="A7697" s="4">
        <f>DATE(MID(Zeitreihen0h15!A7696,7,4),MID(Zeitreihen0h15!A7696,4,2),LEFT(Zeitreihen0h15!A7696,2))+TIME(MID(Zeitreihen0h15!A7696,12,2),RIGHT(Zeitreihen0h15!A7696,2),0)</f>
        <v>45738.145833333336</v>
      </c>
    </row>
    <row r="7698" spans="1:1" x14ac:dyDescent="0.25">
      <c r="A7698" s="4">
        <f>DATE(MID(Zeitreihen0h15!A7697,7,4),MID(Zeitreihen0h15!A7697,4,2),LEFT(Zeitreihen0h15!A7697,2))+TIME(MID(Zeitreihen0h15!A7697,12,2),RIGHT(Zeitreihen0h15!A7697,2),0)</f>
        <v>45738.15625</v>
      </c>
    </row>
    <row r="7699" spans="1:1" x14ac:dyDescent="0.25">
      <c r="A7699" s="4">
        <f>DATE(MID(Zeitreihen0h15!A7698,7,4),MID(Zeitreihen0h15!A7698,4,2),LEFT(Zeitreihen0h15!A7698,2))+TIME(MID(Zeitreihen0h15!A7698,12,2),RIGHT(Zeitreihen0h15!A7698,2),0)</f>
        <v>45738.166666666664</v>
      </c>
    </row>
    <row r="7700" spans="1:1" x14ac:dyDescent="0.25">
      <c r="A7700" s="4">
        <f>DATE(MID(Zeitreihen0h15!A7699,7,4),MID(Zeitreihen0h15!A7699,4,2),LEFT(Zeitreihen0h15!A7699,2))+TIME(MID(Zeitreihen0h15!A7699,12,2),RIGHT(Zeitreihen0h15!A7699,2),0)</f>
        <v>45738.177083333336</v>
      </c>
    </row>
    <row r="7701" spans="1:1" x14ac:dyDescent="0.25">
      <c r="A7701" s="4">
        <f>DATE(MID(Zeitreihen0h15!A7700,7,4),MID(Zeitreihen0h15!A7700,4,2),LEFT(Zeitreihen0h15!A7700,2))+TIME(MID(Zeitreihen0h15!A7700,12,2),RIGHT(Zeitreihen0h15!A7700,2),0)</f>
        <v>45738.1875</v>
      </c>
    </row>
    <row r="7702" spans="1:1" x14ac:dyDescent="0.25">
      <c r="A7702" s="4">
        <f>DATE(MID(Zeitreihen0h15!A7701,7,4),MID(Zeitreihen0h15!A7701,4,2),LEFT(Zeitreihen0h15!A7701,2))+TIME(MID(Zeitreihen0h15!A7701,12,2),RIGHT(Zeitreihen0h15!A7701,2),0)</f>
        <v>45738.197916666664</v>
      </c>
    </row>
    <row r="7703" spans="1:1" x14ac:dyDescent="0.25">
      <c r="A7703" s="4">
        <f>DATE(MID(Zeitreihen0h15!A7702,7,4),MID(Zeitreihen0h15!A7702,4,2),LEFT(Zeitreihen0h15!A7702,2))+TIME(MID(Zeitreihen0h15!A7702,12,2),RIGHT(Zeitreihen0h15!A7702,2),0)</f>
        <v>45738.208333333336</v>
      </c>
    </row>
    <row r="7704" spans="1:1" x14ac:dyDescent="0.25">
      <c r="A7704" s="4">
        <f>DATE(MID(Zeitreihen0h15!A7703,7,4),MID(Zeitreihen0h15!A7703,4,2),LEFT(Zeitreihen0h15!A7703,2))+TIME(MID(Zeitreihen0h15!A7703,12,2),RIGHT(Zeitreihen0h15!A7703,2),0)</f>
        <v>45738.21875</v>
      </c>
    </row>
    <row r="7705" spans="1:1" x14ac:dyDescent="0.25">
      <c r="A7705" s="4">
        <f>DATE(MID(Zeitreihen0h15!A7704,7,4),MID(Zeitreihen0h15!A7704,4,2),LEFT(Zeitreihen0h15!A7704,2))+TIME(MID(Zeitreihen0h15!A7704,12,2),RIGHT(Zeitreihen0h15!A7704,2),0)</f>
        <v>45738.229166666664</v>
      </c>
    </row>
    <row r="7706" spans="1:1" x14ac:dyDescent="0.25">
      <c r="A7706" s="4">
        <f>DATE(MID(Zeitreihen0h15!A7705,7,4),MID(Zeitreihen0h15!A7705,4,2),LEFT(Zeitreihen0h15!A7705,2))+TIME(MID(Zeitreihen0h15!A7705,12,2),RIGHT(Zeitreihen0h15!A7705,2),0)</f>
        <v>45738.239583333336</v>
      </c>
    </row>
    <row r="7707" spans="1:1" x14ac:dyDescent="0.25">
      <c r="A7707" s="4">
        <f>DATE(MID(Zeitreihen0h15!A7706,7,4),MID(Zeitreihen0h15!A7706,4,2),LEFT(Zeitreihen0h15!A7706,2))+TIME(MID(Zeitreihen0h15!A7706,12,2),RIGHT(Zeitreihen0h15!A7706,2),0)</f>
        <v>45738.25</v>
      </c>
    </row>
    <row r="7708" spans="1:1" x14ac:dyDescent="0.25">
      <c r="A7708" s="4">
        <f>DATE(MID(Zeitreihen0h15!A7707,7,4),MID(Zeitreihen0h15!A7707,4,2),LEFT(Zeitreihen0h15!A7707,2))+TIME(MID(Zeitreihen0h15!A7707,12,2),RIGHT(Zeitreihen0h15!A7707,2),0)</f>
        <v>45738.260416666664</v>
      </c>
    </row>
    <row r="7709" spans="1:1" x14ac:dyDescent="0.25">
      <c r="A7709" s="4">
        <f>DATE(MID(Zeitreihen0h15!A7708,7,4),MID(Zeitreihen0h15!A7708,4,2),LEFT(Zeitreihen0h15!A7708,2))+TIME(MID(Zeitreihen0h15!A7708,12,2),RIGHT(Zeitreihen0h15!A7708,2),0)</f>
        <v>45738.270833333336</v>
      </c>
    </row>
    <row r="7710" spans="1:1" x14ac:dyDescent="0.25">
      <c r="A7710" s="4">
        <f>DATE(MID(Zeitreihen0h15!A7709,7,4),MID(Zeitreihen0h15!A7709,4,2),LEFT(Zeitreihen0h15!A7709,2))+TIME(MID(Zeitreihen0h15!A7709,12,2),RIGHT(Zeitreihen0h15!A7709,2),0)</f>
        <v>45738.28125</v>
      </c>
    </row>
    <row r="7711" spans="1:1" x14ac:dyDescent="0.25">
      <c r="A7711" s="4">
        <f>DATE(MID(Zeitreihen0h15!A7710,7,4),MID(Zeitreihen0h15!A7710,4,2),LEFT(Zeitreihen0h15!A7710,2))+TIME(MID(Zeitreihen0h15!A7710,12,2),RIGHT(Zeitreihen0h15!A7710,2),0)</f>
        <v>45738.291666666664</v>
      </c>
    </row>
    <row r="7712" spans="1:1" x14ac:dyDescent="0.25">
      <c r="A7712" s="4">
        <f>DATE(MID(Zeitreihen0h15!A7711,7,4),MID(Zeitreihen0h15!A7711,4,2),LEFT(Zeitreihen0h15!A7711,2))+TIME(MID(Zeitreihen0h15!A7711,12,2),RIGHT(Zeitreihen0h15!A7711,2),0)</f>
        <v>45738.302083333336</v>
      </c>
    </row>
    <row r="7713" spans="1:1" x14ac:dyDescent="0.25">
      <c r="A7713" s="4">
        <f>DATE(MID(Zeitreihen0h15!A7712,7,4),MID(Zeitreihen0h15!A7712,4,2),LEFT(Zeitreihen0h15!A7712,2))+TIME(MID(Zeitreihen0h15!A7712,12,2),RIGHT(Zeitreihen0h15!A7712,2),0)</f>
        <v>45738.3125</v>
      </c>
    </row>
    <row r="7714" spans="1:1" x14ac:dyDescent="0.25">
      <c r="A7714" s="4">
        <f>DATE(MID(Zeitreihen0h15!A7713,7,4),MID(Zeitreihen0h15!A7713,4,2),LEFT(Zeitreihen0h15!A7713,2))+TIME(MID(Zeitreihen0h15!A7713,12,2),RIGHT(Zeitreihen0h15!A7713,2),0)</f>
        <v>45738.322916666664</v>
      </c>
    </row>
    <row r="7715" spans="1:1" x14ac:dyDescent="0.25">
      <c r="A7715" s="4">
        <f>DATE(MID(Zeitreihen0h15!A7714,7,4),MID(Zeitreihen0h15!A7714,4,2),LEFT(Zeitreihen0h15!A7714,2))+TIME(MID(Zeitreihen0h15!A7714,12,2),RIGHT(Zeitreihen0h15!A7714,2),0)</f>
        <v>45738.333333333336</v>
      </c>
    </row>
    <row r="7716" spans="1:1" x14ac:dyDescent="0.25">
      <c r="A7716" s="4">
        <f>DATE(MID(Zeitreihen0h15!A7715,7,4),MID(Zeitreihen0h15!A7715,4,2),LEFT(Zeitreihen0h15!A7715,2))+TIME(MID(Zeitreihen0h15!A7715,12,2),RIGHT(Zeitreihen0h15!A7715,2),0)</f>
        <v>45738.34375</v>
      </c>
    </row>
    <row r="7717" spans="1:1" x14ac:dyDescent="0.25">
      <c r="A7717" s="4">
        <f>DATE(MID(Zeitreihen0h15!A7716,7,4),MID(Zeitreihen0h15!A7716,4,2),LEFT(Zeitreihen0h15!A7716,2))+TIME(MID(Zeitreihen0h15!A7716,12,2),RIGHT(Zeitreihen0h15!A7716,2),0)</f>
        <v>45738.354166666664</v>
      </c>
    </row>
    <row r="7718" spans="1:1" x14ac:dyDescent="0.25">
      <c r="A7718" s="4">
        <f>DATE(MID(Zeitreihen0h15!A7717,7,4),MID(Zeitreihen0h15!A7717,4,2),LEFT(Zeitreihen0h15!A7717,2))+TIME(MID(Zeitreihen0h15!A7717,12,2),RIGHT(Zeitreihen0h15!A7717,2),0)</f>
        <v>45738.364583333336</v>
      </c>
    </row>
    <row r="7719" spans="1:1" x14ac:dyDescent="0.25">
      <c r="A7719" s="4">
        <f>DATE(MID(Zeitreihen0h15!A7718,7,4),MID(Zeitreihen0h15!A7718,4,2),LEFT(Zeitreihen0h15!A7718,2))+TIME(MID(Zeitreihen0h15!A7718,12,2),RIGHT(Zeitreihen0h15!A7718,2),0)</f>
        <v>45738.375</v>
      </c>
    </row>
    <row r="7720" spans="1:1" x14ac:dyDescent="0.25">
      <c r="A7720" s="4">
        <f>DATE(MID(Zeitreihen0h15!A7719,7,4),MID(Zeitreihen0h15!A7719,4,2),LEFT(Zeitreihen0h15!A7719,2))+TIME(MID(Zeitreihen0h15!A7719,12,2),RIGHT(Zeitreihen0h15!A7719,2),0)</f>
        <v>45738.385416666664</v>
      </c>
    </row>
    <row r="7721" spans="1:1" x14ac:dyDescent="0.25">
      <c r="A7721" s="4">
        <f>DATE(MID(Zeitreihen0h15!A7720,7,4),MID(Zeitreihen0h15!A7720,4,2),LEFT(Zeitreihen0h15!A7720,2))+TIME(MID(Zeitreihen0h15!A7720,12,2),RIGHT(Zeitreihen0h15!A7720,2),0)</f>
        <v>45738.395833333336</v>
      </c>
    </row>
    <row r="7722" spans="1:1" x14ac:dyDescent="0.25">
      <c r="A7722" s="4">
        <f>DATE(MID(Zeitreihen0h15!A7721,7,4),MID(Zeitreihen0h15!A7721,4,2),LEFT(Zeitreihen0h15!A7721,2))+TIME(MID(Zeitreihen0h15!A7721,12,2),RIGHT(Zeitreihen0h15!A7721,2),0)</f>
        <v>45738.40625</v>
      </c>
    </row>
    <row r="7723" spans="1:1" x14ac:dyDescent="0.25">
      <c r="A7723" s="4">
        <f>DATE(MID(Zeitreihen0h15!A7722,7,4),MID(Zeitreihen0h15!A7722,4,2),LEFT(Zeitreihen0h15!A7722,2))+TIME(MID(Zeitreihen0h15!A7722,12,2),RIGHT(Zeitreihen0h15!A7722,2),0)</f>
        <v>45738.416666666664</v>
      </c>
    </row>
    <row r="7724" spans="1:1" x14ac:dyDescent="0.25">
      <c r="A7724" s="4">
        <f>DATE(MID(Zeitreihen0h15!A7723,7,4),MID(Zeitreihen0h15!A7723,4,2),LEFT(Zeitreihen0h15!A7723,2))+TIME(MID(Zeitreihen0h15!A7723,12,2),RIGHT(Zeitreihen0h15!A7723,2),0)</f>
        <v>45738.427083333336</v>
      </c>
    </row>
    <row r="7725" spans="1:1" x14ac:dyDescent="0.25">
      <c r="A7725" s="4">
        <f>DATE(MID(Zeitreihen0h15!A7724,7,4),MID(Zeitreihen0h15!A7724,4,2),LEFT(Zeitreihen0h15!A7724,2))+TIME(MID(Zeitreihen0h15!A7724,12,2),RIGHT(Zeitreihen0h15!A7724,2),0)</f>
        <v>45738.4375</v>
      </c>
    </row>
    <row r="7726" spans="1:1" x14ac:dyDescent="0.25">
      <c r="A7726" s="4">
        <f>DATE(MID(Zeitreihen0h15!A7725,7,4),MID(Zeitreihen0h15!A7725,4,2),LEFT(Zeitreihen0h15!A7725,2))+TIME(MID(Zeitreihen0h15!A7725,12,2),RIGHT(Zeitreihen0h15!A7725,2),0)</f>
        <v>45738.447916666664</v>
      </c>
    </row>
    <row r="7727" spans="1:1" x14ac:dyDescent="0.25">
      <c r="A7727" s="4">
        <f>DATE(MID(Zeitreihen0h15!A7726,7,4),MID(Zeitreihen0h15!A7726,4,2),LEFT(Zeitreihen0h15!A7726,2))+TIME(MID(Zeitreihen0h15!A7726,12,2),RIGHT(Zeitreihen0h15!A7726,2),0)</f>
        <v>45738.458333333336</v>
      </c>
    </row>
    <row r="7728" spans="1:1" x14ac:dyDescent="0.25">
      <c r="A7728" s="4">
        <f>DATE(MID(Zeitreihen0h15!A7727,7,4),MID(Zeitreihen0h15!A7727,4,2),LEFT(Zeitreihen0h15!A7727,2))+TIME(MID(Zeitreihen0h15!A7727,12,2),RIGHT(Zeitreihen0h15!A7727,2),0)</f>
        <v>45738.46875</v>
      </c>
    </row>
    <row r="7729" spans="1:1" x14ac:dyDescent="0.25">
      <c r="A7729" s="4">
        <f>DATE(MID(Zeitreihen0h15!A7728,7,4),MID(Zeitreihen0h15!A7728,4,2),LEFT(Zeitreihen0h15!A7728,2))+TIME(MID(Zeitreihen0h15!A7728,12,2),RIGHT(Zeitreihen0h15!A7728,2),0)</f>
        <v>45738.479166666664</v>
      </c>
    </row>
    <row r="7730" spans="1:1" x14ac:dyDescent="0.25">
      <c r="A7730" s="4">
        <f>DATE(MID(Zeitreihen0h15!A7729,7,4),MID(Zeitreihen0h15!A7729,4,2),LEFT(Zeitreihen0h15!A7729,2))+TIME(MID(Zeitreihen0h15!A7729,12,2),RIGHT(Zeitreihen0h15!A7729,2),0)</f>
        <v>45738.489583333336</v>
      </c>
    </row>
    <row r="7731" spans="1:1" x14ac:dyDescent="0.25">
      <c r="A7731" s="4">
        <f>DATE(MID(Zeitreihen0h15!A7730,7,4),MID(Zeitreihen0h15!A7730,4,2),LEFT(Zeitreihen0h15!A7730,2))+TIME(MID(Zeitreihen0h15!A7730,12,2),RIGHT(Zeitreihen0h15!A7730,2),0)</f>
        <v>45738.5</v>
      </c>
    </row>
    <row r="7732" spans="1:1" x14ac:dyDescent="0.25">
      <c r="A7732" s="4">
        <f>DATE(MID(Zeitreihen0h15!A7731,7,4),MID(Zeitreihen0h15!A7731,4,2),LEFT(Zeitreihen0h15!A7731,2))+TIME(MID(Zeitreihen0h15!A7731,12,2),RIGHT(Zeitreihen0h15!A7731,2),0)</f>
        <v>45738.510416666664</v>
      </c>
    </row>
    <row r="7733" spans="1:1" x14ac:dyDescent="0.25">
      <c r="A7733" s="4">
        <f>DATE(MID(Zeitreihen0h15!A7732,7,4),MID(Zeitreihen0h15!A7732,4,2),LEFT(Zeitreihen0h15!A7732,2))+TIME(MID(Zeitreihen0h15!A7732,12,2),RIGHT(Zeitreihen0h15!A7732,2),0)</f>
        <v>45738.520833333336</v>
      </c>
    </row>
    <row r="7734" spans="1:1" x14ac:dyDescent="0.25">
      <c r="A7734" s="4">
        <f>DATE(MID(Zeitreihen0h15!A7733,7,4),MID(Zeitreihen0h15!A7733,4,2),LEFT(Zeitreihen0h15!A7733,2))+TIME(MID(Zeitreihen0h15!A7733,12,2),RIGHT(Zeitreihen0h15!A7733,2),0)</f>
        <v>45738.53125</v>
      </c>
    </row>
    <row r="7735" spans="1:1" x14ac:dyDescent="0.25">
      <c r="A7735" s="4">
        <f>DATE(MID(Zeitreihen0h15!A7734,7,4),MID(Zeitreihen0h15!A7734,4,2),LEFT(Zeitreihen0h15!A7734,2))+TIME(MID(Zeitreihen0h15!A7734,12,2),RIGHT(Zeitreihen0h15!A7734,2),0)</f>
        <v>45738.541666666664</v>
      </c>
    </row>
    <row r="7736" spans="1:1" x14ac:dyDescent="0.25">
      <c r="A7736" s="4">
        <f>DATE(MID(Zeitreihen0h15!A7735,7,4),MID(Zeitreihen0h15!A7735,4,2),LEFT(Zeitreihen0h15!A7735,2))+TIME(MID(Zeitreihen0h15!A7735,12,2),RIGHT(Zeitreihen0h15!A7735,2),0)</f>
        <v>45738.552083333336</v>
      </c>
    </row>
    <row r="7737" spans="1:1" x14ac:dyDescent="0.25">
      <c r="A7737" s="4">
        <f>DATE(MID(Zeitreihen0h15!A7736,7,4),MID(Zeitreihen0h15!A7736,4,2),LEFT(Zeitreihen0h15!A7736,2))+TIME(MID(Zeitreihen0h15!A7736,12,2),RIGHT(Zeitreihen0h15!A7736,2),0)</f>
        <v>45738.5625</v>
      </c>
    </row>
    <row r="7738" spans="1:1" x14ac:dyDescent="0.25">
      <c r="A7738" s="4">
        <f>DATE(MID(Zeitreihen0h15!A7737,7,4),MID(Zeitreihen0h15!A7737,4,2),LEFT(Zeitreihen0h15!A7737,2))+TIME(MID(Zeitreihen0h15!A7737,12,2),RIGHT(Zeitreihen0h15!A7737,2),0)</f>
        <v>45738.572916666664</v>
      </c>
    </row>
    <row r="7739" spans="1:1" x14ac:dyDescent="0.25">
      <c r="A7739" s="4">
        <f>DATE(MID(Zeitreihen0h15!A7738,7,4),MID(Zeitreihen0h15!A7738,4,2),LEFT(Zeitreihen0h15!A7738,2))+TIME(MID(Zeitreihen0h15!A7738,12,2),RIGHT(Zeitreihen0h15!A7738,2),0)</f>
        <v>45738.583333333336</v>
      </c>
    </row>
    <row r="7740" spans="1:1" x14ac:dyDescent="0.25">
      <c r="A7740" s="4">
        <f>DATE(MID(Zeitreihen0h15!A7739,7,4),MID(Zeitreihen0h15!A7739,4,2),LEFT(Zeitreihen0h15!A7739,2))+TIME(MID(Zeitreihen0h15!A7739,12,2),RIGHT(Zeitreihen0h15!A7739,2),0)</f>
        <v>45738.59375</v>
      </c>
    </row>
    <row r="7741" spans="1:1" x14ac:dyDescent="0.25">
      <c r="A7741" s="4">
        <f>DATE(MID(Zeitreihen0h15!A7740,7,4),MID(Zeitreihen0h15!A7740,4,2),LEFT(Zeitreihen0h15!A7740,2))+TIME(MID(Zeitreihen0h15!A7740,12,2),RIGHT(Zeitreihen0h15!A7740,2),0)</f>
        <v>45738.604166666664</v>
      </c>
    </row>
    <row r="7742" spans="1:1" x14ac:dyDescent="0.25">
      <c r="A7742" s="4">
        <f>DATE(MID(Zeitreihen0h15!A7741,7,4),MID(Zeitreihen0h15!A7741,4,2),LEFT(Zeitreihen0h15!A7741,2))+TIME(MID(Zeitreihen0h15!A7741,12,2),RIGHT(Zeitreihen0h15!A7741,2),0)</f>
        <v>45738.614583333336</v>
      </c>
    </row>
    <row r="7743" spans="1:1" x14ac:dyDescent="0.25">
      <c r="A7743" s="4">
        <f>DATE(MID(Zeitreihen0h15!A7742,7,4),MID(Zeitreihen0h15!A7742,4,2),LEFT(Zeitreihen0h15!A7742,2))+TIME(MID(Zeitreihen0h15!A7742,12,2),RIGHT(Zeitreihen0h15!A7742,2),0)</f>
        <v>45738.625</v>
      </c>
    </row>
    <row r="7744" spans="1:1" x14ac:dyDescent="0.25">
      <c r="A7744" s="4">
        <f>DATE(MID(Zeitreihen0h15!A7743,7,4),MID(Zeitreihen0h15!A7743,4,2),LEFT(Zeitreihen0h15!A7743,2))+TIME(MID(Zeitreihen0h15!A7743,12,2),RIGHT(Zeitreihen0h15!A7743,2),0)</f>
        <v>45738.635416666664</v>
      </c>
    </row>
    <row r="7745" spans="1:1" x14ac:dyDescent="0.25">
      <c r="A7745" s="4">
        <f>DATE(MID(Zeitreihen0h15!A7744,7,4),MID(Zeitreihen0h15!A7744,4,2),LEFT(Zeitreihen0h15!A7744,2))+TIME(MID(Zeitreihen0h15!A7744,12,2),RIGHT(Zeitreihen0h15!A7744,2),0)</f>
        <v>45738.645833333336</v>
      </c>
    </row>
    <row r="7746" spans="1:1" x14ac:dyDescent="0.25">
      <c r="A7746" s="4">
        <f>DATE(MID(Zeitreihen0h15!A7745,7,4),MID(Zeitreihen0h15!A7745,4,2),LEFT(Zeitreihen0h15!A7745,2))+TIME(MID(Zeitreihen0h15!A7745,12,2),RIGHT(Zeitreihen0h15!A7745,2),0)</f>
        <v>45738.65625</v>
      </c>
    </row>
    <row r="7747" spans="1:1" x14ac:dyDescent="0.25">
      <c r="A7747" s="4">
        <f>DATE(MID(Zeitreihen0h15!A7746,7,4),MID(Zeitreihen0h15!A7746,4,2),LEFT(Zeitreihen0h15!A7746,2))+TIME(MID(Zeitreihen0h15!A7746,12,2),RIGHT(Zeitreihen0h15!A7746,2),0)</f>
        <v>45738.666666666664</v>
      </c>
    </row>
    <row r="7748" spans="1:1" x14ac:dyDescent="0.25">
      <c r="A7748" s="4">
        <f>DATE(MID(Zeitreihen0h15!A7747,7,4),MID(Zeitreihen0h15!A7747,4,2),LEFT(Zeitreihen0h15!A7747,2))+TIME(MID(Zeitreihen0h15!A7747,12,2),RIGHT(Zeitreihen0h15!A7747,2),0)</f>
        <v>45738.677083333336</v>
      </c>
    </row>
    <row r="7749" spans="1:1" x14ac:dyDescent="0.25">
      <c r="A7749" s="4">
        <f>DATE(MID(Zeitreihen0h15!A7748,7,4),MID(Zeitreihen0h15!A7748,4,2),LEFT(Zeitreihen0h15!A7748,2))+TIME(MID(Zeitreihen0h15!A7748,12,2),RIGHT(Zeitreihen0h15!A7748,2),0)</f>
        <v>45738.6875</v>
      </c>
    </row>
    <row r="7750" spans="1:1" x14ac:dyDescent="0.25">
      <c r="A7750" s="4">
        <f>DATE(MID(Zeitreihen0h15!A7749,7,4),MID(Zeitreihen0h15!A7749,4,2),LEFT(Zeitreihen0h15!A7749,2))+TIME(MID(Zeitreihen0h15!A7749,12,2),RIGHT(Zeitreihen0h15!A7749,2),0)</f>
        <v>45738.697916666664</v>
      </c>
    </row>
    <row r="7751" spans="1:1" x14ac:dyDescent="0.25">
      <c r="A7751" s="4">
        <f>DATE(MID(Zeitreihen0h15!A7750,7,4),MID(Zeitreihen0h15!A7750,4,2),LEFT(Zeitreihen0h15!A7750,2))+TIME(MID(Zeitreihen0h15!A7750,12,2),RIGHT(Zeitreihen0h15!A7750,2),0)</f>
        <v>45738.708333333336</v>
      </c>
    </row>
    <row r="7752" spans="1:1" x14ac:dyDescent="0.25">
      <c r="A7752" s="4">
        <f>DATE(MID(Zeitreihen0h15!A7751,7,4),MID(Zeitreihen0h15!A7751,4,2),LEFT(Zeitreihen0h15!A7751,2))+TIME(MID(Zeitreihen0h15!A7751,12,2),RIGHT(Zeitreihen0h15!A7751,2),0)</f>
        <v>45738.71875</v>
      </c>
    </row>
    <row r="7753" spans="1:1" x14ac:dyDescent="0.25">
      <c r="A7753" s="4">
        <f>DATE(MID(Zeitreihen0h15!A7752,7,4),MID(Zeitreihen0h15!A7752,4,2),LEFT(Zeitreihen0h15!A7752,2))+TIME(MID(Zeitreihen0h15!A7752,12,2),RIGHT(Zeitreihen0h15!A7752,2),0)</f>
        <v>45738.729166666664</v>
      </c>
    </row>
    <row r="7754" spans="1:1" x14ac:dyDescent="0.25">
      <c r="A7754" s="4">
        <f>DATE(MID(Zeitreihen0h15!A7753,7,4),MID(Zeitreihen0h15!A7753,4,2),LEFT(Zeitreihen0h15!A7753,2))+TIME(MID(Zeitreihen0h15!A7753,12,2),RIGHT(Zeitreihen0h15!A7753,2),0)</f>
        <v>45738.739583333336</v>
      </c>
    </row>
    <row r="7755" spans="1:1" x14ac:dyDescent="0.25">
      <c r="A7755" s="4">
        <f>DATE(MID(Zeitreihen0h15!A7754,7,4),MID(Zeitreihen0h15!A7754,4,2),LEFT(Zeitreihen0h15!A7754,2))+TIME(MID(Zeitreihen0h15!A7754,12,2),RIGHT(Zeitreihen0h15!A7754,2),0)</f>
        <v>45738.75</v>
      </c>
    </row>
    <row r="7756" spans="1:1" x14ac:dyDescent="0.25">
      <c r="A7756" s="4">
        <f>DATE(MID(Zeitreihen0h15!A7755,7,4),MID(Zeitreihen0h15!A7755,4,2),LEFT(Zeitreihen0h15!A7755,2))+TIME(MID(Zeitreihen0h15!A7755,12,2),RIGHT(Zeitreihen0h15!A7755,2),0)</f>
        <v>45738.760416666664</v>
      </c>
    </row>
    <row r="7757" spans="1:1" x14ac:dyDescent="0.25">
      <c r="A7757" s="4">
        <f>DATE(MID(Zeitreihen0h15!A7756,7,4),MID(Zeitreihen0h15!A7756,4,2),LEFT(Zeitreihen0h15!A7756,2))+TIME(MID(Zeitreihen0h15!A7756,12,2),RIGHT(Zeitreihen0h15!A7756,2),0)</f>
        <v>45738.770833333336</v>
      </c>
    </row>
    <row r="7758" spans="1:1" x14ac:dyDescent="0.25">
      <c r="A7758" s="4">
        <f>DATE(MID(Zeitreihen0h15!A7757,7,4),MID(Zeitreihen0h15!A7757,4,2),LEFT(Zeitreihen0h15!A7757,2))+TIME(MID(Zeitreihen0h15!A7757,12,2),RIGHT(Zeitreihen0h15!A7757,2),0)</f>
        <v>45738.78125</v>
      </c>
    </row>
    <row r="7759" spans="1:1" x14ac:dyDescent="0.25">
      <c r="A7759" s="4">
        <f>DATE(MID(Zeitreihen0h15!A7758,7,4),MID(Zeitreihen0h15!A7758,4,2),LEFT(Zeitreihen0h15!A7758,2))+TIME(MID(Zeitreihen0h15!A7758,12,2),RIGHT(Zeitreihen0h15!A7758,2),0)</f>
        <v>45738.791666666664</v>
      </c>
    </row>
    <row r="7760" spans="1:1" x14ac:dyDescent="0.25">
      <c r="A7760" s="4">
        <f>DATE(MID(Zeitreihen0h15!A7759,7,4),MID(Zeitreihen0h15!A7759,4,2),LEFT(Zeitreihen0h15!A7759,2))+TIME(MID(Zeitreihen0h15!A7759,12,2),RIGHT(Zeitreihen0h15!A7759,2),0)</f>
        <v>45738.802083333336</v>
      </c>
    </row>
    <row r="7761" spans="1:1" x14ac:dyDescent="0.25">
      <c r="A7761" s="4">
        <f>DATE(MID(Zeitreihen0h15!A7760,7,4),MID(Zeitreihen0h15!A7760,4,2),LEFT(Zeitreihen0h15!A7760,2))+TIME(MID(Zeitreihen0h15!A7760,12,2),RIGHT(Zeitreihen0h15!A7760,2),0)</f>
        <v>45738.8125</v>
      </c>
    </row>
    <row r="7762" spans="1:1" x14ac:dyDescent="0.25">
      <c r="A7762" s="4">
        <f>DATE(MID(Zeitreihen0h15!A7761,7,4),MID(Zeitreihen0h15!A7761,4,2),LEFT(Zeitreihen0h15!A7761,2))+TIME(MID(Zeitreihen0h15!A7761,12,2),RIGHT(Zeitreihen0h15!A7761,2),0)</f>
        <v>45738.822916666664</v>
      </c>
    </row>
    <row r="7763" spans="1:1" x14ac:dyDescent="0.25">
      <c r="A7763" s="4">
        <f>DATE(MID(Zeitreihen0h15!A7762,7,4),MID(Zeitreihen0h15!A7762,4,2),LEFT(Zeitreihen0h15!A7762,2))+TIME(MID(Zeitreihen0h15!A7762,12,2),RIGHT(Zeitreihen0h15!A7762,2),0)</f>
        <v>45738.833333333336</v>
      </c>
    </row>
    <row r="7764" spans="1:1" x14ac:dyDescent="0.25">
      <c r="A7764" s="4">
        <f>DATE(MID(Zeitreihen0h15!A7763,7,4),MID(Zeitreihen0h15!A7763,4,2),LEFT(Zeitreihen0h15!A7763,2))+TIME(MID(Zeitreihen0h15!A7763,12,2),RIGHT(Zeitreihen0h15!A7763,2),0)</f>
        <v>45738.84375</v>
      </c>
    </row>
    <row r="7765" spans="1:1" x14ac:dyDescent="0.25">
      <c r="A7765" s="4">
        <f>DATE(MID(Zeitreihen0h15!A7764,7,4),MID(Zeitreihen0h15!A7764,4,2),LEFT(Zeitreihen0h15!A7764,2))+TIME(MID(Zeitreihen0h15!A7764,12,2),RIGHT(Zeitreihen0h15!A7764,2),0)</f>
        <v>45738.854166666664</v>
      </c>
    </row>
    <row r="7766" spans="1:1" x14ac:dyDescent="0.25">
      <c r="A7766" s="4">
        <f>DATE(MID(Zeitreihen0h15!A7765,7,4),MID(Zeitreihen0h15!A7765,4,2),LEFT(Zeitreihen0h15!A7765,2))+TIME(MID(Zeitreihen0h15!A7765,12,2),RIGHT(Zeitreihen0h15!A7765,2),0)</f>
        <v>45738.864583333336</v>
      </c>
    </row>
    <row r="7767" spans="1:1" x14ac:dyDescent="0.25">
      <c r="A7767" s="4">
        <f>DATE(MID(Zeitreihen0h15!A7766,7,4),MID(Zeitreihen0h15!A7766,4,2),LEFT(Zeitreihen0h15!A7766,2))+TIME(MID(Zeitreihen0h15!A7766,12,2),RIGHT(Zeitreihen0h15!A7766,2),0)</f>
        <v>45738.875</v>
      </c>
    </row>
    <row r="7768" spans="1:1" x14ac:dyDescent="0.25">
      <c r="A7768" s="4">
        <f>DATE(MID(Zeitreihen0h15!A7767,7,4),MID(Zeitreihen0h15!A7767,4,2),LEFT(Zeitreihen0h15!A7767,2))+TIME(MID(Zeitreihen0h15!A7767,12,2),RIGHT(Zeitreihen0h15!A7767,2),0)</f>
        <v>45738.885416666664</v>
      </c>
    </row>
    <row r="7769" spans="1:1" x14ac:dyDescent="0.25">
      <c r="A7769" s="4">
        <f>DATE(MID(Zeitreihen0h15!A7768,7,4),MID(Zeitreihen0h15!A7768,4,2),LEFT(Zeitreihen0h15!A7768,2))+TIME(MID(Zeitreihen0h15!A7768,12,2),RIGHT(Zeitreihen0h15!A7768,2),0)</f>
        <v>45738.895833333336</v>
      </c>
    </row>
    <row r="7770" spans="1:1" x14ac:dyDescent="0.25">
      <c r="A7770" s="4">
        <f>DATE(MID(Zeitreihen0h15!A7769,7,4),MID(Zeitreihen0h15!A7769,4,2),LEFT(Zeitreihen0h15!A7769,2))+TIME(MID(Zeitreihen0h15!A7769,12,2),RIGHT(Zeitreihen0h15!A7769,2),0)</f>
        <v>45738.90625</v>
      </c>
    </row>
    <row r="7771" spans="1:1" x14ac:dyDescent="0.25">
      <c r="A7771" s="4">
        <f>DATE(MID(Zeitreihen0h15!A7770,7,4),MID(Zeitreihen0h15!A7770,4,2),LEFT(Zeitreihen0h15!A7770,2))+TIME(MID(Zeitreihen0h15!A7770,12,2),RIGHT(Zeitreihen0h15!A7770,2),0)</f>
        <v>45738.916666666664</v>
      </c>
    </row>
    <row r="7772" spans="1:1" x14ac:dyDescent="0.25">
      <c r="A7772" s="4">
        <f>DATE(MID(Zeitreihen0h15!A7771,7,4),MID(Zeitreihen0h15!A7771,4,2),LEFT(Zeitreihen0h15!A7771,2))+TIME(MID(Zeitreihen0h15!A7771,12,2),RIGHT(Zeitreihen0h15!A7771,2),0)</f>
        <v>45738.927083333336</v>
      </c>
    </row>
    <row r="7773" spans="1:1" x14ac:dyDescent="0.25">
      <c r="A7773" s="4">
        <f>DATE(MID(Zeitreihen0h15!A7772,7,4),MID(Zeitreihen0h15!A7772,4,2),LEFT(Zeitreihen0h15!A7772,2))+TIME(MID(Zeitreihen0h15!A7772,12,2),RIGHT(Zeitreihen0h15!A7772,2),0)</f>
        <v>45738.9375</v>
      </c>
    </row>
    <row r="7774" spans="1:1" x14ac:dyDescent="0.25">
      <c r="A7774" s="4">
        <f>DATE(MID(Zeitreihen0h15!A7773,7,4),MID(Zeitreihen0h15!A7773,4,2),LEFT(Zeitreihen0h15!A7773,2))+TIME(MID(Zeitreihen0h15!A7773,12,2),RIGHT(Zeitreihen0h15!A7773,2),0)</f>
        <v>45738.947916666664</v>
      </c>
    </row>
    <row r="7775" spans="1:1" x14ac:dyDescent="0.25">
      <c r="A7775" s="4">
        <f>DATE(MID(Zeitreihen0h15!A7774,7,4),MID(Zeitreihen0h15!A7774,4,2),LEFT(Zeitreihen0h15!A7774,2))+TIME(MID(Zeitreihen0h15!A7774,12,2),RIGHT(Zeitreihen0h15!A7774,2),0)</f>
        <v>45738.958333333336</v>
      </c>
    </row>
    <row r="7776" spans="1:1" x14ac:dyDescent="0.25">
      <c r="A7776" s="4">
        <f>DATE(MID(Zeitreihen0h15!A7775,7,4),MID(Zeitreihen0h15!A7775,4,2),LEFT(Zeitreihen0h15!A7775,2))+TIME(MID(Zeitreihen0h15!A7775,12,2),RIGHT(Zeitreihen0h15!A7775,2),0)</f>
        <v>45738.96875</v>
      </c>
    </row>
    <row r="7777" spans="1:1" x14ac:dyDescent="0.25">
      <c r="A7777" s="4">
        <f>DATE(MID(Zeitreihen0h15!A7776,7,4),MID(Zeitreihen0h15!A7776,4,2),LEFT(Zeitreihen0h15!A7776,2))+TIME(MID(Zeitreihen0h15!A7776,12,2),RIGHT(Zeitreihen0h15!A7776,2),0)</f>
        <v>45738.979166666664</v>
      </c>
    </row>
    <row r="7778" spans="1:1" x14ac:dyDescent="0.25">
      <c r="A7778" s="4">
        <f>DATE(MID(Zeitreihen0h15!A7777,7,4),MID(Zeitreihen0h15!A7777,4,2),LEFT(Zeitreihen0h15!A7777,2))+TIME(MID(Zeitreihen0h15!A7777,12,2),RIGHT(Zeitreihen0h15!A7777,2),0)</f>
        <v>45738.989583333336</v>
      </c>
    </row>
    <row r="7779" spans="1:1" x14ac:dyDescent="0.25">
      <c r="A7779" s="4">
        <f>DATE(MID(Zeitreihen0h15!A7778,7,4),MID(Zeitreihen0h15!A7778,4,2),LEFT(Zeitreihen0h15!A7778,2))+TIME(MID(Zeitreihen0h15!A7778,12,2),RIGHT(Zeitreihen0h15!A7778,2),0)</f>
        <v>45739</v>
      </c>
    </row>
    <row r="7780" spans="1:1" x14ac:dyDescent="0.25">
      <c r="A7780" s="4">
        <f>DATE(MID(Zeitreihen0h15!A7779,7,4),MID(Zeitreihen0h15!A7779,4,2),LEFT(Zeitreihen0h15!A7779,2))+TIME(MID(Zeitreihen0h15!A7779,12,2),RIGHT(Zeitreihen0h15!A7779,2),0)</f>
        <v>45739.010416666664</v>
      </c>
    </row>
    <row r="7781" spans="1:1" x14ac:dyDescent="0.25">
      <c r="A7781" s="4">
        <f>DATE(MID(Zeitreihen0h15!A7780,7,4),MID(Zeitreihen0h15!A7780,4,2),LEFT(Zeitreihen0h15!A7780,2))+TIME(MID(Zeitreihen0h15!A7780,12,2),RIGHT(Zeitreihen0h15!A7780,2),0)</f>
        <v>45739.020833333336</v>
      </c>
    </row>
    <row r="7782" spans="1:1" x14ac:dyDescent="0.25">
      <c r="A7782" s="4">
        <f>DATE(MID(Zeitreihen0h15!A7781,7,4),MID(Zeitreihen0h15!A7781,4,2),LEFT(Zeitreihen0h15!A7781,2))+TIME(MID(Zeitreihen0h15!A7781,12,2),RIGHT(Zeitreihen0h15!A7781,2),0)</f>
        <v>45739.03125</v>
      </c>
    </row>
    <row r="7783" spans="1:1" x14ac:dyDescent="0.25">
      <c r="A7783" s="4">
        <f>DATE(MID(Zeitreihen0h15!A7782,7,4),MID(Zeitreihen0h15!A7782,4,2),LEFT(Zeitreihen0h15!A7782,2))+TIME(MID(Zeitreihen0h15!A7782,12,2),RIGHT(Zeitreihen0h15!A7782,2),0)</f>
        <v>45739.041666666664</v>
      </c>
    </row>
    <row r="7784" spans="1:1" x14ac:dyDescent="0.25">
      <c r="A7784" s="4">
        <f>DATE(MID(Zeitreihen0h15!A7783,7,4),MID(Zeitreihen0h15!A7783,4,2),LEFT(Zeitreihen0h15!A7783,2))+TIME(MID(Zeitreihen0h15!A7783,12,2),RIGHT(Zeitreihen0h15!A7783,2),0)</f>
        <v>45739.052083333336</v>
      </c>
    </row>
    <row r="7785" spans="1:1" x14ac:dyDescent="0.25">
      <c r="A7785" s="4">
        <f>DATE(MID(Zeitreihen0h15!A7784,7,4),MID(Zeitreihen0h15!A7784,4,2),LEFT(Zeitreihen0h15!A7784,2))+TIME(MID(Zeitreihen0h15!A7784,12,2),RIGHT(Zeitreihen0h15!A7784,2),0)</f>
        <v>45739.0625</v>
      </c>
    </row>
    <row r="7786" spans="1:1" x14ac:dyDescent="0.25">
      <c r="A7786" s="4">
        <f>DATE(MID(Zeitreihen0h15!A7785,7,4),MID(Zeitreihen0h15!A7785,4,2),LEFT(Zeitreihen0h15!A7785,2))+TIME(MID(Zeitreihen0h15!A7785,12,2),RIGHT(Zeitreihen0h15!A7785,2),0)</f>
        <v>45739.072916666664</v>
      </c>
    </row>
    <row r="7787" spans="1:1" x14ac:dyDescent="0.25">
      <c r="A7787" s="4">
        <f>DATE(MID(Zeitreihen0h15!A7786,7,4),MID(Zeitreihen0h15!A7786,4,2),LEFT(Zeitreihen0h15!A7786,2))+TIME(MID(Zeitreihen0h15!A7786,12,2),RIGHT(Zeitreihen0h15!A7786,2),0)</f>
        <v>45739.083333333336</v>
      </c>
    </row>
    <row r="7788" spans="1:1" x14ac:dyDescent="0.25">
      <c r="A7788" s="4">
        <f>DATE(MID(Zeitreihen0h15!A7787,7,4),MID(Zeitreihen0h15!A7787,4,2),LEFT(Zeitreihen0h15!A7787,2))+TIME(MID(Zeitreihen0h15!A7787,12,2),RIGHT(Zeitreihen0h15!A7787,2),0)</f>
        <v>45739.09375</v>
      </c>
    </row>
    <row r="7789" spans="1:1" x14ac:dyDescent="0.25">
      <c r="A7789" s="4">
        <f>DATE(MID(Zeitreihen0h15!A7788,7,4),MID(Zeitreihen0h15!A7788,4,2),LEFT(Zeitreihen0h15!A7788,2))+TIME(MID(Zeitreihen0h15!A7788,12,2),RIGHT(Zeitreihen0h15!A7788,2),0)</f>
        <v>45739.104166666664</v>
      </c>
    </row>
    <row r="7790" spans="1:1" x14ac:dyDescent="0.25">
      <c r="A7790" s="4">
        <f>DATE(MID(Zeitreihen0h15!A7789,7,4),MID(Zeitreihen0h15!A7789,4,2),LEFT(Zeitreihen0h15!A7789,2))+TIME(MID(Zeitreihen0h15!A7789,12,2),RIGHT(Zeitreihen0h15!A7789,2),0)</f>
        <v>45739.114583333336</v>
      </c>
    </row>
    <row r="7791" spans="1:1" x14ac:dyDescent="0.25">
      <c r="A7791" s="4">
        <f>DATE(MID(Zeitreihen0h15!A7790,7,4),MID(Zeitreihen0h15!A7790,4,2),LEFT(Zeitreihen0h15!A7790,2))+TIME(MID(Zeitreihen0h15!A7790,12,2),RIGHT(Zeitreihen0h15!A7790,2),0)</f>
        <v>45739.125</v>
      </c>
    </row>
    <row r="7792" spans="1:1" x14ac:dyDescent="0.25">
      <c r="A7792" s="4">
        <f>DATE(MID(Zeitreihen0h15!A7791,7,4),MID(Zeitreihen0h15!A7791,4,2),LEFT(Zeitreihen0h15!A7791,2))+TIME(MID(Zeitreihen0h15!A7791,12,2),RIGHT(Zeitreihen0h15!A7791,2),0)</f>
        <v>45739.135416666664</v>
      </c>
    </row>
    <row r="7793" spans="1:1" x14ac:dyDescent="0.25">
      <c r="A7793" s="4">
        <f>DATE(MID(Zeitreihen0h15!A7792,7,4),MID(Zeitreihen0h15!A7792,4,2),LEFT(Zeitreihen0h15!A7792,2))+TIME(MID(Zeitreihen0h15!A7792,12,2),RIGHT(Zeitreihen0h15!A7792,2),0)</f>
        <v>45739.145833333336</v>
      </c>
    </row>
    <row r="7794" spans="1:1" x14ac:dyDescent="0.25">
      <c r="A7794" s="4">
        <f>DATE(MID(Zeitreihen0h15!A7793,7,4),MID(Zeitreihen0h15!A7793,4,2),LEFT(Zeitreihen0h15!A7793,2))+TIME(MID(Zeitreihen0h15!A7793,12,2),RIGHT(Zeitreihen0h15!A7793,2),0)</f>
        <v>45739.15625</v>
      </c>
    </row>
    <row r="7795" spans="1:1" x14ac:dyDescent="0.25">
      <c r="A7795" s="4">
        <f>DATE(MID(Zeitreihen0h15!A7794,7,4),MID(Zeitreihen0h15!A7794,4,2),LEFT(Zeitreihen0h15!A7794,2))+TIME(MID(Zeitreihen0h15!A7794,12,2),RIGHT(Zeitreihen0h15!A7794,2),0)</f>
        <v>45739.166666666664</v>
      </c>
    </row>
    <row r="7796" spans="1:1" x14ac:dyDescent="0.25">
      <c r="A7796" s="4">
        <f>DATE(MID(Zeitreihen0h15!A7795,7,4),MID(Zeitreihen0h15!A7795,4,2),LEFT(Zeitreihen0h15!A7795,2))+TIME(MID(Zeitreihen0h15!A7795,12,2),RIGHT(Zeitreihen0h15!A7795,2),0)</f>
        <v>45739.177083333336</v>
      </c>
    </row>
    <row r="7797" spans="1:1" x14ac:dyDescent="0.25">
      <c r="A7797" s="4">
        <f>DATE(MID(Zeitreihen0h15!A7796,7,4),MID(Zeitreihen0h15!A7796,4,2),LEFT(Zeitreihen0h15!A7796,2))+TIME(MID(Zeitreihen0h15!A7796,12,2),RIGHT(Zeitreihen0h15!A7796,2),0)</f>
        <v>45739.1875</v>
      </c>
    </row>
    <row r="7798" spans="1:1" x14ac:dyDescent="0.25">
      <c r="A7798" s="4">
        <f>DATE(MID(Zeitreihen0h15!A7797,7,4),MID(Zeitreihen0h15!A7797,4,2),LEFT(Zeitreihen0h15!A7797,2))+TIME(MID(Zeitreihen0h15!A7797,12,2),RIGHT(Zeitreihen0h15!A7797,2),0)</f>
        <v>45739.197916666664</v>
      </c>
    </row>
    <row r="7799" spans="1:1" x14ac:dyDescent="0.25">
      <c r="A7799" s="4">
        <f>DATE(MID(Zeitreihen0h15!A7798,7,4),MID(Zeitreihen0h15!A7798,4,2),LEFT(Zeitreihen0h15!A7798,2))+TIME(MID(Zeitreihen0h15!A7798,12,2),RIGHT(Zeitreihen0h15!A7798,2),0)</f>
        <v>45739.208333333336</v>
      </c>
    </row>
    <row r="7800" spans="1:1" x14ac:dyDescent="0.25">
      <c r="A7800" s="4">
        <f>DATE(MID(Zeitreihen0h15!A7799,7,4),MID(Zeitreihen0h15!A7799,4,2),LEFT(Zeitreihen0h15!A7799,2))+TIME(MID(Zeitreihen0h15!A7799,12,2),RIGHT(Zeitreihen0h15!A7799,2),0)</f>
        <v>45739.21875</v>
      </c>
    </row>
    <row r="7801" spans="1:1" x14ac:dyDescent="0.25">
      <c r="A7801" s="4">
        <f>DATE(MID(Zeitreihen0h15!A7800,7,4),MID(Zeitreihen0h15!A7800,4,2),LEFT(Zeitreihen0h15!A7800,2))+TIME(MID(Zeitreihen0h15!A7800,12,2),RIGHT(Zeitreihen0h15!A7800,2),0)</f>
        <v>45739.229166666664</v>
      </c>
    </row>
    <row r="7802" spans="1:1" x14ac:dyDescent="0.25">
      <c r="A7802" s="4">
        <f>DATE(MID(Zeitreihen0h15!A7801,7,4),MID(Zeitreihen0h15!A7801,4,2),LEFT(Zeitreihen0h15!A7801,2))+TIME(MID(Zeitreihen0h15!A7801,12,2),RIGHT(Zeitreihen0h15!A7801,2),0)</f>
        <v>45739.239583333336</v>
      </c>
    </row>
    <row r="7803" spans="1:1" x14ac:dyDescent="0.25">
      <c r="A7803" s="4">
        <f>DATE(MID(Zeitreihen0h15!A7802,7,4),MID(Zeitreihen0h15!A7802,4,2),LEFT(Zeitreihen0h15!A7802,2))+TIME(MID(Zeitreihen0h15!A7802,12,2),RIGHT(Zeitreihen0h15!A7802,2),0)</f>
        <v>45739.25</v>
      </c>
    </row>
    <row r="7804" spans="1:1" x14ac:dyDescent="0.25">
      <c r="A7804" s="4">
        <f>DATE(MID(Zeitreihen0h15!A7803,7,4),MID(Zeitreihen0h15!A7803,4,2),LEFT(Zeitreihen0h15!A7803,2))+TIME(MID(Zeitreihen0h15!A7803,12,2),RIGHT(Zeitreihen0h15!A7803,2),0)</f>
        <v>45739.260416666664</v>
      </c>
    </row>
    <row r="7805" spans="1:1" x14ac:dyDescent="0.25">
      <c r="A7805" s="4">
        <f>DATE(MID(Zeitreihen0h15!A7804,7,4),MID(Zeitreihen0h15!A7804,4,2),LEFT(Zeitreihen0h15!A7804,2))+TIME(MID(Zeitreihen0h15!A7804,12,2),RIGHT(Zeitreihen0h15!A7804,2),0)</f>
        <v>45739.270833333336</v>
      </c>
    </row>
    <row r="7806" spans="1:1" x14ac:dyDescent="0.25">
      <c r="A7806" s="4">
        <f>DATE(MID(Zeitreihen0h15!A7805,7,4),MID(Zeitreihen0h15!A7805,4,2),LEFT(Zeitreihen0h15!A7805,2))+TIME(MID(Zeitreihen0h15!A7805,12,2),RIGHT(Zeitreihen0h15!A7805,2),0)</f>
        <v>45739.28125</v>
      </c>
    </row>
    <row r="7807" spans="1:1" x14ac:dyDescent="0.25">
      <c r="A7807" s="4">
        <f>DATE(MID(Zeitreihen0h15!A7806,7,4),MID(Zeitreihen0h15!A7806,4,2),LEFT(Zeitreihen0h15!A7806,2))+TIME(MID(Zeitreihen0h15!A7806,12,2),RIGHT(Zeitreihen0h15!A7806,2),0)</f>
        <v>45739.291666666664</v>
      </c>
    </row>
    <row r="7808" spans="1:1" x14ac:dyDescent="0.25">
      <c r="A7808" s="4">
        <f>DATE(MID(Zeitreihen0h15!A7807,7,4),MID(Zeitreihen0h15!A7807,4,2),LEFT(Zeitreihen0h15!A7807,2))+TIME(MID(Zeitreihen0h15!A7807,12,2),RIGHT(Zeitreihen0h15!A7807,2),0)</f>
        <v>45739.302083333336</v>
      </c>
    </row>
    <row r="7809" spans="1:1" x14ac:dyDescent="0.25">
      <c r="A7809" s="4">
        <f>DATE(MID(Zeitreihen0h15!A7808,7,4),MID(Zeitreihen0h15!A7808,4,2),LEFT(Zeitreihen0h15!A7808,2))+TIME(MID(Zeitreihen0h15!A7808,12,2),RIGHT(Zeitreihen0h15!A7808,2),0)</f>
        <v>45739.3125</v>
      </c>
    </row>
    <row r="7810" spans="1:1" x14ac:dyDescent="0.25">
      <c r="A7810" s="4">
        <f>DATE(MID(Zeitreihen0h15!A7809,7,4),MID(Zeitreihen0h15!A7809,4,2),LEFT(Zeitreihen0h15!A7809,2))+TIME(MID(Zeitreihen0h15!A7809,12,2),RIGHT(Zeitreihen0h15!A7809,2),0)</f>
        <v>45739.322916666664</v>
      </c>
    </row>
    <row r="7811" spans="1:1" x14ac:dyDescent="0.25">
      <c r="A7811" s="4">
        <f>DATE(MID(Zeitreihen0h15!A7810,7,4),MID(Zeitreihen0h15!A7810,4,2),LEFT(Zeitreihen0h15!A7810,2))+TIME(MID(Zeitreihen0h15!A7810,12,2),RIGHT(Zeitreihen0h15!A7810,2),0)</f>
        <v>45739.333333333336</v>
      </c>
    </row>
    <row r="7812" spans="1:1" x14ac:dyDescent="0.25">
      <c r="A7812" s="4">
        <f>DATE(MID(Zeitreihen0h15!A7811,7,4),MID(Zeitreihen0h15!A7811,4,2),LEFT(Zeitreihen0h15!A7811,2))+TIME(MID(Zeitreihen0h15!A7811,12,2),RIGHT(Zeitreihen0h15!A7811,2),0)</f>
        <v>45739.34375</v>
      </c>
    </row>
    <row r="7813" spans="1:1" x14ac:dyDescent="0.25">
      <c r="A7813" s="4">
        <f>DATE(MID(Zeitreihen0h15!A7812,7,4),MID(Zeitreihen0h15!A7812,4,2),LEFT(Zeitreihen0h15!A7812,2))+TIME(MID(Zeitreihen0h15!A7812,12,2),RIGHT(Zeitreihen0h15!A7812,2),0)</f>
        <v>45739.354166666664</v>
      </c>
    </row>
    <row r="7814" spans="1:1" x14ac:dyDescent="0.25">
      <c r="A7814" s="4">
        <f>DATE(MID(Zeitreihen0h15!A7813,7,4),MID(Zeitreihen0h15!A7813,4,2),LEFT(Zeitreihen0h15!A7813,2))+TIME(MID(Zeitreihen0h15!A7813,12,2),RIGHT(Zeitreihen0h15!A7813,2),0)</f>
        <v>45739.364583333336</v>
      </c>
    </row>
    <row r="7815" spans="1:1" x14ac:dyDescent="0.25">
      <c r="A7815" s="4">
        <f>DATE(MID(Zeitreihen0h15!A7814,7,4),MID(Zeitreihen0h15!A7814,4,2),LEFT(Zeitreihen0h15!A7814,2))+TIME(MID(Zeitreihen0h15!A7814,12,2),RIGHT(Zeitreihen0h15!A7814,2),0)</f>
        <v>45739.375</v>
      </c>
    </row>
    <row r="7816" spans="1:1" x14ac:dyDescent="0.25">
      <c r="A7816" s="4">
        <f>DATE(MID(Zeitreihen0h15!A7815,7,4),MID(Zeitreihen0h15!A7815,4,2),LEFT(Zeitreihen0h15!A7815,2))+TIME(MID(Zeitreihen0h15!A7815,12,2),RIGHT(Zeitreihen0h15!A7815,2),0)</f>
        <v>45739.385416666664</v>
      </c>
    </row>
    <row r="7817" spans="1:1" x14ac:dyDescent="0.25">
      <c r="A7817" s="4">
        <f>DATE(MID(Zeitreihen0h15!A7816,7,4),MID(Zeitreihen0h15!A7816,4,2),LEFT(Zeitreihen0h15!A7816,2))+TIME(MID(Zeitreihen0h15!A7816,12,2),RIGHT(Zeitreihen0h15!A7816,2),0)</f>
        <v>45739.395833333336</v>
      </c>
    </row>
    <row r="7818" spans="1:1" x14ac:dyDescent="0.25">
      <c r="A7818" s="4">
        <f>DATE(MID(Zeitreihen0h15!A7817,7,4),MID(Zeitreihen0h15!A7817,4,2),LEFT(Zeitreihen0h15!A7817,2))+TIME(MID(Zeitreihen0h15!A7817,12,2),RIGHT(Zeitreihen0h15!A7817,2),0)</f>
        <v>45739.40625</v>
      </c>
    </row>
    <row r="7819" spans="1:1" x14ac:dyDescent="0.25">
      <c r="A7819" s="4">
        <f>DATE(MID(Zeitreihen0h15!A7818,7,4),MID(Zeitreihen0h15!A7818,4,2),LEFT(Zeitreihen0h15!A7818,2))+TIME(MID(Zeitreihen0h15!A7818,12,2),RIGHT(Zeitreihen0h15!A7818,2),0)</f>
        <v>45739.416666666664</v>
      </c>
    </row>
    <row r="7820" spans="1:1" x14ac:dyDescent="0.25">
      <c r="A7820" s="4">
        <f>DATE(MID(Zeitreihen0h15!A7819,7,4),MID(Zeitreihen0h15!A7819,4,2),LEFT(Zeitreihen0h15!A7819,2))+TIME(MID(Zeitreihen0h15!A7819,12,2),RIGHT(Zeitreihen0h15!A7819,2),0)</f>
        <v>45739.427083333336</v>
      </c>
    </row>
    <row r="7821" spans="1:1" x14ac:dyDescent="0.25">
      <c r="A7821" s="4">
        <f>DATE(MID(Zeitreihen0h15!A7820,7,4),MID(Zeitreihen0h15!A7820,4,2),LEFT(Zeitreihen0h15!A7820,2))+TIME(MID(Zeitreihen0h15!A7820,12,2),RIGHT(Zeitreihen0h15!A7820,2),0)</f>
        <v>45739.4375</v>
      </c>
    </row>
    <row r="7822" spans="1:1" x14ac:dyDescent="0.25">
      <c r="A7822" s="4">
        <f>DATE(MID(Zeitreihen0h15!A7821,7,4),MID(Zeitreihen0h15!A7821,4,2),LEFT(Zeitreihen0h15!A7821,2))+TIME(MID(Zeitreihen0h15!A7821,12,2),RIGHT(Zeitreihen0h15!A7821,2),0)</f>
        <v>45739.447916666664</v>
      </c>
    </row>
    <row r="7823" spans="1:1" x14ac:dyDescent="0.25">
      <c r="A7823" s="4">
        <f>DATE(MID(Zeitreihen0h15!A7822,7,4),MID(Zeitreihen0h15!A7822,4,2),LEFT(Zeitreihen0h15!A7822,2))+TIME(MID(Zeitreihen0h15!A7822,12,2),RIGHT(Zeitreihen0h15!A7822,2),0)</f>
        <v>45739.458333333336</v>
      </c>
    </row>
    <row r="7824" spans="1:1" x14ac:dyDescent="0.25">
      <c r="A7824" s="4">
        <f>DATE(MID(Zeitreihen0h15!A7823,7,4),MID(Zeitreihen0h15!A7823,4,2),LEFT(Zeitreihen0h15!A7823,2))+TIME(MID(Zeitreihen0h15!A7823,12,2),RIGHT(Zeitreihen0h15!A7823,2),0)</f>
        <v>45739.46875</v>
      </c>
    </row>
    <row r="7825" spans="1:1" x14ac:dyDescent="0.25">
      <c r="A7825" s="4">
        <f>DATE(MID(Zeitreihen0h15!A7824,7,4),MID(Zeitreihen0h15!A7824,4,2),LEFT(Zeitreihen0h15!A7824,2))+TIME(MID(Zeitreihen0h15!A7824,12,2),RIGHT(Zeitreihen0h15!A7824,2),0)</f>
        <v>45739.479166666664</v>
      </c>
    </row>
    <row r="7826" spans="1:1" x14ac:dyDescent="0.25">
      <c r="A7826" s="4">
        <f>DATE(MID(Zeitreihen0h15!A7825,7,4),MID(Zeitreihen0h15!A7825,4,2),LEFT(Zeitreihen0h15!A7825,2))+TIME(MID(Zeitreihen0h15!A7825,12,2),RIGHT(Zeitreihen0h15!A7825,2),0)</f>
        <v>45739.489583333336</v>
      </c>
    </row>
    <row r="7827" spans="1:1" x14ac:dyDescent="0.25">
      <c r="A7827" s="4">
        <f>DATE(MID(Zeitreihen0h15!A7826,7,4),MID(Zeitreihen0h15!A7826,4,2),LEFT(Zeitreihen0h15!A7826,2))+TIME(MID(Zeitreihen0h15!A7826,12,2),RIGHT(Zeitreihen0h15!A7826,2),0)</f>
        <v>45739.5</v>
      </c>
    </row>
    <row r="7828" spans="1:1" x14ac:dyDescent="0.25">
      <c r="A7828" s="4">
        <f>DATE(MID(Zeitreihen0h15!A7827,7,4),MID(Zeitreihen0h15!A7827,4,2),LEFT(Zeitreihen0h15!A7827,2))+TIME(MID(Zeitreihen0h15!A7827,12,2),RIGHT(Zeitreihen0h15!A7827,2),0)</f>
        <v>45739.510416666664</v>
      </c>
    </row>
    <row r="7829" spans="1:1" x14ac:dyDescent="0.25">
      <c r="A7829" s="4">
        <f>DATE(MID(Zeitreihen0h15!A7828,7,4),MID(Zeitreihen0h15!A7828,4,2),LEFT(Zeitreihen0h15!A7828,2))+TIME(MID(Zeitreihen0h15!A7828,12,2),RIGHT(Zeitreihen0h15!A7828,2),0)</f>
        <v>45739.520833333336</v>
      </c>
    </row>
    <row r="7830" spans="1:1" x14ac:dyDescent="0.25">
      <c r="A7830" s="4">
        <f>DATE(MID(Zeitreihen0h15!A7829,7,4),MID(Zeitreihen0h15!A7829,4,2),LEFT(Zeitreihen0h15!A7829,2))+TIME(MID(Zeitreihen0h15!A7829,12,2),RIGHT(Zeitreihen0h15!A7829,2),0)</f>
        <v>45739.53125</v>
      </c>
    </row>
    <row r="7831" spans="1:1" x14ac:dyDescent="0.25">
      <c r="A7831" s="4">
        <f>DATE(MID(Zeitreihen0h15!A7830,7,4),MID(Zeitreihen0h15!A7830,4,2),LEFT(Zeitreihen0h15!A7830,2))+TIME(MID(Zeitreihen0h15!A7830,12,2),RIGHT(Zeitreihen0h15!A7830,2),0)</f>
        <v>45739.541666666664</v>
      </c>
    </row>
    <row r="7832" spans="1:1" x14ac:dyDescent="0.25">
      <c r="A7832" s="4">
        <f>DATE(MID(Zeitreihen0h15!A7831,7,4),MID(Zeitreihen0h15!A7831,4,2),LEFT(Zeitreihen0h15!A7831,2))+TIME(MID(Zeitreihen0h15!A7831,12,2),RIGHT(Zeitreihen0h15!A7831,2),0)</f>
        <v>45739.552083333336</v>
      </c>
    </row>
    <row r="7833" spans="1:1" x14ac:dyDescent="0.25">
      <c r="A7833" s="4">
        <f>DATE(MID(Zeitreihen0h15!A7832,7,4),MID(Zeitreihen0h15!A7832,4,2),LEFT(Zeitreihen0h15!A7832,2))+TIME(MID(Zeitreihen0h15!A7832,12,2),RIGHT(Zeitreihen0h15!A7832,2),0)</f>
        <v>45739.5625</v>
      </c>
    </row>
    <row r="7834" spans="1:1" x14ac:dyDescent="0.25">
      <c r="A7834" s="4">
        <f>DATE(MID(Zeitreihen0h15!A7833,7,4),MID(Zeitreihen0h15!A7833,4,2),LEFT(Zeitreihen0h15!A7833,2))+TIME(MID(Zeitreihen0h15!A7833,12,2),RIGHT(Zeitreihen0h15!A7833,2),0)</f>
        <v>45739.572916666664</v>
      </c>
    </row>
    <row r="7835" spans="1:1" x14ac:dyDescent="0.25">
      <c r="A7835" s="4">
        <f>DATE(MID(Zeitreihen0h15!A7834,7,4),MID(Zeitreihen0h15!A7834,4,2),LEFT(Zeitreihen0h15!A7834,2))+TIME(MID(Zeitreihen0h15!A7834,12,2),RIGHT(Zeitreihen0h15!A7834,2),0)</f>
        <v>45739.583333333336</v>
      </c>
    </row>
    <row r="7836" spans="1:1" x14ac:dyDescent="0.25">
      <c r="A7836" s="4">
        <f>DATE(MID(Zeitreihen0h15!A7835,7,4),MID(Zeitreihen0h15!A7835,4,2),LEFT(Zeitreihen0h15!A7835,2))+TIME(MID(Zeitreihen0h15!A7835,12,2),RIGHT(Zeitreihen0h15!A7835,2),0)</f>
        <v>45739.59375</v>
      </c>
    </row>
    <row r="7837" spans="1:1" x14ac:dyDescent="0.25">
      <c r="A7837" s="4">
        <f>DATE(MID(Zeitreihen0h15!A7836,7,4),MID(Zeitreihen0h15!A7836,4,2),LEFT(Zeitreihen0h15!A7836,2))+TIME(MID(Zeitreihen0h15!A7836,12,2),RIGHT(Zeitreihen0h15!A7836,2),0)</f>
        <v>45739.604166666664</v>
      </c>
    </row>
    <row r="7838" spans="1:1" x14ac:dyDescent="0.25">
      <c r="A7838" s="4">
        <f>DATE(MID(Zeitreihen0h15!A7837,7,4),MID(Zeitreihen0h15!A7837,4,2),LEFT(Zeitreihen0h15!A7837,2))+TIME(MID(Zeitreihen0h15!A7837,12,2),RIGHT(Zeitreihen0h15!A7837,2),0)</f>
        <v>45739.614583333336</v>
      </c>
    </row>
    <row r="7839" spans="1:1" x14ac:dyDescent="0.25">
      <c r="A7839" s="4">
        <f>DATE(MID(Zeitreihen0h15!A7838,7,4),MID(Zeitreihen0h15!A7838,4,2),LEFT(Zeitreihen0h15!A7838,2))+TIME(MID(Zeitreihen0h15!A7838,12,2),RIGHT(Zeitreihen0h15!A7838,2),0)</f>
        <v>45739.625</v>
      </c>
    </row>
    <row r="7840" spans="1:1" x14ac:dyDescent="0.25">
      <c r="A7840" s="4">
        <f>DATE(MID(Zeitreihen0h15!A7839,7,4),MID(Zeitreihen0h15!A7839,4,2),LEFT(Zeitreihen0h15!A7839,2))+TIME(MID(Zeitreihen0h15!A7839,12,2),RIGHT(Zeitreihen0h15!A7839,2),0)</f>
        <v>45739.635416666664</v>
      </c>
    </row>
    <row r="7841" spans="1:1" x14ac:dyDescent="0.25">
      <c r="A7841" s="4">
        <f>DATE(MID(Zeitreihen0h15!A7840,7,4),MID(Zeitreihen0h15!A7840,4,2),LEFT(Zeitreihen0h15!A7840,2))+TIME(MID(Zeitreihen0h15!A7840,12,2),RIGHT(Zeitreihen0h15!A7840,2),0)</f>
        <v>45739.645833333336</v>
      </c>
    </row>
    <row r="7842" spans="1:1" x14ac:dyDescent="0.25">
      <c r="A7842" s="4">
        <f>DATE(MID(Zeitreihen0h15!A7841,7,4),MID(Zeitreihen0h15!A7841,4,2),LEFT(Zeitreihen0h15!A7841,2))+TIME(MID(Zeitreihen0h15!A7841,12,2),RIGHT(Zeitreihen0h15!A7841,2),0)</f>
        <v>45739.65625</v>
      </c>
    </row>
    <row r="7843" spans="1:1" x14ac:dyDescent="0.25">
      <c r="A7843" s="4">
        <f>DATE(MID(Zeitreihen0h15!A7842,7,4),MID(Zeitreihen0h15!A7842,4,2),LEFT(Zeitreihen0h15!A7842,2))+TIME(MID(Zeitreihen0h15!A7842,12,2),RIGHT(Zeitreihen0h15!A7842,2),0)</f>
        <v>45739.666666666664</v>
      </c>
    </row>
    <row r="7844" spans="1:1" x14ac:dyDescent="0.25">
      <c r="A7844" s="4">
        <f>DATE(MID(Zeitreihen0h15!A7843,7,4),MID(Zeitreihen0h15!A7843,4,2),LEFT(Zeitreihen0h15!A7843,2))+TIME(MID(Zeitreihen0h15!A7843,12,2),RIGHT(Zeitreihen0h15!A7843,2),0)</f>
        <v>45739.677083333336</v>
      </c>
    </row>
    <row r="7845" spans="1:1" x14ac:dyDescent="0.25">
      <c r="A7845" s="4">
        <f>DATE(MID(Zeitreihen0h15!A7844,7,4),MID(Zeitreihen0h15!A7844,4,2),LEFT(Zeitreihen0h15!A7844,2))+TIME(MID(Zeitreihen0h15!A7844,12,2),RIGHT(Zeitreihen0h15!A7844,2),0)</f>
        <v>45739.6875</v>
      </c>
    </row>
    <row r="7846" spans="1:1" x14ac:dyDescent="0.25">
      <c r="A7846" s="4">
        <f>DATE(MID(Zeitreihen0h15!A7845,7,4),MID(Zeitreihen0h15!A7845,4,2),LEFT(Zeitreihen0h15!A7845,2))+TIME(MID(Zeitreihen0h15!A7845,12,2),RIGHT(Zeitreihen0h15!A7845,2),0)</f>
        <v>45739.697916666664</v>
      </c>
    </row>
    <row r="7847" spans="1:1" x14ac:dyDescent="0.25">
      <c r="A7847" s="4">
        <f>DATE(MID(Zeitreihen0h15!A7846,7,4),MID(Zeitreihen0h15!A7846,4,2),LEFT(Zeitreihen0h15!A7846,2))+TIME(MID(Zeitreihen0h15!A7846,12,2),RIGHT(Zeitreihen0h15!A7846,2),0)</f>
        <v>45739.708333333336</v>
      </c>
    </row>
    <row r="7848" spans="1:1" x14ac:dyDescent="0.25">
      <c r="A7848" s="4">
        <f>DATE(MID(Zeitreihen0h15!A7847,7,4),MID(Zeitreihen0h15!A7847,4,2),LEFT(Zeitreihen0h15!A7847,2))+TIME(MID(Zeitreihen0h15!A7847,12,2),RIGHT(Zeitreihen0h15!A7847,2),0)</f>
        <v>45739.71875</v>
      </c>
    </row>
    <row r="7849" spans="1:1" x14ac:dyDescent="0.25">
      <c r="A7849" s="4">
        <f>DATE(MID(Zeitreihen0h15!A7848,7,4),MID(Zeitreihen0h15!A7848,4,2),LEFT(Zeitreihen0h15!A7848,2))+TIME(MID(Zeitreihen0h15!A7848,12,2),RIGHT(Zeitreihen0h15!A7848,2),0)</f>
        <v>45739.729166666664</v>
      </c>
    </row>
    <row r="7850" spans="1:1" x14ac:dyDescent="0.25">
      <c r="A7850" s="4">
        <f>DATE(MID(Zeitreihen0h15!A7849,7,4),MID(Zeitreihen0h15!A7849,4,2),LEFT(Zeitreihen0h15!A7849,2))+TIME(MID(Zeitreihen0h15!A7849,12,2),RIGHT(Zeitreihen0h15!A7849,2),0)</f>
        <v>45739.739583333336</v>
      </c>
    </row>
    <row r="7851" spans="1:1" x14ac:dyDescent="0.25">
      <c r="A7851" s="4">
        <f>DATE(MID(Zeitreihen0h15!A7850,7,4),MID(Zeitreihen0h15!A7850,4,2),LEFT(Zeitreihen0h15!A7850,2))+TIME(MID(Zeitreihen0h15!A7850,12,2),RIGHT(Zeitreihen0h15!A7850,2),0)</f>
        <v>45739.75</v>
      </c>
    </row>
    <row r="7852" spans="1:1" x14ac:dyDescent="0.25">
      <c r="A7852" s="4">
        <f>DATE(MID(Zeitreihen0h15!A7851,7,4),MID(Zeitreihen0h15!A7851,4,2),LEFT(Zeitreihen0h15!A7851,2))+TIME(MID(Zeitreihen0h15!A7851,12,2),RIGHT(Zeitreihen0h15!A7851,2),0)</f>
        <v>45739.760416666664</v>
      </c>
    </row>
    <row r="7853" spans="1:1" x14ac:dyDescent="0.25">
      <c r="A7853" s="4">
        <f>DATE(MID(Zeitreihen0h15!A7852,7,4),MID(Zeitreihen0h15!A7852,4,2),LEFT(Zeitreihen0h15!A7852,2))+TIME(MID(Zeitreihen0h15!A7852,12,2),RIGHT(Zeitreihen0h15!A7852,2),0)</f>
        <v>45739.770833333336</v>
      </c>
    </row>
    <row r="7854" spans="1:1" x14ac:dyDescent="0.25">
      <c r="A7854" s="4">
        <f>DATE(MID(Zeitreihen0h15!A7853,7,4),MID(Zeitreihen0h15!A7853,4,2),LEFT(Zeitreihen0h15!A7853,2))+TIME(MID(Zeitreihen0h15!A7853,12,2),RIGHT(Zeitreihen0h15!A7853,2),0)</f>
        <v>45739.78125</v>
      </c>
    </row>
    <row r="7855" spans="1:1" x14ac:dyDescent="0.25">
      <c r="A7855" s="4">
        <f>DATE(MID(Zeitreihen0h15!A7854,7,4),MID(Zeitreihen0h15!A7854,4,2),LEFT(Zeitreihen0h15!A7854,2))+TIME(MID(Zeitreihen0h15!A7854,12,2),RIGHT(Zeitreihen0h15!A7854,2),0)</f>
        <v>45739.791666666664</v>
      </c>
    </row>
    <row r="7856" spans="1:1" x14ac:dyDescent="0.25">
      <c r="A7856" s="4">
        <f>DATE(MID(Zeitreihen0h15!A7855,7,4),MID(Zeitreihen0h15!A7855,4,2),LEFT(Zeitreihen0h15!A7855,2))+TIME(MID(Zeitreihen0h15!A7855,12,2),RIGHT(Zeitreihen0h15!A7855,2),0)</f>
        <v>45739.802083333336</v>
      </c>
    </row>
    <row r="7857" spans="1:1" x14ac:dyDescent="0.25">
      <c r="A7857" s="4">
        <f>DATE(MID(Zeitreihen0h15!A7856,7,4),MID(Zeitreihen0h15!A7856,4,2),LEFT(Zeitreihen0h15!A7856,2))+TIME(MID(Zeitreihen0h15!A7856,12,2),RIGHT(Zeitreihen0h15!A7856,2),0)</f>
        <v>45739.8125</v>
      </c>
    </row>
    <row r="7858" spans="1:1" x14ac:dyDescent="0.25">
      <c r="A7858" s="4">
        <f>DATE(MID(Zeitreihen0h15!A7857,7,4),MID(Zeitreihen0h15!A7857,4,2),LEFT(Zeitreihen0h15!A7857,2))+TIME(MID(Zeitreihen0h15!A7857,12,2),RIGHT(Zeitreihen0h15!A7857,2),0)</f>
        <v>45739.822916666664</v>
      </c>
    </row>
    <row r="7859" spans="1:1" x14ac:dyDescent="0.25">
      <c r="A7859" s="4">
        <f>DATE(MID(Zeitreihen0h15!A7858,7,4),MID(Zeitreihen0h15!A7858,4,2),LEFT(Zeitreihen0h15!A7858,2))+TIME(MID(Zeitreihen0h15!A7858,12,2),RIGHT(Zeitreihen0h15!A7858,2),0)</f>
        <v>45739.833333333336</v>
      </c>
    </row>
    <row r="7860" spans="1:1" x14ac:dyDescent="0.25">
      <c r="A7860" s="4">
        <f>DATE(MID(Zeitreihen0h15!A7859,7,4),MID(Zeitreihen0h15!A7859,4,2),LEFT(Zeitreihen0h15!A7859,2))+TIME(MID(Zeitreihen0h15!A7859,12,2),RIGHT(Zeitreihen0h15!A7859,2),0)</f>
        <v>45739.84375</v>
      </c>
    </row>
    <row r="7861" spans="1:1" x14ac:dyDescent="0.25">
      <c r="A7861" s="4">
        <f>DATE(MID(Zeitreihen0h15!A7860,7,4),MID(Zeitreihen0h15!A7860,4,2),LEFT(Zeitreihen0h15!A7860,2))+TIME(MID(Zeitreihen0h15!A7860,12,2),RIGHT(Zeitreihen0h15!A7860,2),0)</f>
        <v>45739.854166666664</v>
      </c>
    </row>
    <row r="7862" spans="1:1" x14ac:dyDescent="0.25">
      <c r="A7862" s="4">
        <f>DATE(MID(Zeitreihen0h15!A7861,7,4),MID(Zeitreihen0h15!A7861,4,2),LEFT(Zeitreihen0h15!A7861,2))+TIME(MID(Zeitreihen0h15!A7861,12,2),RIGHT(Zeitreihen0h15!A7861,2),0)</f>
        <v>45739.864583333336</v>
      </c>
    </row>
    <row r="7863" spans="1:1" x14ac:dyDescent="0.25">
      <c r="A7863" s="4">
        <f>DATE(MID(Zeitreihen0h15!A7862,7,4),MID(Zeitreihen0h15!A7862,4,2),LEFT(Zeitreihen0h15!A7862,2))+TIME(MID(Zeitreihen0h15!A7862,12,2),RIGHT(Zeitreihen0h15!A7862,2),0)</f>
        <v>45739.875</v>
      </c>
    </row>
    <row r="7864" spans="1:1" x14ac:dyDescent="0.25">
      <c r="A7864" s="4">
        <f>DATE(MID(Zeitreihen0h15!A7863,7,4),MID(Zeitreihen0h15!A7863,4,2),LEFT(Zeitreihen0h15!A7863,2))+TIME(MID(Zeitreihen0h15!A7863,12,2),RIGHT(Zeitreihen0h15!A7863,2),0)</f>
        <v>45739.885416666664</v>
      </c>
    </row>
    <row r="7865" spans="1:1" x14ac:dyDescent="0.25">
      <c r="A7865" s="4">
        <f>DATE(MID(Zeitreihen0h15!A7864,7,4),MID(Zeitreihen0h15!A7864,4,2),LEFT(Zeitreihen0h15!A7864,2))+TIME(MID(Zeitreihen0h15!A7864,12,2),RIGHT(Zeitreihen0h15!A7864,2),0)</f>
        <v>45739.895833333336</v>
      </c>
    </row>
    <row r="7866" spans="1:1" x14ac:dyDescent="0.25">
      <c r="A7866" s="4">
        <f>DATE(MID(Zeitreihen0h15!A7865,7,4),MID(Zeitreihen0h15!A7865,4,2),LEFT(Zeitreihen0h15!A7865,2))+TIME(MID(Zeitreihen0h15!A7865,12,2),RIGHT(Zeitreihen0h15!A7865,2),0)</f>
        <v>45739.90625</v>
      </c>
    </row>
    <row r="7867" spans="1:1" x14ac:dyDescent="0.25">
      <c r="A7867" s="4">
        <f>DATE(MID(Zeitreihen0h15!A7866,7,4),MID(Zeitreihen0h15!A7866,4,2),LEFT(Zeitreihen0h15!A7866,2))+TIME(MID(Zeitreihen0h15!A7866,12,2),RIGHT(Zeitreihen0h15!A7866,2),0)</f>
        <v>45739.916666666664</v>
      </c>
    </row>
    <row r="7868" spans="1:1" x14ac:dyDescent="0.25">
      <c r="A7868" s="4">
        <f>DATE(MID(Zeitreihen0h15!A7867,7,4),MID(Zeitreihen0h15!A7867,4,2),LEFT(Zeitreihen0h15!A7867,2))+TIME(MID(Zeitreihen0h15!A7867,12,2),RIGHT(Zeitreihen0h15!A7867,2),0)</f>
        <v>45739.927083333336</v>
      </c>
    </row>
    <row r="7869" spans="1:1" x14ac:dyDescent="0.25">
      <c r="A7869" s="4">
        <f>DATE(MID(Zeitreihen0h15!A7868,7,4),MID(Zeitreihen0h15!A7868,4,2),LEFT(Zeitreihen0h15!A7868,2))+TIME(MID(Zeitreihen0h15!A7868,12,2),RIGHT(Zeitreihen0h15!A7868,2),0)</f>
        <v>45739.9375</v>
      </c>
    </row>
    <row r="7870" spans="1:1" x14ac:dyDescent="0.25">
      <c r="A7870" s="4">
        <f>DATE(MID(Zeitreihen0h15!A7869,7,4),MID(Zeitreihen0h15!A7869,4,2),LEFT(Zeitreihen0h15!A7869,2))+TIME(MID(Zeitreihen0h15!A7869,12,2),RIGHT(Zeitreihen0h15!A7869,2),0)</f>
        <v>45739.947916666664</v>
      </c>
    </row>
    <row r="7871" spans="1:1" x14ac:dyDescent="0.25">
      <c r="A7871" s="4">
        <f>DATE(MID(Zeitreihen0h15!A7870,7,4),MID(Zeitreihen0h15!A7870,4,2),LEFT(Zeitreihen0h15!A7870,2))+TIME(MID(Zeitreihen0h15!A7870,12,2),RIGHT(Zeitreihen0h15!A7870,2),0)</f>
        <v>45739.958333333336</v>
      </c>
    </row>
    <row r="7872" spans="1:1" x14ac:dyDescent="0.25">
      <c r="A7872" s="4">
        <f>DATE(MID(Zeitreihen0h15!A7871,7,4),MID(Zeitreihen0h15!A7871,4,2),LEFT(Zeitreihen0h15!A7871,2))+TIME(MID(Zeitreihen0h15!A7871,12,2),RIGHT(Zeitreihen0h15!A7871,2),0)</f>
        <v>45739.96875</v>
      </c>
    </row>
    <row r="7873" spans="1:1" x14ac:dyDescent="0.25">
      <c r="A7873" s="4">
        <f>DATE(MID(Zeitreihen0h15!A7872,7,4),MID(Zeitreihen0h15!A7872,4,2),LEFT(Zeitreihen0h15!A7872,2))+TIME(MID(Zeitreihen0h15!A7872,12,2),RIGHT(Zeitreihen0h15!A7872,2),0)</f>
        <v>45739.979166666664</v>
      </c>
    </row>
    <row r="7874" spans="1:1" x14ac:dyDescent="0.25">
      <c r="A7874" s="4">
        <f>DATE(MID(Zeitreihen0h15!A7873,7,4),MID(Zeitreihen0h15!A7873,4,2),LEFT(Zeitreihen0h15!A7873,2))+TIME(MID(Zeitreihen0h15!A7873,12,2),RIGHT(Zeitreihen0h15!A7873,2),0)</f>
        <v>45739.989583333336</v>
      </c>
    </row>
    <row r="7875" spans="1:1" x14ac:dyDescent="0.25">
      <c r="A7875" s="4">
        <f>DATE(MID(Zeitreihen0h15!A7874,7,4),MID(Zeitreihen0h15!A7874,4,2),LEFT(Zeitreihen0h15!A7874,2))+TIME(MID(Zeitreihen0h15!A7874,12,2),RIGHT(Zeitreihen0h15!A7874,2),0)</f>
        <v>45740</v>
      </c>
    </row>
    <row r="7876" spans="1:1" x14ac:dyDescent="0.25">
      <c r="A7876" s="4">
        <f>DATE(MID(Zeitreihen0h15!A7875,7,4),MID(Zeitreihen0h15!A7875,4,2),LEFT(Zeitreihen0h15!A7875,2))+TIME(MID(Zeitreihen0h15!A7875,12,2),RIGHT(Zeitreihen0h15!A7875,2),0)</f>
        <v>45740.010416666664</v>
      </c>
    </row>
    <row r="7877" spans="1:1" x14ac:dyDescent="0.25">
      <c r="A7877" s="4">
        <f>DATE(MID(Zeitreihen0h15!A7876,7,4),MID(Zeitreihen0h15!A7876,4,2),LEFT(Zeitreihen0h15!A7876,2))+TIME(MID(Zeitreihen0h15!A7876,12,2),RIGHT(Zeitreihen0h15!A7876,2),0)</f>
        <v>45740.020833333336</v>
      </c>
    </row>
    <row r="7878" spans="1:1" x14ac:dyDescent="0.25">
      <c r="A7878" s="4">
        <f>DATE(MID(Zeitreihen0h15!A7877,7,4),MID(Zeitreihen0h15!A7877,4,2),LEFT(Zeitreihen0h15!A7877,2))+TIME(MID(Zeitreihen0h15!A7877,12,2),RIGHT(Zeitreihen0h15!A7877,2),0)</f>
        <v>45740.03125</v>
      </c>
    </row>
    <row r="7879" spans="1:1" x14ac:dyDescent="0.25">
      <c r="A7879" s="4">
        <f>DATE(MID(Zeitreihen0h15!A7878,7,4),MID(Zeitreihen0h15!A7878,4,2),LEFT(Zeitreihen0h15!A7878,2))+TIME(MID(Zeitreihen0h15!A7878,12,2),RIGHT(Zeitreihen0h15!A7878,2),0)</f>
        <v>45740.041666666664</v>
      </c>
    </row>
    <row r="7880" spans="1:1" x14ac:dyDescent="0.25">
      <c r="A7880" s="4">
        <f>DATE(MID(Zeitreihen0h15!A7879,7,4),MID(Zeitreihen0h15!A7879,4,2),LEFT(Zeitreihen0h15!A7879,2))+TIME(MID(Zeitreihen0h15!A7879,12,2),RIGHT(Zeitreihen0h15!A7879,2),0)</f>
        <v>45740.052083333336</v>
      </c>
    </row>
    <row r="7881" spans="1:1" x14ac:dyDescent="0.25">
      <c r="A7881" s="4">
        <f>DATE(MID(Zeitreihen0h15!A7880,7,4),MID(Zeitreihen0h15!A7880,4,2),LEFT(Zeitreihen0h15!A7880,2))+TIME(MID(Zeitreihen0h15!A7880,12,2),RIGHT(Zeitreihen0h15!A7880,2),0)</f>
        <v>45740.0625</v>
      </c>
    </row>
    <row r="7882" spans="1:1" x14ac:dyDescent="0.25">
      <c r="A7882" s="4">
        <f>DATE(MID(Zeitreihen0h15!A7881,7,4),MID(Zeitreihen0h15!A7881,4,2),LEFT(Zeitreihen0h15!A7881,2))+TIME(MID(Zeitreihen0h15!A7881,12,2),RIGHT(Zeitreihen0h15!A7881,2),0)</f>
        <v>45740.072916666664</v>
      </c>
    </row>
    <row r="7883" spans="1:1" x14ac:dyDescent="0.25">
      <c r="A7883" s="4">
        <f>DATE(MID(Zeitreihen0h15!A7882,7,4),MID(Zeitreihen0h15!A7882,4,2),LEFT(Zeitreihen0h15!A7882,2))+TIME(MID(Zeitreihen0h15!A7882,12,2),RIGHT(Zeitreihen0h15!A7882,2),0)</f>
        <v>45740.083333333336</v>
      </c>
    </row>
    <row r="7884" spans="1:1" x14ac:dyDescent="0.25">
      <c r="A7884" s="4">
        <f>DATE(MID(Zeitreihen0h15!A7883,7,4),MID(Zeitreihen0h15!A7883,4,2),LEFT(Zeitreihen0h15!A7883,2))+TIME(MID(Zeitreihen0h15!A7883,12,2),RIGHT(Zeitreihen0h15!A7883,2),0)</f>
        <v>45740.09375</v>
      </c>
    </row>
    <row r="7885" spans="1:1" x14ac:dyDescent="0.25">
      <c r="A7885" s="4">
        <f>DATE(MID(Zeitreihen0h15!A7884,7,4),MID(Zeitreihen0h15!A7884,4,2),LEFT(Zeitreihen0h15!A7884,2))+TIME(MID(Zeitreihen0h15!A7884,12,2),RIGHT(Zeitreihen0h15!A7884,2),0)</f>
        <v>45740.104166666664</v>
      </c>
    </row>
    <row r="7886" spans="1:1" x14ac:dyDescent="0.25">
      <c r="A7886" s="4">
        <f>DATE(MID(Zeitreihen0h15!A7885,7,4),MID(Zeitreihen0h15!A7885,4,2),LEFT(Zeitreihen0h15!A7885,2))+TIME(MID(Zeitreihen0h15!A7885,12,2),RIGHT(Zeitreihen0h15!A7885,2),0)</f>
        <v>45740.114583333336</v>
      </c>
    </row>
    <row r="7887" spans="1:1" x14ac:dyDescent="0.25">
      <c r="A7887" s="4">
        <f>DATE(MID(Zeitreihen0h15!A7886,7,4),MID(Zeitreihen0h15!A7886,4,2),LEFT(Zeitreihen0h15!A7886,2))+TIME(MID(Zeitreihen0h15!A7886,12,2),RIGHT(Zeitreihen0h15!A7886,2),0)</f>
        <v>45740.125</v>
      </c>
    </row>
    <row r="7888" spans="1:1" x14ac:dyDescent="0.25">
      <c r="A7888" s="4">
        <f>DATE(MID(Zeitreihen0h15!A7887,7,4),MID(Zeitreihen0h15!A7887,4,2),LEFT(Zeitreihen0h15!A7887,2))+TIME(MID(Zeitreihen0h15!A7887,12,2),RIGHT(Zeitreihen0h15!A7887,2),0)</f>
        <v>45740.135416666664</v>
      </c>
    </row>
    <row r="7889" spans="1:1" x14ac:dyDescent="0.25">
      <c r="A7889" s="4">
        <f>DATE(MID(Zeitreihen0h15!A7888,7,4),MID(Zeitreihen0h15!A7888,4,2),LEFT(Zeitreihen0h15!A7888,2))+TIME(MID(Zeitreihen0h15!A7888,12,2),RIGHT(Zeitreihen0h15!A7888,2),0)</f>
        <v>45740.145833333336</v>
      </c>
    </row>
    <row r="7890" spans="1:1" x14ac:dyDescent="0.25">
      <c r="A7890" s="4">
        <f>DATE(MID(Zeitreihen0h15!A7889,7,4),MID(Zeitreihen0h15!A7889,4,2),LEFT(Zeitreihen0h15!A7889,2))+TIME(MID(Zeitreihen0h15!A7889,12,2),RIGHT(Zeitreihen0h15!A7889,2),0)</f>
        <v>45740.15625</v>
      </c>
    </row>
    <row r="7891" spans="1:1" x14ac:dyDescent="0.25">
      <c r="A7891" s="4">
        <f>DATE(MID(Zeitreihen0h15!A7890,7,4),MID(Zeitreihen0h15!A7890,4,2),LEFT(Zeitreihen0h15!A7890,2))+TIME(MID(Zeitreihen0h15!A7890,12,2),RIGHT(Zeitreihen0h15!A7890,2),0)</f>
        <v>45740.166666666664</v>
      </c>
    </row>
    <row r="7892" spans="1:1" x14ac:dyDescent="0.25">
      <c r="A7892" s="4">
        <f>DATE(MID(Zeitreihen0h15!A7891,7,4),MID(Zeitreihen0h15!A7891,4,2),LEFT(Zeitreihen0h15!A7891,2))+TIME(MID(Zeitreihen0h15!A7891,12,2),RIGHT(Zeitreihen0h15!A7891,2),0)</f>
        <v>45740.177083333336</v>
      </c>
    </row>
    <row r="7893" spans="1:1" x14ac:dyDescent="0.25">
      <c r="A7893" s="4">
        <f>DATE(MID(Zeitreihen0h15!A7892,7,4),MID(Zeitreihen0h15!A7892,4,2),LEFT(Zeitreihen0h15!A7892,2))+TIME(MID(Zeitreihen0h15!A7892,12,2),RIGHT(Zeitreihen0h15!A7892,2),0)</f>
        <v>45740.1875</v>
      </c>
    </row>
    <row r="7894" spans="1:1" x14ac:dyDescent="0.25">
      <c r="A7894" s="4">
        <f>DATE(MID(Zeitreihen0h15!A7893,7,4),MID(Zeitreihen0h15!A7893,4,2),LEFT(Zeitreihen0h15!A7893,2))+TIME(MID(Zeitreihen0h15!A7893,12,2),RIGHT(Zeitreihen0h15!A7893,2),0)</f>
        <v>45740.197916666664</v>
      </c>
    </row>
    <row r="7895" spans="1:1" x14ac:dyDescent="0.25">
      <c r="A7895" s="4">
        <f>DATE(MID(Zeitreihen0h15!A7894,7,4),MID(Zeitreihen0h15!A7894,4,2),LEFT(Zeitreihen0h15!A7894,2))+TIME(MID(Zeitreihen0h15!A7894,12,2),RIGHT(Zeitreihen0h15!A7894,2),0)</f>
        <v>45740.208333333336</v>
      </c>
    </row>
    <row r="7896" spans="1:1" x14ac:dyDescent="0.25">
      <c r="A7896" s="4">
        <f>DATE(MID(Zeitreihen0h15!A7895,7,4),MID(Zeitreihen0h15!A7895,4,2),LEFT(Zeitreihen0h15!A7895,2))+TIME(MID(Zeitreihen0h15!A7895,12,2),RIGHT(Zeitreihen0h15!A7895,2),0)</f>
        <v>45740.21875</v>
      </c>
    </row>
    <row r="7897" spans="1:1" x14ac:dyDescent="0.25">
      <c r="A7897" s="4">
        <f>DATE(MID(Zeitreihen0h15!A7896,7,4),MID(Zeitreihen0h15!A7896,4,2),LEFT(Zeitreihen0h15!A7896,2))+TIME(MID(Zeitreihen0h15!A7896,12,2),RIGHT(Zeitreihen0h15!A7896,2),0)</f>
        <v>45740.229166666664</v>
      </c>
    </row>
    <row r="7898" spans="1:1" x14ac:dyDescent="0.25">
      <c r="A7898" s="4">
        <f>DATE(MID(Zeitreihen0h15!A7897,7,4),MID(Zeitreihen0h15!A7897,4,2),LEFT(Zeitreihen0h15!A7897,2))+TIME(MID(Zeitreihen0h15!A7897,12,2),RIGHT(Zeitreihen0h15!A7897,2),0)</f>
        <v>45740.239583333336</v>
      </c>
    </row>
    <row r="7899" spans="1:1" x14ac:dyDescent="0.25">
      <c r="A7899" s="4">
        <f>DATE(MID(Zeitreihen0h15!A7898,7,4),MID(Zeitreihen0h15!A7898,4,2),LEFT(Zeitreihen0h15!A7898,2))+TIME(MID(Zeitreihen0h15!A7898,12,2),RIGHT(Zeitreihen0h15!A7898,2),0)</f>
        <v>45740.25</v>
      </c>
    </row>
    <row r="7900" spans="1:1" x14ac:dyDescent="0.25">
      <c r="A7900" s="4">
        <f>DATE(MID(Zeitreihen0h15!A7899,7,4),MID(Zeitreihen0h15!A7899,4,2),LEFT(Zeitreihen0h15!A7899,2))+TIME(MID(Zeitreihen0h15!A7899,12,2),RIGHT(Zeitreihen0h15!A7899,2),0)</f>
        <v>45740.260416666664</v>
      </c>
    </row>
    <row r="7901" spans="1:1" x14ac:dyDescent="0.25">
      <c r="A7901" s="4">
        <f>DATE(MID(Zeitreihen0h15!A7900,7,4),MID(Zeitreihen0h15!A7900,4,2),LEFT(Zeitreihen0h15!A7900,2))+TIME(MID(Zeitreihen0h15!A7900,12,2),RIGHT(Zeitreihen0h15!A7900,2),0)</f>
        <v>45740.270833333336</v>
      </c>
    </row>
    <row r="7902" spans="1:1" x14ac:dyDescent="0.25">
      <c r="A7902" s="4">
        <f>DATE(MID(Zeitreihen0h15!A7901,7,4),MID(Zeitreihen0h15!A7901,4,2),LEFT(Zeitreihen0h15!A7901,2))+TIME(MID(Zeitreihen0h15!A7901,12,2),RIGHT(Zeitreihen0h15!A7901,2),0)</f>
        <v>45740.28125</v>
      </c>
    </row>
    <row r="7903" spans="1:1" x14ac:dyDescent="0.25">
      <c r="A7903" s="4">
        <f>DATE(MID(Zeitreihen0h15!A7902,7,4),MID(Zeitreihen0h15!A7902,4,2),LEFT(Zeitreihen0h15!A7902,2))+TIME(MID(Zeitreihen0h15!A7902,12,2),RIGHT(Zeitreihen0h15!A7902,2),0)</f>
        <v>45740.291666666664</v>
      </c>
    </row>
    <row r="7904" spans="1:1" x14ac:dyDescent="0.25">
      <c r="A7904" s="4">
        <f>DATE(MID(Zeitreihen0h15!A7903,7,4),MID(Zeitreihen0h15!A7903,4,2),LEFT(Zeitreihen0h15!A7903,2))+TIME(MID(Zeitreihen0h15!A7903,12,2),RIGHT(Zeitreihen0h15!A7903,2),0)</f>
        <v>45740.302083333336</v>
      </c>
    </row>
    <row r="7905" spans="1:1" x14ac:dyDescent="0.25">
      <c r="A7905" s="4">
        <f>DATE(MID(Zeitreihen0h15!A7904,7,4),MID(Zeitreihen0h15!A7904,4,2),LEFT(Zeitreihen0h15!A7904,2))+TIME(MID(Zeitreihen0h15!A7904,12,2),RIGHT(Zeitreihen0h15!A7904,2),0)</f>
        <v>45740.3125</v>
      </c>
    </row>
    <row r="7906" spans="1:1" x14ac:dyDescent="0.25">
      <c r="A7906" s="4">
        <f>DATE(MID(Zeitreihen0h15!A7905,7,4),MID(Zeitreihen0h15!A7905,4,2),LEFT(Zeitreihen0h15!A7905,2))+TIME(MID(Zeitreihen0h15!A7905,12,2),RIGHT(Zeitreihen0h15!A7905,2),0)</f>
        <v>45740.322916666664</v>
      </c>
    </row>
    <row r="7907" spans="1:1" x14ac:dyDescent="0.25">
      <c r="A7907" s="4">
        <f>DATE(MID(Zeitreihen0h15!A7906,7,4),MID(Zeitreihen0h15!A7906,4,2),LEFT(Zeitreihen0h15!A7906,2))+TIME(MID(Zeitreihen0h15!A7906,12,2),RIGHT(Zeitreihen0h15!A7906,2),0)</f>
        <v>45740.333333333336</v>
      </c>
    </row>
    <row r="7908" spans="1:1" x14ac:dyDescent="0.25">
      <c r="A7908" s="4">
        <f>DATE(MID(Zeitreihen0h15!A7907,7,4),MID(Zeitreihen0h15!A7907,4,2),LEFT(Zeitreihen0h15!A7907,2))+TIME(MID(Zeitreihen0h15!A7907,12,2),RIGHT(Zeitreihen0h15!A7907,2),0)</f>
        <v>45740.34375</v>
      </c>
    </row>
    <row r="7909" spans="1:1" x14ac:dyDescent="0.25">
      <c r="A7909" s="4">
        <f>DATE(MID(Zeitreihen0h15!A7908,7,4),MID(Zeitreihen0h15!A7908,4,2),LEFT(Zeitreihen0h15!A7908,2))+TIME(MID(Zeitreihen0h15!A7908,12,2),RIGHT(Zeitreihen0h15!A7908,2),0)</f>
        <v>45740.354166666664</v>
      </c>
    </row>
    <row r="7910" spans="1:1" x14ac:dyDescent="0.25">
      <c r="A7910" s="4">
        <f>DATE(MID(Zeitreihen0h15!A7909,7,4),MID(Zeitreihen0h15!A7909,4,2),LEFT(Zeitreihen0h15!A7909,2))+TIME(MID(Zeitreihen0h15!A7909,12,2),RIGHT(Zeitreihen0h15!A7909,2),0)</f>
        <v>45740.364583333336</v>
      </c>
    </row>
    <row r="7911" spans="1:1" x14ac:dyDescent="0.25">
      <c r="A7911" s="4">
        <f>DATE(MID(Zeitreihen0h15!A7910,7,4),MID(Zeitreihen0h15!A7910,4,2),LEFT(Zeitreihen0h15!A7910,2))+TIME(MID(Zeitreihen0h15!A7910,12,2),RIGHT(Zeitreihen0h15!A7910,2),0)</f>
        <v>45740.375</v>
      </c>
    </row>
    <row r="7912" spans="1:1" x14ac:dyDescent="0.25">
      <c r="A7912" s="4">
        <f>DATE(MID(Zeitreihen0h15!A7911,7,4),MID(Zeitreihen0h15!A7911,4,2),LEFT(Zeitreihen0h15!A7911,2))+TIME(MID(Zeitreihen0h15!A7911,12,2),RIGHT(Zeitreihen0h15!A7911,2),0)</f>
        <v>45740.385416666664</v>
      </c>
    </row>
    <row r="7913" spans="1:1" x14ac:dyDescent="0.25">
      <c r="A7913" s="4">
        <f>DATE(MID(Zeitreihen0h15!A7912,7,4),MID(Zeitreihen0h15!A7912,4,2),LEFT(Zeitreihen0h15!A7912,2))+TIME(MID(Zeitreihen0h15!A7912,12,2),RIGHT(Zeitreihen0h15!A7912,2),0)</f>
        <v>45740.395833333336</v>
      </c>
    </row>
    <row r="7914" spans="1:1" x14ac:dyDescent="0.25">
      <c r="A7914" s="4">
        <f>DATE(MID(Zeitreihen0h15!A7913,7,4),MID(Zeitreihen0h15!A7913,4,2),LEFT(Zeitreihen0h15!A7913,2))+TIME(MID(Zeitreihen0h15!A7913,12,2),RIGHT(Zeitreihen0h15!A7913,2),0)</f>
        <v>45740.40625</v>
      </c>
    </row>
    <row r="7915" spans="1:1" x14ac:dyDescent="0.25">
      <c r="A7915" s="4">
        <f>DATE(MID(Zeitreihen0h15!A7914,7,4),MID(Zeitreihen0h15!A7914,4,2),LEFT(Zeitreihen0h15!A7914,2))+TIME(MID(Zeitreihen0h15!A7914,12,2),RIGHT(Zeitreihen0h15!A7914,2),0)</f>
        <v>45740.416666666664</v>
      </c>
    </row>
    <row r="7916" spans="1:1" x14ac:dyDescent="0.25">
      <c r="A7916" s="4">
        <f>DATE(MID(Zeitreihen0h15!A7915,7,4),MID(Zeitreihen0h15!A7915,4,2),LEFT(Zeitreihen0h15!A7915,2))+TIME(MID(Zeitreihen0h15!A7915,12,2),RIGHT(Zeitreihen0h15!A7915,2),0)</f>
        <v>45740.427083333336</v>
      </c>
    </row>
    <row r="7917" spans="1:1" x14ac:dyDescent="0.25">
      <c r="A7917" s="4">
        <f>DATE(MID(Zeitreihen0h15!A7916,7,4),MID(Zeitreihen0h15!A7916,4,2),LEFT(Zeitreihen0h15!A7916,2))+TIME(MID(Zeitreihen0h15!A7916,12,2),RIGHT(Zeitreihen0h15!A7916,2),0)</f>
        <v>45740.4375</v>
      </c>
    </row>
    <row r="7918" spans="1:1" x14ac:dyDescent="0.25">
      <c r="A7918" s="4">
        <f>DATE(MID(Zeitreihen0h15!A7917,7,4),MID(Zeitreihen0h15!A7917,4,2),LEFT(Zeitreihen0h15!A7917,2))+TIME(MID(Zeitreihen0h15!A7917,12,2),RIGHT(Zeitreihen0h15!A7917,2),0)</f>
        <v>45740.447916666664</v>
      </c>
    </row>
    <row r="7919" spans="1:1" x14ac:dyDescent="0.25">
      <c r="A7919" s="4">
        <f>DATE(MID(Zeitreihen0h15!A7918,7,4),MID(Zeitreihen0h15!A7918,4,2),LEFT(Zeitreihen0h15!A7918,2))+TIME(MID(Zeitreihen0h15!A7918,12,2),RIGHT(Zeitreihen0h15!A7918,2),0)</f>
        <v>45740.458333333336</v>
      </c>
    </row>
    <row r="7920" spans="1:1" x14ac:dyDescent="0.25">
      <c r="A7920" s="4">
        <f>DATE(MID(Zeitreihen0h15!A7919,7,4),MID(Zeitreihen0h15!A7919,4,2),LEFT(Zeitreihen0h15!A7919,2))+TIME(MID(Zeitreihen0h15!A7919,12,2),RIGHT(Zeitreihen0h15!A7919,2),0)</f>
        <v>45740.46875</v>
      </c>
    </row>
    <row r="7921" spans="1:1" x14ac:dyDescent="0.25">
      <c r="A7921" s="4">
        <f>DATE(MID(Zeitreihen0h15!A7920,7,4),MID(Zeitreihen0h15!A7920,4,2),LEFT(Zeitreihen0h15!A7920,2))+TIME(MID(Zeitreihen0h15!A7920,12,2),RIGHT(Zeitreihen0h15!A7920,2),0)</f>
        <v>45740.479166666664</v>
      </c>
    </row>
    <row r="7922" spans="1:1" x14ac:dyDescent="0.25">
      <c r="A7922" s="4">
        <f>DATE(MID(Zeitreihen0h15!A7921,7,4),MID(Zeitreihen0h15!A7921,4,2),LEFT(Zeitreihen0h15!A7921,2))+TIME(MID(Zeitreihen0h15!A7921,12,2),RIGHT(Zeitreihen0h15!A7921,2),0)</f>
        <v>45740.489583333336</v>
      </c>
    </row>
    <row r="7923" spans="1:1" x14ac:dyDescent="0.25">
      <c r="A7923" s="4">
        <f>DATE(MID(Zeitreihen0h15!A7922,7,4),MID(Zeitreihen0h15!A7922,4,2),LEFT(Zeitreihen0h15!A7922,2))+TIME(MID(Zeitreihen0h15!A7922,12,2),RIGHT(Zeitreihen0h15!A7922,2),0)</f>
        <v>45740.5</v>
      </c>
    </row>
    <row r="7924" spans="1:1" x14ac:dyDescent="0.25">
      <c r="A7924" s="4">
        <f>DATE(MID(Zeitreihen0h15!A7923,7,4),MID(Zeitreihen0h15!A7923,4,2),LEFT(Zeitreihen0h15!A7923,2))+TIME(MID(Zeitreihen0h15!A7923,12,2),RIGHT(Zeitreihen0h15!A7923,2),0)</f>
        <v>45740.510416666664</v>
      </c>
    </row>
    <row r="7925" spans="1:1" x14ac:dyDescent="0.25">
      <c r="A7925" s="4">
        <f>DATE(MID(Zeitreihen0h15!A7924,7,4),MID(Zeitreihen0h15!A7924,4,2),LEFT(Zeitreihen0h15!A7924,2))+TIME(MID(Zeitreihen0h15!A7924,12,2),RIGHT(Zeitreihen0h15!A7924,2),0)</f>
        <v>45740.520833333336</v>
      </c>
    </row>
    <row r="7926" spans="1:1" x14ac:dyDescent="0.25">
      <c r="A7926" s="4">
        <f>DATE(MID(Zeitreihen0h15!A7925,7,4),MID(Zeitreihen0h15!A7925,4,2),LEFT(Zeitreihen0h15!A7925,2))+TIME(MID(Zeitreihen0h15!A7925,12,2),RIGHT(Zeitreihen0h15!A7925,2),0)</f>
        <v>45740.53125</v>
      </c>
    </row>
    <row r="7927" spans="1:1" x14ac:dyDescent="0.25">
      <c r="A7927" s="4">
        <f>DATE(MID(Zeitreihen0h15!A7926,7,4),MID(Zeitreihen0h15!A7926,4,2),LEFT(Zeitreihen0h15!A7926,2))+TIME(MID(Zeitreihen0h15!A7926,12,2),RIGHT(Zeitreihen0h15!A7926,2),0)</f>
        <v>45740.541666666664</v>
      </c>
    </row>
    <row r="7928" spans="1:1" x14ac:dyDescent="0.25">
      <c r="A7928" s="4">
        <f>DATE(MID(Zeitreihen0h15!A7927,7,4),MID(Zeitreihen0h15!A7927,4,2),LEFT(Zeitreihen0h15!A7927,2))+TIME(MID(Zeitreihen0h15!A7927,12,2),RIGHT(Zeitreihen0h15!A7927,2),0)</f>
        <v>45740.552083333336</v>
      </c>
    </row>
    <row r="7929" spans="1:1" x14ac:dyDescent="0.25">
      <c r="A7929" s="4">
        <f>DATE(MID(Zeitreihen0h15!A7928,7,4),MID(Zeitreihen0h15!A7928,4,2),LEFT(Zeitreihen0h15!A7928,2))+TIME(MID(Zeitreihen0h15!A7928,12,2),RIGHT(Zeitreihen0h15!A7928,2),0)</f>
        <v>45740.5625</v>
      </c>
    </row>
    <row r="7930" spans="1:1" x14ac:dyDescent="0.25">
      <c r="A7930" s="4">
        <f>DATE(MID(Zeitreihen0h15!A7929,7,4),MID(Zeitreihen0h15!A7929,4,2),LEFT(Zeitreihen0h15!A7929,2))+TIME(MID(Zeitreihen0h15!A7929,12,2),RIGHT(Zeitreihen0h15!A7929,2),0)</f>
        <v>45740.572916666664</v>
      </c>
    </row>
    <row r="7931" spans="1:1" x14ac:dyDescent="0.25">
      <c r="A7931" s="4">
        <f>DATE(MID(Zeitreihen0h15!A7930,7,4),MID(Zeitreihen0h15!A7930,4,2),LEFT(Zeitreihen0h15!A7930,2))+TIME(MID(Zeitreihen0h15!A7930,12,2),RIGHT(Zeitreihen0h15!A7930,2),0)</f>
        <v>45740.583333333336</v>
      </c>
    </row>
    <row r="7932" spans="1:1" x14ac:dyDescent="0.25">
      <c r="A7932" s="4">
        <f>DATE(MID(Zeitreihen0h15!A7931,7,4),MID(Zeitreihen0h15!A7931,4,2),LEFT(Zeitreihen0h15!A7931,2))+TIME(MID(Zeitreihen0h15!A7931,12,2),RIGHT(Zeitreihen0h15!A7931,2),0)</f>
        <v>45740.59375</v>
      </c>
    </row>
    <row r="7933" spans="1:1" x14ac:dyDescent="0.25">
      <c r="A7933" s="4">
        <f>DATE(MID(Zeitreihen0h15!A7932,7,4),MID(Zeitreihen0h15!A7932,4,2),LEFT(Zeitreihen0h15!A7932,2))+TIME(MID(Zeitreihen0h15!A7932,12,2),RIGHT(Zeitreihen0h15!A7932,2),0)</f>
        <v>45740.604166666664</v>
      </c>
    </row>
    <row r="7934" spans="1:1" x14ac:dyDescent="0.25">
      <c r="A7934" s="4">
        <f>DATE(MID(Zeitreihen0h15!A7933,7,4),MID(Zeitreihen0h15!A7933,4,2),LEFT(Zeitreihen0h15!A7933,2))+TIME(MID(Zeitreihen0h15!A7933,12,2),RIGHT(Zeitreihen0h15!A7933,2),0)</f>
        <v>45740.614583333336</v>
      </c>
    </row>
    <row r="7935" spans="1:1" x14ac:dyDescent="0.25">
      <c r="A7935" s="4">
        <f>DATE(MID(Zeitreihen0h15!A7934,7,4),MID(Zeitreihen0h15!A7934,4,2),LEFT(Zeitreihen0h15!A7934,2))+TIME(MID(Zeitreihen0h15!A7934,12,2),RIGHT(Zeitreihen0h15!A7934,2),0)</f>
        <v>45740.625</v>
      </c>
    </row>
    <row r="7936" spans="1:1" x14ac:dyDescent="0.25">
      <c r="A7936" s="4">
        <f>DATE(MID(Zeitreihen0h15!A7935,7,4),MID(Zeitreihen0h15!A7935,4,2),LEFT(Zeitreihen0h15!A7935,2))+TIME(MID(Zeitreihen0h15!A7935,12,2),RIGHT(Zeitreihen0h15!A7935,2),0)</f>
        <v>45740.635416666664</v>
      </c>
    </row>
    <row r="7937" spans="1:1" x14ac:dyDescent="0.25">
      <c r="A7937" s="4">
        <f>DATE(MID(Zeitreihen0h15!A7936,7,4),MID(Zeitreihen0h15!A7936,4,2),LEFT(Zeitreihen0h15!A7936,2))+TIME(MID(Zeitreihen0h15!A7936,12,2),RIGHT(Zeitreihen0h15!A7936,2),0)</f>
        <v>45740.645833333336</v>
      </c>
    </row>
    <row r="7938" spans="1:1" x14ac:dyDescent="0.25">
      <c r="A7938" s="4">
        <f>DATE(MID(Zeitreihen0h15!A7937,7,4),MID(Zeitreihen0h15!A7937,4,2),LEFT(Zeitreihen0h15!A7937,2))+TIME(MID(Zeitreihen0h15!A7937,12,2),RIGHT(Zeitreihen0h15!A7937,2),0)</f>
        <v>45740.65625</v>
      </c>
    </row>
    <row r="7939" spans="1:1" x14ac:dyDescent="0.25">
      <c r="A7939" s="4">
        <f>DATE(MID(Zeitreihen0h15!A7938,7,4),MID(Zeitreihen0h15!A7938,4,2),LEFT(Zeitreihen0h15!A7938,2))+TIME(MID(Zeitreihen0h15!A7938,12,2),RIGHT(Zeitreihen0h15!A7938,2),0)</f>
        <v>45740.666666666664</v>
      </c>
    </row>
    <row r="7940" spans="1:1" x14ac:dyDescent="0.25">
      <c r="A7940" s="4">
        <f>DATE(MID(Zeitreihen0h15!A7939,7,4),MID(Zeitreihen0h15!A7939,4,2),LEFT(Zeitreihen0h15!A7939,2))+TIME(MID(Zeitreihen0h15!A7939,12,2),RIGHT(Zeitreihen0h15!A7939,2),0)</f>
        <v>45740.677083333336</v>
      </c>
    </row>
    <row r="7941" spans="1:1" x14ac:dyDescent="0.25">
      <c r="A7941" s="4">
        <f>DATE(MID(Zeitreihen0h15!A7940,7,4),MID(Zeitreihen0h15!A7940,4,2),LEFT(Zeitreihen0h15!A7940,2))+TIME(MID(Zeitreihen0h15!A7940,12,2),RIGHT(Zeitreihen0h15!A7940,2),0)</f>
        <v>45740.6875</v>
      </c>
    </row>
    <row r="7942" spans="1:1" x14ac:dyDescent="0.25">
      <c r="A7942" s="4">
        <f>DATE(MID(Zeitreihen0h15!A7941,7,4),MID(Zeitreihen0h15!A7941,4,2),LEFT(Zeitreihen0h15!A7941,2))+TIME(MID(Zeitreihen0h15!A7941,12,2),RIGHT(Zeitreihen0h15!A7941,2),0)</f>
        <v>45740.697916666664</v>
      </c>
    </row>
    <row r="7943" spans="1:1" x14ac:dyDescent="0.25">
      <c r="A7943" s="4">
        <f>DATE(MID(Zeitreihen0h15!A7942,7,4),MID(Zeitreihen0h15!A7942,4,2),LEFT(Zeitreihen0h15!A7942,2))+TIME(MID(Zeitreihen0h15!A7942,12,2),RIGHT(Zeitreihen0h15!A7942,2),0)</f>
        <v>45740.708333333336</v>
      </c>
    </row>
    <row r="7944" spans="1:1" x14ac:dyDescent="0.25">
      <c r="A7944" s="4">
        <f>DATE(MID(Zeitreihen0h15!A7943,7,4),MID(Zeitreihen0h15!A7943,4,2),LEFT(Zeitreihen0h15!A7943,2))+TIME(MID(Zeitreihen0h15!A7943,12,2),RIGHT(Zeitreihen0h15!A7943,2),0)</f>
        <v>45740.71875</v>
      </c>
    </row>
    <row r="7945" spans="1:1" x14ac:dyDescent="0.25">
      <c r="A7945" s="4">
        <f>DATE(MID(Zeitreihen0h15!A7944,7,4),MID(Zeitreihen0h15!A7944,4,2),LEFT(Zeitreihen0h15!A7944,2))+TIME(MID(Zeitreihen0h15!A7944,12,2),RIGHT(Zeitreihen0h15!A7944,2),0)</f>
        <v>45740.729166666664</v>
      </c>
    </row>
    <row r="7946" spans="1:1" x14ac:dyDescent="0.25">
      <c r="A7946" s="4">
        <f>DATE(MID(Zeitreihen0h15!A7945,7,4),MID(Zeitreihen0h15!A7945,4,2),LEFT(Zeitreihen0h15!A7945,2))+TIME(MID(Zeitreihen0h15!A7945,12,2),RIGHT(Zeitreihen0h15!A7945,2),0)</f>
        <v>45740.739583333336</v>
      </c>
    </row>
    <row r="7947" spans="1:1" x14ac:dyDescent="0.25">
      <c r="A7947" s="4">
        <f>DATE(MID(Zeitreihen0h15!A7946,7,4),MID(Zeitreihen0h15!A7946,4,2),LEFT(Zeitreihen0h15!A7946,2))+TIME(MID(Zeitreihen0h15!A7946,12,2),RIGHT(Zeitreihen0h15!A7946,2),0)</f>
        <v>45740.75</v>
      </c>
    </row>
    <row r="7948" spans="1:1" x14ac:dyDescent="0.25">
      <c r="A7948" s="4">
        <f>DATE(MID(Zeitreihen0h15!A7947,7,4),MID(Zeitreihen0h15!A7947,4,2),LEFT(Zeitreihen0h15!A7947,2))+TIME(MID(Zeitreihen0h15!A7947,12,2),RIGHT(Zeitreihen0h15!A7947,2),0)</f>
        <v>45740.760416666664</v>
      </c>
    </row>
    <row r="7949" spans="1:1" x14ac:dyDescent="0.25">
      <c r="A7949" s="4">
        <f>DATE(MID(Zeitreihen0h15!A7948,7,4),MID(Zeitreihen0h15!A7948,4,2),LEFT(Zeitreihen0h15!A7948,2))+TIME(MID(Zeitreihen0h15!A7948,12,2),RIGHT(Zeitreihen0h15!A7948,2),0)</f>
        <v>45740.770833333336</v>
      </c>
    </row>
    <row r="7950" spans="1:1" x14ac:dyDescent="0.25">
      <c r="A7950" s="4">
        <f>DATE(MID(Zeitreihen0h15!A7949,7,4),MID(Zeitreihen0h15!A7949,4,2),LEFT(Zeitreihen0h15!A7949,2))+TIME(MID(Zeitreihen0h15!A7949,12,2),RIGHT(Zeitreihen0h15!A7949,2),0)</f>
        <v>45740.78125</v>
      </c>
    </row>
    <row r="7951" spans="1:1" x14ac:dyDescent="0.25">
      <c r="A7951" s="4">
        <f>DATE(MID(Zeitreihen0h15!A7950,7,4),MID(Zeitreihen0h15!A7950,4,2),LEFT(Zeitreihen0h15!A7950,2))+TIME(MID(Zeitreihen0h15!A7950,12,2),RIGHT(Zeitreihen0h15!A7950,2),0)</f>
        <v>45740.791666666664</v>
      </c>
    </row>
    <row r="7952" spans="1:1" x14ac:dyDescent="0.25">
      <c r="A7952" s="4">
        <f>DATE(MID(Zeitreihen0h15!A7951,7,4),MID(Zeitreihen0h15!A7951,4,2),LEFT(Zeitreihen0h15!A7951,2))+TIME(MID(Zeitreihen0h15!A7951,12,2),RIGHT(Zeitreihen0h15!A7951,2),0)</f>
        <v>45740.802083333336</v>
      </c>
    </row>
    <row r="7953" spans="1:1" x14ac:dyDescent="0.25">
      <c r="A7953" s="4">
        <f>DATE(MID(Zeitreihen0h15!A7952,7,4),MID(Zeitreihen0h15!A7952,4,2),LEFT(Zeitreihen0h15!A7952,2))+TIME(MID(Zeitreihen0h15!A7952,12,2),RIGHT(Zeitreihen0h15!A7952,2),0)</f>
        <v>45740.8125</v>
      </c>
    </row>
    <row r="7954" spans="1:1" x14ac:dyDescent="0.25">
      <c r="A7954" s="4">
        <f>DATE(MID(Zeitreihen0h15!A7953,7,4),MID(Zeitreihen0h15!A7953,4,2),LEFT(Zeitreihen0h15!A7953,2))+TIME(MID(Zeitreihen0h15!A7953,12,2),RIGHT(Zeitreihen0h15!A7953,2),0)</f>
        <v>45740.822916666664</v>
      </c>
    </row>
    <row r="7955" spans="1:1" x14ac:dyDescent="0.25">
      <c r="A7955" s="4">
        <f>DATE(MID(Zeitreihen0h15!A7954,7,4),MID(Zeitreihen0h15!A7954,4,2),LEFT(Zeitreihen0h15!A7954,2))+TIME(MID(Zeitreihen0h15!A7954,12,2),RIGHT(Zeitreihen0h15!A7954,2),0)</f>
        <v>45740.833333333336</v>
      </c>
    </row>
    <row r="7956" spans="1:1" x14ac:dyDescent="0.25">
      <c r="A7956" s="4">
        <f>DATE(MID(Zeitreihen0h15!A7955,7,4),MID(Zeitreihen0h15!A7955,4,2),LEFT(Zeitreihen0h15!A7955,2))+TIME(MID(Zeitreihen0h15!A7955,12,2),RIGHT(Zeitreihen0h15!A7955,2),0)</f>
        <v>45740.84375</v>
      </c>
    </row>
    <row r="7957" spans="1:1" x14ac:dyDescent="0.25">
      <c r="A7957" s="4">
        <f>DATE(MID(Zeitreihen0h15!A7956,7,4),MID(Zeitreihen0h15!A7956,4,2),LEFT(Zeitreihen0h15!A7956,2))+TIME(MID(Zeitreihen0h15!A7956,12,2),RIGHT(Zeitreihen0h15!A7956,2),0)</f>
        <v>45740.854166666664</v>
      </c>
    </row>
    <row r="7958" spans="1:1" x14ac:dyDescent="0.25">
      <c r="A7958" s="4">
        <f>DATE(MID(Zeitreihen0h15!A7957,7,4),MID(Zeitreihen0h15!A7957,4,2),LEFT(Zeitreihen0h15!A7957,2))+TIME(MID(Zeitreihen0h15!A7957,12,2),RIGHT(Zeitreihen0h15!A7957,2),0)</f>
        <v>45740.864583333336</v>
      </c>
    </row>
    <row r="7959" spans="1:1" x14ac:dyDescent="0.25">
      <c r="A7959" s="4">
        <f>DATE(MID(Zeitreihen0h15!A7958,7,4),MID(Zeitreihen0h15!A7958,4,2),LEFT(Zeitreihen0h15!A7958,2))+TIME(MID(Zeitreihen0h15!A7958,12,2),RIGHT(Zeitreihen0h15!A7958,2),0)</f>
        <v>45740.875</v>
      </c>
    </row>
    <row r="7960" spans="1:1" x14ac:dyDescent="0.25">
      <c r="A7960" s="4">
        <f>DATE(MID(Zeitreihen0h15!A7959,7,4),MID(Zeitreihen0h15!A7959,4,2),LEFT(Zeitreihen0h15!A7959,2))+TIME(MID(Zeitreihen0h15!A7959,12,2),RIGHT(Zeitreihen0h15!A7959,2),0)</f>
        <v>45740.885416666664</v>
      </c>
    </row>
    <row r="7961" spans="1:1" x14ac:dyDescent="0.25">
      <c r="A7961" s="4">
        <f>DATE(MID(Zeitreihen0h15!A7960,7,4),MID(Zeitreihen0h15!A7960,4,2),LEFT(Zeitreihen0h15!A7960,2))+TIME(MID(Zeitreihen0h15!A7960,12,2),RIGHT(Zeitreihen0h15!A7960,2),0)</f>
        <v>45740.895833333336</v>
      </c>
    </row>
    <row r="7962" spans="1:1" x14ac:dyDescent="0.25">
      <c r="A7962" s="4">
        <f>DATE(MID(Zeitreihen0h15!A7961,7,4),MID(Zeitreihen0h15!A7961,4,2),LEFT(Zeitreihen0h15!A7961,2))+TIME(MID(Zeitreihen0h15!A7961,12,2),RIGHT(Zeitreihen0h15!A7961,2),0)</f>
        <v>45740.90625</v>
      </c>
    </row>
    <row r="7963" spans="1:1" x14ac:dyDescent="0.25">
      <c r="A7963" s="4">
        <f>DATE(MID(Zeitreihen0h15!A7962,7,4),MID(Zeitreihen0h15!A7962,4,2),LEFT(Zeitreihen0h15!A7962,2))+TIME(MID(Zeitreihen0h15!A7962,12,2),RIGHT(Zeitreihen0h15!A7962,2),0)</f>
        <v>45740.916666666664</v>
      </c>
    </row>
    <row r="7964" spans="1:1" x14ac:dyDescent="0.25">
      <c r="A7964" s="4">
        <f>DATE(MID(Zeitreihen0h15!A7963,7,4),MID(Zeitreihen0h15!A7963,4,2),LEFT(Zeitreihen0h15!A7963,2))+TIME(MID(Zeitreihen0h15!A7963,12,2),RIGHT(Zeitreihen0h15!A7963,2),0)</f>
        <v>45740.927083333336</v>
      </c>
    </row>
    <row r="7965" spans="1:1" x14ac:dyDescent="0.25">
      <c r="A7965" s="4">
        <f>DATE(MID(Zeitreihen0h15!A7964,7,4),MID(Zeitreihen0h15!A7964,4,2),LEFT(Zeitreihen0h15!A7964,2))+TIME(MID(Zeitreihen0h15!A7964,12,2),RIGHT(Zeitreihen0h15!A7964,2),0)</f>
        <v>45740.9375</v>
      </c>
    </row>
    <row r="7966" spans="1:1" x14ac:dyDescent="0.25">
      <c r="A7966" s="4">
        <f>DATE(MID(Zeitreihen0h15!A7965,7,4),MID(Zeitreihen0h15!A7965,4,2),LEFT(Zeitreihen0h15!A7965,2))+TIME(MID(Zeitreihen0h15!A7965,12,2),RIGHT(Zeitreihen0h15!A7965,2),0)</f>
        <v>45740.947916666664</v>
      </c>
    </row>
    <row r="7967" spans="1:1" x14ac:dyDescent="0.25">
      <c r="A7967" s="4">
        <f>DATE(MID(Zeitreihen0h15!A7966,7,4),MID(Zeitreihen0h15!A7966,4,2),LEFT(Zeitreihen0h15!A7966,2))+TIME(MID(Zeitreihen0h15!A7966,12,2),RIGHT(Zeitreihen0h15!A7966,2),0)</f>
        <v>45740.958333333336</v>
      </c>
    </row>
    <row r="7968" spans="1:1" x14ac:dyDescent="0.25">
      <c r="A7968" s="4">
        <f>DATE(MID(Zeitreihen0h15!A7967,7,4),MID(Zeitreihen0h15!A7967,4,2),LEFT(Zeitreihen0h15!A7967,2))+TIME(MID(Zeitreihen0h15!A7967,12,2),RIGHT(Zeitreihen0h15!A7967,2),0)</f>
        <v>45740.96875</v>
      </c>
    </row>
    <row r="7969" spans="1:1" x14ac:dyDescent="0.25">
      <c r="A7969" s="4">
        <f>DATE(MID(Zeitreihen0h15!A7968,7,4),MID(Zeitreihen0h15!A7968,4,2),LEFT(Zeitreihen0h15!A7968,2))+TIME(MID(Zeitreihen0h15!A7968,12,2),RIGHT(Zeitreihen0h15!A7968,2),0)</f>
        <v>45740.979166666664</v>
      </c>
    </row>
    <row r="7970" spans="1:1" x14ac:dyDescent="0.25">
      <c r="A7970" s="4">
        <f>DATE(MID(Zeitreihen0h15!A7969,7,4),MID(Zeitreihen0h15!A7969,4,2),LEFT(Zeitreihen0h15!A7969,2))+TIME(MID(Zeitreihen0h15!A7969,12,2),RIGHT(Zeitreihen0h15!A7969,2),0)</f>
        <v>45740.989583333336</v>
      </c>
    </row>
    <row r="7971" spans="1:1" x14ac:dyDescent="0.25">
      <c r="A7971" s="4">
        <f>DATE(MID(Zeitreihen0h15!A7970,7,4),MID(Zeitreihen0h15!A7970,4,2),LEFT(Zeitreihen0h15!A7970,2))+TIME(MID(Zeitreihen0h15!A7970,12,2),RIGHT(Zeitreihen0h15!A7970,2),0)</f>
        <v>45741</v>
      </c>
    </row>
    <row r="7972" spans="1:1" x14ac:dyDescent="0.25">
      <c r="A7972" s="4">
        <f>DATE(MID(Zeitreihen0h15!A7971,7,4),MID(Zeitreihen0h15!A7971,4,2),LEFT(Zeitreihen0h15!A7971,2))+TIME(MID(Zeitreihen0h15!A7971,12,2),RIGHT(Zeitreihen0h15!A7971,2),0)</f>
        <v>45741.010416666664</v>
      </c>
    </row>
    <row r="7973" spans="1:1" x14ac:dyDescent="0.25">
      <c r="A7973" s="4">
        <f>DATE(MID(Zeitreihen0h15!A7972,7,4),MID(Zeitreihen0h15!A7972,4,2),LEFT(Zeitreihen0h15!A7972,2))+TIME(MID(Zeitreihen0h15!A7972,12,2),RIGHT(Zeitreihen0h15!A7972,2),0)</f>
        <v>45741.020833333336</v>
      </c>
    </row>
    <row r="7974" spans="1:1" x14ac:dyDescent="0.25">
      <c r="A7974" s="4">
        <f>DATE(MID(Zeitreihen0h15!A7973,7,4),MID(Zeitreihen0h15!A7973,4,2),LEFT(Zeitreihen0h15!A7973,2))+TIME(MID(Zeitreihen0h15!A7973,12,2),RIGHT(Zeitreihen0h15!A7973,2),0)</f>
        <v>45741.03125</v>
      </c>
    </row>
    <row r="7975" spans="1:1" x14ac:dyDescent="0.25">
      <c r="A7975" s="4">
        <f>DATE(MID(Zeitreihen0h15!A7974,7,4),MID(Zeitreihen0h15!A7974,4,2),LEFT(Zeitreihen0h15!A7974,2))+TIME(MID(Zeitreihen0h15!A7974,12,2),RIGHT(Zeitreihen0h15!A7974,2),0)</f>
        <v>45741.041666666664</v>
      </c>
    </row>
    <row r="7976" spans="1:1" x14ac:dyDescent="0.25">
      <c r="A7976" s="4">
        <f>DATE(MID(Zeitreihen0h15!A7975,7,4),MID(Zeitreihen0h15!A7975,4,2),LEFT(Zeitreihen0h15!A7975,2))+TIME(MID(Zeitreihen0h15!A7975,12,2),RIGHT(Zeitreihen0h15!A7975,2),0)</f>
        <v>45741.052083333336</v>
      </c>
    </row>
    <row r="7977" spans="1:1" x14ac:dyDescent="0.25">
      <c r="A7977" s="4">
        <f>DATE(MID(Zeitreihen0h15!A7976,7,4),MID(Zeitreihen0h15!A7976,4,2),LEFT(Zeitreihen0h15!A7976,2))+TIME(MID(Zeitreihen0h15!A7976,12,2),RIGHT(Zeitreihen0h15!A7976,2),0)</f>
        <v>45741.0625</v>
      </c>
    </row>
    <row r="7978" spans="1:1" x14ac:dyDescent="0.25">
      <c r="A7978" s="4">
        <f>DATE(MID(Zeitreihen0h15!A7977,7,4),MID(Zeitreihen0h15!A7977,4,2),LEFT(Zeitreihen0h15!A7977,2))+TIME(MID(Zeitreihen0h15!A7977,12,2),RIGHT(Zeitreihen0h15!A7977,2),0)</f>
        <v>45741.072916666664</v>
      </c>
    </row>
    <row r="7979" spans="1:1" x14ac:dyDescent="0.25">
      <c r="A7979" s="4">
        <f>DATE(MID(Zeitreihen0h15!A7978,7,4),MID(Zeitreihen0h15!A7978,4,2),LEFT(Zeitreihen0h15!A7978,2))+TIME(MID(Zeitreihen0h15!A7978,12,2),RIGHT(Zeitreihen0h15!A7978,2),0)</f>
        <v>45741.083333333336</v>
      </c>
    </row>
    <row r="7980" spans="1:1" x14ac:dyDescent="0.25">
      <c r="A7980" s="4">
        <f>DATE(MID(Zeitreihen0h15!A7979,7,4),MID(Zeitreihen0h15!A7979,4,2),LEFT(Zeitreihen0h15!A7979,2))+TIME(MID(Zeitreihen0h15!A7979,12,2),RIGHT(Zeitreihen0h15!A7979,2),0)</f>
        <v>45741.09375</v>
      </c>
    </row>
    <row r="7981" spans="1:1" x14ac:dyDescent="0.25">
      <c r="A7981" s="4">
        <f>DATE(MID(Zeitreihen0h15!A7980,7,4),MID(Zeitreihen0h15!A7980,4,2),LEFT(Zeitreihen0h15!A7980,2))+TIME(MID(Zeitreihen0h15!A7980,12,2),RIGHT(Zeitreihen0h15!A7980,2),0)</f>
        <v>45741.104166666664</v>
      </c>
    </row>
    <row r="7982" spans="1:1" x14ac:dyDescent="0.25">
      <c r="A7982" s="4">
        <f>DATE(MID(Zeitreihen0h15!A7981,7,4),MID(Zeitreihen0h15!A7981,4,2),LEFT(Zeitreihen0h15!A7981,2))+TIME(MID(Zeitreihen0h15!A7981,12,2),RIGHT(Zeitreihen0h15!A7981,2),0)</f>
        <v>45741.114583333336</v>
      </c>
    </row>
    <row r="7983" spans="1:1" x14ac:dyDescent="0.25">
      <c r="A7983" s="4">
        <f>DATE(MID(Zeitreihen0h15!A7982,7,4),MID(Zeitreihen0h15!A7982,4,2),LEFT(Zeitreihen0h15!A7982,2))+TIME(MID(Zeitreihen0h15!A7982,12,2),RIGHT(Zeitreihen0h15!A7982,2),0)</f>
        <v>45741.125</v>
      </c>
    </row>
    <row r="7984" spans="1:1" x14ac:dyDescent="0.25">
      <c r="A7984" s="4">
        <f>DATE(MID(Zeitreihen0h15!A7983,7,4),MID(Zeitreihen0h15!A7983,4,2),LEFT(Zeitreihen0h15!A7983,2))+TIME(MID(Zeitreihen0h15!A7983,12,2),RIGHT(Zeitreihen0h15!A7983,2),0)</f>
        <v>45741.135416666664</v>
      </c>
    </row>
    <row r="7985" spans="1:1" x14ac:dyDescent="0.25">
      <c r="A7985" s="4">
        <f>DATE(MID(Zeitreihen0h15!A7984,7,4),MID(Zeitreihen0h15!A7984,4,2),LEFT(Zeitreihen0h15!A7984,2))+TIME(MID(Zeitreihen0h15!A7984,12,2),RIGHT(Zeitreihen0h15!A7984,2),0)</f>
        <v>45741.145833333336</v>
      </c>
    </row>
    <row r="7986" spans="1:1" x14ac:dyDescent="0.25">
      <c r="A7986" s="4">
        <f>DATE(MID(Zeitreihen0h15!A7985,7,4),MID(Zeitreihen0h15!A7985,4,2),LEFT(Zeitreihen0h15!A7985,2))+TIME(MID(Zeitreihen0h15!A7985,12,2),RIGHT(Zeitreihen0h15!A7985,2),0)</f>
        <v>45741.15625</v>
      </c>
    </row>
    <row r="7987" spans="1:1" x14ac:dyDescent="0.25">
      <c r="A7987" s="4">
        <f>DATE(MID(Zeitreihen0h15!A7986,7,4),MID(Zeitreihen0h15!A7986,4,2),LEFT(Zeitreihen0h15!A7986,2))+TIME(MID(Zeitreihen0h15!A7986,12,2),RIGHT(Zeitreihen0h15!A7986,2),0)</f>
        <v>45741.166666666664</v>
      </c>
    </row>
    <row r="7988" spans="1:1" x14ac:dyDescent="0.25">
      <c r="A7988" s="4">
        <f>DATE(MID(Zeitreihen0h15!A7987,7,4),MID(Zeitreihen0h15!A7987,4,2),LEFT(Zeitreihen0h15!A7987,2))+TIME(MID(Zeitreihen0h15!A7987,12,2),RIGHT(Zeitreihen0h15!A7987,2),0)</f>
        <v>45741.177083333336</v>
      </c>
    </row>
    <row r="7989" spans="1:1" x14ac:dyDescent="0.25">
      <c r="A7989" s="4">
        <f>DATE(MID(Zeitreihen0h15!A7988,7,4),MID(Zeitreihen0h15!A7988,4,2),LEFT(Zeitreihen0h15!A7988,2))+TIME(MID(Zeitreihen0h15!A7988,12,2),RIGHT(Zeitreihen0h15!A7988,2),0)</f>
        <v>45741.1875</v>
      </c>
    </row>
    <row r="7990" spans="1:1" x14ac:dyDescent="0.25">
      <c r="A7990" s="4">
        <f>DATE(MID(Zeitreihen0h15!A7989,7,4),MID(Zeitreihen0h15!A7989,4,2),LEFT(Zeitreihen0h15!A7989,2))+TIME(MID(Zeitreihen0h15!A7989,12,2),RIGHT(Zeitreihen0h15!A7989,2),0)</f>
        <v>45741.197916666664</v>
      </c>
    </row>
    <row r="7991" spans="1:1" x14ac:dyDescent="0.25">
      <c r="A7991" s="4">
        <f>DATE(MID(Zeitreihen0h15!A7990,7,4),MID(Zeitreihen0h15!A7990,4,2),LEFT(Zeitreihen0h15!A7990,2))+TIME(MID(Zeitreihen0h15!A7990,12,2),RIGHT(Zeitreihen0h15!A7990,2),0)</f>
        <v>45741.208333333336</v>
      </c>
    </row>
    <row r="7992" spans="1:1" x14ac:dyDescent="0.25">
      <c r="A7992" s="4">
        <f>DATE(MID(Zeitreihen0h15!A7991,7,4),MID(Zeitreihen0h15!A7991,4,2),LEFT(Zeitreihen0h15!A7991,2))+TIME(MID(Zeitreihen0h15!A7991,12,2),RIGHT(Zeitreihen0h15!A7991,2),0)</f>
        <v>45741.21875</v>
      </c>
    </row>
    <row r="7993" spans="1:1" x14ac:dyDescent="0.25">
      <c r="A7993" s="4">
        <f>DATE(MID(Zeitreihen0h15!A7992,7,4),MID(Zeitreihen0h15!A7992,4,2),LEFT(Zeitreihen0h15!A7992,2))+TIME(MID(Zeitreihen0h15!A7992,12,2),RIGHT(Zeitreihen0h15!A7992,2),0)</f>
        <v>45741.229166666664</v>
      </c>
    </row>
    <row r="7994" spans="1:1" x14ac:dyDescent="0.25">
      <c r="A7994" s="4">
        <f>DATE(MID(Zeitreihen0h15!A7993,7,4),MID(Zeitreihen0h15!A7993,4,2),LEFT(Zeitreihen0h15!A7993,2))+TIME(MID(Zeitreihen0h15!A7993,12,2),RIGHT(Zeitreihen0h15!A7993,2),0)</f>
        <v>45741.239583333336</v>
      </c>
    </row>
    <row r="7995" spans="1:1" x14ac:dyDescent="0.25">
      <c r="A7995" s="4">
        <f>DATE(MID(Zeitreihen0h15!A7994,7,4),MID(Zeitreihen0h15!A7994,4,2),LEFT(Zeitreihen0h15!A7994,2))+TIME(MID(Zeitreihen0h15!A7994,12,2),RIGHT(Zeitreihen0h15!A7994,2),0)</f>
        <v>45741.25</v>
      </c>
    </row>
    <row r="7996" spans="1:1" x14ac:dyDescent="0.25">
      <c r="A7996" s="4">
        <f>DATE(MID(Zeitreihen0h15!A7995,7,4),MID(Zeitreihen0h15!A7995,4,2),LEFT(Zeitreihen0h15!A7995,2))+TIME(MID(Zeitreihen0h15!A7995,12,2),RIGHT(Zeitreihen0h15!A7995,2),0)</f>
        <v>45741.260416666664</v>
      </c>
    </row>
    <row r="7997" spans="1:1" x14ac:dyDescent="0.25">
      <c r="A7997" s="4">
        <f>DATE(MID(Zeitreihen0h15!A7996,7,4),MID(Zeitreihen0h15!A7996,4,2),LEFT(Zeitreihen0h15!A7996,2))+TIME(MID(Zeitreihen0h15!A7996,12,2),RIGHT(Zeitreihen0h15!A7996,2),0)</f>
        <v>45741.270833333336</v>
      </c>
    </row>
    <row r="7998" spans="1:1" x14ac:dyDescent="0.25">
      <c r="A7998" s="4">
        <f>DATE(MID(Zeitreihen0h15!A7997,7,4),MID(Zeitreihen0h15!A7997,4,2),LEFT(Zeitreihen0h15!A7997,2))+TIME(MID(Zeitreihen0h15!A7997,12,2),RIGHT(Zeitreihen0h15!A7997,2),0)</f>
        <v>45741.28125</v>
      </c>
    </row>
    <row r="7999" spans="1:1" x14ac:dyDescent="0.25">
      <c r="A7999" s="4">
        <f>DATE(MID(Zeitreihen0h15!A7998,7,4),MID(Zeitreihen0h15!A7998,4,2),LEFT(Zeitreihen0h15!A7998,2))+TIME(MID(Zeitreihen0h15!A7998,12,2),RIGHT(Zeitreihen0h15!A7998,2),0)</f>
        <v>45741.291666666664</v>
      </c>
    </row>
    <row r="8000" spans="1:1" x14ac:dyDescent="0.25">
      <c r="A8000" s="4">
        <f>DATE(MID(Zeitreihen0h15!A7999,7,4),MID(Zeitreihen0h15!A7999,4,2),LEFT(Zeitreihen0h15!A7999,2))+TIME(MID(Zeitreihen0h15!A7999,12,2),RIGHT(Zeitreihen0h15!A7999,2),0)</f>
        <v>45741.302083333336</v>
      </c>
    </row>
    <row r="8001" spans="1:1" x14ac:dyDescent="0.25">
      <c r="A8001" s="4">
        <f>DATE(MID(Zeitreihen0h15!A8000,7,4),MID(Zeitreihen0h15!A8000,4,2),LEFT(Zeitreihen0h15!A8000,2))+TIME(MID(Zeitreihen0h15!A8000,12,2),RIGHT(Zeitreihen0h15!A8000,2),0)</f>
        <v>45741.3125</v>
      </c>
    </row>
    <row r="8002" spans="1:1" x14ac:dyDescent="0.25">
      <c r="A8002" s="4">
        <f>DATE(MID(Zeitreihen0h15!A8001,7,4),MID(Zeitreihen0h15!A8001,4,2),LEFT(Zeitreihen0h15!A8001,2))+TIME(MID(Zeitreihen0h15!A8001,12,2),RIGHT(Zeitreihen0h15!A8001,2),0)</f>
        <v>45741.322916666664</v>
      </c>
    </row>
    <row r="8003" spans="1:1" x14ac:dyDescent="0.25">
      <c r="A8003" s="4">
        <f>DATE(MID(Zeitreihen0h15!A8002,7,4),MID(Zeitreihen0h15!A8002,4,2),LEFT(Zeitreihen0h15!A8002,2))+TIME(MID(Zeitreihen0h15!A8002,12,2),RIGHT(Zeitreihen0h15!A8002,2),0)</f>
        <v>45741.333333333336</v>
      </c>
    </row>
    <row r="8004" spans="1:1" x14ac:dyDescent="0.25">
      <c r="A8004" s="4">
        <f>DATE(MID(Zeitreihen0h15!A8003,7,4),MID(Zeitreihen0h15!A8003,4,2),LEFT(Zeitreihen0h15!A8003,2))+TIME(MID(Zeitreihen0h15!A8003,12,2),RIGHT(Zeitreihen0h15!A8003,2),0)</f>
        <v>45741.34375</v>
      </c>
    </row>
    <row r="8005" spans="1:1" x14ac:dyDescent="0.25">
      <c r="A8005" s="4">
        <f>DATE(MID(Zeitreihen0h15!A8004,7,4),MID(Zeitreihen0h15!A8004,4,2),LEFT(Zeitreihen0h15!A8004,2))+TIME(MID(Zeitreihen0h15!A8004,12,2),RIGHT(Zeitreihen0h15!A8004,2),0)</f>
        <v>45741.354166666664</v>
      </c>
    </row>
    <row r="8006" spans="1:1" x14ac:dyDescent="0.25">
      <c r="A8006" s="4">
        <f>DATE(MID(Zeitreihen0h15!A8005,7,4),MID(Zeitreihen0h15!A8005,4,2),LEFT(Zeitreihen0h15!A8005,2))+TIME(MID(Zeitreihen0h15!A8005,12,2),RIGHT(Zeitreihen0h15!A8005,2),0)</f>
        <v>45741.364583333336</v>
      </c>
    </row>
    <row r="8007" spans="1:1" x14ac:dyDescent="0.25">
      <c r="A8007" s="4">
        <f>DATE(MID(Zeitreihen0h15!A8006,7,4),MID(Zeitreihen0h15!A8006,4,2),LEFT(Zeitreihen0h15!A8006,2))+TIME(MID(Zeitreihen0h15!A8006,12,2),RIGHT(Zeitreihen0h15!A8006,2),0)</f>
        <v>45741.375</v>
      </c>
    </row>
    <row r="8008" spans="1:1" x14ac:dyDescent="0.25">
      <c r="A8008" s="4">
        <f>DATE(MID(Zeitreihen0h15!A8007,7,4),MID(Zeitreihen0h15!A8007,4,2),LEFT(Zeitreihen0h15!A8007,2))+TIME(MID(Zeitreihen0h15!A8007,12,2),RIGHT(Zeitreihen0h15!A8007,2),0)</f>
        <v>45741.385416666664</v>
      </c>
    </row>
    <row r="8009" spans="1:1" x14ac:dyDescent="0.25">
      <c r="A8009" s="4">
        <f>DATE(MID(Zeitreihen0h15!A8008,7,4),MID(Zeitreihen0h15!A8008,4,2),LEFT(Zeitreihen0h15!A8008,2))+TIME(MID(Zeitreihen0h15!A8008,12,2),RIGHT(Zeitreihen0h15!A8008,2),0)</f>
        <v>45741.395833333336</v>
      </c>
    </row>
    <row r="8010" spans="1:1" x14ac:dyDescent="0.25">
      <c r="A8010" s="4">
        <f>DATE(MID(Zeitreihen0h15!A8009,7,4),MID(Zeitreihen0h15!A8009,4,2),LEFT(Zeitreihen0h15!A8009,2))+TIME(MID(Zeitreihen0h15!A8009,12,2),RIGHT(Zeitreihen0h15!A8009,2),0)</f>
        <v>45741.40625</v>
      </c>
    </row>
    <row r="8011" spans="1:1" x14ac:dyDescent="0.25">
      <c r="A8011" s="4">
        <f>DATE(MID(Zeitreihen0h15!A8010,7,4),MID(Zeitreihen0h15!A8010,4,2),LEFT(Zeitreihen0h15!A8010,2))+TIME(MID(Zeitreihen0h15!A8010,12,2),RIGHT(Zeitreihen0h15!A8010,2),0)</f>
        <v>45741.416666666664</v>
      </c>
    </row>
    <row r="8012" spans="1:1" x14ac:dyDescent="0.25">
      <c r="A8012" s="4">
        <f>DATE(MID(Zeitreihen0h15!A8011,7,4),MID(Zeitreihen0h15!A8011,4,2),LEFT(Zeitreihen0h15!A8011,2))+TIME(MID(Zeitreihen0h15!A8011,12,2),RIGHT(Zeitreihen0h15!A8011,2),0)</f>
        <v>45741.427083333336</v>
      </c>
    </row>
    <row r="8013" spans="1:1" x14ac:dyDescent="0.25">
      <c r="A8013" s="4">
        <f>DATE(MID(Zeitreihen0h15!A8012,7,4),MID(Zeitreihen0h15!A8012,4,2),LEFT(Zeitreihen0h15!A8012,2))+TIME(MID(Zeitreihen0h15!A8012,12,2),RIGHT(Zeitreihen0h15!A8012,2),0)</f>
        <v>45741.4375</v>
      </c>
    </row>
    <row r="8014" spans="1:1" x14ac:dyDescent="0.25">
      <c r="A8014" s="4">
        <f>DATE(MID(Zeitreihen0h15!A8013,7,4),MID(Zeitreihen0h15!A8013,4,2),LEFT(Zeitreihen0h15!A8013,2))+TIME(MID(Zeitreihen0h15!A8013,12,2),RIGHT(Zeitreihen0h15!A8013,2),0)</f>
        <v>45741.447916666664</v>
      </c>
    </row>
    <row r="8015" spans="1:1" x14ac:dyDescent="0.25">
      <c r="A8015" s="4">
        <f>DATE(MID(Zeitreihen0h15!A8014,7,4),MID(Zeitreihen0h15!A8014,4,2),LEFT(Zeitreihen0h15!A8014,2))+TIME(MID(Zeitreihen0h15!A8014,12,2),RIGHT(Zeitreihen0h15!A8014,2),0)</f>
        <v>45741.458333333336</v>
      </c>
    </row>
    <row r="8016" spans="1:1" x14ac:dyDescent="0.25">
      <c r="A8016" s="4">
        <f>DATE(MID(Zeitreihen0h15!A8015,7,4),MID(Zeitreihen0h15!A8015,4,2),LEFT(Zeitreihen0h15!A8015,2))+TIME(MID(Zeitreihen0h15!A8015,12,2),RIGHT(Zeitreihen0h15!A8015,2),0)</f>
        <v>45741.46875</v>
      </c>
    </row>
    <row r="8017" spans="1:1" x14ac:dyDescent="0.25">
      <c r="A8017" s="4">
        <f>DATE(MID(Zeitreihen0h15!A8016,7,4),MID(Zeitreihen0h15!A8016,4,2),LEFT(Zeitreihen0h15!A8016,2))+TIME(MID(Zeitreihen0h15!A8016,12,2),RIGHT(Zeitreihen0h15!A8016,2),0)</f>
        <v>45741.479166666664</v>
      </c>
    </row>
    <row r="8018" spans="1:1" x14ac:dyDescent="0.25">
      <c r="A8018" s="4">
        <f>DATE(MID(Zeitreihen0h15!A8017,7,4),MID(Zeitreihen0h15!A8017,4,2),LEFT(Zeitreihen0h15!A8017,2))+TIME(MID(Zeitreihen0h15!A8017,12,2),RIGHT(Zeitreihen0h15!A8017,2),0)</f>
        <v>45741.489583333336</v>
      </c>
    </row>
    <row r="8019" spans="1:1" x14ac:dyDescent="0.25">
      <c r="A8019" s="4">
        <f>DATE(MID(Zeitreihen0h15!A8018,7,4),MID(Zeitreihen0h15!A8018,4,2),LEFT(Zeitreihen0h15!A8018,2))+TIME(MID(Zeitreihen0h15!A8018,12,2),RIGHT(Zeitreihen0h15!A8018,2),0)</f>
        <v>45741.5</v>
      </c>
    </row>
    <row r="8020" spans="1:1" x14ac:dyDescent="0.25">
      <c r="A8020" s="4">
        <f>DATE(MID(Zeitreihen0h15!A8019,7,4),MID(Zeitreihen0h15!A8019,4,2),LEFT(Zeitreihen0h15!A8019,2))+TIME(MID(Zeitreihen0h15!A8019,12,2),RIGHT(Zeitreihen0h15!A8019,2),0)</f>
        <v>45741.510416666664</v>
      </c>
    </row>
    <row r="8021" spans="1:1" x14ac:dyDescent="0.25">
      <c r="A8021" s="4">
        <f>DATE(MID(Zeitreihen0h15!A8020,7,4),MID(Zeitreihen0h15!A8020,4,2),LEFT(Zeitreihen0h15!A8020,2))+TIME(MID(Zeitreihen0h15!A8020,12,2),RIGHT(Zeitreihen0h15!A8020,2),0)</f>
        <v>45741.520833333336</v>
      </c>
    </row>
    <row r="8022" spans="1:1" x14ac:dyDescent="0.25">
      <c r="A8022" s="4">
        <f>DATE(MID(Zeitreihen0h15!A8021,7,4),MID(Zeitreihen0h15!A8021,4,2),LEFT(Zeitreihen0h15!A8021,2))+TIME(MID(Zeitreihen0h15!A8021,12,2),RIGHT(Zeitreihen0h15!A8021,2),0)</f>
        <v>45741.53125</v>
      </c>
    </row>
    <row r="8023" spans="1:1" x14ac:dyDescent="0.25">
      <c r="A8023" s="4">
        <f>DATE(MID(Zeitreihen0h15!A8022,7,4),MID(Zeitreihen0h15!A8022,4,2),LEFT(Zeitreihen0h15!A8022,2))+TIME(MID(Zeitreihen0h15!A8022,12,2),RIGHT(Zeitreihen0h15!A8022,2),0)</f>
        <v>45741.541666666664</v>
      </c>
    </row>
    <row r="8024" spans="1:1" x14ac:dyDescent="0.25">
      <c r="A8024" s="4">
        <f>DATE(MID(Zeitreihen0h15!A8023,7,4),MID(Zeitreihen0h15!A8023,4,2),LEFT(Zeitreihen0h15!A8023,2))+TIME(MID(Zeitreihen0h15!A8023,12,2),RIGHT(Zeitreihen0h15!A8023,2),0)</f>
        <v>45741.552083333336</v>
      </c>
    </row>
    <row r="8025" spans="1:1" x14ac:dyDescent="0.25">
      <c r="A8025" s="4">
        <f>DATE(MID(Zeitreihen0h15!A8024,7,4),MID(Zeitreihen0h15!A8024,4,2),LEFT(Zeitreihen0h15!A8024,2))+TIME(MID(Zeitreihen0h15!A8024,12,2),RIGHT(Zeitreihen0h15!A8024,2),0)</f>
        <v>45741.5625</v>
      </c>
    </row>
    <row r="8026" spans="1:1" x14ac:dyDescent="0.25">
      <c r="A8026" s="4">
        <f>DATE(MID(Zeitreihen0h15!A8025,7,4),MID(Zeitreihen0h15!A8025,4,2),LEFT(Zeitreihen0h15!A8025,2))+TIME(MID(Zeitreihen0h15!A8025,12,2),RIGHT(Zeitreihen0h15!A8025,2),0)</f>
        <v>45741.572916666664</v>
      </c>
    </row>
    <row r="8027" spans="1:1" x14ac:dyDescent="0.25">
      <c r="A8027" s="4">
        <f>DATE(MID(Zeitreihen0h15!A8026,7,4),MID(Zeitreihen0h15!A8026,4,2),LEFT(Zeitreihen0h15!A8026,2))+TIME(MID(Zeitreihen0h15!A8026,12,2),RIGHT(Zeitreihen0h15!A8026,2),0)</f>
        <v>45741.583333333336</v>
      </c>
    </row>
    <row r="8028" spans="1:1" x14ac:dyDescent="0.25">
      <c r="A8028" s="4">
        <f>DATE(MID(Zeitreihen0h15!A8027,7,4),MID(Zeitreihen0h15!A8027,4,2),LEFT(Zeitreihen0h15!A8027,2))+TIME(MID(Zeitreihen0h15!A8027,12,2),RIGHT(Zeitreihen0h15!A8027,2),0)</f>
        <v>45741.59375</v>
      </c>
    </row>
    <row r="8029" spans="1:1" x14ac:dyDescent="0.25">
      <c r="A8029" s="4">
        <f>DATE(MID(Zeitreihen0h15!A8028,7,4),MID(Zeitreihen0h15!A8028,4,2),LEFT(Zeitreihen0h15!A8028,2))+TIME(MID(Zeitreihen0h15!A8028,12,2),RIGHT(Zeitreihen0h15!A8028,2),0)</f>
        <v>45741.604166666664</v>
      </c>
    </row>
    <row r="8030" spans="1:1" x14ac:dyDescent="0.25">
      <c r="A8030" s="4">
        <f>DATE(MID(Zeitreihen0h15!A8029,7,4),MID(Zeitreihen0h15!A8029,4,2),LEFT(Zeitreihen0h15!A8029,2))+TIME(MID(Zeitreihen0h15!A8029,12,2),RIGHT(Zeitreihen0h15!A8029,2),0)</f>
        <v>45741.614583333336</v>
      </c>
    </row>
    <row r="8031" spans="1:1" x14ac:dyDescent="0.25">
      <c r="A8031" s="4">
        <f>DATE(MID(Zeitreihen0h15!A8030,7,4),MID(Zeitreihen0h15!A8030,4,2),LEFT(Zeitreihen0h15!A8030,2))+TIME(MID(Zeitreihen0h15!A8030,12,2),RIGHT(Zeitreihen0h15!A8030,2),0)</f>
        <v>45741.625</v>
      </c>
    </row>
    <row r="8032" spans="1:1" x14ac:dyDescent="0.25">
      <c r="A8032" s="4">
        <f>DATE(MID(Zeitreihen0h15!A8031,7,4),MID(Zeitreihen0h15!A8031,4,2),LEFT(Zeitreihen0h15!A8031,2))+TIME(MID(Zeitreihen0h15!A8031,12,2),RIGHT(Zeitreihen0h15!A8031,2),0)</f>
        <v>45741.635416666664</v>
      </c>
    </row>
    <row r="8033" spans="1:1" x14ac:dyDescent="0.25">
      <c r="A8033" s="4">
        <f>DATE(MID(Zeitreihen0h15!A8032,7,4),MID(Zeitreihen0h15!A8032,4,2),LEFT(Zeitreihen0h15!A8032,2))+TIME(MID(Zeitreihen0h15!A8032,12,2),RIGHT(Zeitreihen0h15!A8032,2),0)</f>
        <v>45741.645833333336</v>
      </c>
    </row>
    <row r="8034" spans="1:1" x14ac:dyDescent="0.25">
      <c r="A8034" s="4">
        <f>DATE(MID(Zeitreihen0h15!A8033,7,4),MID(Zeitreihen0h15!A8033,4,2),LEFT(Zeitreihen0h15!A8033,2))+TIME(MID(Zeitreihen0h15!A8033,12,2),RIGHT(Zeitreihen0h15!A8033,2),0)</f>
        <v>45741.65625</v>
      </c>
    </row>
    <row r="8035" spans="1:1" x14ac:dyDescent="0.25">
      <c r="A8035" s="4">
        <f>DATE(MID(Zeitreihen0h15!A8034,7,4),MID(Zeitreihen0h15!A8034,4,2),LEFT(Zeitreihen0h15!A8034,2))+TIME(MID(Zeitreihen0h15!A8034,12,2),RIGHT(Zeitreihen0h15!A8034,2),0)</f>
        <v>45741.666666666664</v>
      </c>
    </row>
    <row r="8036" spans="1:1" x14ac:dyDescent="0.25">
      <c r="A8036" s="4">
        <f>DATE(MID(Zeitreihen0h15!A8035,7,4),MID(Zeitreihen0h15!A8035,4,2),LEFT(Zeitreihen0h15!A8035,2))+TIME(MID(Zeitreihen0h15!A8035,12,2),RIGHT(Zeitreihen0h15!A8035,2),0)</f>
        <v>45741.677083333336</v>
      </c>
    </row>
    <row r="8037" spans="1:1" x14ac:dyDescent="0.25">
      <c r="A8037" s="4">
        <f>DATE(MID(Zeitreihen0h15!A8036,7,4),MID(Zeitreihen0h15!A8036,4,2),LEFT(Zeitreihen0h15!A8036,2))+TIME(MID(Zeitreihen0h15!A8036,12,2),RIGHT(Zeitreihen0h15!A8036,2),0)</f>
        <v>45741.6875</v>
      </c>
    </row>
    <row r="8038" spans="1:1" x14ac:dyDescent="0.25">
      <c r="A8038" s="4">
        <f>DATE(MID(Zeitreihen0h15!A8037,7,4),MID(Zeitreihen0h15!A8037,4,2),LEFT(Zeitreihen0h15!A8037,2))+TIME(MID(Zeitreihen0h15!A8037,12,2),RIGHT(Zeitreihen0h15!A8037,2),0)</f>
        <v>45741.697916666664</v>
      </c>
    </row>
    <row r="8039" spans="1:1" x14ac:dyDescent="0.25">
      <c r="A8039" s="4">
        <f>DATE(MID(Zeitreihen0h15!A8038,7,4),MID(Zeitreihen0h15!A8038,4,2),LEFT(Zeitreihen0h15!A8038,2))+TIME(MID(Zeitreihen0h15!A8038,12,2),RIGHT(Zeitreihen0h15!A8038,2),0)</f>
        <v>45741.708333333336</v>
      </c>
    </row>
    <row r="8040" spans="1:1" x14ac:dyDescent="0.25">
      <c r="A8040" s="4">
        <f>DATE(MID(Zeitreihen0h15!A8039,7,4),MID(Zeitreihen0h15!A8039,4,2),LEFT(Zeitreihen0h15!A8039,2))+TIME(MID(Zeitreihen0h15!A8039,12,2),RIGHT(Zeitreihen0h15!A8039,2),0)</f>
        <v>45741.71875</v>
      </c>
    </row>
    <row r="8041" spans="1:1" x14ac:dyDescent="0.25">
      <c r="A8041" s="4">
        <f>DATE(MID(Zeitreihen0h15!A8040,7,4),MID(Zeitreihen0h15!A8040,4,2),LEFT(Zeitreihen0h15!A8040,2))+TIME(MID(Zeitreihen0h15!A8040,12,2),RIGHT(Zeitreihen0h15!A8040,2),0)</f>
        <v>45741.729166666664</v>
      </c>
    </row>
    <row r="8042" spans="1:1" x14ac:dyDescent="0.25">
      <c r="A8042" s="4">
        <f>DATE(MID(Zeitreihen0h15!A8041,7,4),MID(Zeitreihen0h15!A8041,4,2),LEFT(Zeitreihen0h15!A8041,2))+TIME(MID(Zeitreihen0h15!A8041,12,2),RIGHT(Zeitreihen0h15!A8041,2),0)</f>
        <v>45741.739583333336</v>
      </c>
    </row>
    <row r="8043" spans="1:1" x14ac:dyDescent="0.25">
      <c r="A8043" s="4">
        <f>DATE(MID(Zeitreihen0h15!A8042,7,4),MID(Zeitreihen0h15!A8042,4,2),LEFT(Zeitreihen0h15!A8042,2))+TIME(MID(Zeitreihen0h15!A8042,12,2),RIGHT(Zeitreihen0h15!A8042,2),0)</f>
        <v>45741.75</v>
      </c>
    </row>
    <row r="8044" spans="1:1" x14ac:dyDescent="0.25">
      <c r="A8044" s="4">
        <f>DATE(MID(Zeitreihen0h15!A8043,7,4),MID(Zeitreihen0h15!A8043,4,2),LEFT(Zeitreihen0h15!A8043,2))+TIME(MID(Zeitreihen0h15!A8043,12,2),RIGHT(Zeitreihen0h15!A8043,2),0)</f>
        <v>45741.760416666664</v>
      </c>
    </row>
    <row r="8045" spans="1:1" x14ac:dyDescent="0.25">
      <c r="A8045" s="4">
        <f>DATE(MID(Zeitreihen0h15!A8044,7,4),MID(Zeitreihen0h15!A8044,4,2),LEFT(Zeitreihen0h15!A8044,2))+TIME(MID(Zeitreihen0h15!A8044,12,2),RIGHT(Zeitreihen0h15!A8044,2),0)</f>
        <v>45741.770833333336</v>
      </c>
    </row>
    <row r="8046" spans="1:1" x14ac:dyDescent="0.25">
      <c r="A8046" s="4">
        <f>DATE(MID(Zeitreihen0h15!A8045,7,4),MID(Zeitreihen0h15!A8045,4,2),LEFT(Zeitreihen0h15!A8045,2))+TIME(MID(Zeitreihen0h15!A8045,12,2),RIGHT(Zeitreihen0h15!A8045,2),0)</f>
        <v>45741.78125</v>
      </c>
    </row>
    <row r="8047" spans="1:1" x14ac:dyDescent="0.25">
      <c r="A8047" s="4">
        <f>DATE(MID(Zeitreihen0h15!A8046,7,4),MID(Zeitreihen0h15!A8046,4,2),LEFT(Zeitreihen0h15!A8046,2))+TIME(MID(Zeitreihen0h15!A8046,12,2),RIGHT(Zeitreihen0h15!A8046,2),0)</f>
        <v>45741.791666666664</v>
      </c>
    </row>
    <row r="8048" spans="1:1" x14ac:dyDescent="0.25">
      <c r="A8048" s="4">
        <f>DATE(MID(Zeitreihen0h15!A8047,7,4),MID(Zeitreihen0h15!A8047,4,2),LEFT(Zeitreihen0h15!A8047,2))+TIME(MID(Zeitreihen0h15!A8047,12,2),RIGHT(Zeitreihen0h15!A8047,2),0)</f>
        <v>45741.802083333336</v>
      </c>
    </row>
    <row r="8049" spans="1:1" x14ac:dyDescent="0.25">
      <c r="A8049" s="4">
        <f>DATE(MID(Zeitreihen0h15!A8048,7,4),MID(Zeitreihen0h15!A8048,4,2),LEFT(Zeitreihen0h15!A8048,2))+TIME(MID(Zeitreihen0h15!A8048,12,2),RIGHT(Zeitreihen0h15!A8048,2),0)</f>
        <v>45741.8125</v>
      </c>
    </row>
    <row r="8050" spans="1:1" x14ac:dyDescent="0.25">
      <c r="A8050" s="4">
        <f>DATE(MID(Zeitreihen0h15!A8049,7,4),MID(Zeitreihen0h15!A8049,4,2),LEFT(Zeitreihen0h15!A8049,2))+TIME(MID(Zeitreihen0h15!A8049,12,2),RIGHT(Zeitreihen0h15!A8049,2),0)</f>
        <v>45741.822916666664</v>
      </c>
    </row>
    <row r="8051" spans="1:1" x14ac:dyDescent="0.25">
      <c r="A8051" s="4">
        <f>DATE(MID(Zeitreihen0h15!A8050,7,4),MID(Zeitreihen0h15!A8050,4,2),LEFT(Zeitreihen0h15!A8050,2))+TIME(MID(Zeitreihen0h15!A8050,12,2),RIGHT(Zeitreihen0h15!A8050,2),0)</f>
        <v>45741.833333333336</v>
      </c>
    </row>
    <row r="8052" spans="1:1" x14ac:dyDescent="0.25">
      <c r="A8052" s="4">
        <f>DATE(MID(Zeitreihen0h15!A8051,7,4),MID(Zeitreihen0h15!A8051,4,2),LEFT(Zeitreihen0h15!A8051,2))+TIME(MID(Zeitreihen0h15!A8051,12,2),RIGHT(Zeitreihen0h15!A8051,2),0)</f>
        <v>45741.84375</v>
      </c>
    </row>
    <row r="8053" spans="1:1" x14ac:dyDescent="0.25">
      <c r="A8053" s="4">
        <f>DATE(MID(Zeitreihen0h15!A8052,7,4),MID(Zeitreihen0h15!A8052,4,2),LEFT(Zeitreihen0h15!A8052,2))+TIME(MID(Zeitreihen0h15!A8052,12,2),RIGHT(Zeitreihen0h15!A8052,2),0)</f>
        <v>45741.854166666664</v>
      </c>
    </row>
    <row r="8054" spans="1:1" x14ac:dyDescent="0.25">
      <c r="A8054" s="4">
        <f>DATE(MID(Zeitreihen0h15!A8053,7,4),MID(Zeitreihen0h15!A8053,4,2),LEFT(Zeitreihen0h15!A8053,2))+TIME(MID(Zeitreihen0h15!A8053,12,2),RIGHT(Zeitreihen0h15!A8053,2),0)</f>
        <v>45741.864583333336</v>
      </c>
    </row>
    <row r="8055" spans="1:1" x14ac:dyDescent="0.25">
      <c r="A8055" s="4">
        <f>DATE(MID(Zeitreihen0h15!A8054,7,4),MID(Zeitreihen0h15!A8054,4,2),LEFT(Zeitreihen0h15!A8054,2))+TIME(MID(Zeitreihen0h15!A8054,12,2),RIGHT(Zeitreihen0h15!A8054,2),0)</f>
        <v>45741.875</v>
      </c>
    </row>
    <row r="8056" spans="1:1" x14ac:dyDescent="0.25">
      <c r="A8056" s="4">
        <f>DATE(MID(Zeitreihen0h15!A8055,7,4),MID(Zeitreihen0h15!A8055,4,2),LEFT(Zeitreihen0h15!A8055,2))+TIME(MID(Zeitreihen0h15!A8055,12,2),RIGHT(Zeitreihen0h15!A8055,2),0)</f>
        <v>45741.885416666664</v>
      </c>
    </row>
    <row r="8057" spans="1:1" x14ac:dyDescent="0.25">
      <c r="A8057" s="4">
        <f>DATE(MID(Zeitreihen0h15!A8056,7,4),MID(Zeitreihen0h15!A8056,4,2),LEFT(Zeitreihen0h15!A8056,2))+TIME(MID(Zeitreihen0h15!A8056,12,2),RIGHT(Zeitreihen0h15!A8056,2),0)</f>
        <v>45741.895833333336</v>
      </c>
    </row>
    <row r="8058" spans="1:1" x14ac:dyDescent="0.25">
      <c r="A8058" s="4">
        <f>DATE(MID(Zeitreihen0h15!A8057,7,4),MID(Zeitreihen0h15!A8057,4,2),LEFT(Zeitreihen0h15!A8057,2))+TIME(MID(Zeitreihen0h15!A8057,12,2),RIGHT(Zeitreihen0h15!A8057,2),0)</f>
        <v>45741.90625</v>
      </c>
    </row>
    <row r="8059" spans="1:1" x14ac:dyDescent="0.25">
      <c r="A8059" s="4">
        <f>DATE(MID(Zeitreihen0h15!A8058,7,4),MID(Zeitreihen0h15!A8058,4,2),LEFT(Zeitreihen0h15!A8058,2))+TIME(MID(Zeitreihen0h15!A8058,12,2),RIGHT(Zeitreihen0h15!A8058,2),0)</f>
        <v>45741.916666666664</v>
      </c>
    </row>
    <row r="8060" spans="1:1" x14ac:dyDescent="0.25">
      <c r="A8060" s="4">
        <f>DATE(MID(Zeitreihen0h15!A8059,7,4),MID(Zeitreihen0h15!A8059,4,2),LEFT(Zeitreihen0h15!A8059,2))+TIME(MID(Zeitreihen0h15!A8059,12,2),RIGHT(Zeitreihen0h15!A8059,2),0)</f>
        <v>45741.927083333336</v>
      </c>
    </row>
    <row r="8061" spans="1:1" x14ac:dyDescent="0.25">
      <c r="A8061" s="4">
        <f>DATE(MID(Zeitreihen0h15!A8060,7,4),MID(Zeitreihen0h15!A8060,4,2),LEFT(Zeitreihen0h15!A8060,2))+TIME(MID(Zeitreihen0h15!A8060,12,2),RIGHT(Zeitreihen0h15!A8060,2),0)</f>
        <v>45741.9375</v>
      </c>
    </row>
    <row r="8062" spans="1:1" x14ac:dyDescent="0.25">
      <c r="A8062" s="4">
        <f>DATE(MID(Zeitreihen0h15!A8061,7,4),MID(Zeitreihen0h15!A8061,4,2),LEFT(Zeitreihen0h15!A8061,2))+TIME(MID(Zeitreihen0h15!A8061,12,2),RIGHT(Zeitreihen0h15!A8061,2),0)</f>
        <v>45741.947916666664</v>
      </c>
    </row>
    <row r="8063" spans="1:1" x14ac:dyDescent="0.25">
      <c r="A8063" s="4">
        <f>DATE(MID(Zeitreihen0h15!A8062,7,4),MID(Zeitreihen0h15!A8062,4,2),LEFT(Zeitreihen0h15!A8062,2))+TIME(MID(Zeitreihen0h15!A8062,12,2),RIGHT(Zeitreihen0h15!A8062,2),0)</f>
        <v>45741.958333333336</v>
      </c>
    </row>
    <row r="8064" spans="1:1" x14ac:dyDescent="0.25">
      <c r="A8064" s="4">
        <f>DATE(MID(Zeitreihen0h15!A8063,7,4),MID(Zeitreihen0h15!A8063,4,2),LEFT(Zeitreihen0h15!A8063,2))+TIME(MID(Zeitreihen0h15!A8063,12,2),RIGHT(Zeitreihen0h15!A8063,2),0)</f>
        <v>45741.96875</v>
      </c>
    </row>
    <row r="8065" spans="1:1" x14ac:dyDescent="0.25">
      <c r="A8065" s="4">
        <f>DATE(MID(Zeitreihen0h15!A8064,7,4),MID(Zeitreihen0h15!A8064,4,2),LEFT(Zeitreihen0h15!A8064,2))+TIME(MID(Zeitreihen0h15!A8064,12,2),RIGHT(Zeitreihen0h15!A8064,2),0)</f>
        <v>45741.979166666664</v>
      </c>
    </row>
    <row r="8066" spans="1:1" x14ac:dyDescent="0.25">
      <c r="A8066" s="4">
        <f>DATE(MID(Zeitreihen0h15!A8065,7,4),MID(Zeitreihen0h15!A8065,4,2),LEFT(Zeitreihen0h15!A8065,2))+TIME(MID(Zeitreihen0h15!A8065,12,2),RIGHT(Zeitreihen0h15!A8065,2),0)</f>
        <v>45741.989583333336</v>
      </c>
    </row>
    <row r="8067" spans="1:1" x14ac:dyDescent="0.25">
      <c r="A8067" s="4">
        <f>DATE(MID(Zeitreihen0h15!A8066,7,4),MID(Zeitreihen0h15!A8066,4,2),LEFT(Zeitreihen0h15!A8066,2))+TIME(MID(Zeitreihen0h15!A8066,12,2),RIGHT(Zeitreihen0h15!A8066,2),0)</f>
        <v>45742</v>
      </c>
    </row>
    <row r="8068" spans="1:1" x14ac:dyDescent="0.25">
      <c r="A8068" s="4">
        <f>DATE(MID(Zeitreihen0h15!A8067,7,4),MID(Zeitreihen0h15!A8067,4,2),LEFT(Zeitreihen0h15!A8067,2))+TIME(MID(Zeitreihen0h15!A8067,12,2),RIGHT(Zeitreihen0h15!A8067,2),0)</f>
        <v>45742.010416666664</v>
      </c>
    </row>
    <row r="8069" spans="1:1" x14ac:dyDescent="0.25">
      <c r="A8069" s="4">
        <f>DATE(MID(Zeitreihen0h15!A8068,7,4),MID(Zeitreihen0h15!A8068,4,2),LEFT(Zeitreihen0h15!A8068,2))+TIME(MID(Zeitreihen0h15!A8068,12,2),RIGHT(Zeitreihen0h15!A8068,2),0)</f>
        <v>45742.020833333336</v>
      </c>
    </row>
    <row r="8070" spans="1:1" x14ac:dyDescent="0.25">
      <c r="A8070" s="4">
        <f>DATE(MID(Zeitreihen0h15!A8069,7,4),MID(Zeitreihen0h15!A8069,4,2),LEFT(Zeitreihen0h15!A8069,2))+TIME(MID(Zeitreihen0h15!A8069,12,2),RIGHT(Zeitreihen0h15!A8069,2),0)</f>
        <v>45742.03125</v>
      </c>
    </row>
    <row r="8071" spans="1:1" x14ac:dyDescent="0.25">
      <c r="A8071" s="4">
        <f>DATE(MID(Zeitreihen0h15!A8070,7,4),MID(Zeitreihen0h15!A8070,4,2),LEFT(Zeitreihen0h15!A8070,2))+TIME(MID(Zeitreihen0h15!A8070,12,2),RIGHT(Zeitreihen0h15!A8070,2),0)</f>
        <v>45742.041666666664</v>
      </c>
    </row>
    <row r="8072" spans="1:1" x14ac:dyDescent="0.25">
      <c r="A8072" s="4">
        <f>DATE(MID(Zeitreihen0h15!A8071,7,4),MID(Zeitreihen0h15!A8071,4,2),LEFT(Zeitreihen0h15!A8071,2))+TIME(MID(Zeitreihen0h15!A8071,12,2),RIGHT(Zeitreihen0h15!A8071,2),0)</f>
        <v>45742.052083333336</v>
      </c>
    </row>
    <row r="8073" spans="1:1" x14ac:dyDescent="0.25">
      <c r="A8073" s="4">
        <f>DATE(MID(Zeitreihen0h15!A8072,7,4),MID(Zeitreihen0h15!A8072,4,2),LEFT(Zeitreihen0h15!A8072,2))+TIME(MID(Zeitreihen0h15!A8072,12,2),RIGHT(Zeitreihen0h15!A8072,2),0)</f>
        <v>45742.0625</v>
      </c>
    </row>
    <row r="8074" spans="1:1" x14ac:dyDescent="0.25">
      <c r="A8074" s="4">
        <f>DATE(MID(Zeitreihen0h15!A8073,7,4),MID(Zeitreihen0h15!A8073,4,2),LEFT(Zeitreihen0h15!A8073,2))+TIME(MID(Zeitreihen0h15!A8073,12,2),RIGHT(Zeitreihen0h15!A8073,2),0)</f>
        <v>45742.072916666664</v>
      </c>
    </row>
    <row r="8075" spans="1:1" x14ac:dyDescent="0.25">
      <c r="A8075" s="4">
        <f>DATE(MID(Zeitreihen0h15!A8074,7,4),MID(Zeitreihen0h15!A8074,4,2),LEFT(Zeitreihen0h15!A8074,2))+TIME(MID(Zeitreihen0h15!A8074,12,2),RIGHT(Zeitreihen0h15!A8074,2),0)</f>
        <v>45742.083333333336</v>
      </c>
    </row>
    <row r="8076" spans="1:1" x14ac:dyDescent="0.25">
      <c r="A8076" s="4">
        <f>DATE(MID(Zeitreihen0h15!A8075,7,4),MID(Zeitreihen0h15!A8075,4,2),LEFT(Zeitreihen0h15!A8075,2))+TIME(MID(Zeitreihen0h15!A8075,12,2),RIGHT(Zeitreihen0h15!A8075,2),0)</f>
        <v>45742.09375</v>
      </c>
    </row>
    <row r="8077" spans="1:1" x14ac:dyDescent="0.25">
      <c r="A8077" s="4">
        <f>DATE(MID(Zeitreihen0h15!A8076,7,4),MID(Zeitreihen0h15!A8076,4,2),LEFT(Zeitreihen0h15!A8076,2))+TIME(MID(Zeitreihen0h15!A8076,12,2),RIGHT(Zeitreihen0h15!A8076,2),0)</f>
        <v>45742.104166666664</v>
      </c>
    </row>
    <row r="8078" spans="1:1" x14ac:dyDescent="0.25">
      <c r="A8078" s="4">
        <f>DATE(MID(Zeitreihen0h15!A8077,7,4),MID(Zeitreihen0h15!A8077,4,2),LEFT(Zeitreihen0h15!A8077,2))+TIME(MID(Zeitreihen0h15!A8077,12,2),RIGHT(Zeitreihen0h15!A8077,2),0)</f>
        <v>45742.114583333336</v>
      </c>
    </row>
    <row r="8079" spans="1:1" x14ac:dyDescent="0.25">
      <c r="A8079" s="4">
        <f>DATE(MID(Zeitreihen0h15!A8078,7,4),MID(Zeitreihen0h15!A8078,4,2),LEFT(Zeitreihen0h15!A8078,2))+TIME(MID(Zeitreihen0h15!A8078,12,2),RIGHT(Zeitreihen0h15!A8078,2),0)</f>
        <v>45742.125</v>
      </c>
    </row>
    <row r="8080" spans="1:1" x14ac:dyDescent="0.25">
      <c r="A8080" s="4">
        <f>DATE(MID(Zeitreihen0h15!A8079,7,4),MID(Zeitreihen0h15!A8079,4,2),LEFT(Zeitreihen0h15!A8079,2))+TIME(MID(Zeitreihen0h15!A8079,12,2),RIGHT(Zeitreihen0h15!A8079,2),0)</f>
        <v>45742.135416666664</v>
      </c>
    </row>
    <row r="8081" spans="1:1" x14ac:dyDescent="0.25">
      <c r="A8081" s="4">
        <f>DATE(MID(Zeitreihen0h15!A8080,7,4),MID(Zeitreihen0h15!A8080,4,2),LEFT(Zeitreihen0h15!A8080,2))+TIME(MID(Zeitreihen0h15!A8080,12,2),RIGHT(Zeitreihen0h15!A8080,2),0)</f>
        <v>45742.145833333336</v>
      </c>
    </row>
    <row r="8082" spans="1:1" x14ac:dyDescent="0.25">
      <c r="A8082" s="4">
        <f>DATE(MID(Zeitreihen0h15!A8081,7,4),MID(Zeitreihen0h15!A8081,4,2),LEFT(Zeitreihen0h15!A8081,2))+TIME(MID(Zeitreihen0h15!A8081,12,2),RIGHT(Zeitreihen0h15!A8081,2),0)</f>
        <v>45742.15625</v>
      </c>
    </row>
    <row r="8083" spans="1:1" x14ac:dyDescent="0.25">
      <c r="A8083" s="4">
        <f>DATE(MID(Zeitreihen0h15!A8082,7,4),MID(Zeitreihen0h15!A8082,4,2),LEFT(Zeitreihen0h15!A8082,2))+TIME(MID(Zeitreihen0h15!A8082,12,2),RIGHT(Zeitreihen0h15!A8082,2),0)</f>
        <v>45742.166666666664</v>
      </c>
    </row>
    <row r="8084" spans="1:1" x14ac:dyDescent="0.25">
      <c r="A8084" s="4">
        <f>DATE(MID(Zeitreihen0h15!A8083,7,4),MID(Zeitreihen0h15!A8083,4,2),LEFT(Zeitreihen0h15!A8083,2))+TIME(MID(Zeitreihen0h15!A8083,12,2),RIGHT(Zeitreihen0h15!A8083,2),0)</f>
        <v>45742.177083333336</v>
      </c>
    </row>
    <row r="8085" spans="1:1" x14ac:dyDescent="0.25">
      <c r="A8085" s="4">
        <f>DATE(MID(Zeitreihen0h15!A8084,7,4),MID(Zeitreihen0h15!A8084,4,2),LEFT(Zeitreihen0h15!A8084,2))+TIME(MID(Zeitreihen0h15!A8084,12,2),RIGHT(Zeitreihen0h15!A8084,2),0)</f>
        <v>45742.1875</v>
      </c>
    </row>
    <row r="8086" spans="1:1" x14ac:dyDescent="0.25">
      <c r="A8086" s="4">
        <f>DATE(MID(Zeitreihen0h15!A8085,7,4),MID(Zeitreihen0h15!A8085,4,2),LEFT(Zeitreihen0h15!A8085,2))+TIME(MID(Zeitreihen0h15!A8085,12,2),RIGHT(Zeitreihen0h15!A8085,2),0)</f>
        <v>45742.197916666664</v>
      </c>
    </row>
    <row r="8087" spans="1:1" x14ac:dyDescent="0.25">
      <c r="A8087" s="4">
        <f>DATE(MID(Zeitreihen0h15!A8086,7,4),MID(Zeitreihen0h15!A8086,4,2),LEFT(Zeitreihen0h15!A8086,2))+TIME(MID(Zeitreihen0h15!A8086,12,2),RIGHT(Zeitreihen0h15!A8086,2),0)</f>
        <v>45742.208333333336</v>
      </c>
    </row>
    <row r="8088" spans="1:1" x14ac:dyDescent="0.25">
      <c r="A8088" s="4">
        <f>DATE(MID(Zeitreihen0h15!A8087,7,4),MID(Zeitreihen0h15!A8087,4,2),LEFT(Zeitreihen0h15!A8087,2))+TIME(MID(Zeitreihen0h15!A8087,12,2),RIGHT(Zeitreihen0h15!A8087,2),0)</f>
        <v>45742.21875</v>
      </c>
    </row>
    <row r="8089" spans="1:1" x14ac:dyDescent="0.25">
      <c r="A8089" s="4">
        <f>DATE(MID(Zeitreihen0h15!A8088,7,4),MID(Zeitreihen0h15!A8088,4,2),LEFT(Zeitreihen0h15!A8088,2))+TIME(MID(Zeitreihen0h15!A8088,12,2),RIGHT(Zeitreihen0h15!A8088,2),0)</f>
        <v>45742.229166666664</v>
      </c>
    </row>
    <row r="8090" spans="1:1" x14ac:dyDescent="0.25">
      <c r="A8090" s="4">
        <f>DATE(MID(Zeitreihen0h15!A8089,7,4),MID(Zeitreihen0h15!A8089,4,2),LEFT(Zeitreihen0h15!A8089,2))+TIME(MID(Zeitreihen0h15!A8089,12,2),RIGHT(Zeitreihen0h15!A8089,2),0)</f>
        <v>45742.239583333336</v>
      </c>
    </row>
    <row r="8091" spans="1:1" x14ac:dyDescent="0.25">
      <c r="A8091" s="4">
        <f>DATE(MID(Zeitreihen0h15!A8090,7,4),MID(Zeitreihen0h15!A8090,4,2),LEFT(Zeitreihen0h15!A8090,2))+TIME(MID(Zeitreihen0h15!A8090,12,2),RIGHT(Zeitreihen0h15!A8090,2),0)</f>
        <v>45742.25</v>
      </c>
    </row>
    <row r="8092" spans="1:1" x14ac:dyDescent="0.25">
      <c r="A8092" s="4">
        <f>DATE(MID(Zeitreihen0h15!A8091,7,4),MID(Zeitreihen0h15!A8091,4,2),LEFT(Zeitreihen0h15!A8091,2))+TIME(MID(Zeitreihen0h15!A8091,12,2),RIGHT(Zeitreihen0h15!A8091,2),0)</f>
        <v>45742.260416666664</v>
      </c>
    </row>
    <row r="8093" spans="1:1" x14ac:dyDescent="0.25">
      <c r="A8093" s="4">
        <f>DATE(MID(Zeitreihen0h15!A8092,7,4),MID(Zeitreihen0h15!A8092,4,2),LEFT(Zeitreihen0h15!A8092,2))+TIME(MID(Zeitreihen0h15!A8092,12,2),RIGHT(Zeitreihen0h15!A8092,2),0)</f>
        <v>45742.270833333336</v>
      </c>
    </row>
    <row r="8094" spans="1:1" x14ac:dyDescent="0.25">
      <c r="A8094" s="4">
        <f>DATE(MID(Zeitreihen0h15!A8093,7,4),MID(Zeitreihen0h15!A8093,4,2),LEFT(Zeitreihen0h15!A8093,2))+TIME(MID(Zeitreihen0h15!A8093,12,2),RIGHT(Zeitreihen0h15!A8093,2),0)</f>
        <v>45742.28125</v>
      </c>
    </row>
    <row r="8095" spans="1:1" x14ac:dyDescent="0.25">
      <c r="A8095" s="4">
        <f>DATE(MID(Zeitreihen0h15!A8094,7,4),MID(Zeitreihen0h15!A8094,4,2),LEFT(Zeitreihen0h15!A8094,2))+TIME(MID(Zeitreihen0h15!A8094,12,2),RIGHT(Zeitreihen0h15!A8094,2),0)</f>
        <v>45742.291666666664</v>
      </c>
    </row>
    <row r="8096" spans="1:1" x14ac:dyDescent="0.25">
      <c r="A8096" s="4">
        <f>DATE(MID(Zeitreihen0h15!A8095,7,4),MID(Zeitreihen0h15!A8095,4,2),LEFT(Zeitreihen0h15!A8095,2))+TIME(MID(Zeitreihen0h15!A8095,12,2),RIGHT(Zeitreihen0h15!A8095,2),0)</f>
        <v>45742.302083333336</v>
      </c>
    </row>
    <row r="8097" spans="1:1" x14ac:dyDescent="0.25">
      <c r="A8097" s="4">
        <f>DATE(MID(Zeitreihen0h15!A8096,7,4),MID(Zeitreihen0h15!A8096,4,2),LEFT(Zeitreihen0h15!A8096,2))+TIME(MID(Zeitreihen0h15!A8096,12,2),RIGHT(Zeitreihen0h15!A8096,2),0)</f>
        <v>45742.3125</v>
      </c>
    </row>
    <row r="8098" spans="1:1" x14ac:dyDescent="0.25">
      <c r="A8098" s="4">
        <f>DATE(MID(Zeitreihen0h15!A8097,7,4),MID(Zeitreihen0h15!A8097,4,2),LEFT(Zeitreihen0h15!A8097,2))+TIME(MID(Zeitreihen0h15!A8097,12,2),RIGHT(Zeitreihen0h15!A8097,2),0)</f>
        <v>45742.322916666664</v>
      </c>
    </row>
    <row r="8099" spans="1:1" x14ac:dyDescent="0.25">
      <c r="A8099" s="4">
        <f>DATE(MID(Zeitreihen0h15!A8098,7,4),MID(Zeitreihen0h15!A8098,4,2),LEFT(Zeitreihen0h15!A8098,2))+TIME(MID(Zeitreihen0h15!A8098,12,2),RIGHT(Zeitreihen0h15!A8098,2),0)</f>
        <v>45742.333333333336</v>
      </c>
    </row>
    <row r="8100" spans="1:1" x14ac:dyDescent="0.25">
      <c r="A8100" s="4">
        <f>DATE(MID(Zeitreihen0h15!A8099,7,4),MID(Zeitreihen0h15!A8099,4,2),LEFT(Zeitreihen0h15!A8099,2))+TIME(MID(Zeitreihen0h15!A8099,12,2),RIGHT(Zeitreihen0h15!A8099,2),0)</f>
        <v>45742.34375</v>
      </c>
    </row>
    <row r="8101" spans="1:1" x14ac:dyDescent="0.25">
      <c r="A8101" s="4">
        <f>DATE(MID(Zeitreihen0h15!A8100,7,4),MID(Zeitreihen0h15!A8100,4,2),LEFT(Zeitreihen0h15!A8100,2))+TIME(MID(Zeitreihen0h15!A8100,12,2),RIGHT(Zeitreihen0h15!A8100,2),0)</f>
        <v>45742.354166666664</v>
      </c>
    </row>
    <row r="8102" spans="1:1" x14ac:dyDescent="0.25">
      <c r="A8102" s="4">
        <f>DATE(MID(Zeitreihen0h15!A8101,7,4),MID(Zeitreihen0h15!A8101,4,2),LEFT(Zeitreihen0h15!A8101,2))+TIME(MID(Zeitreihen0h15!A8101,12,2),RIGHT(Zeitreihen0h15!A8101,2),0)</f>
        <v>45742.364583333336</v>
      </c>
    </row>
    <row r="8103" spans="1:1" x14ac:dyDescent="0.25">
      <c r="A8103" s="4">
        <f>DATE(MID(Zeitreihen0h15!A8102,7,4),MID(Zeitreihen0h15!A8102,4,2),LEFT(Zeitreihen0h15!A8102,2))+TIME(MID(Zeitreihen0h15!A8102,12,2),RIGHT(Zeitreihen0h15!A8102,2),0)</f>
        <v>45742.375</v>
      </c>
    </row>
    <row r="8104" spans="1:1" x14ac:dyDescent="0.25">
      <c r="A8104" s="4">
        <f>DATE(MID(Zeitreihen0h15!A8103,7,4),MID(Zeitreihen0h15!A8103,4,2),LEFT(Zeitreihen0h15!A8103,2))+TIME(MID(Zeitreihen0h15!A8103,12,2),RIGHT(Zeitreihen0h15!A8103,2),0)</f>
        <v>45742.385416666664</v>
      </c>
    </row>
    <row r="8105" spans="1:1" x14ac:dyDescent="0.25">
      <c r="A8105" s="4">
        <f>DATE(MID(Zeitreihen0h15!A8104,7,4),MID(Zeitreihen0h15!A8104,4,2),LEFT(Zeitreihen0h15!A8104,2))+TIME(MID(Zeitreihen0h15!A8104,12,2),RIGHT(Zeitreihen0h15!A8104,2),0)</f>
        <v>45742.395833333336</v>
      </c>
    </row>
    <row r="8106" spans="1:1" x14ac:dyDescent="0.25">
      <c r="A8106" s="4">
        <f>DATE(MID(Zeitreihen0h15!A8105,7,4),MID(Zeitreihen0h15!A8105,4,2),LEFT(Zeitreihen0h15!A8105,2))+TIME(MID(Zeitreihen0h15!A8105,12,2),RIGHT(Zeitreihen0h15!A8105,2),0)</f>
        <v>45742.40625</v>
      </c>
    </row>
    <row r="8107" spans="1:1" x14ac:dyDescent="0.25">
      <c r="A8107" s="4">
        <f>DATE(MID(Zeitreihen0h15!A8106,7,4),MID(Zeitreihen0h15!A8106,4,2),LEFT(Zeitreihen0h15!A8106,2))+TIME(MID(Zeitreihen0h15!A8106,12,2),RIGHT(Zeitreihen0h15!A8106,2),0)</f>
        <v>45742.416666666664</v>
      </c>
    </row>
    <row r="8108" spans="1:1" x14ac:dyDescent="0.25">
      <c r="A8108" s="4">
        <f>DATE(MID(Zeitreihen0h15!A8107,7,4),MID(Zeitreihen0h15!A8107,4,2),LEFT(Zeitreihen0h15!A8107,2))+TIME(MID(Zeitreihen0h15!A8107,12,2),RIGHT(Zeitreihen0h15!A8107,2),0)</f>
        <v>45742.427083333336</v>
      </c>
    </row>
    <row r="8109" spans="1:1" x14ac:dyDescent="0.25">
      <c r="A8109" s="4">
        <f>DATE(MID(Zeitreihen0h15!A8108,7,4),MID(Zeitreihen0h15!A8108,4,2),LEFT(Zeitreihen0h15!A8108,2))+TIME(MID(Zeitreihen0h15!A8108,12,2),RIGHT(Zeitreihen0h15!A8108,2),0)</f>
        <v>45742.4375</v>
      </c>
    </row>
    <row r="8110" spans="1:1" x14ac:dyDescent="0.25">
      <c r="A8110" s="4">
        <f>DATE(MID(Zeitreihen0h15!A8109,7,4),MID(Zeitreihen0h15!A8109,4,2),LEFT(Zeitreihen0h15!A8109,2))+TIME(MID(Zeitreihen0h15!A8109,12,2),RIGHT(Zeitreihen0h15!A8109,2),0)</f>
        <v>45742.447916666664</v>
      </c>
    </row>
    <row r="8111" spans="1:1" x14ac:dyDescent="0.25">
      <c r="A8111" s="4">
        <f>DATE(MID(Zeitreihen0h15!A8110,7,4),MID(Zeitreihen0h15!A8110,4,2),LEFT(Zeitreihen0h15!A8110,2))+TIME(MID(Zeitreihen0h15!A8110,12,2),RIGHT(Zeitreihen0h15!A8110,2),0)</f>
        <v>45742.458333333336</v>
      </c>
    </row>
    <row r="8112" spans="1:1" x14ac:dyDescent="0.25">
      <c r="A8112" s="4">
        <f>DATE(MID(Zeitreihen0h15!A8111,7,4),MID(Zeitreihen0h15!A8111,4,2),LEFT(Zeitreihen0h15!A8111,2))+TIME(MID(Zeitreihen0h15!A8111,12,2),RIGHT(Zeitreihen0h15!A8111,2),0)</f>
        <v>45742.46875</v>
      </c>
    </row>
    <row r="8113" spans="1:1" x14ac:dyDescent="0.25">
      <c r="A8113" s="4">
        <f>DATE(MID(Zeitreihen0h15!A8112,7,4),MID(Zeitreihen0h15!A8112,4,2),LEFT(Zeitreihen0h15!A8112,2))+TIME(MID(Zeitreihen0h15!A8112,12,2),RIGHT(Zeitreihen0h15!A8112,2),0)</f>
        <v>45742.479166666664</v>
      </c>
    </row>
    <row r="8114" spans="1:1" x14ac:dyDescent="0.25">
      <c r="A8114" s="4">
        <f>DATE(MID(Zeitreihen0h15!A8113,7,4),MID(Zeitreihen0h15!A8113,4,2),LEFT(Zeitreihen0h15!A8113,2))+TIME(MID(Zeitreihen0h15!A8113,12,2),RIGHT(Zeitreihen0h15!A8113,2),0)</f>
        <v>45742.489583333336</v>
      </c>
    </row>
    <row r="8115" spans="1:1" x14ac:dyDescent="0.25">
      <c r="A8115" s="4">
        <f>DATE(MID(Zeitreihen0h15!A8114,7,4),MID(Zeitreihen0h15!A8114,4,2),LEFT(Zeitreihen0h15!A8114,2))+TIME(MID(Zeitreihen0h15!A8114,12,2),RIGHT(Zeitreihen0h15!A8114,2),0)</f>
        <v>45742.5</v>
      </c>
    </row>
    <row r="8116" spans="1:1" x14ac:dyDescent="0.25">
      <c r="A8116" s="4">
        <f>DATE(MID(Zeitreihen0h15!A8115,7,4),MID(Zeitreihen0h15!A8115,4,2),LEFT(Zeitreihen0h15!A8115,2))+TIME(MID(Zeitreihen0h15!A8115,12,2),RIGHT(Zeitreihen0h15!A8115,2),0)</f>
        <v>45742.510416666664</v>
      </c>
    </row>
    <row r="8117" spans="1:1" x14ac:dyDescent="0.25">
      <c r="A8117" s="4">
        <f>DATE(MID(Zeitreihen0h15!A8116,7,4),MID(Zeitreihen0h15!A8116,4,2),LEFT(Zeitreihen0h15!A8116,2))+TIME(MID(Zeitreihen0h15!A8116,12,2),RIGHT(Zeitreihen0h15!A8116,2),0)</f>
        <v>45742.520833333336</v>
      </c>
    </row>
    <row r="8118" spans="1:1" x14ac:dyDescent="0.25">
      <c r="A8118" s="4">
        <f>DATE(MID(Zeitreihen0h15!A8117,7,4),MID(Zeitreihen0h15!A8117,4,2),LEFT(Zeitreihen0h15!A8117,2))+TIME(MID(Zeitreihen0h15!A8117,12,2),RIGHT(Zeitreihen0h15!A8117,2),0)</f>
        <v>45742.53125</v>
      </c>
    </row>
    <row r="8119" spans="1:1" x14ac:dyDescent="0.25">
      <c r="A8119" s="4">
        <f>DATE(MID(Zeitreihen0h15!A8118,7,4),MID(Zeitreihen0h15!A8118,4,2),LEFT(Zeitreihen0h15!A8118,2))+TIME(MID(Zeitreihen0h15!A8118,12,2),RIGHT(Zeitreihen0h15!A8118,2),0)</f>
        <v>45742.541666666664</v>
      </c>
    </row>
    <row r="8120" spans="1:1" x14ac:dyDescent="0.25">
      <c r="A8120" s="4">
        <f>DATE(MID(Zeitreihen0h15!A8119,7,4),MID(Zeitreihen0h15!A8119,4,2),LEFT(Zeitreihen0h15!A8119,2))+TIME(MID(Zeitreihen0h15!A8119,12,2),RIGHT(Zeitreihen0h15!A8119,2),0)</f>
        <v>45742.552083333336</v>
      </c>
    </row>
    <row r="8121" spans="1:1" x14ac:dyDescent="0.25">
      <c r="A8121" s="4">
        <f>DATE(MID(Zeitreihen0h15!A8120,7,4),MID(Zeitreihen0h15!A8120,4,2),LEFT(Zeitreihen0h15!A8120,2))+TIME(MID(Zeitreihen0h15!A8120,12,2),RIGHT(Zeitreihen0h15!A8120,2),0)</f>
        <v>45742.5625</v>
      </c>
    </row>
    <row r="8122" spans="1:1" x14ac:dyDescent="0.25">
      <c r="A8122" s="4">
        <f>DATE(MID(Zeitreihen0h15!A8121,7,4),MID(Zeitreihen0h15!A8121,4,2),LEFT(Zeitreihen0h15!A8121,2))+TIME(MID(Zeitreihen0h15!A8121,12,2),RIGHT(Zeitreihen0h15!A8121,2),0)</f>
        <v>45742.572916666664</v>
      </c>
    </row>
    <row r="8123" spans="1:1" x14ac:dyDescent="0.25">
      <c r="A8123" s="4">
        <f>DATE(MID(Zeitreihen0h15!A8122,7,4),MID(Zeitreihen0h15!A8122,4,2),LEFT(Zeitreihen0h15!A8122,2))+TIME(MID(Zeitreihen0h15!A8122,12,2),RIGHT(Zeitreihen0h15!A8122,2),0)</f>
        <v>45742.583333333336</v>
      </c>
    </row>
    <row r="8124" spans="1:1" x14ac:dyDescent="0.25">
      <c r="A8124" s="4">
        <f>DATE(MID(Zeitreihen0h15!A8123,7,4),MID(Zeitreihen0h15!A8123,4,2),LEFT(Zeitreihen0h15!A8123,2))+TIME(MID(Zeitreihen0h15!A8123,12,2),RIGHT(Zeitreihen0h15!A8123,2),0)</f>
        <v>45742.59375</v>
      </c>
    </row>
    <row r="8125" spans="1:1" x14ac:dyDescent="0.25">
      <c r="A8125" s="4">
        <f>DATE(MID(Zeitreihen0h15!A8124,7,4),MID(Zeitreihen0h15!A8124,4,2),LEFT(Zeitreihen0h15!A8124,2))+TIME(MID(Zeitreihen0h15!A8124,12,2),RIGHT(Zeitreihen0h15!A8124,2),0)</f>
        <v>45742.604166666664</v>
      </c>
    </row>
    <row r="8126" spans="1:1" x14ac:dyDescent="0.25">
      <c r="A8126" s="4">
        <f>DATE(MID(Zeitreihen0h15!A8125,7,4),MID(Zeitreihen0h15!A8125,4,2),LEFT(Zeitreihen0h15!A8125,2))+TIME(MID(Zeitreihen0h15!A8125,12,2),RIGHT(Zeitreihen0h15!A8125,2),0)</f>
        <v>45742.614583333336</v>
      </c>
    </row>
    <row r="8127" spans="1:1" x14ac:dyDescent="0.25">
      <c r="A8127" s="4">
        <f>DATE(MID(Zeitreihen0h15!A8126,7,4),MID(Zeitreihen0h15!A8126,4,2),LEFT(Zeitreihen0h15!A8126,2))+TIME(MID(Zeitreihen0h15!A8126,12,2),RIGHT(Zeitreihen0h15!A8126,2),0)</f>
        <v>45742.625</v>
      </c>
    </row>
    <row r="8128" spans="1:1" x14ac:dyDescent="0.25">
      <c r="A8128" s="4">
        <f>DATE(MID(Zeitreihen0h15!A8127,7,4),MID(Zeitreihen0h15!A8127,4,2),LEFT(Zeitreihen0h15!A8127,2))+TIME(MID(Zeitreihen0h15!A8127,12,2),RIGHT(Zeitreihen0h15!A8127,2),0)</f>
        <v>45742.635416666664</v>
      </c>
    </row>
    <row r="8129" spans="1:1" x14ac:dyDescent="0.25">
      <c r="A8129" s="4">
        <f>DATE(MID(Zeitreihen0h15!A8128,7,4),MID(Zeitreihen0h15!A8128,4,2),LEFT(Zeitreihen0h15!A8128,2))+TIME(MID(Zeitreihen0h15!A8128,12,2),RIGHT(Zeitreihen0h15!A8128,2),0)</f>
        <v>45742.645833333336</v>
      </c>
    </row>
    <row r="8130" spans="1:1" x14ac:dyDescent="0.25">
      <c r="A8130" s="4">
        <f>DATE(MID(Zeitreihen0h15!A8129,7,4),MID(Zeitreihen0h15!A8129,4,2),LEFT(Zeitreihen0h15!A8129,2))+TIME(MID(Zeitreihen0h15!A8129,12,2),RIGHT(Zeitreihen0h15!A8129,2),0)</f>
        <v>45742.65625</v>
      </c>
    </row>
    <row r="8131" spans="1:1" x14ac:dyDescent="0.25">
      <c r="A8131" s="4">
        <f>DATE(MID(Zeitreihen0h15!A8130,7,4),MID(Zeitreihen0h15!A8130,4,2),LEFT(Zeitreihen0h15!A8130,2))+TIME(MID(Zeitreihen0h15!A8130,12,2),RIGHT(Zeitreihen0h15!A8130,2),0)</f>
        <v>45742.666666666664</v>
      </c>
    </row>
    <row r="8132" spans="1:1" x14ac:dyDescent="0.25">
      <c r="A8132" s="4">
        <f>DATE(MID(Zeitreihen0h15!A8131,7,4),MID(Zeitreihen0h15!A8131,4,2),LEFT(Zeitreihen0h15!A8131,2))+TIME(MID(Zeitreihen0h15!A8131,12,2),RIGHT(Zeitreihen0h15!A8131,2),0)</f>
        <v>45742.677083333336</v>
      </c>
    </row>
    <row r="8133" spans="1:1" x14ac:dyDescent="0.25">
      <c r="A8133" s="4">
        <f>DATE(MID(Zeitreihen0h15!A8132,7,4),MID(Zeitreihen0h15!A8132,4,2),LEFT(Zeitreihen0h15!A8132,2))+TIME(MID(Zeitreihen0h15!A8132,12,2),RIGHT(Zeitreihen0h15!A8132,2),0)</f>
        <v>45742.6875</v>
      </c>
    </row>
    <row r="8134" spans="1:1" x14ac:dyDescent="0.25">
      <c r="A8134" s="4">
        <f>DATE(MID(Zeitreihen0h15!A8133,7,4),MID(Zeitreihen0h15!A8133,4,2),LEFT(Zeitreihen0h15!A8133,2))+TIME(MID(Zeitreihen0h15!A8133,12,2),RIGHT(Zeitreihen0h15!A8133,2),0)</f>
        <v>45742.697916666664</v>
      </c>
    </row>
    <row r="8135" spans="1:1" x14ac:dyDescent="0.25">
      <c r="A8135" s="4">
        <f>DATE(MID(Zeitreihen0h15!A8134,7,4),MID(Zeitreihen0h15!A8134,4,2),LEFT(Zeitreihen0h15!A8134,2))+TIME(MID(Zeitreihen0h15!A8134,12,2),RIGHT(Zeitreihen0h15!A8134,2),0)</f>
        <v>45742.708333333336</v>
      </c>
    </row>
    <row r="8136" spans="1:1" x14ac:dyDescent="0.25">
      <c r="A8136" s="4">
        <f>DATE(MID(Zeitreihen0h15!A8135,7,4),MID(Zeitreihen0h15!A8135,4,2),LEFT(Zeitreihen0h15!A8135,2))+TIME(MID(Zeitreihen0h15!A8135,12,2),RIGHT(Zeitreihen0h15!A8135,2),0)</f>
        <v>45742.71875</v>
      </c>
    </row>
    <row r="8137" spans="1:1" x14ac:dyDescent="0.25">
      <c r="A8137" s="4">
        <f>DATE(MID(Zeitreihen0h15!A8136,7,4),MID(Zeitreihen0h15!A8136,4,2),LEFT(Zeitreihen0h15!A8136,2))+TIME(MID(Zeitreihen0h15!A8136,12,2),RIGHT(Zeitreihen0h15!A8136,2),0)</f>
        <v>45742.729166666664</v>
      </c>
    </row>
    <row r="8138" spans="1:1" x14ac:dyDescent="0.25">
      <c r="A8138" s="4">
        <f>DATE(MID(Zeitreihen0h15!A8137,7,4),MID(Zeitreihen0h15!A8137,4,2),LEFT(Zeitreihen0h15!A8137,2))+TIME(MID(Zeitreihen0h15!A8137,12,2),RIGHT(Zeitreihen0h15!A8137,2),0)</f>
        <v>45742.739583333336</v>
      </c>
    </row>
    <row r="8139" spans="1:1" x14ac:dyDescent="0.25">
      <c r="A8139" s="4">
        <f>DATE(MID(Zeitreihen0h15!A8138,7,4),MID(Zeitreihen0h15!A8138,4,2),LEFT(Zeitreihen0h15!A8138,2))+TIME(MID(Zeitreihen0h15!A8138,12,2),RIGHT(Zeitreihen0h15!A8138,2),0)</f>
        <v>45742.75</v>
      </c>
    </row>
    <row r="8140" spans="1:1" x14ac:dyDescent="0.25">
      <c r="A8140" s="4">
        <f>DATE(MID(Zeitreihen0h15!A8139,7,4),MID(Zeitreihen0h15!A8139,4,2),LEFT(Zeitreihen0h15!A8139,2))+TIME(MID(Zeitreihen0h15!A8139,12,2),RIGHT(Zeitreihen0h15!A8139,2),0)</f>
        <v>45742.760416666664</v>
      </c>
    </row>
    <row r="8141" spans="1:1" x14ac:dyDescent="0.25">
      <c r="A8141" s="4">
        <f>DATE(MID(Zeitreihen0h15!A8140,7,4),MID(Zeitreihen0h15!A8140,4,2),LEFT(Zeitreihen0h15!A8140,2))+TIME(MID(Zeitreihen0h15!A8140,12,2),RIGHT(Zeitreihen0h15!A8140,2),0)</f>
        <v>45742.770833333336</v>
      </c>
    </row>
    <row r="8142" spans="1:1" x14ac:dyDescent="0.25">
      <c r="A8142" s="4">
        <f>DATE(MID(Zeitreihen0h15!A8141,7,4),MID(Zeitreihen0h15!A8141,4,2),LEFT(Zeitreihen0h15!A8141,2))+TIME(MID(Zeitreihen0h15!A8141,12,2),RIGHT(Zeitreihen0h15!A8141,2),0)</f>
        <v>45742.78125</v>
      </c>
    </row>
    <row r="8143" spans="1:1" x14ac:dyDescent="0.25">
      <c r="A8143" s="4">
        <f>DATE(MID(Zeitreihen0h15!A8142,7,4),MID(Zeitreihen0h15!A8142,4,2),LEFT(Zeitreihen0h15!A8142,2))+TIME(MID(Zeitreihen0h15!A8142,12,2),RIGHT(Zeitreihen0h15!A8142,2),0)</f>
        <v>45742.791666666664</v>
      </c>
    </row>
    <row r="8144" spans="1:1" x14ac:dyDescent="0.25">
      <c r="A8144" s="4">
        <f>DATE(MID(Zeitreihen0h15!A8143,7,4),MID(Zeitreihen0h15!A8143,4,2),LEFT(Zeitreihen0h15!A8143,2))+TIME(MID(Zeitreihen0h15!A8143,12,2),RIGHT(Zeitreihen0h15!A8143,2),0)</f>
        <v>45742.802083333336</v>
      </c>
    </row>
    <row r="8145" spans="1:1" x14ac:dyDescent="0.25">
      <c r="A8145" s="4">
        <f>DATE(MID(Zeitreihen0h15!A8144,7,4),MID(Zeitreihen0h15!A8144,4,2),LEFT(Zeitreihen0h15!A8144,2))+TIME(MID(Zeitreihen0h15!A8144,12,2),RIGHT(Zeitreihen0h15!A8144,2),0)</f>
        <v>45742.8125</v>
      </c>
    </row>
    <row r="8146" spans="1:1" x14ac:dyDescent="0.25">
      <c r="A8146" s="4">
        <f>DATE(MID(Zeitreihen0h15!A8145,7,4),MID(Zeitreihen0h15!A8145,4,2),LEFT(Zeitreihen0h15!A8145,2))+TIME(MID(Zeitreihen0h15!A8145,12,2),RIGHT(Zeitreihen0h15!A8145,2),0)</f>
        <v>45742.822916666664</v>
      </c>
    </row>
    <row r="8147" spans="1:1" x14ac:dyDescent="0.25">
      <c r="A8147" s="4">
        <f>DATE(MID(Zeitreihen0h15!A8146,7,4),MID(Zeitreihen0h15!A8146,4,2),LEFT(Zeitreihen0h15!A8146,2))+TIME(MID(Zeitreihen0h15!A8146,12,2),RIGHT(Zeitreihen0h15!A8146,2),0)</f>
        <v>45742.833333333336</v>
      </c>
    </row>
    <row r="8148" spans="1:1" x14ac:dyDescent="0.25">
      <c r="A8148" s="4">
        <f>DATE(MID(Zeitreihen0h15!A8147,7,4),MID(Zeitreihen0h15!A8147,4,2),LEFT(Zeitreihen0h15!A8147,2))+TIME(MID(Zeitreihen0h15!A8147,12,2),RIGHT(Zeitreihen0h15!A8147,2),0)</f>
        <v>45742.84375</v>
      </c>
    </row>
    <row r="8149" spans="1:1" x14ac:dyDescent="0.25">
      <c r="A8149" s="4">
        <f>DATE(MID(Zeitreihen0h15!A8148,7,4),MID(Zeitreihen0h15!A8148,4,2),LEFT(Zeitreihen0h15!A8148,2))+TIME(MID(Zeitreihen0h15!A8148,12,2),RIGHT(Zeitreihen0h15!A8148,2),0)</f>
        <v>45742.854166666664</v>
      </c>
    </row>
    <row r="8150" spans="1:1" x14ac:dyDescent="0.25">
      <c r="A8150" s="4">
        <f>DATE(MID(Zeitreihen0h15!A8149,7,4),MID(Zeitreihen0h15!A8149,4,2),LEFT(Zeitreihen0h15!A8149,2))+TIME(MID(Zeitreihen0h15!A8149,12,2),RIGHT(Zeitreihen0h15!A8149,2),0)</f>
        <v>45742.864583333336</v>
      </c>
    </row>
    <row r="8151" spans="1:1" x14ac:dyDescent="0.25">
      <c r="A8151" s="4">
        <f>DATE(MID(Zeitreihen0h15!A8150,7,4),MID(Zeitreihen0h15!A8150,4,2),LEFT(Zeitreihen0h15!A8150,2))+TIME(MID(Zeitreihen0h15!A8150,12,2),RIGHT(Zeitreihen0h15!A8150,2),0)</f>
        <v>45742.875</v>
      </c>
    </row>
    <row r="8152" spans="1:1" x14ac:dyDescent="0.25">
      <c r="A8152" s="4">
        <f>DATE(MID(Zeitreihen0h15!A8151,7,4),MID(Zeitreihen0h15!A8151,4,2),LEFT(Zeitreihen0h15!A8151,2))+TIME(MID(Zeitreihen0h15!A8151,12,2),RIGHT(Zeitreihen0h15!A8151,2),0)</f>
        <v>45742.885416666664</v>
      </c>
    </row>
    <row r="8153" spans="1:1" x14ac:dyDescent="0.25">
      <c r="A8153" s="4">
        <f>DATE(MID(Zeitreihen0h15!A8152,7,4),MID(Zeitreihen0h15!A8152,4,2),LEFT(Zeitreihen0h15!A8152,2))+TIME(MID(Zeitreihen0h15!A8152,12,2),RIGHT(Zeitreihen0h15!A8152,2),0)</f>
        <v>45742.895833333336</v>
      </c>
    </row>
    <row r="8154" spans="1:1" x14ac:dyDescent="0.25">
      <c r="A8154" s="4">
        <f>DATE(MID(Zeitreihen0h15!A8153,7,4),MID(Zeitreihen0h15!A8153,4,2),LEFT(Zeitreihen0h15!A8153,2))+TIME(MID(Zeitreihen0h15!A8153,12,2),RIGHT(Zeitreihen0h15!A8153,2),0)</f>
        <v>45742.90625</v>
      </c>
    </row>
    <row r="8155" spans="1:1" x14ac:dyDescent="0.25">
      <c r="A8155" s="4">
        <f>DATE(MID(Zeitreihen0h15!A8154,7,4),MID(Zeitreihen0h15!A8154,4,2),LEFT(Zeitreihen0h15!A8154,2))+TIME(MID(Zeitreihen0h15!A8154,12,2),RIGHT(Zeitreihen0h15!A8154,2),0)</f>
        <v>45742.916666666664</v>
      </c>
    </row>
    <row r="8156" spans="1:1" x14ac:dyDescent="0.25">
      <c r="A8156" s="4">
        <f>DATE(MID(Zeitreihen0h15!A8155,7,4),MID(Zeitreihen0h15!A8155,4,2),LEFT(Zeitreihen0h15!A8155,2))+TIME(MID(Zeitreihen0h15!A8155,12,2),RIGHT(Zeitreihen0h15!A8155,2),0)</f>
        <v>45742.927083333336</v>
      </c>
    </row>
    <row r="8157" spans="1:1" x14ac:dyDescent="0.25">
      <c r="A8157" s="4">
        <f>DATE(MID(Zeitreihen0h15!A8156,7,4),MID(Zeitreihen0h15!A8156,4,2),LEFT(Zeitreihen0h15!A8156,2))+TIME(MID(Zeitreihen0h15!A8156,12,2),RIGHT(Zeitreihen0h15!A8156,2),0)</f>
        <v>45742.9375</v>
      </c>
    </row>
    <row r="8158" spans="1:1" x14ac:dyDescent="0.25">
      <c r="A8158" s="4">
        <f>DATE(MID(Zeitreihen0h15!A8157,7,4),MID(Zeitreihen0h15!A8157,4,2),LEFT(Zeitreihen0h15!A8157,2))+TIME(MID(Zeitreihen0h15!A8157,12,2),RIGHT(Zeitreihen0h15!A8157,2),0)</f>
        <v>45742.947916666664</v>
      </c>
    </row>
    <row r="8159" spans="1:1" x14ac:dyDescent="0.25">
      <c r="A8159" s="4">
        <f>DATE(MID(Zeitreihen0h15!A8158,7,4),MID(Zeitreihen0h15!A8158,4,2),LEFT(Zeitreihen0h15!A8158,2))+TIME(MID(Zeitreihen0h15!A8158,12,2),RIGHT(Zeitreihen0h15!A8158,2),0)</f>
        <v>45742.958333333336</v>
      </c>
    </row>
    <row r="8160" spans="1:1" x14ac:dyDescent="0.25">
      <c r="A8160" s="4">
        <f>DATE(MID(Zeitreihen0h15!A8159,7,4),MID(Zeitreihen0h15!A8159,4,2),LEFT(Zeitreihen0h15!A8159,2))+TIME(MID(Zeitreihen0h15!A8159,12,2),RIGHT(Zeitreihen0h15!A8159,2),0)</f>
        <v>45742.96875</v>
      </c>
    </row>
    <row r="8161" spans="1:1" x14ac:dyDescent="0.25">
      <c r="A8161" s="4">
        <f>DATE(MID(Zeitreihen0h15!A8160,7,4),MID(Zeitreihen0h15!A8160,4,2),LEFT(Zeitreihen0h15!A8160,2))+TIME(MID(Zeitreihen0h15!A8160,12,2),RIGHT(Zeitreihen0h15!A8160,2),0)</f>
        <v>45742.979166666664</v>
      </c>
    </row>
    <row r="8162" spans="1:1" x14ac:dyDescent="0.25">
      <c r="A8162" s="4">
        <f>DATE(MID(Zeitreihen0h15!A8161,7,4),MID(Zeitreihen0h15!A8161,4,2),LEFT(Zeitreihen0h15!A8161,2))+TIME(MID(Zeitreihen0h15!A8161,12,2),RIGHT(Zeitreihen0h15!A8161,2),0)</f>
        <v>45742.989583333336</v>
      </c>
    </row>
    <row r="8163" spans="1:1" x14ac:dyDescent="0.25">
      <c r="A8163" s="4">
        <f>DATE(MID(Zeitreihen0h15!A8162,7,4),MID(Zeitreihen0h15!A8162,4,2),LEFT(Zeitreihen0h15!A8162,2))+TIME(MID(Zeitreihen0h15!A8162,12,2),RIGHT(Zeitreihen0h15!A8162,2),0)</f>
        <v>45743</v>
      </c>
    </row>
    <row r="8164" spans="1:1" x14ac:dyDescent="0.25">
      <c r="A8164" s="4">
        <f>DATE(MID(Zeitreihen0h15!A8163,7,4),MID(Zeitreihen0h15!A8163,4,2),LEFT(Zeitreihen0h15!A8163,2))+TIME(MID(Zeitreihen0h15!A8163,12,2),RIGHT(Zeitreihen0h15!A8163,2),0)</f>
        <v>45743.010416666664</v>
      </c>
    </row>
    <row r="8165" spans="1:1" x14ac:dyDescent="0.25">
      <c r="A8165" s="4">
        <f>DATE(MID(Zeitreihen0h15!A8164,7,4),MID(Zeitreihen0h15!A8164,4,2),LEFT(Zeitreihen0h15!A8164,2))+TIME(MID(Zeitreihen0h15!A8164,12,2),RIGHT(Zeitreihen0h15!A8164,2),0)</f>
        <v>45743.020833333336</v>
      </c>
    </row>
    <row r="8166" spans="1:1" x14ac:dyDescent="0.25">
      <c r="A8166" s="4">
        <f>DATE(MID(Zeitreihen0h15!A8165,7,4),MID(Zeitreihen0h15!A8165,4,2),LEFT(Zeitreihen0h15!A8165,2))+TIME(MID(Zeitreihen0h15!A8165,12,2),RIGHT(Zeitreihen0h15!A8165,2),0)</f>
        <v>45743.03125</v>
      </c>
    </row>
    <row r="8167" spans="1:1" x14ac:dyDescent="0.25">
      <c r="A8167" s="4">
        <f>DATE(MID(Zeitreihen0h15!A8166,7,4),MID(Zeitreihen0h15!A8166,4,2),LEFT(Zeitreihen0h15!A8166,2))+TIME(MID(Zeitreihen0h15!A8166,12,2),RIGHT(Zeitreihen0h15!A8166,2),0)</f>
        <v>45743.041666666664</v>
      </c>
    </row>
    <row r="8168" spans="1:1" x14ac:dyDescent="0.25">
      <c r="A8168" s="4">
        <f>DATE(MID(Zeitreihen0h15!A8167,7,4),MID(Zeitreihen0h15!A8167,4,2),LEFT(Zeitreihen0h15!A8167,2))+TIME(MID(Zeitreihen0h15!A8167,12,2),RIGHT(Zeitreihen0h15!A8167,2),0)</f>
        <v>45743.052083333336</v>
      </c>
    </row>
    <row r="8169" spans="1:1" x14ac:dyDescent="0.25">
      <c r="A8169" s="4">
        <f>DATE(MID(Zeitreihen0h15!A8168,7,4),MID(Zeitreihen0h15!A8168,4,2),LEFT(Zeitreihen0h15!A8168,2))+TIME(MID(Zeitreihen0h15!A8168,12,2),RIGHT(Zeitreihen0h15!A8168,2),0)</f>
        <v>45743.0625</v>
      </c>
    </row>
    <row r="8170" spans="1:1" x14ac:dyDescent="0.25">
      <c r="A8170" s="4">
        <f>DATE(MID(Zeitreihen0h15!A8169,7,4),MID(Zeitreihen0h15!A8169,4,2),LEFT(Zeitreihen0h15!A8169,2))+TIME(MID(Zeitreihen0h15!A8169,12,2),RIGHT(Zeitreihen0h15!A8169,2),0)</f>
        <v>45743.072916666664</v>
      </c>
    </row>
    <row r="8171" spans="1:1" x14ac:dyDescent="0.25">
      <c r="A8171" s="4">
        <f>DATE(MID(Zeitreihen0h15!A8170,7,4),MID(Zeitreihen0h15!A8170,4,2),LEFT(Zeitreihen0h15!A8170,2))+TIME(MID(Zeitreihen0h15!A8170,12,2),RIGHT(Zeitreihen0h15!A8170,2),0)</f>
        <v>45743.083333333336</v>
      </c>
    </row>
    <row r="8172" spans="1:1" x14ac:dyDescent="0.25">
      <c r="A8172" s="4">
        <f>DATE(MID(Zeitreihen0h15!A8171,7,4),MID(Zeitreihen0h15!A8171,4,2),LEFT(Zeitreihen0h15!A8171,2))+TIME(MID(Zeitreihen0h15!A8171,12,2),RIGHT(Zeitreihen0h15!A8171,2),0)</f>
        <v>45743.09375</v>
      </c>
    </row>
    <row r="8173" spans="1:1" x14ac:dyDescent="0.25">
      <c r="A8173" s="4">
        <f>DATE(MID(Zeitreihen0h15!A8172,7,4),MID(Zeitreihen0h15!A8172,4,2),LEFT(Zeitreihen0h15!A8172,2))+TIME(MID(Zeitreihen0h15!A8172,12,2),RIGHT(Zeitreihen0h15!A8172,2),0)</f>
        <v>45743.104166666664</v>
      </c>
    </row>
    <row r="8174" spans="1:1" x14ac:dyDescent="0.25">
      <c r="A8174" s="4">
        <f>DATE(MID(Zeitreihen0h15!A8173,7,4),MID(Zeitreihen0h15!A8173,4,2),LEFT(Zeitreihen0h15!A8173,2))+TIME(MID(Zeitreihen0h15!A8173,12,2),RIGHT(Zeitreihen0h15!A8173,2),0)</f>
        <v>45743.114583333336</v>
      </c>
    </row>
    <row r="8175" spans="1:1" x14ac:dyDescent="0.25">
      <c r="A8175" s="4">
        <f>DATE(MID(Zeitreihen0h15!A8174,7,4),MID(Zeitreihen0h15!A8174,4,2),LEFT(Zeitreihen0h15!A8174,2))+TIME(MID(Zeitreihen0h15!A8174,12,2),RIGHT(Zeitreihen0h15!A8174,2),0)</f>
        <v>45743.125</v>
      </c>
    </row>
    <row r="8176" spans="1:1" x14ac:dyDescent="0.25">
      <c r="A8176" s="4">
        <f>DATE(MID(Zeitreihen0h15!A8175,7,4),MID(Zeitreihen0h15!A8175,4,2),LEFT(Zeitreihen0h15!A8175,2))+TIME(MID(Zeitreihen0h15!A8175,12,2),RIGHT(Zeitreihen0h15!A8175,2),0)</f>
        <v>45743.135416666664</v>
      </c>
    </row>
    <row r="8177" spans="1:1" x14ac:dyDescent="0.25">
      <c r="A8177" s="4">
        <f>DATE(MID(Zeitreihen0h15!A8176,7,4),MID(Zeitreihen0h15!A8176,4,2),LEFT(Zeitreihen0h15!A8176,2))+TIME(MID(Zeitreihen0h15!A8176,12,2),RIGHT(Zeitreihen0h15!A8176,2),0)</f>
        <v>45743.145833333336</v>
      </c>
    </row>
    <row r="8178" spans="1:1" x14ac:dyDescent="0.25">
      <c r="A8178" s="4">
        <f>DATE(MID(Zeitreihen0h15!A8177,7,4),MID(Zeitreihen0h15!A8177,4,2),LEFT(Zeitreihen0h15!A8177,2))+TIME(MID(Zeitreihen0h15!A8177,12,2),RIGHT(Zeitreihen0h15!A8177,2),0)</f>
        <v>45743.15625</v>
      </c>
    </row>
    <row r="8179" spans="1:1" x14ac:dyDescent="0.25">
      <c r="A8179" s="4">
        <f>DATE(MID(Zeitreihen0h15!A8178,7,4),MID(Zeitreihen0h15!A8178,4,2),LEFT(Zeitreihen0h15!A8178,2))+TIME(MID(Zeitreihen0h15!A8178,12,2),RIGHT(Zeitreihen0h15!A8178,2),0)</f>
        <v>45743.166666666664</v>
      </c>
    </row>
    <row r="8180" spans="1:1" x14ac:dyDescent="0.25">
      <c r="A8180" s="4">
        <f>DATE(MID(Zeitreihen0h15!A8179,7,4),MID(Zeitreihen0h15!A8179,4,2),LEFT(Zeitreihen0h15!A8179,2))+TIME(MID(Zeitreihen0h15!A8179,12,2),RIGHT(Zeitreihen0h15!A8179,2),0)</f>
        <v>45743.177083333336</v>
      </c>
    </row>
    <row r="8181" spans="1:1" x14ac:dyDescent="0.25">
      <c r="A8181" s="4">
        <f>DATE(MID(Zeitreihen0h15!A8180,7,4),MID(Zeitreihen0h15!A8180,4,2),LEFT(Zeitreihen0h15!A8180,2))+TIME(MID(Zeitreihen0h15!A8180,12,2),RIGHT(Zeitreihen0h15!A8180,2),0)</f>
        <v>45743.1875</v>
      </c>
    </row>
    <row r="8182" spans="1:1" x14ac:dyDescent="0.25">
      <c r="A8182" s="4">
        <f>DATE(MID(Zeitreihen0h15!A8181,7,4),MID(Zeitreihen0h15!A8181,4,2),LEFT(Zeitreihen0h15!A8181,2))+TIME(MID(Zeitreihen0h15!A8181,12,2),RIGHT(Zeitreihen0h15!A8181,2),0)</f>
        <v>45743.197916666664</v>
      </c>
    </row>
    <row r="8183" spans="1:1" x14ac:dyDescent="0.25">
      <c r="A8183" s="4">
        <f>DATE(MID(Zeitreihen0h15!A8182,7,4),MID(Zeitreihen0h15!A8182,4,2),LEFT(Zeitreihen0h15!A8182,2))+TIME(MID(Zeitreihen0h15!A8182,12,2),RIGHT(Zeitreihen0h15!A8182,2),0)</f>
        <v>45743.208333333336</v>
      </c>
    </row>
    <row r="8184" spans="1:1" x14ac:dyDescent="0.25">
      <c r="A8184" s="4">
        <f>DATE(MID(Zeitreihen0h15!A8183,7,4),MID(Zeitreihen0h15!A8183,4,2),LEFT(Zeitreihen0h15!A8183,2))+TIME(MID(Zeitreihen0h15!A8183,12,2),RIGHT(Zeitreihen0h15!A8183,2),0)</f>
        <v>45743.21875</v>
      </c>
    </row>
    <row r="8185" spans="1:1" x14ac:dyDescent="0.25">
      <c r="A8185" s="4">
        <f>DATE(MID(Zeitreihen0h15!A8184,7,4),MID(Zeitreihen0h15!A8184,4,2),LEFT(Zeitreihen0h15!A8184,2))+TIME(MID(Zeitreihen0h15!A8184,12,2),RIGHT(Zeitreihen0h15!A8184,2),0)</f>
        <v>45743.229166666664</v>
      </c>
    </row>
    <row r="8186" spans="1:1" x14ac:dyDescent="0.25">
      <c r="A8186" s="4">
        <f>DATE(MID(Zeitreihen0h15!A8185,7,4),MID(Zeitreihen0h15!A8185,4,2),LEFT(Zeitreihen0h15!A8185,2))+TIME(MID(Zeitreihen0h15!A8185,12,2),RIGHT(Zeitreihen0h15!A8185,2),0)</f>
        <v>45743.239583333336</v>
      </c>
    </row>
    <row r="8187" spans="1:1" x14ac:dyDescent="0.25">
      <c r="A8187" s="4">
        <f>DATE(MID(Zeitreihen0h15!A8186,7,4),MID(Zeitreihen0h15!A8186,4,2),LEFT(Zeitreihen0h15!A8186,2))+TIME(MID(Zeitreihen0h15!A8186,12,2),RIGHT(Zeitreihen0h15!A8186,2),0)</f>
        <v>45743.25</v>
      </c>
    </row>
    <row r="8188" spans="1:1" x14ac:dyDescent="0.25">
      <c r="A8188" s="4">
        <f>DATE(MID(Zeitreihen0h15!A8187,7,4),MID(Zeitreihen0h15!A8187,4,2),LEFT(Zeitreihen0h15!A8187,2))+TIME(MID(Zeitreihen0h15!A8187,12,2),RIGHT(Zeitreihen0h15!A8187,2),0)</f>
        <v>45743.260416666664</v>
      </c>
    </row>
    <row r="8189" spans="1:1" x14ac:dyDescent="0.25">
      <c r="A8189" s="4">
        <f>DATE(MID(Zeitreihen0h15!A8188,7,4),MID(Zeitreihen0h15!A8188,4,2),LEFT(Zeitreihen0h15!A8188,2))+TIME(MID(Zeitreihen0h15!A8188,12,2),RIGHT(Zeitreihen0h15!A8188,2),0)</f>
        <v>45743.270833333336</v>
      </c>
    </row>
    <row r="8190" spans="1:1" x14ac:dyDescent="0.25">
      <c r="A8190" s="4">
        <f>DATE(MID(Zeitreihen0h15!A8189,7,4),MID(Zeitreihen0h15!A8189,4,2),LEFT(Zeitreihen0h15!A8189,2))+TIME(MID(Zeitreihen0h15!A8189,12,2),RIGHT(Zeitreihen0h15!A8189,2),0)</f>
        <v>45743.28125</v>
      </c>
    </row>
    <row r="8191" spans="1:1" x14ac:dyDescent="0.25">
      <c r="A8191" s="4">
        <f>DATE(MID(Zeitreihen0h15!A8190,7,4),MID(Zeitreihen0h15!A8190,4,2),LEFT(Zeitreihen0h15!A8190,2))+TIME(MID(Zeitreihen0h15!A8190,12,2),RIGHT(Zeitreihen0h15!A8190,2),0)</f>
        <v>45743.291666666664</v>
      </c>
    </row>
    <row r="8192" spans="1:1" x14ac:dyDescent="0.25">
      <c r="A8192" s="4">
        <f>DATE(MID(Zeitreihen0h15!A8191,7,4),MID(Zeitreihen0h15!A8191,4,2),LEFT(Zeitreihen0h15!A8191,2))+TIME(MID(Zeitreihen0h15!A8191,12,2),RIGHT(Zeitreihen0h15!A8191,2),0)</f>
        <v>45743.302083333336</v>
      </c>
    </row>
    <row r="8193" spans="1:1" x14ac:dyDescent="0.25">
      <c r="A8193" s="4">
        <f>DATE(MID(Zeitreihen0h15!A8192,7,4),MID(Zeitreihen0h15!A8192,4,2),LEFT(Zeitreihen0h15!A8192,2))+TIME(MID(Zeitreihen0h15!A8192,12,2),RIGHT(Zeitreihen0h15!A8192,2),0)</f>
        <v>45743.3125</v>
      </c>
    </row>
    <row r="8194" spans="1:1" x14ac:dyDescent="0.25">
      <c r="A8194" s="4">
        <f>DATE(MID(Zeitreihen0h15!A8193,7,4),MID(Zeitreihen0h15!A8193,4,2),LEFT(Zeitreihen0h15!A8193,2))+TIME(MID(Zeitreihen0h15!A8193,12,2),RIGHT(Zeitreihen0h15!A8193,2),0)</f>
        <v>45743.322916666664</v>
      </c>
    </row>
    <row r="8195" spans="1:1" x14ac:dyDescent="0.25">
      <c r="A8195" s="4">
        <f>DATE(MID(Zeitreihen0h15!A8194,7,4),MID(Zeitreihen0h15!A8194,4,2),LEFT(Zeitreihen0h15!A8194,2))+TIME(MID(Zeitreihen0h15!A8194,12,2),RIGHT(Zeitreihen0h15!A8194,2),0)</f>
        <v>45743.333333333336</v>
      </c>
    </row>
    <row r="8196" spans="1:1" x14ac:dyDescent="0.25">
      <c r="A8196" s="4">
        <f>DATE(MID(Zeitreihen0h15!A8195,7,4),MID(Zeitreihen0h15!A8195,4,2),LEFT(Zeitreihen0h15!A8195,2))+TIME(MID(Zeitreihen0h15!A8195,12,2),RIGHT(Zeitreihen0h15!A8195,2),0)</f>
        <v>45743.34375</v>
      </c>
    </row>
    <row r="8197" spans="1:1" x14ac:dyDescent="0.25">
      <c r="A8197" s="4">
        <f>DATE(MID(Zeitreihen0h15!A8196,7,4),MID(Zeitreihen0h15!A8196,4,2),LEFT(Zeitreihen0h15!A8196,2))+TIME(MID(Zeitreihen0h15!A8196,12,2),RIGHT(Zeitreihen0h15!A8196,2),0)</f>
        <v>45743.354166666664</v>
      </c>
    </row>
    <row r="8198" spans="1:1" x14ac:dyDescent="0.25">
      <c r="A8198" s="4">
        <f>DATE(MID(Zeitreihen0h15!A8197,7,4),MID(Zeitreihen0h15!A8197,4,2),LEFT(Zeitreihen0h15!A8197,2))+TIME(MID(Zeitreihen0h15!A8197,12,2),RIGHT(Zeitreihen0h15!A8197,2),0)</f>
        <v>45743.364583333336</v>
      </c>
    </row>
    <row r="8199" spans="1:1" x14ac:dyDescent="0.25">
      <c r="A8199" s="4">
        <f>DATE(MID(Zeitreihen0h15!A8198,7,4),MID(Zeitreihen0h15!A8198,4,2),LEFT(Zeitreihen0h15!A8198,2))+TIME(MID(Zeitreihen0h15!A8198,12,2),RIGHT(Zeitreihen0h15!A8198,2),0)</f>
        <v>45743.375</v>
      </c>
    </row>
    <row r="8200" spans="1:1" x14ac:dyDescent="0.25">
      <c r="A8200" s="4">
        <f>DATE(MID(Zeitreihen0h15!A8199,7,4),MID(Zeitreihen0h15!A8199,4,2),LEFT(Zeitreihen0h15!A8199,2))+TIME(MID(Zeitreihen0h15!A8199,12,2),RIGHT(Zeitreihen0h15!A8199,2),0)</f>
        <v>45743.385416666664</v>
      </c>
    </row>
    <row r="8201" spans="1:1" x14ac:dyDescent="0.25">
      <c r="A8201" s="4">
        <f>DATE(MID(Zeitreihen0h15!A8200,7,4),MID(Zeitreihen0h15!A8200,4,2),LEFT(Zeitreihen0h15!A8200,2))+TIME(MID(Zeitreihen0h15!A8200,12,2),RIGHT(Zeitreihen0h15!A8200,2),0)</f>
        <v>45743.395833333336</v>
      </c>
    </row>
    <row r="8202" spans="1:1" x14ac:dyDescent="0.25">
      <c r="A8202" s="4">
        <f>DATE(MID(Zeitreihen0h15!A8201,7,4),MID(Zeitreihen0h15!A8201,4,2),LEFT(Zeitreihen0h15!A8201,2))+TIME(MID(Zeitreihen0h15!A8201,12,2),RIGHT(Zeitreihen0h15!A8201,2),0)</f>
        <v>45743.40625</v>
      </c>
    </row>
    <row r="8203" spans="1:1" x14ac:dyDescent="0.25">
      <c r="A8203" s="4">
        <f>DATE(MID(Zeitreihen0h15!A8202,7,4),MID(Zeitreihen0h15!A8202,4,2),LEFT(Zeitreihen0h15!A8202,2))+TIME(MID(Zeitreihen0h15!A8202,12,2),RIGHT(Zeitreihen0h15!A8202,2),0)</f>
        <v>45743.416666666664</v>
      </c>
    </row>
    <row r="8204" spans="1:1" x14ac:dyDescent="0.25">
      <c r="A8204" s="4">
        <f>DATE(MID(Zeitreihen0h15!A8203,7,4),MID(Zeitreihen0h15!A8203,4,2),LEFT(Zeitreihen0h15!A8203,2))+TIME(MID(Zeitreihen0h15!A8203,12,2),RIGHT(Zeitreihen0h15!A8203,2),0)</f>
        <v>45743.427083333336</v>
      </c>
    </row>
    <row r="8205" spans="1:1" x14ac:dyDescent="0.25">
      <c r="A8205" s="4">
        <f>DATE(MID(Zeitreihen0h15!A8204,7,4),MID(Zeitreihen0h15!A8204,4,2),LEFT(Zeitreihen0h15!A8204,2))+TIME(MID(Zeitreihen0h15!A8204,12,2),RIGHT(Zeitreihen0h15!A8204,2),0)</f>
        <v>45743.4375</v>
      </c>
    </row>
    <row r="8206" spans="1:1" x14ac:dyDescent="0.25">
      <c r="A8206" s="4">
        <f>DATE(MID(Zeitreihen0h15!A8205,7,4),MID(Zeitreihen0h15!A8205,4,2),LEFT(Zeitreihen0h15!A8205,2))+TIME(MID(Zeitreihen0h15!A8205,12,2),RIGHT(Zeitreihen0h15!A8205,2),0)</f>
        <v>45743.447916666664</v>
      </c>
    </row>
    <row r="8207" spans="1:1" x14ac:dyDescent="0.25">
      <c r="A8207" s="4">
        <f>DATE(MID(Zeitreihen0h15!A8206,7,4),MID(Zeitreihen0h15!A8206,4,2),LEFT(Zeitreihen0h15!A8206,2))+TIME(MID(Zeitreihen0h15!A8206,12,2),RIGHT(Zeitreihen0h15!A8206,2),0)</f>
        <v>45743.458333333336</v>
      </c>
    </row>
    <row r="8208" spans="1:1" x14ac:dyDescent="0.25">
      <c r="A8208" s="4">
        <f>DATE(MID(Zeitreihen0h15!A8207,7,4),MID(Zeitreihen0h15!A8207,4,2),LEFT(Zeitreihen0h15!A8207,2))+TIME(MID(Zeitreihen0h15!A8207,12,2),RIGHT(Zeitreihen0h15!A8207,2),0)</f>
        <v>45743.46875</v>
      </c>
    </row>
    <row r="8209" spans="1:1" x14ac:dyDescent="0.25">
      <c r="A8209" s="4">
        <f>DATE(MID(Zeitreihen0h15!A8208,7,4),MID(Zeitreihen0h15!A8208,4,2),LEFT(Zeitreihen0h15!A8208,2))+TIME(MID(Zeitreihen0h15!A8208,12,2),RIGHT(Zeitreihen0h15!A8208,2),0)</f>
        <v>45743.479166666664</v>
      </c>
    </row>
    <row r="8210" spans="1:1" x14ac:dyDescent="0.25">
      <c r="A8210" s="4">
        <f>DATE(MID(Zeitreihen0h15!A8209,7,4),MID(Zeitreihen0h15!A8209,4,2),LEFT(Zeitreihen0h15!A8209,2))+TIME(MID(Zeitreihen0h15!A8209,12,2),RIGHT(Zeitreihen0h15!A8209,2),0)</f>
        <v>45743.489583333336</v>
      </c>
    </row>
    <row r="8211" spans="1:1" x14ac:dyDescent="0.25">
      <c r="A8211" s="4">
        <f>DATE(MID(Zeitreihen0h15!A8210,7,4),MID(Zeitreihen0h15!A8210,4,2),LEFT(Zeitreihen0h15!A8210,2))+TIME(MID(Zeitreihen0h15!A8210,12,2),RIGHT(Zeitreihen0h15!A8210,2),0)</f>
        <v>45743.5</v>
      </c>
    </row>
    <row r="8212" spans="1:1" x14ac:dyDescent="0.25">
      <c r="A8212" s="4">
        <f>DATE(MID(Zeitreihen0h15!A8211,7,4),MID(Zeitreihen0h15!A8211,4,2),LEFT(Zeitreihen0h15!A8211,2))+TIME(MID(Zeitreihen0h15!A8211,12,2),RIGHT(Zeitreihen0h15!A8211,2),0)</f>
        <v>45743.510416666664</v>
      </c>
    </row>
    <row r="8213" spans="1:1" x14ac:dyDescent="0.25">
      <c r="A8213" s="4">
        <f>DATE(MID(Zeitreihen0h15!A8212,7,4),MID(Zeitreihen0h15!A8212,4,2),LEFT(Zeitreihen0h15!A8212,2))+TIME(MID(Zeitreihen0h15!A8212,12,2),RIGHT(Zeitreihen0h15!A8212,2),0)</f>
        <v>45743.520833333336</v>
      </c>
    </row>
    <row r="8214" spans="1:1" x14ac:dyDescent="0.25">
      <c r="A8214" s="4">
        <f>DATE(MID(Zeitreihen0h15!A8213,7,4),MID(Zeitreihen0h15!A8213,4,2),LEFT(Zeitreihen0h15!A8213,2))+TIME(MID(Zeitreihen0h15!A8213,12,2),RIGHT(Zeitreihen0h15!A8213,2),0)</f>
        <v>45743.53125</v>
      </c>
    </row>
    <row r="8215" spans="1:1" x14ac:dyDescent="0.25">
      <c r="A8215" s="4">
        <f>DATE(MID(Zeitreihen0h15!A8214,7,4),MID(Zeitreihen0h15!A8214,4,2),LEFT(Zeitreihen0h15!A8214,2))+TIME(MID(Zeitreihen0h15!A8214,12,2),RIGHT(Zeitreihen0h15!A8214,2),0)</f>
        <v>45743.541666666664</v>
      </c>
    </row>
    <row r="8216" spans="1:1" x14ac:dyDescent="0.25">
      <c r="A8216" s="4">
        <f>DATE(MID(Zeitreihen0h15!A8215,7,4),MID(Zeitreihen0h15!A8215,4,2),LEFT(Zeitreihen0h15!A8215,2))+TIME(MID(Zeitreihen0h15!A8215,12,2),RIGHT(Zeitreihen0h15!A8215,2),0)</f>
        <v>45743.552083333336</v>
      </c>
    </row>
    <row r="8217" spans="1:1" x14ac:dyDescent="0.25">
      <c r="A8217" s="4">
        <f>DATE(MID(Zeitreihen0h15!A8216,7,4),MID(Zeitreihen0h15!A8216,4,2),LEFT(Zeitreihen0h15!A8216,2))+TIME(MID(Zeitreihen0h15!A8216,12,2),RIGHT(Zeitreihen0h15!A8216,2),0)</f>
        <v>45743.5625</v>
      </c>
    </row>
    <row r="8218" spans="1:1" x14ac:dyDescent="0.25">
      <c r="A8218" s="4">
        <f>DATE(MID(Zeitreihen0h15!A8217,7,4),MID(Zeitreihen0h15!A8217,4,2),LEFT(Zeitreihen0h15!A8217,2))+TIME(MID(Zeitreihen0h15!A8217,12,2),RIGHT(Zeitreihen0h15!A8217,2),0)</f>
        <v>45743.572916666664</v>
      </c>
    </row>
    <row r="8219" spans="1:1" x14ac:dyDescent="0.25">
      <c r="A8219" s="4">
        <f>DATE(MID(Zeitreihen0h15!A8218,7,4),MID(Zeitreihen0h15!A8218,4,2),LEFT(Zeitreihen0h15!A8218,2))+TIME(MID(Zeitreihen0h15!A8218,12,2),RIGHT(Zeitreihen0h15!A8218,2),0)</f>
        <v>45743.583333333336</v>
      </c>
    </row>
    <row r="8220" spans="1:1" x14ac:dyDescent="0.25">
      <c r="A8220" s="4">
        <f>DATE(MID(Zeitreihen0h15!A8219,7,4),MID(Zeitreihen0h15!A8219,4,2),LEFT(Zeitreihen0h15!A8219,2))+TIME(MID(Zeitreihen0h15!A8219,12,2),RIGHT(Zeitreihen0h15!A8219,2),0)</f>
        <v>45743.59375</v>
      </c>
    </row>
    <row r="8221" spans="1:1" x14ac:dyDescent="0.25">
      <c r="A8221" s="4">
        <f>DATE(MID(Zeitreihen0h15!A8220,7,4),MID(Zeitreihen0h15!A8220,4,2),LEFT(Zeitreihen0h15!A8220,2))+TIME(MID(Zeitreihen0h15!A8220,12,2),RIGHT(Zeitreihen0h15!A8220,2),0)</f>
        <v>45743.604166666664</v>
      </c>
    </row>
    <row r="8222" spans="1:1" x14ac:dyDescent="0.25">
      <c r="A8222" s="4">
        <f>DATE(MID(Zeitreihen0h15!A8221,7,4),MID(Zeitreihen0h15!A8221,4,2),LEFT(Zeitreihen0h15!A8221,2))+TIME(MID(Zeitreihen0h15!A8221,12,2),RIGHT(Zeitreihen0h15!A8221,2),0)</f>
        <v>45743.614583333336</v>
      </c>
    </row>
    <row r="8223" spans="1:1" x14ac:dyDescent="0.25">
      <c r="A8223" s="4">
        <f>DATE(MID(Zeitreihen0h15!A8222,7,4),MID(Zeitreihen0h15!A8222,4,2),LEFT(Zeitreihen0h15!A8222,2))+TIME(MID(Zeitreihen0h15!A8222,12,2),RIGHT(Zeitreihen0h15!A8222,2),0)</f>
        <v>45743.625</v>
      </c>
    </row>
    <row r="8224" spans="1:1" x14ac:dyDescent="0.25">
      <c r="A8224" s="4">
        <f>DATE(MID(Zeitreihen0h15!A8223,7,4),MID(Zeitreihen0h15!A8223,4,2),LEFT(Zeitreihen0h15!A8223,2))+TIME(MID(Zeitreihen0h15!A8223,12,2),RIGHT(Zeitreihen0h15!A8223,2),0)</f>
        <v>45743.635416666664</v>
      </c>
    </row>
    <row r="8225" spans="1:1" x14ac:dyDescent="0.25">
      <c r="A8225" s="4">
        <f>DATE(MID(Zeitreihen0h15!A8224,7,4),MID(Zeitreihen0h15!A8224,4,2),LEFT(Zeitreihen0h15!A8224,2))+TIME(MID(Zeitreihen0h15!A8224,12,2),RIGHT(Zeitreihen0h15!A8224,2),0)</f>
        <v>45743.645833333336</v>
      </c>
    </row>
    <row r="8226" spans="1:1" x14ac:dyDescent="0.25">
      <c r="A8226" s="4">
        <f>DATE(MID(Zeitreihen0h15!A8225,7,4),MID(Zeitreihen0h15!A8225,4,2),LEFT(Zeitreihen0h15!A8225,2))+TIME(MID(Zeitreihen0h15!A8225,12,2),RIGHT(Zeitreihen0h15!A8225,2),0)</f>
        <v>45743.65625</v>
      </c>
    </row>
    <row r="8227" spans="1:1" x14ac:dyDescent="0.25">
      <c r="A8227" s="4">
        <f>DATE(MID(Zeitreihen0h15!A8226,7,4),MID(Zeitreihen0h15!A8226,4,2),LEFT(Zeitreihen0h15!A8226,2))+TIME(MID(Zeitreihen0h15!A8226,12,2),RIGHT(Zeitreihen0h15!A8226,2),0)</f>
        <v>45743.666666666664</v>
      </c>
    </row>
    <row r="8228" spans="1:1" x14ac:dyDescent="0.25">
      <c r="A8228" s="4">
        <f>DATE(MID(Zeitreihen0h15!A8227,7,4),MID(Zeitreihen0h15!A8227,4,2),LEFT(Zeitreihen0h15!A8227,2))+TIME(MID(Zeitreihen0h15!A8227,12,2),RIGHT(Zeitreihen0h15!A8227,2),0)</f>
        <v>45743.677083333336</v>
      </c>
    </row>
    <row r="8229" spans="1:1" x14ac:dyDescent="0.25">
      <c r="A8229" s="4">
        <f>DATE(MID(Zeitreihen0h15!A8228,7,4),MID(Zeitreihen0h15!A8228,4,2),LEFT(Zeitreihen0h15!A8228,2))+TIME(MID(Zeitreihen0h15!A8228,12,2),RIGHT(Zeitreihen0h15!A8228,2),0)</f>
        <v>45743.6875</v>
      </c>
    </row>
    <row r="8230" spans="1:1" x14ac:dyDescent="0.25">
      <c r="A8230" s="4">
        <f>DATE(MID(Zeitreihen0h15!A8229,7,4),MID(Zeitreihen0h15!A8229,4,2),LEFT(Zeitreihen0h15!A8229,2))+TIME(MID(Zeitreihen0h15!A8229,12,2),RIGHT(Zeitreihen0h15!A8229,2),0)</f>
        <v>45743.697916666664</v>
      </c>
    </row>
    <row r="8231" spans="1:1" x14ac:dyDescent="0.25">
      <c r="A8231" s="4">
        <f>DATE(MID(Zeitreihen0h15!A8230,7,4),MID(Zeitreihen0h15!A8230,4,2),LEFT(Zeitreihen0h15!A8230,2))+TIME(MID(Zeitreihen0h15!A8230,12,2),RIGHT(Zeitreihen0h15!A8230,2),0)</f>
        <v>45743.708333333336</v>
      </c>
    </row>
    <row r="8232" spans="1:1" x14ac:dyDescent="0.25">
      <c r="A8232" s="4">
        <f>DATE(MID(Zeitreihen0h15!A8231,7,4),MID(Zeitreihen0h15!A8231,4,2),LEFT(Zeitreihen0h15!A8231,2))+TIME(MID(Zeitreihen0h15!A8231,12,2),RIGHT(Zeitreihen0h15!A8231,2),0)</f>
        <v>45743.71875</v>
      </c>
    </row>
    <row r="8233" spans="1:1" x14ac:dyDescent="0.25">
      <c r="A8233" s="4">
        <f>DATE(MID(Zeitreihen0h15!A8232,7,4),MID(Zeitreihen0h15!A8232,4,2),LEFT(Zeitreihen0h15!A8232,2))+TIME(MID(Zeitreihen0h15!A8232,12,2),RIGHT(Zeitreihen0h15!A8232,2),0)</f>
        <v>45743.729166666664</v>
      </c>
    </row>
    <row r="8234" spans="1:1" x14ac:dyDescent="0.25">
      <c r="A8234" s="4">
        <f>DATE(MID(Zeitreihen0h15!A8233,7,4),MID(Zeitreihen0h15!A8233,4,2),LEFT(Zeitreihen0h15!A8233,2))+TIME(MID(Zeitreihen0h15!A8233,12,2),RIGHT(Zeitreihen0h15!A8233,2),0)</f>
        <v>45743.739583333336</v>
      </c>
    </row>
    <row r="8235" spans="1:1" x14ac:dyDescent="0.25">
      <c r="A8235" s="4">
        <f>DATE(MID(Zeitreihen0h15!A8234,7,4),MID(Zeitreihen0h15!A8234,4,2),LEFT(Zeitreihen0h15!A8234,2))+TIME(MID(Zeitreihen0h15!A8234,12,2),RIGHT(Zeitreihen0h15!A8234,2),0)</f>
        <v>45743.75</v>
      </c>
    </row>
    <row r="8236" spans="1:1" x14ac:dyDescent="0.25">
      <c r="A8236" s="4">
        <f>DATE(MID(Zeitreihen0h15!A8235,7,4),MID(Zeitreihen0h15!A8235,4,2),LEFT(Zeitreihen0h15!A8235,2))+TIME(MID(Zeitreihen0h15!A8235,12,2),RIGHT(Zeitreihen0h15!A8235,2),0)</f>
        <v>45743.760416666664</v>
      </c>
    </row>
    <row r="8237" spans="1:1" x14ac:dyDescent="0.25">
      <c r="A8237" s="4">
        <f>DATE(MID(Zeitreihen0h15!A8236,7,4),MID(Zeitreihen0h15!A8236,4,2),LEFT(Zeitreihen0h15!A8236,2))+TIME(MID(Zeitreihen0h15!A8236,12,2),RIGHT(Zeitreihen0h15!A8236,2),0)</f>
        <v>45743.770833333336</v>
      </c>
    </row>
    <row r="8238" spans="1:1" x14ac:dyDescent="0.25">
      <c r="A8238" s="4">
        <f>DATE(MID(Zeitreihen0h15!A8237,7,4),MID(Zeitreihen0h15!A8237,4,2),LEFT(Zeitreihen0h15!A8237,2))+TIME(MID(Zeitreihen0h15!A8237,12,2),RIGHT(Zeitreihen0h15!A8237,2),0)</f>
        <v>45743.78125</v>
      </c>
    </row>
    <row r="8239" spans="1:1" x14ac:dyDescent="0.25">
      <c r="A8239" s="4">
        <f>DATE(MID(Zeitreihen0h15!A8238,7,4),MID(Zeitreihen0h15!A8238,4,2),LEFT(Zeitreihen0h15!A8238,2))+TIME(MID(Zeitreihen0h15!A8238,12,2),RIGHT(Zeitreihen0h15!A8238,2),0)</f>
        <v>45743.791666666664</v>
      </c>
    </row>
    <row r="8240" spans="1:1" x14ac:dyDescent="0.25">
      <c r="A8240" s="4">
        <f>DATE(MID(Zeitreihen0h15!A8239,7,4),MID(Zeitreihen0h15!A8239,4,2),LEFT(Zeitreihen0h15!A8239,2))+TIME(MID(Zeitreihen0h15!A8239,12,2),RIGHT(Zeitreihen0h15!A8239,2),0)</f>
        <v>45743.802083333336</v>
      </c>
    </row>
    <row r="8241" spans="1:1" x14ac:dyDescent="0.25">
      <c r="A8241" s="4">
        <f>DATE(MID(Zeitreihen0h15!A8240,7,4),MID(Zeitreihen0h15!A8240,4,2),LEFT(Zeitreihen0h15!A8240,2))+TIME(MID(Zeitreihen0h15!A8240,12,2),RIGHT(Zeitreihen0h15!A8240,2),0)</f>
        <v>45743.8125</v>
      </c>
    </row>
    <row r="8242" spans="1:1" x14ac:dyDescent="0.25">
      <c r="A8242" s="4">
        <f>DATE(MID(Zeitreihen0h15!A8241,7,4),MID(Zeitreihen0h15!A8241,4,2),LEFT(Zeitreihen0h15!A8241,2))+TIME(MID(Zeitreihen0h15!A8241,12,2),RIGHT(Zeitreihen0h15!A8241,2),0)</f>
        <v>45743.822916666664</v>
      </c>
    </row>
    <row r="8243" spans="1:1" x14ac:dyDescent="0.25">
      <c r="A8243" s="4">
        <f>DATE(MID(Zeitreihen0h15!A8242,7,4),MID(Zeitreihen0h15!A8242,4,2),LEFT(Zeitreihen0h15!A8242,2))+TIME(MID(Zeitreihen0h15!A8242,12,2),RIGHT(Zeitreihen0h15!A8242,2),0)</f>
        <v>45743.833333333336</v>
      </c>
    </row>
    <row r="8244" spans="1:1" x14ac:dyDescent="0.25">
      <c r="A8244" s="4">
        <f>DATE(MID(Zeitreihen0h15!A8243,7,4),MID(Zeitreihen0h15!A8243,4,2),LEFT(Zeitreihen0h15!A8243,2))+TIME(MID(Zeitreihen0h15!A8243,12,2),RIGHT(Zeitreihen0h15!A8243,2),0)</f>
        <v>45743.84375</v>
      </c>
    </row>
    <row r="8245" spans="1:1" x14ac:dyDescent="0.25">
      <c r="A8245" s="4">
        <f>DATE(MID(Zeitreihen0h15!A8244,7,4),MID(Zeitreihen0h15!A8244,4,2),LEFT(Zeitreihen0h15!A8244,2))+TIME(MID(Zeitreihen0h15!A8244,12,2),RIGHT(Zeitreihen0h15!A8244,2),0)</f>
        <v>45743.854166666664</v>
      </c>
    </row>
    <row r="8246" spans="1:1" x14ac:dyDescent="0.25">
      <c r="A8246" s="4">
        <f>DATE(MID(Zeitreihen0h15!A8245,7,4),MID(Zeitreihen0h15!A8245,4,2),LEFT(Zeitreihen0h15!A8245,2))+TIME(MID(Zeitreihen0h15!A8245,12,2),RIGHT(Zeitreihen0h15!A8245,2),0)</f>
        <v>45743.864583333336</v>
      </c>
    </row>
    <row r="8247" spans="1:1" x14ac:dyDescent="0.25">
      <c r="A8247" s="4">
        <f>DATE(MID(Zeitreihen0h15!A8246,7,4),MID(Zeitreihen0h15!A8246,4,2),LEFT(Zeitreihen0h15!A8246,2))+TIME(MID(Zeitreihen0h15!A8246,12,2),RIGHT(Zeitreihen0h15!A8246,2),0)</f>
        <v>45743.875</v>
      </c>
    </row>
    <row r="8248" spans="1:1" x14ac:dyDescent="0.25">
      <c r="A8248" s="4">
        <f>DATE(MID(Zeitreihen0h15!A8247,7,4),MID(Zeitreihen0h15!A8247,4,2),LEFT(Zeitreihen0h15!A8247,2))+TIME(MID(Zeitreihen0h15!A8247,12,2),RIGHT(Zeitreihen0h15!A8247,2),0)</f>
        <v>45743.885416666664</v>
      </c>
    </row>
    <row r="8249" spans="1:1" x14ac:dyDescent="0.25">
      <c r="A8249" s="4">
        <f>DATE(MID(Zeitreihen0h15!A8248,7,4),MID(Zeitreihen0h15!A8248,4,2),LEFT(Zeitreihen0h15!A8248,2))+TIME(MID(Zeitreihen0h15!A8248,12,2),RIGHT(Zeitreihen0h15!A8248,2),0)</f>
        <v>45743.895833333336</v>
      </c>
    </row>
    <row r="8250" spans="1:1" x14ac:dyDescent="0.25">
      <c r="A8250" s="4">
        <f>DATE(MID(Zeitreihen0h15!A8249,7,4),MID(Zeitreihen0h15!A8249,4,2),LEFT(Zeitreihen0h15!A8249,2))+TIME(MID(Zeitreihen0h15!A8249,12,2),RIGHT(Zeitreihen0h15!A8249,2),0)</f>
        <v>45743.90625</v>
      </c>
    </row>
    <row r="8251" spans="1:1" x14ac:dyDescent="0.25">
      <c r="A8251" s="4">
        <f>DATE(MID(Zeitreihen0h15!A8250,7,4),MID(Zeitreihen0h15!A8250,4,2),LEFT(Zeitreihen0h15!A8250,2))+TIME(MID(Zeitreihen0h15!A8250,12,2),RIGHT(Zeitreihen0h15!A8250,2),0)</f>
        <v>45743.916666666664</v>
      </c>
    </row>
    <row r="8252" spans="1:1" x14ac:dyDescent="0.25">
      <c r="A8252" s="4">
        <f>DATE(MID(Zeitreihen0h15!A8251,7,4),MID(Zeitreihen0h15!A8251,4,2),LEFT(Zeitreihen0h15!A8251,2))+TIME(MID(Zeitreihen0h15!A8251,12,2),RIGHT(Zeitreihen0h15!A8251,2),0)</f>
        <v>45743.927083333336</v>
      </c>
    </row>
    <row r="8253" spans="1:1" x14ac:dyDescent="0.25">
      <c r="A8253" s="4">
        <f>DATE(MID(Zeitreihen0h15!A8252,7,4),MID(Zeitreihen0h15!A8252,4,2),LEFT(Zeitreihen0h15!A8252,2))+TIME(MID(Zeitreihen0h15!A8252,12,2),RIGHT(Zeitreihen0h15!A8252,2),0)</f>
        <v>45743.9375</v>
      </c>
    </row>
    <row r="8254" spans="1:1" x14ac:dyDescent="0.25">
      <c r="A8254" s="4">
        <f>DATE(MID(Zeitreihen0h15!A8253,7,4),MID(Zeitreihen0h15!A8253,4,2),LEFT(Zeitreihen0h15!A8253,2))+TIME(MID(Zeitreihen0h15!A8253,12,2),RIGHT(Zeitreihen0h15!A8253,2),0)</f>
        <v>45743.947916666664</v>
      </c>
    </row>
    <row r="8255" spans="1:1" x14ac:dyDescent="0.25">
      <c r="A8255" s="4">
        <f>DATE(MID(Zeitreihen0h15!A8254,7,4),MID(Zeitreihen0h15!A8254,4,2),LEFT(Zeitreihen0h15!A8254,2))+TIME(MID(Zeitreihen0h15!A8254,12,2),RIGHT(Zeitreihen0h15!A8254,2),0)</f>
        <v>45743.958333333336</v>
      </c>
    </row>
    <row r="8256" spans="1:1" x14ac:dyDescent="0.25">
      <c r="A8256" s="4">
        <f>DATE(MID(Zeitreihen0h15!A8255,7,4),MID(Zeitreihen0h15!A8255,4,2),LEFT(Zeitreihen0h15!A8255,2))+TIME(MID(Zeitreihen0h15!A8255,12,2),RIGHT(Zeitreihen0h15!A8255,2),0)</f>
        <v>45743.96875</v>
      </c>
    </row>
    <row r="8257" spans="1:1" x14ac:dyDescent="0.25">
      <c r="A8257" s="4">
        <f>DATE(MID(Zeitreihen0h15!A8256,7,4),MID(Zeitreihen0h15!A8256,4,2),LEFT(Zeitreihen0h15!A8256,2))+TIME(MID(Zeitreihen0h15!A8256,12,2),RIGHT(Zeitreihen0h15!A8256,2),0)</f>
        <v>45743.979166666664</v>
      </c>
    </row>
    <row r="8258" spans="1:1" x14ac:dyDescent="0.25">
      <c r="A8258" s="4">
        <f>DATE(MID(Zeitreihen0h15!A8257,7,4),MID(Zeitreihen0h15!A8257,4,2),LEFT(Zeitreihen0h15!A8257,2))+TIME(MID(Zeitreihen0h15!A8257,12,2),RIGHT(Zeitreihen0h15!A8257,2),0)</f>
        <v>45743.989583333336</v>
      </c>
    </row>
    <row r="8259" spans="1:1" x14ac:dyDescent="0.25">
      <c r="A8259" s="4">
        <f>DATE(MID(Zeitreihen0h15!A8258,7,4),MID(Zeitreihen0h15!A8258,4,2),LEFT(Zeitreihen0h15!A8258,2))+TIME(MID(Zeitreihen0h15!A8258,12,2),RIGHT(Zeitreihen0h15!A8258,2),0)</f>
        <v>45744</v>
      </c>
    </row>
    <row r="8260" spans="1:1" x14ac:dyDescent="0.25">
      <c r="A8260" s="4">
        <f>DATE(MID(Zeitreihen0h15!A8259,7,4),MID(Zeitreihen0h15!A8259,4,2),LEFT(Zeitreihen0h15!A8259,2))+TIME(MID(Zeitreihen0h15!A8259,12,2),RIGHT(Zeitreihen0h15!A8259,2),0)</f>
        <v>45744.010416666664</v>
      </c>
    </row>
    <row r="8261" spans="1:1" x14ac:dyDescent="0.25">
      <c r="A8261" s="4">
        <f>DATE(MID(Zeitreihen0h15!A8260,7,4),MID(Zeitreihen0h15!A8260,4,2),LEFT(Zeitreihen0h15!A8260,2))+TIME(MID(Zeitreihen0h15!A8260,12,2),RIGHT(Zeitreihen0h15!A8260,2),0)</f>
        <v>45744.020833333336</v>
      </c>
    </row>
    <row r="8262" spans="1:1" x14ac:dyDescent="0.25">
      <c r="A8262" s="4">
        <f>DATE(MID(Zeitreihen0h15!A8261,7,4),MID(Zeitreihen0h15!A8261,4,2),LEFT(Zeitreihen0h15!A8261,2))+TIME(MID(Zeitreihen0h15!A8261,12,2),RIGHT(Zeitreihen0h15!A8261,2),0)</f>
        <v>45744.03125</v>
      </c>
    </row>
    <row r="8263" spans="1:1" x14ac:dyDescent="0.25">
      <c r="A8263" s="4">
        <f>DATE(MID(Zeitreihen0h15!A8262,7,4),MID(Zeitreihen0h15!A8262,4,2),LEFT(Zeitreihen0h15!A8262,2))+TIME(MID(Zeitreihen0h15!A8262,12,2),RIGHT(Zeitreihen0h15!A8262,2),0)</f>
        <v>45744.041666666664</v>
      </c>
    </row>
    <row r="8264" spans="1:1" x14ac:dyDescent="0.25">
      <c r="A8264" s="4">
        <f>DATE(MID(Zeitreihen0h15!A8263,7,4),MID(Zeitreihen0h15!A8263,4,2),LEFT(Zeitreihen0h15!A8263,2))+TIME(MID(Zeitreihen0h15!A8263,12,2),RIGHT(Zeitreihen0h15!A8263,2),0)</f>
        <v>45744.052083333336</v>
      </c>
    </row>
    <row r="8265" spans="1:1" x14ac:dyDescent="0.25">
      <c r="A8265" s="4">
        <f>DATE(MID(Zeitreihen0h15!A8264,7,4),MID(Zeitreihen0h15!A8264,4,2),LEFT(Zeitreihen0h15!A8264,2))+TIME(MID(Zeitreihen0h15!A8264,12,2),RIGHT(Zeitreihen0h15!A8264,2),0)</f>
        <v>45744.0625</v>
      </c>
    </row>
    <row r="8266" spans="1:1" x14ac:dyDescent="0.25">
      <c r="A8266" s="4">
        <f>DATE(MID(Zeitreihen0h15!A8265,7,4),MID(Zeitreihen0h15!A8265,4,2),LEFT(Zeitreihen0h15!A8265,2))+TIME(MID(Zeitreihen0h15!A8265,12,2),RIGHT(Zeitreihen0h15!A8265,2),0)</f>
        <v>45744.072916666664</v>
      </c>
    </row>
    <row r="8267" spans="1:1" x14ac:dyDescent="0.25">
      <c r="A8267" s="4">
        <f>DATE(MID(Zeitreihen0h15!A8266,7,4),MID(Zeitreihen0h15!A8266,4,2),LEFT(Zeitreihen0h15!A8266,2))+TIME(MID(Zeitreihen0h15!A8266,12,2),RIGHT(Zeitreihen0h15!A8266,2),0)</f>
        <v>45744.083333333336</v>
      </c>
    </row>
    <row r="8268" spans="1:1" x14ac:dyDescent="0.25">
      <c r="A8268" s="4">
        <f>DATE(MID(Zeitreihen0h15!A8267,7,4),MID(Zeitreihen0h15!A8267,4,2),LEFT(Zeitreihen0h15!A8267,2))+TIME(MID(Zeitreihen0h15!A8267,12,2),RIGHT(Zeitreihen0h15!A8267,2),0)</f>
        <v>45744.09375</v>
      </c>
    </row>
    <row r="8269" spans="1:1" x14ac:dyDescent="0.25">
      <c r="A8269" s="4">
        <f>DATE(MID(Zeitreihen0h15!A8268,7,4),MID(Zeitreihen0h15!A8268,4,2),LEFT(Zeitreihen0h15!A8268,2))+TIME(MID(Zeitreihen0h15!A8268,12,2),RIGHT(Zeitreihen0h15!A8268,2),0)</f>
        <v>45744.104166666664</v>
      </c>
    </row>
    <row r="8270" spans="1:1" x14ac:dyDescent="0.25">
      <c r="A8270" s="4">
        <f>DATE(MID(Zeitreihen0h15!A8269,7,4),MID(Zeitreihen0h15!A8269,4,2),LEFT(Zeitreihen0h15!A8269,2))+TIME(MID(Zeitreihen0h15!A8269,12,2),RIGHT(Zeitreihen0h15!A8269,2),0)</f>
        <v>45744.114583333336</v>
      </c>
    </row>
    <row r="8271" spans="1:1" x14ac:dyDescent="0.25">
      <c r="A8271" s="4">
        <f>DATE(MID(Zeitreihen0h15!A8270,7,4),MID(Zeitreihen0h15!A8270,4,2),LEFT(Zeitreihen0h15!A8270,2))+TIME(MID(Zeitreihen0h15!A8270,12,2),RIGHT(Zeitreihen0h15!A8270,2),0)</f>
        <v>45744.125</v>
      </c>
    </row>
    <row r="8272" spans="1:1" x14ac:dyDescent="0.25">
      <c r="A8272" s="4">
        <f>DATE(MID(Zeitreihen0h15!A8271,7,4),MID(Zeitreihen0h15!A8271,4,2),LEFT(Zeitreihen0h15!A8271,2))+TIME(MID(Zeitreihen0h15!A8271,12,2),RIGHT(Zeitreihen0h15!A8271,2),0)</f>
        <v>45744.135416666664</v>
      </c>
    </row>
    <row r="8273" spans="1:1" x14ac:dyDescent="0.25">
      <c r="A8273" s="4">
        <f>DATE(MID(Zeitreihen0h15!A8272,7,4),MID(Zeitreihen0h15!A8272,4,2),LEFT(Zeitreihen0h15!A8272,2))+TIME(MID(Zeitreihen0h15!A8272,12,2),RIGHT(Zeitreihen0h15!A8272,2),0)</f>
        <v>45744.145833333336</v>
      </c>
    </row>
    <row r="8274" spans="1:1" x14ac:dyDescent="0.25">
      <c r="A8274" s="4">
        <f>DATE(MID(Zeitreihen0h15!A8273,7,4),MID(Zeitreihen0h15!A8273,4,2),LEFT(Zeitreihen0h15!A8273,2))+TIME(MID(Zeitreihen0h15!A8273,12,2),RIGHT(Zeitreihen0h15!A8273,2),0)</f>
        <v>45744.15625</v>
      </c>
    </row>
    <row r="8275" spans="1:1" x14ac:dyDescent="0.25">
      <c r="A8275" s="4">
        <f>DATE(MID(Zeitreihen0h15!A8274,7,4),MID(Zeitreihen0h15!A8274,4,2),LEFT(Zeitreihen0h15!A8274,2))+TIME(MID(Zeitreihen0h15!A8274,12,2),RIGHT(Zeitreihen0h15!A8274,2),0)</f>
        <v>45744.166666666664</v>
      </c>
    </row>
    <row r="8276" spans="1:1" x14ac:dyDescent="0.25">
      <c r="A8276" s="4">
        <f>DATE(MID(Zeitreihen0h15!A8275,7,4),MID(Zeitreihen0h15!A8275,4,2),LEFT(Zeitreihen0h15!A8275,2))+TIME(MID(Zeitreihen0h15!A8275,12,2),RIGHT(Zeitreihen0h15!A8275,2),0)</f>
        <v>45744.177083333336</v>
      </c>
    </row>
    <row r="8277" spans="1:1" x14ac:dyDescent="0.25">
      <c r="A8277" s="4">
        <f>DATE(MID(Zeitreihen0h15!A8276,7,4),MID(Zeitreihen0h15!A8276,4,2),LEFT(Zeitreihen0h15!A8276,2))+TIME(MID(Zeitreihen0h15!A8276,12,2),RIGHT(Zeitreihen0h15!A8276,2),0)</f>
        <v>45744.1875</v>
      </c>
    </row>
    <row r="8278" spans="1:1" x14ac:dyDescent="0.25">
      <c r="A8278" s="4">
        <f>DATE(MID(Zeitreihen0h15!A8277,7,4),MID(Zeitreihen0h15!A8277,4,2),LEFT(Zeitreihen0h15!A8277,2))+TIME(MID(Zeitreihen0h15!A8277,12,2),RIGHT(Zeitreihen0h15!A8277,2),0)</f>
        <v>45744.197916666664</v>
      </c>
    </row>
    <row r="8279" spans="1:1" x14ac:dyDescent="0.25">
      <c r="A8279" s="4">
        <f>DATE(MID(Zeitreihen0h15!A8278,7,4),MID(Zeitreihen0h15!A8278,4,2),LEFT(Zeitreihen0h15!A8278,2))+TIME(MID(Zeitreihen0h15!A8278,12,2),RIGHT(Zeitreihen0h15!A8278,2),0)</f>
        <v>45744.208333333336</v>
      </c>
    </row>
    <row r="8280" spans="1:1" x14ac:dyDescent="0.25">
      <c r="A8280" s="4">
        <f>DATE(MID(Zeitreihen0h15!A8279,7,4),MID(Zeitreihen0h15!A8279,4,2),LEFT(Zeitreihen0h15!A8279,2))+TIME(MID(Zeitreihen0h15!A8279,12,2),RIGHT(Zeitreihen0h15!A8279,2),0)</f>
        <v>45744.21875</v>
      </c>
    </row>
    <row r="8281" spans="1:1" x14ac:dyDescent="0.25">
      <c r="A8281" s="4">
        <f>DATE(MID(Zeitreihen0h15!A8280,7,4),MID(Zeitreihen0h15!A8280,4,2),LEFT(Zeitreihen0h15!A8280,2))+TIME(MID(Zeitreihen0h15!A8280,12,2),RIGHT(Zeitreihen0h15!A8280,2),0)</f>
        <v>45744.229166666664</v>
      </c>
    </row>
    <row r="8282" spans="1:1" x14ac:dyDescent="0.25">
      <c r="A8282" s="4">
        <f>DATE(MID(Zeitreihen0h15!A8281,7,4),MID(Zeitreihen0h15!A8281,4,2),LEFT(Zeitreihen0h15!A8281,2))+TIME(MID(Zeitreihen0h15!A8281,12,2),RIGHT(Zeitreihen0h15!A8281,2),0)</f>
        <v>45744.239583333336</v>
      </c>
    </row>
    <row r="8283" spans="1:1" x14ac:dyDescent="0.25">
      <c r="A8283" s="4">
        <f>DATE(MID(Zeitreihen0h15!A8282,7,4),MID(Zeitreihen0h15!A8282,4,2),LEFT(Zeitreihen0h15!A8282,2))+TIME(MID(Zeitreihen0h15!A8282,12,2),RIGHT(Zeitreihen0h15!A8282,2),0)</f>
        <v>45744.25</v>
      </c>
    </row>
    <row r="8284" spans="1:1" x14ac:dyDescent="0.25">
      <c r="A8284" s="4">
        <f>DATE(MID(Zeitreihen0h15!A8283,7,4),MID(Zeitreihen0h15!A8283,4,2),LEFT(Zeitreihen0h15!A8283,2))+TIME(MID(Zeitreihen0h15!A8283,12,2),RIGHT(Zeitreihen0h15!A8283,2),0)</f>
        <v>45744.260416666664</v>
      </c>
    </row>
    <row r="8285" spans="1:1" x14ac:dyDescent="0.25">
      <c r="A8285" s="4">
        <f>DATE(MID(Zeitreihen0h15!A8284,7,4),MID(Zeitreihen0h15!A8284,4,2),LEFT(Zeitreihen0h15!A8284,2))+TIME(MID(Zeitreihen0h15!A8284,12,2),RIGHT(Zeitreihen0h15!A8284,2),0)</f>
        <v>45744.270833333336</v>
      </c>
    </row>
    <row r="8286" spans="1:1" x14ac:dyDescent="0.25">
      <c r="A8286" s="4">
        <f>DATE(MID(Zeitreihen0h15!A8285,7,4),MID(Zeitreihen0h15!A8285,4,2),LEFT(Zeitreihen0h15!A8285,2))+TIME(MID(Zeitreihen0h15!A8285,12,2),RIGHT(Zeitreihen0h15!A8285,2),0)</f>
        <v>45744.28125</v>
      </c>
    </row>
    <row r="8287" spans="1:1" x14ac:dyDescent="0.25">
      <c r="A8287" s="4">
        <f>DATE(MID(Zeitreihen0h15!A8286,7,4),MID(Zeitreihen0h15!A8286,4,2),LEFT(Zeitreihen0h15!A8286,2))+TIME(MID(Zeitreihen0h15!A8286,12,2),RIGHT(Zeitreihen0h15!A8286,2),0)</f>
        <v>45744.291666666664</v>
      </c>
    </row>
    <row r="8288" spans="1:1" x14ac:dyDescent="0.25">
      <c r="A8288" s="4">
        <f>DATE(MID(Zeitreihen0h15!A8287,7,4),MID(Zeitreihen0h15!A8287,4,2),LEFT(Zeitreihen0h15!A8287,2))+TIME(MID(Zeitreihen0h15!A8287,12,2),RIGHT(Zeitreihen0h15!A8287,2),0)</f>
        <v>45744.302083333336</v>
      </c>
    </row>
    <row r="8289" spans="1:1" x14ac:dyDescent="0.25">
      <c r="A8289" s="4">
        <f>DATE(MID(Zeitreihen0h15!A8288,7,4),MID(Zeitreihen0h15!A8288,4,2),LEFT(Zeitreihen0h15!A8288,2))+TIME(MID(Zeitreihen0h15!A8288,12,2),RIGHT(Zeitreihen0h15!A8288,2),0)</f>
        <v>45744.3125</v>
      </c>
    </row>
    <row r="8290" spans="1:1" x14ac:dyDescent="0.25">
      <c r="A8290" s="4">
        <f>DATE(MID(Zeitreihen0h15!A8289,7,4),MID(Zeitreihen0h15!A8289,4,2),LEFT(Zeitreihen0h15!A8289,2))+TIME(MID(Zeitreihen0h15!A8289,12,2),RIGHT(Zeitreihen0h15!A8289,2),0)</f>
        <v>45744.322916666664</v>
      </c>
    </row>
    <row r="8291" spans="1:1" x14ac:dyDescent="0.25">
      <c r="A8291" s="4">
        <f>DATE(MID(Zeitreihen0h15!A8290,7,4),MID(Zeitreihen0h15!A8290,4,2),LEFT(Zeitreihen0h15!A8290,2))+TIME(MID(Zeitreihen0h15!A8290,12,2),RIGHT(Zeitreihen0h15!A8290,2),0)</f>
        <v>45744.333333333336</v>
      </c>
    </row>
    <row r="8292" spans="1:1" x14ac:dyDescent="0.25">
      <c r="A8292" s="4">
        <f>DATE(MID(Zeitreihen0h15!A8291,7,4),MID(Zeitreihen0h15!A8291,4,2),LEFT(Zeitreihen0h15!A8291,2))+TIME(MID(Zeitreihen0h15!A8291,12,2),RIGHT(Zeitreihen0h15!A8291,2),0)</f>
        <v>45744.34375</v>
      </c>
    </row>
    <row r="8293" spans="1:1" x14ac:dyDescent="0.25">
      <c r="A8293" s="4">
        <f>DATE(MID(Zeitreihen0h15!A8292,7,4),MID(Zeitreihen0h15!A8292,4,2),LEFT(Zeitreihen0h15!A8292,2))+TIME(MID(Zeitreihen0h15!A8292,12,2),RIGHT(Zeitreihen0h15!A8292,2),0)</f>
        <v>45744.354166666664</v>
      </c>
    </row>
    <row r="8294" spans="1:1" x14ac:dyDescent="0.25">
      <c r="A8294" s="4">
        <f>DATE(MID(Zeitreihen0h15!A8293,7,4),MID(Zeitreihen0h15!A8293,4,2),LEFT(Zeitreihen0h15!A8293,2))+TIME(MID(Zeitreihen0h15!A8293,12,2),RIGHT(Zeitreihen0h15!A8293,2),0)</f>
        <v>45744.364583333336</v>
      </c>
    </row>
    <row r="8295" spans="1:1" x14ac:dyDescent="0.25">
      <c r="A8295" s="4">
        <f>DATE(MID(Zeitreihen0h15!A8294,7,4),MID(Zeitreihen0h15!A8294,4,2),LEFT(Zeitreihen0h15!A8294,2))+TIME(MID(Zeitreihen0h15!A8294,12,2),RIGHT(Zeitreihen0h15!A8294,2),0)</f>
        <v>45744.375</v>
      </c>
    </row>
    <row r="8296" spans="1:1" x14ac:dyDescent="0.25">
      <c r="A8296" s="4">
        <f>DATE(MID(Zeitreihen0h15!A8295,7,4),MID(Zeitreihen0h15!A8295,4,2),LEFT(Zeitreihen0h15!A8295,2))+TIME(MID(Zeitreihen0h15!A8295,12,2),RIGHT(Zeitreihen0h15!A8295,2),0)</f>
        <v>45744.385416666664</v>
      </c>
    </row>
    <row r="8297" spans="1:1" x14ac:dyDescent="0.25">
      <c r="A8297" s="4">
        <f>DATE(MID(Zeitreihen0h15!A8296,7,4),MID(Zeitreihen0h15!A8296,4,2),LEFT(Zeitreihen0h15!A8296,2))+TIME(MID(Zeitreihen0h15!A8296,12,2),RIGHT(Zeitreihen0h15!A8296,2),0)</f>
        <v>45744.395833333336</v>
      </c>
    </row>
    <row r="8298" spans="1:1" x14ac:dyDescent="0.25">
      <c r="A8298" s="4">
        <f>DATE(MID(Zeitreihen0h15!A8297,7,4),MID(Zeitreihen0h15!A8297,4,2),LEFT(Zeitreihen0h15!A8297,2))+TIME(MID(Zeitreihen0h15!A8297,12,2),RIGHT(Zeitreihen0h15!A8297,2),0)</f>
        <v>45744.40625</v>
      </c>
    </row>
    <row r="8299" spans="1:1" x14ac:dyDescent="0.25">
      <c r="A8299" s="4">
        <f>DATE(MID(Zeitreihen0h15!A8298,7,4),MID(Zeitreihen0h15!A8298,4,2),LEFT(Zeitreihen0h15!A8298,2))+TIME(MID(Zeitreihen0h15!A8298,12,2),RIGHT(Zeitreihen0h15!A8298,2),0)</f>
        <v>45744.416666666664</v>
      </c>
    </row>
    <row r="8300" spans="1:1" x14ac:dyDescent="0.25">
      <c r="A8300" s="4">
        <f>DATE(MID(Zeitreihen0h15!A8299,7,4),MID(Zeitreihen0h15!A8299,4,2),LEFT(Zeitreihen0h15!A8299,2))+TIME(MID(Zeitreihen0h15!A8299,12,2),RIGHT(Zeitreihen0h15!A8299,2),0)</f>
        <v>45744.427083333336</v>
      </c>
    </row>
    <row r="8301" spans="1:1" x14ac:dyDescent="0.25">
      <c r="A8301" s="4">
        <f>DATE(MID(Zeitreihen0h15!A8300,7,4),MID(Zeitreihen0h15!A8300,4,2),LEFT(Zeitreihen0h15!A8300,2))+TIME(MID(Zeitreihen0h15!A8300,12,2),RIGHT(Zeitreihen0h15!A8300,2),0)</f>
        <v>45744.4375</v>
      </c>
    </row>
    <row r="8302" spans="1:1" x14ac:dyDescent="0.25">
      <c r="A8302" s="4">
        <f>DATE(MID(Zeitreihen0h15!A8301,7,4),MID(Zeitreihen0h15!A8301,4,2),LEFT(Zeitreihen0h15!A8301,2))+TIME(MID(Zeitreihen0h15!A8301,12,2),RIGHT(Zeitreihen0h15!A8301,2),0)</f>
        <v>45744.447916666664</v>
      </c>
    </row>
    <row r="8303" spans="1:1" x14ac:dyDescent="0.25">
      <c r="A8303" s="4">
        <f>DATE(MID(Zeitreihen0h15!A8302,7,4),MID(Zeitreihen0h15!A8302,4,2),LEFT(Zeitreihen0h15!A8302,2))+TIME(MID(Zeitreihen0h15!A8302,12,2),RIGHT(Zeitreihen0h15!A8302,2),0)</f>
        <v>45744.458333333336</v>
      </c>
    </row>
    <row r="8304" spans="1:1" x14ac:dyDescent="0.25">
      <c r="A8304" s="4">
        <f>DATE(MID(Zeitreihen0h15!A8303,7,4),MID(Zeitreihen0h15!A8303,4,2),LEFT(Zeitreihen0h15!A8303,2))+TIME(MID(Zeitreihen0h15!A8303,12,2),RIGHT(Zeitreihen0h15!A8303,2),0)</f>
        <v>45744.46875</v>
      </c>
    </row>
    <row r="8305" spans="1:1" x14ac:dyDescent="0.25">
      <c r="A8305" s="4">
        <f>DATE(MID(Zeitreihen0h15!A8304,7,4),MID(Zeitreihen0h15!A8304,4,2),LEFT(Zeitreihen0h15!A8304,2))+TIME(MID(Zeitreihen0h15!A8304,12,2),RIGHT(Zeitreihen0h15!A8304,2),0)</f>
        <v>45744.479166666664</v>
      </c>
    </row>
    <row r="8306" spans="1:1" x14ac:dyDescent="0.25">
      <c r="A8306" s="4">
        <f>DATE(MID(Zeitreihen0h15!A8305,7,4),MID(Zeitreihen0h15!A8305,4,2),LEFT(Zeitreihen0h15!A8305,2))+TIME(MID(Zeitreihen0h15!A8305,12,2),RIGHT(Zeitreihen0h15!A8305,2),0)</f>
        <v>45744.489583333336</v>
      </c>
    </row>
    <row r="8307" spans="1:1" x14ac:dyDescent="0.25">
      <c r="A8307" s="4">
        <f>DATE(MID(Zeitreihen0h15!A8306,7,4),MID(Zeitreihen0h15!A8306,4,2),LEFT(Zeitreihen0h15!A8306,2))+TIME(MID(Zeitreihen0h15!A8306,12,2),RIGHT(Zeitreihen0h15!A8306,2),0)</f>
        <v>45744.5</v>
      </c>
    </row>
    <row r="8308" spans="1:1" x14ac:dyDescent="0.25">
      <c r="A8308" s="4">
        <f>DATE(MID(Zeitreihen0h15!A8307,7,4),MID(Zeitreihen0h15!A8307,4,2),LEFT(Zeitreihen0h15!A8307,2))+TIME(MID(Zeitreihen0h15!A8307,12,2),RIGHT(Zeitreihen0h15!A8307,2),0)</f>
        <v>45744.510416666664</v>
      </c>
    </row>
    <row r="8309" spans="1:1" x14ac:dyDescent="0.25">
      <c r="A8309" s="4">
        <f>DATE(MID(Zeitreihen0h15!A8308,7,4),MID(Zeitreihen0h15!A8308,4,2),LEFT(Zeitreihen0h15!A8308,2))+TIME(MID(Zeitreihen0h15!A8308,12,2),RIGHT(Zeitreihen0h15!A8308,2),0)</f>
        <v>45744.520833333336</v>
      </c>
    </row>
    <row r="8310" spans="1:1" x14ac:dyDescent="0.25">
      <c r="A8310" s="4">
        <f>DATE(MID(Zeitreihen0h15!A8309,7,4),MID(Zeitreihen0h15!A8309,4,2),LEFT(Zeitreihen0h15!A8309,2))+TIME(MID(Zeitreihen0h15!A8309,12,2),RIGHT(Zeitreihen0h15!A8309,2),0)</f>
        <v>45744.53125</v>
      </c>
    </row>
    <row r="8311" spans="1:1" x14ac:dyDescent="0.25">
      <c r="A8311" s="4">
        <f>DATE(MID(Zeitreihen0h15!A8310,7,4),MID(Zeitreihen0h15!A8310,4,2),LEFT(Zeitreihen0h15!A8310,2))+TIME(MID(Zeitreihen0h15!A8310,12,2),RIGHT(Zeitreihen0h15!A8310,2),0)</f>
        <v>45744.541666666664</v>
      </c>
    </row>
    <row r="8312" spans="1:1" x14ac:dyDescent="0.25">
      <c r="A8312" s="4">
        <f>DATE(MID(Zeitreihen0h15!A8311,7,4),MID(Zeitreihen0h15!A8311,4,2),LEFT(Zeitreihen0h15!A8311,2))+TIME(MID(Zeitreihen0h15!A8311,12,2),RIGHT(Zeitreihen0h15!A8311,2),0)</f>
        <v>45744.552083333336</v>
      </c>
    </row>
    <row r="8313" spans="1:1" x14ac:dyDescent="0.25">
      <c r="A8313" s="4">
        <f>DATE(MID(Zeitreihen0h15!A8312,7,4),MID(Zeitreihen0h15!A8312,4,2),LEFT(Zeitreihen0h15!A8312,2))+TIME(MID(Zeitreihen0h15!A8312,12,2),RIGHT(Zeitreihen0h15!A8312,2),0)</f>
        <v>45744.5625</v>
      </c>
    </row>
    <row r="8314" spans="1:1" x14ac:dyDescent="0.25">
      <c r="A8314" s="4">
        <f>DATE(MID(Zeitreihen0h15!A8313,7,4),MID(Zeitreihen0h15!A8313,4,2),LEFT(Zeitreihen0h15!A8313,2))+TIME(MID(Zeitreihen0h15!A8313,12,2),RIGHT(Zeitreihen0h15!A8313,2),0)</f>
        <v>45744.572916666664</v>
      </c>
    </row>
    <row r="8315" spans="1:1" x14ac:dyDescent="0.25">
      <c r="A8315" s="4">
        <f>DATE(MID(Zeitreihen0h15!A8314,7,4),MID(Zeitreihen0h15!A8314,4,2),LEFT(Zeitreihen0h15!A8314,2))+TIME(MID(Zeitreihen0h15!A8314,12,2),RIGHT(Zeitreihen0h15!A8314,2),0)</f>
        <v>45744.583333333336</v>
      </c>
    </row>
    <row r="8316" spans="1:1" x14ac:dyDescent="0.25">
      <c r="A8316" s="4">
        <f>DATE(MID(Zeitreihen0h15!A8315,7,4),MID(Zeitreihen0h15!A8315,4,2),LEFT(Zeitreihen0h15!A8315,2))+TIME(MID(Zeitreihen0h15!A8315,12,2),RIGHT(Zeitreihen0h15!A8315,2),0)</f>
        <v>45744.59375</v>
      </c>
    </row>
    <row r="8317" spans="1:1" x14ac:dyDescent="0.25">
      <c r="A8317" s="4">
        <f>DATE(MID(Zeitreihen0h15!A8316,7,4),MID(Zeitreihen0h15!A8316,4,2),LEFT(Zeitreihen0h15!A8316,2))+TIME(MID(Zeitreihen0h15!A8316,12,2),RIGHT(Zeitreihen0h15!A8316,2),0)</f>
        <v>45744.604166666664</v>
      </c>
    </row>
    <row r="8318" spans="1:1" x14ac:dyDescent="0.25">
      <c r="A8318" s="4">
        <f>DATE(MID(Zeitreihen0h15!A8317,7,4),MID(Zeitreihen0h15!A8317,4,2),LEFT(Zeitreihen0h15!A8317,2))+TIME(MID(Zeitreihen0h15!A8317,12,2),RIGHT(Zeitreihen0h15!A8317,2),0)</f>
        <v>45744.614583333336</v>
      </c>
    </row>
    <row r="8319" spans="1:1" x14ac:dyDescent="0.25">
      <c r="A8319" s="4">
        <f>DATE(MID(Zeitreihen0h15!A8318,7,4),MID(Zeitreihen0h15!A8318,4,2),LEFT(Zeitreihen0h15!A8318,2))+TIME(MID(Zeitreihen0h15!A8318,12,2),RIGHT(Zeitreihen0h15!A8318,2),0)</f>
        <v>45744.625</v>
      </c>
    </row>
    <row r="8320" spans="1:1" x14ac:dyDescent="0.25">
      <c r="A8320" s="4">
        <f>DATE(MID(Zeitreihen0h15!A8319,7,4),MID(Zeitreihen0h15!A8319,4,2),LEFT(Zeitreihen0h15!A8319,2))+TIME(MID(Zeitreihen0h15!A8319,12,2),RIGHT(Zeitreihen0h15!A8319,2),0)</f>
        <v>45744.635416666664</v>
      </c>
    </row>
    <row r="8321" spans="1:1" x14ac:dyDescent="0.25">
      <c r="A8321" s="4">
        <f>DATE(MID(Zeitreihen0h15!A8320,7,4),MID(Zeitreihen0h15!A8320,4,2),LEFT(Zeitreihen0h15!A8320,2))+TIME(MID(Zeitreihen0h15!A8320,12,2),RIGHT(Zeitreihen0h15!A8320,2),0)</f>
        <v>45744.645833333336</v>
      </c>
    </row>
    <row r="8322" spans="1:1" x14ac:dyDescent="0.25">
      <c r="A8322" s="4">
        <f>DATE(MID(Zeitreihen0h15!A8321,7,4),MID(Zeitreihen0h15!A8321,4,2),LEFT(Zeitreihen0h15!A8321,2))+TIME(MID(Zeitreihen0h15!A8321,12,2),RIGHT(Zeitreihen0h15!A8321,2),0)</f>
        <v>45744.65625</v>
      </c>
    </row>
    <row r="8323" spans="1:1" x14ac:dyDescent="0.25">
      <c r="A8323" s="4">
        <f>DATE(MID(Zeitreihen0h15!A8322,7,4),MID(Zeitreihen0h15!A8322,4,2),LEFT(Zeitreihen0h15!A8322,2))+TIME(MID(Zeitreihen0h15!A8322,12,2),RIGHT(Zeitreihen0h15!A8322,2),0)</f>
        <v>45744.666666666664</v>
      </c>
    </row>
    <row r="8324" spans="1:1" x14ac:dyDescent="0.25">
      <c r="A8324" s="4">
        <f>DATE(MID(Zeitreihen0h15!A8323,7,4),MID(Zeitreihen0h15!A8323,4,2),LEFT(Zeitreihen0h15!A8323,2))+TIME(MID(Zeitreihen0h15!A8323,12,2),RIGHT(Zeitreihen0h15!A8323,2),0)</f>
        <v>45744.677083333336</v>
      </c>
    </row>
    <row r="8325" spans="1:1" x14ac:dyDescent="0.25">
      <c r="A8325" s="4">
        <f>DATE(MID(Zeitreihen0h15!A8324,7,4),MID(Zeitreihen0h15!A8324,4,2),LEFT(Zeitreihen0h15!A8324,2))+TIME(MID(Zeitreihen0h15!A8324,12,2),RIGHT(Zeitreihen0h15!A8324,2),0)</f>
        <v>45744.6875</v>
      </c>
    </row>
    <row r="8326" spans="1:1" x14ac:dyDescent="0.25">
      <c r="A8326" s="4">
        <f>DATE(MID(Zeitreihen0h15!A8325,7,4),MID(Zeitreihen0h15!A8325,4,2),LEFT(Zeitreihen0h15!A8325,2))+TIME(MID(Zeitreihen0h15!A8325,12,2),RIGHT(Zeitreihen0h15!A8325,2),0)</f>
        <v>45744.697916666664</v>
      </c>
    </row>
    <row r="8327" spans="1:1" x14ac:dyDescent="0.25">
      <c r="A8327" s="4">
        <f>DATE(MID(Zeitreihen0h15!A8326,7,4),MID(Zeitreihen0h15!A8326,4,2),LEFT(Zeitreihen0h15!A8326,2))+TIME(MID(Zeitreihen0h15!A8326,12,2),RIGHT(Zeitreihen0h15!A8326,2),0)</f>
        <v>45744.708333333336</v>
      </c>
    </row>
    <row r="8328" spans="1:1" x14ac:dyDescent="0.25">
      <c r="A8328" s="4">
        <f>DATE(MID(Zeitreihen0h15!A8327,7,4),MID(Zeitreihen0h15!A8327,4,2),LEFT(Zeitreihen0h15!A8327,2))+TIME(MID(Zeitreihen0h15!A8327,12,2),RIGHT(Zeitreihen0h15!A8327,2),0)</f>
        <v>45744.71875</v>
      </c>
    </row>
    <row r="8329" spans="1:1" x14ac:dyDescent="0.25">
      <c r="A8329" s="4">
        <f>DATE(MID(Zeitreihen0h15!A8328,7,4),MID(Zeitreihen0h15!A8328,4,2),LEFT(Zeitreihen0h15!A8328,2))+TIME(MID(Zeitreihen0h15!A8328,12,2),RIGHT(Zeitreihen0h15!A8328,2),0)</f>
        <v>45744.729166666664</v>
      </c>
    </row>
    <row r="8330" spans="1:1" x14ac:dyDescent="0.25">
      <c r="A8330" s="4">
        <f>DATE(MID(Zeitreihen0h15!A8329,7,4),MID(Zeitreihen0h15!A8329,4,2),LEFT(Zeitreihen0h15!A8329,2))+TIME(MID(Zeitreihen0h15!A8329,12,2),RIGHT(Zeitreihen0h15!A8329,2),0)</f>
        <v>45744.739583333336</v>
      </c>
    </row>
    <row r="8331" spans="1:1" x14ac:dyDescent="0.25">
      <c r="A8331" s="4">
        <f>DATE(MID(Zeitreihen0h15!A8330,7,4),MID(Zeitreihen0h15!A8330,4,2),LEFT(Zeitreihen0h15!A8330,2))+TIME(MID(Zeitreihen0h15!A8330,12,2),RIGHT(Zeitreihen0h15!A8330,2),0)</f>
        <v>45744.75</v>
      </c>
    </row>
    <row r="8332" spans="1:1" x14ac:dyDescent="0.25">
      <c r="A8332" s="4">
        <f>DATE(MID(Zeitreihen0h15!A8331,7,4),MID(Zeitreihen0h15!A8331,4,2),LEFT(Zeitreihen0h15!A8331,2))+TIME(MID(Zeitreihen0h15!A8331,12,2),RIGHT(Zeitreihen0h15!A8331,2),0)</f>
        <v>45744.760416666664</v>
      </c>
    </row>
    <row r="8333" spans="1:1" x14ac:dyDescent="0.25">
      <c r="A8333" s="4">
        <f>DATE(MID(Zeitreihen0h15!A8332,7,4),MID(Zeitreihen0h15!A8332,4,2),LEFT(Zeitreihen0h15!A8332,2))+TIME(MID(Zeitreihen0h15!A8332,12,2),RIGHT(Zeitreihen0h15!A8332,2),0)</f>
        <v>45744.770833333336</v>
      </c>
    </row>
    <row r="8334" spans="1:1" x14ac:dyDescent="0.25">
      <c r="A8334" s="4">
        <f>DATE(MID(Zeitreihen0h15!A8333,7,4),MID(Zeitreihen0h15!A8333,4,2),LEFT(Zeitreihen0h15!A8333,2))+TIME(MID(Zeitreihen0h15!A8333,12,2),RIGHT(Zeitreihen0h15!A8333,2),0)</f>
        <v>45744.78125</v>
      </c>
    </row>
    <row r="8335" spans="1:1" x14ac:dyDescent="0.25">
      <c r="A8335" s="4">
        <f>DATE(MID(Zeitreihen0h15!A8334,7,4),MID(Zeitreihen0h15!A8334,4,2),LEFT(Zeitreihen0h15!A8334,2))+TIME(MID(Zeitreihen0h15!A8334,12,2),RIGHT(Zeitreihen0h15!A8334,2),0)</f>
        <v>45744.791666666664</v>
      </c>
    </row>
    <row r="8336" spans="1:1" x14ac:dyDescent="0.25">
      <c r="A8336" s="4">
        <f>DATE(MID(Zeitreihen0h15!A8335,7,4),MID(Zeitreihen0h15!A8335,4,2),LEFT(Zeitreihen0h15!A8335,2))+TIME(MID(Zeitreihen0h15!A8335,12,2),RIGHT(Zeitreihen0h15!A8335,2),0)</f>
        <v>45744.802083333336</v>
      </c>
    </row>
    <row r="8337" spans="1:1" x14ac:dyDescent="0.25">
      <c r="A8337" s="4">
        <f>DATE(MID(Zeitreihen0h15!A8336,7,4),MID(Zeitreihen0h15!A8336,4,2),LEFT(Zeitreihen0h15!A8336,2))+TIME(MID(Zeitreihen0h15!A8336,12,2),RIGHT(Zeitreihen0h15!A8336,2),0)</f>
        <v>45744.8125</v>
      </c>
    </row>
    <row r="8338" spans="1:1" x14ac:dyDescent="0.25">
      <c r="A8338" s="4">
        <f>DATE(MID(Zeitreihen0h15!A8337,7,4),MID(Zeitreihen0h15!A8337,4,2),LEFT(Zeitreihen0h15!A8337,2))+TIME(MID(Zeitreihen0h15!A8337,12,2),RIGHT(Zeitreihen0h15!A8337,2),0)</f>
        <v>45744.822916666664</v>
      </c>
    </row>
    <row r="8339" spans="1:1" x14ac:dyDescent="0.25">
      <c r="A8339" s="4">
        <f>DATE(MID(Zeitreihen0h15!A8338,7,4),MID(Zeitreihen0h15!A8338,4,2),LEFT(Zeitreihen0h15!A8338,2))+TIME(MID(Zeitreihen0h15!A8338,12,2),RIGHT(Zeitreihen0h15!A8338,2),0)</f>
        <v>45744.833333333336</v>
      </c>
    </row>
    <row r="8340" spans="1:1" x14ac:dyDescent="0.25">
      <c r="A8340" s="4">
        <f>DATE(MID(Zeitreihen0h15!A8339,7,4),MID(Zeitreihen0h15!A8339,4,2),LEFT(Zeitreihen0h15!A8339,2))+TIME(MID(Zeitreihen0h15!A8339,12,2),RIGHT(Zeitreihen0h15!A8339,2),0)</f>
        <v>45744.84375</v>
      </c>
    </row>
    <row r="8341" spans="1:1" x14ac:dyDescent="0.25">
      <c r="A8341" s="4">
        <f>DATE(MID(Zeitreihen0h15!A8340,7,4),MID(Zeitreihen0h15!A8340,4,2),LEFT(Zeitreihen0h15!A8340,2))+TIME(MID(Zeitreihen0h15!A8340,12,2),RIGHT(Zeitreihen0h15!A8340,2),0)</f>
        <v>45744.854166666664</v>
      </c>
    </row>
    <row r="8342" spans="1:1" x14ac:dyDescent="0.25">
      <c r="A8342" s="4">
        <f>DATE(MID(Zeitreihen0h15!A8341,7,4),MID(Zeitreihen0h15!A8341,4,2),LEFT(Zeitreihen0h15!A8341,2))+TIME(MID(Zeitreihen0h15!A8341,12,2),RIGHT(Zeitreihen0h15!A8341,2),0)</f>
        <v>45744.864583333336</v>
      </c>
    </row>
    <row r="8343" spans="1:1" x14ac:dyDescent="0.25">
      <c r="A8343" s="4">
        <f>DATE(MID(Zeitreihen0h15!A8342,7,4),MID(Zeitreihen0h15!A8342,4,2),LEFT(Zeitreihen0h15!A8342,2))+TIME(MID(Zeitreihen0h15!A8342,12,2),RIGHT(Zeitreihen0h15!A8342,2),0)</f>
        <v>45744.875</v>
      </c>
    </row>
    <row r="8344" spans="1:1" x14ac:dyDescent="0.25">
      <c r="A8344" s="4">
        <f>DATE(MID(Zeitreihen0h15!A8343,7,4),MID(Zeitreihen0h15!A8343,4,2),LEFT(Zeitreihen0h15!A8343,2))+TIME(MID(Zeitreihen0h15!A8343,12,2),RIGHT(Zeitreihen0h15!A8343,2),0)</f>
        <v>45744.885416666664</v>
      </c>
    </row>
    <row r="8345" spans="1:1" x14ac:dyDescent="0.25">
      <c r="A8345" s="4">
        <f>DATE(MID(Zeitreihen0h15!A8344,7,4),MID(Zeitreihen0h15!A8344,4,2),LEFT(Zeitreihen0h15!A8344,2))+TIME(MID(Zeitreihen0h15!A8344,12,2),RIGHT(Zeitreihen0h15!A8344,2),0)</f>
        <v>45744.895833333336</v>
      </c>
    </row>
    <row r="8346" spans="1:1" x14ac:dyDescent="0.25">
      <c r="A8346" s="4">
        <f>DATE(MID(Zeitreihen0h15!A8345,7,4),MID(Zeitreihen0h15!A8345,4,2),LEFT(Zeitreihen0h15!A8345,2))+TIME(MID(Zeitreihen0h15!A8345,12,2),RIGHT(Zeitreihen0h15!A8345,2),0)</f>
        <v>45744.90625</v>
      </c>
    </row>
    <row r="8347" spans="1:1" x14ac:dyDescent="0.25">
      <c r="A8347" s="4">
        <f>DATE(MID(Zeitreihen0h15!A8346,7,4),MID(Zeitreihen0h15!A8346,4,2),LEFT(Zeitreihen0h15!A8346,2))+TIME(MID(Zeitreihen0h15!A8346,12,2),RIGHT(Zeitreihen0h15!A8346,2),0)</f>
        <v>45744.916666666664</v>
      </c>
    </row>
    <row r="8348" spans="1:1" x14ac:dyDescent="0.25">
      <c r="A8348" s="4">
        <f>DATE(MID(Zeitreihen0h15!A8347,7,4),MID(Zeitreihen0h15!A8347,4,2),LEFT(Zeitreihen0h15!A8347,2))+TIME(MID(Zeitreihen0h15!A8347,12,2),RIGHT(Zeitreihen0h15!A8347,2),0)</f>
        <v>45744.927083333336</v>
      </c>
    </row>
    <row r="8349" spans="1:1" x14ac:dyDescent="0.25">
      <c r="A8349" s="4">
        <f>DATE(MID(Zeitreihen0h15!A8348,7,4),MID(Zeitreihen0h15!A8348,4,2),LEFT(Zeitreihen0h15!A8348,2))+TIME(MID(Zeitreihen0h15!A8348,12,2),RIGHT(Zeitreihen0h15!A8348,2),0)</f>
        <v>45744.9375</v>
      </c>
    </row>
    <row r="8350" spans="1:1" x14ac:dyDescent="0.25">
      <c r="A8350" s="4">
        <f>DATE(MID(Zeitreihen0h15!A8349,7,4),MID(Zeitreihen0h15!A8349,4,2),LEFT(Zeitreihen0h15!A8349,2))+TIME(MID(Zeitreihen0h15!A8349,12,2),RIGHT(Zeitreihen0h15!A8349,2),0)</f>
        <v>45744.947916666664</v>
      </c>
    </row>
    <row r="8351" spans="1:1" x14ac:dyDescent="0.25">
      <c r="A8351" s="4">
        <f>DATE(MID(Zeitreihen0h15!A8350,7,4),MID(Zeitreihen0h15!A8350,4,2),LEFT(Zeitreihen0h15!A8350,2))+TIME(MID(Zeitreihen0h15!A8350,12,2),RIGHT(Zeitreihen0h15!A8350,2),0)</f>
        <v>45744.958333333336</v>
      </c>
    </row>
    <row r="8352" spans="1:1" x14ac:dyDescent="0.25">
      <c r="A8352" s="4">
        <f>DATE(MID(Zeitreihen0h15!A8351,7,4),MID(Zeitreihen0h15!A8351,4,2),LEFT(Zeitreihen0h15!A8351,2))+TIME(MID(Zeitreihen0h15!A8351,12,2),RIGHT(Zeitreihen0h15!A8351,2),0)</f>
        <v>45744.96875</v>
      </c>
    </row>
    <row r="8353" spans="1:1" x14ac:dyDescent="0.25">
      <c r="A8353" s="4">
        <f>DATE(MID(Zeitreihen0h15!A8352,7,4),MID(Zeitreihen0h15!A8352,4,2),LEFT(Zeitreihen0h15!A8352,2))+TIME(MID(Zeitreihen0h15!A8352,12,2),RIGHT(Zeitreihen0h15!A8352,2),0)</f>
        <v>45744.979166666664</v>
      </c>
    </row>
    <row r="8354" spans="1:1" x14ac:dyDescent="0.25">
      <c r="A8354" s="4">
        <f>DATE(MID(Zeitreihen0h15!A8353,7,4),MID(Zeitreihen0h15!A8353,4,2),LEFT(Zeitreihen0h15!A8353,2))+TIME(MID(Zeitreihen0h15!A8353,12,2),RIGHT(Zeitreihen0h15!A8353,2),0)</f>
        <v>45744.989583333336</v>
      </c>
    </row>
    <row r="8355" spans="1:1" x14ac:dyDescent="0.25">
      <c r="A8355" s="4">
        <f>DATE(MID(Zeitreihen0h15!A8354,7,4),MID(Zeitreihen0h15!A8354,4,2),LEFT(Zeitreihen0h15!A8354,2))+TIME(MID(Zeitreihen0h15!A8354,12,2),RIGHT(Zeitreihen0h15!A8354,2),0)</f>
        <v>45745</v>
      </c>
    </row>
    <row r="8356" spans="1:1" x14ac:dyDescent="0.25">
      <c r="A8356" s="4">
        <f>DATE(MID(Zeitreihen0h15!A8355,7,4),MID(Zeitreihen0h15!A8355,4,2),LEFT(Zeitreihen0h15!A8355,2))+TIME(MID(Zeitreihen0h15!A8355,12,2),RIGHT(Zeitreihen0h15!A8355,2),0)</f>
        <v>45745.010416666664</v>
      </c>
    </row>
    <row r="8357" spans="1:1" x14ac:dyDescent="0.25">
      <c r="A8357" s="4">
        <f>DATE(MID(Zeitreihen0h15!A8356,7,4),MID(Zeitreihen0h15!A8356,4,2),LEFT(Zeitreihen0h15!A8356,2))+TIME(MID(Zeitreihen0h15!A8356,12,2),RIGHT(Zeitreihen0h15!A8356,2),0)</f>
        <v>45745.020833333336</v>
      </c>
    </row>
    <row r="8358" spans="1:1" x14ac:dyDescent="0.25">
      <c r="A8358" s="4">
        <f>DATE(MID(Zeitreihen0h15!A8357,7,4),MID(Zeitreihen0h15!A8357,4,2),LEFT(Zeitreihen0h15!A8357,2))+TIME(MID(Zeitreihen0h15!A8357,12,2),RIGHT(Zeitreihen0h15!A8357,2),0)</f>
        <v>45745.03125</v>
      </c>
    </row>
    <row r="8359" spans="1:1" x14ac:dyDescent="0.25">
      <c r="A8359" s="4">
        <f>DATE(MID(Zeitreihen0h15!A8358,7,4),MID(Zeitreihen0h15!A8358,4,2),LEFT(Zeitreihen0h15!A8358,2))+TIME(MID(Zeitreihen0h15!A8358,12,2),RIGHT(Zeitreihen0h15!A8358,2),0)</f>
        <v>45745.041666666664</v>
      </c>
    </row>
    <row r="8360" spans="1:1" x14ac:dyDescent="0.25">
      <c r="A8360" s="4">
        <f>DATE(MID(Zeitreihen0h15!A8359,7,4),MID(Zeitreihen0h15!A8359,4,2),LEFT(Zeitreihen0h15!A8359,2))+TIME(MID(Zeitreihen0h15!A8359,12,2),RIGHT(Zeitreihen0h15!A8359,2),0)</f>
        <v>45745.052083333336</v>
      </c>
    </row>
    <row r="8361" spans="1:1" x14ac:dyDescent="0.25">
      <c r="A8361" s="4">
        <f>DATE(MID(Zeitreihen0h15!A8360,7,4),MID(Zeitreihen0h15!A8360,4,2),LEFT(Zeitreihen0h15!A8360,2))+TIME(MID(Zeitreihen0h15!A8360,12,2),RIGHT(Zeitreihen0h15!A8360,2),0)</f>
        <v>45745.0625</v>
      </c>
    </row>
    <row r="8362" spans="1:1" x14ac:dyDescent="0.25">
      <c r="A8362" s="4">
        <f>DATE(MID(Zeitreihen0h15!A8361,7,4),MID(Zeitreihen0h15!A8361,4,2),LEFT(Zeitreihen0h15!A8361,2))+TIME(MID(Zeitreihen0h15!A8361,12,2),RIGHT(Zeitreihen0h15!A8361,2),0)</f>
        <v>45745.072916666664</v>
      </c>
    </row>
    <row r="8363" spans="1:1" x14ac:dyDescent="0.25">
      <c r="A8363" s="4">
        <f>DATE(MID(Zeitreihen0h15!A8362,7,4),MID(Zeitreihen0h15!A8362,4,2),LEFT(Zeitreihen0h15!A8362,2))+TIME(MID(Zeitreihen0h15!A8362,12,2),RIGHT(Zeitreihen0h15!A8362,2),0)</f>
        <v>45745.083333333336</v>
      </c>
    </row>
    <row r="8364" spans="1:1" x14ac:dyDescent="0.25">
      <c r="A8364" s="4">
        <f>DATE(MID(Zeitreihen0h15!A8363,7,4),MID(Zeitreihen0h15!A8363,4,2),LEFT(Zeitreihen0h15!A8363,2))+TIME(MID(Zeitreihen0h15!A8363,12,2),RIGHT(Zeitreihen0h15!A8363,2),0)</f>
        <v>45745.09375</v>
      </c>
    </row>
    <row r="8365" spans="1:1" x14ac:dyDescent="0.25">
      <c r="A8365" s="4">
        <f>DATE(MID(Zeitreihen0h15!A8364,7,4),MID(Zeitreihen0h15!A8364,4,2),LEFT(Zeitreihen0h15!A8364,2))+TIME(MID(Zeitreihen0h15!A8364,12,2),RIGHT(Zeitreihen0h15!A8364,2),0)</f>
        <v>45745.104166666664</v>
      </c>
    </row>
    <row r="8366" spans="1:1" x14ac:dyDescent="0.25">
      <c r="A8366" s="4">
        <f>DATE(MID(Zeitreihen0h15!A8365,7,4),MID(Zeitreihen0h15!A8365,4,2),LEFT(Zeitreihen0h15!A8365,2))+TIME(MID(Zeitreihen0h15!A8365,12,2),RIGHT(Zeitreihen0h15!A8365,2),0)</f>
        <v>45745.114583333336</v>
      </c>
    </row>
    <row r="8367" spans="1:1" x14ac:dyDescent="0.25">
      <c r="A8367" s="4">
        <f>DATE(MID(Zeitreihen0h15!A8366,7,4),MID(Zeitreihen0h15!A8366,4,2),LEFT(Zeitreihen0h15!A8366,2))+TIME(MID(Zeitreihen0h15!A8366,12,2),RIGHT(Zeitreihen0h15!A8366,2),0)</f>
        <v>45745.125</v>
      </c>
    </row>
    <row r="8368" spans="1:1" x14ac:dyDescent="0.25">
      <c r="A8368" s="4">
        <f>DATE(MID(Zeitreihen0h15!A8367,7,4),MID(Zeitreihen0h15!A8367,4,2),LEFT(Zeitreihen0h15!A8367,2))+TIME(MID(Zeitreihen0h15!A8367,12,2),RIGHT(Zeitreihen0h15!A8367,2),0)</f>
        <v>45745.135416666664</v>
      </c>
    </row>
    <row r="8369" spans="1:1" x14ac:dyDescent="0.25">
      <c r="A8369" s="4">
        <f>DATE(MID(Zeitreihen0h15!A8368,7,4),MID(Zeitreihen0h15!A8368,4,2),LEFT(Zeitreihen0h15!A8368,2))+TIME(MID(Zeitreihen0h15!A8368,12,2),RIGHT(Zeitreihen0h15!A8368,2),0)</f>
        <v>45745.145833333336</v>
      </c>
    </row>
    <row r="8370" spans="1:1" x14ac:dyDescent="0.25">
      <c r="A8370" s="4">
        <f>DATE(MID(Zeitreihen0h15!A8369,7,4),MID(Zeitreihen0h15!A8369,4,2),LEFT(Zeitreihen0h15!A8369,2))+TIME(MID(Zeitreihen0h15!A8369,12,2),RIGHT(Zeitreihen0h15!A8369,2),0)</f>
        <v>45745.15625</v>
      </c>
    </row>
    <row r="8371" spans="1:1" x14ac:dyDescent="0.25">
      <c r="A8371" s="4">
        <f>DATE(MID(Zeitreihen0h15!A8370,7,4),MID(Zeitreihen0h15!A8370,4,2),LEFT(Zeitreihen0h15!A8370,2))+TIME(MID(Zeitreihen0h15!A8370,12,2),RIGHT(Zeitreihen0h15!A8370,2),0)</f>
        <v>45745.166666666664</v>
      </c>
    </row>
    <row r="8372" spans="1:1" x14ac:dyDescent="0.25">
      <c r="A8372" s="4">
        <f>DATE(MID(Zeitreihen0h15!A8371,7,4),MID(Zeitreihen0h15!A8371,4,2),LEFT(Zeitreihen0h15!A8371,2))+TIME(MID(Zeitreihen0h15!A8371,12,2),RIGHT(Zeitreihen0h15!A8371,2),0)</f>
        <v>45745.177083333336</v>
      </c>
    </row>
    <row r="8373" spans="1:1" x14ac:dyDescent="0.25">
      <c r="A8373" s="4">
        <f>DATE(MID(Zeitreihen0h15!A8372,7,4),MID(Zeitreihen0h15!A8372,4,2),LEFT(Zeitreihen0h15!A8372,2))+TIME(MID(Zeitreihen0h15!A8372,12,2),RIGHT(Zeitreihen0h15!A8372,2),0)</f>
        <v>45745.1875</v>
      </c>
    </row>
    <row r="8374" spans="1:1" x14ac:dyDescent="0.25">
      <c r="A8374" s="4">
        <f>DATE(MID(Zeitreihen0h15!A8373,7,4),MID(Zeitreihen0h15!A8373,4,2),LEFT(Zeitreihen0h15!A8373,2))+TIME(MID(Zeitreihen0h15!A8373,12,2),RIGHT(Zeitreihen0h15!A8373,2),0)</f>
        <v>45745.197916666664</v>
      </c>
    </row>
    <row r="8375" spans="1:1" x14ac:dyDescent="0.25">
      <c r="A8375" s="4">
        <f>DATE(MID(Zeitreihen0h15!A8374,7,4),MID(Zeitreihen0h15!A8374,4,2),LEFT(Zeitreihen0h15!A8374,2))+TIME(MID(Zeitreihen0h15!A8374,12,2),RIGHT(Zeitreihen0h15!A8374,2),0)</f>
        <v>45745.208333333336</v>
      </c>
    </row>
    <row r="8376" spans="1:1" x14ac:dyDescent="0.25">
      <c r="A8376" s="4">
        <f>DATE(MID(Zeitreihen0h15!A8375,7,4),MID(Zeitreihen0h15!A8375,4,2),LEFT(Zeitreihen0h15!A8375,2))+TIME(MID(Zeitreihen0h15!A8375,12,2),RIGHT(Zeitreihen0h15!A8375,2),0)</f>
        <v>45745.21875</v>
      </c>
    </row>
    <row r="8377" spans="1:1" x14ac:dyDescent="0.25">
      <c r="A8377" s="4">
        <f>DATE(MID(Zeitreihen0h15!A8376,7,4),MID(Zeitreihen0h15!A8376,4,2),LEFT(Zeitreihen0h15!A8376,2))+TIME(MID(Zeitreihen0h15!A8376,12,2),RIGHT(Zeitreihen0h15!A8376,2),0)</f>
        <v>45745.229166666664</v>
      </c>
    </row>
    <row r="8378" spans="1:1" x14ac:dyDescent="0.25">
      <c r="A8378" s="4">
        <f>DATE(MID(Zeitreihen0h15!A8377,7,4),MID(Zeitreihen0h15!A8377,4,2),LEFT(Zeitreihen0h15!A8377,2))+TIME(MID(Zeitreihen0h15!A8377,12,2),RIGHT(Zeitreihen0h15!A8377,2),0)</f>
        <v>45745.239583333336</v>
      </c>
    </row>
    <row r="8379" spans="1:1" x14ac:dyDescent="0.25">
      <c r="A8379" s="4">
        <f>DATE(MID(Zeitreihen0h15!A8378,7,4),MID(Zeitreihen0h15!A8378,4,2),LEFT(Zeitreihen0h15!A8378,2))+TIME(MID(Zeitreihen0h15!A8378,12,2),RIGHT(Zeitreihen0h15!A8378,2),0)</f>
        <v>45745.25</v>
      </c>
    </row>
    <row r="8380" spans="1:1" x14ac:dyDescent="0.25">
      <c r="A8380" s="4">
        <f>DATE(MID(Zeitreihen0h15!A8379,7,4),MID(Zeitreihen0h15!A8379,4,2),LEFT(Zeitreihen0h15!A8379,2))+TIME(MID(Zeitreihen0h15!A8379,12,2),RIGHT(Zeitreihen0h15!A8379,2),0)</f>
        <v>45745.260416666664</v>
      </c>
    </row>
    <row r="8381" spans="1:1" x14ac:dyDescent="0.25">
      <c r="A8381" s="4">
        <f>DATE(MID(Zeitreihen0h15!A8380,7,4),MID(Zeitreihen0h15!A8380,4,2),LEFT(Zeitreihen0h15!A8380,2))+TIME(MID(Zeitreihen0h15!A8380,12,2),RIGHT(Zeitreihen0h15!A8380,2),0)</f>
        <v>45745.270833333336</v>
      </c>
    </row>
    <row r="8382" spans="1:1" x14ac:dyDescent="0.25">
      <c r="A8382" s="4">
        <f>DATE(MID(Zeitreihen0h15!A8381,7,4),MID(Zeitreihen0h15!A8381,4,2),LEFT(Zeitreihen0h15!A8381,2))+TIME(MID(Zeitreihen0h15!A8381,12,2),RIGHT(Zeitreihen0h15!A8381,2),0)</f>
        <v>45745.28125</v>
      </c>
    </row>
    <row r="8383" spans="1:1" x14ac:dyDescent="0.25">
      <c r="A8383" s="4">
        <f>DATE(MID(Zeitreihen0h15!A8382,7,4),MID(Zeitreihen0h15!A8382,4,2),LEFT(Zeitreihen0h15!A8382,2))+TIME(MID(Zeitreihen0h15!A8382,12,2),RIGHT(Zeitreihen0h15!A8382,2),0)</f>
        <v>45745.291666666664</v>
      </c>
    </row>
    <row r="8384" spans="1:1" x14ac:dyDescent="0.25">
      <c r="A8384" s="4">
        <f>DATE(MID(Zeitreihen0h15!A8383,7,4),MID(Zeitreihen0h15!A8383,4,2),LEFT(Zeitreihen0h15!A8383,2))+TIME(MID(Zeitreihen0h15!A8383,12,2),RIGHT(Zeitreihen0h15!A8383,2),0)</f>
        <v>45745.302083333336</v>
      </c>
    </row>
    <row r="8385" spans="1:1" x14ac:dyDescent="0.25">
      <c r="A8385" s="4">
        <f>DATE(MID(Zeitreihen0h15!A8384,7,4),MID(Zeitreihen0h15!A8384,4,2),LEFT(Zeitreihen0h15!A8384,2))+TIME(MID(Zeitreihen0h15!A8384,12,2),RIGHT(Zeitreihen0h15!A8384,2),0)</f>
        <v>45745.3125</v>
      </c>
    </row>
    <row r="8386" spans="1:1" x14ac:dyDescent="0.25">
      <c r="A8386" s="4">
        <f>DATE(MID(Zeitreihen0h15!A8385,7,4),MID(Zeitreihen0h15!A8385,4,2),LEFT(Zeitreihen0h15!A8385,2))+TIME(MID(Zeitreihen0h15!A8385,12,2),RIGHT(Zeitreihen0h15!A8385,2),0)</f>
        <v>45745.322916666664</v>
      </c>
    </row>
    <row r="8387" spans="1:1" x14ac:dyDescent="0.25">
      <c r="A8387" s="4">
        <f>DATE(MID(Zeitreihen0h15!A8386,7,4),MID(Zeitreihen0h15!A8386,4,2),LEFT(Zeitreihen0h15!A8386,2))+TIME(MID(Zeitreihen0h15!A8386,12,2),RIGHT(Zeitreihen0h15!A8386,2),0)</f>
        <v>45745.333333333336</v>
      </c>
    </row>
    <row r="8388" spans="1:1" x14ac:dyDescent="0.25">
      <c r="A8388" s="4">
        <f>DATE(MID(Zeitreihen0h15!A8387,7,4),MID(Zeitreihen0h15!A8387,4,2),LEFT(Zeitreihen0h15!A8387,2))+TIME(MID(Zeitreihen0h15!A8387,12,2),RIGHT(Zeitreihen0h15!A8387,2),0)</f>
        <v>45745.34375</v>
      </c>
    </row>
    <row r="8389" spans="1:1" x14ac:dyDescent="0.25">
      <c r="A8389" s="4">
        <f>DATE(MID(Zeitreihen0h15!A8388,7,4),MID(Zeitreihen0h15!A8388,4,2),LEFT(Zeitreihen0h15!A8388,2))+TIME(MID(Zeitreihen0h15!A8388,12,2),RIGHT(Zeitreihen0h15!A8388,2),0)</f>
        <v>45745.354166666664</v>
      </c>
    </row>
    <row r="8390" spans="1:1" x14ac:dyDescent="0.25">
      <c r="A8390" s="4">
        <f>DATE(MID(Zeitreihen0h15!A8389,7,4),MID(Zeitreihen0h15!A8389,4,2),LEFT(Zeitreihen0h15!A8389,2))+TIME(MID(Zeitreihen0h15!A8389,12,2),RIGHT(Zeitreihen0h15!A8389,2),0)</f>
        <v>45745.364583333336</v>
      </c>
    </row>
    <row r="8391" spans="1:1" x14ac:dyDescent="0.25">
      <c r="A8391" s="4">
        <f>DATE(MID(Zeitreihen0h15!A8390,7,4),MID(Zeitreihen0h15!A8390,4,2),LEFT(Zeitreihen0h15!A8390,2))+TIME(MID(Zeitreihen0h15!A8390,12,2),RIGHT(Zeitreihen0h15!A8390,2),0)</f>
        <v>45745.375</v>
      </c>
    </row>
    <row r="8392" spans="1:1" x14ac:dyDescent="0.25">
      <c r="A8392" s="4">
        <f>DATE(MID(Zeitreihen0h15!A8391,7,4),MID(Zeitreihen0h15!A8391,4,2),LEFT(Zeitreihen0h15!A8391,2))+TIME(MID(Zeitreihen0h15!A8391,12,2),RIGHT(Zeitreihen0h15!A8391,2),0)</f>
        <v>45745.385416666664</v>
      </c>
    </row>
    <row r="8393" spans="1:1" x14ac:dyDescent="0.25">
      <c r="A8393" s="4">
        <f>DATE(MID(Zeitreihen0h15!A8392,7,4),MID(Zeitreihen0h15!A8392,4,2),LEFT(Zeitreihen0h15!A8392,2))+TIME(MID(Zeitreihen0h15!A8392,12,2),RIGHT(Zeitreihen0h15!A8392,2),0)</f>
        <v>45745.395833333336</v>
      </c>
    </row>
    <row r="8394" spans="1:1" x14ac:dyDescent="0.25">
      <c r="A8394" s="4">
        <f>DATE(MID(Zeitreihen0h15!A8393,7,4),MID(Zeitreihen0h15!A8393,4,2),LEFT(Zeitreihen0h15!A8393,2))+TIME(MID(Zeitreihen0h15!A8393,12,2),RIGHT(Zeitreihen0h15!A8393,2),0)</f>
        <v>45745.40625</v>
      </c>
    </row>
    <row r="8395" spans="1:1" x14ac:dyDescent="0.25">
      <c r="A8395" s="4">
        <f>DATE(MID(Zeitreihen0h15!A8394,7,4),MID(Zeitreihen0h15!A8394,4,2),LEFT(Zeitreihen0h15!A8394,2))+TIME(MID(Zeitreihen0h15!A8394,12,2),RIGHT(Zeitreihen0h15!A8394,2),0)</f>
        <v>45745.416666666664</v>
      </c>
    </row>
    <row r="8396" spans="1:1" x14ac:dyDescent="0.25">
      <c r="A8396" s="4">
        <f>DATE(MID(Zeitreihen0h15!A8395,7,4),MID(Zeitreihen0h15!A8395,4,2),LEFT(Zeitreihen0h15!A8395,2))+TIME(MID(Zeitreihen0h15!A8395,12,2),RIGHT(Zeitreihen0h15!A8395,2),0)</f>
        <v>45745.427083333336</v>
      </c>
    </row>
    <row r="8397" spans="1:1" x14ac:dyDescent="0.25">
      <c r="A8397" s="4">
        <f>DATE(MID(Zeitreihen0h15!A8396,7,4),MID(Zeitreihen0h15!A8396,4,2),LEFT(Zeitreihen0h15!A8396,2))+TIME(MID(Zeitreihen0h15!A8396,12,2),RIGHT(Zeitreihen0h15!A8396,2),0)</f>
        <v>45745.4375</v>
      </c>
    </row>
    <row r="8398" spans="1:1" x14ac:dyDescent="0.25">
      <c r="A8398" s="4">
        <f>DATE(MID(Zeitreihen0h15!A8397,7,4),MID(Zeitreihen0h15!A8397,4,2),LEFT(Zeitreihen0h15!A8397,2))+TIME(MID(Zeitreihen0h15!A8397,12,2),RIGHT(Zeitreihen0h15!A8397,2),0)</f>
        <v>45745.447916666664</v>
      </c>
    </row>
    <row r="8399" spans="1:1" x14ac:dyDescent="0.25">
      <c r="A8399" s="4">
        <f>DATE(MID(Zeitreihen0h15!A8398,7,4),MID(Zeitreihen0h15!A8398,4,2),LEFT(Zeitreihen0h15!A8398,2))+TIME(MID(Zeitreihen0h15!A8398,12,2),RIGHT(Zeitreihen0h15!A8398,2),0)</f>
        <v>45745.458333333336</v>
      </c>
    </row>
    <row r="8400" spans="1:1" x14ac:dyDescent="0.25">
      <c r="A8400" s="4">
        <f>DATE(MID(Zeitreihen0h15!A8399,7,4),MID(Zeitreihen0h15!A8399,4,2),LEFT(Zeitreihen0h15!A8399,2))+TIME(MID(Zeitreihen0h15!A8399,12,2),RIGHT(Zeitreihen0h15!A8399,2),0)</f>
        <v>45745.46875</v>
      </c>
    </row>
    <row r="8401" spans="1:1" x14ac:dyDescent="0.25">
      <c r="A8401" s="4">
        <f>DATE(MID(Zeitreihen0h15!A8400,7,4),MID(Zeitreihen0h15!A8400,4,2),LEFT(Zeitreihen0h15!A8400,2))+TIME(MID(Zeitreihen0h15!A8400,12,2),RIGHT(Zeitreihen0h15!A8400,2),0)</f>
        <v>45745.479166666664</v>
      </c>
    </row>
    <row r="8402" spans="1:1" x14ac:dyDescent="0.25">
      <c r="A8402" s="4">
        <f>DATE(MID(Zeitreihen0h15!A8401,7,4),MID(Zeitreihen0h15!A8401,4,2),LEFT(Zeitreihen0h15!A8401,2))+TIME(MID(Zeitreihen0h15!A8401,12,2),RIGHT(Zeitreihen0h15!A8401,2),0)</f>
        <v>45745.489583333336</v>
      </c>
    </row>
    <row r="8403" spans="1:1" x14ac:dyDescent="0.25">
      <c r="A8403" s="4">
        <f>DATE(MID(Zeitreihen0h15!A8402,7,4),MID(Zeitreihen0h15!A8402,4,2),LEFT(Zeitreihen0h15!A8402,2))+TIME(MID(Zeitreihen0h15!A8402,12,2),RIGHT(Zeitreihen0h15!A8402,2),0)</f>
        <v>45745.5</v>
      </c>
    </row>
    <row r="8404" spans="1:1" x14ac:dyDescent="0.25">
      <c r="A8404" s="4">
        <f>DATE(MID(Zeitreihen0h15!A8403,7,4),MID(Zeitreihen0h15!A8403,4,2),LEFT(Zeitreihen0h15!A8403,2))+TIME(MID(Zeitreihen0h15!A8403,12,2),RIGHT(Zeitreihen0h15!A8403,2),0)</f>
        <v>45745.510416666664</v>
      </c>
    </row>
    <row r="8405" spans="1:1" x14ac:dyDescent="0.25">
      <c r="A8405" s="4">
        <f>DATE(MID(Zeitreihen0h15!A8404,7,4),MID(Zeitreihen0h15!A8404,4,2),LEFT(Zeitreihen0h15!A8404,2))+TIME(MID(Zeitreihen0h15!A8404,12,2),RIGHT(Zeitreihen0h15!A8404,2),0)</f>
        <v>45745.520833333336</v>
      </c>
    </row>
    <row r="8406" spans="1:1" x14ac:dyDescent="0.25">
      <c r="A8406" s="4">
        <f>DATE(MID(Zeitreihen0h15!A8405,7,4),MID(Zeitreihen0h15!A8405,4,2),LEFT(Zeitreihen0h15!A8405,2))+TIME(MID(Zeitreihen0h15!A8405,12,2),RIGHT(Zeitreihen0h15!A8405,2),0)</f>
        <v>45745.53125</v>
      </c>
    </row>
    <row r="8407" spans="1:1" x14ac:dyDescent="0.25">
      <c r="A8407" s="4">
        <f>DATE(MID(Zeitreihen0h15!A8406,7,4),MID(Zeitreihen0h15!A8406,4,2),LEFT(Zeitreihen0h15!A8406,2))+TIME(MID(Zeitreihen0h15!A8406,12,2),RIGHT(Zeitreihen0h15!A8406,2),0)</f>
        <v>45745.541666666664</v>
      </c>
    </row>
    <row r="8408" spans="1:1" x14ac:dyDescent="0.25">
      <c r="A8408" s="4">
        <f>DATE(MID(Zeitreihen0h15!A8407,7,4),MID(Zeitreihen0h15!A8407,4,2),LEFT(Zeitreihen0h15!A8407,2))+TIME(MID(Zeitreihen0h15!A8407,12,2),RIGHT(Zeitreihen0h15!A8407,2),0)</f>
        <v>45745.552083333336</v>
      </c>
    </row>
    <row r="8409" spans="1:1" x14ac:dyDescent="0.25">
      <c r="A8409" s="4">
        <f>DATE(MID(Zeitreihen0h15!A8408,7,4),MID(Zeitreihen0h15!A8408,4,2),LEFT(Zeitreihen0h15!A8408,2))+TIME(MID(Zeitreihen0h15!A8408,12,2),RIGHT(Zeitreihen0h15!A8408,2),0)</f>
        <v>45745.5625</v>
      </c>
    </row>
    <row r="8410" spans="1:1" x14ac:dyDescent="0.25">
      <c r="A8410" s="4">
        <f>DATE(MID(Zeitreihen0h15!A8409,7,4),MID(Zeitreihen0h15!A8409,4,2),LEFT(Zeitreihen0h15!A8409,2))+TIME(MID(Zeitreihen0h15!A8409,12,2),RIGHT(Zeitreihen0h15!A8409,2),0)</f>
        <v>45745.572916666664</v>
      </c>
    </row>
    <row r="8411" spans="1:1" x14ac:dyDescent="0.25">
      <c r="A8411" s="4">
        <f>DATE(MID(Zeitreihen0h15!A8410,7,4),MID(Zeitreihen0h15!A8410,4,2),LEFT(Zeitreihen0h15!A8410,2))+TIME(MID(Zeitreihen0h15!A8410,12,2),RIGHT(Zeitreihen0h15!A8410,2),0)</f>
        <v>45745.583333333336</v>
      </c>
    </row>
    <row r="8412" spans="1:1" x14ac:dyDescent="0.25">
      <c r="A8412" s="4">
        <f>DATE(MID(Zeitreihen0h15!A8411,7,4),MID(Zeitreihen0h15!A8411,4,2),LEFT(Zeitreihen0h15!A8411,2))+TIME(MID(Zeitreihen0h15!A8411,12,2),RIGHT(Zeitreihen0h15!A8411,2),0)</f>
        <v>45745.59375</v>
      </c>
    </row>
    <row r="8413" spans="1:1" x14ac:dyDescent="0.25">
      <c r="A8413" s="4">
        <f>DATE(MID(Zeitreihen0h15!A8412,7,4),MID(Zeitreihen0h15!A8412,4,2),LEFT(Zeitreihen0h15!A8412,2))+TIME(MID(Zeitreihen0h15!A8412,12,2),RIGHT(Zeitreihen0h15!A8412,2),0)</f>
        <v>45745.604166666664</v>
      </c>
    </row>
    <row r="8414" spans="1:1" x14ac:dyDescent="0.25">
      <c r="A8414" s="4">
        <f>DATE(MID(Zeitreihen0h15!A8413,7,4),MID(Zeitreihen0h15!A8413,4,2),LEFT(Zeitreihen0h15!A8413,2))+TIME(MID(Zeitreihen0h15!A8413,12,2),RIGHT(Zeitreihen0h15!A8413,2),0)</f>
        <v>45745.614583333336</v>
      </c>
    </row>
    <row r="8415" spans="1:1" x14ac:dyDescent="0.25">
      <c r="A8415" s="4">
        <f>DATE(MID(Zeitreihen0h15!A8414,7,4),MID(Zeitreihen0h15!A8414,4,2),LEFT(Zeitreihen0h15!A8414,2))+TIME(MID(Zeitreihen0h15!A8414,12,2),RIGHT(Zeitreihen0h15!A8414,2),0)</f>
        <v>45745.625</v>
      </c>
    </row>
    <row r="8416" spans="1:1" x14ac:dyDescent="0.25">
      <c r="A8416" s="4">
        <f>DATE(MID(Zeitreihen0h15!A8415,7,4),MID(Zeitreihen0h15!A8415,4,2),LEFT(Zeitreihen0h15!A8415,2))+TIME(MID(Zeitreihen0h15!A8415,12,2),RIGHT(Zeitreihen0h15!A8415,2),0)</f>
        <v>45745.635416666664</v>
      </c>
    </row>
    <row r="8417" spans="1:1" x14ac:dyDescent="0.25">
      <c r="A8417" s="4">
        <f>DATE(MID(Zeitreihen0h15!A8416,7,4),MID(Zeitreihen0h15!A8416,4,2),LEFT(Zeitreihen0h15!A8416,2))+TIME(MID(Zeitreihen0h15!A8416,12,2),RIGHT(Zeitreihen0h15!A8416,2),0)</f>
        <v>45745.645833333336</v>
      </c>
    </row>
    <row r="8418" spans="1:1" x14ac:dyDescent="0.25">
      <c r="A8418" s="4">
        <f>DATE(MID(Zeitreihen0h15!A8417,7,4),MID(Zeitreihen0h15!A8417,4,2),LEFT(Zeitreihen0h15!A8417,2))+TIME(MID(Zeitreihen0h15!A8417,12,2),RIGHT(Zeitreihen0h15!A8417,2),0)</f>
        <v>45745.65625</v>
      </c>
    </row>
    <row r="8419" spans="1:1" x14ac:dyDescent="0.25">
      <c r="A8419" s="4">
        <f>DATE(MID(Zeitreihen0h15!A8418,7,4),MID(Zeitreihen0h15!A8418,4,2),LEFT(Zeitreihen0h15!A8418,2))+TIME(MID(Zeitreihen0h15!A8418,12,2),RIGHT(Zeitreihen0h15!A8418,2),0)</f>
        <v>45745.666666666664</v>
      </c>
    </row>
    <row r="8420" spans="1:1" x14ac:dyDescent="0.25">
      <c r="A8420" s="4">
        <f>DATE(MID(Zeitreihen0h15!A8419,7,4),MID(Zeitreihen0h15!A8419,4,2),LEFT(Zeitreihen0h15!A8419,2))+TIME(MID(Zeitreihen0h15!A8419,12,2),RIGHT(Zeitreihen0h15!A8419,2),0)</f>
        <v>45745.677083333336</v>
      </c>
    </row>
    <row r="8421" spans="1:1" x14ac:dyDescent="0.25">
      <c r="A8421" s="4">
        <f>DATE(MID(Zeitreihen0h15!A8420,7,4),MID(Zeitreihen0h15!A8420,4,2),LEFT(Zeitreihen0h15!A8420,2))+TIME(MID(Zeitreihen0h15!A8420,12,2),RIGHT(Zeitreihen0h15!A8420,2),0)</f>
        <v>45745.6875</v>
      </c>
    </row>
    <row r="8422" spans="1:1" x14ac:dyDescent="0.25">
      <c r="A8422" s="4">
        <f>DATE(MID(Zeitreihen0h15!A8421,7,4),MID(Zeitreihen0h15!A8421,4,2),LEFT(Zeitreihen0h15!A8421,2))+TIME(MID(Zeitreihen0h15!A8421,12,2),RIGHT(Zeitreihen0h15!A8421,2),0)</f>
        <v>45745.697916666664</v>
      </c>
    </row>
    <row r="8423" spans="1:1" x14ac:dyDescent="0.25">
      <c r="A8423" s="4">
        <f>DATE(MID(Zeitreihen0h15!A8422,7,4),MID(Zeitreihen0h15!A8422,4,2),LEFT(Zeitreihen0h15!A8422,2))+TIME(MID(Zeitreihen0h15!A8422,12,2),RIGHT(Zeitreihen0h15!A8422,2),0)</f>
        <v>45745.708333333336</v>
      </c>
    </row>
    <row r="8424" spans="1:1" x14ac:dyDescent="0.25">
      <c r="A8424" s="4">
        <f>DATE(MID(Zeitreihen0h15!A8423,7,4),MID(Zeitreihen0h15!A8423,4,2),LEFT(Zeitreihen0h15!A8423,2))+TIME(MID(Zeitreihen0h15!A8423,12,2),RIGHT(Zeitreihen0h15!A8423,2),0)</f>
        <v>45745.71875</v>
      </c>
    </row>
    <row r="8425" spans="1:1" x14ac:dyDescent="0.25">
      <c r="A8425" s="4">
        <f>DATE(MID(Zeitreihen0h15!A8424,7,4),MID(Zeitreihen0h15!A8424,4,2),LEFT(Zeitreihen0h15!A8424,2))+TIME(MID(Zeitreihen0h15!A8424,12,2),RIGHT(Zeitreihen0h15!A8424,2),0)</f>
        <v>45745.729166666664</v>
      </c>
    </row>
    <row r="8426" spans="1:1" x14ac:dyDescent="0.25">
      <c r="A8426" s="4">
        <f>DATE(MID(Zeitreihen0h15!A8425,7,4),MID(Zeitreihen0h15!A8425,4,2),LEFT(Zeitreihen0h15!A8425,2))+TIME(MID(Zeitreihen0h15!A8425,12,2),RIGHT(Zeitreihen0h15!A8425,2),0)</f>
        <v>45745.739583333336</v>
      </c>
    </row>
    <row r="8427" spans="1:1" x14ac:dyDescent="0.25">
      <c r="A8427" s="4">
        <f>DATE(MID(Zeitreihen0h15!A8426,7,4),MID(Zeitreihen0h15!A8426,4,2),LEFT(Zeitreihen0h15!A8426,2))+TIME(MID(Zeitreihen0h15!A8426,12,2),RIGHT(Zeitreihen0h15!A8426,2),0)</f>
        <v>45745.75</v>
      </c>
    </row>
    <row r="8428" spans="1:1" x14ac:dyDescent="0.25">
      <c r="A8428" s="4">
        <f>DATE(MID(Zeitreihen0h15!A8427,7,4),MID(Zeitreihen0h15!A8427,4,2),LEFT(Zeitreihen0h15!A8427,2))+TIME(MID(Zeitreihen0h15!A8427,12,2),RIGHT(Zeitreihen0h15!A8427,2),0)</f>
        <v>45745.760416666664</v>
      </c>
    </row>
    <row r="8429" spans="1:1" x14ac:dyDescent="0.25">
      <c r="A8429" s="4">
        <f>DATE(MID(Zeitreihen0h15!A8428,7,4),MID(Zeitreihen0h15!A8428,4,2),LEFT(Zeitreihen0h15!A8428,2))+TIME(MID(Zeitreihen0h15!A8428,12,2),RIGHT(Zeitreihen0h15!A8428,2),0)</f>
        <v>45745.770833333336</v>
      </c>
    </row>
    <row r="8430" spans="1:1" x14ac:dyDescent="0.25">
      <c r="A8430" s="4">
        <f>DATE(MID(Zeitreihen0h15!A8429,7,4),MID(Zeitreihen0h15!A8429,4,2),LEFT(Zeitreihen0h15!A8429,2))+TIME(MID(Zeitreihen0h15!A8429,12,2),RIGHT(Zeitreihen0h15!A8429,2),0)</f>
        <v>45745.78125</v>
      </c>
    </row>
    <row r="8431" spans="1:1" x14ac:dyDescent="0.25">
      <c r="A8431" s="4">
        <f>DATE(MID(Zeitreihen0h15!A8430,7,4),MID(Zeitreihen0h15!A8430,4,2),LEFT(Zeitreihen0h15!A8430,2))+TIME(MID(Zeitreihen0h15!A8430,12,2),RIGHT(Zeitreihen0h15!A8430,2),0)</f>
        <v>45745.791666666664</v>
      </c>
    </row>
    <row r="8432" spans="1:1" x14ac:dyDescent="0.25">
      <c r="A8432" s="4">
        <f>DATE(MID(Zeitreihen0h15!A8431,7,4),MID(Zeitreihen0h15!A8431,4,2),LEFT(Zeitreihen0h15!A8431,2))+TIME(MID(Zeitreihen0h15!A8431,12,2),RIGHT(Zeitreihen0h15!A8431,2),0)</f>
        <v>45745.802083333336</v>
      </c>
    </row>
    <row r="8433" spans="1:1" x14ac:dyDescent="0.25">
      <c r="A8433" s="4">
        <f>DATE(MID(Zeitreihen0h15!A8432,7,4),MID(Zeitreihen0h15!A8432,4,2),LEFT(Zeitreihen0h15!A8432,2))+TIME(MID(Zeitreihen0h15!A8432,12,2),RIGHT(Zeitreihen0h15!A8432,2),0)</f>
        <v>45745.8125</v>
      </c>
    </row>
    <row r="8434" spans="1:1" x14ac:dyDescent="0.25">
      <c r="A8434" s="4">
        <f>DATE(MID(Zeitreihen0h15!A8433,7,4),MID(Zeitreihen0h15!A8433,4,2),LEFT(Zeitreihen0h15!A8433,2))+TIME(MID(Zeitreihen0h15!A8433,12,2),RIGHT(Zeitreihen0h15!A8433,2),0)</f>
        <v>45745.822916666664</v>
      </c>
    </row>
    <row r="8435" spans="1:1" x14ac:dyDescent="0.25">
      <c r="A8435" s="4">
        <f>DATE(MID(Zeitreihen0h15!A8434,7,4),MID(Zeitreihen0h15!A8434,4,2),LEFT(Zeitreihen0h15!A8434,2))+TIME(MID(Zeitreihen0h15!A8434,12,2),RIGHT(Zeitreihen0h15!A8434,2),0)</f>
        <v>45745.833333333336</v>
      </c>
    </row>
    <row r="8436" spans="1:1" x14ac:dyDescent="0.25">
      <c r="A8436" s="4">
        <f>DATE(MID(Zeitreihen0h15!A8435,7,4),MID(Zeitreihen0h15!A8435,4,2),LEFT(Zeitreihen0h15!A8435,2))+TIME(MID(Zeitreihen0h15!A8435,12,2),RIGHT(Zeitreihen0h15!A8435,2),0)</f>
        <v>45745.84375</v>
      </c>
    </row>
    <row r="8437" spans="1:1" x14ac:dyDescent="0.25">
      <c r="A8437" s="4">
        <f>DATE(MID(Zeitreihen0h15!A8436,7,4),MID(Zeitreihen0h15!A8436,4,2),LEFT(Zeitreihen0h15!A8436,2))+TIME(MID(Zeitreihen0h15!A8436,12,2),RIGHT(Zeitreihen0h15!A8436,2),0)</f>
        <v>45745.854166666664</v>
      </c>
    </row>
    <row r="8438" spans="1:1" x14ac:dyDescent="0.25">
      <c r="A8438" s="4">
        <f>DATE(MID(Zeitreihen0h15!A8437,7,4),MID(Zeitreihen0h15!A8437,4,2),LEFT(Zeitreihen0h15!A8437,2))+TIME(MID(Zeitreihen0h15!A8437,12,2),RIGHT(Zeitreihen0h15!A8437,2),0)</f>
        <v>45745.864583333336</v>
      </c>
    </row>
    <row r="8439" spans="1:1" x14ac:dyDescent="0.25">
      <c r="A8439" s="4">
        <f>DATE(MID(Zeitreihen0h15!A8438,7,4),MID(Zeitreihen0h15!A8438,4,2),LEFT(Zeitreihen0h15!A8438,2))+TIME(MID(Zeitreihen0h15!A8438,12,2),RIGHT(Zeitreihen0h15!A8438,2),0)</f>
        <v>45745.875</v>
      </c>
    </row>
    <row r="8440" spans="1:1" x14ac:dyDescent="0.25">
      <c r="A8440" s="4">
        <f>DATE(MID(Zeitreihen0h15!A8439,7,4),MID(Zeitreihen0h15!A8439,4,2),LEFT(Zeitreihen0h15!A8439,2))+TIME(MID(Zeitreihen0h15!A8439,12,2),RIGHT(Zeitreihen0h15!A8439,2),0)</f>
        <v>45745.885416666664</v>
      </c>
    </row>
    <row r="8441" spans="1:1" x14ac:dyDescent="0.25">
      <c r="A8441" s="4">
        <f>DATE(MID(Zeitreihen0h15!A8440,7,4),MID(Zeitreihen0h15!A8440,4,2),LEFT(Zeitreihen0h15!A8440,2))+TIME(MID(Zeitreihen0h15!A8440,12,2),RIGHT(Zeitreihen0h15!A8440,2),0)</f>
        <v>45745.895833333336</v>
      </c>
    </row>
    <row r="8442" spans="1:1" x14ac:dyDescent="0.25">
      <c r="A8442" s="4">
        <f>DATE(MID(Zeitreihen0h15!A8441,7,4),MID(Zeitreihen0h15!A8441,4,2),LEFT(Zeitreihen0h15!A8441,2))+TIME(MID(Zeitreihen0h15!A8441,12,2),RIGHT(Zeitreihen0h15!A8441,2),0)</f>
        <v>45745.90625</v>
      </c>
    </row>
    <row r="8443" spans="1:1" x14ac:dyDescent="0.25">
      <c r="A8443" s="4">
        <f>DATE(MID(Zeitreihen0h15!A8442,7,4),MID(Zeitreihen0h15!A8442,4,2),LEFT(Zeitreihen0h15!A8442,2))+TIME(MID(Zeitreihen0h15!A8442,12,2),RIGHT(Zeitreihen0h15!A8442,2),0)</f>
        <v>45745.916666666664</v>
      </c>
    </row>
    <row r="8444" spans="1:1" x14ac:dyDescent="0.25">
      <c r="A8444" s="4">
        <f>DATE(MID(Zeitreihen0h15!A8443,7,4),MID(Zeitreihen0h15!A8443,4,2),LEFT(Zeitreihen0h15!A8443,2))+TIME(MID(Zeitreihen0h15!A8443,12,2),RIGHT(Zeitreihen0h15!A8443,2),0)</f>
        <v>45745.927083333336</v>
      </c>
    </row>
    <row r="8445" spans="1:1" x14ac:dyDescent="0.25">
      <c r="A8445" s="4">
        <f>DATE(MID(Zeitreihen0h15!A8444,7,4),MID(Zeitreihen0h15!A8444,4,2),LEFT(Zeitreihen0h15!A8444,2))+TIME(MID(Zeitreihen0h15!A8444,12,2),RIGHT(Zeitreihen0h15!A8444,2),0)</f>
        <v>45745.9375</v>
      </c>
    </row>
    <row r="8446" spans="1:1" x14ac:dyDescent="0.25">
      <c r="A8446" s="4">
        <f>DATE(MID(Zeitreihen0h15!A8445,7,4),MID(Zeitreihen0h15!A8445,4,2),LEFT(Zeitreihen0h15!A8445,2))+TIME(MID(Zeitreihen0h15!A8445,12,2),RIGHT(Zeitreihen0h15!A8445,2),0)</f>
        <v>45745.947916666664</v>
      </c>
    </row>
    <row r="8447" spans="1:1" x14ac:dyDescent="0.25">
      <c r="A8447" s="4">
        <f>DATE(MID(Zeitreihen0h15!A8446,7,4),MID(Zeitreihen0h15!A8446,4,2),LEFT(Zeitreihen0h15!A8446,2))+TIME(MID(Zeitreihen0h15!A8446,12,2),RIGHT(Zeitreihen0h15!A8446,2),0)</f>
        <v>45745.958333333336</v>
      </c>
    </row>
    <row r="8448" spans="1:1" x14ac:dyDescent="0.25">
      <c r="A8448" s="4">
        <f>DATE(MID(Zeitreihen0h15!A8447,7,4),MID(Zeitreihen0h15!A8447,4,2),LEFT(Zeitreihen0h15!A8447,2))+TIME(MID(Zeitreihen0h15!A8447,12,2),RIGHT(Zeitreihen0h15!A8447,2),0)</f>
        <v>45745.96875</v>
      </c>
    </row>
    <row r="8449" spans="1:1" x14ac:dyDescent="0.25">
      <c r="A8449" s="4">
        <f>DATE(MID(Zeitreihen0h15!A8448,7,4),MID(Zeitreihen0h15!A8448,4,2),LEFT(Zeitreihen0h15!A8448,2))+TIME(MID(Zeitreihen0h15!A8448,12,2),RIGHT(Zeitreihen0h15!A8448,2),0)</f>
        <v>45745.979166666664</v>
      </c>
    </row>
    <row r="8450" spans="1:1" x14ac:dyDescent="0.25">
      <c r="A8450" s="4">
        <f>DATE(MID(Zeitreihen0h15!A8449,7,4),MID(Zeitreihen0h15!A8449,4,2),LEFT(Zeitreihen0h15!A8449,2))+TIME(MID(Zeitreihen0h15!A8449,12,2),RIGHT(Zeitreihen0h15!A8449,2),0)</f>
        <v>45745.989583333336</v>
      </c>
    </row>
    <row r="8451" spans="1:1" x14ac:dyDescent="0.25">
      <c r="A8451" s="4">
        <f>DATE(MID(Zeitreihen0h15!A8450,7,4),MID(Zeitreihen0h15!A8450,4,2),LEFT(Zeitreihen0h15!A8450,2))+TIME(MID(Zeitreihen0h15!A8450,12,2),RIGHT(Zeitreihen0h15!A8450,2),0)</f>
        <v>45746</v>
      </c>
    </row>
    <row r="8452" spans="1:1" x14ac:dyDescent="0.25">
      <c r="A8452" s="4">
        <f>DATE(MID(Zeitreihen0h15!A8451,7,4),MID(Zeitreihen0h15!A8451,4,2),LEFT(Zeitreihen0h15!A8451,2))+TIME(MID(Zeitreihen0h15!A8451,12,2),RIGHT(Zeitreihen0h15!A8451,2),0)</f>
        <v>45746.010416666664</v>
      </c>
    </row>
    <row r="8453" spans="1:1" x14ac:dyDescent="0.25">
      <c r="A8453" s="4">
        <f>DATE(MID(Zeitreihen0h15!A8452,7,4),MID(Zeitreihen0h15!A8452,4,2),LEFT(Zeitreihen0h15!A8452,2))+TIME(MID(Zeitreihen0h15!A8452,12,2),RIGHT(Zeitreihen0h15!A8452,2),0)</f>
        <v>45746.020833333336</v>
      </c>
    </row>
    <row r="8454" spans="1:1" x14ac:dyDescent="0.25">
      <c r="A8454" s="4">
        <f>DATE(MID(Zeitreihen0h15!A8453,7,4),MID(Zeitreihen0h15!A8453,4,2),LEFT(Zeitreihen0h15!A8453,2))+TIME(MID(Zeitreihen0h15!A8453,12,2),RIGHT(Zeitreihen0h15!A8453,2),0)</f>
        <v>45746.03125</v>
      </c>
    </row>
    <row r="8455" spans="1:1" x14ac:dyDescent="0.25">
      <c r="A8455" s="4">
        <f>DATE(MID(Zeitreihen0h15!A8454,7,4),MID(Zeitreihen0h15!A8454,4,2),LEFT(Zeitreihen0h15!A8454,2))+TIME(MID(Zeitreihen0h15!A8454,12,2),RIGHT(Zeitreihen0h15!A8454,2),0)</f>
        <v>45746.041666666664</v>
      </c>
    </row>
    <row r="8456" spans="1:1" x14ac:dyDescent="0.25">
      <c r="A8456" s="4">
        <f>DATE(MID(Zeitreihen0h15!A8455,7,4),MID(Zeitreihen0h15!A8455,4,2),LEFT(Zeitreihen0h15!A8455,2))+TIME(MID(Zeitreihen0h15!A8455,12,2),RIGHT(Zeitreihen0h15!A8455,2),0)</f>
        <v>45746.052083333336</v>
      </c>
    </row>
    <row r="8457" spans="1:1" x14ac:dyDescent="0.25">
      <c r="A8457" s="4">
        <f>DATE(MID(Zeitreihen0h15!A8456,7,4),MID(Zeitreihen0h15!A8456,4,2),LEFT(Zeitreihen0h15!A8456,2))+TIME(MID(Zeitreihen0h15!A8456,12,2),RIGHT(Zeitreihen0h15!A8456,2),0)</f>
        <v>45746.0625</v>
      </c>
    </row>
    <row r="8458" spans="1:1" x14ac:dyDescent="0.25">
      <c r="A8458" s="4">
        <f>DATE(MID(Zeitreihen0h15!A8457,7,4),MID(Zeitreihen0h15!A8457,4,2),LEFT(Zeitreihen0h15!A8457,2))+TIME(MID(Zeitreihen0h15!A8457,12,2),RIGHT(Zeitreihen0h15!A8457,2),0)</f>
        <v>45746.072916666664</v>
      </c>
    </row>
    <row r="8459" spans="1:1" x14ac:dyDescent="0.25">
      <c r="A8459" s="4">
        <f>DATE(MID(Zeitreihen0h15!A8458,7,4),MID(Zeitreihen0h15!A8458,4,2),LEFT(Zeitreihen0h15!A8458,2))+TIME(MID(Zeitreihen0h15!A8458,12,2),RIGHT(Zeitreihen0h15!A8458,2),0)</f>
        <v>45746.125</v>
      </c>
    </row>
    <row r="8460" spans="1:1" x14ac:dyDescent="0.25">
      <c r="A8460" s="4">
        <f>DATE(MID(Zeitreihen0h15!A8459,7,4),MID(Zeitreihen0h15!A8459,4,2),LEFT(Zeitreihen0h15!A8459,2))+TIME(MID(Zeitreihen0h15!A8459,12,2),RIGHT(Zeitreihen0h15!A8459,2),0)</f>
        <v>45746.135416666664</v>
      </c>
    </row>
    <row r="8461" spans="1:1" x14ac:dyDescent="0.25">
      <c r="A8461" s="4">
        <f>DATE(MID(Zeitreihen0h15!A8460,7,4),MID(Zeitreihen0h15!A8460,4,2),LEFT(Zeitreihen0h15!A8460,2))+TIME(MID(Zeitreihen0h15!A8460,12,2),RIGHT(Zeitreihen0h15!A8460,2),0)</f>
        <v>45746.145833333336</v>
      </c>
    </row>
    <row r="8462" spans="1:1" x14ac:dyDescent="0.25">
      <c r="A8462" s="4">
        <f>DATE(MID(Zeitreihen0h15!A8461,7,4),MID(Zeitreihen0h15!A8461,4,2),LEFT(Zeitreihen0h15!A8461,2))+TIME(MID(Zeitreihen0h15!A8461,12,2),RIGHT(Zeitreihen0h15!A8461,2),0)</f>
        <v>45746.15625</v>
      </c>
    </row>
    <row r="8463" spans="1:1" x14ac:dyDescent="0.25">
      <c r="A8463" s="4">
        <f>DATE(MID(Zeitreihen0h15!A8462,7,4),MID(Zeitreihen0h15!A8462,4,2),LEFT(Zeitreihen0h15!A8462,2))+TIME(MID(Zeitreihen0h15!A8462,12,2),RIGHT(Zeitreihen0h15!A8462,2),0)</f>
        <v>45746.166666666664</v>
      </c>
    </row>
    <row r="8464" spans="1:1" x14ac:dyDescent="0.25">
      <c r="A8464" s="4">
        <f>DATE(MID(Zeitreihen0h15!A8463,7,4),MID(Zeitreihen0h15!A8463,4,2),LEFT(Zeitreihen0h15!A8463,2))+TIME(MID(Zeitreihen0h15!A8463,12,2),RIGHT(Zeitreihen0h15!A8463,2),0)</f>
        <v>45746.177083333336</v>
      </c>
    </row>
    <row r="8465" spans="1:1" x14ac:dyDescent="0.25">
      <c r="A8465" s="4">
        <f>DATE(MID(Zeitreihen0h15!A8464,7,4),MID(Zeitreihen0h15!A8464,4,2),LEFT(Zeitreihen0h15!A8464,2))+TIME(MID(Zeitreihen0h15!A8464,12,2),RIGHT(Zeitreihen0h15!A8464,2),0)</f>
        <v>45746.1875</v>
      </c>
    </row>
    <row r="8466" spans="1:1" x14ac:dyDescent="0.25">
      <c r="A8466" s="4">
        <f>DATE(MID(Zeitreihen0h15!A8465,7,4),MID(Zeitreihen0h15!A8465,4,2),LEFT(Zeitreihen0h15!A8465,2))+TIME(MID(Zeitreihen0h15!A8465,12,2),RIGHT(Zeitreihen0h15!A8465,2),0)</f>
        <v>45746.197916666664</v>
      </c>
    </row>
    <row r="8467" spans="1:1" x14ac:dyDescent="0.25">
      <c r="A8467" s="4">
        <f>DATE(MID(Zeitreihen0h15!A8466,7,4),MID(Zeitreihen0h15!A8466,4,2),LEFT(Zeitreihen0h15!A8466,2))+TIME(MID(Zeitreihen0h15!A8466,12,2),RIGHT(Zeitreihen0h15!A8466,2),0)</f>
        <v>45746.208333333336</v>
      </c>
    </row>
    <row r="8468" spans="1:1" x14ac:dyDescent="0.25">
      <c r="A8468" s="4">
        <f>DATE(MID(Zeitreihen0h15!A8467,7,4),MID(Zeitreihen0h15!A8467,4,2),LEFT(Zeitreihen0h15!A8467,2))+TIME(MID(Zeitreihen0h15!A8467,12,2),RIGHT(Zeitreihen0h15!A8467,2),0)</f>
        <v>45746.21875</v>
      </c>
    </row>
    <row r="8469" spans="1:1" x14ac:dyDescent="0.25">
      <c r="A8469" s="4">
        <f>DATE(MID(Zeitreihen0h15!A8468,7,4),MID(Zeitreihen0h15!A8468,4,2),LEFT(Zeitreihen0h15!A8468,2))+TIME(MID(Zeitreihen0h15!A8468,12,2),RIGHT(Zeitreihen0h15!A8468,2),0)</f>
        <v>45746.229166666664</v>
      </c>
    </row>
    <row r="8470" spans="1:1" x14ac:dyDescent="0.25">
      <c r="A8470" s="4">
        <f>DATE(MID(Zeitreihen0h15!A8469,7,4),MID(Zeitreihen0h15!A8469,4,2),LEFT(Zeitreihen0h15!A8469,2))+TIME(MID(Zeitreihen0h15!A8469,12,2),RIGHT(Zeitreihen0h15!A8469,2),0)</f>
        <v>45746.239583333336</v>
      </c>
    </row>
    <row r="8471" spans="1:1" x14ac:dyDescent="0.25">
      <c r="A8471" s="4">
        <f>DATE(MID(Zeitreihen0h15!A8470,7,4),MID(Zeitreihen0h15!A8470,4,2),LEFT(Zeitreihen0h15!A8470,2))+TIME(MID(Zeitreihen0h15!A8470,12,2),RIGHT(Zeitreihen0h15!A8470,2),0)</f>
        <v>45746.25</v>
      </c>
    </row>
    <row r="8472" spans="1:1" x14ac:dyDescent="0.25">
      <c r="A8472" s="4">
        <f>DATE(MID(Zeitreihen0h15!A8471,7,4),MID(Zeitreihen0h15!A8471,4,2),LEFT(Zeitreihen0h15!A8471,2))+TIME(MID(Zeitreihen0h15!A8471,12,2),RIGHT(Zeitreihen0h15!A8471,2),0)</f>
        <v>45746.260416666664</v>
      </c>
    </row>
    <row r="8473" spans="1:1" x14ac:dyDescent="0.25">
      <c r="A8473" s="4">
        <f>DATE(MID(Zeitreihen0h15!A8472,7,4),MID(Zeitreihen0h15!A8472,4,2),LEFT(Zeitreihen0h15!A8472,2))+TIME(MID(Zeitreihen0h15!A8472,12,2),RIGHT(Zeitreihen0h15!A8472,2),0)</f>
        <v>45746.270833333336</v>
      </c>
    </row>
    <row r="8474" spans="1:1" x14ac:dyDescent="0.25">
      <c r="A8474" s="4">
        <f>DATE(MID(Zeitreihen0h15!A8473,7,4),MID(Zeitreihen0h15!A8473,4,2),LEFT(Zeitreihen0h15!A8473,2))+TIME(MID(Zeitreihen0h15!A8473,12,2),RIGHT(Zeitreihen0h15!A8473,2),0)</f>
        <v>45746.28125</v>
      </c>
    </row>
    <row r="8475" spans="1:1" x14ac:dyDescent="0.25">
      <c r="A8475" s="4">
        <f>DATE(MID(Zeitreihen0h15!A8474,7,4),MID(Zeitreihen0h15!A8474,4,2),LEFT(Zeitreihen0h15!A8474,2))+TIME(MID(Zeitreihen0h15!A8474,12,2),RIGHT(Zeitreihen0h15!A8474,2),0)</f>
        <v>45746.291666666664</v>
      </c>
    </row>
    <row r="8476" spans="1:1" x14ac:dyDescent="0.25">
      <c r="A8476" s="4">
        <f>DATE(MID(Zeitreihen0h15!A8475,7,4),MID(Zeitreihen0h15!A8475,4,2),LEFT(Zeitreihen0h15!A8475,2))+TIME(MID(Zeitreihen0h15!A8475,12,2),RIGHT(Zeitreihen0h15!A8475,2),0)</f>
        <v>45746.302083333336</v>
      </c>
    </row>
    <row r="8477" spans="1:1" x14ac:dyDescent="0.25">
      <c r="A8477" s="4">
        <f>DATE(MID(Zeitreihen0h15!A8476,7,4),MID(Zeitreihen0h15!A8476,4,2),LEFT(Zeitreihen0h15!A8476,2))+TIME(MID(Zeitreihen0h15!A8476,12,2),RIGHT(Zeitreihen0h15!A8476,2),0)</f>
        <v>45746.3125</v>
      </c>
    </row>
    <row r="8478" spans="1:1" x14ac:dyDescent="0.25">
      <c r="A8478" s="4">
        <f>DATE(MID(Zeitreihen0h15!A8477,7,4),MID(Zeitreihen0h15!A8477,4,2),LEFT(Zeitreihen0h15!A8477,2))+TIME(MID(Zeitreihen0h15!A8477,12,2),RIGHT(Zeitreihen0h15!A8477,2),0)</f>
        <v>45746.322916666664</v>
      </c>
    </row>
    <row r="8479" spans="1:1" x14ac:dyDescent="0.25">
      <c r="A8479" s="4">
        <f>DATE(MID(Zeitreihen0h15!A8478,7,4),MID(Zeitreihen0h15!A8478,4,2),LEFT(Zeitreihen0h15!A8478,2))+TIME(MID(Zeitreihen0h15!A8478,12,2),RIGHT(Zeitreihen0h15!A8478,2),0)</f>
        <v>45746.333333333336</v>
      </c>
    </row>
    <row r="8480" spans="1:1" x14ac:dyDescent="0.25">
      <c r="A8480" s="4">
        <f>DATE(MID(Zeitreihen0h15!A8479,7,4),MID(Zeitreihen0h15!A8479,4,2),LEFT(Zeitreihen0h15!A8479,2))+TIME(MID(Zeitreihen0h15!A8479,12,2),RIGHT(Zeitreihen0h15!A8479,2),0)</f>
        <v>45746.34375</v>
      </c>
    </row>
    <row r="8481" spans="1:1" x14ac:dyDescent="0.25">
      <c r="A8481" s="4">
        <f>DATE(MID(Zeitreihen0h15!A8480,7,4),MID(Zeitreihen0h15!A8480,4,2),LEFT(Zeitreihen0h15!A8480,2))+TIME(MID(Zeitreihen0h15!A8480,12,2),RIGHT(Zeitreihen0h15!A8480,2),0)</f>
        <v>45746.354166666664</v>
      </c>
    </row>
    <row r="8482" spans="1:1" x14ac:dyDescent="0.25">
      <c r="A8482" s="4">
        <f>DATE(MID(Zeitreihen0h15!A8481,7,4),MID(Zeitreihen0h15!A8481,4,2),LEFT(Zeitreihen0h15!A8481,2))+TIME(MID(Zeitreihen0h15!A8481,12,2),RIGHT(Zeitreihen0h15!A8481,2),0)</f>
        <v>45746.364583333336</v>
      </c>
    </row>
    <row r="8483" spans="1:1" x14ac:dyDescent="0.25">
      <c r="A8483" s="4">
        <f>DATE(MID(Zeitreihen0h15!A8482,7,4),MID(Zeitreihen0h15!A8482,4,2),LEFT(Zeitreihen0h15!A8482,2))+TIME(MID(Zeitreihen0h15!A8482,12,2),RIGHT(Zeitreihen0h15!A8482,2),0)</f>
        <v>45746.375</v>
      </c>
    </row>
    <row r="8484" spans="1:1" x14ac:dyDescent="0.25">
      <c r="A8484" s="4">
        <f>DATE(MID(Zeitreihen0h15!A8483,7,4),MID(Zeitreihen0h15!A8483,4,2),LEFT(Zeitreihen0h15!A8483,2))+TIME(MID(Zeitreihen0h15!A8483,12,2),RIGHT(Zeitreihen0h15!A8483,2),0)</f>
        <v>45746.385416666664</v>
      </c>
    </row>
    <row r="8485" spans="1:1" x14ac:dyDescent="0.25">
      <c r="A8485" s="4">
        <f>DATE(MID(Zeitreihen0h15!A8484,7,4),MID(Zeitreihen0h15!A8484,4,2),LEFT(Zeitreihen0h15!A8484,2))+TIME(MID(Zeitreihen0h15!A8484,12,2),RIGHT(Zeitreihen0h15!A8484,2),0)</f>
        <v>45746.395833333336</v>
      </c>
    </row>
    <row r="8486" spans="1:1" x14ac:dyDescent="0.25">
      <c r="A8486" s="4">
        <f>DATE(MID(Zeitreihen0h15!A8485,7,4),MID(Zeitreihen0h15!A8485,4,2),LEFT(Zeitreihen0h15!A8485,2))+TIME(MID(Zeitreihen0h15!A8485,12,2),RIGHT(Zeitreihen0h15!A8485,2),0)</f>
        <v>45746.40625</v>
      </c>
    </row>
    <row r="8487" spans="1:1" x14ac:dyDescent="0.25">
      <c r="A8487" s="4">
        <f>DATE(MID(Zeitreihen0h15!A8486,7,4),MID(Zeitreihen0h15!A8486,4,2),LEFT(Zeitreihen0h15!A8486,2))+TIME(MID(Zeitreihen0h15!A8486,12,2),RIGHT(Zeitreihen0h15!A8486,2),0)</f>
        <v>45746.416666666664</v>
      </c>
    </row>
    <row r="8488" spans="1:1" x14ac:dyDescent="0.25">
      <c r="A8488" s="4">
        <f>DATE(MID(Zeitreihen0h15!A8487,7,4),MID(Zeitreihen0h15!A8487,4,2),LEFT(Zeitreihen0h15!A8487,2))+TIME(MID(Zeitreihen0h15!A8487,12,2),RIGHT(Zeitreihen0h15!A8487,2),0)</f>
        <v>45746.427083333336</v>
      </c>
    </row>
    <row r="8489" spans="1:1" x14ac:dyDescent="0.25">
      <c r="A8489" s="4">
        <f>DATE(MID(Zeitreihen0h15!A8488,7,4),MID(Zeitreihen0h15!A8488,4,2),LEFT(Zeitreihen0h15!A8488,2))+TIME(MID(Zeitreihen0h15!A8488,12,2),RIGHT(Zeitreihen0h15!A8488,2),0)</f>
        <v>45746.4375</v>
      </c>
    </row>
    <row r="8490" spans="1:1" x14ac:dyDescent="0.25">
      <c r="A8490" s="4">
        <f>DATE(MID(Zeitreihen0h15!A8489,7,4),MID(Zeitreihen0h15!A8489,4,2),LEFT(Zeitreihen0h15!A8489,2))+TIME(MID(Zeitreihen0h15!A8489,12,2),RIGHT(Zeitreihen0h15!A8489,2),0)</f>
        <v>45746.447916666664</v>
      </c>
    </row>
    <row r="8491" spans="1:1" x14ac:dyDescent="0.25">
      <c r="A8491" s="4">
        <f>DATE(MID(Zeitreihen0h15!A8490,7,4),MID(Zeitreihen0h15!A8490,4,2),LEFT(Zeitreihen0h15!A8490,2))+TIME(MID(Zeitreihen0h15!A8490,12,2),RIGHT(Zeitreihen0h15!A8490,2),0)</f>
        <v>45746.458333333336</v>
      </c>
    </row>
    <row r="8492" spans="1:1" x14ac:dyDescent="0.25">
      <c r="A8492" s="4">
        <f>DATE(MID(Zeitreihen0h15!A8491,7,4),MID(Zeitreihen0h15!A8491,4,2),LEFT(Zeitreihen0h15!A8491,2))+TIME(MID(Zeitreihen0h15!A8491,12,2),RIGHT(Zeitreihen0h15!A8491,2),0)</f>
        <v>45746.46875</v>
      </c>
    </row>
    <row r="8493" spans="1:1" x14ac:dyDescent="0.25">
      <c r="A8493" s="4">
        <f>DATE(MID(Zeitreihen0h15!A8492,7,4),MID(Zeitreihen0h15!A8492,4,2),LEFT(Zeitreihen0h15!A8492,2))+TIME(MID(Zeitreihen0h15!A8492,12,2),RIGHT(Zeitreihen0h15!A8492,2),0)</f>
        <v>45746.479166666664</v>
      </c>
    </row>
    <row r="8494" spans="1:1" x14ac:dyDescent="0.25">
      <c r="A8494" s="4">
        <f>DATE(MID(Zeitreihen0h15!A8493,7,4),MID(Zeitreihen0h15!A8493,4,2),LEFT(Zeitreihen0h15!A8493,2))+TIME(MID(Zeitreihen0h15!A8493,12,2),RIGHT(Zeitreihen0h15!A8493,2),0)</f>
        <v>45746.489583333336</v>
      </c>
    </row>
    <row r="8495" spans="1:1" x14ac:dyDescent="0.25">
      <c r="A8495" s="4">
        <f>DATE(MID(Zeitreihen0h15!A8494,7,4),MID(Zeitreihen0h15!A8494,4,2),LEFT(Zeitreihen0h15!A8494,2))+TIME(MID(Zeitreihen0h15!A8494,12,2),RIGHT(Zeitreihen0h15!A8494,2),0)</f>
        <v>45746.5</v>
      </c>
    </row>
    <row r="8496" spans="1:1" x14ac:dyDescent="0.25">
      <c r="A8496" s="4">
        <f>DATE(MID(Zeitreihen0h15!A8495,7,4),MID(Zeitreihen0h15!A8495,4,2),LEFT(Zeitreihen0h15!A8495,2))+TIME(MID(Zeitreihen0h15!A8495,12,2),RIGHT(Zeitreihen0h15!A8495,2),0)</f>
        <v>45746.510416666664</v>
      </c>
    </row>
    <row r="8497" spans="1:1" x14ac:dyDescent="0.25">
      <c r="A8497" s="4">
        <f>DATE(MID(Zeitreihen0h15!A8496,7,4),MID(Zeitreihen0h15!A8496,4,2),LEFT(Zeitreihen0h15!A8496,2))+TIME(MID(Zeitreihen0h15!A8496,12,2),RIGHT(Zeitreihen0h15!A8496,2),0)</f>
        <v>45746.520833333336</v>
      </c>
    </row>
    <row r="8498" spans="1:1" x14ac:dyDescent="0.25">
      <c r="A8498" s="4">
        <f>DATE(MID(Zeitreihen0h15!A8497,7,4),MID(Zeitreihen0h15!A8497,4,2),LEFT(Zeitreihen0h15!A8497,2))+TIME(MID(Zeitreihen0h15!A8497,12,2),RIGHT(Zeitreihen0h15!A8497,2),0)</f>
        <v>45746.53125</v>
      </c>
    </row>
    <row r="8499" spans="1:1" x14ac:dyDescent="0.25">
      <c r="A8499" s="4">
        <f>DATE(MID(Zeitreihen0h15!A8498,7,4),MID(Zeitreihen0h15!A8498,4,2),LEFT(Zeitreihen0h15!A8498,2))+TIME(MID(Zeitreihen0h15!A8498,12,2),RIGHT(Zeitreihen0h15!A8498,2),0)</f>
        <v>45746.541666666664</v>
      </c>
    </row>
    <row r="8500" spans="1:1" x14ac:dyDescent="0.25">
      <c r="A8500" s="4">
        <f>DATE(MID(Zeitreihen0h15!A8499,7,4),MID(Zeitreihen0h15!A8499,4,2),LEFT(Zeitreihen0h15!A8499,2))+TIME(MID(Zeitreihen0h15!A8499,12,2),RIGHT(Zeitreihen0h15!A8499,2),0)</f>
        <v>45746.552083333336</v>
      </c>
    </row>
    <row r="8501" spans="1:1" x14ac:dyDescent="0.25">
      <c r="A8501" s="4">
        <f>DATE(MID(Zeitreihen0h15!A8500,7,4),MID(Zeitreihen0h15!A8500,4,2),LEFT(Zeitreihen0h15!A8500,2))+TIME(MID(Zeitreihen0h15!A8500,12,2),RIGHT(Zeitreihen0h15!A8500,2),0)</f>
        <v>45746.5625</v>
      </c>
    </row>
    <row r="8502" spans="1:1" x14ac:dyDescent="0.25">
      <c r="A8502" s="4">
        <f>DATE(MID(Zeitreihen0h15!A8501,7,4),MID(Zeitreihen0h15!A8501,4,2),LEFT(Zeitreihen0h15!A8501,2))+TIME(MID(Zeitreihen0h15!A8501,12,2),RIGHT(Zeitreihen0h15!A8501,2),0)</f>
        <v>45746.572916666664</v>
      </c>
    </row>
    <row r="8503" spans="1:1" x14ac:dyDescent="0.25">
      <c r="A8503" s="4">
        <f>DATE(MID(Zeitreihen0h15!A8502,7,4),MID(Zeitreihen0h15!A8502,4,2),LEFT(Zeitreihen0h15!A8502,2))+TIME(MID(Zeitreihen0h15!A8502,12,2),RIGHT(Zeitreihen0h15!A8502,2),0)</f>
        <v>45746.583333333336</v>
      </c>
    </row>
    <row r="8504" spans="1:1" x14ac:dyDescent="0.25">
      <c r="A8504" s="4">
        <f>DATE(MID(Zeitreihen0h15!A8503,7,4),MID(Zeitreihen0h15!A8503,4,2),LEFT(Zeitreihen0h15!A8503,2))+TIME(MID(Zeitreihen0h15!A8503,12,2),RIGHT(Zeitreihen0h15!A8503,2),0)</f>
        <v>45746.59375</v>
      </c>
    </row>
    <row r="8505" spans="1:1" x14ac:dyDescent="0.25">
      <c r="A8505" s="4">
        <f>DATE(MID(Zeitreihen0h15!A8504,7,4),MID(Zeitreihen0h15!A8504,4,2),LEFT(Zeitreihen0h15!A8504,2))+TIME(MID(Zeitreihen0h15!A8504,12,2),RIGHT(Zeitreihen0h15!A8504,2),0)</f>
        <v>45746.604166666664</v>
      </c>
    </row>
    <row r="8506" spans="1:1" x14ac:dyDescent="0.25">
      <c r="A8506" s="4">
        <f>DATE(MID(Zeitreihen0h15!A8505,7,4),MID(Zeitreihen0h15!A8505,4,2),LEFT(Zeitreihen0h15!A8505,2))+TIME(MID(Zeitreihen0h15!A8505,12,2),RIGHT(Zeitreihen0h15!A8505,2),0)</f>
        <v>45746.614583333336</v>
      </c>
    </row>
    <row r="8507" spans="1:1" x14ac:dyDescent="0.25">
      <c r="A8507" s="4">
        <f>DATE(MID(Zeitreihen0h15!A8506,7,4),MID(Zeitreihen0h15!A8506,4,2),LEFT(Zeitreihen0h15!A8506,2))+TIME(MID(Zeitreihen0h15!A8506,12,2),RIGHT(Zeitreihen0h15!A8506,2),0)</f>
        <v>45746.625</v>
      </c>
    </row>
    <row r="8508" spans="1:1" x14ac:dyDescent="0.25">
      <c r="A8508" s="4">
        <f>DATE(MID(Zeitreihen0h15!A8507,7,4),MID(Zeitreihen0h15!A8507,4,2),LEFT(Zeitreihen0h15!A8507,2))+TIME(MID(Zeitreihen0h15!A8507,12,2),RIGHT(Zeitreihen0h15!A8507,2),0)</f>
        <v>45746.635416666664</v>
      </c>
    </row>
    <row r="8509" spans="1:1" x14ac:dyDescent="0.25">
      <c r="A8509" s="4">
        <f>DATE(MID(Zeitreihen0h15!A8508,7,4),MID(Zeitreihen0h15!A8508,4,2),LEFT(Zeitreihen0h15!A8508,2))+TIME(MID(Zeitreihen0h15!A8508,12,2),RIGHT(Zeitreihen0h15!A8508,2),0)</f>
        <v>45746.645833333336</v>
      </c>
    </row>
    <row r="8510" spans="1:1" x14ac:dyDescent="0.25">
      <c r="A8510" s="4">
        <f>DATE(MID(Zeitreihen0h15!A8509,7,4),MID(Zeitreihen0h15!A8509,4,2),LEFT(Zeitreihen0h15!A8509,2))+TIME(MID(Zeitreihen0h15!A8509,12,2),RIGHT(Zeitreihen0h15!A8509,2),0)</f>
        <v>45746.65625</v>
      </c>
    </row>
    <row r="8511" spans="1:1" x14ac:dyDescent="0.25">
      <c r="A8511" s="4">
        <f>DATE(MID(Zeitreihen0h15!A8510,7,4),MID(Zeitreihen0h15!A8510,4,2),LEFT(Zeitreihen0h15!A8510,2))+TIME(MID(Zeitreihen0h15!A8510,12,2),RIGHT(Zeitreihen0h15!A8510,2),0)</f>
        <v>45746.666666666664</v>
      </c>
    </row>
    <row r="8512" spans="1:1" x14ac:dyDescent="0.25">
      <c r="A8512" s="4">
        <f>DATE(MID(Zeitreihen0h15!A8511,7,4),MID(Zeitreihen0h15!A8511,4,2),LEFT(Zeitreihen0h15!A8511,2))+TIME(MID(Zeitreihen0h15!A8511,12,2),RIGHT(Zeitreihen0h15!A8511,2),0)</f>
        <v>45746.677083333336</v>
      </c>
    </row>
    <row r="8513" spans="1:1" x14ac:dyDescent="0.25">
      <c r="A8513" s="4">
        <f>DATE(MID(Zeitreihen0h15!A8512,7,4),MID(Zeitreihen0h15!A8512,4,2),LEFT(Zeitreihen0h15!A8512,2))+TIME(MID(Zeitreihen0h15!A8512,12,2),RIGHT(Zeitreihen0h15!A8512,2),0)</f>
        <v>45746.6875</v>
      </c>
    </row>
    <row r="8514" spans="1:1" x14ac:dyDescent="0.25">
      <c r="A8514" s="4">
        <f>DATE(MID(Zeitreihen0h15!A8513,7,4),MID(Zeitreihen0h15!A8513,4,2),LEFT(Zeitreihen0h15!A8513,2))+TIME(MID(Zeitreihen0h15!A8513,12,2),RIGHT(Zeitreihen0h15!A8513,2),0)</f>
        <v>45746.697916666664</v>
      </c>
    </row>
    <row r="8515" spans="1:1" x14ac:dyDescent="0.25">
      <c r="A8515" s="4">
        <f>DATE(MID(Zeitreihen0h15!A8514,7,4),MID(Zeitreihen0h15!A8514,4,2),LEFT(Zeitreihen0h15!A8514,2))+TIME(MID(Zeitreihen0h15!A8514,12,2),RIGHT(Zeitreihen0h15!A8514,2),0)</f>
        <v>45746.708333333336</v>
      </c>
    </row>
    <row r="8516" spans="1:1" x14ac:dyDescent="0.25">
      <c r="A8516" s="4">
        <f>DATE(MID(Zeitreihen0h15!A8515,7,4),MID(Zeitreihen0h15!A8515,4,2),LEFT(Zeitreihen0h15!A8515,2))+TIME(MID(Zeitreihen0h15!A8515,12,2),RIGHT(Zeitreihen0h15!A8515,2),0)</f>
        <v>45746.71875</v>
      </c>
    </row>
    <row r="8517" spans="1:1" x14ac:dyDescent="0.25">
      <c r="A8517" s="4">
        <f>DATE(MID(Zeitreihen0h15!A8516,7,4),MID(Zeitreihen0h15!A8516,4,2),LEFT(Zeitreihen0h15!A8516,2))+TIME(MID(Zeitreihen0h15!A8516,12,2),RIGHT(Zeitreihen0h15!A8516,2),0)</f>
        <v>45746.729166666664</v>
      </c>
    </row>
    <row r="8518" spans="1:1" x14ac:dyDescent="0.25">
      <c r="A8518" s="4">
        <f>DATE(MID(Zeitreihen0h15!A8517,7,4),MID(Zeitreihen0h15!A8517,4,2),LEFT(Zeitreihen0h15!A8517,2))+TIME(MID(Zeitreihen0h15!A8517,12,2),RIGHT(Zeitreihen0h15!A8517,2),0)</f>
        <v>45746.739583333336</v>
      </c>
    </row>
    <row r="8519" spans="1:1" x14ac:dyDescent="0.25">
      <c r="A8519" s="4">
        <f>DATE(MID(Zeitreihen0h15!A8518,7,4),MID(Zeitreihen0h15!A8518,4,2),LEFT(Zeitreihen0h15!A8518,2))+TIME(MID(Zeitreihen0h15!A8518,12,2),RIGHT(Zeitreihen0h15!A8518,2),0)</f>
        <v>45746.75</v>
      </c>
    </row>
    <row r="8520" spans="1:1" x14ac:dyDescent="0.25">
      <c r="A8520" s="4">
        <f>DATE(MID(Zeitreihen0h15!A8519,7,4),MID(Zeitreihen0h15!A8519,4,2),LEFT(Zeitreihen0h15!A8519,2))+TIME(MID(Zeitreihen0h15!A8519,12,2),RIGHT(Zeitreihen0h15!A8519,2),0)</f>
        <v>45746.760416666664</v>
      </c>
    </row>
    <row r="8521" spans="1:1" x14ac:dyDescent="0.25">
      <c r="A8521" s="4">
        <f>DATE(MID(Zeitreihen0h15!A8520,7,4),MID(Zeitreihen0h15!A8520,4,2),LEFT(Zeitreihen0h15!A8520,2))+TIME(MID(Zeitreihen0h15!A8520,12,2),RIGHT(Zeitreihen0h15!A8520,2),0)</f>
        <v>45746.770833333336</v>
      </c>
    </row>
    <row r="8522" spans="1:1" x14ac:dyDescent="0.25">
      <c r="A8522" s="4">
        <f>DATE(MID(Zeitreihen0h15!A8521,7,4),MID(Zeitreihen0h15!A8521,4,2),LEFT(Zeitreihen0h15!A8521,2))+TIME(MID(Zeitreihen0h15!A8521,12,2),RIGHT(Zeitreihen0h15!A8521,2),0)</f>
        <v>45746.78125</v>
      </c>
    </row>
    <row r="8523" spans="1:1" x14ac:dyDescent="0.25">
      <c r="A8523" s="4">
        <f>DATE(MID(Zeitreihen0h15!A8522,7,4),MID(Zeitreihen0h15!A8522,4,2),LEFT(Zeitreihen0h15!A8522,2))+TIME(MID(Zeitreihen0h15!A8522,12,2),RIGHT(Zeitreihen0h15!A8522,2),0)</f>
        <v>45746.791666666664</v>
      </c>
    </row>
    <row r="8524" spans="1:1" x14ac:dyDescent="0.25">
      <c r="A8524" s="4">
        <f>DATE(MID(Zeitreihen0h15!A8523,7,4),MID(Zeitreihen0h15!A8523,4,2),LEFT(Zeitreihen0h15!A8523,2))+TIME(MID(Zeitreihen0h15!A8523,12,2),RIGHT(Zeitreihen0h15!A8523,2),0)</f>
        <v>45746.802083333336</v>
      </c>
    </row>
    <row r="8525" spans="1:1" x14ac:dyDescent="0.25">
      <c r="A8525" s="4">
        <f>DATE(MID(Zeitreihen0h15!A8524,7,4),MID(Zeitreihen0h15!A8524,4,2),LEFT(Zeitreihen0h15!A8524,2))+TIME(MID(Zeitreihen0h15!A8524,12,2),RIGHT(Zeitreihen0h15!A8524,2),0)</f>
        <v>45746.8125</v>
      </c>
    </row>
    <row r="8526" spans="1:1" x14ac:dyDescent="0.25">
      <c r="A8526" s="4">
        <f>DATE(MID(Zeitreihen0h15!A8525,7,4),MID(Zeitreihen0h15!A8525,4,2),LEFT(Zeitreihen0h15!A8525,2))+TIME(MID(Zeitreihen0h15!A8525,12,2),RIGHT(Zeitreihen0h15!A8525,2),0)</f>
        <v>45746.822916666664</v>
      </c>
    </row>
    <row r="8527" spans="1:1" x14ac:dyDescent="0.25">
      <c r="A8527" s="4">
        <f>DATE(MID(Zeitreihen0h15!A8526,7,4),MID(Zeitreihen0h15!A8526,4,2),LEFT(Zeitreihen0h15!A8526,2))+TIME(MID(Zeitreihen0h15!A8526,12,2),RIGHT(Zeitreihen0h15!A8526,2),0)</f>
        <v>45746.833333333336</v>
      </c>
    </row>
    <row r="8528" spans="1:1" x14ac:dyDescent="0.25">
      <c r="A8528" s="4">
        <f>DATE(MID(Zeitreihen0h15!A8527,7,4),MID(Zeitreihen0h15!A8527,4,2),LEFT(Zeitreihen0h15!A8527,2))+TIME(MID(Zeitreihen0h15!A8527,12,2),RIGHT(Zeitreihen0h15!A8527,2),0)</f>
        <v>45746.84375</v>
      </c>
    </row>
    <row r="8529" spans="1:1" x14ac:dyDescent="0.25">
      <c r="A8529" s="4">
        <f>DATE(MID(Zeitreihen0h15!A8528,7,4),MID(Zeitreihen0h15!A8528,4,2),LEFT(Zeitreihen0h15!A8528,2))+TIME(MID(Zeitreihen0h15!A8528,12,2),RIGHT(Zeitreihen0h15!A8528,2),0)</f>
        <v>45746.854166666664</v>
      </c>
    </row>
    <row r="8530" spans="1:1" x14ac:dyDescent="0.25">
      <c r="A8530" s="4">
        <f>DATE(MID(Zeitreihen0h15!A8529,7,4),MID(Zeitreihen0h15!A8529,4,2),LEFT(Zeitreihen0h15!A8529,2))+TIME(MID(Zeitreihen0h15!A8529,12,2),RIGHT(Zeitreihen0h15!A8529,2),0)</f>
        <v>45746.864583333336</v>
      </c>
    </row>
    <row r="8531" spans="1:1" x14ac:dyDescent="0.25">
      <c r="A8531" s="4">
        <f>DATE(MID(Zeitreihen0h15!A8530,7,4),MID(Zeitreihen0h15!A8530,4,2),LEFT(Zeitreihen0h15!A8530,2))+TIME(MID(Zeitreihen0h15!A8530,12,2),RIGHT(Zeitreihen0h15!A8530,2),0)</f>
        <v>45746.875</v>
      </c>
    </row>
    <row r="8532" spans="1:1" x14ac:dyDescent="0.25">
      <c r="A8532" s="4">
        <f>DATE(MID(Zeitreihen0h15!A8531,7,4),MID(Zeitreihen0h15!A8531,4,2),LEFT(Zeitreihen0h15!A8531,2))+TIME(MID(Zeitreihen0h15!A8531,12,2),RIGHT(Zeitreihen0h15!A8531,2),0)</f>
        <v>45746.885416666664</v>
      </c>
    </row>
    <row r="8533" spans="1:1" x14ac:dyDescent="0.25">
      <c r="A8533" s="4">
        <f>DATE(MID(Zeitreihen0h15!A8532,7,4),MID(Zeitreihen0h15!A8532,4,2),LEFT(Zeitreihen0h15!A8532,2))+TIME(MID(Zeitreihen0h15!A8532,12,2),RIGHT(Zeitreihen0h15!A8532,2),0)</f>
        <v>45746.895833333336</v>
      </c>
    </row>
    <row r="8534" spans="1:1" x14ac:dyDescent="0.25">
      <c r="A8534" s="4">
        <f>DATE(MID(Zeitreihen0h15!A8533,7,4),MID(Zeitreihen0h15!A8533,4,2),LEFT(Zeitreihen0h15!A8533,2))+TIME(MID(Zeitreihen0h15!A8533,12,2),RIGHT(Zeitreihen0h15!A8533,2),0)</f>
        <v>45746.90625</v>
      </c>
    </row>
    <row r="8535" spans="1:1" x14ac:dyDescent="0.25">
      <c r="A8535" s="4">
        <f>DATE(MID(Zeitreihen0h15!A8534,7,4),MID(Zeitreihen0h15!A8534,4,2),LEFT(Zeitreihen0h15!A8534,2))+TIME(MID(Zeitreihen0h15!A8534,12,2),RIGHT(Zeitreihen0h15!A8534,2),0)</f>
        <v>45746.916666666664</v>
      </c>
    </row>
    <row r="8536" spans="1:1" x14ac:dyDescent="0.25">
      <c r="A8536" s="4">
        <f>DATE(MID(Zeitreihen0h15!A8535,7,4),MID(Zeitreihen0h15!A8535,4,2),LEFT(Zeitreihen0h15!A8535,2))+TIME(MID(Zeitreihen0h15!A8535,12,2),RIGHT(Zeitreihen0h15!A8535,2),0)</f>
        <v>45746.927083333336</v>
      </c>
    </row>
    <row r="8537" spans="1:1" x14ac:dyDescent="0.25">
      <c r="A8537" s="4">
        <f>DATE(MID(Zeitreihen0h15!A8536,7,4),MID(Zeitreihen0h15!A8536,4,2),LEFT(Zeitreihen0h15!A8536,2))+TIME(MID(Zeitreihen0h15!A8536,12,2),RIGHT(Zeitreihen0h15!A8536,2),0)</f>
        <v>45746.9375</v>
      </c>
    </row>
    <row r="8538" spans="1:1" x14ac:dyDescent="0.25">
      <c r="A8538" s="4">
        <f>DATE(MID(Zeitreihen0h15!A8537,7,4),MID(Zeitreihen0h15!A8537,4,2),LEFT(Zeitreihen0h15!A8537,2))+TIME(MID(Zeitreihen0h15!A8537,12,2),RIGHT(Zeitreihen0h15!A8537,2),0)</f>
        <v>45746.947916666664</v>
      </c>
    </row>
    <row r="8539" spans="1:1" x14ac:dyDescent="0.25">
      <c r="A8539" s="4">
        <f>DATE(MID(Zeitreihen0h15!A8538,7,4),MID(Zeitreihen0h15!A8538,4,2),LEFT(Zeitreihen0h15!A8538,2))+TIME(MID(Zeitreihen0h15!A8538,12,2),RIGHT(Zeitreihen0h15!A8538,2),0)</f>
        <v>45746.958333333336</v>
      </c>
    </row>
    <row r="8540" spans="1:1" x14ac:dyDescent="0.25">
      <c r="A8540" s="4">
        <f>DATE(MID(Zeitreihen0h15!A8539,7,4),MID(Zeitreihen0h15!A8539,4,2),LEFT(Zeitreihen0h15!A8539,2))+TIME(MID(Zeitreihen0h15!A8539,12,2),RIGHT(Zeitreihen0h15!A8539,2),0)</f>
        <v>45746.96875</v>
      </c>
    </row>
    <row r="8541" spans="1:1" x14ac:dyDescent="0.25">
      <c r="A8541" s="4">
        <f>DATE(MID(Zeitreihen0h15!A8540,7,4),MID(Zeitreihen0h15!A8540,4,2),LEFT(Zeitreihen0h15!A8540,2))+TIME(MID(Zeitreihen0h15!A8540,12,2),RIGHT(Zeitreihen0h15!A8540,2),0)</f>
        <v>45746.979166666664</v>
      </c>
    </row>
    <row r="8542" spans="1:1" x14ac:dyDescent="0.25">
      <c r="A8542" s="4">
        <f>DATE(MID(Zeitreihen0h15!A8541,7,4),MID(Zeitreihen0h15!A8541,4,2),LEFT(Zeitreihen0h15!A8541,2))+TIME(MID(Zeitreihen0h15!A8541,12,2),RIGHT(Zeitreihen0h15!A8541,2),0)</f>
        <v>45746.989583333336</v>
      </c>
    </row>
    <row r="8543" spans="1:1" x14ac:dyDescent="0.25">
      <c r="A8543" s="4">
        <f>DATE(MID(Zeitreihen0h15!A8542,7,4),MID(Zeitreihen0h15!A8542,4,2),LEFT(Zeitreihen0h15!A8542,2))+TIME(MID(Zeitreihen0h15!A8542,12,2),RIGHT(Zeitreihen0h15!A8542,2),0)</f>
        <v>45747</v>
      </c>
    </row>
    <row r="8544" spans="1:1" x14ac:dyDescent="0.25">
      <c r="A8544" s="4">
        <f>DATE(MID(Zeitreihen0h15!A8543,7,4),MID(Zeitreihen0h15!A8543,4,2),LEFT(Zeitreihen0h15!A8543,2))+TIME(MID(Zeitreihen0h15!A8543,12,2),RIGHT(Zeitreihen0h15!A8543,2),0)</f>
        <v>45747.010416666664</v>
      </c>
    </row>
    <row r="8545" spans="1:1" x14ac:dyDescent="0.25">
      <c r="A8545" s="4">
        <f>DATE(MID(Zeitreihen0h15!A8544,7,4),MID(Zeitreihen0h15!A8544,4,2),LEFT(Zeitreihen0h15!A8544,2))+TIME(MID(Zeitreihen0h15!A8544,12,2),RIGHT(Zeitreihen0h15!A8544,2),0)</f>
        <v>45747.020833333336</v>
      </c>
    </row>
    <row r="8546" spans="1:1" x14ac:dyDescent="0.25">
      <c r="A8546" s="4">
        <f>DATE(MID(Zeitreihen0h15!A8545,7,4),MID(Zeitreihen0h15!A8545,4,2),LEFT(Zeitreihen0h15!A8545,2))+TIME(MID(Zeitreihen0h15!A8545,12,2),RIGHT(Zeitreihen0h15!A8545,2),0)</f>
        <v>45747.03125</v>
      </c>
    </row>
    <row r="8547" spans="1:1" x14ac:dyDescent="0.25">
      <c r="A8547" s="4">
        <f>DATE(MID(Zeitreihen0h15!A8546,7,4),MID(Zeitreihen0h15!A8546,4,2),LEFT(Zeitreihen0h15!A8546,2))+TIME(MID(Zeitreihen0h15!A8546,12,2),RIGHT(Zeitreihen0h15!A8546,2),0)</f>
        <v>45747.041666666664</v>
      </c>
    </row>
    <row r="8548" spans="1:1" x14ac:dyDescent="0.25">
      <c r="A8548" s="4">
        <f>DATE(MID(Zeitreihen0h15!A8547,7,4),MID(Zeitreihen0h15!A8547,4,2),LEFT(Zeitreihen0h15!A8547,2))+TIME(MID(Zeitreihen0h15!A8547,12,2),RIGHT(Zeitreihen0h15!A8547,2),0)</f>
        <v>45747.052083333336</v>
      </c>
    </row>
    <row r="8549" spans="1:1" x14ac:dyDescent="0.25">
      <c r="A8549" s="4">
        <f>DATE(MID(Zeitreihen0h15!A8548,7,4),MID(Zeitreihen0h15!A8548,4,2),LEFT(Zeitreihen0h15!A8548,2))+TIME(MID(Zeitreihen0h15!A8548,12,2),RIGHT(Zeitreihen0h15!A8548,2),0)</f>
        <v>45747.0625</v>
      </c>
    </row>
    <row r="8550" spans="1:1" x14ac:dyDescent="0.25">
      <c r="A8550" s="4">
        <f>DATE(MID(Zeitreihen0h15!A8549,7,4),MID(Zeitreihen0h15!A8549,4,2),LEFT(Zeitreihen0h15!A8549,2))+TIME(MID(Zeitreihen0h15!A8549,12,2),RIGHT(Zeitreihen0h15!A8549,2),0)</f>
        <v>45747.072916666664</v>
      </c>
    </row>
    <row r="8551" spans="1:1" x14ac:dyDescent="0.25">
      <c r="A8551" s="4">
        <f>DATE(MID(Zeitreihen0h15!A8550,7,4),MID(Zeitreihen0h15!A8550,4,2),LEFT(Zeitreihen0h15!A8550,2))+TIME(MID(Zeitreihen0h15!A8550,12,2),RIGHT(Zeitreihen0h15!A8550,2),0)</f>
        <v>45747.083333333336</v>
      </c>
    </row>
    <row r="8552" spans="1:1" x14ac:dyDescent="0.25">
      <c r="A8552" s="4">
        <f>DATE(MID(Zeitreihen0h15!A8551,7,4),MID(Zeitreihen0h15!A8551,4,2),LEFT(Zeitreihen0h15!A8551,2))+TIME(MID(Zeitreihen0h15!A8551,12,2),RIGHT(Zeitreihen0h15!A8551,2),0)</f>
        <v>45747.09375</v>
      </c>
    </row>
    <row r="8553" spans="1:1" x14ac:dyDescent="0.25">
      <c r="A8553" s="4">
        <f>DATE(MID(Zeitreihen0h15!A8552,7,4),MID(Zeitreihen0h15!A8552,4,2),LEFT(Zeitreihen0h15!A8552,2))+TIME(MID(Zeitreihen0h15!A8552,12,2),RIGHT(Zeitreihen0h15!A8552,2),0)</f>
        <v>45747.104166666664</v>
      </c>
    </row>
    <row r="8554" spans="1:1" x14ac:dyDescent="0.25">
      <c r="A8554" s="4">
        <f>DATE(MID(Zeitreihen0h15!A8553,7,4),MID(Zeitreihen0h15!A8553,4,2),LEFT(Zeitreihen0h15!A8553,2))+TIME(MID(Zeitreihen0h15!A8553,12,2),RIGHT(Zeitreihen0h15!A8553,2),0)</f>
        <v>45747.114583333336</v>
      </c>
    </row>
    <row r="8555" spans="1:1" x14ac:dyDescent="0.25">
      <c r="A8555" s="4">
        <f>DATE(MID(Zeitreihen0h15!A8554,7,4),MID(Zeitreihen0h15!A8554,4,2),LEFT(Zeitreihen0h15!A8554,2))+TIME(MID(Zeitreihen0h15!A8554,12,2),RIGHT(Zeitreihen0h15!A8554,2),0)</f>
        <v>45747.125</v>
      </c>
    </row>
    <row r="8556" spans="1:1" x14ac:dyDescent="0.25">
      <c r="A8556" s="4">
        <f>DATE(MID(Zeitreihen0h15!A8555,7,4),MID(Zeitreihen0h15!A8555,4,2),LEFT(Zeitreihen0h15!A8555,2))+TIME(MID(Zeitreihen0h15!A8555,12,2),RIGHT(Zeitreihen0h15!A8555,2),0)</f>
        <v>45747.135416666664</v>
      </c>
    </row>
    <row r="8557" spans="1:1" x14ac:dyDescent="0.25">
      <c r="A8557" s="4">
        <f>DATE(MID(Zeitreihen0h15!A8556,7,4),MID(Zeitreihen0h15!A8556,4,2),LEFT(Zeitreihen0h15!A8556,2))+TIME(MID(Zeitreihen0h15!A8556,12,2),RIGHT(Zeitreihen0h15!A8556,2),0)</f>
        <v>45747.145833333336</v>
      </c>
    </row>
    <row r="8558" spans="1:1" x14ac:dyDescent="0.25">
      <c r="A8558" s="4">
        <f>DATE(MID(Zeitreihen0h15!A8557,7,4),MID(Zeitreihen0h15!A8557,4,2),LEFT(Zeitreihen0h15!A8557,2))+TIME(MID(Zeitreihen0h15!A8557,12,2),RIGHT(Zeitreihen0h15!A8557,2),0)</f>
        <v>45747.15625</v>
      </c>
    </row>
    <row r="8559" spans="1:1" x14ac:dyDescent="0.25">
      <c r="A8559" s="4">
        <f>DATE(MID(Zeitreihen0h15!A8558,7,4),MID(Zeitreihen0h15!A8558,4,2),LEFT(Zeitreihen0h15!A8558,2))+TIME(MID(Zeitreihen0h15!A8558,12,2),RIGHT(Zeitreihen0h15!A8558,2),0)</f>
        <v>45747.166666666664</v>
      </c>
    </row>
    <row r="8560" spans="1:1" x14ac:dyDescent="0.25">
      <c r="A8560" s="4">
        <f>DATE(MID(Zeitreihen0h15!A8559,7,4),MID(Zeitreihen0h15!A8559,4,2),LEFT(Zeitreihen0h15!A8559,2))+TIME(MID(Zeitreihen0h15!A8559,12,2),RIGHT(Zeitreihen0h15!A8559,2),0)</f>
        <v>45747.177083333336</v>
      </c>
    </row>
    <row r="8561" spans="1:1" x14ac:dyDescent="0.25">
      <c r="A8561" s="4">
        <f>DATE(MID(Zeitreihen0h15!A8560,7,4),MID(Zeitreihen0h15!A8560,4,2),LEFT(Zeitreihen0h15!A8560,2))+TIME(MID(Zeitreihen0h15!A8560,12,2),RIGHT(Zeitreihen0h15!A8560,2),0)</f>
        <v>45747.1875</v>
      </c>
    </row>
    <row r="8562" spans="1:1" x14ac:dyDescent="0.25">
      <c r="A8562" s="4">
        <f>DATE(MID(Zeitreihen0h15!A8561,7,4),MID(Zeitreihen0h15!A8561,4,2),LEFT(Zeitreihen0h15!A8561,2))+TIME(MID(Zeitreihen0h15!A8561,12,2),RIGHT(Zeitreihen0h15!A8561,2),0)</f>
        <v>45747.197916666664</v>
      </c>
    </row>
    <row r="8563" spans="1:1" x14ac:dyDescent="0.25">
      <c r="A8563" s="4">
        <f>DATE(MID(Zeitreihen0h15!A8562,7,4),MID(Zeitreihen0h15!A8562,4,2),LEFT(Zeitreihen0h15!A8562,2))+TIME(MID(Zeitreihen0h15!A8562,12,2),RIGHT(Zeitreihen0h15!A8562,2),0)</f>
        <v>45747.208333333336</v>
      </c>
    </row>
    <row r="8564" spans="1:1" x14ac:dyDescent="0.25">
      <c r="A8564" s="4">
        <f>DATE(MID(Zeitreihen0h15!A8563,7,4),MID(Zeitreihen0h15!A8563,4,2),LEFT(Zeitreihen0h15!A8563,2))+TIME(MID(Zeitreihen0h15!A8563,12,2),RIGHT(Zeitreihen0h15!A8563,2),0)</f>
        <v>45747.21875</v>
      </c>
    </row>
    <row r="8565" spans="1:1" x14ac:dyDescent="0.25">
      <c r="A8565" s="4">
        <f>DATE(MID(Zeitreihen0h15!A8564,7,4),MID(Zeitreihen0h15!A8564,4,2),LEFT(Zeitreihen0h15!A8564,2))+TIME(MID(Zeitreihen0h15!A8564,12,2),RIGHT(Zeitreihen0h15!A8564,2),0)</f>
        <v>45747.229166666664</v>
      </c>
    </row>
    <row r="8566" spans="1:1" x14ac:dyDescent="0.25">
      <c r="A8566" s="4">
        <f>DATE(MID(Zeitreihen0h15!A8565,7,4),MID(Zeitreihen0h15!A8565,4,2),LEFT(Zeitreihen0h15!A8565,2))+TIME(MID(Zeitreihen0h15!A8565,12,2),RIGHT(Zeitreihen0h15!A8565,2),0)</f>
        <v>45747.239583333336</v>
      </c>
    </row>
    <row r="8567" spans="1:1" x14ac:dyDescent="0.25">
      <c r="A8567" s="4">
        <f>DATE(MID(Zeitreihen0h15!A8566,7,4),MID(Zeitreihen0h15!A8566,4,2),LEFT(Zeitreihen0h15!A8566,2))+TIME(MID(Zeitreihen0h15!A8566,12,2),RIGHT(Zeitreihen0h15!A8566,2),0)</f>
        <v>45747.25</v>
      </c>
    </row>
    <row r="8568" spans="1:1" x14ac:dyDescent="0.25">
      <c r="A8568" s="4">
        <f>DATE(MID(Zeitreihen0h15!A8567,7,4),MID(Zeitreihen0h15!A8567,4,2),LEFT(Zeitreihen0h15!A8567,2))+TIME(MID(Zeitreihen0h15!A8567,12,2),RIGHT(Zeitreihen0h15!A8567,2),0)</f>
        <v>45747.260416666664</v>
      </c>
    </row>
    <row r="8569" spans="1:1" x14ac:dyDescent="0.25">
      <c r="A8569" s="4">
        <f>DATE(MID(Zeitreihen0h15!A8568,7,4),MID(Zeitreihen0h15!A8568,4,2),LEFT(Zeitreihen0h15!A8568,2))+TIME(MID(Zeitreihen0h15!A8568,12,2),RIGHT(Zeitreihen0h15!A8568,2),0)</f>
        <v>45747.270833333336</v>
      </c>
    </row>
    <row r="8570" spans="1:1" x14ac:dyDescent="0.25">
      <c r="A8570" s="4">
        <f>DATE(MID(Zeitreihen0h15!A8569,7,4),MID(Zeitreihen0h15!A8569,4,2),LEFT(Zeitreihen0h15!A8569,2))+TIME(MID(Zeitreihen0h15!A8569,12,2),RIGHT(Zeitreihen0h15!A8569,2),0)</f>
        <v>45747.28125</v>
      </c>
    </row>
    <row r="8571" spans="1:1" x14ac:dyDescent="0.25">
      <c r="A8571" s="4">
        <f>DATE(MID(Zeitreihen0h15!A8570,7,4),MID(Zeitreihen0h15!A8570,4,2),LEFT(Zeitreihen0h15!A8570,2))+TIME(MID(Zeitreihen0h15!A8570,12,2),RIGHT(Zeitreihen0h15!A8570,2),0)</f>
        <v>45747.291666666664</v>
      </c>
    </row>
    <row r="8572" spans="1:1" x14ac:dyDescent="0.25">
      <c r="A8572" s="4">
        <f>DATE(MID(Zeitreihen0h15!A8571,7,4),MID(Zeitreihen0h15!A8571,4,2),LEFT(Zeitreihen0h15!A8571,2))+TIME(MID(Zeitreihen0h15!A8571,12,2),RIGHT(Zeitreihen0h15!A8571,2),0)</f>
        <v>45747.302083333336</v>
      </c>
    </row>
    <row r="8573" spans="1:1" x14ac:dyDescent="0.25">
      <c r="A8573" s="4">
        <f>DATE(MID(Zeitreihen0h15!A8572,7,4),MID(Zeitreihen0h15!A8572,4,2),LEFT(Zeitreihen0h15!A8572,2))+TIME(MID(Zeitreihen0h15!A8572,12,2),RIGHT(Zeitreihen0h15!A8572,2),0)</f>
        <v>45747.3125</v>
      </c>
    </row>
    <row r="8574" spans="1:1" x14ac:dyDescent="0.25">
      <c r="A8574" s="4">
        <f>DATE(MID(Zeitreihen0h15!A8573,7,4),MID(Zeitreihen0h15!A8573,4,2),LEFT(Zeitreihen0h15!A8573,2))+TIME(MID(Zeitreihen0h15!A8573,12,2),RIGHT(Zeitreihen0h15!A8573,2),0)</f>
        <v>45747.322916666664</v>
      </c>
    </row>
    <row r="8575" spans="1:1" x14ac:dyDescent="0.25">
      <c r="A8575" s="4">
        <f>DATE(MID(Zeitreihen0h15!A8574,7,4),MID(Zeitreihen0h15!A8574,4,2),LEFT(Zeitreihen0h15!A8574,2))+TIME(MID(Zeitreihen0h15!A8574,12,2),RIGHT(Zeitreihen0h15!A8574,2),0)</f>
        <v>45747.333333333336</v>
      </c>
    </row>
    <row r="8576" spans="1:1" x14ac:dyDescent="0.25">
      <c r="A8576" s="4">
        <f>DATE(MID(Zeitreihen0h15!A8575,7,4),MID(Zeitreihen0h15!A8575,4,2),LEFT(Zeitreihen0h15!A8575,2))+TIME(MID(Zeitreihen0h15!A8575,12,2),RIGHT(Zeitreihen0h15!A8575,2),0)</f>
        <v>45747.34375</v>
      </c>
    </row>
    <row r="8577" spans="1:1" x14ac:dyDescent="0.25">
      <c r="A8577" s="4">
        <f>DATE(MID(Zeitreihen0h15!A8576,7,4),MID(Zeitreihen0h15!A8576,4,2),LEFT(Zeitreihen0h15!A8576,2))+TIME(MID(Zeitreihen0h15!A8576,12,2),RIGHT(Zeitreihen0h15!A8576,2),0)</f>
        <v>45747.354166666664</v>
      </c>
    </row>
    <row r="8578" spans="1:1" x14ac:dyDescent="0.25">
      <c r="A8578" s="4">
        <f>DATE(MID(Zeitreihen0h15!A8577,7,4),MID(Zeitreihen0h15!A8577,4,2),LEFT(Zeitreihen0h15!A8577,2))+TIME(MID(Zeitreihen0h15!A8577,12,2),RIGHT(Zeitreihen0h15!A8577,2),0)</f>
        <v>45747.364583333336</v>
      </c>
    </row>
    <row r="8579" spans="1:1" x14ac:dyDescent="0.25">
      <c r="A8579" s="4">
        <f>DATE(MID(Zeitreihen0h15!A8578,7,4),MID(Zeitreihen0h15!A8578,4,2),LEFT(Zeitreihen0h15!A8578,2))+TIME(MID(Zeitreihen0h15!A8578,12,2),RIGHT(Zeitreihen0h15!A8578,2),0)</f>
        <v>45747.375</v>
      </c>
    </row>
    <row r="8580" spans="1:1" x14ac:dyDescent="0.25">
      <c r="A8580" s="4">
        <f>DATE(MID(Zeitreihen0h15!A8579,7,4),MID(Zeitreihen0h15!A8579,4,2),LEFT(Zeitreihen0h15!A8579,2))+TIME(MID(Zeitreihen0h15!A8579,12,2),RIGHT(Zeitreihen0h15!A8579,2),0)</f>
        <v>45747.385416666664</v>
      </c>
    </row>
    <row r="8581" spans="1:1" x14ac:dyDescent="0.25">
      <c r="A8581" s="4">
        <f>DATE(MID(Zeitreihen0h15!A8580,7,4),MID(Zeitreihen0h15!A8580,4,2),LEFT(Zeitreihen0h15!A8580,2))+TIME(MID(Zeitreihen0h15!A8580,12,2),RIGHT(Zeitreihen0h15!A8580,2),0)</f>
        <v>45747.395833333336</v>
      </c>
    </row>
    <row r="8582" spans="1:1" x14ac:dyDescent="0.25">
      <c r="A8582" s="4">
        <f>DATE(MID(Zeitreihen0h15!A8581,7,4),MID(Zeitreihen0h15!A8581,4,2),LEFT(Zeitreihen0h15!A8581,2))+TIME(MID(Zeitreihen0h15!A8581,12,2),RIGHT(Zeitreihen0h15!A8581,2),0)</f>
        <v>45747.40625</v>
      </c>
    </row>
    <row r="8583" spans="1:1" x14ac:dyDescent="0.25">
      <c r="A8583" s="4">
        <f>DATE(MID(Zeitreihen0h15!A8582,7,4),MID(Zeitreihen0h15!A8582,4,2),LEFT(Zeitreihen0h15!A8582,2))+TIME(MID(Zeitreihen0h15!A8582,12,2),RIGHT(Zeitreihen0h15!A8582,2),0)</f>
        <v>45747.416666666664</v>
      </c>
    </row>
    <row r="8584" spans="1:1" x14ac:dyDescent="0.25">
      <c r="A8584" s="4">
        <f>DATE(MID(Zeitreihen0h15!A8583,7,4),MID(Zeitreihen0h15!A8583,4,2),LEFT(Zeitreihen0h15!A8583,2))+TIME(MID(Zeitreihen0h15!A8583,12,2),RIGHT(Zeitreihen0h15!A8583,2),0)</f>
        <v>45747.427083333336</v>
      </c>
    </row>
    <row r="8585" spans="1:1" x14ac:dyDescent="0.25">
      <c r="A8585" s="4">
        <f>DATE(MID(Zeitreihen0h15!A8584,7,4),MID(Zeitreihen0h15!A8584,4,2),LEFT(Zeitreihen0h15!A8584,2))+TIME(MID(Zeitreihen0h15!A8584,12,2),RIGHT(Zeitreihen0h15!A8584,2),0)</f>
        <v>45747.4375</v>
      </c>
    </row>
    <row r="8586" spans="1:1" x14ac:dyDescent="0.25">
      <c r="A8586" s="4">
        <f>DATE(MID(Zeitreihen0h15!A8585,7,4),MID(Zeitreihen0h15!A8585,4,2),LEFT(Zeitreihen0h15!A8585,2))+TIME(MID(Zeitreihen0h15!A8585,12,2),RIGHT(Zeitreihen0h15!A8585,2),0)</f>
        <v>45747.447916666664</v>
      </c>
    </row>
    <row r="8587" spans="1:1" x14ac:dyDescent="0.25">
      <c r="A8587" s="4">
        <f>DATE(MID(Zeitreihen0h15!A8586,7,4),MID(Zeitreihen0h15!A8586,4,2),LEFT(Zeitreihen0h15!A8586,2))+TIME(MID(Zeitreihen0h15!A8586,12,2),RIGHT(Zeitreihen0h15!A8586,2),0)</f>
        <v>45747.458333333336</v>
      </c>
    </row>
    <row r="8588" spans="1:1" x14ac:dyDescent="0.25">
      <c r="A8588" s="4">
        <f>DATE(MID(Zeitreihen0h15!A8587,7,4),MID(Zeitreihen0h15!A8587,4,2),LEFT(Zeitreihen0h15!A8587,2))+TIME(MID(Zeitreihen0h15!A8587,12,2),RIGHT(Zeitreihen0h15!A8587,2),0)</f>
        <v>45747.46875</v>
      </c>
    </row>
    <row r="8589" spans="1:1" x14ac:dyDescent="0.25">
      <c r="A8589" s="4">
        <f>DATE(MID(Zeitreihen0h15!A8588,7,4),MID(Zeitreihen0h15!A8588,4,2),LEFT(Zeitreihen0h15!A8588,2))+TIME(MID(Zeitreihen0h15!A8588,12,2),RIGHT(Zeitreihen0h15!A8588,2),0)</f>
        <v>45747.479166666664</v>
      </c>
    </row>
    <row r="8590" spans="1:1" x14ac:dyDescent="0.25">
      <c r="A8590" s="4">
        <f>DATE(MID(Zeitreihen0h15!A8589,7,4),MID(Zeitreihen0h15!A8589,4,2),LEFT(Zeitreihen0h15!A8589,2))+TIME(MID(Zeitreihen0h15!A8589,12,2),RIGHT(Zeitreihen0h15!A8589,2),0)</f>
        <v>45747.489583333336</v>
      </c>
    </row>
    <row r="8591" spans="1:1" x14ac:dyDescent="0.25">
      <c r="A8591" s="4">
        <f>DATE(MID(Zeitreihen0h15!A8590,7,4),MID(Zeitreihen0h15!A8590,4,2),LEFT(Zeitreihen0h15!A8590,2))+TIME(MID(Zeitreihen0h15!A8590,12,2),RIGHT(Zeitreihen0h15!A8590,2),0)</f>
        <v>45747.5</v>
      </c>
    </row>
    <row r="8592" spans="1:1" x14ac:dyDescent="0.25">
      <c r="A8592" s="4">
        <f>DATE(MID(Zeitreihen0h15!A8591,7,4),MID(Zeitreihen0h15!A8591,4,2),LEFT(Zeitreihen0h15!A8591,2))+TIME(MID(Zeitreihen0h15!A8591,12,2),RIGHT(Zeitreihen0h15!A8591,2),0)</f>
        <v>45747.510416666664</v>
      </c>
    </row>
    <row r="8593" spans="1:1" x14ac:dyDescent="0.25">
      <c r="A8593" s="4">
        <f>DATE(MID(Zeitreihen0h15!A8592,7,4),MID(Zeitreihen0h15!A8592,4,2),LEFT(Zeitreihen0h15!A8592,2))+TIME(MID(Zeitreihen0h15!A8592,12,2),RIGHT(Zeitreihen0h15!A8592,2),0)</f>
        <v>45747.520833333336</v>
      </c>
    </row>
    <row r="8594" spans="1:1" x14ac:dyDescent="0.25">
      <c r="A8594" s="4">
        <f>DATE(MID(Zeitreihen0h15!A8593,7,4),MID(Zeitreihen0h15!A8593,4,2),LEFT(Zeitreihen0h15!A8593,2))+TIME(MID(Zeitreihen0h15!A8593,12,2),RIGHT(Zeitreihen0h15!A8593,2),0)</f>
        <v>45747.53125</v>
      </c>
    </row>
    <row r="8595" spans="1:1" x14ac:dyDescent="0.25">
      <c r="A8595" s="4">
        <f>DATE(MID(Zeitreihen0h15!A8594,7,4),MID(Zeitreihen0h15!A8594,4,2),LEFT(Zeitreihen0h15!A8594,2))+TIME(MID(Zeitreihen0h15!A8594,12,2),RIGHT(Zeitreihen0h15!A8594,2),0)</f>
        <v>45747.541666666664</v>
      </c>
    </row>
    <row r="8596" spans="1:1" x14ac:dyDescent="0.25">
      <c r="A8596" s="4">
        <f>DATE(MID(Zeitreihen0h15!A8595,7,4),MID(Zeitreihen0h15!A8595,4,2),LEFT(Zeitreihen0h15!A8595,2))+TIME(MID(Zeitreihen0h15!A8595,12,2),RIGHT(Zeitreihen0h15!A8595,2),0)</f>
        <v>45747.552083333336</v>
      </c>
    </row>
    <row r="8597" spans="1:1" x14ac:dyDescent="0.25">
      <c r="A8597" s="4">
        <f>DATE(MID(Zeitreihen0h15!A8596,7,4),MID(Zeitreihen0h15!A8596,4,2),LEFT(Zeitreihen0h15!A8596,2))+TIME(MID(Zeitreihen0h15!A8596,12,2),RIGHT(Zeitreihen0h15!A8596,2),0)</f>
        <v>45747.5625</v>
      </c>
    </row>
    <row r="8598" spans="1:1" x14ac:dyDescent="0.25">
      <c r="A8598" s="4">
        <f>DATE(MID(Zeitreihen0h15!A8597,7,4),MID(Zeitreihen0h15!A8597,4,2),LEFT(Zeitreihen0h15!A8597,2))+TIME(MID(Zeitreihen0h15!A8597,12,2),RIGHT(Zeitreihen0h15!A8597,2),0)</f>
        <v>45747.572916666664</v>
      </c>
    </row>
    <row r="8599" spans="1:1" x14ac:dyDescent="0.25">
      <c r="A8599" s="4">
        <f>DATE(MID(Zeitreihen0h15!A8598,7,4),MID(Zeitreihen0h15!A8598,4,2),LEFT(Zeitreihen0h15!A8598,2))+TIME(MID(Zeitreihen0h15!A8598,12,2),RIGHT(Zeitreihen0h15!A8598,2),0)</f>
        <v>45747.583333333336</v>
      </c>
    </row>
    <row r="8600" spans="1:1" x14ac:dyDescent="0.25">
      <c r="A8600" s="4">
        <f>DATE(MID(Zeitreihen0h15!A8599,7,4),MID(Zeitreihen0h15!A8599,4,2),LEFT(Zeitreihen0h15!A8599,2))+TIME(MID(Zeitreihen0h15!A8599,12,2),RIGHT(Zeitreihen0h15!A8599,2),0)</f>
        <v>45747.59375</v>
      </c>
    </row>
    <row r="8601" spans="1:1" x14ac:dyDescent="0.25">
      <c r="A8601" s="4">
        <f>DATE(MID(Zeitreihen0h15!A8600,7,4),MID(Zeitreihen0h15!A8600,4,2),LEFT(Zeitreihen0h15!A8600,2))+TIME(MID(Zeitreihen0h15!A8600,12,2),RIGHT(Zeitreihen0h15!A8600,2),0)</f>
        <v>45747.604166666664</v>
      </c>
    </row>
    <row r="8602" spans="1:1" x14ac:dyDescent="0.25">
      <c r="A8602" s="4">
        <f>DATE(MID(Zeitreihen0h15!A8601,7,4),MID(Zeitreihen0h15!A8601,4,2),LEFT(Zeitreihen0h15!A8601,2))+TIME(MID(Zeitreihen0h15!A8601,12,2),RIGHT(Zeitreihen0h15!A8601,2),0)</f>
        <v>45747.614583333336</v>
      </c>
    </row>
    <row r="8603" spans="1:1" x14ac:dyDescent="0.25">
      <c r="A8603" s="4">
        <f>DATE(MID(Zeitreihen0h15!A8602,7,4),MID(Zeitreihen0h15!A8602,4,2),LEFT(Zeitreihen0h15!A8602,2))+TIME(MID(Zeitreihen0h15!A8602,12,2),RIGHT(Zeitreihen0h15!A8602,2),0)</f>
        <v>45747.625</v>
      </c>
    </row>
    <row r="8604" spans="1:1" x14ac:dyDescent="0.25">
      <c r="A8604" s="4">
        <f>DATE(MID(Zeitreihen0h15!A8603,7,4),MID(Zeitreihen0h15!A8603,4,2),LEFT(Zeitreihen0h15!A8603,2))+TIME(MID(Zeitreihen0h15!A8603,12,2),RIGHT(Zeitreihen0h15!A8603,2),0)</f>
        <v>45747.635416666664</v>
      </c>
    </row>
    <row r="8605" spans="1:1" x14ac:dyDescent="0.25">
      <c r="A8605" s="4">
        <f>DATE(MID(Zeitreihen0h15!A8604,7,4),MID(Zeitreihen0h15!A8604,4,2),LEFT(Zeitreihen0h15!A8604,2))+TIME(MID(Zeitreihen0h15!A8604,12,2),RIGHT(Zeitreihen0h15!A8604,2),0)</f>
        <v>45747.645833333336</v>
      </c>
    </row>
    <row r="8606" spans="1:1" x14ac:dyDescent="0.25">
      <c r="A8606" s="4">
        <f>DATE(MID(Zeitreihen0h15!A8605,7,4),MID(Zeitreihen0h15!A8605,4,2),LEFT(Zeitreihen0h15!A8605,2))+TIME(MID(Zeitreihen0h15!A8605,12,2),RIGHT(Zeitreihen0h15!A8605,2),0)</f>
        <v>45747.65625</v>
      </c>
    </row>
    <row r="8607" spans="1:1" x14ac:dyDescent="0.25">
      <c r="A8607" s="4">
        <f>DATE(MID(Zeitreihen0h15!A8606,7,4),MID(Zeitreihen0h15!A8606,4,2),LEFT(Zeitreihen0h15!A8606,2))+TIME(MID(Zeitreihen0h15!A8606,12,2),RIGHT(Zeitreihen0h15!A8606,2),0)</f>
        <v>45747.666666666664</v>
      </c>
    </row>
    <row r="8608" spans="1:1" x14ac:dyDescent="0.25">
      <c r="A8608" s="4">
        <f>DATE(MID(Zeitreihen0h15!A8607,7,4),MID(Zeitreihen0h15!A8607,4,2),LEFT(Zeitreihen0h15!A8607,2))+TIME(MID(Zeitreihen0h15!A8607,12,2),RIGHT(Zeitreihen0h15!A8607,2),0)</f>
        <v>45747.677083333336</v>
      </c>
    </row>
    <row r="8609" spans="1:1" x14ac:dyDescent="0.25">
      <c r="A8609" s="4">
        <f>DATE(MID(Zeitreihen0h15!A8608,7,4),MID(Zeitreihen0h15!A8608,4,2),LEFT(Zeitreihen0h15!A8608,2))+TIME(MID(Zeitreihen0h15!A8608,12,2),RIGHT(Zeitreihen0h15!A8608,2),0)</f>
        <v>45747.6875</v>
      </c>
    </row>
    <row r="8610" spans="1:1" x14ac:dyDescent="0.25">
      <c r="A8610" s="4">
        <f>DATE(MID(Zeitreihen0h15!A8609,7,4),MID(Zeitreihen0h15!A8609,4,2),LEFT(Zeitreihen0h15!A8609,2))+TIME(MID(Zeitreihen0h15!A8609,12,2),RIGHT(Zeitreihen0h15!A8609,2),0)</f>
        <v>45747.697916666664</v>
      </c>
    </row>
    <row r="8611" spans="1:1" x14ac:dyDescent="0.25">
      <c r="A8611" s="4">
        <f>DATE(MID(Zeitreihen0h15!A8610,7,4),MID(Zeitreihen0h15!A8610,4,2),LEFT(Zeitreihen0h15!A8610,2))+TIME(MID(Zeitreihen0h15!A8610,12,2),RIGHT(Zeitreihen0h15!A8610,2),0)</f>
        <v>45747.708333333336</v>
      </c>
    </row>
    <row r="8612" spans="1:1" x14ac:dyDescent="0.25">
      <c r="A8612" s="4">
        <f>DATE(MID(Zeitreihen0h15!A8611,7,4),MID(Zeitreihen0h15!A8611,4,2),LEFT(Zeitreihen0h15!A8611,2))+TIME(MID(Zeitreihen0h15!A8611,12,2),RIGHT(Zeitreihen0h15!A8611,2),0)</f>
        <v>45747.71875</v>
      </c>
    </row>
    <row r="8613" spans="1:1" x14ac:dyDescent="0.25">
      <c r="A8613" s="4">
        <f>DATE(MID(Zeitreihen0h15!A8612,7,4),MID(Zeitreihen0h15!A8612,4,2),LEFT(Zeitreihen0h15!A8612,2))+TIME(MID(Zeitreihen0h15!A8612,12,2),RIGHT(Zeitreihen0h15!A8612,2),0)</f>
        <v>45747.729166666664</v>
      </c>
    </row>
    <row r="8614" spans="1:1" x14ac:dyDescent="0.25">
      <c r="A8614" s="4">
        <f>DATE(MID(Zeitreihen0h15!A8613,7,4),MID(Zeitreihen0h15!A8613,4,2),LEFT(Zeitreihen0h15!A8613,2))+TIME(MID(Zeitreihen0h15!A8613,12,2),RIGHT(Zeitreihen0h15!A8613,2),0)</f>
        <v>45747.739583333336</v>
      </c>
    </row>
    <row r="8615" spans="1:1" x14ac:dyDescent="0.25">
      <c r="A8615" s="4">
        <f>DATE(MID(Zeitreihen0h15!A8614,7,4),MID(Zeitreihen0h15!A8614,4,2),LEFT(Zeitreihen0h15!A8614,2))+TIME(MID(Zeitreihen0h15!A8614,12,2),RIGHT(Zeitreihen0h15!A8614,2),0)</f>
        <v>45747.75</v>
      </c>
    </row>
    <row r="8616" spans="1:1" x14ac:dyDescent="0.25">
      <c r="A8616" s="4">
        <f>DATE(MID(Zeitreihen0h15!A8615,7,4),MID(Zeitreihen0h15!A8615,4,2),LEFT(Zeitreihen0h15!A8615,2))+TIME(MID(Zeitreihen0h15!A8615,12,2),RIGHT(Zeitreihen0h15!A8615,2),0)</f>
        <v>45747.760416666664</v>
      </c>
    </row>
    <row r="8617" spans="1:1" x14ac:dyDescent="0.25">
      <c r="A8617" s="4">
        <f>DATE(MID(Zeitreihen0h15!A8616,7,4),MID(Zeitreihen0h15!A8616,4,2),LEFT(Zeitreihen0h15!A8616,2))+TIME(MID(Zeitreihen0h15!A8616,12,2),RIGHT(Zeitreihen0h15!A8616,2),0)</f>
        <v>45747.770833333336</v>
      </c>
    </row>
    <row r="8618" spans="1:1" x14ac:dyDescent="0.25">
      <c r="A8618" s="4">
        <f>DATE(MID(Zeitreihen0h15!A8617,7,4),MID(Zeitreihen0h15!A8617,4,2),LEFT(Zeitreihen0h15!A8617,2))+TIME(MID(Zeitreihen0h15!A8617,12,2),RIGHT(Zeitreihen0h15!A8617,2),0)</f>
        <v>45747.78125</v>
      </c>
    </row>
    <row r="8619" spans="1:1" x14ac:dyDescent="0.25">
      <c r="A8619" s="4">
        <f>DATE(MID(Zeitreihen0h15!A8618,7,4),MID(Zeitreihen0h15!A8618,4,2),LEFT(Zeitreihen0h15!A8618,2))+TIME(MID(Zeitreihen0h15!A8618,12,2),RIGHT(Zeitreihen0h15!A8618,2),0)</f>
        <v>45747.791666666664</v>
      </c>
    </row>
    <row r="8620" spans="1:1" x14ac:dyDescent="0.25">
      <c r="A8620" s="4">
        <f>DATE(MID(Zeitreihen0h15!A8619,7,4),MID(Zeitreihen0h15!A8619,4,2),LEFT(Zeitreihen0h15!A8619,2))+TIME(MID(Zeitreihen0h15!A8619,12,2),RIGHT(Zeitreihen0h15!A8619,2),0)</f>
        <v>45747.802083333336</v>
      </c>
    </row>
    <row r="8621" spans="1:1" x14ac:dyDescent="0.25">
      <c r="A8621" s="4">
        <f>DATE(MID(Zeitreihen0h15!A8620,7,4),MID(Zeitreihen0h15!A8620,4,2),LEFT(Zeitreihen0h15!A8620,2))+TIME(MID(Zeitreihen0h15!A8620,12,2),RIGHT(Zeitreihen0h15!A8620,2),0)</f>
        <v>45747.8125</v>
      </c>
    </row>
    <row r="8622" spans="1:1" x14ac:dyDescent="0.25">
      <c r="A8622" s="4">
        <f>DATE(MID(Zeitreihen0h15!A8621,7,4),MID(Zeitreihen0h15!A8621,4,2),LEFT(Zeitreihen0h15!A8621,2))+TIME(MID(Zeitreihen0h15!A8621,12,2),RIGHT(Zeitreihen0h15!A8621,2),0)</f>
        <v>45747.822916666664</v>
      </c>
    </row>
    <row r="8623" spans="1:1" x14ac:dyDescent="0.25">
      <c r="A8623" s="4">
        <f>DATE(MID(Zeitreihen0h15!A8622,7,4),MID(Zeitreihen0h15!A8622,4,2),LEFT(Zeitreihen0h15!A8622,2))+TIME(MID(Zeitreihen0h15!A8622,12,2),RIGHT(Zeitreihen0h15!A8622,2),0)</f>
        <v>45747.833333333336</v>
      </c>
    </row>
    <row r="8624" spans="1:1" x14ac:dyDescent="0.25">
      <c r="A8624" s="4">
        <f>DATE(MID(Zeitreihen0h15!A8623,7,4),MID(Zeitreihen0h15!A8623,4,2),LEFT(Zeitreihen0h15!A8623,2))+TIME(MID(Zeitreihen0h15!A8623,12,2),RIGHT(Zeitreihen0h15!A8623,2),0)</f>
        <v>45747.84375</v>
      </c>
    </row>
    <row r="8625" spans="1:1" x14ac:dyDescent="0.25">
      <c r="A8625" s="4">
        <f>DATE(MID(Zeitreihen0h15!A8624,7,4),MID(Zeitreihen0h15!A8624,4,2),LEFT(Zeitreihen0h15!A8624,2))+TIME(MID(Zeitreihen0h15!A8624,12,2),RIGHT(Zeitreihen0h15!A8624,2),0)</f>
        <v>45747.854166666664</v>
      </c>
    </row>
    <row r="8626" spans="1:1" x14ac:dyDescent="0.25">
      <c r="A8626" s="4">
        <f>DATE(MID(Zeitreihen0h15!A8625,7,4),MID(Zeitreihen0h15!A8625,4,2),LEFT(Zeitreihen0h15!A8625,2))+TIME(MID(Zeitreihen0h15!A8625,12,2),RIGHT(Zeitreihen0h15!A8625,2),0)</f>
        <v>45747.864583333336</v>
      </c>
    </row>
    <row r="8627" spans="1:1" x14ac:dyDescent="0.25">
      <c r="A8627" s="4">
        <f>DATE(MID(Zeitreihen0h15!A8626,7,4),MID(Zeitreihen0h15!A8626,4,2),LEFT(Zeitreihen0h15!A8626,2))+TIME(MID(Zeitreihen0h15!A8626,12,2),RIGHT(Zeitreihen0h15!A8626,2),0)</f>
        <v>45747.875</v>
      </c>
    </row>
    <row r="8628" spans="1:1" x14ac:dyDescent="0.25">
      <c r="A8628" s="4">
        <f>DATE(MID(Zeitreihen0h15!A8627,7,4),MID(Zeitreihen0h15!A8627,4,2),LEFT(Zeitreihen0h15!A8627,2))+TIME(MID(Zeitreihen0h15!A8627,12,2),RIGHT(Zeitreihen0h15!A8627,2),0)</f>
        <v>45747.885416666664</v>
      </c>
    </row>
    <row r="8629" spans="1:1" x14ac:dyDescent="0.25">
      <c r="A8629" s="4">
        <f>DATE(MID(Zeitreihen0h15!A8628,7,4),MID(Zeitreihen0h15!A8628,4,2),LEFT(Zeitreihen0h15!A8628,2))+TIME(MID(Zeitreihen0h15!A8628,12,2),RIGHT(Zeitreihen0h15!A8628,2),0)</f>
        <v>45747.895833333336</v>
      </c>
    </row>
    <row r="8630" spans="1:1" x14ac:dyDescent="0.25">
      <c r="A8630" s="4">
        <f>DATE(MID(Zeitreihen0h15!A8629,7,4),MID(Zeitreihen0h15!A8629,4,2),LEFT(Zeitreihen0h15!A8629,2))+TIME(MID(Zeitreihen0h15!A8629,12,2),RIGHT(Zeitreihen0h15!A8629,2),0)</f>
        <v>45747.90625</v>
      </c>
    </row>
    <row r="8631" spans="1:1" x14ac:dyDescent="0.25">
      <c r="A8631" s="4">
        <f>DATE(MID(Zeitreihen0h15!A8630,7,4),MID(Zeitreihen0h15!A8630,4,2),LEFT(Zeitreihen0h15!A8630,2))+TIME(MID(Zeitreihen0h15!A8630,12,2),RIGHT(Zeitreihen0h15!A8630,2),0)</f>
        <v>45747.916666666664</v>
      </c>
    </row>
    <row r="8632" spans="1:1" x14ac:dyDescent="0.25">
      <c r="A8632" s="4">
        <f>DATE(MID(Zeitreihen0h15!A8631,7,4),MID(Zeitreihen0h15!A8631,4,2),LEFT(Zeitreihen0h15!A8631,2))+TIME(MID(Zeitreihen0h15!A8631,12,2),RIGHT(Zeitreihen0h15!A8631,2),0)</f>
        <v>45747.927083333336</v>
      </c>
    </row>
    <row r="8633" spans="1:1" x14ac:dyDescent="0.25">
      <c r="A8633" s="4">
        <f>DATE(MID(Zeitreihen0h15!A8632,7,4),MID(Zeitreihen0h15!A8632,4,2),LEFT(Zeitreihen0h15!A8632,2))+TIME(MID(Zeitreihen0h15!A8632,12,2),RIGHT(Zeitreihen0h15!A8632,2),0)</f>
        <v>45747.9375</v>
      </c>
    </row>
    <row r="8634" spans="1:1" x14ac:dyDescent="0.25">
      <c r="A8634" s="4">
        <f>DATE(MID(Zeitreihen0h15!A8633,7,4),MID(Zeitreihen0h15!A8633,4,2),LEFT(Zeitreihen0h15!A8633,2))+TIME(MID(Zeitreihen0h15!A8633,12,2),RIGHT(Zeitreihen0h15!A8633,2),0)</f>
        <v>45747.947916666664</v>
      </c>
    </row>
    <row r="8635" spans="1:1" x14ac:dyDescent="0.25">
      <c r="A8635" s="4">
        <f>DATE(MID(Zeitreihen0h15!A8634,7,4),MID(Zeitreihen0h15!A8634,4,2),LEFT(Zeitreihen0h15!A8634,2))+TIME(MID(Zeitreihen0h15!A8634,12,2),RIGHT(Zeitreihen0h15!A8634,2),0)</f>
        <v>45747.958333333336</v>
      </c>
    </row>
    <row r="8636" spans="1:1" x14ac:dyDescent="0.25">
      <c r="A8636" s="4">
        <f>DATE(MID(Zeitreihen0h15!A8635,7,4),MID(Zeitreihen0h15!A8635,4,2),LEFT(Zeitreihen0h15!A8635,2))+TIME(MID(Zeitreihen0h15!A8635,12,2),RIGHT(Zeitreihen0h15!A8635,2),0)</f>
        <v>45747.96875</v>
      </c>
    </row>
    <row r="8637" spans="1:1" x14ac:dyDescent="0.25">
      <c r="A8637" s="4">
        <f>DATE(MID(Zeitreihen0h15!A8636,7,4),MID(Zeitreihen0h15!A8636,4,2),LEFT(Zeitreihen0h15!A8636,2))+TIME(MID(Zeitreihen0h15!A8636,12,2),RIGHT(Zeitreihen0h15!A8636,2),0)</f>
        <v>45747.979166666664</v>
      </c>
    </row>
    <row r="8638" spans="1:1" x14ac:dyDescent="0.25">
      <c r="A8638" s="4">
        <f>DATE(MID(Zeitreihen0h15!A8637,7,4),MID(Zeitreihen0h15!A8637,4,2),LEFT(Zeitreihen0h15!A8637,2))+TIME(MID(Zeitreihen0h15!A8637,12,2),RIGHT(Zeitreihen0h15!A8637,2),0)</f>
        <v>45747.989583333336</v>
      </c>
    </row>
    <row r="8639" spans="1:1" x14ac:dyDescent="0.25">
      <c r="A8639" s="4">
        <f>DATE(MID(Zeitreihen0h15!A8638,7,4),MID(Zeitreihen0h15!A8638,4,2),LEFT(Zeitreihen0h15!A8638,2))+TIME(MID(Zeitreihen0h15!A8638,12,2),RIGHT(Zeitreihen0h15!A8638,2),0)</f>
        <v>45748</v>
      </c>
    </row>
    <row r="8640" spans="1:1" x14ac:dyDescent="0.25">
      <c r="A8640" s="4">
        <f>DATE(MID(Zeitreihen0h15!A8639,7,4),MID(Zeitreihen0h15!A8639,4,2),LEFT(Zeitreihen0h15!A8639,2))+TIME(MID(Zeitreihen0h15!A8639,12,2),RIGHT(Zeitreihen0h15!A8639,2),0)</f>
        <v>45748.010416666664</v>
      </c>
    </row>
    <row r="8641" spans="1:1" x14ac:dyDescent="0.25">
      <c r="A8641" s="4">
        <f>DATE(MID(Zeitreihen0h15!A8640,7,4),MID(Zeitreihen0h15!A8640,4,2),LEFT(Zeitreihen0h15!A8640,2))+TIME(MID(Zeitreihen0h15!A8640,12,2),RIGHT(Zeitreihen0h15!A8640,2),0)</f>
        <v>45748.020833333336</v>
      </c>
    </row>
    <row r="8642" spans="1:1" x14ac:dyDescent="0.25">
      <c r="A8642" s="4">
        <f>DATE(MID(Zeitreihen0h15!A8641,7,4),MID(Zeitreihen0h15!A8641,4,2),LEFT(Zeitreihen0h15!A8641,2))+TIME(MID(Zeitreihen0h15!A8641,12,2),RIGHT(Zeitreihen0h15!A8641,2),0)</f>
        <v>45748.03125</v>
      </c>
    </row>
    <row r="8643" spans="1:1" x14ac:dyDescent="0.25">
      <c r="A8643" s="4">
        <f>DATE(MID(Zeitreihen0h15!A8642,7,4),MID(Zeitreihen0h15!A8642,4,2),LEFT(Zeitreihen0h15!A8642,2))+TIME(MID(Zeitreihen0h15!A8642,12,2),RIGHT(Zeitreihen0h15!A8642,2),0)</f>
        <v>45748.041666666664</v>
      </c>
    </row>
    <row r="8644" spans="1:1" x14ac:dyDescent="0.25">
      <c r="A8644" s="4">
        <f>DATE(MID(Zeitreihen0h15!A8643,7,4),MID(Zeitreihen0h15!A8643,4,2),LEFT(Zeitreihen0h15!A8643,2))+TIME(MID(Zeitreihen0h15!A8643,12,2),RIGHT(Zeitreihen0h15!A8643,2),0)</f>
        <v>45748.052083333336</v>
      </c>
    </row>
    <row r="8645" spans="1:1" x14ac:dyDescent="0.25">
      <c r="A8645" s="4">
        <f>DATE(MID(Zeitreihen0h15!A8644,7,4),MID(Zeitreihen0h15!A8644,4,2),LEFT(Zeitreihen0h15!A8644,2))+TIME(MID(Zeitreihen0h15!A8644,12,2),RIGHT(Zeitreihen0h15!A8644,2),0)</f>
        <v>45748.0625</v>
      </c>
    </row>
    <row r="8646" spans="1:1" x14ac:dyDescent="0.25">
      <c r="A8646" s="4">
        <f>DATE(MID(Zeitreihen0h15!A8645,7,4),MID(Zeitreihen0h15!A8645,4,2),LEFT(Zeitreihen0h15!A8645,2))+TIME(MID(Zeitreihen0h15!A8645,12,2),RIGHT(Zeitreihen0h15!A8645,2),0)</f>
        <v>45748.072916666664</v>
      </c>
    </row>
    <row r="8647" spans="1:1" x14ac:dyDescent="0.25">
      <c r="A8647" s="4">
        <f>DATE(MID(Zeitreihen0h15!A8646,7,4),MID(Zeitreihen0h15!A8646,4,2),LEFT(Zeitreihen0h15!A8646,2))+TIME(MID(Zeitreihen0h15!A8646,12,2),RIGHT(Zeitreihen0h15!A8646,2),0)</f>
        <v>45748.083333333336</v>
      </c>
    </row>
    <row r="8648" spans="1:1" x14ac:dyDescent="0.25">
      <c r="A8648" s="4">
        <f>DATE(MID(Zeitreihen0h15!A8647,7,4),MID(Zeitreihen0h15!A8647,4,2),LEFT(Zeitreihen0h15!A8647,2))+TIME(MID(Zeitreihen0h15!A8647,12,2),RIGHT(Zeitreihen0h15!A8647,2),0)</f>
        <v>45748.09375</v>
      </c>
    </row>
    <row r="8649" spans="1:1" x14ac:dyDescent="0.25">
      <c r="A8649" s="4">
        <f>DATE(MID(Zeitreihen0h15!A8648,7,4),MID(Zeitreihen0h15!A8648,4,2),LEFT(Zeitreihen0h15!A8648,2))+TIME(MID(Zeitreihen0h15!A8648,12,2),RIGHT(Zeitreihen0h15!A8648,2),0)</f>
        <v>45748.104166666664</v>
      </c>
    </row>
    <row r="8650" spans="1:1" x14ac:dyDescent="0.25">
      <c r="A8650" s="4">
        <f>DATE(MID(Zeitreihen0h15!A8649,7,4),MID(Zeitreihen0h15!A8649,4,2),LEFT(Zeitreihen0h15!A8649,2))+TIME(MID(Zeitreihen0h15!A8649,12,2),RIGHT(Zeitreihen0h15!A8649,2),0)</f>
        <v>45748.114583333336</v>
      </c>
    </row>
    <row r="8651" spans="1:1" x14ac:dyDescent="0.25">
      <c r="A8651" s="4">
        <f>DATE(MID(Zeitreihen0h15!A8650,7,4),MID(Zeitreihen0h15!A8650,4,2),LEFT(Zeitreihen0h15!A8650,2))+TIME(MID(Zeitreihen0h15!A8650,12,2),RIGHT(Zeitreihen0h15!A8650,2),0)</f>
        <v>45748.125</v>
      </c>
    </row>
    <row r="8652" spans="1:1" x14ac:dyDescent="0.25">
      <c r="A8652" s="4">
        <f>DATE(MID(Zeitreihen0h15!A8651,7,4),MID(Zeitreihen0h15!A8651,4,2),LEFT(Zeitreihen0h15!A8651,2))+TIME(MID(Zeitreihen0h15!A8651,12,2),RIGHT(Zeitreihen0h15!A8651,2),0)</f>
        <v>45748.135416666664</v>
      </c>
    </row>
    <row r="8653" spans="1:1" x14ac:dyDescent="0.25">
      <c r="A8653" s="4">
        <f>DATE(MID(Zeitreihen0h15!A8652,7,4),MID(Zeitreihen0h15!A8652,4,2),LEFT(Zeitreihen0h15!A8652,2))+TIME(MID(Zeitreihen0h15!A8652,12,2),RIGHT(Zeitreihen0h15!A8652,2),0)</f>
        <v>45748.145833333336</v>
      </c>
    </row>
    <row r="8654" spans="1:1" x14ac:dyDescent="0.25">
      <c r="A8654" s="4">
        <f>DATE(MID(Zeitreihen0h15!A8653,7,4),MID(Zeitreihen0h15!A8653,4,2),LEFT(Zeitreihen0h15!A8653,2))+TIME(MID(Zeitreihen0h15!A8653,12,2),RIGHT(Zeitreihen0h15!A8653,2),0)</f>
        <v>45748.15625</v>
      </c>
    </row>
    <row r="8655" spans="1:1" x14ac:dyDescent="0.25">
      <c r="A8655" s="4">
        <f>DATE(MID(Zeitreihen0h15!A8654,7,4),MID(Zeitreihen0h15!A8654,4,2),LEFT(Zeitreihen0h15!A8654,2))+TIME(MID(Zeitreihen0h15!A8654,12,2),RIGHT(Zeitreihen0h15!A8654,2),0)</f>
        <v>45748.166666666664</v>
      </c>
    </row>
    <row r="8656" spans="1:1" x14ac:dyDescent="0.25">
      <c r="A8656" s="4">
        <f>DATE(MID(Zeitreihen0h15!A8655,7,4),MID(Zeitreihen0h15!A8655,4,2),LEFT(Zeitreihen0h15!A8655,2))+TIME(MID(Zeitreihen0h15!A8655,12,2),RIGHT(Zeitreihen0h15!A8655,2),0)</f>
        <v>45748.177083333336</v>
      </c>
    </row>
    <row r="8657" spans="1:1" x14ac:dyDescent="0.25">
      <c r="A8657" s="4">
        <f>DATE(MID(Zeitreihen0h15!A8656,7,4),MID(Zeitreihen0h15!A8656,4,2),LEFT(Zeitreihen0h15!A8656,2))+TIME(MID(Zeitreihen0h15!A8656,12,2),RIGHT(Zeitreihen0h15!A8656,2),0)</f>
        <v>45748.1875</v>
      </c>
    </row>
    <row r="8658" spans="1:1" x14ac:dyDescent="0.25">
      <c r="A8658" s="4">
        <f>DATE(MID(Zeitreihen0h15!A8657,7,4),MID(Zeitreihen0h15!A8657,4,2),LEFT(Zeitreihen0h15!A8657,2))+TIME(MID(Zeitreihen0h15!A8657,12,2),RIGHT(Zeitreihen0h15!A8657,2),0)</f>
        <v>45748.197916666664</v>
      </c>
    </row>
    <row r="8659" spans="1:1" x14ac:dyDescent="0.25">
      <c r="A8659" s="4">
        <f>DATE(MID(Zeitreihen0h15!A8658,7,4),MID(Zeitreihen0h15!A8658,4,2),LEFT(Zeitreihen0h15!A8658,2))+TIME(MID(Zeitreihen0h15!A8658,12,2),RIGHT(Zeitreihen0h15!A8658,2),0)</f>
        <v>45748.208333333336</v>
      </c>
    </row>
    <row r="8660" spans="1:1" x14ac:dyDescent="0.25">
      <c r="A8660" s="4">
        <f>DATE(MID(Zeitreihen0h15!A8659,7,4),MID(Zeitreihen0h15!A8659,4,2),LEFT(Zeitreihen0h15!A8659,2))+TIME(MID(Zeitreihen0h15!A8659,12,2),RIGHT(Zeitreihen0h15!A8659,2),0)</f>
        <v>45748.21875</v>
      </c>
    </row>
    <row r="8661" spans="1:1" x14ac:dyDescent="0.25">
      <c r="A8661" s="4">
        <f>DATE(MID(Zeitreihen0h15!A8660,7,4),MID(Zeitreihen0h15!A8660,4,2),LEFT(Zeitreihen0h15!A8660,2))+TIME(MID(Zeitreihen0h15!A8660,12,2),RIGHT(Zeitreihen0h15!A8660,2),0)</f>
        <v>45748.229166666664</v>
      </c>
    </row>
    <row r="8662" spans="1:1" x14ac:dyDescent="0.25">
      <c r="A8662" s="4">
        <f>DATE(MID(Zeitreihen0h15!A8661,7,4),MID(Zeitreihen0h15!A8661,4,2),LEFT(Zeitreihen0h15!A8661,2))+TIME(MID(Zeitreihen0h15!A8661,12,2),RIGHT(Zeitreihen0h15!A8661,2),0)</f>
        <v>45748.239583333336</v>
      </c>
    </row>
    <row r="8663" spans="1:1" x14ac:dyDescent="0.25">
      <c r="A8663" s="4">
        <f>DATE(MID(Zeitreihen0h15!A8662,7,4),MID(Zeitreihen0h15!A8662,4,2),LEFT(Zeitreihen0h15!A8662,2))+TIME(MID(Zeitreihen0h15!A8662,12,2),RIGHT(Zeitreihen0h15!A8662,2),0)</f>
        <v>45748.25</v>
      </c>
    </row>
    <row r="8664" spans="1:1" x14ac:dyDescent="0.25">
      <c r="A8664" s="4">
        <f>DATE(MID(Zeitreihen0h15!A8663,7,4),MID(Zeitreihen0h15!A8663,4,2),LEFT(Zeitreihen0h15!A8663,2))+TIME(MID(Zeitreihen0h15!A8663,12,2),RIGHT(Zeitreihen0h15!A8663,2),0)</f>
        <v>45748.260416666664</v>
      </c>
    </row>
    <row r="8665" spans="1:1" x14ac:dyDescent="0.25">
      <c r="A8665" s="4">
        <f>DATE(MID(Zeitreihen0h15!A8664,7,4),MID(Zeitreihen0h15!A8664,4,2),LEFT(Zeitreihen0h15!A8664,2))+TIME(MID(Zeitreihen0h15!A8664,12,2),RIGHT(Zeitreihen0h15!A8664,2),0)</f>
        <v>45748.270833333336</v>
      </c>
    </row>
    <row r="8666" spans="1:1" x14ac:dyDescent="0.25">
      <c r="A8666" s="4">
        <f>DATE(MID(Zeitreihen0h15!A8665,7,4),MID(Zeitreihen0h15!A8665,4,2),LEFT(Zeitreihen0h15!A8665,2))+TIME(MID(Zeitreihen0h15!A8665,12,2),RIGHT(Zeitreihen0h15!A8665,2),0)</f>
        <v>45748.28125</v>
      </c>
    </row>
    <row r="8667" spans="1:1" x14ac:dyDescent="0.25">
      <c r="A8667" s="4">
        <f>DATE(MID(Zeitreihen0h15!A8666,7,4),MID(Zeitreihen0h15!A8666,4,2),LEFT(Zeitreihen0h15!A8666,2))+TIME(MID(Zeitreihen0h15!A8666,12,2),RIGHT(Zeitreihen0h15!A8666,2),0)</f>
        <v>45748.291666666664</v>
      </c>
    </row>
    <row r="8668" spans="1:1" x14ac:dyDescent="0.25">
      <c r="A8668" s="4">
        <f>DATE(MID(Zeitreihen0h15!A8667,7,4),MID(Zeitreihen0h15!A8667,4,2),LEFT(Zeitreihen0h15!A8667,2))+TIME(MID(Zeitreihen0h15!A8667,12,2),RIGHT(Zeitreihen0h15!A8667,2),0)</f>
        <v>45748.302083333336</v>
      </c>
    </row>
    <row r="8669" spans="1:1" x14ac:dyDescent="0.25">
      <c r="A8669" s="4">
        <f>DATE(MID(Zeitreihen0h15!A8668,7,4),MID(Zeitreihen0h15!A8668,4,2),LEFT(Zeitreihen0h15!A8668,2))+TIME(MID(Zeitreihen0h15!A8668,12,2),RIGHT(Zeitreihen0h15!A8668,2),0)</f>
        <v>45748.3125</v>
      </c>
    </row>
    <row r="8670" spans="1:1" x14ac:dyDescent="0.25">
      <c r="A8670" s="4">
        <f>DATE(MID(Zeitreihen0h15!A8669,7,4),MID(Zeitreihen0h15!A8669,4,2),LEFT(Zeitreihen0h15!A8669,2))+TIME(MID(Zeitreihen0h15!A8669,12,2),RIGHT(Zeitreihen0h15!A8669,2),0)</f>
        <v>45748.322916666664</v>
      </c>
    </row>
    <row r="8671" spans="1:1" x14ac:dyDescent="0.25">
      <c r="A8671" s="4">
        <f>DATE(MID(Zeitreihen0h15!A8670,7,4),MID(Zeitreihen0h15!A8670,4,2),LEFT(Zeitreihen0h15!A8670,2))+TIME(MID(Zeitreihen0h15!A8670,12,2),RIGHT(Zeitreihen0h15!A8670,2),0)</f>
        <v>45748.333333333336</v>
      </c>
    </row>
    <row r="8672" spans="1:1" x14ac:dyDescent="0.25">
      <c r="A8672" s="4">
        <f>DATE(MID(Zeitreihen0h15!A8671,7,4),MID(Zeitreihen0h15!A8671,4,2),LEFT(Zeitreihen0h15!A8671,2))+TIME(MID(Zeitreihen0h15!A8671,12,2),RIGHT(Zeitreihen0h15!A8671,2),0)</f>
        <v>45748.34375</v>
      </c>
    </row>
    <row r="8673" spans="1:1" x14ac:dyDescent="0.25">
      <c r="A8673" s="4">
        <f>DATE(MID(Zeitreihen0h15!A8672,7,4),MID(Zeitreihen0h15!A8672,4,2),LEFT(Zeitreihen0h15!A8672,2))+TIME(MID(Zeitreihen0h15!A8672,12,2),RIGHT(Zeitreihen0h15!A8672,2),0)</f>
        <v>45748.354166666664</v>
      </c>
    </row>
    <row r="8674" spans="1:1" x14ac:dyDescent="0.25">
      <c r="A8674" s="4">
        <f>DATE(MID(Zeitreihen0h15!A8673,7,4),MID(Zeitreihen0h15!A8673,4,2),LEFT(Zeitreihen0h15!A8673,2))+TIME(MID(Zeitreihen0h15!A8673,12,2),RIGHT(Zeitreihen0h15!A8673,2),0)</f>
        <v>45748.364583333336</v>
      </c>
    </row>
    <row r="8675" spans="1:1" x14ac:dyDescent="0.25">
      <c r="A8675" s="4">
        <f>DATE(MID(Zeitreihen0h15!A8674,7,4),MID(Zeitreihen0h15!A8674,4,2),LEFT(Zeitreihen0h15!A8674,2))+TIME(MID(Zeitreihen0h15!A8674,12,2),RIGHT(Zeitreihen0h15!A8674,2),0)</f>
        <v>45748.375</v>
      </c>
    </row>
    <row r="8676" spans="1:1" x14ac:dyDescent="0.25">
      <c r="A8676" s="4">
        <f>DATE(MID(Zeitreihen0h15!A8675,7,4),MID(Zeitreihen0h15!A8675,4,2),LEFT(Zeitreihen0h15!A8675,2))+TIME(MID(Zeitreihen0h15!A8675,12,2),RIGHT(Zeitreihen0h15!A8675,2),0)</f>
        <v>45748.385416666664</v>
      </c>
    </row>
    <row r="8677" spans="1:1" x14ac:dyDescent="0.25">
      <c r="A8677" s="4">
        <f>DATE(MID(Zeitreihen0h15!A8676,7,4),MID(Zeitreihen0h15!A8676,4,2),LEFT(Zeitreihen0h15!A8676,2))+TIME(MID(Zeitreihen0h15!A8676,12,2),RIGHT(Zeitreihen0h15!A8676,2),0)</f>
        <v>45748.395833333336</v>
      </c>
    </row>
    <row r="8678" spans="1:1" x14ac:dyDescent="0.25">
      <c r="A8678" s="4">
        <f>DATE(MID(Zeitreihen0h15!A8677,7,4),MID(Zeitreihen0h15!A8677,4,2),LEFT(Zeitreihen0h15!A8677,2))+TIME(MID(Zeitreihen0h15!A8677,12,2),RIGHT(Zeitreihen0h15!A8677,2),0)</f>
        <v>45748.40625</v>
      </c>
    </row>
    <row r="8679" spans="1:1" x14ac:dyDescent="0.25">
      <c r="A8679" s="4">
        <f>DATE(MID(Zeitreihen0h15!A8678,7,4),MID(Zeitreihen0h15!A8678,4,2),LEFT(Zeitreihen0h15!A8678,2))+TIME(MID(Zeitreihen0h15!A8678,12,2),RIGHT(Zeitreihen0h15!A8678,2),0)</f>
        <v>45748.416666666664</v>
      </c>
    </row>
    <row r="8680" spans="1:1" x14ac:dyDescent="0.25">
      <c r="A8680" s="4">
        <f>DATE(MID(Zeitreihen0h15!A8679,7,4),MID(Zeitreihen0h15!A8679,4,2),LEFT(Zeitreihen0h15!A8679,2))+TIME(MID(Zeitreihen0h15!A8679,12,2),RIGHT(Zeitreihen0h15!A8679,2),0)</f>
        <v>45748.427083333336</v>
      </c>
    </row>
    <row r="8681" spans="1:1" x14ac:dyDescent="0.25">
      <c r="A8681" s="4">
        <f>DATE(MID(Zeitreihen0h15!A8680,7,4),MID(Zeitreihen0h15!A8680,4,2),LEFT(Zeitreihen0h15!A8680,2))+TIME(MID(Zeitreihen0h15!A8680,12,2),RIGHT(Zeitreihen0h15!A8680,2),0)</f>
        <v>45748.4375</v>
      </c>
    </row>
    <row r="8682" spans="1:1" x14ac:dyDescent="0.25">
      <c r="A8682" s="4">
        <f>DATE(MID(Zeitreihen0h15!A8681,7,4),MID(Zeitreihen0h15!A8681,4,2),LEFT(Zeitreihen0h15!A8681,2))+TIME(MID(Zeitreihen0h15!A8681,12,2),RIGHT(Zeitreihen0h15!A8681,2),0)</f>
        <v>45748.447916666664</v>
      </c>
    </row>
    <row r="8683" spans="1:1" x14ac:dyDescent="0.25">
      <c r="A8683" s="4">
        <f>DATE(MID(Zeitreihen0h15!A8682,7,4),MID(Zeitreihen0h15!A8682,4,2),LEFT(Zeitreihen0h15!A8682,2))+TIME(MID(Zeitreihen0h15!A8682,12,2),RIGHT(Zeitreihen0h15!A8682,2),0)</f>
        <v>45748.458333333336</v>
      </c>
    </row>
    <row r="8684" spans="1:1" x14ac:dyDescent="0.25">
      <c r="A8684" s="4">
        <f>DATE(MID(Zeitreihen0h15!A8683,7,4),MID(Zeitreihen0h15!A8683,4,2),LEFT(Zeitreihen0h15!A8683,2))+TIME(MID(Zeitreihen0h15!A8683,12,2),RIGHT(Zeitreihen0h15!A8683,2),0)</f>
        <v>45748.46875</v>
      </c>
    </row>
    <row r="8685" spans="1:1" x14ac:dyDescent="0.25">
      <c r="A8685" s="4">
        <f>DATE(MID(Zeitreihen0h15!A8684,7,4),MID(Zeitreihen0h15!A8684,4,2),LEFT(Zeitreihen0h15!A8684,2))+TIME(MID(Zeitreihen0h15!A8684,12,2),RIGHT(Zeitreihen0h15!A8684,2),0)</f>
        <v>45748.479166666664</v>
      </c>
    </row>
    <row r="8686" spans="1:1" x14ac:dyDescent="0.25">
      <c r="A8686" s="4">
        <f>DATE(MID(Zeitreihen0h15!A8685,7,4),MID(Zeitreihen0h15!A8685,4,2),LEFT(Zeitreihen0h15!A8685,2))+TIME(MID(Zeitreihen0h15!A8685,12,2),RIGHT(Zeitreihen0h15!A8685,2),0)</f>
        <v>45748.489583333336</v>
      </c>
    </row>
    <row r="8687" spans="1:1" x14ac:dyDescent="0.25">
      <c r="A8687" s="4">
        <f>DATE(MID(Zeitreihen0h15!A8686,7,4),MID(Zeitreihen0h15!A8686,4,2),LEFT(Zeitreihen0h15!A8686,2))+TIME(MID(Zeitreihen0h15!A8686,12,2),RIGHT(Zeitreihen0h15!A8686,2),0)</f>
        <v>45748.5</v>
      </c>
    </row>
    <row r="8688" spans="1:1" x14ac:dyDescent="0.25">
      <c r="A8688" s="4">
        <f>DATE(MID(Zeitreihen0h15!A8687,7,4),MID(Zeitreihen0h15!A8687,4,2),LEFT(Zeitreihen0h15!A8687,2))+TIME(MID(Zeitreihen0h15!A8687,12,2),RIGHT(Zeitreihen0h15!A8687,2),0)</f>
        <v>45748.510416666664</v>
      </c>
    </row>
    <row r="8689" spans="1:1" x14ac:dyDescent="0.25">
      <c r="A8689" s="4">
        <f>DATE(MID(Zeitreihen0h15!A8688,7,4),MID(Zeitreihen0h15!A8688,4,2),LEFT(Zeitreihen0h15!A8688,2))+TIME(MID(Zeitreihen0h15!A8688,12,2),RIGHT(Zeitreihen0h15!A8688,2),0)</f>
        <v>45748.520833333336</v>
      </c>
    </row>
    <row r="8690" spans="1:1" x14ac:dyDescent="0.25">
      <c r="A8690" s="4">
        <f>DATE(MID(Zeitreihen0h15!A8689,7,4),MID(Zeitreihen0h15!A8689,4,2),LEFT(Zeitreihen0h15!A8689,2))+TIME(MID(Zeitreihen0h15!A8689,12,2),RIGHT(Zeitreihen0h15!A8689,2),0)</f>
        <v>45748.53125</v>
      </c>
    </row>
    <row r="8691" spans="1:1" x14ac:dyDescent="0.25">
      <c r="A8691" s="4">
        <f>DATE(MID(Zeitreihen0h15!A8690,7,4),MID(Zeitreihen0h15!A8690,4,2),LEFT(Zeitreihen0h15!A8690,2))+TIME(MID(Zeitreihen0h15!A8690,12,2),RIGHT(Zeitreihen0h15!A8690,2),0)</f>
        <v>45748.541666666664</v>
      </c>
    </row>
    <row r="8692" spans="1:1" x14ac:dyDescent="0.25">
      <c r="A8692" s="4">
        <f>DATE(MID(Zeitreihen0h15!A8691,7,4),MID(Zeitreihen0h15!A8691,4,2),LEFT(Zeitreihen0h15!A8691,2))+TIME(MID(Zeitreihen0h15!A8691,12,2),RIGHT(Zeitreihen0h15!A8691,2),0)</f>
        <v>45748.552083333336</v>
      </c>
    </row>
    <row r="8693" spans="1:1" x14ac:dyDescent="0.25">
      <c r="A8693" s="4">
        <f>DATE(MID(Zeitreihen0h15!A8692,7,4),MID(Zeitreihen0h15!A8692,4,2),LEFT(Zeitreihen0h15!A8692,2))+TIME(MID(Zeitreihen0h15!A8692,12,2),RIGHT(Zeitreihen0h15!A8692,2),0)</f>
        <v>45748.5625</v>
      </c>
    </row>
    <row r="8694" spans="1:1" x14ac:dyDescent="0.25">
      <c r="A8694" s="4">
        <f>DATE(MID(Zeitreihen0h15!A8693,7,4),MID(Zeitreihen0h15!A8693,4,2),LEFT(Zeitreihen0h15!A8693,2))+TIME(MID(Zeitreihen0h15!A8693,12,2),RIGHT(Zeitreihen0h15!A8693,2),0)</f>
        <v>45748.572916666664</v>
      </c>
    </row>
    <row r="8695" spans="1:1" x14ac:dyDescent="0.25">
      <c r="A8695" s="4">
        <f>DATE(MID(Zeitreihen0h15!A8694,7,4),MID(Zeitreihen0h15!A8694,4,2),LEFT(Zeitreihen0h15!A8694,2))+TIME(MID(Zeitreihen0h15!A8694,12,2),RIGHT(Zeitreihen0h15!A8694,2),0)</f>
        <v>45748.583333333336</v>
      </c>
    </row>
    <row r="8696" spans="1:1" x14ac:dyDescent="0.25">
      <c r="A8696" s="4">
        <f>DATE(MID(Zeitreihen0h15!A8695,7,4),MID(Zeitreihen0h15!A8695,4,2),LEFT(Zeitreihen0h15!A8695,2))+TIME(MID(Zeitreihen0h15!A8695,12,2),RIGHT(Zeitreihen0h15!A8695,2),0)</f>
        <v>45748.59375</v>
      </c>
    </row>
    <row r="8697" spans="1:1" x14ac:dyDescent="0.25">
      <c r="A8697" s="4">
        <f>DATE(MID(Zeitreihen0h15!A8696,7,4),MID(Zeitreihen0h15!A8696,4,2),LEFT(Zeitreihen0h15!A8696,2))+TIME(MID(Zeitreihen0h15!A8696,12,2),RIGHT(Zeitreihen0h15!A8696,2),0)</f>
        <v>45748.604166666664</v>
      </c>
    </row>
    <row r="8698" spans="1:1" x14ac:dyDescent="0.25">
      <c r="A8698" s="4">
        <f>DATE(MID(Zeitreihen0h15!A8697,7,4),MID(Zeitreihen0h15!A8697,4,2),LEFT(Zeitreihen0h15!A8697,2))+TIME(MID(Zeitreihen0h15!A8697,12,2),RIGHT(Zeitreihen0h15!A8697,2),0)</f>
        <v>45748.614583333336</v>
      </c>
    </row>
    <row r="8699" spans="1:1" x14ac:dyDescent="0.25">
      <c r="A8699" s="4">
        <f>DATE(MID(Zeitreihen0h15!A8698,7,4),MID(Zeitreihen0h15!A8698,4,2),LEFT(Zeitreihen0h15!A8698,2))+TIME(MID(Zeitreihen0h15!A8698,12,2),RIGHT(Zeitreihen0h15!A8698,2),0)</f>
        <v>45748.625</v>
      </c>
    </row>
    <row r="8700" spans="1:1" x14ac:dyDescent="0.25">
      <c r="A8700" s="4">
        <f>DATE(MID(Zeitreihen0h15!A8699,7,4),MID(Zeitreihen0h15!A8699,4,2),LEFT(Zeitreihen0h15!A8699,2))+TIME(MID(Zeitreihen0h15!A8699,12,2),RIGHT(Zeitreihen0h15!A8699,2),0)</f>
        <v>45748.635416666664</v>
      </c>
    </row>
    <row r="8701" spans="1:1" x14ac:dyDescent="0.25">
      <c r="A8701" s="4">
        <f>DATE(MID(Zeitreihen0h15!A8700,7,4),MID(Zeitreihen0h15!A8700,4,2),LEFT(Zeitreihen0h15!A8700,2))+TIME(MID(Zeitreihen0h15!A8700,12,2),RIGHT(Zeitreihen0h15!A8700,2),0)</f>
        <v>45748.645833333336</v>
      </c>
    </row>
    <row r="8702" spans="1:1" x14ac:dyDescent="0.25">
      <c r="A8702" s="4">
        <f>DATE(MID(Zeitreihen0h15!A8701,7,4),MID(Zeitreihen0h15!A8701,4,2),LEFT(Zeitreihen0h15!A8701,2))+TIME(MID(Zeitreihen0h15!A8701,12,2),RIGHT(Zeitreihen0h15!A8701,2),0)</f>
        <v>45748.65625</v>
      </c>
    </row>
    <row r="8703" spans="1:1" x14ac:dyDescent="0.25">
      <c r="A8703" s="4">
        <f>DATE(MID(Zeitreihen0h15!A8702,7,4),MID(Zeitreihen0h15!A8702,4,2),LEFT(Zeitreihen0h15!A8702,2))+TIME(MID(Zeitreihen0h15!A8702,12,2),RIGHT(Zeitreihen0h15!A8702,2),0)</f>
        <v>45748.666666666664</v>
      </c>
    </row>
    <row r="8704" spans="1:1" x14ac:dyDescent="0.25">
      <c r="A8704" s="4">
        <f>DATE(MID(Zeitreihen0h15!A8703,7,4),MID(Zeitreihen0h15!A8703,4,2),LEFT(Zeitreihen0h15!A8703,2))+TIME(MID(Zeitreihen0h15!A8703,12,2),RIGHT(Zeitreihen0h15!A8703,2),0)</f>
        <v>45748.677083333336</v>
      </c>
    </row>
    <row r="8705" spans="1:1" x14ac:dyDescent="0.25">
      <c r="A8705" s="4">
        <f>DATE(MID(Zeitreihen0h15!A8704,7,4),MID(Zeitreihen0h15!A8704,4,2),LEFT(Zeitreihen0h15!A8704,2))+TIME(MID(Zeitreihen0h15!A8704,12,2),RIGHT(Zeitreihen0h15!A8704,2),0)</f>
        <v>45748.6875</v>
      </c>
    </row>
    <row r="8706" spans="1:1" x14ac:dyDescent="0.25">
      <c r="A8706" s="4">
        <f>DATE(MID(Zeitreihen0h15!A8705,7,4),MID(Zeitreihen0h15!A8705,4,2),LEFT(Zeitreihen0h15!A8705,2))+TIME(MID(Zeitreihen0h15!A8705,12,2),RIGHT(Zeitreihen0h15!A8705,2),0)</f>
        <v>45748.697916666664</v>
      </c>
    </row>
    <row r="8707" spans="1:1" x14ac:dyDescent="0.25">
      <c r="A8707" s="4">
        <f>DATE(MID(Zeitreihen0h15!A8706,7,4),MID(Zeitreihen0h15!A8706,4,2),LEFT(Zeitreihen0h15!A8706,2))+TIME(MID(Zeitreihen0h15!A8706,12,2),RIGHT(Zeitreihen0h15!A8706,2),0)</f>
        <v>45748.708333333336</v>
      </c>
    </row>
    <row r="8708" spans="1:1" x14ac:dyDescent="0.25">
      <c r="A8708" s="4">
        <f>DATE(MID(Zeitreihen0h15!A8707,7,4),MID(Zeitreihen0h15!A8707,4,2),LEFT(Zeitreihen0h15!A8707,2))+TIME(MID(Zeitreihen0h15!A8707,12,2),RIGHT(Zeitreihen0h15!A8707,2),0)</f>
        <v>45748.71875</v>
      </c>
    </row>
    <row r="8709" spans="1:1" x14ac:dyDescent="0.25">
      <c r="A8709" s="4">
        <f>DATE(MID(Zeitreihen0h15!A8708,7,4),MID(Zeitreihen0h15!A8708,4,2),LEFT(Zeitreihen0h15!A8708,2))+TIME(MID(Zeitreihen0h15!A8708,12,2),RIGHT(Zeitreihen0h15!A8708,2),0)</f>
        <v>45748.729166666664</v>
      </c>
    </row>
    <row r="8710" spans="1:1" x14ac:dyDescent="0.25">
      <c r="A8710" s="4">
        <f>DATE(MID(Zeitreihen0h15!A8709,7,4),MID(Zeitreihen0h15!A8709,4,2),LEFT(Zeitreihen0h15!A8709,2))+TIME(MID(Zeitreihen0h15!A8709,12,2),RIGHT(Zeitreihen0h15!A8709,2),0)</f>
        <v>45748.739583333336</v>
      </c>
    </row>
    <row r="8711" spans="1:1" x14ac:dyDescent="0.25">
      <c r="A8711" s="4">
        <f>DATE(MID(Zeitreihen0h15!A8710,7,4),MID(Zeitreihen0h15!A8710,4,2),LEFT(Zeitreihen0h15!A8710,2))+TIME(MID(Zeitreihen0h15!A8710,12,2),RIGHT(Zeitreihen0h15!A8710,2),0)</f>
        <v>45748.75</v>
      </c>
    </row>
    <row r="8712" spans="1:1" x14ac:dyDescent="0.25">
      <c r="A8712" s="4">
        <f>DATE(MID(Zeitreihen0h15!A8711,7,4),MID(Zeitreihen0h15!A8711,4,2),LEFT(Zeitreihen0h15!A8711,2))+TIME(MID(Zeitreihen0h15!A8711,12,2),RIGHT(Zeitreihen0h15!A8711,2),0)</f>
        <v>45748.760416666664</v>
      </c>
    </row>
    <row r="8713" spans="1:1" x14ac:dyDescent="0.25">
      <c r="A8713" s="4">
        <f>DATE(MID(Zeitreihen0h15!A8712,7,4),MID(Zeitreihen0h15!A8712,4,2),LEFT(Zeitreihen0h15!A8712,2))+TIME(MID(Zeitreihen0h15!A8712,12,2),RIGHT(Zeitreihen0h15!A8712,2),0)</f>
        <v>45748.770833333336</v>
      </c>
    </row>
    <row r="8714" spans="1:1" x14ac:dyDescent="0.25">
      <c r="A8714" s="4">
        <f>DATE(MID(Zeitreihen0h15!A8713,7,4),MID(Zeitreihen0h15!A8713,4,2),LEFT(Zeitreihen0h15!A8713,2))+TIME(MID(Zeitreihen0h15!A8713,12,2),RIGHT(Zeitreihen0h15!A8713,2),0)</f>
        <v>45748.78125</v>
      </c>
    </row>
    <row r="8715" spans="1:1" x14ac:dyDescent="0.25">
      <c r="A8715" s="4">
        <f>DATE(MID(Zeitreihen0h15!A8714,7,4),MID(Zeitreihen0h15!A8714,4,2),LEFT(Zeitreihen0h15!A8714,2))+TIME(MID(Zeitreihen0h15!A8714,12,2),RIGHT(Zeitreihen0h15!A8714,2),0)</f>
        <v>45748.791666666664</v>
      </c>
    </row>
    <row r="8716" spans="1:1" x14ac:dyDescent="0.25">
      <c r="A8716" s="4">
        <f>DATE(MID(Zeitreihen0h15!A8715,7,4),MID(Zeitreihen0h15!A8715,4,2),LEFT(Zeitreihen0h15!A8715,2))+TIME(MID(Zeitreihen0h15!A8715,12,2),RIGHT(Zeitreihen0h15!A8715,2),0)</f>
        <v>45748.802083333336</v>
      </c>
    </row>
    <row r="8717" spans="1:1" x14ac:dyDescent="0.25">
      <c r="A8717" s="4">
        <f>DATE(MID(Zeitreihen0h15!A8716,7,4),MID(Zeitreihen0h15!A8716,4,2),LEFT(Zeitreihen0h15!A8716,2))+TIME(MID(Zeitreihen0h15!A8716,12,2),RIGHT(Zeitreihen0h15!A8716,2),0)</f>
        <v>45748.8125</v>
      </c>
    </row>
    <row r="8718" spans="1:1" x14ac:dyDescent="0.25">
      <c r="A8718" s="4">
        <f>DATE(MID(Zeitreihen0h15!A8717,7,4),MID(Zeitreihen0h15!A8717,4,2),LEFT(Zeitreihen0h15!A8717,2))+TIME(MID(Zeitreihen0h15!A8717,12,2),RIGHT(Zeitreihen0h15!A8717,2),0)</f>
        <v>45748.822916666664</v>
      </c>
    </row>
    <row r="8719" spans="1:1" x14ac:dyDescent="0.25">
      <c r="A8719" s="4">
        <f>DATE(MID(Zeitreihen0h15!A8718,7,4),MID(Zeitreihen0h15!A8718,4,2),LEFT(Zeitreihen0h15!A8718,2))+TIME(MID(Zeitreihen0h15!A8718,12,2),RIGHT(Zeitreihen0h15!A8718,2),0)</f>
        <v>45748.833333333336</v>
      </c>
    </row>
    <row r="8720" spans="1:1" x14ac:dyDescent="0.25">
      <c r="A8720" s="4">
        <f>DATE(MID(Zeitreihen0h15!A8719,7,4),MID(Zeitreihen0h15!A8719,4,2),LEFT(Zeitreihen0h15!A8719,2))+TIME(MID(Zeitreihen0h15!A8719,12,2),RIGHT(Zeitreihen0h15!A8719,2),0)</f>
        <v>45748.84375</v>
      </c>
    </row>
    <row r="8721" spans="1:1" x14ac:dyDescent="0.25">
      <c r="A8721" s="4">
        <f>DATE(MID(Zeitreihen0h15!A8720,7,4),MID(Zeitreihen0h15!A8720,4,2),LEFT(Zeitreihen0h15!A8720,2))+TIME(MID(Zeitreihen0h15!A8720,12,2),RIGHT(Zeitreihen0h15!A8720,2),0)</f>
        <v>45748.854166666664</v>
      </c>
    </row>
    <row r="8722" spans="1:1" x14ac:dyDescent="0.25">
      <c r="A8722" s="4">
        <f>DATE(MID(Zeitreihen0h15!A8721,7,4),MID(Zeitreihen0h15!A8721,4,2),LEFT(Zeitreihen0h15!A8721,2))+TIME(MID(Zeitreihen0h15!A8721,12,2),RIGHT(Zeitreihen0h15!A8721,2),0)</f>
        <v>45748.864583333336</v>
      </c>
    </row>
    <row r="8723" spans="1:1" x14ac:dyDescent="0.25">
      <c r="A8723" s="4">
        <f>DATE(MID(Zeitreihen0h15!A8722,7,4),MID(Zeitreihen0h15!A8722,4,2),LEFT(Zeitreihen0h15!A8722,2))+TIME(MID(Zeitreihen0h15!A8722,12,2),RIGHT(Zeitreihen0h15!A8722,2),0)</f>
        <v>45748.875</v>
      </c>
    </row>
    <row r="8724" spans="1:1" x14ac:dyDescent="0.25">
      <c r="A8724" s="4">
        <f>DATE(MID(Zeitreihen0h15!A8723,7,4),MID(Zeitreihen0h15!A8723,4,2),LEFT(Zeitreihen0h15!A8723,2))+TIME(MID(Zeitreihen0h15!A8723,12,2),RIGHT(Zeitreihen0h15!A8723,2),0)</f>
        <v>45748.885416666664</v>
      </c>
    </row>
    <row r="8725" spans="1:1" x14ac:dyDescent="0.25">
      <c r="A8725" s="4">
        <f>DATE(MID(Zeitreihen0h15!A8724,7,4),MID(Zeitreihen0h15!A8724,4,2),LEFT(Zeitreihen0h15!A8724,2))+TIME(MID(Zeitreihen0h15!A8724,12,2),RIGHT(Zeitreihen0h15!A8724,2),0)</f>
        <v>45748.895833333336</v>
      </c>
    </row>
    <row r="8726" spans="1:1" x14ac:dyDescent="0.25">
      <c r="A8726" s="4">
        <f>DATE(MID(Zeitreihen0h15!A8725,7,4),MID(Zeitreihen0h15!A8725,4,2),LEFT(Zeitreihen0h15!A8725,2))+TIME(MID(Zeitreihen0h15!A8725,12,2),RIGHT(Zeitreihen0h15!A8725,2),0)</f>
        <v>45748.90625</v>
      </c>
    </row>
    <row r="8727" spans="1:1" x14ac:dyDescent="0.25">
      <c r="A8727" s="4">
        <f>DATE(MID(Zeitreihen0h15!A8726,7,4),MID(Zeitreihen0h15!A8726,4,2),LEFT(Zeitreihen0h15!A8726,2))+TIME(MID(Zeitreihen0h15!A8726,12,2),RIGHT(Zeitreihen0h15!A8726,2),0)</f>
        <v>45748.916666666664</v>
      </c>
    </row>
    <row r="8728" spans="1:1" x14ac:dyDescent="0.25">
      <c r="A8728" s="4">
        <f>DATE(MID(Zeitreihen0h15!A8727,7,4),MID(Zeitreihen0h15!A8727,4,2),LEFT(Zeitreihen0h15!A8727,2))+TIME(MID(Zeitreihen0h15!A8727,12,2),RIGHT(Zeitreihen0h15!A8727,2),0)</f>
        <v>45748.927083333336</v>
      </c>
    </row>
    <row r="8729" spans="1:1" x14ac:dyDescent="0.25">
      <c r="A8729" s="4">
        <f>DATE(MID(Zeitreihen0h15!A8728,7,4),MID(Zeitreihen0h15!A8728,4,2),LEFT(Zeitreihen0h15!A8728,2))+TIME(MID(Zeitreihen0h15!A8728,12,2),RIGHT(Zeitreihen0h15!A8728,2),0)</f>
        <v>45748.9375</v>
      </c>
    </row>
    <row r="8730" spans="1:1" x14ac:dyDescent="0.25">
      <c r="A8730" s="4">
        <f>DATE(MID(Zeitreihen0h15!A8729,7,4),MID(Zeitreihen0h15!A8729,4,2),LEFT(Zeitreihen0h15!A8729,2))+TIME(MID(Zeitreihen0h15!A8729,12,2),RIGHT(Zeitreihen0h15!A8729,2),0)</f>
        <v>45748.947916666664</v>
      </c>
    </row>
    <row r="8731" spans="1:1" x14ac:dyDescent="0.25">
      <c r="A8731" s="4">
        <f>DATE(MID(Zeitreihen0h15!A8730,7,4),MID(Zeitreihen0h15!A8730,4,2),LEFT(Zeitreihen0h15!A8730,2))+TIME(MID(Zeitreihen0h15!A8730,12,2),RIGHT(Zeitreihen0h15!A8730,2),0)</f>
        <v>45748.958333333336</v>
      </c>
    </row>
    <row r="8732" spans="1:1" x14ac:dyDescent="0.25">
      <c r="A8732" s="4">
        <f>DATE(MID(Zeitreihen0h15!A8731,7,4),MID(Zeitreihen0h15!A8731,4,2),LEFT(Zeitreihen0h15!A8731,2))+TIME(MID(Zeitreihen0h15!A8731,12,2),RIGHT(Zeitreihen0h15!A8731,2),0)</f>
        <v>45748.96875</v>
      </c>
    </row>
    <row r="8733" spans="1:1" x14ac:dyDescent="0.25">
      <c r="A8733" s="4">
        <f>DATE(MID(Zeitreihen0h15!A8732,7,4),MID(Zeitreihen0h15!A8732,4,2),LEFT(Zeitreihen0h15!A8732,2))+TIME(MID(Zeitreihen0h15!A8732,12,2),RIGHT(Zeitreihen0h15!A8732,2),0)</f>
        <v>45748.979166666664</v>
      </c>
    </row>
    <row r="8734" spans="1:1" x14ac:dyDescent="0.25">
      <c r="A8734" s="4">
        <f>DATE(MID(Zeitreihen0h15!A8733,7,4),MID(Zeitreihen0h15!A8733,4,2),LEFT(Zeitreihen0h15!A8733,2))+TIME(MID(Zeitreihen0h15!A8733,12,2),RIGHT(Zeitreihen0h15!A8733,2),0)</f>
        <v>45748.989583333336</v>
      </c>
    </row>
    <row r="8735" spans="1:1" x14ac:dyDescent="0.25">
      <c r="A8735" s="4">
        <f>DATE(MID(Zeitreihen0h15!A8734,7,4),MID(Zeitreihen0h15!A8734,4,2),LEFT(Zeitreihen0h15!A8734,2))+TIME(MID(Zeitreihen0h15!A8734,12,2),RIGHT(Zeitreihen0h15!A8734,2),0)</f>
        <v>45749</v>
      </c>
    </row>
    <row r="8736" spans="1:1" x14ac:dyDescent="0.25">
      <c r="A8736" s="4">
        <f>DATE(MID(Zeitreihen0h15!A8735,7,4),MID(Zeitreihen0h15!A8735,4,2),LEFT(Zeitreihen0h15!A8735,2))+TIME(MID(Zeitreihen0h15!A8735,12,2),RIGHT(Zeitreihen0h15!A8735,2),0)</f>
        <v>45749.010416666664</v>
      </c>
    </row>
    <row r="8737" spans="1:1" x14ac:dyDescent="0.25">
      <c r="A8737" s="4">
        <f>DATE(MID(Zeitreihen0h15!A8736,7,4),MID(Zeitreihen0h15!A8736,4,2),LEFT(Zeitreihen0h15!A8736,2))+TIME(MID(Zeitreihen0h15!A8736,12,2),RIGHT(Zeitreihen0h15!A8736,2),0)</f>
        <v>45749.020833333336</v>
      </c>
    </row>
    <row r="8738" spans="1:1" x14ac:dyDescent="0.25">
      <c r="A8738" s="4">
        <f>DATE(MID(Zeitreihen0h15!A8737,7,4),MID(Zeitreihen0h15!A8737,4,2),LEFT(Zeitreihen0h15!A8737,2))+TIME(MID(Zeitreihen0h15!A8737,12,2),RIGHT(Zeitreihen0h15!A8737,2),0)</f>
        <v>45749.03125</v>
      </c>
    </row>
    <row r="8739" spans="1:1" x14ac:dyDescent="0.25">
      <c r="A8739" s="4">
        <f>DATE(MID(Zeitreihen0h15!A8738,7,4),MID(Zeitreihen0h15!A8738,4,2),LEFT(Zeitreihen0h15!A8738,2))+TIME(MID(Zeitreihen0h15!A8738,12,2),RIGHT(Zeitreihen0h15!A8738,2),0)</f>
        <v>45749.041666666664</v>
      </c>
    </row>
    <row r="8740" spans="1:1" x14ac:dyDescent="0.25">
      <c r="A8740" s="4">
        <f>DATE(MID(Zeitreihen0h15!A8739,7,4),MID(Zeitreihen0h15!A8739,4,2),LEFT(Zeitreihen0h15!A8739,2))+TIME(MID(Zeitreihen0h15!A8739,12,2),RIGHT(Zeitreihen0h15!A8739,2),0)</f>
        <v>45749.052083333336</v>
      </c>
    </row>
    <row r="8741" spans="1:1" x14ac:dyDescent="0.25">
      <c r="A8741" s="4">
        <f>DATE(MID(Zeitreihen0h15!A8740,7,4),MID(Zeitreihen0h15!A8740,4,2),LEFT(Zeitreihen0h15!A8740,2))+TIME(MID(Zeitreihen0h15!A8740,12,2),RIGHT(Zeitreihen0h15!A8740,2),0)</f>
        <v>45749.0625</v>
      </c>
    </row>
    <row r="8742" spans="1:1" x14ac:dyDescent="0.25">
      <c r="A8742" s="4">
        <f>DATE(MID(Zeitreihen0h15!A8741,7,4),MID(Zeitreihen0h15!A8741,4,2),LEFT(Zeitreihen0h15!A8741,2))+TIME(MID(Zeitreihen0h15!A8741,12,2),RIGHT(Zeitreihen0h15!A8741,2),0)</f>
        <v>45749.072916666664</v>
      </c>
    </row>
    <row r="8743" spans="1:1" x14ac:dyDescent="0.25">
      <c r="A8743" s="4">
        <f>DATE(MID(Zeitreihen0h15!A8742,7,4),MID(Zeitreihen0h15!A8742,4,2),LEFT(Zeitreihen0h15!A8742,2))+TIME(MID(Zeitreihen0h15!A8742,12,2),RIGHT(Zeitreihen0h15!A8742,2),0)</f>
        <v>45749.083333333336</v>
      </c>
    </row>
    <row r="8744" spans="1:1" x14ac:dyDescent="0.25">
      <c r="A8744" s="4">
        <f>DATE(MID(Zeitreihen0h15!A8743,7,4),MID(Zeitreihen0h15!A8743,4,2),LEFT(Zeitreihen0h15!A8743,2))+TIME(MID(Zeitreihen0h15!A8743,12,2),RIGHT(Zeitreihen0h15!A8743,2),0)</f>
        <v>45749.09375</v>
      </c>
    </row>
    <row r="8745" spans="1:1" x14ac:dyDescent="0.25">
      <c r="A8745" s="4">
        <f>DATE(MID(Zeitreihen0h15!A8744,7,4),MID(Zeitreihen0h15!A8744,4,2),LEFT(Zeitreihen0h15!A8744,2))+TIME(MID(Zeitreihen0h15!A8744,12,2),RIGHT(Zeitreihen0h15!A8744,2),0)</f>
        <v>45749.104166666664</v>
      </c>
    </row>
    <row r="8746" spans="1:1" x14ac:dyDescent="0.25">
      <c r="A8746" s="4">
        <f>DATE(MID(Zeitreihen0h15!A8745,7,4),MID(Zeitreihen0h15!A8745,4,2),LEFT(Zeitreihen0h15!A8745,2))+TIME(MID(Zeitreihen0h15!A8745,12,2),RIGHT(Zeitreihen0h15!A8745,2),0)</f>
        <v>45749.114583333336</v>
      </c>
    </row>
    <row r="8747" spans="1:1" x14ac:dyDescent="0.25">
      <c r="A8747" s="4">
        <f>DATE(MID(Zeitreihen0h15!A8746,7,4),MID(Zeitreihen0h15!A8746,4,2),LEFT(Zeitreihen0h15!A8746,2))+TIME(MID(Zeitreihen0h15!A8746,12,2),RIGHT(Zeitreihen0h15!A8746,2),0)</f>
        <v>45749.125</v>
      </c>
    </row>
    <row r="8748" spans="1:1" x14ac:dyDescent="0.25">
      <c r="A8748" s="4">
        <f>DATE(MID(Zeitreihen0h15!A8747,7,4),MID(Zeitreihen0h15!A8747,4,2),LEFT(Zeitreihen0h15!A8747,2))+TIME(MID(Zeitreihen0h15!A8747,12,2),RIGHT(Zeitreihen0h15!A8747,2),0)</f>
        <v>45749.135416666664</v>
      </c>
    </row>
    <row r="8749" spans="1:1" x14ac:dyDescent="0.25">
      <c r="A8749" s="4">
        <f>DATE(MID(Zeitreihen0h15!A8748,7,4),MID(Zeitreihen0h15!A8748,4,2),LEFT(Zeitreihen0h15!A8748,2))+TIME(MID(Zeitreihen0h15!A8748,12,2),RIGHT(Zeitreihen0h15!A8748,2),0)</f>
        <v>45749.145833333336</v>
      </c>
    </row>
    <row r="8750" spans="1:1" x14ac:dyDescent="0.25">
      <c r="A8750" s="4">
        <f>DATE(MID(Zeitreihen0h15!A8749,7,4),MID(Zeitreihen0h15!A8749,4,2),LEFT(Zeitreihen0h15!A8749,2))+TIME(MID(Zeitreihen0h15!A8749,12,2),RIGHT(Zeitreihen0h15!A8749,2),0)</f>
        <v>45749.15625</v>
      </c>
    </row>
    <row r="8751" spans="1:1" x14ac:dyDescent="0.25">
      <c r="A8751" s="4">
        <f>DATE(MID(Zeitreihen0h15!A8750,7,4),MID(Zeitreihen0h15!A8750,4,2),LEFT(Zeitreihen0h15!A8750,2))+TIME(MID(Zeitreihen0h15!A8750,12,2),RIGHT(Zeitreihen0h15!A8750,2),0)</f>
        <v>45749.166666666664</v>
      </c>
    </row>
    <row r="8752" spans="1:1" x14ac:dyDescent="0.25">
      <c r="A8752" s="4">
        <f>DATE(MID(Zeitreihen0h15!A8751,7,4),MID(Zeitreihen0h15!A8751,4,2),LEFT(Zeitreihen0h15!A8751,2))+TIME(MID(Zeitreihen0h15!A8751,12,2),RIGHT(Zeitreihen0h15!A8751,2),0)</f>
        <v>45749.177083333336</v>
      </c>
    </row>
    <row r="8753" spans="1:1" x14ac:dyDescent="0.25">
      <c r="A8753" s="4">
        <f>DATE(MID(Zeitreihen0h15!A8752,7,4),MID(Zeitreihen0h15!A8752,4,2),LEFT(Zeitreihen0h15!A8752,2))+TIME(MID(Zeitreihen0h15!A8752,12,2),RIGHT(Zeitreihen0h15!A8752,2),0)</f>
        <v>45749.1875</v>
      </c>
    </row>
    <row r="8754" spans="1:1" x14ac:dyDescent="0.25">
      <c r="A8754" s="4">
        <f>DATE(MID(Zeitreihen0h15!A8753,7,4),MID(Zeitreihen0h15!A8753,4,2),LEFT(Zeitreihen0h15!A8753,2))+TIME(MID(Zeitreihen0h15!A8753,12,2),RIGHT(Zeitreihen0h15!A8753,2),0)</f>
        <v>45749.197916666664</v>
      </c>
    </row>
    <row r="8755" spans="1:1" x14ac:dyDescent="0.25">
      <c r="A8755" s="4">
        <f>DATE(MID(Zeitreihen0h15!A8754,7,4),MID(Zeitreihen0h15!A8754,4,2),LEFT(Zeitreihen0h15!A8754,2))+TIME(MID(Zeitreihen0h15!A8754,12,2),RIGHT(Zeitreihen0h15!A8754,2),0)</f>
        <v>45749.208333333336</v>
      </c>
    </row>
    <row r="8756" spans="1:1" x14ac:dyDescent="0.25">
      <c r="A8756" s="4">
        <f>DATE(MID(Zeitreihen0h15!A8755,7,4),MID(Zeitreihen0h15!A8755,4,2),LEFT(Zeitreihen0h15!A8755,2))+TIME(MID(Zeitreihen0h15!A8755,12,2),RIGHT(Zeitreihen0h15!A8755,2),0)</f>
        <v>45749.21875</v>
      </c>
    </row>
    <row r="8757" spans="1:1" x14ac:dyDescent="0.25">
      <c r="A8757" s="4">
        <f>DATE(MID(Zeitreihen0h15!A8756,7,4),MID(Zeitreihen0h15!A8756,4,2),LEFT(Zeitreihen0h15!A8756,2))+TIME(MID(Zeitreihen0h15!A8756,12,2),RIGHT(Zeitreihen0h15!A8756,2),0)</f>
        <v>45749.229166666664</v>
      </c>
    </row>
    <row r="8758" spans="1:1" x14ac:dyDescent="0.25">
      <c r="A8758" s="4">
        <f>DATE(MID(Zeitreihen0h15!A8757,7,4),MID(Zeitreihen0h15!A8757,4,2),LEFT(Zeitreihen0h15!A8757,2))+TIME(MID(Zeitreihen0h15!A8757,12,2),RIGHT(Zeitreihen0h15!A8757,2),0)</f>
        <v>45749.239583333336</v>
      </c>
    </row>
    <row r="8759" spans="1:1" x14ac:dyDescent="0.25">
      <c r="A8759" s="4">
        <f>DATE(MID(Zeitreihen0h15!A8758,7,4),MID(Zeitreihen0h15!A8758,4,2),LEFT(Zeitreihen0h15!A8758,2))+TIME(MID(Zeitreihen0h15!A8758,12,2),RIGHT(Zeitreihen0h15!A8758,2),0)</f>
        <v>45749.25</v>
      </c>
    </row>
    <row r="8760" spans="1:1" x14ac:dyDescent="0.25">
      <c r="A8760" s="4">
        <f>DATE(MID(Zeitreihen0h15!A8759,7,4),MID(Zeitreihen0h15!A8759,4,2),LEFT(Zeitreihen0h15!A8759,2))+TIME(MID(Zeitreihen0h15!A8759,12,2),RIGHT(Zeitreihen0h15!A8759,2),0)</f>
        <v>45749.260416666664</v>
      </c>
    </row>
    <row r="8761" spans="1:1" x14ac:dyDescent="0.25">
      <c r="A8761" s="4">
        <f>DATE(MID(Zeitreihen0h15!A8760,7,4),MID(Zeitreihen0h15!A8760,4,2),LEFT(Zeitreihen0h15!A8760,2))+TIME(MID(Zeitreihen0h15!A8760,12,2),RIGHT(Zeitreihen0h15!A8760,2),0)</f>
        <v>45749.270833333336</v>
      </c>
    </row>
    <row r="8762" spans="1:1" x14ac:dyDescent="0.25">
      <c r="A8762" s="4">
        <f>DATE(MID(Zeitreihen0h15!A8761,7,4),MID(Zeitreihen0h15!A8761,4,2),LEFT(Zeitreihen0h15!A8761,2))+TIME(MID(Zeitreihen0h15!A8761,12,2),RIGHT(Zeitreihen0h15!A8761,2),0)</f>
        <v>45749.28125</v>
      </c>
    </row>
    <row r="8763" spans="1:1" x14ac:dyDescent="0.25">
      <c r="A8763" s="4">
        <f>DATE(MID(Zeitreihen0h15!A8762,7,4),MID(Zeitreihen0h15!A8762,4,2),LEFT(Zeitreihen0h15!A8762,2))+TIME(MID(Zeitreihen0h15!A8762,12,2),RIGHT(Zeitreihen0h15!A8762,2),0)</f>
        <v>45749.291666666664</v>
      </c>
    </row>
    <row r="8764" spans="1:1" x14ac:dyDescent="0.25">
      <c r="A8764" s="4">
        <f>DATE(MID(Zeitreihen0h15!A8763,7,4),MID(Zeitreihen0h15!A8763,4,2),LEFT(Zeitreihen0h15!A8763,2))+TIME(MID(Zeitreihen0h15!A8763,12,2),RIGHT(Zeitreihen0h15!A8763,2),0)</f>
        <v>45749.302083333336</v>
      </c>
    </row>
    <row r="8765" spans="1:1" x14ac:dyDescent="0.25">
      <c r="A8765" s="4">
        <f>DATE(MID(Zeitreihen0h15!A8764,7,4),MID(Zeitreihen0h15!A8764,4,2),LEFT(Zeitreihen0h15!A8764,2))+TIME(MID(Zeitreihen0h15!A8764,12,2),RIGHT(Zeitreihen0h15!A8764,2),0)</f>
        <v>45749.3125</v>
      </c>
    </row>
    <row r="8766" spans="1:1" x14ac:dyDescent="0.25">
      <c r="A8766" s="4">
        <f>DATE(MID(Zeitreihen0h15!A8765,7,4),MID(Zeitreihen0h15!A8765,4,2),LEFT(Zeitreihen0h15!A8765,2))+TIME(MID(Zeitreihen0h15!A8765,12,2),RIGHT(Zeitreihen0h15!A8765,2),0)</f>
        <v>45749.322916666664</v>
      </c>
    </row>
    <row r="8767" spans="1:1" x14ac:dyDescent="0.25">
      <c r="A8767" s="4">
        <f>DATE(MID(Zeitreihen0h15!A8766,7,4),MID(Zeitreihen0h15!A8766,4,2),LEFT(Zeitreihen0h15!A8766,2))+TIME(MID(Zeitreihen0h15!A8766,12,2),RIGHT(Zeitreihen0h15!A8766,2),0)</f>
        <v>45749.333333333336</v>
      </c>
    </row>
    <row r="8768" spans="1:1" x14ac:dyDescent="0.25">
      <c r="A8768" s="4">
        <f>DATE(MID(Zeitreihen0h15!A8767,7,4),MID(Zeitreihen0h15!A8767,4,2),LEFT(Zeitreihen0h15!A8767,2))+TIME(MID(Zeitreihen0h15!A8767,12,2),RIGHT(Zeitreihen0h15!A8767,2),0)</f>
        <v>45749.34375</v>
      </c>
    </row>
    <row r="8769" spans="1:1" x14ac:dyDescent="0.25">
      <c r="A8769" s="4">
        <f>DATE(MID(Zeitreihen0h15!A8768,7,4),MID(Zeitreihen0h15!A8768,4,2),LEFT(Zeitreihen0h15!A8768,2))+TIME(MID(Zeitreihen0h15!A8768,12,2),RIGHT(Zeitreihen0h15!A8768,2),0)</f>
        <v>45749.354166666664</v>
      </c>
    </row>
    <row r="8770" spans="1:1" x14ac:dyDescent="0.25">
      <c r="A8770" s="4">
        <f>DATE(MID(Zeitreihen0h15!A8769,7,4),MID(Zeitreihen0h15!A8769,4,2),LEFT(Zeitreihen0h15!A8769,2))+TIME(MID(Zeitreihen0h15!A8769,12,2),RIGHT(Zeitreihen0h15!A8769,2),0)</f>
        <v>45749.364583333336</v>
      </c>
    </row>
    <row r="8771" spans="1:1" x14ac:dyDescent="0.25">
      <c r="A8771" s="4">
        <f>DATE(MID(Zeitreihen0h15!A8770,7,4),MID(Zeitreihen0h15!A8770,4,2),LEFT(Zeitreihen0h15!A8770,2))+TIME(MID(Zeitreihen0h15!A8770,12,2),RIGHT(Zeitreihen0h15!A8770,2),0)</f>
        <v>45749.375</v>
      </c>
    </row>
    <row r="8772" spans="1:1" x14ac:dyDescent="0.25">
      <c r="A8772" s="4">
        <f>DATE(MID(Zeitreihen0h15!A8771,7,4),MID(Zeitreihen0h15!A8771,4,2),LEFT(Zeitreihen0h15!A8771,2))+TIME(MID(Zeitreihen0h15!A8771,12,2),RIGHT(Zeitreihen0h15!A8771,2),0)</f>
        <v>45749.385416666664</v>
      </c>
    </row>
    <row r="8773" spans="1:1" x14ac:dyDescent="0.25">
      <c r="A8773" s="4">
        <f>DATE(MID(Zeitreihen0h15!A8772,7,4),MID(Zeitreihen0h15!A8772,4,2),LEFT(Zeitreihen0h15!A8772,2))+TIME(MID(Zeitreihen0h15!A8772,12,2),RIGHT(Zeitreihen0h15!A8772,2),0)</f>
        <v>45749.395833333336</v>
      </c>
    </row>
    <row r="8774" spans="1:1" x14ac:dyDescent="0.25">
      <c r="A8774" s="4">
        <f>DATE(MID(Zeitreihen0h15!A8773,7,4),MID(Zeitreihen0h15!A8773,4,2),LEFT(Zeitreihen0h15!A8773,2))+TIME(MID(Zeitreihen0h15!A8773,12,2),RIGHT(Zeitreihen0h15!A8773,2),0)</f>
        <v>45749.40625</v>
      </c>
    </row>
    <row r="8775" spans="1:1" x14ac:dyDescent="0.25">
      <c r="A8775" s="4">
        <f>DATE(MID(Zeitreihen0h15!A8774,7,4),MID(Zeitreihen0h15!A8774,4,2),LEFT(Zeitreihen0h15!A8774,2))+TIME(MID(Zeitreihen0h15!A8774,12,2),RIGHT(Zeitreihen0h15!A8774,2),0)</f>
        <v>45749.416666666664</v>
      </c>
    </row>
    <row r="8776" spans="1:1" x14ac:dyDescent="0.25">
      <c r="A8776" s="4">
        <f>DATE(MID(Zeitreihen0h15!A8775,7,4),MID(Zeitreihen0h15!A8775,4,2),LEFT(Zeitreihen0h15!A8775,2))+TIME(MID(Zeitreihen0h15!A8775,12,2),RIGHT(Zeitreihen0h15!A8775,2),0)</f>
        <v>45749.427083333336</v>
      </c>
    </row>
    <row r="8777" spans="1:1" x14ac:dyDescent="0.25">
      <c r="A8777" s="4">
        <f>DATE(MID(Zeitreihen0h15!A8776,7,4),MID(Zeitreihen0h15!A8776,4,2),LEFT(Zeitreihen0h15!A8776,2))+TIME(MID(Zeitreihen0h15!A8776,12,2),RIGHT(Zeitreihen0h15!A8776,2),0)</f>
        <v>45749.4375</v>
      </c>
    </row>
    <row r="8778" spans="1:1" x14ac:dyDescent="0.25">
      <c r="A8778" s="4">
        <f>DATE(MID(Zeitreihen0h15!A8777,7,4),MID(Zeitreihen0h15!A8777,4,2),LEFT(Zeitreihen0h15!A8777,2))+TIME(MID(Zeitreihen0h15!A8777,12,2),RIGHT(Zeitreihen0h15!A8777,2),0)</f>
        <v>45749.447916666664</v>
      </c>
    </row>
    <row r="8779" spans="1:1" x14ac:dyDescent="0.25">
      <c r="A8779" s="4">
        <f>DATE(MID(Zeitreihen0h15!A8778,7,4),MID(Zeitreihen0h15!A8778,4,2),LEFT(Zeitreihen0h15!A8778,2))+TIME(MID(Zeitreihen0h15!A8778,12,2),RIGHT(Zeitreihen0h15!A8778,2),0)</f>
        <v>45749.458333333336</v>
      </c>
    </row>
    <row r="8780" spans="1:1" x14ac:dyDescent="0.25">
      <c r="A8780" s="4">
        <f>DATE(MID(Zeitreihen0h15!A8779,7,4),MID(Zeitreihen0h15!A8779,4,2),LEFT(Zeitreihen0h15!A8779,2))+TIME(MID(Zeitreihen0h15!A8779,12,2),RIGHT(Zeitreihen0h15!A8779,2),0)</f>
        <v>45749.46875</v>
      </c>
    </row>
    <row r="8781" spans="1:1" x14ac:dyDescent="0.25">
      <c r="A8781" s="4">
        <f>DATE(MID(Zeitreihen0h15!A8780,7,4),MID(Zeitreihen0h15!A8780,4,2),LEFT(Zeitreihen0h15!A8780,2))+TIME(MID(Zeitreihen0h15!A8780,12,2),RIGHT(Zeitreihen0h15!A8780,2),0)</f>
        <v>45749.479166666664</v>
      </c>
    </row>
    <row r="8782" spans="1:1" x14ac:dyDescent="0.25">
      <c r="A8782" s="4">
        <f>DATE(MID(Zeitreihen0h15!A8781,7,4),MID(Zeitreihen0h15!A8781,4,2),LEFT(Zeitreihen0h15!A8781,2))+TIME(MID(Zeitreihen0h15!A8781,12,2),RIGHT(Zeitreihen0h15!A8781,2),0)</f>
        <v>45749.489583333336</v>
      </c>
    </row>
    <row r="8783" spans="1:1" x14ac:dyDescent="0.25">
      <c r="A8783" s="4">
        <f>DATE(MID(Zeitreihen0h15!A8782,7,4),MID(Zeitreihen0h15!A8782,4,2),LEFT(Zeitreihen0h15!A8782,2))+TIME(MID(Zeitreihen0h15!A8782,12,2),RIGHT(Zeitreihen0h15!A8782,2),0)</f>
        <v>45749.5</v>
      </c>
    </row>
    <row r="8784" spans="1:1" x14ac:dyDescent="0.25">
      <c r="A8784" s="4">
        <f>DATE(MID(Zeitreihen0h15!A8783,7,4),MID(Zeitreihen0h15!A8783,4,2),LEFT(Zeitreihen0h15!A8783,2))+TIME(MID(Zeitreihen0h15!A8783,12,2),RIGHT(Zeitreihen0h15!A8783,2),0)</f>
        <v>45749.510416666664</v>
      </c>
    </row>
    <row r="8785" spans="1:1" x14ac:dyDescent="0.25">
      <c r="A8785" s="4">
        <f>DATE(MID(Zeitreihen0h15!A8784,7,4),MID(Zeitreihen0h15!A8784,4,2),LEFT(Zeitreihen0h15!A8784,2))+TIME(MID(Zeitreihen0h15!A8784,12,2),RIGHT(Zeitreihen0h15!A8784,2),0)</f>
        <v>45749.520833333336</v>
      </c>
    </row>
    <row r="8786" spans="1:1" x14ac:dyDescent="0.25">
      <c r="A8786" s="4">
        <f>DATE(MID(Zeitreihen0h15!A8785,7,4),MID(Zeitreihen0h15!A8785,4,2),LEFT(Zeitreihen0h15!A8785,2))+TIME(MID(Zeitreihen0h15!A8785,12,2),RIGHT(Zeitreihen0h15!A8785,2),0)</f>
        <v>45749.53125</v>
      </c>
    </row>
    <row r="8787" spans="1:1" x14ac:dyDescent="0.25">
      <c r="A8787" s="4">
        <f>DATE(MID(Zeitreihen0h15!A8786,7,4),MID(Zeitreihen0h15!A8786,4,2),LEFT(Zeitreihen0h15!A8786,2))+TIME(MID(Zeitreihen0h15!A8786,12,2),RIGHT(Zeitreihen0h15!A8786,2),0)</f>
        <v>45749.541666666664</v>
      </c>
    </row>
    <row r="8788" spans="1:1" x14ac:dyDescent="0.25">
      <c r="A8788" s="4">
        <f>DATE(MID(Zeitreihen0h15!A8787,7,4),MID(Zeitreihen0h15!A8787,4,2),LEFT(Zeitreihen0h15!A8787,2))+TIME(MID(Zeitreihen0h15!A8787,12,2),RIGHT(Zeitreihen0h15!A8787,2),0)</f>
        <v>45749.552083333336</v>
      </c>
    </row>
    <row r="8789" spans="1:1" x14ac:dyDescent="0.25">
      <c r="A8789" s="4">
        <f>DATE(MID(Zeitreihen0h15!A8788,7,4),MID(Zeitreihen0h15!A8788,4,2),LEFT(Zeitreihen0h15!A8788,2))+TIME(MID(Zeitreihen0h15!A8788,12,2),RIGHT(Zeitreihen0h15!A8788,2),0)</f>
        <v>45749.5625</v>
      </c>
    </row>
    <row r="8790" spans="1:1" x14ac:dyDescent="0.25">
      <c r="A8790" s="4">
        <f>DATE(MID(Zeitreihen0h15!A8789,7,4),MID(Zeitreihen0h15!A8789,4,2),LEFT(Zeitreihen0h15!A8789,2))+TIME(MID(Zeitreihen0h15!A8789,12,2),RIGHT(Zeitreihen0h15!A8789,2),0)</f>
        <v>45749.572916666664</v>
      </c>
    </row>
    <row r="8791" spans="1:1" x14ac:dyDescent="0.25">
      <c r="A8791" s="4">
        <f>DATE(MID(Zeitreihen0h15!A8790,7,4),MID(Zeitreihen0h15!A8790,4,2),LEFT(Zeitreihen0h15!A8790,2))+TIME(MID(Zeitreihen0h15!A8790,12,2),RIGHT(Zeitreihen0h15!A8790,2),0)</f>
        <v>45749.583333333336</v>
      </c>
    </row>
    <row r="8792" spans="1:1" x14ac:dyDescent="0.25">
      <c r="A8792" s="4">
        <f>DATE(MID(Zeitreihen0h15!A8791,7,4),MID(Zeitreihen0h15!A8791,4,2),LEFT(Zeitreihen0h15!A8791,2))+TIME(MID(Zeitreihen0h15!A8791,12,2),RIGHT(Zeitreihen0h15!A8791,2),0)</f>
        <v>45749.59375</v>
      </c>
    </row>
    <row r="8793" spans="1:1" x14ac:dyDescent="0.25">
      <c r="A8793" s="4">
        <f>DATE(MID(Zeitreihen0h15!A8792,7,4),MID(Zeitreihen0h15!A8792,4,2),LEFT(Zeitreihen0h15!A8792,2))+TIME(MID(Zeitreihen0h15!A8792,12,2),RIGHT(Zeitreihen0h15!A8792,2),0)</f>
        <v>45749.604166666664</v>
      </c>
    </row>
    <row r="8794" spans="1:1" x14ac:dyDescent="0.25">
      <c r="A8794" s="4">
        <f>DATE(MID(Zeitreihen0h15!A8793,7,4),MID(Zeitreihen0h15!A8793,4,2),LEFT(Zeitreihen0h15!A8793,2))+TIME(MID(Zeitreihen0h15!A8793,12,2),RIGHT(Zeitreihen0h15!A8793,2),0)</f>
        <v>45749.614583333336</v>
      </c>
    </row>
    <row r="8795" spans="1:1" x14ac:dyDescent="0.25">
      <c r="A8795" s="4">
        <f>DATE(MID(Zeitreihen0h15!A8794,7,4),MID(Zeitreihen0h15!A8794,4,2),LEFT(Zeitreihen0h15!A8794,2))+TIME(MID(Zeitreihen0h15!A8794,12,2),RIGHT(Zeitreihen0h15!A8794,2),0)</f>
        <v>45749.625</v>
      </c>
    </row>
    <row r="8796" spans="1:1" x14ac:dyDescent="0.25">
      <c r="A8796" s="4">
        <f>DATE(MID(Zeitreihen0h15!A8795,7,4),MID(Zeitreihen0h15!A8795,4,2),LEFT(Zeitreihen0h15!A8795,2))+TIME(MID(Zeitreihen0h15!A8795,12,2),RIGHT(Zeitreihen0h15!A8795,2),0)</f>
        <v>45749.635416666664</v>
      </c>
    </row>
    <row r="8797" spans="1:1" x14ac:dyDescent="0.25">
      <c r="A8797" s="4">
        <f>DATE(MID(Zeitreihen0h15!A8796,7,4),MID(Zeitreihen0h15!A8796,4,2),LEFT(Zeitreihen0h15!A8796,2))+TIME(MID(Zeitreihen0h15!A8796,12,2),RIGHT(Zeitreihen0h15!A8796,2),0)</f>
        <v>45749.645833333336</v>
      </c>
    </row>
    <row r="8798" spans="1:1" x14ac:dyDescent="0.25">
      <c r="A8798" s="4">
        <f>DATE(MID(Zeitreihen0h15!A8797,7,4),MID(Zeitreihen0h15!A8797,4,2),LEFT(Zeitreihen0h15!A8797,2))+TIME(MID(Zeitreihen0h15!A8797,12,2),RIGHT(Zeitreihen0h15!A8797,2),0)</f>
        <v>45749.65625</v>
      </c>
    </row>
    <row r="8799" spans="1:1" x14ac:dyDescent="0.25">
      <c r="A8799" s="4">
        <f>DATE(MID(Zeitreihen0h15!A8798,7,4),MID(Zeitreihen0h15!A8798,4,2),LEFT(Zeitreihen0h15!A8798,2))+TIME(MID(Zeitreihen0h15!A8798,12,2),RIGHT(Zeitreihen0h15!A8798,2),0)</f>
        <v>45749.666666666664</v>
      </c>
    </row>
    <row r="8800" spans="1:1" x14ac:dyDescent="0.25">
      <c r="A8800" s="4">
        <f>DATE(MID(Zeitreihen0h15!A8799,7,4),MID(Zeitreihen0h15!A8799,4,2),LEFT(Zeitreihen0h15!A8799,2))+TIME(MID(Zeitreihen0h15!A8799,12,2),RIGHT(Zeitreihen0h15!A8799,2),0)</f>
        <v>45749.677083333336</v>
      </c>
    </row>
    <row r="8801" spans="1:1" x14ac:dyDescent="0.25">
      <c r="A8801" s="4">
        <f>DATE(MID(Zeitreihen0h15!A8800,7,4),MID(Zeitreihen0h15!A8800,4,2),LEFT(Zeitreihen0h15!A8800,2))+TIME(MID(Zeitreihen0h15!A8800,12,2),RIGHT(Zeitreihen0h15!A8800,2),0)</f>
        <v>45749.6875</v>
      </c>
    </row>
    <row r="8802" spans="1:1" x14ac:dyDescent="0.25">
      <c r="A8802" s="4">
        <f>DATE(MID(Zeitreihen0h15!A8801,7,4),MID(Zeitreihen0h15!A8801,4,2),LEFT(Zeitreihen0h15!A8801,2))+TIME(MID(Zeitreihen0h15!A8801,12,2),RIGHT(Zeitreihen0h15!A8801,2),0)</f>
        <v>45749.697916666664</v>
      </c>
    </row>
    <row r="8803" spans="1:1" x14ac:dyDescent="0.25">
      <c r="A8803" s="4">
        <f>DATE(MID(Zeitreihen0h15!A8802,7,4),MID(Zeitreihen0h15!A8802,4,2),LEFT(Zeitreihen0h15!A8802,2))+TIME(MID(Zeitreihen0h15!A8802,12,2),RIGHT(Zeitreihen0h15!A8802,2),0)</f>
        <v>45749.708333333336</v>
      </c>
    </row>
    <row r="8804" spans="1:1" x14ac:dyDescent="0.25">
      <c r="A8804" s="4">
        <f>DATE(MID(Zeitreihen0h15!A8803,7,4),MID(Zeitreihen0h15!A8803,4,2),LEFT(Zeitreihen0h15!A8803,2))+TIME(MID(Zeitreihen0h15!A8803,12,2),RIGHT(Zeitreihen0h15!A8803,2),0)</f>
        <v>45749.71875</v>
      </c>
    </row>
    <row r="8805" spans="1:1" x14ac:dyDescent="0.25">
      <c r="A8805" s="4">
        <f>DATE(MID(Zeitreihen0h15!A8804,7,4),MID(Zeitreihen0h15!A8804,4,2),LEFT(Zeitreihen0h15!A8804,2))+TIME(MID(Zeitreihen0h15!A8804,12,2),RIGHT(Zeitreihen0h15!A8804,2),0)</f>
        <v>45749.729166666664</v>
      </c>
    </row>
    <row r="8806" spans="1:1" x14ac:dyDescent="0.25">
      <c r="A8806" s="4">
        <f>DATE(MID(Zeitreihen0h15!A8805,7,4),MID(Zeitreihen0h15!A8805,4,2),LEFT(Zeitreihen0h15!A8805,2))+TIME(MID(Zeitreihen0h15!A8805,12,2),RIGHT(Zeitreihen0h15!A8805,2),0)</f>
        <v>45749.739583333336</v>
      </c>
    </row>
    <row r="8807" spans="1:1" x14ac:dyDescent="0.25">
      <c r="A8807" s="4">
        <f>DATE(MID(Zeitreihen0h15!A8806,7,4),MID(Zeitreihen0h15!A8806,4,2),LEFT(Zeitreihen0h15!A8806,2))+TIME(MID(Zeitreihen0h15!A8806,12,2),RIGHT(Zeitreihen0h15!A8806,2),0)</f>
        <v>45749.75</v>
      </c>
    </row>
    <row r="8808" spans="1:1" x14ac:dyDescent="0.25">
      <c r="A8808" s="4">
        <f>DATE(MID(Zeitreihen0h15!A8807,7,4),MID(Zeitreihen0h15!A8807,4,2),LEFT(Zeitreihen0h15!A8807,2))+TIME(MID(Zeitreihen0h15!A8807,12,2),RIGHT(Zeitreihen0h15!A8807,2),0)</f>
        <v>45749.760416666664</v>
      </c>
    </row>
    <row r="8809" spans="1:1" x14ac:dyDescent="0.25">
      <c r="A8809" s="4">
        <f>DATE(MID(Zeitreihen0h15!A8808,7,4),MID(Zeitreihen0h15!A8808,4,2),LEFT(Zeitreihen0h15!A8808,2))+TIME(MID(Zeitreihen0h15!A8808,12,2),RIGHT(Zeitreihen0h15!A8808,2),0)</f>
        <v>45749.770833333336</v>
      </c>
    </row>
    <row r="8810" spans="1:1" x14ac:dyDescent="0.25">
      <c r="A8810" s="4">
        <f>DATE(MID(Zeitreihen0h15!A8809,7,4),MID(Zeitreihen0h15!A8809,4,2),LEFT(Zeitreihen0h15!A8809,2))+TIME(MID(Zeitreihen0h15!A8809,12,2),RIGHT(Zeitreihen0h15!A8809,2),0)</f>
        <v>45749.78125</v>
      </c>
    </row>
    <row r="8811" spans="1:1" x14ac:dyDescent="0.25">
      <c r="A8811" s="4">
        <f>DATE(MID(Zeitreihen0h15!A8810,7,4),MID(Zeitreihen0h15!A8810,4,2),LEFT(Zeitreihen0h15!A8810,2))+TIME(MID(Zeitreihen0h15!A8810,12,2),RIGHT(Zeitreihen0h15!A8810,2),0)</f>
        <v>45749.791666666664</v>
      </c>
    </row>
    <row r="8812" spans="1:1" x14ac:dyDescent="0.25">
      <c r="A8812" s="4">
        <f>DATE(MID(Zeitreihen0h15!A8811,7,4),MID(Zeitreihen0h15!A8811,4,2),LEFT(Zeitreihen0h15!A8811,2))+TIME(MID(Zeitreihen0h15!A8811,12,2),RIGHT(Zeitreihen0h15!A8811,2),0)</f>
        <v>45749.802083333336</v>
      </c>
    </row>
    <row r="8813" spans="1:1" x14ac:dyDescent="0.25">
      <c r="A8813" s="4">
        <f>DATE(MID(Zeitreihen0h15!A8812,7,4),MID(Zeitreihen0h15!A8812,4,2),LEFT(Zeitreihen0h15!A8812,2))+TIME(MID(Zeitreihen0h15!A8812,12,2),RIGHT(Zeitreihen0h15!A8812,2),0)</f>
        <v>45749.8125</v>
      </c>
    </row>
    <row r="8814" spans="1:1" x14ac:dyDescent="0.25">
      <c r="A8814" s="4">
        <f>DATE(MID(Zeitreihen0h15!A8813,7,4),MID(Zeitreihen0h15!A8813,4,2),LEFT(Zeitreihen0h15!A8813,2))+TIME(MID(Zeitreihen0h15!A8813,12,2),RIGHT(Zeitreihen0h15!A8813,2),0)</f>
        <v>45749.822916666664</v>
      </c>
    </row>
    <row r="8815" spans="1:1" x14ac:dyDescent="0.25">
      <c r="A8815" s="4">
        <f>DATE(MID(Zeitreihen0h15!A8814,7,4),MID(Zeitreihen0h15!A8814,4,2),LEFT(Zeitreihen0h15!A8814,2))+TIME(MID(Zeitreihen0h15!A8814,12,2),RIGHT(Zeitreihen0h15!A8814,2),0)</f>
        <v>45749.833333333336</v>
      </c>
    </row>
    <row r="8816" spans="1:1" x14ac:dyDescent="0.25">
      <c r="A8816" s="4">
        <f>DATE(MID(Zeitreihen0h15!A8815,7,4),MID(Zeitreihen0h15!A8815,4,2),LEFT(Zeitreihen0h15!A8815,2))+TIME(MID(Zeitreihen0h15!A8815,12,2),RIGHT(Zeitreihen0h15!A8815,2),0)</f>
        <v>45749.84375</v>
      </c>
    </row>
    <row r="8817" spans="1:1" x14ac:dyDescent="0.25">
      <c r="A8817" s="4">
        <f>DATE(MID(Zeitreihen0h15!A8816,7,4),MID(Zeitreihen0h15!A8816,4,2),LEFT(Zeitreihen0h15!A8816,2))+TIME(MID(Zeitreihen0h15!A8816,12,2),RIGHT(Zeitreihen0h15!A8816,2),0)</f>
        <v>45749.854166666664</v>
      </c>
    </row>
    <row r="8818" spans="1:1" x14ac:dyDescent="0.25">
      <c r="A8818" s="4">
        <f>DATE(MID(Zeitreihen0h15!A8817,7,4),MID(Zeitreihen0h15!A8817,4,2),LEFT(Zeitreihen0h15!A8817,2))+TIME(MID(Zeitreihen0h15!A8817,12,2),RIGHT(Zeitreihen0h15!A8817,2),0)</f>
        <v>45749.864583333336</v>
      </c>
    </row>
    <row r="8819" spans="1:1" x14ac:dyDescent="0.25">
      <c r="A8819" s="4">
        <f>DATE(MID(Zeitreihen0h15!A8818,7,4),MID(Zeitreihen0h15!A8818,4,2),LEFT(Zeitreihen0h15!A8818,2))+TIME(MID(Zeitreihen0h15!A8818,12,2),RIGHT(Zeitreihen0h15!A8818,2),0)</f>
        <v>45749.875</v>
      </c>
    </row>
    <row r="8820" spans="1:1" x14ac:dyDescent="0.25">
      <c r="A8820" s="4">
        <f>DATE(MID(Zeitreihen0h15!A8819,7,4),MID(Zeitreihen0h15!A8819,4,2),LEFT(Zeitreihen0h15!A8819,2))+TIME(MID(Zeitreihen0h15!A8819,12,2),RIGHT(Zeitreihen0h15!A8819,2),0)</f>
        <v>45749.885416666664</v>
      </c>
    </row>
    <row r="8821" spans="1:1" x14ac:dyDescent="0.25">
      <c r="A8821" s="4">
        <f>DATE(MID(Zeitreihen0h15!A8820,7,4),MID(Zeitreihen0h15!A8820,4,2),LEFT(Zeitreihen0h15!A8820,2))+TIME(MID(Zeitreihen0h15!A8820,12,2),RIGHT(Zeitreihen0h15!A8820,2),0)</f>
        <v>45749.895833333336</v>
      </c>
    </row>
    <row r="8822" spans="1:1" x14ac:dyDescent="0.25">
      <c r="A8822" s="4">
        <f>DATE(MID(Zeitreihen0h15!A8821,7,4),MID(Zeitreihen0h15!A8821,4,2),LEFT(Zeitreihen0h15!A8821,2))+TIME(MID(Zeitreihen0h15!A8821,12,2),RIGHT(Zeitreihen0h15!A8821,2),0)</f>
        <v>45749.90625</v>
      </c>
    </row>
    <row r="8823" spans="1:1" x14ac:dyDescent="0.25">
      <c r="A8823" s="4">
        <f>DATE(MID(Zeitreihen0h15!A8822,7,4),MID(Zeitreihen0h15!A8822,4,2),LEFT(Zeitreihen0h15!A8822,2))+TIME(MID(Zeitreihen0h15!A8822,12,2),RIGHT(Zeitreihen0h15!A8822,2),0)</f>
        <v>45749.916666666664</v>
      </c>
    </row>
    <row r="8824" spans="1:1" x14ac:dyDescent="0.25">
      <c r="A8824" s="4">
        <f>DATE(MID(Zeitreihen0h15!A8823,7,4),MID(Zeitreihen0h15!A8823,4,2),LEFT(Zeitreihen0h15!A8823,2))+TIME(MID(Zeitreihen0h15!A8823,12,2),RIGHT(Zeitreihen0h15!A8823,2),0)</f>
        <v>45749.927083333336</v>
      </c>
    </row>
    <row r="8825" spans="1:1" x14ac:dyDescent="0.25">
      <c r="A8825" s="4">
        <f>DATE(MID(Zeitreihen0h15!A8824,7,4),MID(Zeitreihen0h15!A8824,4,2),LEFT(Zeitreihen0h15!A8824,2))+TIME(MID(Zeitreihen0h15!A8824,12,2),RIGHT(Zeitreihen0h15!A8824,2),0)</f>
        <v>45749.9375</v>
      </c>
    </row>
    <row r="8826" spans="1:1" x14ac:dyDescent="0.25">
      <c r="A8826" s="4">
        <f>DATE(MID(Zeitreihen0h15!A8825,7,4),MID(Zeitreihen0h15!A8825,4,2),LEFT(Zeitreihen0h15!A8825,2))+TIME(MID(Zeitreihen0h15!A8825,12,2),RIGHT(Zeitreihen0h15!A8825,2),0)</f>
        <v>45749.947916666664</v>
      </c>
    </row>
    <row r="8827" spans="1:1" x14ac:dyDescent="0.25">
      <c r="A8827" s="4">
        <f>DATE(MID(Zeitreihen0h15!A8826,7,4),MID(Zeitreihen0h15!A8826,4,2),LEFT(Zeitreihen0h15!A8826,2))+TIME(MID(Zeitreihen0h15!A8826,12,2),RIGHT(Zeitreihen0h15!A8826,2),0)</f>
        <v>45749.958333333336</v>
      </c>
    </row>
    <row r="8828" spans="1:1" x14ac:dyDescent="0.25">
      <c r="A8828" s="4">
        <f>DATE(MID(Zeitreihen0h15!A8827,7,4),MID(Zeitreihen0h15!A8827,4,2),LEFT(Zeitreihen0h15!A8827,2))+TIME(MID(Zeitreihen0h15!A8827,12,2),RIGHT(Zeitreihen0h15!A8827,2),0)</f>
        <v>45749.96875</v>
      </c>
    </row>
    <row r="8829" spans="1:1" x14ac:dyDescent="0.25">
      <c r="A8829" s="4">
        <f>DATE(MID(Zeitreihen0h15!A8828,7,4),MID(Zeitreihen0h15!A8828,4,2),LEFT(Zeitreihen0h15!A8828,2))+TIME(MID(Zeitreihen0h15!A8828,12,2),RIGHT(Zeitreihen0h15!A8828,2),0)</f>
        <v>45749.979166666664</v>
      </c>
    </row>
    <row r="8830" spans="1:1" x14ac:dyDescent="0.25">
      <c r="A8830" s="4">
        <f>DATE(MID(Zeitreihen0h15!A8829,7,4),MID(Zeitreihen0h15!A8829,4,2),LEFT(Zeitreihen0h15!A8829,2))+TIME(MID(Zeitreihen0h15!A8829,12,2),RIGHT(Zeitreihen0h15!A8829,2),0)</f>
        <v>45749.989583333336</v>
      </c>
    </row>
    <row r="8831" spans="1:1" x14ac:dyDescent="0.25">
      <c r="A8831" s="4">
        <f>DATE(MID(Zeitreihen0h15!A8830,7,4),MID(Zeitreihen0h15!A8830,4,2),LEFT(Zeitreihen0h15!A8830,2))+TIME(MID(Zeitreihen0h15!A8830,12,2),RIGHT(Zeitreihen0h15!A8830,2),0)</f>
        <v>45750</v>
      </c>
    </row>
    <row r="8832" spans="1:1" x14ac:dyDescent="0.25">
      <c r="A8832" s="4">
        <f>DATE(MID(Zeitreihen0h15!A8831,7,4),MID(Zeitreihen0h15!A8831,4,2),LEFT(Zeitreihen0h15!A8831,2))+TIME(MID(Zeitreihen0h15!A8831,12,2),RIGHT(Zeitreihen0h15!A8831,2),0)</f>
        <v>45750.010416666664</v>
      </c>
    </row>
    <row r="8833" spans="1:1" x14ac:dyDescent="0.25">
      <c r="A8833" s="4">
        <f>DATE(MID(Zeitreihen0h15!A8832,7,4),MID(Zeitreihen0h15!A8832,4,2),LEFT(Zeitreihen0h15!A8832,2))+TIME(MID(Zeitreihen0h15!A8832,12,2),RIGHT(Zeitreihen0h15!A8832,2),0)</f>
        <v>45750.020833333336</v>
      </c>
    </row>
    <row r="8834" spans="1:1" x14ac:dyDescent="0.25">
      <c r="A8834" s="4">
        <f>DATE(MID(Zeitreihen0h15!A8833,7,4),MID(Zeitreihen0h15!A8833,4,2),LEFT(Zeitreihen0h15!A8833,2))+TIME(MID(Zeitreihen0h15!A8833,12,2),RIGHT(Zeitreihen0h15!A8833,2),0)</f>
        <v>45750.03125</v>
      </c>
    </row>
    <row r="8835" spans="1:1" x14ac:dyDescent="0.25">
      <c r="A8835" s="4">
        <f>DATE(MID(Zeitreihen0h15!A8834,7,4),MID(Zeitreihen0h15!A8834,4,2),LEFT(Zeitreihen0h15!A8834,2))+TIME(MID(Zeitreihen0h15!A8834,12,2),RIGHT(Zeitreihen0h15!A8834,2),0)</f>
        <v>45750.041666666664</v>
      </c>
    </row>
    <row r="8836" spans="1:1" x14ac:dyDescent="0.25">
      <c r="A8836" s="4">
        <f>DATE(MID(Zeitreihen0h15!A8835,7,4),MID(Zeitreihen0h15!A8835,4,2),LEFT(Zeitreihen0h15!A8835,2))+TIME(MID(Zeitreihen0h15!A8835,12,2),RIGHT(Zeitreihen0h15!A8835,2),0)</f>
        <v>45750.052083333336</v>
      </c>
    </row>
    <row r="8837" spans="1:1" x14ac:dyDescent="0.25">
      <c r="A8837" s="4">
        <f>DATE(MID(Zeitreihen0h15!A8836,7,4),MID(Zeitreihen0h15!A8836,4,2),LEFT(Zeitreihen0h15!A8836,2))+TIME(MID(Zeitreihen0h15!A8836,12,2),RIGHT(Zeitreihen0h15!A8836,2),0)</f>
        <v>45750.0625</v>
      </c>
    </row>
    <row r="8838" spans="1:1" x14ac:dyDescent="0.25">
      <c r="A8838" s="4">
        <f>DATE(MID(Zeitreihen0h15!A8837,7,4),MID(Zeitreihen0h15!A8837,4,2),LEFT(Zeitreihen0h15!A8837,2))+TIME(MID(Zeitreihen0h15!A8837,12,2),RIGHT(Zeitreihen0h15!A8837,2),0)</f>
        <v>45750.072916666664</v>
      </c>
    </row>
    <row r="8839" spans="1:1" x14ac:dyDescent="0.25">
      <c r="A8839" s="4">
        <f>DATE(MID(Zeitreihen0h15!A8838,7,4),MID(Zeitreihen0h15!A8838,4,2),LEFT(Zeitreihen0h15!A8838,2))+TIME(MID(Zeitreihen0h15!A8838,12,2),RIGHT(Zeitreihen0h15!A8838,2),0)</f>
        <v>45750.083333333336</v>
      </c>
    </row>
    <row r="8840" spans="1:1" x14ac:dyDescent="0.25">
      <c r="A8840" s="4">
        <f>DATE(MID(Zeitreihen0h15!A8839,7,4),MID(Zeitreihen0h15!A8839,4,2),LEFT(Zeitreihen0h15!A8839,2))+TIME(MID(Zeitreihen0h15!A8839,12,2),RIGHT(Zeitreihen0h15!A8839,2),0)</f>
        <v>45750.09375</v>
      </c>
    </row>
    <row r="8841" spans="1:1" x14ac:dyDescent="0.25">
      <c r="A8841" s="4">
        <f>DATE(MID(Zeitreihen0h15!A8840,7,4),MID(Zeitreihen0h15!A8840,4,2),LEFT(Zeitreihen0h15!A8840,2))+TIME(MID(Zeitreihen0h15!A8840,12,2),RIGHT(Zeitreihen0h15!A8840,2),0)</f>
        <v>45750.104166666664</v>
      </c>
    </row>
    <row r="8842" spans="1:1" x14ac:dyDescent="0.25">
      <c r="A8842" s="4">
        <f>DATE(MID(Zeitreihen0h15!A8841,7,4),MID(Zeitreihen0h15!A8841,4,2),LEFT(Zeitreihen0h15!A8841,2))+TIME(MID(Zeitreihen0h15!A8841,12,2),RIGHT(Zeitreihen0h15!A8841,2),0)</f>
        <v>45750.114583333336</v>
      </c>
    </row>
    <row r="8843" spans="1:1" x14ac:dyDescent="0.25">
      <c r="A8843" s="4">
        <f>DATE(MID(Zeitreihen0h15!A8842,7,4),MID(Zeitreihen0h15!A8842,4,2),LEFT(Zeitreihen0h15!A8842,2))+TIME(MID(Zeitreihen0h15!A8842,12,2),RIGHT(Zeitreihen0h15!A8842,2),0)</f>
        <v>45750.125</v>
      </c>
    </row>
    <row r="8844" spans="1:1" x14ac:dyDescent="0.25">
      <c r="A8844" s="4">
        <f>DATE(MID(Zeitreihen0h15!A8843,7,4),MID(Zeitreihen0h15!A8843,4,2),LEFT(Zeitreihen0h15!A8843,2))+TIME(MID(Zeitreihen0h15!A8843,12,2),RIGHT(Zeitreihen0h15!A8843,2),0)</f>
        <v>45750.135416666664</v>
      </c>
    </row>
    <row r="8845" spans="1:1" x14ac:dyDescent="0.25">
      <c r="A8845" s="4">
        <f>DATE(MID(Zeitreihen0h15!A8844,7,4),MID(Zeitreihen0h15!A8844,4,2),LEFT(Zeitreihen0h15!A8844,2))+TIME(MID(Zeitreihen0h15!A8844,12,2),RIGHT(Zeitreihen0h15!A8844,2),0)</f>
        <v>45750.145833333336</v>
      </c>
    </row>
    <row r="8846" spans="1:1" x14ac:dyDescent="0.25">
      <c r="A8846" s="4">
        <f>DATE(MID(Zeitreihen0h15!A8845,7,4),MID(Zeitreihen0h15!A8845,4,2),LEFT(Zeitreihen0h15!A8845,2))+TIME(MID(Zeitreihen0h15!A8845,12,2),RIGHT(Zeitreihen0h15!A8845,2),0)</f>
        <v>45750.15625</v>
      </c>
    </row>
    <row r="8847" spans="1:1" x14ac:dyDescent="0.25">
      <c r="A8847" s="4">
        <f>DATE(MID(Zeitreihen0h15!A8846,7,4),MID(Zeitreihen0h15!A8846,4,2),LEFT(Zeitreihen0h15!A8846,2))+TIME(MID(Zeitreihen0h15!A8846,12,2),RIGHT(Zeitreihen0h15!A8846,2),0)</f>
        <v>45750.166666666664</v>
      </c>
    </row>
    <row r="8848" spans="1:1" x14ac:dyDescent="0.25">
      <c r="A8848" s="4">
        <f>DATE(MID(Zeitreihen0h15!A8847,7,4),MID(Zeitreihen0h15!A8847,4,2),LEFT(Zeitreihen0h15!A8847,2))+TIME(MID(Zeitreihen0h15!A8847,12,2),RIGHT(Zeitreihen0h15!A8847,2),0)</f>
        <v>45750.177083333336</v>
      </c>
    </row>
    <row r="8849" spans="1:1" x14ac:dyDescent="0.25">
      <c r="A8849" s="4">
        <f>DATE(MID(Zeitreihen0h15!A8848,7,4),MID(Zeitreihen0h15!A8848,4,2),LEFT(Zeitreihen0h15!A8848,2))+TIME(MID(Zeitreihen0h15!A8848,12,2),RIGHT(Zeitreihen0h15!A8848,2),0)</f>
        <v>45750.1875</v>
      </c>
    </row>
    <row r="8850" spans="1:1" x14ac:dyDescent="0.25">
      <c r="A8850" s="4">
        <f>DATE(MID(Zeitreihen0h15!A8849,7,4),MID(Zeitreihen0h15!A8849,4,2),LEFT(Zeitreihen0h15!A8849,2))+TIME(MID(Zeitreihen0h15!A8849,12,2),RIGHT(Zeitreihen0h15!A8849,2),0)</f>
        <v>45750.197916666664</v>
      </c>
    </row>
    <row r="8851" spans="1:1" x14ac:dyDescent="0.25">
      <c r="A8851" s="4">
        <f>DATE(MID(Zeitreihen0h15!A8850,7,4),MID(Zeitreihen0h15!A8850,4,2),LEFT(Zeitreihen0h15!A8850,2))+TIME(MID(Zeitreihen0h15!A8850,12,2),RIGHT(Zeitreihen0h15!A8850,2),0)</f>
        <v>45750.208333333336</v>
      </c>
    </row>
    <row r="8852" spans="1:1" x14ac:dyDescent="0.25">
      <c r="A8852" s="4">
        <f>DATE(MID(Zeitreihen0h15!A8851,7,4),MID(Zeitreihen0h15!A8851,4,2),LEFT(Zeitreihen0h15!A8851,2))+TIME(MID(Zeitreihen0h15!A8851,12,2),RIGHT(Zeitreihen0h15!A8851,2),0)</f>
        <v>45750.21875</v>
      </c>
    </row>
    <row r="8853" spans="1:1" x14ac:dyDescent="0.25">
      <c r="A8853" s="4">
        <f>DATE(MID(Zeitreihen0h15!A8852,7,4),MID(Zeitreihen0h15!A8852,4,2),LEFT(Zeitreihen0h15!A8852,2))+TIME(MID(Zeitreihen0h15!A8852,12,2),RIGHT(Zeitreihen0h15!A8852,2),0)</f>
        <v>45750.229166666664</v>
      </c>
    </row>
    <row r="8854" spans="1:1" x14ac:dyDescent="0.25">
      <c r="A8854" s="4">
        <f>DATE(MID(Zeitreihen0h15!A8853,7,4),MID(Zeitreihen0h15!A8853,4,2),LEFT(Zeitreihen0h15!A8853,2))+TIME(MID(Zeitreihen0h15!A8853,12,2),RIGHT(Zeitreihen0h15!A8853,2),0)</f>
        <v>45750.239583333336</v>
      </c>
    </row>
    <row r="8855" spans="1:1" x14ac:dyDescent="0.25">
      <c r="A8855" s="4">
        <f>DATE(MID(Zeitreihen0h15!A8854,7,4),MID(Zeitreihen0h15!A8854,4,2),LEFT(Zeitreihen0h15!A8854,2))+TIME(MID(Zeitreihen0h15!A8854,12,2),RIGHT(Zeitreihen0h15!A8854,2),0)</f>
        <v>45750.25</v>
      </c>
    </row>
    <row r="8856" spans="1:1" x14ac:dyDescent="0.25">
      <c r="A8856" s="4">
        <f>DATE(MID(Zeitreihen0h15!A8855,7,4),MID(Zeitreihen0h15!A8855,4,2),LEFT(Zeitreihen0h15!A8855,2))+TIME(MID(Zeitreihen0h15!A8855,12,2),RIGHT(Zeitreihen0h15!A8855,2),0)</f>
        <v>45750.260416666664</v>
      </c>
    </row>
    <row r="8857" spans="1:1" x14ac:dyDescent="0.25">
      <c r="A8857" s="4">
        <f>DATE(MID(Zeitreihen0h15!A8856,7,4),MID(Zeitreihen0h15!A8856,4,2),LEFT(Zeitreihen0h15!A8856,2))+TIME(MID(Zeitreihen0h15!A8856,12,2),RIGHT(Zeitreihen0h15!A8856,2),0)</f>
        <v>45750.270833333336</v>
      </c>
    </row>
    <row r="8858" spans="1:1" x14ac:dyDescent="0.25">
      <c r="A8858" s="4">
        <f>DATE(MID(Zeitreihen0h15!A8857,7,4),MID(Zeitreihen0h15!A8857,4,2),LEFT(Zeitreihen0h15!A8857,2))+TIME(MID(Zeitreihen0h15!A8857,12,2),RIGHT(Zeitreihen0h15!A8857,2),0)</f>
        <v>45750.28125</v>
      </c>
    </row>
    <row r="8859" spans="1:1" x14ac:dyDescent="0.25">
      <c r="A8859" s="4">
        <f>DATE(MID(Zeitreihen0h15!A8858,7,4),MID(Zeitreihen0h15!A8858,4,2),LEFT(Zeitreihen0h15!A8858,2))+TIME(MID(Zeitreihen0h15!A8858,12,2),RIGHT(Zeitreihen0h15!A8858,2),0)</f>
        <v>45750.291666666664</v>
      </c>
    </row>
    <row r="8860" spans="1:1" x14ac:dyDescent="0.25">
      <c r="A8860" s="4">
        <f>DATE(MID(Zeitreihen0h15!A8859,7,4),MID(Zeitreihen0h15!A8859,4,2),LEFT(Zeitreihen0h15!A8859,2))+TIME(MID(Zeitreihen0h15!A8859,12,2),RIGHT(Zeitreihen0h15!A8859,2),0)</f>
        <v>45750.302083333336</v>
      </c>
    </row>
    <row r="8861" spans="1:1" x14ac:dyDescent="0.25">
      <c r="A8861" s="4">
        <f>DATE(MID(Zeitreihen0h15!A8860,7,4),MID(Zeitreihen0h15!A8860,4,2),LEFT(Zeitreihen0h15!A8860,2))+TIME(MID(Zeitreihen0h15!A8860,12,2),RIGHT(Zeitreihen0h15!A8860,2),0)</f>
        <v>45750.3125</v>
      </c>
    </row>
    <row r="8862" spans="1:1" x14ac:dyDescent="0.25">
      <c r="A8862" s="4">
        <f>DATE(MID(Zeitreihen0h15!A8861,7,4),MID(Zeitreihen0h15!A8861,4,2),LEFT(Zeitreihen0h15!A8861,2))+TIME(MID(Zeitreihen0h15!A8861,12,2),RIGHT(Zeitreihen0h15!A8861,2),0)</f>
        <v>45750.322916666664</v>
      </c>
    </row>
    <row r="8863" spans="1:1" x14ac:dyDescent="0.25">
      <c r="A8863" s="4">
        <f>DATE(MID(Zeitreihen0h15!A8862,7,4),MID(Zeitreihen0h15!A8862,4,2),LEFT(Zeitreihen0h15!A8862,2))+TIME(MID(Zeitreihen0h15!A8862,12,2),RIGHT(Zeitreihen0h15!A8862,2),0)</f>
        <v>45750.333333333336</v>
      </c>
    </row>
    <row r="8864" spans="1:1" x14ac:dyDescent="0.25">
      <c r="A8864" s="4">
        <f>DATE(MID(Zeitreihen0h15!A8863,7,4),MID(Zeitreihen0h15!A8863,4,2),LEFT(Zeitreihen0h15!A8863,2))+TIME(MID(Zeitreihen0h15!A8863,12,2),RIGHT(Zeitreihen0h15!A8863,2),0)</f>
        <v>45750.34375</v>
      </c>
    </row>
    <row r="8865" spans="1:1" x14ac:dyDescent="0.25">
      <c r="A8865" s="4">
        <f>DATE(MID(Zeitreihen0h15!A8864,7,4),MID(Zeitreihen0h15!A8864,4,2),LEFT(Zeitreihen0h15!A8864,2))+TIME(MID(Zeitreihen0h15!A8864,12,2),RIGHT(Zeitreihen0h15!A8864,2),0)</f>
        <v>45750.354166666664</v>
      </c>
    </row>
    <row r="8866" spans="1:1" x14ac:dyDescent="0.25">
      <c r="A8866" s="4">
        <f>DATE(MID(Zeitreihen0h15!A8865,7,4),MID(Zeitreihen0h15!A8865,4,2),LEFT(Zeitreihen0h15!A8865,2))+TIME(MID(Zeitreihen0h15!A8865,12,2),RIGHT(Zeitreihen0h15!A8865,2),0)</f>
        <v>45750.364583333336</v>
      </c>
    </row>
    <row r="8867" spans="1:1" x14ac:dyDescent="0.25">
      <c r="A8867" s="4">
        <f>DATE(MID(Zeitreihen0h15!A8866,7,4),MID(Zeitreihen0h15!A8866,4,2),LEFT(Zeitreihen0h15!A8866,2))+TIME(MID(Zeitreihen0h15!A8866,12,2),RIGHT(Zeitreihen0h15!A8866,2),0)</f>
        <v>45750.375</v>
      </c>
    </row>
    <row r="8868" spans="1:1" x14ac:dyDescent="0.25">
      <c r="A8868" s="4">
        <f>DATE(MID(Zeitreihen0h15!A8867,7,4),MID(Zeitreihen0h15!A8867,4,2),LEFT(Zeitreihen0h15!A8867,2))+TIME(MID(Zeitreihen0h15!A8867,12,2),RIGHT(Zeitreihen0h15!A8867,2),0)</f>
        <v>45750.385416666664</v>
      </c>
    </row>
    <row r="8869" spans="1:1" x14ac:dyDescent="0.25">
      <c r="A8869" s="4">
        <f>DATE(MID(Zeitreihen0h15!A8868,7,4),MID(Zeitreihen0h15!A8868,4,2),LEFT(Zeitreihen0h15!A8868,2))+TIME(MID(Zeitreihen0h15!A8868,12,2),RIGHT(Zeitreihen0h15!A8868,2),0)</f>
        <v>45750.395833333336</v>
      </c>
    </row>
    <row r="8870" spans="1:1" x14ac:dyDescent="0.25">
      <c r="A8870" s="4">
        <f>DATE(MID(Zeitreihen0h15!A8869,7,4),MID(Zeitreihen0h15!A8869,4,2),LEFT(Zeitreihen0h15!A8869,2))+TIME(MID(Zeitreihen0h15!A8869,12,2),RIGHT(Zeitreihen0h15!A8869,2),0)</f>
        <v>45750.40625</v>
      </c>
    </row>
    <row r="8871" spans="1:1" x14ac:dyDescent="0.25">
      <c r="A8871" s="4">
        <f>DATE(MID(Zeitreihen0h15!A8870,7,4),MID(Zeitreihen0h15!A8870,4,2),LEFT(Zeitreihen0h15!A8870,2))+TIME(MID(Zeitreihen0h15!A8870,12,2),RIGHT(Zeitreihen0h15!A8870,2),0)</f>
        <v>45750.416666666664</v>
      </c>
    </row>
    <row r="8872" spans="1:1" x14ac:dyDescent="0.25">
      <c r="A8872" s="4">
        <f>DATE(MID(Zeitreihen0h15!A8871,7,4),MID(Zeitreihen0h15!A8871,4,2),LEFT(Zeitreihen0h15!A8871,2))+TIME(MID(Zeitreihen0h15!A8871,12,2),RIGHT(Zeitreihen0h15!A8871,2),0)</f>
        <v>45750.427083333336</v>
      </c>
    </row>
    <row r="8873" spans="1:1" x14ac:dyDescent="0.25">
      <c r="A8873" s="4">
        <f>DATE(MID(Zeitreihen0h15!A8872,7,4),MID(Zeitreihen0h15!A8872,4,2),LEFT(Zeitreihen0h15!A8872,2))+TIME(MID(Zeitreihen0h15!A8872,12,2),RIGHT(Zeitreihen0h15!A8872,2),0)</f>
        <v>45750.4375</v>
      </c>
    </row>
    <row r="8874" spans="1:1" x14ac:dyDescent="0.25">
      <c r="A8874" s="4">
        <f>DATE(MID(Zeitreihen0h15!A8873,7,4),MID(Zeitreihen0h15!A8873,4,2),LEFT(Zeitreihen0h15!A8873,2))+TIME(MID(Zeitreihen0h15!A8873,12,2),RIGHT(Zeitreihen0h15!A8873,2),0)</f>
        <v>45750.447916666664</v>
      </c>
    </row>
    <row r="8875" spans="1:1" x14ac:dyDescent="0.25">
      <c r="A8875" s="4">
        <f>DATE(MID(Zeitreihen0h15!A8874,7,4),MID(Zeitreihen0h15!A8874,4,2),LEFT(Zeitreihen0h15!A8874,2))+TIME(MID(Zeitreihen0h15!A8874,12,2),RIGHT(Zeitreihen0h15!A8874,2),0)</f>
        <v>45750.458333333336</v>
      </c>
    </row>
    <row r="8876" spans="1:1" x14ac:dyDescent="0.25">
      <c r="A8876" s="4">
        <f>DATE(MID(Zeitreihen0h15!A8875,7,4),MID(Zeitreihen0h15!A8875,4,2),LEFT(Zeitreihen0h15!A8875,2))+TIME(MID(Zeitreihen0h15!A8875,12,2),RIGHT(Zeitreihen0h15!A8875,2),0)</f>
        <v>45750.46875</v>
      </c>
    </row>
    <row r="8877" spans="1:1" x14ac:dyDescent="0.25">
      <c r="A8877" s="4">
        <f>DATE(MID(Zeitreihen0h15!A8876,7,4),MID(Zeitreihen0h15!A8876,4,2),LEFT(Zeitreihen0h15!A8876,2))+TIME(MID(Zeitreihen0h15!A8876,12,2),RIGHT(Zeitreihen0h15!A8876,2),0)</f>
        <v>45750.479166666664</v>
      </c>
    </row>
    <row r="8878" spans="1:1" x14ac:dyDescent="0.25">
      <c r="A8878" s="4">
        <f>DATE(MID(Zeitreihen0h15!A8877,7,4),MID(Zeitreihen0h15!A8877,4,2),LEFT(Zeitreihen0h15!A8877,2))+TIME(MID(Zeitreihen0h15!A8877,12,2),RIGHT(Zeitreihen0h15!A8877,2),0)</f>
        <v>45750.489583333336</v>
      </c>
    </row>
    <row r="8879" spans="1:1" x14ac:dyDescent="0.25">
      <c r="A8879" s="4">
        <f>DATE(MID(Zeitreihen0h15!A8878,7,4),MID(Zeitreihen0h15!A8878,4,2),LEFT(Zeitreihen0h15!A8878,2))+TIME(MID(Zeitreihen0h15!A8878,12,2),RIGHT(Zeitreihen0h15!A8878,2),0)</f>
        <v>45750.5</v>
      </c>
    </row>
    <row r="8880" spans="1:1" x14ac:dyDescent="0.25">
      <c r="A8880" s="4">
        <f>DATE(MID(Zeitreihen0h15!A8879,7,4),MID(Zeitreihen0h15!A8879,4,2),LEFT(Zeitreihen0h15!A8879,2))+TIME(MID(Zeitreihen0h15!A8879,12,2),RIGHT(Zeitreihen0h15!A8879,2),0)</f>
        <v>45750.510416666664</v>
      </c>
    </row>
    <row r="8881" spans="1:1" x14ac:dyDescent="0.25">
      <c r="A8881" s="4">
        <f>DATE(MID(Zeitreihen0h15!A8880,7,4),MID(Zeitreihen0h15!A8880,4,2),LEFT(Zeitreihen0h15!A8880,2))+TIME(MID(Zeitreihen0h15!A8880,12,2),RIGHT(Zeitreihen0h15!A8880,2),0)</f>
        <v>45750.520833333336</v>
      </c>
    </row>
    <row r="8882" spans="1:1" x14ac:dyDescent="0.25">
      <c r="A8882" s="4">
        <f>DATE(MID(Zeitreihen0h15!A8881,7,4),MID(Zeitreihen0h15!A8881,4,2),LEFT(Zeitreihen0h15!A8881,2))+TIME(MID(Zeitreihen0h15!A8881,12,2),RIGHT(Zeitreihen0h15!A8881,2),0)</f>
        <v>45750.53125</v>
      </c>
    </row>
    <row r="8883" spans="1:1" x14ac:dyDescent="0.25">
      <c r="A8883" s="4">
        <f>DATE(MID(Zeitreihen0h15!A8882,7,4),MID(Zeitreihen0h15!A8882,4,2),LEFT(Zeitreihen0h15!A8882,2))+TIME(MID(Zeitreihen0h15!A8882,12,2),RIGHT(Zeitreihen0h15!A8882,2),0)</f>
        <v>45750.541666666664</v>
      </c>
    </row>
    <row r="8884" spans="1:1" x14ac:dyDescent="0.25">
      <c r="A8884" s="4">
        <f>DATE(MID(Zeitreihen0h15!A8883,7,4),MID(Zeitreihen0h15!A8883,4,2),LEFT(Zeitreihen0h15!A8883,2))+TIME(MID(Zeitreihen0h15!A8883,12,2),RIGHT(Zeitreihen0h15!A8883,2),0)</f>
        <v>45750.552083333336</v>
      </c>
    </row>
    <row r="8885" spans="1:1" x14ac:dyDescent="0.25">
      <c r="A8885" s="4">
        <f>DATE(MID(Zeitreihen0h15!A8884,7,4),MID(Zeitreihen0h15!A8884,4,2),LEFT(Zeitreihen0h15!A8884,2))+TIME(MID(Zeitreihen0h15!A8884,12,2),RIGHT(Zeitreihen0h15!A8884,2),0)</f>
        <v>45750.5625</v>
      </c>
    </row>
    <row r="8886" spans="1:1" x14ac:dyDescent="0.25">
      <c r="A8886" s="4">
        <f>DATE(MID(Zeitreihen0h15!A8885,7,4),MID(Zeitreihen0h15!A8885,4,2),LEFT(Zeitreihen0h15!A8885,2))+TIME(MID(Zeitreihen0h15!A8885,12,2),RIGHT(Zeitreihen0h15!A8885,2),0)</f>
        <v>45750.572916666664</v>
      </c>
    </row>
    <row r="8887" spans="1:1" x14ac:dyDescent="0.25">
      <c r="A8887" s="4">
        <f>DATE(MID(Zeitreihen0h15!A8886,7,4),MID(Zeitreihen0h15!A8886,4,2),LEFT(Zeitreihen0h15!A8886,2))+TIME(MID(Zeitreihen0h15!A8886,12,2),RIGHT(Zeitreihen0h15!A8886,2),0)</f>
        <v>45750.583333333336</v>
      </c>
    </row>
    <row r="8888" spans="1:1" x14ac:dyDescent="0.25">
      <c r="A8888" s="4">
        <f>DATE(MID(Zeitreihen0h15!A8887,7,4),MID(Zeitreihen0h15!A8887,4,2),LEFT(Zeitreihen0h15!A8887,2))+TIME(MID(Zeitreihen0h15!A8887,12,2),RIGHT(Zeitreihen0h15!A8887,2),0)</f>
        <v>45750.59375</v>
      </c>
    </row>
    <row r="8889" spans="1:1" x14ac:dyDescent="0.25">
      <c r="A8889" s="4">
        <f>DATE(MID(Zeitreihen0h15!A8888,7,4),MID(Zeitreihen0h15!A8888,4,2),LEFT(Zeitreihen0h15!A8888,2))+TIME(MID(Zeitreihen0h15!A8888,12,2),RIGHT(Zeitreihen0h15!A8888,2),0)</f>
        <v>45750.604166666664</v>
      </c>
    </row>
    <row r="8890" spans="1:1" x14ac:dyDescent="0.25">
      <c r="A8890" s="4">
        <f>DATE(MID(Zeitreihen0h15!A8889,7,4),MID(Zeitreihen0h15!A8889,4,2),LEFT(Zeitreihen0h15!A8889,2))+TIME(MID(Zeitreihen0h15!A8889,12,2),RIGHT(Zeitreihen0h15!A8889,2),0)</f>
        <v>45750.614583333336</v>
      </c>
    </row>
    <row r="8891" spans="1:1" x14ac:dyDescent="0.25">
      <c r="A8891" s="4">
        <f>DATE(MID(Zeitreihen0h15!A8890,7,4),MID(Zeitreihen0h15!A8890,4,2),LEFT(Zeitreihen0h15!A8890,2))+TIME(MID(Zeitreihen0h15!A8890,12,2),RIGHT(Zeitreihen0h15!A8890,2),0)</f>
        <v>45750.625</v>
      </c>
    </row>
    <row r="8892" spans="1:1" x14ac:dyDescent="0.25">
      <c r="A8892" s="4">
        <f>DATE(MID(Zeitreihen0h15!A8891,7,4),MID(Zeitreihen0h15!A8891,4,2),LEFT(Zeitreihen0h15!A8891,2))+TIME(MID(Zeitreihen0h15!A8891,12,2),RIGHT(Zeitreihen0h15!A8891,2),0)</f>
        <v>45750.635416666664</v>
      </c>
    </row>
    <row r="8893" spans="1:1" x14ac:dyDescent="0.25">
      <c r="A8893" s="4">
        <f>DATE(MID(Zeitreihen0h15!A8892,7,4),MID(Zeitreihen0h15!A8892,4,2),LEFT(Zeitreihen0h15!A8892,2))+TIME(MID(Zeitreihen0h15!A8892,12,2),RIGHT(Zeitreihen0h15!A8892,2),0)</f>
        <v>45750.645833333336</v>
      </c>
    </row>
    <row r="8894" spans="1:1" x14ac:dyDescent="0.25">
      <c r="A8894" s="4">
        <f>DATE(MID(Zeitreihen0h15!A8893,7,4),MID(Zeitreihen0h15!A8893,4,2),LEFT(Zeitreihen0h15!A8893,2))+TIME(MID(Zeitreihen0h15!A8893,12,2),RIGHT(Zeitreihen0h15!A8893,2),0)</f>
        <v>45750.65625</v>
      </c>
    </row>
    <row r="8895" spans="1:1" x14ac:dyDescent="0.25">
      <c r="A8895" s="4">
        <f>DATE(MID(Zeitreihen0h15!A8894,7,4),MID(Zeitreihen0h15!A8894,4,2),LEFT(Zeitreihen0h15!A8894,2))+TIME(MID(Zeitreihen0h15!A8894,12,2),RIGHT(Zeitreihen0h15!A8894,2),0)</f>
        <v>45750.666666666664</v>
      </c>
    </row>
    <row r="8896" spans="1:1" x14ac:dyDescent="0.25">
      <c r="A8896" s="4">
        <f>DATE(MID(Zeitreihen0h15!A8895,7,4),MID(Zeitreihen0h15!A8895,4,2),LEFT(Zeitreihen0h15!A8895,2))+TIME(MID(Zeitreihen0h15!A8895,12,2),RIGHT(Zeitreihen0h15!A8895,2),0)</f>
        <v>45750.677083333336</v>
      </c>
    </row>
    <row r="8897" spans="1:1" x14ac:dyDescent="0.25">
      <c r="A8897" s="4">
        <f>DATE(MID(Zeitreihen0h15!A8896,7,4),MID(Zeitreihen0h15!A8896,4,2),LEFT(Zeitreihen0h15!A8896,2))+TIME(MID(Zeitreihen0h15!A8896,12,2),RIGHT(Zeitreihen0h15!A8896,2),0)</f>
        <v>45750.6875</v>
      </c>
    </row>
    <row r="8898" spans="1:1" x14ac:dyDescent="0.25">
      <c r="A8898" s="4">
        <f>DATE(MID(Zeitreihen0h15!A8897,7,4),MID(Zeitreihen0h15!A8897,4,2),LEFT(Zeitreihen0h15!A8897,2))+TIME(MID(Zeitreihen0h15!A8897,12,2),RIGHT(Zeitreihen0h15!A8897,2),0)</f>
        <v>45750.697916666664</v>
      </c>
    </row>
    <row r="8899" spans="1:1" x14ac:dyDescent="0.25">
      <c r="A8899" s="4">
        <f>DATE(MID(Zeitreihen0h15!A8898,7,4),MID(Zeitreihen0h15!A8898,4,2),LEFT(Zeitreihen0h15!A8898,2))+TIME(MID(Zeitreihen0h15!A8898,12,2),RIGHT(Zeitreihen0h15!A8898,2),0)</f>
        <v>45750.708333333336</v>
      </c>
    </row>
    <row r="8900" spans="1:1" x14ac:dyDescent="0.25">
      <c r="A8900" s="4">
        <f>DATE(MID(Zeitreihen0h15!A8899,7,4),MID(Zeitreihen0h15!A8899,4,2),LEFT(Zeitreihen0h15!A8899,2))+TIME(MID(Zeitreihen0h15!A8899,12,2),RIGHT(Zeitreihen0h15!A8899,2),0)</f>
        <v>45750.71875</v>
      </c>
    </row>
    <row r="8901" spans="1:1" x14ac:dyDescent="0.25">
      <c r="A8901" s="4">
        <f>DATE(MID(Zeitreihen0h15!A8900,7,4),MID(Zeitreihen0h15!A8900,4,2),LEFT(Zeitreihen0h15!A8900,2))+TIME(MID(Zeitreihen0h15!A8900,12,2),RIGHT(Zeitreihen0h15!A8900,2),0)</f>
        <v>45750.729166666664</v>
      </c>
    </row>
    <row r="8902" spans="1:1" x14ac:dyDescent="0.25">
      <c r="A8902" s="4">
        <f>DATE(MID(Zeitreihen0h15!A8901,7,4),MID(Zeitreihen0h15!A8901,4,2),LEFT(Zeitreihen0h15!A8901,2))+TIME(MID(Zeitreihen0h15!A8901,12,2),RIGHT(Zeitreihen0h15!A8901,2),0)</f>
        <v>45750.739583333336</v>
      </c>
    </row>
    <row r="8903" spans="1:1" x14ac:dyDescent="0.25">
      <c r="A8903" s="4">
        <f>DATE(MID(Zeitreihen0h15!A8902,7,4),MID(Zeitreihen0h15!A8902,4,2),LEFT(Zeitreihen0h15!A8902,2))+TIME(MID(Zeitreihen0h15!A8902,12,2),RIGHT(Zeitreihen0h15!A8902,2),0)</f>
        <v>45750.75</v>
      </c>
    </row>
    <row r="8904" spans="1:1" x14ac:dyDescent="0.25">
      <c r="A8904" s="4">
        <f>DATE(MID(Zeitreihen0h15!A8903,7,4),MID(Zeitreihen0h15!A8903,4,2),LEFT(Zeitreihen0h15!A8903,2))+TIME(MID(Zeitreihen0h15!A8903,12,2),RIGHT(Zeitreihen0h15!A8903,2),0)</f>
        <v>45750.760416666664</v>
      </c>
    </row>
    <row r="8905" spans="1:1" x14ac:dyDescent="0.25">
      <c r="A8905" s="4">
        <f>DATE(MID(Zeitreihen0h15!A8904,7,4),MID(Zeitreihen0h15!A8904,4,2),LEFT(Zeitreihen0h15!A8904,2))+TIME(MID(Zeitreihen0h15!A8904,12,2),RIGHT(Zeitreihen0h15!A8904,2),0)</f>
        <v>45750.770833333336</v>
      </c>
    </row>
    <row r="8906" spans="1:1" x14ac:dyDescent="0.25">
      <c r="A8906" s="4">
        <f>DATE(MID(Zeitreihen0h15!A8905,7,4),MID(Zeitreihen0h15!A8905,4,2),LEFT(Zeitreihen0h15!A8905,2))+TIME(MID(Zeitreihen0h15!A8905,12,2),RIGHT(Zeitreihen0h15!A8905,2),0)</f>
        <v>45750.78125</v>
      </c>
    </row>
    <row r="8907" spans="1:1" x14ac:dyDescent="0.25">
      <c r="A8907" s="4">
        <f>DATE(MID(Zeitreihen0h15!A8906,7,4),MID(Zeitreihen0h15!A8906,4,2),LEFT(Zeitreihen0h15!A8906,2))+TIME(MID(Zeitreihen0h15!A8906,12,2),RIGHT(Zeitreihen0h15!A8906,2),0)</f>
        <v>45750.791666666664</v>
      </c>
    </row>
    <row r="8908" spans="1:1" x14ac:dyDescent="0.25">
      <c r="A8908" s="4">
        <f>DATE(MID(Zeitreihen0h15!A8907,7,4),MID(Zeitreihen0h15!A8907,4,2),LEFT(Zeitreihen0h15!A8907,2))+TIME(MID(Zeitreihen0h15!A8907,12,2),RIGHT(Zeitreihen0h15!A8907,2),0)</f>
        <v>45750.802083333336</v>
      </c>
    </row>
    <row r="8909" spans="1:1" x14ac:dyDescent="0.25">
      <c r="A8909" s="4">
        <f>DATE(MID(Zeitreihen0h15!A8908,7,4),MID(Zeitreihen0h15!A8908,4,2),LEFT(Zeitreihen0h15!A8908,2))+TIME(MID(Zeitreihen0h15!A8908,12,2),RIGHT(Zeitreihen0h15!A8908,2),0)</f>
        <v>45750.8125</v>
      </c>
    </row>
    <row r="8910" spans="1:1" x14ac:dyDescent="0.25">
      <c r="A8910" s="4">
        <f>DATE(MID(Zeitreihen0h15!A8909,7,4),MID(Zeitreihen0h15!A8909,4,2),LEFT(Zeitreihen0h15!A8909,2))+TIME(MID(Zeitreihen0h15!A8909,12,2),RIGHT(Zeitreihen0h15!A8909,2),0)</f>
        <v>45750.822916666664</v>
      </c>
    </row>
    <row r="8911" spans="1:1" x14ac:dyDescent="0.25">
      <c r="A8911" s="4">
        <f>DATE(MID(Zeitreihen0h15!A8910,7,4),MID(Zeitreihen0h15!A8910,4,2),LEFT(Zeitreihen0h15!A8910,2))+TIME(MID(Zeitreihen0h15!A8910,12,2),RIGHT(Zeitreihen0h15!A8910,2),0)</f>
        <v>45750.833333333336</v>
      </c>
    </row>
    <row r="8912" spans="1:1" x14ac:dyDescent="0.25">
      <c r="A8912" s="4">
        <f>DATE(MID(Zeitreihen0h15!A8911,7,4),MID(Zeitreihen0h15!A8911,4,2),LEFT(Zeitreihen0h15!A8911,2))+TIME(MID(Zeitreihen0h15!A8911,12,2),RIGHT(Zeitreihen0h15!A8911,2),0)</f>
        <v>45750.84375</v>
      </c>
    </row>
    <row r="8913" spans="1:1" x14ac:dyDescent="0.25">
      <c r="A8913" s="4">
        <f>DATE(MID(Zeitreihen0h15!A8912,7,4),MID(Zeitreihen0h15!A8912,4,2),LEFT(Zeitreihen0h15!A8912,2))+TIME(MID(Zeitreihen0h15!A8912,12,2),RIGHT(Zeitreihen0h15!A8912,2),0)</f>
        <v>45750.854166666664</v>
      </c>
    </row>
    <row r="8914" spans="1:1" x14ac:dyDescent="0.25">
      <c r="A8914" s="4">
        <f>DATE(MID(Zeitreihen0h15!A8913,7,4),MID(Zeitreihen0h15!A8913,4,2),LEFT(Zeitreihen0h15!A8913,2))+TIME(MID(Zeitreihen0h15!A8913,12,2),RIGHT(Zeitreihen0h15!A8913,2),0)</f>
        <v>45750.864583333336</v>
      </c>
    </row>
    <row r="8915" spans="1:1" x14ac:dyDescent="0.25">
      <c r="A8915" s="4">
        <f>DATE(MID(Zeitreihen0h15!A8914,7,4),MID(Zeitreihen0h15!A8914,4,2),LEFT(Zeitreihen0h15!A8914,2))+TIME(MID(Zeitreihen0h15!A8914,12,2),RIGHT(Zeitreihen0h15!A8914,2),0)</f>
        <v>45750.875</v>
      </c>
    </row>
    <row r="8916" spans="1:1" x14ac:dyDescent="0.25">
      <c r="A8916" s="4">
        <f>DATE(MID(Zeitreihen0h15!A8915,7,4),MID(Zeitreihen0h15!A8915,4,2),LEFT(Zeitreihen0h15!A8915,2))+TIME(MID(Zeitreihen0h15!A8915,12,2),RIGHT(Zeitreihen0h15!A8915,2),0)</f>
        <v>45750.885416666664</v>
      </c>
    </row>
    <row r="8917" spans="1:1" x14ac:dyDescent="0.25">
      <c r="A8917" s="4">
        <f>DATE(MID(Zeitreihen0h15!A8916,7,4),MID(Zeitreihen0h15!A8916,4,2),LEFT(Zeitreihen0h15!A8916,2))+TIME(MID(Zeitreihen0h15!A8916,12,2),RIGHT(Zeitreihen0h15!A8916,2),0)</f>
        <v>45750.895833333336</v>
      </c>
    </row>
    <row r="8918" spans="1:1" x14ac:dyDescent="0.25">
      <c r="A8918" s="4">
        <f>DATE(MID(Zeitreihen0h15!A8917,7,4),MID(Zeitreihen0h15!A8917,4,2),LEFT(Zeitreihen0h15!A8917,2))+TIME(MID(Zeitreihen0h15!A8917,12,2),RIGHT(Zeitreihen0h15!A8917,2),0)</f>
        <v>45750.90625</v>
      </c>
    </row>
    <row r="8919" spans="1:1" x14ac:dyDescent="0.25">
      <c r="A8919" s="4">
        <f>DATE(MID(Zeitreihen0h15!A8918,7,4),MID(Zeitreihen0h15!A8918,4,2),LEFT(Zeitreihen0h15!A8918,2))+TIME(MID(Zeitreihen0h15!A8918,12,2),RIGHT(Zeitreihen0h15!A8918,2),0)</f>
        <v>45750.916666666664</v>
      </c>
    </row>
    <row r="8920" spans="1:1" x14ac:dyDescent="0.25">
      <c r="A8920" s="4">
        <f>DATE(MID(Zeitreihen0h15!A8919,7,4),MID(Zeitreihen0h15!A8919,4,2),LEFT(Zeitreihen0h15!A8919,2))+TIME(MID(Zeitreihen0h15!A8919,12,2),RIGHT(Zeitreihen0h15!A8919,2),0)</f>
        <v>45750.927083333336</v>
      </c>
    </row>
    <row r="8921" spans="1:1" x14ac:dyDescent="0.25">
      <c r="A8921" s="4">
        <f>DATE(MID(Zeitreihen0h15!A8920,7,4),MID(Zeitreihen0h15!A8920,4,2),LEFT(Zeitreihen0h15!A8920,2))+TIME(MID(Zeitreihen0h15!A8920,12,2),RIGHT(Zeitreihen0h15!A8920,2),0)</f>
        <v>45750.9375</v>
      </c>
    </row>
    <row r="8922" spans="1:1" x14ac:dyDescent="0.25">
      <c r="A8922" s="4">
        <f>DATE(MID(Zeitreihen0h15!A8921,7,4),MID(Zeitreihen0h15!A8921,4,2),LEFT(Zeitreihen0h15!A8921,2))+TIME(MID(Zeitreihen0h15!A8921,12,2),RIGHT(Zeitreihen0h15!A8921,2),0)</f>
        <v>45750.947916666664</v>
      </c>
    </row>
    <row r="8923" spans="1:1" x14ac:dyDescent="0.25">
      <c r="A8923" s="4">
        <f>DATE(MID(Zeitreihen0h15!A8922,7,4),MID(Zeitreihen0h15!A8922,4,2),LEFT(Zeitreihen0h15!A8922,2))+TIME(MID(Zeitreihen0h15!A8922,12,2),RIGHT(Zeitreihen0h15!A8922,2),0)</f>
        <v>45750.958333333336</v>
      </c>
    </row>
    <row r="8924" spans="1:1" x14ac:dyDescent="0.25">
      <c r="A8924" s="4">
        <f>DATE(MID(Zeitreihen0h15!A8923,7,4),MID(Zeitreihen0h15!A8923,4,2),LEFT(Zeitreihen0h15!A8923,2))+TIME(MID(Zeitreihen0h15!A8923,12,2),RIGHT(Zeitreihen0h15!A8923,2),0)</f>
        <v>45750.96875</v>
      </c>
    </row>
    <row r="8925" spans="1:1" x14ac:dyDescent="0.25">
      <c r="A8925" s="4">
        <f>DATE(MID(Zeitreihen0h15!A8924,7,4),MID(Zeitreihen0h15!A8924,4,2),LEFT(Zeitreihen0h15!A8924,2))+TIME(MID(Zeitreihen0h15!A8924,12,2),RIGHT(Zeitreihen0h15!A8924,2),0)</f>
        <v>45750.979166666664</v>
      </c>
    </row>
    <row r="8926" spans="1:1" x14ac:dyDescent="0.25">
      <c r="A8926" s="4">
        <f>DATE(MID(Zeitreihen0h15!A8925,7,4),MID(Zeitreihen0h15!A8925,4,2),LEFT(Zeitreihen0h15!A8925,2))+TIME(MID(Zeitreihen0h15!A8925,12,2),RIGHT(Zeitreihen0h15!A8925,2),0)</f>
        <v>45750.989583333336</v>
      </c>
    </row>
    <row r="8927" spans="1:1" x14ac:dyDescent="0.25">
      <c r="A8927" s="4">
        <f>DATE(MID(Zeitreihen0h15!A8926,7,4),MID(Zeitreihen0h15!A8926,4,2),LEFT(Zeitreihen0h15!A8926,2))+TIME(MID(Zeitreihen0h15!A8926,12,2),RIGHT(Zeitreihen0h15!A8926,2),0)</f>
        <v>45751</v>
      </c>
    </row>
    <row r="8928" spans="1:1" x14ac:dyDescent="0.25">
      <c r="A8928" s="4">
        <f>DATE(MID(Zeitreihen0h15!A8927,7,4),MID(Zeitreihen0h15!A8927,4,2),LEFT(Zeitreihen0h15!A8927,2))+TIME(MID(Zeitreihen0h15!A8927,12,2),RIGHT(Zeitreihen0h15!A8927,2),0)</f>
        <v>45751.010416666664</v>
      </c>
    </row>
    <row r="8929" spans="1:1" x14ac:dyDescent="0.25">
      <c r="A8929" s="4">
        <f>DATE(MID(Zeitreihen0h15!A8928,7,4),MID(Zeitreihen0h15!A8928,4,2),LEFT(Zeitreihen0h15!A8928,2))+TIME(MID(Zeitreihen0h15!A8928,12,2),RIGHT(Zeitreihen0h15!A8928,2),0)</f>
        <v>45751.020833333336</v>
      </c>
    </row>
    <row r="8930" spans="1:1" x14ac:dyDescent="0.25">
      <c r="A8930" s="4">
        <f>DATE(MID(Zeitreihen0h15!A8929,7,4),MID(Zeitreihen0h15!A8929,4,2),LEFT(Zeitreihen0h15!A8929,2))+TIME(MID(Zeitreihen0h15!A8929,12,2),RIGHT(Zeitreihen0h15!A8929,2),0)</f>
        <v>45751.03125</v>
      </c>
    </row>
    <row r="8931" spans="1:1" x14ac:dyDescent="0.25">
      <c r="A8931" s="4">
        <f>DATE(MID(Zeitreihen0h15!A8930,7,4),MID(Zeitreihen0h15!A8930,4,2),LEFT(Zeitreihen0h15!A8930,2))+TIME(MID(Zeitreihen0h15!A8930,12,2),RIGHT(Zeitreihen0h15!A8930,2),0)</f>
        <v>45751.041666666664</v>
      </c>
    </row>
    <row r="8932" spans="1:1" x14ac:dyDescent="0.25">
      <c r="A8932" s="4">
        <f>DATE(MID(Zeitreihen0h15!A8931,7,4),MID(Zeitreihen0h15!A8931,4,2),LEFT(Zeitreihen0h15!A8931,2))+TIME(MID(Zeitreihen0h15!A8931,12,2),RIGHT(Zeitreihen0h15!A8931,2),0)</f>
        <v>45751.052083333336</v>
      </c>
    </row>
    <row r="8933" spans="1:1" x14ac:dyDescent="0.25">
      <c r="A8933" s="4">
        <f>DATE(MID(Zeitreihen0h15!A8932,7,4),MID(Zeitreihen0h15!A8932,4,2),LEFT(Zeitreihen0h15!A8932,2))+TIME(MID(Zeitreihen0h15!A8932,12,2),RIGHT(Zeitreihen0h15!A8932,2),0)</f>
        <v>45751.0625</v>
      </c>
    </row>
    <row r="8934" spans="1:1" x14ac:dyDescent="0.25">
      <c r="A8934" s="4">
        <f>DATE(MID(Zeitreihen0h15!A8933,7,4),MID(Zeitreihen0h15!A8933,4,2),LEFT(Zeitreihen0h15!A8933,2))+TIME(MID(Zeitreihen0h15!A8933,12,2),RIGHT(Zeitreihen0h15!A8933,2),0)</f>
        <v>45751.072916666664</v>
      </c>
    </row>
    <row r="8935" spans="1:1" x14ac:dyDescent="0.25">
      <c r="A8935" s="4">
        <f>DATE(MID(Zeitreihen0h15!A8934,7,4),MID(Zeitreihen0h15!A8934,4,2),LEFT(Zeitreihen0h15!A8934,2))+TIME(MID(Zeitreihen0h15!A8934,12,2),RIGHT(Zeitreihen0h15!A8934,2),0)</f>
        <v>45751.083333333336</v>
      </c>
    </row>
    <row r="8936" spans="1:1" x14ac:dyDescent="0.25">
      <c r="A8936" s="4">
        <f>DATE(MID(Zeitreihen0h15!A8935,7,4),MID(Zeitreihen0h15!A8935,4,2),LEFT(Zeitreihen0h15!A8935,2))+TIME(MID(Zeitreihen0h15!A8935,12,2),RIGHT(Zeitreihen0h15!A8935,2),0)</f>
        <v>45751.09375</v>
      </c>
    </row>
    <row r="8937" spans="1:1" x14ac:dyDescent="0.25">
      <c r="A8937" s="4">
        <f>DATE(MID(Zeitreihen0h15!A8936,7,4),MID(Zeitreihen0h15!A8936,4,2),LEFT(Zeitreihen0h15!A8936,2))+TIME(MID(Zeitreihen0h15!A8936,12,2),RIGHT(Zeitreihen0h15!A8936,2),0)</f>
        <v>45751.104166666664</v>
      </c>
    </row>
    <row r="8938" spans="1:1" x14ac:dyDescent="0.25">
      <c r="A8938" s="4">
        <f>DATE(MID(Zeitreihen0h15!A8937,7,4),MID(Zeitreihen0h15!A8937,4,2),LEFT(Zeitreihen0h15!A8937,2))+TIME(MID(Zeitreihen0h15!A8937,12,2),RIGHT(Zeitreihen0h15!A8937,2),0)</f>
        <v>45751.114583333336</v>
      </c>
    </row>
    <row r="8939" spans="1:1" x14ac:dyDescent="0.25">
      <c r="A8939" s="4">
        <f>DATE(MID(Zeitreihen0h15!A8938,7,4),MID(Zeitreihen0h15!A8938,4,2),LEFT(Zeitreihen0h15!A8938,2))+TIME(MID(Zeitreihen0h15!A8938,12,2),RIGHT(Zeitreihen0h15!A8938,2),0)</f>
        <v>45751.125</v>
      </c>
    </row>
    <row r="8940" spans="1:1" x14ac:dyDescent="0.25">
      <c r="A8940" s="4">
        <f>DATE(MID(Zeitreihen0h15!A8939,7,4),MID(Zeitreihen0h15!A8939,4,2),LEFT(Zeitreihen0h15!A8939,2))+TIME(MID(Zeitreihen0h15!A8939,12,2),RIGHT(Zeitreihen0h15!A8939,2),0)</f>
        <v>45751.135416666664</v>
      </c>
    </row>
    <row r="8941" spans="1:1" x14ac:dyDescent="0.25">
      <c r="A8941" s="4">
        <f>DATE(MID(Zeitreihen0h15!A8940,7,4),MID(Zeitreihen0h15!A8940,4,2),LEFT(Zeitreihen0h15!A8940,2))+TIME(MID(Zeitreihen0h15!A8940,12,2),RIGHT(Zeitreihen0h15!A8940,2),0)</f>
        <v>45751.145833333336</v>
      </c>
    </row>
    <row r="8942" spans="1:1" x14ac:dyDescent="0.25">
      <c r="A8942" s="4">
        <f>DATE(MID(Zeitreihen0h15!A8941,7,4),MID(Zeitreihen0h15!A8941,4,2),LEFT(Zeitreihen0h15!A8941,2))+TIME(MID(Zeitreihen0h15!A8941,12,2),RIGHT(Zeitreihen0h15!A8941,2),0)</f>
        <v>45751.15625</v>
      </c>
    </row>
    <row r="8943" spans="1:1" x14ac:dyDescent="0.25">
      <c r="A8943" s="4">
        <f>DATE(MID(Zeitreihen0h15!A8942,7,4),MID(Zeitreihen0h15!A8942,4,2),LEFT(Zeitreihen0h15!A8942,2))+TIME(MID(Zeitreihen0h15!A8942,12,2),RIGHT(Zeitreihen0h15!A8942,2),0)</f>
        <v>45751.166666666664</v>
      </c>
    </row>
    <row r="8944" spans="1:1" x14ac:dyDescent="0.25">
      <c r="A8944" s="4">
        <f>DATE(MID(Zeitreihen0h15!A8943,7,4),MID(Zeitreihen0h15!A8943,4,2),LEFT(Zeitreihen0h15!A8943,2))+TIME(MID(Zeitreihen0h15!A8943,12,2),RIGHT(Zeitreihen0h15!A8943,2),0)</f>
        <v>45751.177083333336</v>
      </c>
    </row>
    <row r="8945" spans="1:1" x14ac:dyDescent="0.25">
      <c r="A8945" s="4">
        <f>DATE(MID(Zeitreihen0h15!A8944,7,4),MID(Zeitreihen0h15!A8944,4,2),LEFT(Zeitreihen0h15!A8944,2))+TIME(MID(Zeitreihen0h15!A8944,12,2),RIGHT(Zeitreihen0h15!A8944,2),0)</f>
        <v>45751.1875</v>
      </c>
    </row>
    <row r="8946" spans="1:1" x14ac:dyDescent="0.25">
      <c r="A8946" s="4">
        <f>DATE(MID(Zeitreihen0h15!A8945,7,4),MID(Zeitreihen0h15!A8945,4,2),LEFT(Zeitreihen0h15!A8945,2))+TIME(MID(Zeitreihen0h15!A8945,12,2),RIGHT(Zeitreihen0h15!A8945,2),0)</f>
        <v>45751.197916666664</v>
      </c>
    </row>
    <row r="8947" spans="1:1" x14ac:dyDescent="0.25">
      <c r="A8947" s="4">
        <f>DATE(MID(Zeitreihen0h15!A8946,7,4),MID(Zeitreihen0h15!A8946,4,2),LEFT(Zeitreihen0h15!A8946,2))+TIME(MID(Zeitreihen0h15!A8946,12,2),RIGHT(Zeitreihen0h15!A8946,2),0)</f>
        <v>45751.208333333336</v>
      </c>
    </row>
    <row r="8948" spans="1:1" x14ac:dyDescent="0.25">
      <c r="A8948" s="4">
        <f>DATE(MID(Zeitreihen0h15!A8947,7,4),MID(Zeitreihen0h15!A8947,4,2),LEFT(Zeitreihen0h15!A8947,2))+TIME(MID(Zeitreihen0h15!A8947,12,2),RIGHT(Zeitreihen0h15!A8947,2),0)</f>
        <v>45751.21875</v>
      </c>
    </row>
    <row r="8949" spans="1:1" x14ac:dyDescent="0.25">
      <c r="A8949" s="4">
        <f>DATE(MID(Zeitreihen0h15!A8948,7,4),MID(Zeitreihen0h15!A8948,4,2),LEFT(Zeitreihen0h15!A8948,2))+TIME(MID(Zeitreihen0h15!A8948,12,2),RIGHT(Zeitreihen0h15!A8948,2),0)</f>
        <v>45751.229166666664</v>
      </c>
    </row>
    <row r="8950" spans="1:1" x14ac:dyDescent="0.25">
      <c r="A8950" s="4">
        <f>DATE(MID(Zeitreihen0h15!A8949,7,4),MID(Zeitreihen0h15!A8949,4,2),LEFT(Zeitreihen0h15!A8949,2))+TIME(MID(Zeitreihen0h15!A8949,12,2),RIGHT(Zeitreihen0h15!A8949,2),0)</f>
        <v>45751.239583333336</v>
      </c>
    </row>
    <row r="8951" spans="1:1" x14ac:dyDescent="0.25">
      <c r="A8951" s="4">
        <f>DATE(MID(Zeitreihen0h15!A8950,7,4),MID(Zeitreihen0h15!A8950,4,2),LEFT(Zeitreihen0h15!A8950,2))+TIME(MID(Zeitreihen0h15!A8950,12,2),RIGHT(Zeitreihen0h15!A8950,2),0)</f>
        <v>45751.25</v>
      </c>
    </row>
    <row r="8952" spans="1:1" x14ac:dyDescent="0.25">
      <c r="A8952" s="4">
        <f>DATE(MID(Zeitreihen0h15!A8951,7,4),MID(Zeitreihen0h15!A8951,4,2),LEFT(Zeitreihen0h15!A8951,2))+TIME(MID(Zeitreihen0h15!A8951,12,2),RIGHT(Zeitreihen0h15!A8951,2),0)</f>
        <v>45751.260416666664</v>
      </c>
    </row>
    <row r="8953" spans="1:1" x14ac:dyDescent="0.25">
      <c r="A8953" s="4">
        <f>DATE(MID(Zeitreihen0h15!A8952,7,4),MID(Zeitreihen0h15!A8952,4,2),LEFT(Zeitreihen0h15!A8952,2))+TIME(MID(Zeitreihen0h15!A8952,12,2),RIGHT(Zeitreihen0h15!A8952,2),0)</f>
        <v>45751.270833333336</v>
      </c>
    </row>
    <row r="8954" spans="1:1" x14ac:dyDescent="0.25">
      <c r="A8954" s="4">
        <f>DATE(MID(Zeitreihen0h15!A8953,7,4),MID(Zeitreihen0h15!A8953,4,2),LEFT(Zeitreihen0h15!A8953,2))+TIME(MID(Zeitreihen0h15!A8953,12,2),RIGHT(Zeitreihen0h15!A8953,2),0)</f>
        <v>45751.28125</v>
      </c>
    </row>
    <row r="8955" spans="1:1" x14ac:dyDescent="0.25">
      <c r="A8955" s="4">
        <f>DATE(MID(Zeitreihen0h15!A8954,7,4),MID(Zeitreihen0h15!A8954,4,2),LEFT(Zeitreihen0h15!A8954,2))+TIME(MID(Zeitreihen0h15!A8954,12,2),RIGHT(Zeitreihen0h15!A8954,2),0)</f>
        <v>45751.291666666664</v>
      </c>
    </row>
    <row r="8956" spans="1:1" x14ac:dyDescent="0.25">
      <c r="A8956" s="4">
        <f>DATE(MID(Zeitreihen0h15!A8955,7,4),MID(Zeitreihen0h15!A8955,4,2),LEFT(Zeitreihen0h15!A8955,2))+TIME(MID(Zeitreihen0h15!A8955,12,2),RIGHT(Zeitreihen0h15!A8955,2),0)</f>
        <v>45751.302083333336</v>
      </c>
    </row>
    <row r="8957" spans="1:1" x14ac:dyDescent="0.25">
      <c r="A8957" s="4">
        <f>DATE(MID(Zeitreihen0h15!A8956,7,4),MID(Zeitreihen0h15!A8956,4,2),LEFT(Zeitreihen0h15!A8956,2))+TIME(MID(Zeitreihen0h15!A8956,12,2),RIGHT(Zeitreihen0h15!A8956,2),0)</f>
        <v>45751.3125</v>
      </c>
    </row>
    <row r="8958" spans="1:1" x14ac:dyDescent="0.25">
      <c r="A8958" s="4">
        <f>DATE(MID(Zeitreihen0h15!A8957,7,4),MID(Zeitreihen0h15!A8957,4,2),LEFT(Zeitreihen0h15!A8957,2))+TIME(MID(Zeitreihen0h15!A8957,12,2),RIGHT(Zeitreihen0h15!A8957,2),0)</f>
        <v>45751.322916666664</v>
      </c>
    </row>
    <row r="8959" spans="1:1" x14ac:dyDescent="0.25">
      <c r="A8959" s="4">
        <f>DATE(MID(Zeitreihen0h15!A8958,7,4),MID(Zeitreihen0h15!A8958,4,2),LEFT(Zeitreihen0h15!A8958,2))+TIME(MID(Zeitreihen0h15!A8958,12,2),RIGHT(Zeitreihen0h15!A8958,2),0)</f>
        <v>45751.333333333336</v>
      </c>
    </row>
    <row r="8960" spans="1:1" x14ac:dyDescent="0.25">
      <c r="A8960" s="4">
        <f>DATE(MID(Zeitreihen0h15!A8959,7,4),MID(Zeitreihen0h15!A8959,4,2),LEFT(Zeitreihen0h15!A8959,2))+TIME(MID(Zeitreihen0h15!A8959,12,2),RIGHT(Zeitreihen0h15!A8959,2),0)</f>
        <v>45751.34375</v>
      </c>
    </row>
    <row r="8961" spans="1:1" x14ac:dyDescent="0.25">
      <c r="A8961" s="4">
        <f>DATE(MID(Zeitreihen0h15!A8960,7,4),MID(Zeitreihen0h15!A8960,4,2),LEFT(Zeitreihen0h15!A8960,2))+TIME(MID(Zeitreihen0h15!A8960,12,2),RIGHT(Zeitreihen0h15!A8960,2),0)</f>
        <v>45751.354166666664</v>
      </c>
    </row>
    <row r="8962" spans="1:1" x14ac:dyDescent="0.25">
      <c r="A8962" s="4">
        <f>DATE(MID(Zeitreihen0h15!A8961,7,4),MID(Zeitreihen0h15!A8961,4,2),LEFT(Zeitreihen0h15!A8961,2))+TIME(MID(Zeitreihen0h15!A8961,12,2),RIGHT(Zeitreihen0h15!A8961,2),0)</f>
        <v>45751.364583333336</v>
      </c>
    </row>
    <row r="8963" spans="1:1" x14ac:dyDescent="0.25">
      <c r="A8963" s="4">
        <f>DATE(MID(Zeitreihen0h15!A8962,7,4),MID(Zeitreihen0h15!A8962,4,2),LEFT(Zeitreihen0h15!A8962,2))+TIME(MID(Zeitreihen0h15!A8962,12,2),RIGHT(Zeitreihen0h15!A8962,2),0)</f>
        <v>45751.375</v>
      </c>
    </row>
    <row r="8964" spans="1:1" x14ac:dyDescent="0.25">
      <c r="A8964" s="4">
        <f>DATE(MID(Zeitreihen0h15!A8963,7,4),MID(Zeitreihen0h15!A8963,4,2),LEFT(Zeitreihen0h15!A8963,2))+TIME(MID(Zeitreihen0h15!A8963,12,2),RIGHT(Zeitreihen0h15!A8963,2),0)</f>
        <v>45751.385416666664</v>
      </c>
    </row>
    <row r="8965" spans="1:1" x14ac:dyDescent="0.25">
      <c r="A8965" s="4">
        <f>DATE(MID(Zeitreihen0h15!A8964,7,4),MID(Zeitreihen0h15!A8964,4,2),LEFT(Zeitreihen0h15!A8964,2))+TIME(MID(Zeitreihen0h15!A8964,12,2),RIGHT(Zeitreihen0h15!A8964,2),0)</f>
        <v>45751.395833333336</v>
      </c>
    </row>
    <row r="8966" spans="1:1" x14ac:dyDescent="0.25">
      <c r="A8966" s="4">
        <f>DATE(MID(Zeitreihen0h15!A8965,7,4),MID(Zeitreihen0h15!A8965,4,2),LEFT(Zeitreihen0h15!A8965,2))+TIME(MID(Zeitreihen0h15!A8965,12,2),RIGHT(Zeitreihen0h15!A8965,2),0)</f>
        <v>45751.40625</v>
      </c>
    </row>
    <row r="8967" spans="1:1" x14ac:dyDescent="0.25">
      <c r="A8967" s="4">
        <f>DATE(MID(Zeitreihen0h15!A8966,7,4),MID(Zeitreihen0h15!A8966,4,2),LEFT(Zeitreihen0h15!A8966,2))+TIME(MID(Zeitreihen0h15!A8966,12,2),RIGHT(Zeitreihen0h15!A8966,2),0)</f>
        <v>45751.416666666664</v>
      </c>
    </row>
    <row r="8968" spans="1:1" x14ac:dyDescent="0.25">
      <c r="A8968" s="4">
        <f>DATE(MID(Zeitreihen0h15!A8967,7,4),MID(Zeitreihen0h15!A8967,4,2),LEFT(Zeitreihen0h15!A8967,2))+TIME(MID(Zeitreihen0h15!A8967,12,2),RIGHT(Zeitreihen0h15!A8967,2),0)</f>
        <v>45751.427083333336</v>
      </c>
    </row>
    <row r="8969" spans="1:1" x14ac:dyDescent="0.25">
      <c r="A8969" s="4">
        <f>DATE(MID(Zeitreihen0h15!A8968,7,4),MID(Zeitreihen0h15!A8968,4,2),LEFT(Zeitreihen0h15!A8968,2))+TIME(MID(Zeitreihen0h15!A8968,12,2),RIGHT(Zeitreihen0h15!A8968,2),0)</f>
        <v>45751.4375</v>
      </c>
    </row>
    <row r="8970" spans="1:1" x14ac:dyDescent="0.25">
      <c r="A8970" s="4">
        <f>DATE(MID(Zeitreihen0h15!A8969,7,4),MID(Zeitreihen0h15!A8969,4,2),LEFT(Zeitreihen0h15!A8969,2))+TIME(MID(Zeitreihen0h15!A8969,12,2),RIGHT(Zeitreihen0h15!A8969,2),0)</f>
        <v>45751.447916666664</v>
      </c>
    </row>
    <row r="8971" spans="1:1" x14ac:dyDescent="0.25">
      <c r="A8971" s="4">
        <f>DATE(MID(Zeitreihen0h15!A8970,7,4),MID(Zeitreihen0h15!A8970,4,2),LEFT(Zeitreihen0h15!A8970,2))+TIME(MID(Zeitreihen0h15!A8970,12,2),RIGHT(Zeitreihen0h15!A8970,2),0)</f>
        <v>45751.458333333336</v>
      </c>
    </row>
    <row r="8972" spans="1:1" x14ac:dyDescent="0.25">
      <c r="A8972" s="4">
        <f>DATE(MID(Zeitreihen0h15!A8971,7,4),MID(Zeitreihen0h15!A8971,4,2),LEFT(Zeitreihen0h15!A8971,2))+TIME(MID(Zeitreihen0h15!A8971,12,2),RIGHT(Zeitreihen0h15!A8971,2),0)</f>
        <v>45751.46875</v>
      </c>
    </row>
    <row r="8973" spans="1:1" x14ac:dyDescent="0.25">
      <c r="A8973" s="4">
        <f>DATE(MID(Zeitreihen0h15!A8972,7,4),MID(Zeitreihen0h15!A8972,4,2),LEFT(Zeitreihen0h15!A8972,2))+TIME(MID(Zeitreihen0h15!A8972,12,2),RIGHT(Zeitreihen0h15!A8972,2),0)</f>
        <v>45751.479166666664</v>
      </c>
    </row>
    <row r="8974" spans="1:1" x14ac:dyDescent="0.25">
      <c r="A8974" s="4">
        <f>DATE(MID(Zeitreihen0h15!A8973,7,4),MID(Zeitreihen0h15!A8973,4,2),LEFT(Zeitreihen0h15!A8973,2))+TIME(MID(Zeitreihen0h15!A8973,12,2),RIGHT(Zeitreihen0h15!A8973,2),0)</f>
        <v>45751.489583333336</v>
      </c>
    </row>
    <row r="8975" spans="1:1" x14ac:dyDescent="0.25">
      <c r="A8975" s="4">
        <f>DATE(MID(Zeitreihen0h15!A8974,7,4),MID(Zeitreihen0h15!A8974,4,2),LEFT(Zeitreihen0h15!A8974,2))+TIME(MID(Zeitreihen0h15!A8974,12,2),RIGHT(Zeitreihen0h15!A8974,2),0)</f>
        <v>45751.5</v>
      </c>
    </row>
    <row r="8976" spans="1:1" x14ac:dyDescent="0.25">
      <c r="A8976" s="4">
        <f>DATE(MID(Zeitreihen0h15!A8975,7,4),MID(Zeitreihen0h15!A8975,4,2),LEFT(Zeitreihen0h15!A8975,2))+TIME(MID(Zeitreihen0h15!A8975,12,2),RIGHT(Zeitreihen0h15!A8975,2),0)</f>
        <v>45751.510416666664</v>
      </c>
    </row>
    <row r="8977" spans="1:1" x14ac:dyDescent="0.25">
      <c r="A8977" s="4">
        <f>DATE(MID(Zeitreihen0h15!A8976,7,4),MID(Zeitreihen0h15!A8976,4,2),LEFT(Zeitreihen0h15!A8976,2))+TIME(MID(Zeitreihen0h15!A8976,12,2),RIGHT(Zeitreihen0h15!A8976,2),0)</f>
        <v>45751.520833333336</v>
      </c>
    </row>
    <row r="8978" spans="1:1" x14ac:dyDescent="0.25">
      <c r="A8978" s="4">
        <f>DATE(MID(Zeitreihen0h15!A8977,7,4),MID(Zeitreihen0h15!A8977,4,2),LEFT(Zeitreihen0h15!A8977,2))+TIME(MID(Zeitreihen0h15!A8977,12,2),RIGHT(Zeitreihen0h15!A8977,2),0)</f>
        <v>45751.53125</v>
      </c>
    </row>
    <row r="8979" spans="1:1" x14ac:dyDescent="0.25">
      <c r="A8979" s="4">
        <f>DATE(MID(Zeitreihen0h15!A8978,7,4),MID(Zeitreihen0h15!A8978,4,2),LEFT(Zeitreihen0h15!A8978,2))+TIME(MID(Zeitreihen0h15!A8978,12,2),RIGHT(Zeitreihen0h15!A8978,2),0)</f>
        <v>45751.541666666664</v>
      </c>
    </row>
    <row r="8980" spans="1:1" x14ac:dyDescent="0.25">
      <c r="A8980" s="4">
        <f>DATE(MID(Zeitreihen0h15!A8979,7,4),MID(Zeitreihen0h15!A8979,4,2),LEFT(Zeitreihen0h15!A8979,2))+TIME(MID(Zeitreihen0h15!A8979,12,2),RIGHT(Zeitreihen0h15!A8979,2),0)</f>
        <v>45751.552083333336</v>
      </c>
    </row>
    <row r="8981" spans="1:1" x14ac:dyDescent="0.25">
      <c r="A8981" s="4">
        <f>DATE(MID(Zeitreihen0h15!A8980,7,4),MID(Zeitreihen0h15!A8980,4,2),LEFT(Zeitreihen0h15!A8980,2))+TIME(MID(Zeitreihen0h15!A8980,12,2),RIGHT(Zeitreihen0h15!A8980,2),0)</f>
        <v>45751.5625</v>
      </c>
    </row>
    <row r="8982" spans="1:1" x14ac:dyDescent="0.25">
      <c r="A8982" s="4">
        <f>DATE(MID(Zeitreihen0h15!A8981,7,4),MID(Zeitreihen0h15!A8981,4,2),LEFT(Zeitreihen0h15!A8981,2))+TIME(MID(Zeitreihen0h15!A8981,12,2),RIGHT(Zeitreihen0h15!A8981,2),0)</f>
        <v>45751.572916666664</v>
      </c>
    </row>
    <row r="8983" spans="1:1" x14ac:dyDescent="0.25">
      <c r="A8983" s="4">
        <f>DATE(MID(Zeitreihen0h15!A8982,7,4),MID(Zeitreihen0h15!A8982,4,2),LEFT(Zeitreihen0h15!A8982,2))+TIME(MID(Zeitreihen0h15!A8982,12,2),RIGHT(Zeitreihen0h15!A8982,2),0)</f>
        <v>45751.583333333336</v>
      </c>
    </row>
    <row r="8984" spans="1:1" x14ac:dyDescent="0.25">
      <c r="A8984" s="4">
        <f>DATE(MID(Zeitreihen0h15!A8983,7,4),MID(Zeitreihen0h15!A8983,4,2),LEFT(Zeitreihen0h15!A8983,2))+TIME(MID(Zeitreihen0h15!A8983,12,2),RIGHT(Zeitreihen0h15!A8983,2),0)</f>
        <v>45751.59375</v>
      </c>
    </row>
    <row r="8985" spans="1:1" x14ac:dyDescent="0.25">
      <c r="A8985" s="4">
        <f>DATE(MID(Zeitreihen0h15!A8984,7,4),MID(Zeitreihen0h15!A8984,4,2),LEFT(Zeitreihen0h15!A8984,2))+TIME(MID(Zeitreihen0h15!A8984,12,2),RIGHT(Zeitreihen0h15!A8984,2),0)</f>
        <v>45751.604166666664</v>
      </c>
    </row>
    <row r="8986" spans="1:1" x14ac:dyDescent="0.25">
      <c r="A8986" s="4">
        <f>DATE(MID(Zeitreihen0h15!A8985,7,4),MID(Zeitreihen0h15!A8985,4,2),LEFT(Zeitreihen0h15!A8985,2))+TIME(MID(Zeitreihen0h15!A8985,12,2),RIGHT(Zeitreihen0h15!A8985,2),0)</f>
        <v>45751.614583333336</v>
      </c>
    </row>
    <row r="8987" spans="1:1" x14ac:dyDescent="0.25">
      <c r="A8987" s="4">
        <f>DATE(MID(Zeitreihen0h15!A8986,7,4),MID(Zeitreihen0h15!A8986,4,2),LEFT(Zeitreihen0h15!A8986,2))+TIME(MID(Zeitreihen0h15!A8986,12,2),RIGHT(Zeitreihen0h15!A8986,2),0)</f>
        <v>45751.625</v>
      </c>
    </row>
    <row r="8988" spans="1:1" x14ac:dyDescent="0.25">
      <c r="A8988" s="4">
        <f>DATE(MID(Zeitreihen0h15!A8987,7,4),MID(Zeitreihen0h15!A8987,4,2),LEFT(Zeitreihen0h15!A8987,2))+TIME(MID(Zeitreihen0h15!A8987,12,2),RIGHT(Zeitreihen0h15!A8987,2),0)</f>
        <v>45751.635416666664</v>
      </c>
    </row>
    <row r="8989" spans="1:1" x14ac:dyDescent="0.25">
      <c r="A8989" s="4">
        <f>DATE(MID(Zeitreihen0h15!A8988,7,4),MID(Zeitreihen0h15!A8988,4,2),LEFT(Zeitreihen0h15!A8988,2))+TIME(MID(Zeitreihen0h15!A8988,12,2),RIGHT(Zeitreihen0h15!A8988,2),0)</f>
        <v>45751.645833333336</v>
      </c>
    </row>
    <row r="8990" spans="1:1" x14ac:dyDescent="0.25">
      <c r="A8990" s="4">
        <f>DATE(MID(Zeitreihen0h15!A8989,7,4),MID(Zeitreihen0h15!A8989,4,2),LEFT(Zeitreihen0h15!A8989,2))+TIME(MID(Zeitreihen0h15!A8989,12,2),RIGHT(Zeitreihen0h15!A8989,2),0)</f>
        <v>45751.65625</v>
      </c>
    </row>
    <row r="8991" spans="1:1" x14ac:dyDescent="0.25">
      <c r="A8991" s="4">
        <f>DATE(MID(Zeitreihen0h15!A8990,7,4),MID(Zeitreihen0h15!A8990,4,2),LEFT(Zeitreihen0h15!A8990,2))+TIME(MID(Zeitreihen0h15!A8990,12,2),RIGHT(Zeitreihen0h15!A8990,2),0)</f>
        <v>45751.666666666664</v>
      </c>
    </row>
    <row r="8992" spans="1:1" x14ac:dyDescent="0.25">
      <c r="A8992" s="4">
        <f>DATE(MID(Zeitreihen0h15!A8991,7,4),MID(Zeitreihen0h15!A8991,4,2),LEFT(Zeitreihen0h15!A8991,2))+TIME(MID(Zeitreihen0h15!A8991,12,2),RIGHT(Zeitreihen0h15!A8991,2),0)</f>
        <v>45751.677083333336</v>
      </c>
    </row>
    <row r="8993" spans="1:1" x14ac:dyDescent="0.25">
      <c r="A8993" s="4">
        <f>DATE(MID(Zeitreihen0h15!A8992,7,4),MID(Zeitreihen0h15!A8992,4,2),LEFT(Zeitreihen0h15!A8992,2))+TIME(MID(Zeitreihen0h15!A8992,12,2),RIGHT(Zeitreihen0h15!A8992,2),0)</f>
        <v>45751.6875</v>
      </c>
    </row>
    <row r="8994" spans="1:1" x14ac:dyDescent="0.25">
      <c r="A8994" s="4">
        <f>DATE(MID(Zeitreihen0h15!A8993,7,4),MID(Zeitreihen0h15!A8993,4,2),LEFT(Zeitreihen0h15!A8993,2))+TIME(MID(Zeitreihen0h15!A8993,12,2),RIGHT(Zeitreihen0h15!A8993,2),0)</f>
        <v>45751.697916666664</v>
      </c>
    </row>
    <row r="8995" spans="1:1" x14ac:dyDescent="0.25">
      <c r="A8995" s="4">
        <f>DATE(MID(Zeitreihen0h15!A8994,7,4),MID(Zeitreihen0h15!A8994,4,2),LEFT(Zeitreihen0h15!A8994,2))+TIME(MID(Zeitreihen0h15!A8994,12,2),RIGHT(Zeitreihen0h15!A8994,2),0)</f>
        <v>45751.708333333336</v>
      </c>
    </row>
    <row r="8996" spans="1:1" x14ac:dyDescent="0.25">
      <c r="A8996" s="4">
        <f>DATE(MID(Zeitreihen0h15!A8995,7,4),MID(Zeitreihen0h15!A8995,4,2),LEFT(Zeitreihen0h15!A8995,2))+TIME(MID(Zeitreihen0h15!A8995,12,2),RIGHT(Zeitreihen0h15!A8995,2),0)</f>
        <v>45751.71875</v>
      </c>
    </row>
    <row r="8997" spans="1:1" x14ac:dyDescent="0.25">
      <c r="A8997" s="4">
        <f>DATE(MID(Zeitreihen0h15!A8996,7,4),MID(Zeitreihen0h15!A8996,4,2),LEFT(Zeitreihen0h15!A8996,2))+TIME(MID(Zeitreihen0h15!A8996,12,2),RIGHT(Zeitreihen0h15!A8996,2),0)</f>
        <v>45751.729166666664</v>
      </c>
    </row>
    <row r="8998" spans="1:1" x14ac:dyDescent="0.25">
      <c r="A8998" s="4">
        <f>DATE(MID(Zeitreihen0h15!A8997,7,4),MID(Zeitreihen0h15!A8997,4,2),LEFT(Zeitreihen0h15!A8997,2))+TIME(MID(Zeitreihen0h15!A8997,12,2),RIGHT(Zeitreihen0h15!A8997,2),0)</f>
        <v>45751.739583333336</v>
      </c>
    </row>
    <row r="8999" spans="1:1" x14ac:dyDescent="0.25">
      <c r="A8999" s="4">
        <f>DATE(MID(Zeitreihen0h15!A8998,7,4),MID(Zeitreihen0h15!A8998,4,2),LEFT(Zeitreihen0h15!A8998,2))+TIME(MID(Zeitreihen0h15!A8998,12,2),RIGHT(Zeitreihen0h15!A8998,2),0)</f>
        <v>45751.75</v>
      </c>
    </row>
    <row r="9000" spans="1:1" x14ac:dyDescent="0.25">
      <c r="A9000" s="4">
        <f>DATE(MID(Zeitreihen0h15!A8999,7,4),MID(Zeitreihen0h15!A8999,4,2),LEFT(Zeitreihen0h15!A8999,2))+TIME(MID(Zeitreihen0h15!A8999,12,2),RIGHT(Zeitreihen0h15!A8999,2),0)</f>
        <v>45751.760416666664</v>
      </c>
    </row>
    <row r="9001" spans="1:1" x14ac:dyDescent="0.25">
      <c r="A9001" s="4">
        <f>DATE(MID(Zeitreihen0h15!A9000,7,4),MID(Zeitreihen0h15!A9000,4,2),LEFT(Zeitreihen0h15!A9000,2))+TIME(MID(Zeitreihen0h15!A9000,12,2),RIGHT(Zeitreihen0h15!A9000,2),0)</f>
        <v>45751.770833333336</v>
      </c>
    </row>
    <row r="9002" spans="1:1" x14ac:dyDescent="0.25">
      <c r="A9002" s="4">
        <f>DATE(MID(Zeitreihen0h15!A9001,7,4),MID(Zeitreihen0h15!A9001,4,2),LEFT(Zeitreihen0h15!A9001,2))+TIME(MID(Zeitreihen0h15!A9001,12,2),RIGHT(Zeitreihen0h15!A9001,2),0)</f>
        <v>45751.78125</v>
      </c>
    </row>
    <row r="9003" spans="1:1" x14ac:dyDescent="0.25">
      <c r="A9003" s="4">
        <f>DATE(MID(Zeitreihen0h15!A9002,7,4),MID(Zeitreihen0h15!A9002,4,2),LEFT(Zeitreihen0h15!A9002,2))+TIME(MID(Zeitreihen0h15!A9002,12,2),RIGHT(Zeitreihen0h15!A9002,2),0)</f>
        <v>45751.791666666664</v>
      </c>
    </row>
    <row r="9004" spans="1:1" x14ac:dyDescent="0.25">
      <c r="A9004" s="4">
        <f>DATE(MID(Zeitreihen0h15!A9003,7,4),MID(Zeitreihen0h15!A9003,4,2),LEFT(Zeitreihen0h15!A9003,2))+TIME(MID(Zeitreihen0h15!A9003,12,2),RIGHT(Zeitreihen0h15!A9003,2),0)</f>
        <v>45751.802083333336</v>
      </c>
    </row>
    <row r="9005" spans="1:1" x14ac:dyDescent="0.25">
      <c r="A9005" s="4">
        <f>DATE(MID(Zeitreihen0h15!A9004,7,4),MID(Zeitreihen0h15!A9004,4,2),LEFT(Zeitreihen0h15!A9004,2))+TIME(MID(Zeitreihen0h15!A9004,12,2),RIGHT(Zeitreihen0h15!A9004,2),0)</f>
        <v>45751.8125</v>
      </c>
    </row>
    <row r="9006" spans="1:1" x14ac:dyDescent="0.25">
      <c r="A9006" s="4">
        <f>DATE(MID(Zeitreihen0h15!A9005,7,4),MID(Zeitreihen0h15!A9005,4,2),LEFT(Zeitreihen0h15!A9005,2))+TIME(MID(Zeitreihen0h15!A9005,12,2),RIGHT(Zeitreihen0h15!A9005,2),0)</f>
        <v>45751.822916666664</v>
      </c>
    </row>
    <row r="9007" spans="1:1" x14ac:dyDescent="0.25">
      <c r="A9007" s="4">
        <f>DATE(MID(Zeitreihen0h15!A9006,7,4),MID(Zeitreihen0h15!A9006,4,2),LEFT(Zeitreihen0h15!A9006,2))+TIME(MID(Zeitreihen0h15!A9006,12,2),RIGHT(Zeitreihen0h15!A9006,2),0)</f>
        <v>45751.833333333336</v>
      </c>
    </row>
    <row r="9008" spans="1:1" x14ac:dyDescent="0.25">
      <c r="A9008" s="4">
        <f>DATE(MID(Zeitreihen0h15!A9007,7,4),MID(Zeitreihen0h15!A9007,4,2),LEFT(Zeitreihen0h15!A9007,2))+TIME(MID(Zeitreihen0h15!A9007,12,2),RIGHT(Zeitreihen0h15!A9007,2),0)</f>
        <v>45751.84375</v>
      </c>
    </row>
    <row r="9009" spans="1:1" x14ac:dyDescent="0.25">
      <c r="A9009" s="4">
        <f>DATE(MID(Zeitreihen0h15!A9008,7,4),MID(Zeitreihen0h15!A9008,4,2),LEFT(Zeitreihen0h15!A9008,2))+TIME(MID(Zeitreihen0h15!A9008,12,2),RIGHT(Zeitreihen0h15!A9008,2),0)</f>
        <v>45751.854166666664</v>
      </c>
    </row>
    <row r="9010" spans="1:1" x14ac:dyDescent="0.25">
      <c r="A9010" s="4">
        <f>DATE(MID(Zeitreihen0h15!A9009,7,4),MID(Zeitreihen0h15!A9009,4,2),LEFT(Zeitreihen0h15!A9009,2))+TIME(MID(Zeitreihen0h15!A9009,12,2),RIGHT(Zeitreihen0h15!A9009,2),0)</f>
        <v>45751.864583333336</v>
      </c>
    </row>
    <row r="9011" spans="1:1" x14ac:dyDescent="0.25">
      <c r="A9011" s="4">
        <f>DATE(MID(Zeitreihen0h15!A9010,7,4),MID(Zeitreihen0h15!A9010,4,2),LEFT(Zeitreihen0h15!A9010,2))+TIME(MID(Zeitreihen0h15!A9010,12,2),RIGHT(Zeitreihen0h15!A9010,2),0)</f>
        <v>45751.875</v>
      </c>
    </row>
    <row r="9012" spans="1:1" x14ac:dyDescent="0.25">
      <c r="A9012" s="4">
        <f>DATE(MID(Zeitreihen0h15!A9011,7,4),MID(Zeitreihen0h15!A9011,4,2),LEFT(Zeitreihen0h15!A9011,2))+TIME(MID(Zeitreihen0h15!A9011,12,2),RIGHT(Zeitreihen0h15!A9011,2),0)</f>
        <v>45751.885416666664</v>
      </c>
    </row>
    <row r="9013" spans="1:1" x14ac:dyDescent="0.25">
      <c r="A9013" s="4">
        <f>DATE(MID(Zeitreihen0h15!A9012,7,4),MID(Zeitreihen0h15!A9012,4,2),LEFT(Zeitreihen0h15!A9012,2))+TIME(MID(Zeitreihen0h15!A9012,12,2),RIGHT(Zeitreihen0h15!A9012,2),0)</f>
        <v>45751.895833333336</v>
      </c>
    </row>
    <row r="9014" spans="1:1" x14ac:dyDescent="0.25">
      <c r="A9014" s="4">
        <f>DATE(MID(Zeitreihen0h15!A9013,7,4),MID(Zeitreihen0h15!A9013,4,2),LEFT(Zeitreihen0h15!A9013,2))+TIME(MID(Zeitreihen0h15!A9013,12,2),RIGHT(Zeitreihen0h15!A9013,2),0)</f>
        <v>45751.90625</v>
      </c>
    </row>
    <row r="9015" spans="1:1" x14ac:dyDescent="0.25">
      <c r="A9015" s="4">
        <f>DATE(MID(Zeitreihen0h15!A9014,7,4),MID(Zeitreihen0h15!A9014,4,2),LEFT(Zeitreihen0h15!A9014,2))+TIME(MID(Zeitreihen0h15!A9014,12,2),RIGHT(Zeitreihen0h15!A9014,2),0)</f>
        <v>45751.916666666664</v>
      </c>
    </row>
    <row r="9016" spans="1:1" x14ac:dyDescent="0.25">
      <c r="A9016" s="4">
        <f>DATE(MID(Zeitreihen0h15!A9015,7,4),MID(Zeitreihen0h15!A9015,4,2),LEFT(Zeitreihen0h15!A9015,2))+TIME(MID(Zeitreihen0h15!A9015,12,2),RIGHT(Zeitreihen0h15!A9015,2),0)</f>
        <v>45751.927083333336</v>
      </c>
    </row>
    <row r="9017" spans="1:1" x14ac:dyDescent="0.25">
      <c r="A9017" s="4">
        <f>DATE(MID(Zeitreihen0h15!A9016,7,4),MID(Zeitreihen0h15!A9016,4,2),LEFT(Zeitreihen0h15!A9016,2))+TIME(MID(Zeitreihen0h15!A9016,12,2),RIGHT(Zeitreihen0h15!A9016,2),0)</f>
        <v>45751.9375</v>
      </c>
    </row>
    <row r="9018" spans="1:1" x14ac:dyDescent="0.25">
      <c r="A9018" s="4">
        <f>DATE(MID(Zeitreihen0h15!A9017,7,4),MID(Zeitreihen0h15!A9017,4,2),LEFT(Zeitreihen0h15!A9017,2))+TIME(MID(Zeitreihen0h15!A9017,12,2),RIGHT(Zeitreihen0h15!A9017,2),0)</f>
        <v>45751.947916666664</v>
      </c>
    </row>
    <row r="9019" spans="1:1" x14ac:dyDescent="0.25">
      <c r="A9019" s="4">
        <f>DATE(MID(Zeitreihen0h15!A9018,7,4),MID(Zeitreihen0h15!A9018,4,2),LEFT(Zeitreihen0h15!A9018,2))+TIME(MID(Zeitreihen0h15!A9018,12,2),RIGHT(Zeitreihen0h15!A9018,2),0)</f>
        <v>45751.958333333336</v>
      </c>
    </row>
    <row r="9020" spans="1:1" x14ac:dyDescent="0.25">
      <c r="A9020" s="4">
        <f>DATE(MID(Zeitreihen0h15!A9019,7,4),MID(Zeitreihen0h15!A9019,4,2),LEFT(Zeitreihen0h15!A9019,2))+TIME(MID(Zeitreihen0h15!A9019,12,2),RIGHT(Zeitreihen0h15!A9019,2),0)</f>
        <v>45751.96875</v>
      </c>
    </row>
    <row r="9021" spans="1:1" x14ac:dyDescent="0.25">
      <c r="A9021" s="4">
        <f>DATE(MID(Zeitreihen0h15!A9020,7,4),MID(Zeitreihen0h15!A9020,4,2),LEFT(Zeitreihen0h15!A9020,2))+TIME(MID(Zeitreihen0h15!A9020,12,2),RIGHT(Zeitreihen0h15!A9020,2),0)</f>
        <v>45751.979166666664</v>
      </c>
    </row>
    <row r="9022" spans="1:1" x14ac:dyDescent="0.25">
      <c r="A9022" s="4">
        <f>DATE(MID(Zeitreihen0h15!A9021,7,4),MID(Zeitreihen0h15!A9021,4,2),LEFT(Zeitreihen0h15!A9021,2))+TIME(MID(Zeitreihen0h15!A9021,12,2),RIGHT(Zeitreihen0h15!A9021,2),0)</f>
        <v>45751.989583333336</v>
      </c>
    </row>
    <row r="9023" spans="1:1" x14ac:dyDescent="0.25">
      <c r="A9023" s="4">
        <f>DATE(MID(Zeitreihen0h15!A9022,7,4),MID(Zeitreihen0h15!A9022,4,2),LEFT(Zeitreihen0h15!A9022,2))+TIME(MID(Zeitreihen0h15!A9022,12,2),RIGHT(Zeitreihen0h15!A9022,2),0)</f>
        <v>45752</v>
      </c>
    </row>
    <row r="9024" spans="1:1" x14ac:dyDescent="0.25">
      <c r="A9024" s="4">
        <f>DATE(MID(Zeitreihen0h15!A9023,7,4),MID(Zeitreihen0h15!A9023,4,2),LEFT(Zeitreihen0h15!A9023,2))+TIME(MID(Zeitreihen0h15!A9023,12,2),RIGHT(Zeitreihen0h15!A9023,2),0)</f>
        <v>45752.010416666664</v>
      </c>
    </row>
    <row r="9025" spans="1:1" x14ac:dyDescent="0.25">
      <c r="A9025" s="4">
        <f>DATE(MID(Zeitreihen0h15!A9024,7,4),MID(Zeitreihen0h15!A9024,4,2),LEFT(Zeitreihen0h15!A9024,2))+TIME(MID(Zeitreihen0h15!A9024,12,2),RIGHT(Zeitreihen0h15!A9024,2),0)</f>
        <v>45752.020833333336</v>
      </c>
    </row>
    <row r="9026" spans="1:1" x14ac:dyDescent="0.25">
      <c r="A9026" s="4">
        <f>DATE(MID(Zeitreihen0h15!A9025,7,4),MID(Zeitreihen0h15!A9025,4,2),LEFT(Zeitreihen0h15!A9025,2))+TIME(MID(Zeitreihen0h15!A9025,12,2),RIGHT(Zeitreihen0h15!A9025,2),0)</f>
        <v>45752.03125</v>
      </c>
    </row>
    <row r="9027" spans="1:1" x14ac:dyDescent="0.25">
      <c r="A9027" s="4">
        <f>DATE(MID(Zeitreihen0h15!A9026,7,4),MID(Zeitreihen0h15!A9026,4,2),LEFT(Zeitreihen0h15!A9026,2))+TIME(MID(Zeitreihen0h15!A9026,12,2),RIGHT(Zeitreihen0h15!A9026,2),0)</f>
        <v>45752.041666666664</v>
      </c>
    </row>
    <row r="9028" spans="1:1" x14ac:dyDescent="0.25">
      <c r="A9028" s="4">
        <f>DATE(MID(Zeitreihen0h15!A9027,7,4),MID(Zeitreihen0h15!A9027,4,2),LEFT(Zeitreihen0h15!A9027,2))+TIME(MID(Zeitreihen0h15!A9027,12,2),RIGHT(Zeitreihen0h15!A9027,2),0)</f>
        <v>45752.052083333336</v>
      </c>
    </row>
    <row r="9029" spans="1:1" x14ac:dyDescent="0.25">
      <c r="A9029" s="4">
        <f>DATE(MID(Zeitreihen0h15!A9028,7,4),MID(Zeitreihen0h15!A9028,4,2),LEFT(Zeitreihen0h15!A9028,2))+TIME(MID(Zeitreihen0h15!A9028,12,2),RIGHT(Zeitreihen0h15!A9028,2),0)</f>
        <v>45752.0625</v>
      </c>
    </row>
    <row r="9030" spans="1:1" x14ac:dyDescent="0.25">
      <c r="A9030" s="4">
        <f>DATE(MID(Zeitreihen0h15!A9029,7,4),MID(Zeitreihen0h15!A9029,4,2),LEFT(Zeitreihen0h15!A9029,2))+TIME(MID(Zeitreihen0h15!A9029,12,2),RIGHT(Zeitreihen0h15!A9029,2),0)</f>
        <v>45752.072916666664</v>
      </c>
    </row>
    <row r="9031" spans="1:1" x14ac:dyDescent="0.25">
      <c r="A9031" s="4">
        <f>DATE(MID(Zeitreihen0h15!A9030,7,4),MID(Zeitreihen0h15!A9030,4,2),LEFT(Zeitreihen0h15!A9030,2))+TIME(MID(Zeitreihen0h15!A9030,12,2),RIGHT(Zeitreihen0h15!A9030,2),0)</f>
        <v>45752.083333333336</v>
      </c>
    </row>
    <row r="9032" spans="1:1" x14ac:dyDescent="0.25">
      <c r="A9032" s="4">
        <f>DATE(MID(Zeitreihen0h15!A9031,7,4),MID(Zeitreihen0h15!A9031,4,2),LEFT(Zeitreihen0h15!A9031,2))+TIME(MID(Zeitreihen0h15!A9031,12,2),RIGHT(Zeitreihen0h15!A9031,2),0)</f>
        <v>45752.09375</v>
      </c>
    </row>
    <row r="9033" spans="1:1" x14ac:dyDescent="0.25">
      <c r="A9033" s="4">
        <f>DATE(MID(Zeitreihen0h15!A9032,7,4),MID(Zeitreihen0h15!A9032,4,2),LEFT(Zeitreihen0h15!A9032,2))+TIME(MID(Zeitreihen0h15!A9032,12,2),RIGHT(Zeitreihen0h15!A9032,2),0)</f>
        <v>45752.104166666664</v>
      </c>
    </row>
    <row r="9034" spans="1:1" x14ac:dyDescent="0.25">
      <c r="A9034" s="4">
        <f>DATE(MID(Zeitreihen0h15!A9033,7,4),MID(Zeitreihen0h15!A9033,4,2),LEFT(Zeitreihen0h15!A9033,2))+TIME(MID(Zeitreihen0h15!A9033,12,2),RIGHT(Zeitreihen0h15!A9033,2),0)</f>
        <v>45752.114583333336</v>
      </c>
    </row>
    <row r="9035" spans="1:1" x14ac:dyDescent="0.25">
      <c r="A9035" s="4">
        <f>DATE(MID(Zeitreihen0h15!A9034,7,4),MID(Zeitreihen0h15!A9034,4,2),LEFT(Zeitreihen0h15!A9034,2))+TIME(MID(Zeitreihen0h15!A9034,12,2),RIGHT(Zeitreihen0h15!A9034,2),0)</f>
        <v>45752.125</v>
      </c>
    </row>
    <row r="9036" spans="1:1" x14ac:dyDescent="0.25">
      <c r="A9036" s="4">
        <f>DATE(MID(Zeitreihen0h15!A9035,7,4),MID(Zeitreihen0h15!A9035,4,2),LEFT(Zeitreihen0h15!A9035,2))+TIME(MID(Zeitreihen0h15!A9035,12,2),RIGHT(Zeitreihen0h15!A9035,2),0)</f>
        <v>45752.135416666664</v>
      </c>
    </row>
    <row r="9037" spans="1:1" x14ac:dyDescent="0.25">
      <c r="A9037" s="4">
        <f>DATE(MID(Zeitreihen0h15!A9036,7,4),MID(Zeitreihen0h15!A9036,4,2),LEFT(Zeitreihen0h15!A9036,2))+TIME(MID(Zeitreihen0h15!A9036,12,2),RIGHT(Zeitreihen0h15!A9036,2),0)</f>
        <v>45752.145833333336</v>
      </c>
    </row>
    <row r="9038" spans="1:1" x14ac:dyDescent="0.25">
      <c r="A9038" s="4">
        <f>DATE(MID(Zeitreihen0h15!A9037,7,4),MID(Zeitreihen0h15!A9037,4,2),LEFT(Zeitreihen0h15!A9037,2))+TIME(MID(Zeitreihen0h15!A9037,12,2),RIGHT(Zeitreihen0h15!A9037,2),0)</f>
        <v>45752.15625</v>
      </c>
    </row>
    <row r="9039" spans="1:1" x14ac:dyDescent="0.25">
      <c r="A9039" s="4">
        <f>DATE(MID(Zeitreihen0h15!A9038,7,4),MID(Zeitreihen0h15!A9038,4,2),LEFT(Zeitreihen0h15!A9038,2))+TIME(MID(Zeitreihen0h15!A9038,12,2),RIGHT(Zeitreihen0h15!A9038,2),0)</f>
        <v>45752.166666666664</v>
      </c>
    </row>
    <row r="9040" spans="1:1" x14ac:dyDescent="0.25">
      <c r="A9040" s="4">
        <f>DATE(MID(Zeitreihen0h15!A9039,7,4),MID(Zeitreihen0h15!A9039,4,2),LEFT(Zeitreihen0h15!A9039,2))+TIME(MID(Zeitreihen0h15!A9039,12,2),RIGHT(Zeitreihen0h15!A9039,2),0)</f>
        <v>45752.177083333336</v>
      </c>
    </row>
    <row r="9041" spans="1:1" x14ac:dyDescent="0.25">
      <c r="A9041" s="4">
        <f>DATE(MID(Zeitreihen0h15!A9040,7,4),MID(Zeitreihen0h15!A9040,4,2),LEFT(Zeitreihen0h15!A9040,2))+TIME(MID(Zeitreihen0h15!A9040,12,2),RIGHT(Zeitreihen0h15!A9040,2),0)</f>
        <v>45752.1875</v>
      </c>
    </row>
    <row r="9042" spans="1:1" x14ac:dyDescent="0.25">
      <c r="A9042" s="4">
        <f>DATE(MID(Zeitreihen0h15!A9041,7,4),MID(Zeitreihen0h15!A9041,4,2),LEFT(Zeitreihen0h15!A9041,2))+TIME(MID(Zeitreihen0h15!A9041,12,2),RIGHT(Zeitreihen0h15!A9041,2),0)</f>
        <v>45752.197916666664</v>
      </c>
    </row>
    <row r="9043" spans="1:1" x14ac:dyDescent="0.25">
      <c r="A9043" s="4">
        <f>DATE(MID(Zeitreihen0h15!A9042,7,4),MID(Zeitreihen0h15!A9042,4,2),LEFT(Zeitreihen0h15!A9042,2))+TIME(MID(Zeitreihen0h15!A9042,12,2),RIGHT(Zeitreihen0h15!A9042,2),0)</f>
        <v>45752.208333333336</v>
      </c>
    </row>
    <row r="9044" spans="1:1" x14ac:dyDescent="0.25">
      <c r="A9044" s="4">
        <f>DATE(MID(Zeitreihen0h15!A9043,7,4),MID(Zeitreihen0h15!A9043,4,2),LEFT(Zeitreihen0h15!A9043,2))+TIME(MID(Zeitreihen0h15!A9043,12,2),RIGHT(Zeitreihen0h15!A9043,2),0)</f>
        <v>45752.21875</v>
      </c>
    </row>
    <row r="9045" spans="1:1" x14ac:dyDescent="0.25">
      <c r="A9045" s="4">
        <f>DATE(MID(Zeitreihen0h15!A9044,7,4),MID(Zeitreihen0h15!A9044,4,2),LEFT(Zeitreihen0h15!A9044,2))+TIME(MID(Zeitreihen0h15!A9044,12,2),RIGHT(Zeitreihen0h15!A9044,2),0)</f>
        <v>45752.229166666664</v>
      </c>
    </row>
    <row r="9046" spans="1:1" x14ac:dyDescent="0.25">
      <c r="A9046" s="4">
        <f>DATE(MID(Zeitreihen0h15!A9045,7,4),MID(Zeitreihen0h15!A9045,4,2),LEFT(Zeitreihen0h15!A9045,2))+TIME(MID(Zeitreihen0h15!A9045,12,2),RIGHT(Zeitreihen0h15!A9045,2),0)</f>
        <v>45752.239583333336</v>
      </c>
    </row>
    <row r="9047" spans="1:1" x14ac:dyDescent="0.25">
      <c r="A9047" s="4">
        <f>DATE(MID(Zeitreihen0h15!A9046,7,4),MID(Zeitreihen0h15!A9046,4,2),LEFT(Zeitreihen0h15!A9046,2))+TIME(MID(Zeitreihen0h15!A9046,12,2),RIGHT(Zeitreihen0h15!A9046,2),0)</f>
        <v>45752.25</v>
      </c>
    </row>
    <row r="9048" spans="1:1" x14ac:dyDescent="0.25">
      <c r="A9048" s="4">
        <f>DATE(MID(Zeitreihen0h15!A9047,7,4),MID(Zeitreihen0h15!A9047,4,2),LEFT(Zeitreihen0h15!A9047,2))+TIME(MID(Zeitreihen0h15!A9047,12,2),RIGHT(Zeitreihen0h15!A9047,2),0)</f>
        <v>45752.260416666664</v>
      </c>
    </row>
    <row r="9049" spans="1:1" x14ac:dyDescent="0.25">
      <c r="A9049" s="4">
        <f>DATE(MID(Zeitreihen0h15!A9048,7,4),MID(Zeitreihen0h15!A9048,4,2),LEFT(Zeitreihen0h15!A9048,2))+TIME(MID(Zeitreihen0h15!A9048,12,2),RIGHT(Zeitreihen0h15!A9048,2),0)</f>
        <v>45752.270833333336</v>
      </c>
    </row>
    <row r="9050" spans="1:1" x14ac:dyDescent="0.25">
      <c r="A9050" s="4">
        <f>DATE(MID(Zeitreihen0h15!A9049,7,4),MID(Zeitreihen0h15!A9049,4,2),LEFT(Zeitreihen0h15!A9049,2))+TIME(MID(Zeitreihen0h15!A9049,12,2),RIGHT(Zeitreihen0h15!A9049,2),0)</f>
        <v>45752.28125</v>
      </c>
    </row>
    <row r="9051" spans="1:1" x14ac:dyDescent="0.25">
      <c r="A9051" s="4">
        <f>DATE(MID(Zeitreihen0h15!A9050,7,4),MID(Zeitreihen0h15!A9050,4,2),LEFT(Zeitreihen0h15!A9050,2))+TIME(MID(Zeitreihen0h15!A9050,12,2),RIGHT(Zeitreihen0h15!A9050,2),0)</f>
        <v>45752.291666666664</v>
      </c>
    </row>
    <row r="9052" spans="1:1" x14ac:dyDescent="0.25">
      <c r="A9052" s="4">
        <f>DATE(MID(Zeitreihen0h15!A9051,7,4),MID(Zeitreihen0h15!A9051,4,2),LEFT(Zeitreihen0h15!A9051,2))+TIME(MID(Zeitreihen0h15!A9051,12,2),RIGHT(Zeitreihen0h15!A9051,2),0)</f>
        <v>45752.302083333336</v>
      </c>
    </row>
    <row r="9053" spans="1:1" x14ac:dyDescent="0.25">
      <c r="A9053" s="4">
        <f>DATE(MID(Zeitreihen0h15!A9052,7,4),MID(Zeitreihen0h15!A9052,4,2),LEFT(Zeitreihen0h15!A9052,2))+TIME(MID(Zeitreihen0h15!A9052,12,2),RIGHT(Zeitreihen0h15!A9052,2),0)</f>
        <v>45752.3125</v>
      </c>
    </row>
    <row r="9054" spans="1:1" x14ac:dyDescent="0.25">
      <c r="A9054" s="4">
        <f>DATE(MID(Zeitreihen0h15!A9053,7,4),MID(Zeitreihen0h15!A9053,4,2),LEFT(Zeitreihen0h15!A9053,2))+TIME(MID(Zeitreihen0h15!A9053,12,2),RIGHT(Zeitreihen0h15!A9053,2),0)</f>
        <v>45752.322916666664</v>
      </c>
    </row>
    <row r="9055" spans="1:1" x14ac:dyDescent="0.25">
      <c r="A9055" s="4">
        <f>DATE(MID(Zeitreihen0h15!A9054,7,4),MID(Zeitreihen0h15!A9054,4,2),LEFT(Zeitreihen0h15!A9054,2))+TIME(MID(Zeitreihen0h15!A9054,12,2),RIGHT(Zeitreihen0h15!A9054,2),0)</f>
        <v>45752.333333333336</v>
      </c>
    </row>
    <row r="9056" spans="1:1" x14ac:dyDescent="0.25">
      <c r="A9056" s="4">
        <f>DATE(MID(Zeitreihen0h15!A9055,7,4),MID(Zeitreihen0h15!A9055,4,2),LEFT(Zeitreihen0h15!A9055,2))+TIME(MID(Zeitreihen0h15!A9055,12,2),RIGHT(Zeitreihen0h15!A9055,2),0)</f>
        <v>45752.34375</v>
      </c>
    </row>
    <row r="9057" spans="1:1" x14ac:dyDescent="0.25">
      <c r="A9057" s="4">
        <f>DATE(MID(Zeitreihen0h15!A9056,7,4),MID(Zeitreihen0h15!A9056,4,2),LEFT(Zeitreihen0h15!A9056,2))+TIME(MID(Zeitreihen0h15!A9056,12,2),RIGHT(Zeitreihen0h15!A9056,2),0)</f>
        <v>45752.354166666664</v>
      </c>
    </row>
    <row r="9058" spans="1:1" x14ac:dyDescent="0.25">
      <c r="A9058" s="4">
        <f>DATE(MID(Zeitreihen0h15!A9057,7,4),MID(Zeitreihen0h15!A9057,4,2),LEFT(Zeitreihen0h15!A9057,2))+TIME(MID(Zeitreihen0h15!A9057,12,2),RIGHT(Zeitreihen0h15!A9057,2),0)</f>
        <v>45752.364583333336</v>
      </c>
    </row>
    <row r="9059" spans="1:1" x14ac:dyDescent="0.25">
      <c r="A9059" s="4">
        <f>DATE(MID(Zeitreihen0h15!A9058,7,4),MID(Zeitreihen0h15!A9058,4,2),LEFT(Zeitreihen0h15!A9058,2))+TIME(MID(Zeitreihen0h15!A9058,12,2),RIGHT(Zeitreihen0h15!A9058,2),0)</f>
        <v>45752.375</v>
      </c>
    </row>
    <row r="9060" spans="1:1" x14ac:dyDescent="0.25">
      <c r="A9060" s="4">
        <f>DATE(MID(Zeitreihen0h15!A9059,7,4),MID(Zeitreihen0h15!A9059,4,2),LEFT(Zeitreihen0h15!A9059,2))+TIME(MID(Zeitreihen0h15!A9059,12,2),RIGHT(Zeitreihen0h15!A9059,2),0)</f>
        <v>45752.385416666664</v>
      </c>
    </row>
    <row r="9061" spans="1:1" x14ac:dyDescent="0.25">
      <c r="A9061" s="4">
        <f>DATE(MID(Zeitreihen0h15!A9060,7,4),MID(Zeitreihen0h15!A9060,4,2),LEFT(Zeitreihen0h15!A9060,2))+TIME(MID(Zeitreihen0h15!A9060,12,2),RIGHT(Zeitreihen0h15!A9060,2),0)</f>
        <v>45752.395833333336</v>
      </c>
    </row>
    <row r="9062" spans="1:1" x14ac:dyDescent="0.25">
      <c r="A9062" s="4">
        <f>DATE(MID(Zeitreihen0h15!A9061,7,4),MID(Zeitreihen0h15!A9061,4,2),LEFT(Zeitreihen0h15!A9061,2))+TIME(MID(Zeitreihen0h15!A9061,12,2),RIGHT(Zeitreihen0h15!A9061,2),0)</f>
        <v>45752.40625</v>
      </c>
    </row>
    <row r="9063" spans="1:1" x14ac:dyDescent="0.25">
      <c r="A9063" s="4">
        <f>DATE(MID(Zeitreihen0h15!A9062,7,4),MID(Zeitreihen0h15!A9062,4,2),LEFT(Zeitreihen0h15!A9062,2))+TIME(MID(Zeitreihen0h15!A9062,12,2),RIGHT(Zeitreihen0h15!A9062,2),0)</f>
        <v>45752.416666666664</v>
      </c>
    </row>
    <row r="9064" spans="1:1" x14ac:dyDescent="0.25">
      <c r="A9064" s="4">
        <f>DATE(MID(Zeitreihen0h15!A9063,7,4),MID(Zeitreihen0h15!A9063,4,2),LEFT(Zeitreihen0h15!A9063,2))+TIME(MID(Zeitreihen0h15!A9063,12,2),RIGHT(Zeitreihen0h15!A9063,2),0)</f>
        <v>45752.427083333336</v>
      </c>
    </row>
    <row r="9065" spans="1:1" x14ac:dyDescent="0.25">
      <c r="A9065" s="4">
        <f>DATE(MID(Zeitreihen0h15!A9064,7,4),MID(Zeitreihen0h15!A9064,4,2),LEFT(Zeitreihen0h15!A9064,2))+TIME(MID(Zeitreihen0h15!A9064,12,2),RIGHT(Zeitreihen0h15!A9064,2),0)</f>
        <v>45752.4375</v>
      </c>
    </row>
    <row r="9066" spans="1:1" x14ac:dyDescent="0.25">
      <c r="A9066" s="4">
        <f>DATE(MID(Zeitreihen0h15!A9065,7,4),MID(Zeitreihen0h15!A9065,4,2),LEFT(Zeitreihen0h15!A9065,2))+TIME(MID(Zeitreihen0h15!A9065,12,2),RIGHT(Zeitreihen0h15!A9065,2),0)</f>
        <v>45752.447916666664</v>
      </c>
    </row>
    <row r="9067" spans="1:1" x14ac:dyDescent="0.25">
      <c r="A9067" s="4">
        <f>DATE(MID(Zeitreihen0h15!A9066,7,4),MID(Zeitreihen0h15!A9066,4,2),LEFT(Zeitreihen0h15!A9066,2))+TIME(MID(Zeitreihen0h15!A9066,12,2),RIGHT(Zeitreihen0h15!A9066,2),0)</f>
        <v>45752.458333333336</v>
      </c>
    </row>
    <row r="9068" spans="1:1" x14ac:dyDescent="0.25">
      <c r="A9068" s="4">
        <f>DATE(MID(Zeitreihen0h15!A9067,7,4),MID(Zeitreihen0h15!A9067,4,2),LEFT(Zeitreihen0h15!A9067,2))+TIME(MID(Zeitreihen0h15!A9067,12,2),RIGHT(Zeitreihen0h15!A9067,2),0)</f>
        <v>45752.46875</v>
      </c>
    </row>
    <row r="9069" spans="1:1" x14ac:dyDescent="0.25">
      <c r="A9069" s="4">
        <f>DATE(MID(Zeitreihen0h15!A9068,7,4),MID(Zeitreihen0h15!A9068,4,2),LEFT(Zeitreihen0h15!A9068,2))+TIME(MID(Zeitreihen0h15!A9068,12,2),RIGHT(Zeitreihen0h15!A9068,2),0)</f>
        <v>45752.479166666664</v>
      </c>
    </row>
    <row r="9070" spans="1:1" x14ac:dyDescent="0.25">
      <c r="A9070" s="4">
        <f>DATE(MID(Zeitreihen0h15!A9069,7,4),MID(Zeitreihen0h15!A9069,4,2),LEFT(Zeitreihen0h15!A9069,2))+TIME(MID(Zeitreihen0h15!A9069,12,2),RIGHT(Zeitreihen0h15!A9069,2),0)</f>
        <v>45752.489583333336</v>
      </c>
    </row>
    <row r="9071" spans="1:1" x14ac:dyDescent="0.25">
      <c r="A9071" s="4">
        <f>DATE(MID(Zeitreihen0h15!A9070,7,4),MID(Zeitreihen0h15!A9070,4,2),LEFT(Zeitreihen0h15!A9070,2))+TIME(MID(Zeitreihen0h15!A9070,12,2),RIGHT(Zeitreihen0h15!A9070,2),0)</f>
        <v>45752.5</v>
      </c>
    </row>
    <row r="9072" spans="1:1" x14ac:dyDescent="0.25">
      <c r="A9072" s="4">
        <f>DATE(MID(Zeitreihen0h15!A9071,7,4),MID(Zeitreihen0h15!A9071,4,2),LEFT(Zeitreihen0h15!A9071,2))+TIME(MID(Zeitreihen0h15!A9071,12,2),RIGHT(Zeitreihen0h15!A9071,2),0)</f>
        <v>45752.510416666664</v>
      </c>
    </row>
    <row r="9073" spans="1:1" x14ac:dyDescent="0.25">
      <c r="A9073" s="4">
        <f>DATE(MID(Zeitreihen0h15!A9072,7,4),MID(Zeitreihen0h15!A9072,4,2),LEFT(Zeitreihen0h15!A9072,2))+TIME(MID(Zeitreihen0h15!A9072,12,2),RIGHT(Zeitreihen0h15!A9072,2),0)</f>
        <v>45752.520833333336</v>
      </c>
    </row>
    <row r="9074" spans="1:1" x14ac:dyDescent="0.25">
      <c r="A9074" s="4">
        <f>DATE(MID(Zeitreihen0h15!A9073,7,4),MID(Zeitreihen0h15!A9073,4,2),LEFT(Zeitreihen0h15!A9073,2))+TIME(MID(Zeitreihen0h15!A9073,12,2),RIGHT(Zeitreihen0h15!A9073,2),0)</f>
        <v>45752.53125</v>
      </c>
    </row>
    <row r="9075" spans="1:1" x14ac:dyDescent="0.25">
      <c r="A9075" s="4">
        <f>DATE(MID(Zeitreihen0h15!A9074,7,4),MID(Zeitreihen0h15!A9074,4,2),LEFT(Zeitreihen0h15!A9074,2))+TIME(MID(Zeitreihen0h15!A9074,12,2),RIGHT(Zeitreihen0h15!A9074,2),0)</f>
        <v>45752.541666666664</v>
      </c>
    </row>
    <row r="9076" spans="1:1" x14ac:dyDescent="0.25">
      <c r="A9076" s="4">
        <f>DATE(MID(Zeitreihen0h15!A9075,7,4),MID(Zeitreihen0h15!A9075,4,2),LEFT(Zeitreihen0h15!A9075,2))+TIME(MID(Zeitreihen0h15!A9075,12,2),RIGHT(Zeitreihen0h15!A9075,2),0)</f>
        <v>45752.552083333336</v>
      </c>
    </row>
    <row r="9077" spans="1:1" x14ac:dyDescent="0.25">
      <c r="A9077" s="4">
        <f>DATE(MID(Zeitreihen0h15!A9076,7,4),MID(Zeitreihen0h15!A9076,4,2),LEFT(Zeitreihen0h15!A9076,2))+TIME(MID(Zeitreihen0h15!A9076,12,2),RIGHT(Zeitreihen0h15!A9076,2),0)</f>
        <v>45752.5625</v>
      </c>
    </row>
    <row r="9078" spans="1:1" x14ac:dyDescent="0.25">
      <c r="A9078" s="4">
        <f>DATE(MID(Zeitreihen0h15!A9077,7,4),MID(Zeitreihen0h15!A9077,4,2),LEFT(Zeitreihen0h15!A9077,2))+TIME(MID(Zeitreihen0h15!A9077,12,2),RIGHT(Zeitreihen0h15!A9077,2),0)</f>
        <v>45752.572916666664</v>
      </c>
    </row>
    <row r="9079" spans="1:1" x14ac:dyDescent="0.25">
      <c r="A9079" s="4">
        <f>DATE(MID(Zeitreihen0h15!A9078,7,4),MID(Zeitreihen0h15!A9078,4,2),LEFT(Zeitreihen0h15!A9078,2))+TIME(MID(Zeitreihen0h15!A9078,12,2),RIGHT(Zeitreihen0h15!A9078,2),0)</f>
        <v>45752.583333333336</v>
      </c>
    </row>
    <row r="9080" spans="1:1" x14ac:dyDescent="0.25">
      <c r="A9080" s="4">
        <f>DATE(MID(Zeitreihen0h15!A9079,7,4),MID(Zeitreihen0h15!A9079,4,2),LEFT(Zeitreihen0h15!A9079,2))+TIME(MID(Zeitreihen0h15!A9079,12,2),RIGHT(Zeitreihen0h15!A9079,2),0)</f>
        <v>45752.59375</v>
      </c>
    </row>
    <row r="9081" spans="1:1" x14ac:dyDescent="0.25">
      <c r="A9081" s="4">
        <f>DATE(MID(Zeitreihen0h15!A9080,7,4),MID(Zeitreihen0h15!A9080,4,2),LEFT(Zeitreihen0h15!A9080,2))+TIME(MID(Zeitreihen0h15!A9080,12,2),RIGHT(Zeitreihen0h15!A9080,2),0)</f>
        <v>45752.604166666664</v>
      </c>
    </row>
    <row r="9082" spans="1:1" x14ac:dyDescent="0.25">
      <c r="A9082" s="4">
        <f>DATE(MID(Zeitreihen0h15!A9081,7,4),MID(Zeitreihen0h15!A9081,4,2),LEFT(Zeitreihen0h15!A9081,2))+TIME(MID(Zeitreihen0h15!A9081,12,2),RIGHT(Zeitreihen0h15!A9081,2),0)</f>
        <v>45752.614583333336</v>
      </c>
    </row>
    <row r="9083" spans="1:1" x14ac:dyDescent="0.25">
      <c r="A9083" s="4">
        <f>DATE(MID(Zeitreihen0h15!A9082,7,4),MID(Zeitreihen0h15!A9082,4,2),LEFT(Zeitreihen0h15!A9082,2))+TIME(MID(Zeitreihen0h15!A9082,12,2),RIGHT(Zeitreihen0h15!A9082,2),0)</f>
        <v>45752.625</v>
      </c>
    </row>
    <row r="9084" spans="1:1" x14ac:dyDescent="0.25">
      <c r="A9084" s="4">
        <f>DATE(MID(Zeitreihen0h15!A9083,7,4),MID(Zeitreihen0h15!A9083,4,2),LEFT(Zeitreihen0h15!A9083,2))+TIME(MID(Zeitreihen0h15!A9083,12,2),RIGHT(Zeitreihen0h15!A9083,2),0)</f>
        <v>45752.635416666664</v>
      </c>
    </row>
    <row r="9085" spans="1:1" x14ac:dyDescent="0.25">
      <c r="A9085" s="4">
        <f>DATE(MID(Zeitreihen0h15!A9084,7,4),MID(Zeitreihen0h15!A9084,4,2),LEFT(Zeitreihen0h15!A9084,2))+TIME(MID(Zeitreihen0h15!A9084,12,2),RIGHT(Zeitreihen0h15!A9084,2),0)</f>
        <v>45752.645833333336</v>
      </c>
    </row>
    <row r="9086" spans="1:1" x14ac:dyDescent="0.25">
      <c r="A9086" s="4">
        <f>DATE(MID(Zeitreihen0h15!A9085,7,4),MID(Zeitreihen0h15!A9085,4,2),LEFT(Zeitreihen0h15!A9085,2))+TIME(MID(Zeitreihen0h15!A9085,12,2),RIGHT(Zeitreihen0h15!A9085,2),0)</f>
        <v>45752.65625</v>
      </c>
    </row>
    <row r="9087" spans="1:1" x14ac:dyDescent="0.25">
      <c r="A9087" s="4">
        <f>DATE(MID(Zeitreihen0h15!A9086,7,4),MID(Zeitreihen0h15!A9086,4,2),LEFT(Zeitreihen0h15!A9086,2))+TIME(MID(Zeitreihen0h15!A9086,12,2),RIGHT(Zeitreihen0h15!A9086,2),0)</f>
        <v>45752.666666666664</v>
      </c>
    </row>
    <row r="9088" spans="1:1" x14ac:dyDescent="0.25">
      <c r="A9088" s="4">
        <f>DATE(MID(Zeitreihen0h15!A9087,7,4),MID(Zeitreihen0h15!A9087,4,2),LEFT(Zeitreihen0h15!A9087,2))+TIME(MID(Zeitreihen0h15!A9087,12,2),RIGHT(Zeitreihen0h15!A9087,2),0)</f>
        <v>45752.677083333336</v>
      </c>
    </row>
    <row r="9089" spans="1:1" x14ac:dyDescent="0.25">
      <c r="A9089" s="4">
        <f>DATE(MID(Zeitreihen0h15!A9088,7,4),MID(Zeitreihen0h15!A9088,4,2),LEFT(Zeitreihen0h15!A9088,2))+TIME(MID(Zeitreihen0h15!A9088,12,2),RIGHT(Zeitreihen0h15!A9088,2),0)</f>
        <v>45752.6875</v>
      </c>
    </row>
    <row r="9090" spans="1:1" x14ac:dyDescent="0.25">
      <c r="A9090" s="4">
        <f>DATE(MID(Zeitreihen0h15!A9089,7,4),MID(Zeitreihen0h15!A9089,4,2),LEFT(Zeitreihen0h15!A9089,2))+TIME(MID(Zeitreihen0h15!A9089,12,2),RIGHT(Zeitreihen0h15!A9089,2),0)</f>
        <v>45752.697916666664</v>
      </c>
    </row>
    <row r="9091" spans="1:1" x14ac:dyDescent="0.25">
      <c r="A9091" s="4">
        <f>DATE(MID(Zeitreihen0h15!A9090,7,4),MID(Zeitreihen0h15!A9090,4,2),LEFT(Zeitreihen0h15!A9090,2))+TIME(MID(Zeitreihen0h15!A9090,12,2),RIGHT(Zeitreihen0h15!A9090,2),0)</f>
        <v>45752.708333333336</v>
      </c>
    </row>
    <row r="9092" spans="1:1" x14ac:dyDescent="0.25">
      <c r="A9092" s="4">
        <f>DATE(MID(Zeitreihen0h15!A9091,7,4),MID(Zeitreihen0h15!A9091,4,2),LEFT(Zeitreihen0h15!A9091,2))+TIME(MID(Zeitreihen0h15!A9091,12,2),RIGHT(Zeitreihen0h15!A9091,2),0)</f>
        <v>45752.71875</v>
      </c>
    </row>
    <row r="9093" spans="1:1" x14ac:dyDescent="0.25">
      <c r="A9093" s="4">
        <f>DATE(MID(Zeitreihen0h15!A9092,7,4),MID(Zeitreihen0h15!A9092,4,2),LEFT(Zeitreihen0h15!A9092,2))+TIME(MID(Zeitreihen0h15!A9092,12,2),RIGHT(Zeitreihen0h15!A9092,2),0)</f>
        <v>45752.729166666664</v>
      </c>
    </row>
    <row r="9094" spans="1:1" x14ac:dyDescent="0.25">
      <c r="A9094" s="4">
        <f>DATE(MID(Zeitreihen0h15!A9093,7,4),MID(Zeitreihen0h15!A9093,4,2),LEFT(Zeitreihen0h15!A9093,2))+TIME(MID(Zeitreihen0h15!A9093,12,2),RIGHT(Zeitreihen0h15!A9093,2),0)</f>
        <v>45752.739583333336</v>
      </c>
    </row>
    <row r="9095" spans="1:1" x14ac:dyDescent="0.25">
      <c r="A9095" s="4">
        <f>DATE(MID(Zeitreihen0h15!A9094,7,4),MID(Zeitreihen0h15!A9094,4,2),LEFT(Zeitreihen0h15!A9094,2))+TIME(MID(Zeitreihen0h15!A9094,12,2),RIGHT(Zeitreihen0h15!A9094,2),0)</f>
        <v>45752.75</v>
      </c>
    </row>
    <row r="9096" spans="1:1" x14ac:dyDescent="0.25">
      <c r="A9096" s="4">
        <f>DATE(MID(Zeitreihen0h15!A9095,7,4),MID(Zeitreihen0h15!A9095,4,2),LEFT(Zeitreihen0h15!A9095,2))+TIME(MID(Zeitreihen0h15!A9095,12,2),RIGHT(Zeitreihen0h15!A9095,2),0)</f>
        <v>45752.760416666664</v>
      </c>
    </row>
    <row r="9097" spans="1:1" x14ac:dyDescent="0.25">
      <c r="A9097" s="4">
        <f>DATE(MID(Zeitreihen0h15!A9096,7,4),MID(Zeitreihen0h15!A9096,4,2),LEFT(Zeitreihen0h15!A9096,2))+TIME(MID(Zeitreihen0h15!A9096,12,2),RIGHT(Zeitreihen0h15!A9096,2),0)</f>
        <v>45752.770833333336</v>
      </c>
    </row>
    <row r="9098" spans="1:1" x14ac:dyDescent="0.25">
      <c r="A9098" s="4">
        <f>DATE(MID(Zeitreihen0h15!A9097,7,4),MID(Zeitreihen0h15!A9097,4,2),LEFT(Zeitreihen0h15!A9097,2))+TIME(MID(Zeitreihen0h15!A9097,12,2),RIGHT(Zeitreihen0h15!A9097,2),0)</f>
        <v>45752.78125</v>
      </c>
    </row>
    <row r="9099" spans="1:1" x14ac:dyDescent="0.25">
      <c r="A9099" s="4">
        <f>DATE(MID(Zeitreihen0h15!A9098,7,4),MID(Zeitreihen0h15!A9098,4,2),LEFT(Zeitreihen0h15!A9098,2))+TIME(MID(Zeitreihen0h15!A9098,12,2),RIGHT(Zeitreihen0h15!A9098,2),0)</f>
        <v>45752.791666666664</v>
      </c>
    </row>
    <row r="9100" spans="1:1" x14ac:dyDescent="0.25">
      <c r="A9100" s="4">
        <f>DATE(MID(Zeitreihen0h15!A9099,7,4),MID(Zeitreihen0h15!A9099,4,2),LEFT(Zeitreihen0h15!A9099,2))+TIME(MID(Zeitreihen0h15!A9099,12,2),RIGHT(Zeitreihen0h15!A9099,2),0)</f>
        <v>45752.802083333336</v>
      </c>
    </row>
    <row r="9101" spans="1:1" x14ac:dyDescent="0.25">
      <c r="A9101" s="4">
        <f>DATE(MID(Zeitreihen0h15!A9100,7,4),MID(Zeitreihen0h15!A9100,4,2),LEFT(Zeitreihen0h15!A9100,2))+TIME(MID(Zeitreihen0h15!A9100,12,2),RIGHT(Zeitreihen0h15!A9100,2),0)</f>
        <v>45752.8125</v>
      </c>
    </row>
    <row r="9102" spans="1:1" x14ac:dyDescent="0.25">
      <c r="A9102" s="4">
        <f>DATE(MID(Zeitreihen0h15!A9101,7,4),MID(Zeitreihen0h15!A9101,4,2),LEFT(Zeitreihen0h15!A9101,2))+TIME(MID(Zeitreihen0h15!A9101,12,2),RIGHT(Zeitreihen0h15!A9101,2),0)</f>
        <v>45752.822916666664</v>
      </c>
    </row>
    <row r="9103" spans="1:1" x14ac:dyDescent="0.25">
      <c r="A9103" s="4">
        <f>DATE(MID(Zeitreihen0h15!A9102,7,4),MID(Zeitreihen0h15!A9102,4,2),LEFT(Zeitreihen0h15!A9102,2))+TIME(MID(Zeitreihen0h15!A9102,12,2),RIGHT(Zeitreihen0h15!A9102,2),0)</f>
        <v>45752.833333333336</v>
      </c>
    </row>
    <row r="9104" spans="1:1" x14ac:dyDescent="0.25">
      <c r="A9104" s="4">
        <f>DATE(MID(Zeitreihen0h15!A9103,7,4),MID(Zeitreihen0h15!A9103,4,2),LEFT(Zeitreihen0h15!A9103,2))+TIME(MID(Zeitreihen0h15!A9103,12,2),RIGHT(Zeitreihen0h15!A9103,2),0)</f>
        <v>45752.84375</v>
      </c>
    </row>
    <row r="9105" spans="1:1" x14ac:dyDescent="0.25">
      <c r="A9105" s="4">
        <f>DATE(MID(Zeitreihen0h15!A9104,7,4),MID(Zeitreihen0h15!A9104,4,2),LEFT(Zeitreihen0h15!A9104,2))+TIME(MID(Zeitreihen0h15!A9104,12,2),RIGHT(Zeitreihen0h15!A9104,2),0)</f>
        <v>45752.854166666664</v>
      </c>
    </row>
    <row r="9106" spans="1:1" x14ac:dyDescent="0.25">
      <c r="A9106" s="4">
        <f>DATE(MID(Zeitreihen0h15!A9105,7,4),MID(Zeitreihen0h15!A9105,4,2),LEFT(Zeitreihen0h15!A9105,2))+TIME(MID(Zeitreihen0h15!A9105,12,2),RIGHT(Zeitreihen0h15!A9105,2),0)</f>
        <v>45752.864583333336</v>
      </c>
    </row>
    <row r="9107" spans="1:1" x14ac:dyDescent="0.25">
      <c r="A9107" s="4">
        <f>DATE(MID(Zeitreihen0h15!A9106,7,4),MID(Zeitreihen0h15!A9106,4,2),LEFT(Zeitreihen0h15!A9106,2))+TIME(MID(Zeitreihen0h15!A9106,12,2),RIGHT(Zeitreihen0h15!A9106,2),0)</f>
        <v>45752.875</v>
      </c>
    </row>
    <row r="9108" spans="1:1" x14ac:dyDescent="0.25">
      <c r="A9108" s="4">
        <f>DATE(MID(Zeitreihen0h15!A9107,7,4),MID(Zeitreihen0h15!A9107,4,2),LEFT(Zeitreihen0h15!A9107,2))+TIME(MID(Zeitreihen0h15!A9107,12,2),RIGHT(Zeitreihen0h15!A9107,2),0)</f>
        <v>45752.885416666664</v>
      </c>
    </row>
    <row r="9109" spans="1:1" x14ac:dyDescent="0.25">
      <c r="A9109" s="4">
        <f>DATE(MID(Zeitreihen0h15!A9108,7,4),MID(Zeitreihen0h15!A9108,4,2),LEFT(Zeitreihen0h15!A9108,2))+TIME(MID(Zeitreihen0h15!A9108,12,2),RIGHT(Zeitreihen0h15!A9108,2),0)</f>
        <v>45752.895833333336</v>
      </c>
    </row>
    <row r="9110" spans="1:1" x14ac:dyDescent="0.25">
      <c r="A9110" s="4">
        <f>DATE(MID(Zeitreihen0h15!A9109,7,4),MID(Zeitreihen0h15!A9109,4,2),LEFT(Zeitreihen0h15!A9109,2))+TIME(MID(Zeitreihen0h15!A9109,12,2),RIGHT(Zeitreihen0h15!A9109,2),0)</f>
        <v>45752.90625</v>
      </c>
    </row>
    <row r="9111" spans="1:1" x14ac:dyDescent="0.25">
      <c r="A9111" s="4">
        <f>DATE(MID(Zeitreihen0h15!A9110,7,4),MID(Zeitreihen0h15!A9110,4,2),LEFT(Zeitreihen0h15!A9110,2))+TIME(MID(Zeitreihen0h15!A9110,12,2),RIGHT(Zeitreihen0h15!A9110,2),0)</f>
        <v>45752.916666666664</v>
      </c>
    </row>
    <row r="9112" spans="1:1" x14ac:dyDescent="0.25">
      <c r="A9112" s="4">
        <f>DATE(MID(Zeitreihen0h15!A9111,7,4),MID(Zeitreihen0h15!A9111,4,2),LEFT(Zeitreihen0h15!A9111,2))+TIME(MID(Zeitreihen0h15!A9111,12,2),RIGHT(Zeitreihen0h15!A9111,2),0)</f>
        <v>45752.927083333336</v>
      </c>
    </row>
    <row r="9113" spans="1:1" x14ac:dyDescent="0.25">
      <c r="A9113" s="4">
        <f>DATE(MID(Zeitreihen0h15!A9112,7,4),MID(Zeitreihen0h15!A9112,4,2),LEFT(Zeitreihen0h15!A9112,2))+TIME(MID(Zeitreihen0h15!A9112,12,2),RIGHT(Zeitreihen0h15!A9112,2),0)</f>
        <v>45752.9375</v>
      </c>
    </row>
    <row r="9114" spans="1:1" x14ac:dyDescent="0.25">
      <c r="A9114" s="4">
        <f>DATE(MID(Zeitreihen0h15!A9113,7,4),MID(Zeitreihen0h15!A9113,4,2),LEFT(Zeitreihen0h15!A9113,2))+TIME(MID(Zeitreihen0h15!A9113,12,2),RIGHT(Zeitreihen0h15!A9113,2),0)</f>
        <v>45752.947916666664</v>
      </c>
    </row>
    <row r="9115" spans="1:1" x14ac:dyDescent="0.25">
      <c r="A9115" s="4">
        <f>DATE(MID(Zeitreihen0h15!A9114,7,4),MID(Zeitreihen0h15!A9114,4,2),LEFT(Zeitreihen0h15!A9114,2))+TIME(MID(Zeitreihen0h15!A9114,12,2),RIGHT(Zeitreihen0h15!A9114,2),0)</f>
        <v>45752.958333333336</v>
      </c>
    </row>
    <row r="9116" spans="1:1" x14ac:dyDescent="0.25">
      <c r="A9116" s="4">
        <f>DATE(MID(Zeitreihen0h15!A9115,7,4),MID(Zeitreihen0h15!A9115,4,2),LEFT(Zeitreihen0h15!A9115,2))+TIME(MID(Zeitreihen0h15!A9115,12,2),RIGHT(Zeitreihen0h15!A9115,2),0)</f>
        <v>45752.96875</v>
      </c>
    </row>
    <row r="9117" spans="1:1" x14ac:dyDescent="0.25">
      <c r="A9117" s="4">
        <f>DATE(MID(Zeitreihen0h15!A9116,7,4),MID(Zeitreihen0h15!A9116,4,2),LEFT(Zeitreihen0h15!A9116,2))+TIME(MID(Zeitreihen0h15!A9116,12,2),RIGHT(Zeitreihen0h15!A9116,2),0)</f>
        <v>45752.979166666664</v>
      </c>
    </row>
    <row r="9118" spans="1:1" x14ac:dyDescent="0.25">
      <c r="A9118" s="4">
        <f>DATE(MID(Zeitreihen0h15!A9117,7,4),MID(Zeitreihen0h15!A9117,4,2),LEFT(Zeitreihen0h15!A9117,2))+TIME(MID(Zeitreihen0h15!A9117,12,2),RIGHT(Zeitreihen0h15!A9117,2),0)</f>
        <v>45752.989583333336</v>
      </c>
    </row>
    <row r="9119" spans="1:1" x14ac:dyDescent="0.25">
      <c r="A9119" s="4">
        <f>DATE(MID(Zeitreihen0h15!A9118,7,4),MID(Zeitreihen0h15!A9118,4,2),LEFT(Zeitreihen0h15!A9118,2))+TIME(MID(Zeitreihen0h15!A9118,12,2),RIGHT(Zeitreihen0h15!A9118,2),0)</f>
        <v>45753</v>
      </c>
    </row>
    <row r="9120" spans="1:1" x14ac:dyDescent="0.25">
      <c r="A9120" s="4">
        <f>DATE(MID(Zeitreihen0h15!A9119,7,4),MID(Zeitreihen0h15!A9119,4,2),LEFT(Zeitreihen0h15!A9119,2))+TIME(MID(Zeitreihen0h15!A9119,12,2),RIGHT(Zeitreihen0h15!A9119,2),0)</f>
        <v>45753.010416666664</v>
      </c>
    </row>
    <row r="9121" spans="1:1" x14ac:dyDescent="0.25">
      <c r="A9121" s="4">
        <f>DATE(MID(Zeitreihen0h15!A9120,7,4),MID(Zeitreihen0h15!A9120,4,2),LEFT(Zeitreihen0h15!A9120,2))+TIME(MID(Zeitreihen0h15!A9120,12,2),RIGHT(Zeitreihen0h15!A9120,2),0)</f>
        <v>45753.020833333336</v>
      </c>
    </row>
    <row r="9122" spans="1:1" x14ac:dyDescent="0.25">
      <c r="A9122" s="4">
        <f>DATE(MID(Zeitreihen0h15!A9121,7,4),MID(Zeitreihen0h15!A9121,4,2),LEFT(Zeitreihen0h15!A9121,2))+TIME(MID(Zeitreihen0h15!A9121,12,2),RIGHT(Zeitreihen0h15!A9121,2),0)</f>
        <v>45753.03125</v>
      </c>
    </row>
    <row r="9123" spans="1:1" x14ac:dyDescent="0.25">
      <c r="A9123" s="4">
        <f>DATE(MID(Zeitreihen0h15!A9122,7,4),MID(Zeitreihen0h15!A9122,4,2),LEFT(Zeitreihen0h15!A9122,2))+TIME(MID(Zeitreihen0h15!A9122,12,2),RIGHT(Zeitreihen0h15!A9122,2),0)</f>
        <v>45753.041666666664</v>
      </c>
    </row>
    <row r="9124" spans="1:1" x14ac:dyDescent="0.25">
      <c r="A9124" s="4">
        <f>DATE(MID(Zeitreihen0h15!A9123,7,4),MID(Zeitreihen0h15!A9123,4,2),LEFT(Zeitreihen0h15!A9123,2))+TIME(MID(Zeitreihen0h15!A9123,12,2),RIGHT(Zeitreihen0h15!A9123,2),0)</f>
        <v>45753.052083333336</v>
      </c>
    </row>
    <row r="9125" spans="1:1" x14ac:dyDescent="0.25">
      <c r="A9125" s="4">
        <f>DATE(MID(Zeitreihen0h15!A9124,7,4),MID(Zeitreihen0h15!A9124,4,2),LEFT(Zeitreihen0h15!A9124,2))+TIME(MID(Zeitreihen0h15!A9124,12,2),RIGHT(Zeitreihen0h15!A9124,2),0)</f>
        <v>45753.0625</v>
      </c>
    </row>
    <row r="9126" spans="1:1" x14ac:dyDescent="0.25">
      <c r="A9126" s="4">
        <f>DATE(MID(Zeitreihen0h15!A9125,7,4),MID(Zeitreihen0h15!A9125,4,2),LEFT(Zeitreihen0h15!A9125,2))+TIME(MID(Zeitreihen0h15!A9125,12,2),RIGHT(Zeitreihen0h15!A9125,2),0)</f>
        <v>45753.072916666664</v>
      </c>
    </row>
    <row r="9127" spans="1:1" x14ac:dyDescent="0.25">
      <c r="A9127" s="4">
        <f>DATE(MID(Zeitreihen0h15!A9126,7,4),MID(Zeitreihen0h15!A9126,4,2),LEFT(Zeitreihen0h15!A9126,2))+TIME(MID(Zeitreihen0h15!A9126,12,2),RIGHT(Zeitreihen0h15!A9126,2),0)</f>
        <v>45753.083333333336</v>
      </c>
    </row>
    <row r="9128" spans="1:1" x14ac:dyDescent="0.25">
      <c r="A9128" s="4">
        <f>DATE(MID(Zeitreihen0h15!A9127,7,4),MID(Zeitreihen0h15!A9127,4,2),LEFT(Zeitreihen0h15!A9127,2))+TIME(MID(Zeitreihen0h15!A9127,12,2),RIGHT(Zeitreihen0h15!A9127,2),0)</f>
        <v>45753.09375</v>
      </c>
    </row>
    <row r="9129" spans="1:1" x14ac:dyDescent="0.25">
      <c r="A9129" s="4">
        <f>DATE(MID(Zeitreihen0h15!A9128,7,4),MID(Zeitreihen0h15!A9128,4,2),LEFT(Zeitreihen0h15!A9128,2))+TIME(MID(Zeitreihen0h15!A9128,12,2),RIGHT(Zeitreihen0h15!A9128,2),0)</f>
        <v>45753.104166666664</v>
      </c>
    </row>
    <row r="9130" spans="1:1" x14ac:dyDescent="0.25">
      <c r="A9130" s="4">
        <f>DATE(MID(Zeitreihen0h15!A9129,7,4),MID(Zeitreihen0h15!A9129,4,2),LEFT(Zeitreihen0h15!A9129,2))+TIME(MID(Zeitreihen0h15!A9129,12,2),RIGHT(Zeitreihen0h15!A9129,2),0)</f>
        <v>45753.114583333336</v>
      </c>
    </row>
    <row r="9131" spans="1:1" x14ac:dyDescent="0.25">
      <c r="A9131" s="4">
        <f>DATE(MID(Zeitreihen0h15!A9130,7,4),MID(Zeitreihen0h15!A9130,4,2),LEFT(Zeitreihen0h15!A9130,2))+TIME(MID(Zeitreihen0h15!A9130,12,2),RIGHT(Zeitreihen0h15!A9130,2),0)</f>
        <v>45753.125</v>
      </c>
    </row>
    <row r="9132" spans="1:1" x14ac:dyDescent="0.25">
      <c r="A9132" s="4">
        <f>DATE(MID(Zeitreihen0h15!A9131,7,4),MID(Zeitreihen0h15!A9131,4,2),LEFT(Zeitreihen0h15!A9131,2))+TIME(MID(Zeitreihen0h15!A9131,12,2),RIGHT(Zeitreihen0h15!A9131,2),0)</f>
        <v>45753.135416666664</v>
      </c>
    </row>
    <row r="9133" spans="1:1" x14ac:dyDescent="0.25">
      <c r="A9133" s="4">
        <f>DATE(MID(Zeitreihen0h15!A9132,7,4),MID(Zeitreihen0h15!A9132,4,2),LEFT(Zeitreihen0h15!A9132,2))+TIME(MID(Zeitreihen0h15!A9132,12,2),RIGHT(Zeitreihen0h15!A9132,2),0)</f>
        <v>45753.145833333336</v>
      </c>
    </row>
    <row r="9134" spans="1:1" x14ac:dyDescent="0.25">
      <c r="A9134" s="4">
        <f>DATE(MID(Zeitreihen0h15!A9133,7,4),MID(Zeitreihen0h15!A9133,4,2),LEFT(Zeitreihen0h15!A9133,2))+TIME(MID(Zeitreihen0h15!A9133,12,2),RIGHT(Zeitreihen0h15!A9133,2),0)</f>
        <v>45753.15625</v>
      </c>
    </row>
    <row r="9135" spans="1:1" x14ac:dyDescent="0.25">
      <c r="A9135" s="4">
        <f>DATE(MID(Zeitreihen0h15!A9134,7,4),MID(Zeitreihen0h15!A9134,4,2),LEFT(Zeitreihen0h15!A9134,2))+TIME(MID(Zeitreihen0h15!A9134,12,2),RIGHT(Zeitreihen0h15!A9134,2),0)</f>
        <v>45753.166666666664</v>
      </c>
    </row>
    <row r="9136" spans="1:1" x14ac:dyDescent="0.25">
      <c r="A9136" s="4">
        <f>DATE(MID(Zeitreihen0h15!A9135,7,4),MID(Zeitreihen0h15!A9135,4,2),LEFT(Zeitreihen0h15!A9135,2))+TIME(MID(Zeitreihen0h15!A9135,12,2),RIGHT(Zeitreihen0h15!A9135,2),0)</f>
        <v>45753.177083333336</v>
      </c>
    </row>
    <row r="9137" spans="1:1" x14ac:dyDescent="0.25">
      <c r="A9137" s="4">
        <f>DATE(MID(Zeitreihen0h15!A9136,7,4),MID(Zeitreihen0h15!A9136,4,2),LEFT(Zeitreihen0h15!A9136,2))+TIME(MID(Zeitreihen0h15!A9136,12,2),RIGHT(Zeitreihen0h15!A9136,2),0)</f>
        <v>45753.1875</v>
      </c>
    </row>
    <row r="9138" spans="1:1" x14ac:dyDescent="0.25">
      <c r="A9138" s="4">
        <f>DATE(MID(Zeitreihen0h15!A9137,7,4),MID(Zeitreihen0h15!A9137,4,2),LEFT(Zeitreihen0h15!A9137,2))+TIME(MID(Zeitreihen0h15!A9137,12,2),RIGHT(Zeitreihen0h15!A9137,2),0)</f>
        <v>45753.197916666664</v>
      </c>
    </row>
    <row r="9139" spans="1:1" x14ac:dyDescent="0.25">
      <c r="A9139" s="4">
        <f>DATE(MID(Zeitreihen0h15!A9138,7,4),MID(Zeitreihen0h15!A9138,4,2),LEFT(Zeitreihen0h15!A9138,2))+TIME(MID(Zeitreihen0h15!A9138,12,2),RIGHT(Zeitreihen0h15!A9138,2),0)</f>
        <v>45753.208333333336</v>
      </c>
    </row>
    <row r="9140" spans="1:1" x14ac:dyDescent="0.25">
      <c r="A9140" s="4">
        <f>DATE(MID(Zeitreihen0h15!A9139,7,4),MID(Zeitreihen0h15!A9139,4,2),LEFT(Zeitreihen0h15!A9139,2))+TIME(MID(Zeitreihen0h15!A9139,12,2),RIGHT(Zeitreihen0h15!A9139,2),0)</f>
        <v>45753.21875</v>
      </c>
    </row>
    <row r="9141" spans="1:1" x14ac:dyDescent="0.25">
      <c r="A9141" s="4">
        <f>DATE(MID(Zeitreihen0h15!A9140,7,4),MID(Zeitreihen0h15!A9140,4,2),LEFT(Zeitreihen0h15!A9140,2))+TIME(MID(Zeitreihen0h15!A9140,12,2),RIGHT(Zeitreihen0h15!A9140,2),0)</f>
        <v>45753.229166666664</v>
      </c>
    </row>
    <row r="9142" spans="1:1" x14ac:dyDescent="0.25">
      <c r="A9142" s="4">
        <f>DATE(MID(Zeitreihen0h15!A9141,7,4),MID(Zeitreihen0h15!A9141,4,2),LEFT(Zeitreihen0h15!A9141,2))+TIME(MID(Zeitreihen0h15!A9141,12,2),RIGHT(Zeitreihen0h15!A9141,2),0)</f>
        <v>45753.239583333336</v>
      </c>
    </row>
    <row r="9143" spans="1:1" x14ac:dyDescent="0.25">
      <c r="A9143" s="4">
        <f>DATE(MID(Zeitreihen0h15!A9142,7,4),MID(Zeitreihen0h15!A9142,4,2),LEFT(Zeitreihen0h15!A9142,2))+TIME(MID(Zeitreihen0h15!A9142,12,2),RIGHT(Zeitreihen0h15!A9142,2),0)</f>
        <v>45753.25</v>
      </c>
    </row>
    <row r="9144" spans="1:1" x14ac:dyDescent="0.25">
      <c r="A9144" s="4">
        <f>DATE(MID(Zeitreihen0h15!A9143,7,4),MID(Zeitreihen0h15!A9143,4,2),LEFT(Zeitreihen0h15!A9143,2))+TIME(MID(Zeitreihen0h15!A9143,12,2),RIGHT(Zeitreihen0h15!A9143,2),0)</f>
        <v>45753.260416666664</v>
      </c>
    </row>
    <row r="9145" spans="1:1" x14ac:dyDescent="0.25">
      <c r="A9145" s="4">
        <f>DATE(MID(Zeitreihen0h15!A9144,7,4),MID(Zeitreihen0h15!A9144,4,2),LEFT(Zeitreihen0h15!A9144,2))+TIME(MID(Zeitreihen0h15!A9144,12,2),RIGHT(Zeitreihen0h15!A9144,2),0)</f>
        <v>45753.270833333336</v>
      </c>
    </row>
    <row r="9146" spans="1:1" x14ac:dyDescent="0.25">
      <c r="A9146" s="4">
        <f>DATE(MID(Zeitreihen0h15!A9145,7,4),MID(Zeitreihen0h15!A9145,4,2),LEFT(Zeitreihen0h15!A9145,2))+TIME(MID(Zeitreihen0h15!A9145,12,2),RIGHT(Zeitreihen0h15!A9145,2),0)</f>
        <v>45753.28125</v>
      </c>
    </row>
    <row r="9147" spans="1:1" x14ac:dyDescent="0.25">
      <c r="A9147" s="4">
        <f>DATE(MID(Zeitreihen0h15!A9146,7,4),MID(Zeitreihen0h15!A9146,4,2),LEFT(Zeitreihen0h15!A9146,2))+TIME(MID(Zeitreihen0h15!A9146,12,2),RIGHT(Zeitreihen0h15!A9146,2),0)</f>
        <v>45753.291666666664</v>
      </c>
    </row>
    <row r="9148" spans="1:1" x14ac:dyDescent="0.25">
      <c r="A9148" s="4">
        <f>DATE(MID(Zeitreihen0h15!A9147,7,4),MID(Zeitreihen0h15!A9147,4,2),LEFT(Zeitreihen0h15!A9147,2))+TIME(MID(Zeitreihen0h15!A9147,12,2),RIGHT(Zeitreihen0h15!A9147,2),0)</f>
        <v>45753.302083333336</v>
      </c>
    </row>
    <row r="9149" spans="1:1" x14ac:dyDescent="0.25">
      <c r="A9149" s="4">
        <f>DATE(MID(Zeitreihen0h15!A9148,7,4),MID(Zeitreihen0h15!A9148,4,2),LEFT(Zeitreihen0h15!A9148,2))+TIME(MID(Zeitreihen0h15!A9148,12,2),RIGHT(Zeitreihen0h15!A9148,2),0)</f>
        <v>45753.3125</v>
      </c>
    </row>
    <row r="9150" spans="1:1" x14ac:dyDescent="0.25">
      <c r="A9150" s="4">
        <f>DATE(MID(Zeitreihen0h15!A9149,7,4),MID(Zeitreihen0h15!A9149,4,2),LEFT(Zeitreihen0h15!A9149,2))+TIME(MID(Zeitreihen0h15!A9149,12,2),RIGHT(Zeitreihen0h15!A9149,2),0)</f>
        <v>45753.322916666664</v>
      </c>
    </row>
    <row r="9151" spans="1:1" x14ac:dyDescent="0.25">
      <c r="A9151" s="4">
        <f>DATE(MID(Zeitreihen0h15!A9150,7,4),MID(Zeitreihen0h15!A9150,4,2),LEFT(Zeitreihen0h15!A9150,2))+TIME(MID(Zeitreihen0h15!A9150,12,2),RIGHT(Zeitreihen0h15!A9150,2),0)</f>
        <v>45753.333333333336</v>
      </c>
    </row>
    <row r="9152" spans="1:1" x14ac:dyDescent="0.25">
      <c r="A9152" s="4">
        <f>DATE(MID(Zeitreihen0h15!A9151,7,4),MID(Zeitreihen0h15!A9151,4,2),LEFT(Zeitreihen0h15!A9151,2))+TIME(MID(Zeitreihen0h15!A9151,12,2),RIGHT(Zeitreihen0h15!A9151,2),0)</f>
        <v>45753.34375</v>
      </c>
    </row>
    <row r="9153" spans="1:1" x14ac:dyDescent="0.25">
      <c r="A9153" s="4">
        <f>DATE(MID(Zeitreihen0h15!A9152,7,4),MID(Zeitreihen0h15!A9152,4,2),LEFT(Zeitreihen0h15!A9152,2))+TIME(MID(Zeitreihen0h15!A9152,12,2),RIGHT(Zeitreihen0h15!A9152,2),0)</f>
        <v>45753.354166666664</v>
      </c>
    </row>
    <row r="9154" spans="1:1" x14ac:dyDescent="0.25">
      <c r="A9154" s="4">
        <f>DATE(MID(Zeitreihen0h15!A9153,7,4),MID(Zeitreihen0h15!A9153,4,2),LEFT(Zeitreihen0h15!A9153,2))+TIME(MID(Zeitreihen0h15!A9153,12,2),RIGHT(Zeitreihen0h15!A9153,2),0)</f>
        <v>45753.364583333336</v>
      </c>
    </row>
    <row r="9155" spans="1:1" x14ac:dyDescent="0.25">
      <c r="A9155" s="4">
        <f>DATE(MID(Zeitreihen0h15!A9154,7,4),MID(Zeitreihen0h15!A9154,4,2),LEFT(Zeitreihen0h15!A9154,2))+TIME(MID(Zeitreihen0h15!A9154,12,2),RIGHT(Zeitreihen0h15!A9154,2),0)</f>
        <v>45753.375</v>
      </c>
    </row>
    <row r="9156" spans="1:1" x14ac:dyDescent="0.25">
      <c r="A9156" s="4">
        <f>DATE(MID(Zeitreihen0h15!A9155,7,4),MID(Zeitreihen0h15!A9155,4,2),LEFT(Zeitreihen0h15!A9155,2))+TIME(MID(Zeitreihen0h15!A9155,12,2),RIGHT(Zeitreihen0h15!A9155,2),0)</f>
        <v>45753.385416666664</v>
      </c>
    </row>
    <row r="9157" spans="1:1" x14ac:dyDescent="0.25">
      <c r="A9157" s="4">
        <f>DATE(MID(Zeitreihen0h15!A9156,7,4),MID(Zeitreihen0h15!A9156,4,2),LEFT(Zeitreihen0h15!A9156,2))+TIME(MID(Zeitreihen0h15!A9156,12,2),RIGHT(Zeitreihen0h15!A9156,2),0)</f>
        <v>45753.395833333336</v>
      </c>
    </row>
    <row r="9158" spans="1:1" x14ac:dyDescent="0.25">
      <c r="A9158" s="4">
        <f>DATE(MID(Zeitreihen0h15!A9157,7,4),MID(Zeitreihen0h15!A9157,4,2),LEFT(Zeitreihen0h15!A9157,2))+TIME(MID(Zeitreihen0h15!A9157,12,2),RIGHT(Zeitreihen0h15!A9157,2),0)</f>
        <v>45753.40625</v>
      </c>
    </row>
    <row r="9159" spans="1:1" x14ac:dyDescent="0.25">
      <c r="A9159" s="4">
        <f>DATE(MID(Zeitreihen0h15!A9158,7,4),MID(Zeitreihen0h15!A9158,4,2),LEFT(Zeitreihen0h15!A9158,2))+TIME(MID(Zeitreihen0h15!A9158,12,2),RIGHT(Zeitreihen0h15!A9158,2),0)</f>
        <v>45753.416666666664</v>
      </c>
    </row>
    <row r="9160" spans="1:1" x14ac:dyDescent="0.25">
      <c r="A9160" s="4">
        <f>DATE(MID(Zeitreihen0h15!A9159,7,4),MID(Zeitreihen0h15!A9159,4,2),LEFT(Zeitreihen0h15!A9159,2))+TIME(MID(Zeitreihen0h15!A9159,12,2),RIGHT(Zeitreihen0h15!A9159,2),0)</f>
        <v>45753.427083333336</v>
      </c>
    </row>
    <row r="9161" spans="1:1" x14ac:dyDescent="0.25">
      <c r="A9161" s="4">
        <f>DATE(MID(Zeitreihen0h15!A9160,7,4),MID(Zeitreihen0h15!A9160,4,2),LEFT(Zeitreihen0h15!A9160,2))+TIME(MID(Zeitreihen0h15!A9160,12,2),RIGHT(Zeitreihen0h15!A9160,2),0)</f>
        <v>45753.4375</v>
      </c>
    </row>
    <row r="9162" spans="1:1" x14ac:dyDescent="0.25">
      <c r="A9162" s="4">
        <f>DATE(MID(Zeitreihen0h15!A9161,7,4),MID(Zeitreihen0h15!A9161,4,2),LEFT(Zeitreihen0h15!A9161,2))+TIME(MID(Zeitreihen0h15!A9161,12,2),RIGHT(Zeitreihen0h15!A9161,2),0)</f>
        <v>45753.447916666664</v>
      </c>
    </row>
    <row r="9163" spans="1:1" x14ac:dyDescent="0.25">
      <c r="A9163" s="4">
        <f>DATE(MID(Zeitreihen0h15!A9162,7,4),MID(Zeitreihen0h15!A9162,4,2),LEFT(Zeitreihen0h15!A9162,2))+TIME(MID(Zeitreihen0h15!A9162,12,2),RIGHT(Zeitreihen0h15!A9162,2),0)</f>
        <v>45753.458333333336</v>
      </c>
    </row>
    <row r="9164" spans="1:1" x14ac:dyDescent="0.25">
      <c r="A9164" s="4">
        <f>DATE(MID(Zeitreihen0h15!A9163,7,4),MID(Zeitreihen0h15!A9163,4,2),LEFT(Zeitreihen0h15!A9163,2))+TIME(MID(Zeitreihen0h15!A9163,12,2),RIGHT(Zeitreihen0h15!A9163,2),0)</f>
        <v>45753.46875</v>
      </c>
    </row>
    <row r="9165" spans="1:1" x14ac:dyDescent="0.25">
      <c r="A9165" s="4">
        <f>DATE(MID(Zeitreihen0h15!A9164,7,4),MID(Zeitreihen0h15!A9164,4,2),LEFT(Zeitreihen0h15!A9164,2))+TIME(MID(Zeitreihen0h15!A9164,12,2),RIGHT(Zeitreihen0h15!A9164,2),0)</f>
        <v>45753.479166666664</v>
      </c>
    </row>
    <row r="9166" spans="1:1" x14ac:dyDescent="0.25">
      <c r="A9166" s="4">
        <f>DATE(MID(Zeitreihen0h15!A9165,7,4),MID(Zeitreihen0h15!A9165,4,2),LEFT(Zeitreihen0h15!A9165,2))+TIME(MID(Zeitreihen0h15!A9165,12,2),RIGHT(Zeitreihen0h15!A9165,2),0)</f>
        <v>45753.489583333336</v>
      </c>
    </row>
    <row r="9167" spans="1:1" x14ac:dyDescent="0.25">
      <c r="A9167" s="4">
        <f>DATE(MID(Zeitreihen0h15!A9166,7,4),MID(Zeitreihen0h15!A9166,4,2),LEFT(Zeitreihen0h15!A9166,2))+TIME(MID(Zeitreihen0h15!A9166,12,2),RIGHT(Zeitreihen0h15!A9166,2),0)</f>
        <v>45753.5</v>
      </c>
    </row>
    <row r="9168" spans="1:1" x14ac:dyDescent="0.25">
      <c r="A9168" s="4">
        <f>DATE(MID(Zeitreihen0h15!A9167,7,4),MID(Zeitreihen0h15!A9167,4,2),LEFT(Zeitreihen0h15!A9167,2))+TIME(MID(Zeitreihen0h15!A9167,12,2),RIGHT(Zeitreihen0h15!A9167,2),0)</f>
        <v>45753.510416666664</v>
      </c>
    </row>
    <row r="9169" spans="1:1" x14ac:dyDescent="0.25">
      <c r="A9169" s="4">
        <f>DATE(MID(Zeitreihen0h15!A9168,7,4),MID(Zeitreihen0h15!A9168,4,2),LEFT(Zeitreihen0h15!A9168,2))+TIME(MID(Zeitreihen0h15!A9168,12,2),RIGHT(Zeitreihen0h15!A9168,2),0)</f>
        <v>45753.520833333336</v>
      </c>
    </row>
    <row r="9170" spans="1:1" x14ac:dyDescent="0.25">
      <c r="A9170" s="4">
        <f>DATE(MID(Zeitreihen0h15!A9169,7,4),MID(Zeitreihen0h15!A9169,4,2),LEFT(Zeitreihen0h15!A9169,2))+TIME(MID(Zeitreihen0h15!A9169,12,2),RIGHT(Zeitreihen0h15!A9169,2),0)</f>
        <v>45753.53125</v>
      </c>
    </row>
    <row r="9171" spans="1:1" x14ac:dyDescent="0.25">
      <c r="A9171" s="4">
        <f>DATE(MID(Zeitreihen0h15!A9170,7,4),MID(Zeitreihen0h15!A9170,4,2),LEFT(Zeitreihen0h15!A9170,2))+TIME(MID(Zeitreihen0h15!A9170,12,2),RIGHT(Zeitreihen0h15!A9170,2),0)</f>
        <v>45753.541666666664</v>
      </c>
    </row>
    <row r="9172" spans="1:1" x14ac:dyDescent="0.25">
      <c r="A9172" s="4">
        <f>DATE(MID(Zeitreihen0h15!A9171,7,4),MID(Zeitreihen0h15!A9171,4,2),LEFT(Zeitreihen0h15!A9171,2))+TIME(MID(Zeitreihen0h15!A9171,12,2),RIGHT(Zeitreihen0h15!A9171,2),0)</f>
        <v>45753.552083333336</v>
      </c>
    </row>
    <row r="9173" spans="1:1" x14ac:dyDescent="0.25">
      <c r="A9173" s="4">
        <f>DATE(MID(Zeitreihen0h15!A9172,7,4),MID(Zeitreihen0h15!A9172,4,2),LEFT(Zeitreihen0h15!A9172,2))+TIME(MID(Zeitreihen0h15!A9172,12,2),RIGHT(Zeitreihen0h15!A9172,2),0)</f>
        <v>45753.5625</v>
      </c>
    </row>
    <row r="9174" spans="1:1" x14ac:dyDescent="0.25">
      <c r="A9174" s="4">
        <f>DATE(MID(Zeitreihen0h15!A9173,7,4),MID(Zeitreihen0h15!A9173,4,2),LEFT(Zeitreihen0h15!A9173,2))+TIME(MID(Zeitreihen0h15!A9173,12,2),RIGHT(Zeitreihen0h15!A9173,2),0)</f>
        <v>45753.572916666664</v>
      </c>
    </row>
    <row r="9175" spans="1:1" x14ac:dyDescent="0.25">
      <c r="A9175" s="4">
        <f>DATE(MID(Zeitreihen0h15!A9174,7,4),MID(Zeitreihen0h15!A9174,4,2),LEFT(Zeitreihen0h15!A9174,2))+TIME(MID(Zeitreihen0h15!A9174,12,2),RIGHT(Zeitreihen0h15!A9174,2),0)</f>
        <v>45753.583333333336</v>
      </c>
    </row>
    <row r="9176" spans="1:1" x14ac:dyDescent="0.25">
      <c r="A9176" s="4">
        <f>DATE(MID(Zeitreihen0h15!A9175,7,4),MID(Zeitreihen0h15!A9175,4,2),LEFT(Zeitreihen0h15!A9175,2))+TIME(MID(Zeitreihen0h15!A9175,12,2),RIGHT(Zeitreihen0h15!A9175,2),0)</f>
        <v>45753.59375</v>
      </c>
    </row>
    <row r="9177" spans="1:1" x14ac:dyDescent="0.25">
      <c r="A9177" s="4">
        <f>DATE(MID(Zeitreihen0h15!A9176,7,4),MID(Zeitreihen0h15!A9176,4,2),LEFT(Zeitreihen0h15!A9176,2))+TIME(MID(Zeitreihen0h15!A9176,12,2),RIGHT(Zeitreihen0h15!A9176,2),0)</f>
        <v>45753.604166666664</v>
      </c>
    </row>
    <row r="9178" spans="1:1" x14ac:dyDescent="0.25">
      <c r="A9178" s="4">
        <f>DATE(MID(Zeitreihen0h15!A9177,7,4),MID(Zeitreihen0h15!A9177,4,2),LEFT(Zeitreihen0h15!A9177,2))+TIME(MID(Zeitreihen0h15!A9177,12,2),RIGHT(Zeitreihen0h15!A9177,2),0)</f>
        <v>45753.614583333336</v>
      </c>
    </row>
    <row r="9179" spans="1:1" x14ac:dyDescent="0.25">
      <c r="A9179" s="4">
        <f>DATE(MID(Zeitreihen0h15!A9178,7,4),MID(Zeitreihen0h15!A9178,4,2),LEFT(Zeitreihen0h15!A9178,2))+TIME(MID(Zeitreihen0h15!A9178,12,2),RIGHT(Zeitreihen0h15!A9178,2),0)</f>
        <v>45753.625</v>
      </c>
    </row>
    <row r="9180" spans="1:1" x14ac:dyDescent="0.25">
      <c r="A9180" s="4">
        <f>DATE(MID(Zeitreihen0h15!A9179,7,4),MID(Zeitreihen0h15!A9179,4,2),LEFT(Zeitreihen0h15!A9179,2))+TIME(MID(Zeitreihen0h15!A9179,12,2),RIGHT(Zeitreihen0h15!A9179,2),0)</f>
        <v>45753.635416666664</v>
      </c>
    </row>
    <row r="9181" spans="1:1" x14ac:dyDescent="0.25">
      <c r="A9181" s="4">
        <f>DATE(MID(Zeitreihen0h15!A9180,7,4),MID(Zeitreihen0h15!A9180,4,2),LEFT(Zeitreihen0h15!A9180,2))+TIME(MID(Zeitreihen0h15!A9180,12,2),RIGHT(Zeitreihen0h15!A9180,2),0)</f>
        <v>45753.645833333336</v>
      </c>
    </row>
    <row r="9182" spans="1:1" x14ac:dyDescent="0.25">
      <c r="A9182" s="4">
        <f>DATE(MID(Zeitreihen0h15!A9181,7,4),MID(Zeitreihen0h15!A9181,4,2),LEFT(Zeitreihen0h15!A9181,2))+TIME(MID(Zeitreihen0h15!A9181,12,2),RIGHT(Zeitreihen0h15!A9181,2),0)</f>
        <v>45753.65625</v>
      </c>
    </row>
    <row r="9183" spans="1:1" x14ac:dyDescent="0.25">
      <c r="A9183" s="4">
        <f>DATE(MID(Zeitreihen0h15!A9182,7,4),MID(Zeitreihen0h15!A9182,4,2),LEFT(Zeitreihen0h15!A9182,2))+TIME(MID(Zeitreihen0h15!A9182,12,2),RIGHT(Zeitreihen0h15!A9182,2),0)</f>
        <v>45753.666666666664</v>
      </c>
    </row>
    <row r="9184" spans="1:1" x14ac:dyDescent="0.25">
      <c r="A9184" s="4">
        <f>DATE(MID(Zeitreihen0h15!A9183,7,4),MID(Zeitreihen0h15!A9183,4,2),LEFT(Zeitreihen0h15!A9183,2))+TIME(MID(Zeitreihen0h15!A9183,12,2),RIGHT(Zeitreihen0h15!A9183,2),0)</f>
        <v>45753.677083333336</v>
      </c>
    </row>
    <row r="9185" spans="1:1" x14ac:dyDescent="0.25">
      <c r="A9185" s="4">
        <f>DATE(MID(Zeitreihen0h15!A9184,7,4),MID(Zeitreihen0h15!A9184,4,2),LEFT(Zeitreihen0h15!A9184,2))+TIME(MID(Zeitreihen0h15!A9184,12,2),RIGHT(Zeitreihen0h15!A9184,2),0)</f>
        <v>45753.6875</v>
      </c>
    </row>
    <row r="9186" spans="1:1" x14ac:dyDescent="0.25">
      <c r="A9186" s="4">
        <f>DATE(MID(Zeitreihen0h15!A9185,7,4),MID(Zeitreihen0h15!A9185,4,2),LEFT(Zeitreihen0h15!A9185,2))+TIME(MID(Zeitreihen0h15!A9185,12,2),RIGHT(Zeitreihen0h15!A9185,2),0)</f>
        <v>45753.697916666664</v>
      </c>
    </row>
    <row r="9187" spans="1:1" x14ac:dyDescent="0.25">
      <c r="A9187" s="4">
        <f>DATE(MID(Zeitreihen0h15!A9186,7,4),MID(Zeitreihen0h15!A9186,4,2),LEFT(Zeitreihen0h15!A9186,2))+TIME(MID(Zeitreihen0h15!A9186,12,2),RIGHT(Zeitreihen0h15!A9186,2),0)</f>
        <v>45753.708333333336</v>
      </c>
    </row>
    <row r="9188" spans="1:1" x14ac:dyDescent="0.25">
      <c r="A9188" s="4">
        <f>DATE(MID(Zeitreihen0h15!A9187,7,4),MID(Zeitreihen0h15!A9187,4,2),LEFT(Zeitreihen0h15!A9187,2))+TIME(MID(Zeitreihen0h15!A9187,12,2),RIGHT(Zeitreihen0h15!A9187,2),0)</f>
        <v>45753.71875</v>
      </c>
    </row>
    <row r="9189" spans="1:1" x14ac:dyDescent="0.25">
      <c r="A9189" s="4">
        <f>DATE(MID(Zeitreihen0h15!A9188,7,4),MID(Zeitreihen0h15!A9188,4,2),LEFT(Zeitreihen0h15!A9188,2))+TIME(MID(Zeitreihen0h15!A9188,12,2),RIGHT(Zeitreihen0h15!A9188,2),0)</f>
        <v>45753.729166666664</v>
      </c>
    </row>
    <row r="9190" spans="1:1" x14ac:dyDescent="0.25">
      <c r="A9190" s="4">
        <f>DATE(MID(Zeitreihen0h15!A9189,7,4),MID(Zeitreihen0h15!A9189,4,2),LEFT(Zeitreihen0h15!A9189,2))+TIME(MID(Zeitreihen0h15!A9189,12,2),RIGHT(Zeitreihen0h15!A9189,2),0)</f>
        <v>45753.739583333336</v>
      </c>
    </row>
    <row r="9191" spans="1:1" x14ac:dyDescent="0.25">
      <c r="A9191" s="4">
        <f>DATE(MID(Zeitreihen0h15!A9190,7,4),MID(Zeitreihen0h15!A9190,4,2),LEFT(Zeitreihen0h15!A9190,2))+TIME(MID(Zeitreihen0h15!A9190,12,2),RIGHT(Zeitreihen0h15!A9190,2),0)</f>
        <v>45753.75</v>
      </c>
    </row>
    <row r="9192" spans="1:1" x14ac:dyDescent="0.25">
      <c r="A9192" s="4">
        <f>DATE(MID(Zeitreihen0h15!A9191,7,4),MID(Zeitreihen0h15!A9191,4,2),LEFT(Zeitreihen0h15!A9191,2))+TIME(MID(Zeitreihen0h15!A9191,12,2),RIGHT(Zeitreihen0h15!A9191,2),0)</f>
        <v>45753.760416666664</v>
      </c>
    </row>
    <row r="9193" spans="1:1" x14ac:dyDescent="0.25">
      <c r="A9193" s="4">
        <f>DATE(MID(Zeitreihen0h15!A9192,7,4),MID(Zeitreihen0h15!A9192,4,2),LEFT(Zeitreihen0h15!A9192,2))+TIME(MID(Zeitreihen0h15!A9192,12,2),RIGHT(Zeitreihen0h15!A9192,2),0)</f>
        <v>45753.770833333336</v>
      </c>
    </row>
    <row r="9194" spans="1:1" x14ac:dyDescent="0.25">
      <c r="A9194" s="4">
        <f>DATE(MID(Zeitreihen0h15!A9193,7,4),MID(Zeitreihen0h15!A9193,4,2),LEFT(Zeitreihen0h15!A9193,2))+TIME(MID(Zeitreihen0h15!A9193,12,2),RIGHT(Zeitreihen0h15!A9193,2),0)</f>
        <v>45753.78125</v>
      </c>
    </row>
    <row r="9195" spans="1:1" x14ac:dyDescent="0.25">
      <c r="A9195" s="4">
        <f>DATE(MID(Zeitreihen0h15!A9194,7,4),MID(Zeitreihen0h15!A9194,4,2),LEFT(Zeitreihen0h15!A9194,2))+TIME(MID(Zeitreihen0h15!A9194,12,2),RIGHT(Zeitreihen0h15!A9194,2),0)</f>
        <v>45753.791666666664</v>
      </c>
    </row>
    <row r="9196" spans="1:1" x14ac:dyDescent="0.25">
      <c r="A9196" s="4">
        <f>DATE(MID(Zeitreihen0h15!A9195,7,4),MID(Zeitreihen0h15!A9195,4,2),LEFT(Zeitreihen0h15!A9195,2))+TIME(MID(Zeitreihen0h15!A9195,12,2),RIGHT(Zeitreihen0h15!A9195,2),0)</f>
        <v>45753.802083333336</v>
      </c>
    </row>
    <row r="9197" spans="1:1" x14ac:dyDescent="0.25">
      <c r="A9197" s="4">
        <f>DATE(MID(Zeitreihen0h15!A9196,7,4),MID(Zeitreihen0h15!A9196,4,2),LEFT(Zeitreihen0h15!A9196,2))+TIME(MID(Zeitreihen0h15!A9196,12,2),RIGHT(Zeitreihen0h15!A9196,2),0)</f>
        <v>45753.8125</v>
      </c>
    </row>
    <row r="9198" spans="1:1" x14ac:dyDescent="0.25">
      <c r="A9198" s="4">
        <f>DATE(MID(Zeitreihen0h15!A9197,7,4),MID(Zeitreihen0h15!A9197,4,2),LEFT(Zeitreihen0h15!A9197,2))+TIME(MID(Zeitreihen0h15!A9197,12,2),RIGHT(Zeitreihen0h15!A9197,2),0)</f>
        <v>45753.822916666664</v>
      </c>
    </row>
    <row r="9199" spans="1:1" x14ac:dyDescent="0.25">
      <c r="A9199" s="4">
        <f>DATE(MID(Zeitreihen0h15!A9198,7,4),MID(Zeitreihen0h15!A9198,4,2),LEFT(Zeitreihen0h15!A9198,2))+TIME(MID(Zeitreihen0h15!A9198,12,2),RIGHT(Zeitreihen0h15!A9198,2),0)</f>
        <v>45753.833333333336</v>
      </c>
    </row>
    <row r="9200" spans="1:1" x14ac:dyDescent="0.25">
      <c r="A9200" s="4">
        <f>DATE(MID(Zeitreihen0h15!A9199,7,4),MID(Zeitreihen0h15!A9199,4,2),LEFT(Zeitreihen0h15!A9199,2))+TIME(MID(Zeitreihen0h15!A9199,12,2),RIGHT(Zeitreihen0h15!A9199,2),0)</f>
        <v>45753.84375</v>
      </c>
    </row>
    <row r="9201" spans="1:1" x14ac:dyDescent="0.25">
      <c r="A9201" s="4">
        <f>DATE(MID(Zeitreihen0h15!A9200,7,4),MID(Zeitreihen0h15!A9200,4,2),LEFT(Zeitreihen0h15!A9200,2))+TIME(MID(Zeitreihen0h15!A9200,12,2),RIGHT(Zeitreihen0h15!A9200,2),0)</f>
        <v>45753.854166666664</v>
      </c>
    </row>
    <row r="9202" spans="1:1" x14ac:dyDescent="0.25">
      <c r="A9202" s="4">
        <f>DATE(MID(Zeitreihen0h15!A9201,7,4),MID(Zeitreihen0h15!A9201,4,2),LEFT(Zeitreihen0h15!A9201,2))+TIME(MID(Zeitreihen0h15!A9201,12,2),RIGHT(Zeitreihen0h15!A9201,2),0)</f>
        <v>45753.864583333336</v>
      </c>
    </row>
    <row r="9203" spans="1:1" x14ac:dyDescent="0.25">
      <c r="A9203" s="4">
        <f>DATE(MID(Zeitreihen0h15!A9202,7,4),MID(Zeitreihen0h15!A9202,4,2),LEFT(Zeitreihen0h15!A9202,2))+TIME(MID(Zeitreihen0h15!A9202,12,2),RIGHT(Zeitreihen0h15!A9202,2),0)</f>
        <v>45753.875</v>
      </c>
    </row>
    <row r="9204" spans="1:1" x14ac:dyDescent="0.25">
      <c r="A9204" s="4">
        <f>DATE(MID(Zeitreihen0h15!A9203,7,4),MID(Zeitreihen0h15!A9203,4,2),LEFT(Zeitreihen0h15!A9203,2))+TIME(MID(Zeitreihen0h15!A9203,12,2),RIGHT(Zeitreihen0h15!A9203,2),0)</f>
        <v>45753.885416666664</v>
      </c>
    </row>
    <row r="9205" spans="1:1" x14ac:dyDescent="0.25">
      <c r="A9205" s="4">
        <f>DATE(MID(Zeitreihen0h15!A9204,7,4),MID(Zeitreihen0h15!A9204,4,2),LEFT(Zeitreihen0h15!A9204,2))+TIME(MID(Zeitreihen0h15!A9204,12,2),RIGHT(Zeitreihen0h15!A9204,2),0)</f>
        <v>45753.895833333336</v>
      </c>
    </row>
    <row r="9206" spans="1:1" x14ac:dyDescent="0.25">
      <c r="A9206" s="4">
        <f>DATE(MID(Zeitreihen0h15!A9205,7,4),MID(Zeitreihen0h15!A9205,4,2),LEFT(Zeitreihen0h15!A9205,2))+TIME(MID(Zeitreihen0h15!A9205,12,2),RIGHT(Zeitreihen0h15!A9205,2),0)</f>
        <v>45753.90625</v>
      </c>
    </row>
    <row r="9207" spans="1:1" x14ac:dyDescent="0.25">
      <c r="A9207" s="4">
        <f>DATE(MID(Zeitreihen0h15!A9206,7,4),MID(Zeitreihen0h15!A9206,4,2),LEFT(Zeitreihen0h15!A9206,2))+TIME(MID(Zeitreihen0h15!A9206,12,2),RIGHT(Zeitreihen0h15!A9206,2),0)</f>
        <v>45753.916666666664</v>
      </c>
    </row>
    <row r="9208" spans="1:1" x14ac:dyDescent="0.25">
      <c r="A9208" s="4">
        <f>DATE(MID(Zeitreihen0h15!A9207,7,4),MID(Zeitreihen0h15!A9207,4,2),LEFT(Zeitreihen0h15!A9207,2))+TIME(MID(Zeitreihen0h15!A9207,12,2),RIGHT(Zeitreihen0h15!A9207,2),0)</f>
        <v>45753.927083333336</v>
      </c>
    </row>
    <row r="9209" spans="1:1" x14ac:dyDescent="0.25">
      <c r="A9209" s="4">
        <f>DATE(MID(Zeitreihen0h15!A9208,7,4),MID(Zeitreihen0h15!A9208,4,2),LEFT(Zeitreihen0h15!A9208,2))+TIME(MID(Zeitreihen0h15!A9208,12,2),RIGHT(Zeitreihen0h15!A9208,2),0)</f>
        <v>45753.9375</v>
      </c>
    </row>
    <row r="9210" spans="1:1" x14ac:dyDescent="0.25">
      <c r="A9210" s="4">
        <f>DATE(MID(Zeitreihen0h15!A9209,7,4),MID(Zeitreihen0h15!A9209,4,2),LEFT(Zeitreihen0h15!A9209,2))+TIME(MID(Zeitreihen0h15!A9209,12,2),RIGHT(Zeitreihen0h15!A9209,2),0)</f>
        <v>45753.947916666664</v>
      </c>
    </row>
    <row r="9211" spans="1:1" x14ac:dyDescent="0.25">
      <c r="A9211" s="4">
        <f>DATE(MID(Zeitreihen0h15!A9210,7,4),MID(Zeitreihen0h15!A9210,4,2),LEFT(Zeitreihen0h15!A9210,2))+TIME(MID(Zeitreihen0h15!A9210,12,2),RIGHT(Zeitreihen0h15!A9210,2),0)</f>
        <v>45753.958333333336</v>
      </c>
    </row>
    <row r="9212" spans="1:1" x14ac:dyDescent="0.25">
      <c r="A9212" s="4">
        <f>DATE(MID(Zeitreihen0h15!A9211,7,4),MID(Zeitreihen0h15!A9211,4,2),LEFT(Zeitreihen0h15!A9211,2))+TIME(MID(Zeitreihen0h15!A9211,12,2),RIGHT(Zeitreihen0h15!A9211,2),0)</f>
        <v>45753.96875</v>
      </c>
    </row>
    <row r="9213" spans="1:1" x14ac:dyDescent="0.25">
      <c r="A9213" s="4">
        <f>DATE(MID(Zeitreihen0h15!A9212,7,4),MID(Zeitreihen0h15!A9212,4,2),LEFT(Zeitreihen0h15!A9212,2))+TIME(MID(Zeitreihen0h15!A9212,12,2),RIGHT(Zeitreihen0h15!A9212,2),0)</f>
        <v>45753.979166666664</v>
      </c>
    </row>
    <row r="9214" spans="1:1" x14ac:dyDescent="0.25">
      <c r="A9214" s="4">
        <f>DATE(MID(Zeitreihen0h15!A9213,7,4),MID(Zeitreihen0h15!A9213,4,2),LEFT(Zeitreihen0h15!A9213,2))+TIME(MID(Zeitreihen0h15!A9213,12,2),RIGHT(Zeitreihen0h15!A9213,2),0)</f>
        <v>45753.989583333336</v>
      </c>
    </row>
    <row r="9215" spans="1:1" x14ac:dyDescent="0.25">
      <c r="A9215" s="4">
        <f>DATE(MID(Zeitreihen0h15!A9214,7,4),MID(Zeitreihen0h15!A9214,4,2),LEFT(Zeitreihen0h15!A9214,2))+TIME(MID(Zeitreihen0h15!A9214,12,2),RIGHT(Zeitreihen0h15!A9214,2),0)</f>
        <v>45754</v>
      </c>
    </row>
    <row r="9216" spans="1:1" x14ac:dyDescent="0.25">
      <c r="A9216" s="4">
        <f>DATE(MID(Zeitreihen0h15!A9215,7,4),MID(Zeitreihen0h15!A9215,4,2),LEFT(Zeitreihen0h15!A9215,2))+TIME(MID(Zeitreihen0h15!A9215,12,2),RIGHT(Zeitreihen0h15!A9215,2),0)</f>
        <v>45754.010416666664</v>
      </c>
    </row>
    <row r="9217" spans="1:1" x14ac:dyDescent="0.25">
      <c r="A9217" s="4">
        <f>DATE(MID(Zeitreihen0h15!A9216,7,4),MID(Zeitreihen0h15!A9216,4,2),LEFT(Zeitreihen0h15!A9216,2))+TIME(MID(Zeitreihen0h15!A9216,12,2),RIGHT(Zeitreihen0h15!A9216,2),0)</f>
        <v>45754.020833333336</v>
      </c>
    </row>
    <row r="9218" spans="1:1" x14ac:dyDescent="0.25">
      <c r="A9218" s="4">
        <f>DATE(MID(Zeitreihen0h15!A9217,7,4),MID(Zeitreihen0h15!A9217,4,2),LEFT(Zeitreihen0h15!A9217,2))+TIME(MID(Zeitreihen0h15!A9217,12,2),RIGHT(Zeitreihen0h15!A9217,2),0)</f>
        <v>45754.03125</v>
      </c>
    </row>
    <row r="9219" spans="1:1" x14ac:dyDescent="0.25">
      <c r="A9219" s="4">
        <f>DATE(MID(Zeitreihen0h15!A9218,7,4),MID(Zeitreihen0h15!A9218,4,2),LEFT(Zeitreihen0h15!A9218,2))+TIME(MID(Zeitreihen0h15!A9218,12,2),RIGHT(Zeitreihen0h15!A9218,2),0)</f>
        <v>45754.041666666664</v>
      </c>
    </row>
    <row r="9220" spans="1:1" x14ac:dyDescent="0.25">
      <c r="A9220" s="4">
        <f>DATE(MID(Zeitreihen0h15!A9219,7,4),MID(Zeitreihen0h15!A9219,4,2),LEFT(Zeitreihen0h15!A9219,2))+TIME(MID(Zeitreihen0h15!A9219,12,2),RIGHT(Zeitreihen0h15!A9219,2),0)</f>
        <v>45754.052083333336</v>
      </c>
    </row>
    <row r="9221" spans="1:1" x14ac:dyDescent="0.25">
      <c r="A9221" s="4">
        <f>DATE(MID(Zeitreihen0h15!A9220,7,4),MID(Zeitreihen0h15!A9220,4,2),LEFT(Zeitreihen0h15!A9220,2))+TIME(MID(Zeitreihen0h15!A9220,12,2),RIGHT(Zeitreihen0h15!A9220,2),0)</f>
        <v>45754.0625</v>
      </c>
    </row>
    <row r="9222" spans="1:1" x14ac:dyDescent="0.25">
      <c r="A9222" s="4">
        <f>DATE(MID(Zeitreihen0h15!A9221,7,4),MID(Zeitreihen0h15!A9221,4,2),LEFT(Zeitreihen0h15!A9221,2))+TIME(MID(Zeitreihen0h15!A9221,12,2),RIGHT(Zeitreihen0h15!A9221,2),0)</f>
        <v>45754.072916666664</v>
      </c>
    </row>
    <row r="9223" spans="1:1" x14ac:dyDescent="0.25">
      <c r="A9223" s="4">
        <f>DATE(MID(Zeitreihen0h15!A9222,7,4),MID(Zeitreihen0h15!A9222,4,2),LEFT(Zeitreihen0h15!A9222,2))+TIME(MID(Zeitreihen0h15!A9222,12,2),RIGHT(Zeitreihen0h15!A9222,2),0)</f>
        <v>45754.083333333336</v>
      </c>
    </row>
    <row r="9224" spans="1:1" x14ac:dyDescent="0.25">
      <c r="A9224" s="4">
        <f>DATE(MID(Zeitreihen0h15!A9223,7,4),MID(Zeitreihen0h15!A9223,4,2),LEFT(Zeitreihen0h15!A9223,2))+TIME(MID(Zeitreihen0h15!A9223,12,2),RIGHT(Zeitreihen0h15!A9223,2),0)</f>
        <v>45754.09375</v>
      </c>
    </row>
    <row r="9225" spans="1:1" x14ac:dyDescent="0.25">
      <c r="A9225" s="4">
        <f>DATE(MID(Zeitreihen0h15!A9224,7,4),MID(Zeitreihen0h15!A9224,4,2),LEFT(Zeitreihen0h15!A9224,2))+TIME(MID(Zeitreihen0h15!A9224,12,2),RIGHT(Zeitreihen0h15!A9224,2),0)</f>
        <v>45754.104166666664</v>
      </c>
    </row>
    <row r="9226" spans="1:1" x14ac:dyDescent="0.25">
      <c r="A9226" s="4">
        <f>DATE(MID(Zeitreihen0h15!A9225,7,4),MID(Zeitreihen0h15!A9225,4,2),LEFT(Zeitreihen0h15!A9225,2))+TIME(MID(Zeitreihen0h15!A9225,12,2),RIGHT(Zeitreihen0h15!A9225,2),0)</f>
        <v>45754.114583333336</v>
      </c>
    </row>
    <row r="9227" spans="1:1" x14ac:dyDescent="0.25">
      <c r="A9227" s="4">
        <f>DATE(MID(Zeitreihen0h15!A9226,7,4),MID(Zeitreihen0h15!A9226,4,2),LEFT(Zeitreihen0h15!A9226,2))+TIME(MID(Zeitreihen0h15!A9226,12,2),RIGHT(Zeitreihen0h15!A9226,2),0)</f>
        <v>45754.125</v>
      </c>
    </row>
    <row r="9228" spans="1:1" x14ac:dyDescent="0.25">
      <c r="A9228" s="4">
        <f>DATE(MID(Zeitreihen0h15!A9227,7,4),MID(Zeitreihen0h15!A9227,4,2),LEFT(Zeitreihen0h15!A9227,2))+TIME(MID(Zeitreihen0h15!A9227,12,2),RIGHT(Zeitreihen0h15!A9227,2),0)</f>
        <v>45754.135416666664</v>
      </c>
    </row>
    <row r="9229" spans="1:1" x14ac:dyDescent="0.25">
      <c r="A9229" s="4">
        <f>DATE(MID(Zeitreihen0h15!A9228,7,4),MID(Zeitreihen0h15!A9228,4,2),LEFT(Zeitreihen0h15!A9228,2))+TIME(MID(Zeitreihen0h15!A9228,12,2),RIGHT(Zeitreihen0h15!A9228,2),0)</f>
        <v>45754.145833333336</v>
      </c>
    </row>
    <row r="9230" spans="1:1" x14ac:dyDescent="0.25">
      <c r="A9230" s="4">
        <f>DATE(MID(Zeitreihen0h15!A9229,7,4),MID(Zeitreihen0h15!A9229,4,2),LEFT(Zeitreihen0h15!A9229,2))+TIME(MID(Zeitreihen0h15!A9229,12,2),RIGHT(Zeitreihen0h15!A9229,2),0)</f>
        <v>45754.15625</v>
      </c>
    </row>
    <row r="9231" spans="1:1" x14ac:dyDescent="0.25">
      <c r="A9231" s="4">
        <f>DATE(MID(Zeitreihen0h15!A9230,7,4),MID(Zeitreihen0h15!A9230,4,2),LEFT(Zeitreihen0h15!A9230,2))+TIME(MID(Zeitreihen0h15!A9230,12,2),RIGHT(Zeitreihen0h15!A9230,2),0)</f>
        <v>45754.166666666664</v>
      </c>
    </row>
    <row r="9232" spans="1:1" x14ac:dyDescent="0.25">
      <c r="A9232" s="4">
        <f>DATE(MID(Zeitreihen0h15!A9231,7,4),MID(Zeitreihen0h15!A9231,4,2),LEFT(Zeitreihen0h15!A9231,2))+TIME(MID(Zeitreihen0h15!A9231,12,2),RIGHT(Zeitreihen0h15!A9231,2),0)</f>
        <v>45754.177083333336</v>
      </c>
    </row>
    <row r="9233" spans="1:1" x14ac:dyDescent="0.25">
      <c r="A9233" s="4">
        <f>DATE(MID(Zeitreihen0h15!A9232,7,4),MID(Zeitreihen0h15!A9232,4,2),LEFT(Zeitreihen0h15!A9232,2))+TIME(MID(Zeitreihen0h15!A9232,12,2),RIGHT(Zeitreihen0h15!A9232,2),0)</f>
        <v>45754.1875</v>
      </c>
    </row>
    <row r="9234" spans="1:1" x14ac:dyDescent="0.25">
      <c r="A9234" s="4">
        <f>DATE(MID(Zeitreihen0h15!A9233,7,4),MID(Zeitreihen0h15!A9233,4,2),LEFT(Zeitreihen0h15!A9233,2))+TIME(MID(Zeitreihen0h15!A9233,12,2),RIGHT(Zeitreihen0h15!A9233,2),0)</f>
        <v>45754.197916666664</v>
      </c>
    </row>
    <row r="9235" spans="1:1" x14ac:dyDescent="0.25">
      <c r="A9235" s="4">
        <f>DATE(MID(Zeitreihen0h15!A9234,7,4),MID(Zeitreihen0h15!A9234,4,2),LEFT(Zeitreihen0h15!A9234,2))+TIME(MID(Zeitreihen0h15!A9234,12,2),RIGHT(Zeitreihen0h15!A9234,2),0)</f>
        <v>45754.208333333336</v>
      </c>
    </row>
    <row r="9236" spans="1:1" x14ac:dyDescent="0.25">
      <c r="A9236" s="4">
        <f>DATE(MID(Zeitreihen0h15!A9235,7,4),MID(Zeitreihen0h15!A9235,4,2),LEFT(Zeitreihen0h15!A9235,2))+TIME(MID(Zeitreihen0h15!A9235,12,2),RIGHT(Zeitreihen0h15!A9235,2),0)</f>
        <v>45754.21875</v>
      </c>
    </row>
    <row r="9237" spans="1:1" x14ac:dyDescent="0.25">
      <c r="A9237" s="4">
        <f>DATE(MID(Zeitreihen0h15!A9236,7,4),MID(Zeitreihen0h15!A9236,4,2),LEFT(Zeitreihen0h15!A9236,2))+TIME(MID(Zeitreihen0h15!A9236,12,2),RIGHT(Zeitreihen0h15!A9236,2),0)</f>
        <v>45754.229166666664</v>
      </c>
    </row>
    <row r="9238" spans="1:1" x14ac:dyDescent="0.25">
      <c r="A9238" s="4">
        <f>DATE(MID(Zeitreihen0h15!A9237,7,4),MID(Zeitreihen0h15!A9237,4,2),LEFT(Zeitreihen0h15!A9237,2))+TIME(MID(Zeitreihen0h15!A9237,12,2),RIGHT(Zeitreihen0h15!A9237,2),0)</f>
        <v>45754.239583333336</v>
      </c>
    </row>
    <row r="9239" spans="1:1" x14ac:dyDescent="0.25">
      <c r="A9239" s="4">
        <f>DATE(MID(Zeitreihen0h15!A9238,7,4),MID(Zeitreihen0h15!A9238,4,2),LEFT(Zeitreihen0h15!A9238,2))+TIME(MID(Zeitreihen0h15!A9238,12,2),RIGHT(Zeitreihen0h15!A9238,2),0)</f>
        <v>45754.25</v>
      </c>
    </row>
    <row r="9240" spans="1:1" x14ac:dyDescent="0.25">
      <c r="A9240" s="4">
        <f>DATE(MID(Zeitreihen0h15!A9239,7,4),MID(Zeitreihen0h15!A9239,4,2),LEFT(Zeitreihen0h15!A9239,2))+TIME(MID(Zeitreihen0h15!A9239,12,2),RIGHT(Zeitreihen0h15!A9239,2),0)</f>
        <v>45754.260416666664</v>
      </c>
    </row>
    <row r="9241" spans="1:1" x14ac:dyDescent="0.25">
      <c r="A9241" s="4">
        <f>DATE(MID(Zeitreihen0h15!A9240,7,4),MID(Zeitreihen0h15!A9240,4,2),LEFT(Zeitreihen0h15!A9240,2))+TIME(MID(Zeitreihen0h15!A9240,12,2),RIGHT(Zeitreihen0h15!A9240,2),0)</f>
        <v>45754.270833333336</v>
      </c>
    </row>
    <row r="9242" spans="1:1" x14ac:dyDescent="0.25">
      <c r="A9242" s="4">
        <f>DATE(MID(Zeitreihen0h15!A9241,7,4),MID(Zeitreihen0h15!A9241,4,2),LEFT(Zeitreihen0h15!A9241,2))+TIME(MID(Zeitreihen0h15!A9241,12,2),RIGHT(Zeitreihen0h15!A9241,2),0)</f>
        <v>45754.28125</v>
      </c>
    </row>
    <row r="9243" spans="1:1" x14ac:dyDescent="0.25">
      <c r="A9243" s="4">
        <f>DATE(MID(Zeitreihen0h15!A9242,7,4),MID(Zeitreihen0h15!A9242,4,2),LEFT(Zeitreihen0h15!A9242,2))+TIME(MID(Zeitreihen0h15!A9242,12,2),RIGHT(Zeitreihen0h15!A9242,2),0)</f>
        <v>45754.291666666664</v>
      </c>
    </row>
    <row r="9244" spans="1:1" x14ac:dyDescent="0.25">
      <c r="A9244" s="4">
        <f>DATE(MID(Zeitreihen0h15!A9243,7,4),MID(Zeitreihen0h15!A9243,4,2),LEFT(Zeitreihen0h15!A9243,2))+TIME(MID(Zeitreihen0h15!A9243,12,2),RIGHT(Zeitreihen0h15!A9243,2),0)</f>
        <v>45754.302083333336</v>
      </c>
    </row>
    <row r="9245" spans="1:1" x14ac:dyDescent="0.25">
      <c r="A9245" s="4">
        <f>DATE(MID(Zeitreihen0h15!A9244,7,4),MID(Zeitreihen0h15!A9244,4,2),LEFT(Zeitreihen0h15!A9244,2))+TIME(MID(Zeitreihen0h15!A9244,12,2),RIGHT(Zeitreihen0h15!A9244,2),0)</f>
        <v>45754.3125</v>
      </c>
    </row>
    <row r="9246" spans="1:1" x14ac:dyDescent="0.25">
      <c r="A9246" s="4">
        <f>DATE(MID(Zeitreihen0h15!A9245,7,4),MID(Zeitreihen0h15!A9245,4,2),LEFT(Zeitreihen0h15!A9245,2))+TIME(MID(Zeitreihen0h15!A9245,12,2),RIGHT(Zeitreihen0h15!A9245,2),0)</f>
        <v>45754.322916666664</v>
      </c>
    </row>
    <row r="9247" spans="1:1" x14ac:dyDescent="0.25">
      <c r="A9247" s="4">
        <f>DATE(MID(Zeitreihen0h15!A9246,7,4),MID(Zeitreihen0h15!A9246,4,2),LEFT(Zeitreihen0h15!A9246,2))+TIME(MID(Zeitreihen0h15!A9246,12,2),RIGHT(Zeitreihen0h15!A9246,2),0)</f>
        <v>45754.333333333336</v>
      </c>
    </row>
    <row r="9248" spans="1:1" x14ac:dyDescent="0.25">
      <c r="A9248" s="4">
        <f>DATE(MID(Zeitreihen0h15!A9247,7,4),MID(Zeitreihen0h15!A9247,4,2),LEFT(Zeitreihen0h15!A9247,2))+TIME(MID(Zeitreihen0h15!A9247,12,2),RIGHT(Zeitreihen0h15!A9247,2),0)</f>
        <v>45754.34375</v>
      </c>
    </row>
    <row r="9249" spans="1:1" x14ac:dyDescent="0.25">
      <c r="A9249" s="4">
        <f>DATE(MID(Zeitreihen0h15!A9248,7,4),MID(Zeitreihen0h15!A9248,4,2),LEFT(Zeitreihen0h15!A9248,2))+TIME(MID(Zeitreihen0h15!A9248,12,2),RIGHT(Zeitreihen0h15!A9248,2),0)</f>
        <v>45754.354166666664</v>
      </c>
    </row>
    <row r="9250" spans="1:1" x14ac:dyDescent="0.25">
      <c r="A9250" s="4">
        <f>DATE(MID(Zeitreihen0h15!A9249,7,4),MID(Zeitreihen0h15!A9249,4,2),LEFT(Zeitreihen0h15!A9249,2))+TIME(MID(Zeitreihen0h15!A9249,12,2),RIGHT(Zeitreihen0h15!A9249,2),0)</f>
        <v>45754.364583333336</v>
      </c>
    </row>
    <row r="9251" spans="1:1" x14ac:dyDescent="0.25">
      <c r="A9251" s="4">
        <f>DATE(MID(Zeitreihen0h15!A9250,7,4),MID(Zeitreihen0h15!A9250,4,2),LEFT(Zeitreihen0h15!A9250,2))+TIME(MID(Zeitreihen0h15!A9250,12,2),RIGHT(Zeitreihen0h15!A9250,2),0)</f>
        <v>45754.375</v>
      </c>
    </row>
    <row r="9252" spans="1:1" x14ac:dyDescent="0.25">
      <c r="A9252" s="4">
        <f>DATE(MID(Zeitreihen0h15!A9251,7,4),MID(Zeitreihen0h15!A9251,4,2),LEFT(Zeitreihen0h15!A9251,2))+TIME(MID(Zeitreihen0h15!A9251,12,2),RIGHT(Zeitreihen0h15!A9251,2),0)</f>
        <v>45754.385416666664</v>
      </c>
    </row>
    <row r="9253" spans="1:1" x14ac:dyDescent="0.25">
      <c r="A9253" s="4">
        <f>DATE(MID(Zeitreihen0h15!A9252,7,4),MID(Zeitreihen0h15!A9252,4,2),LEFT(Zeitreihen0h15!A9252,2))+TIME(MID(Zeitreihen0h15!A9252,12,2),RIGHT(Zeitreihen0h15!A9252,2),0)</f>
        <v>45754.395833333336</v>
      </c>
    </row>
    <row r="9254" spans="1:1" x14ac:dyDescent="0.25">
      <c r="A9254" s="4">
        <f>DATE(MID(Zeitreihen0h15!A9253,7,4),MID(Zeitreihen0h15!A9253,4,2),LEFT(Zeitreihen0h15!A9253,2))+TIME(MID(Zeitreihen0h15!A9253,12,2),RIGHT(Zeitreihen0h15!A9253,2),0)</f>
        <v>45754.40625</v>
      </c>
    </row>
    <row r="9255" spans="1:1" x14ac:dyDescent="0.25">
      <c r="A9255" s="4">
        <f>DATE(MID(Zeitreihen0h15!A9254,7,4),MID(Zeitreihen0h15!A9254,4,2),LEFT(Zeitreihen0h15!A9254,2))+TIME(MID(Zeitreihen0h15!A9254,12,2),RIGHT(Zeitreihen0h15!A9254,2),0)</f>
        <v>45754.416666666664</v>
      </c>
    </row>
    <row r="9256" spans="1:1" x14ac:dyDescent="0.25">
      <c r="A9256" s="4">
        <f>DATE(MID(Zeitreihen0h15!A9255,7,4),MID(Zeitreihen0h15!A9255,4,2),LEFT(Zeitreihen0h15!A9255,2))+TIME(MID(Zeitreihen0h15!A9255,12,2),RIGHT(Zeitreihen0h15!A9255,2),0)</f>
        <v>45754.427083333336</v>
      </c>
    </row>
    <row r="9257" spans="1:1" x14ac:dyDescent="0.25">
      <c r="A9257" s="4">
        <f>DATE(MID(Zeitreihen0h15!A9256,7,4),MID(Zeitreihen0h15!A9256,4,2),LEFT(Zeitreihen0h15!A9256,2))+TIME(MID(Zeitreihen0h15!A9256,12,2),RIGHT(Zeitreihen0h15!A9256,2),0)</f>
        <v>45754.4375</v>
      </c>
    </row>
    <row r="9258" spans="1:1" x14ac:dyDescent="0.25">
      <c r="A9258" s="4">
        <f>DATE(MID(Zeitreihen0h15!A9257,7,4),MID(Zeitreihen0h15!A9257,4,2),LEFT(Zeitreihen0h15!A9257,2))+TIME(MID(Zeitreihen0h15!A9257,12,2),RIGHT(Zeitreihen0h15!A9257,2),0)</f>
        <v>45754.447916666664</v>
      </c>
    </row>
    <row r="9259" spans="1:1" x14ac:dyDescent="0.25">
      <c r="A9259" s="4">
        <f>DATE(MID(Zeitreihen0h15!A9258,7,4),MID(Zeitreihen0h15!A9258,4,2),LEFT(Zeitreihen0h15!A9258,2))+TIME(MID(Zeitreihen0h15!A9258,12,2),RIGHT(Zeitreihen0h15!A9258,2),0)</f>
        <v>45754.458333333336</v>
      </c>
    </row>
    <row r="9260" spans="1:1" x14ac:dyDescent="0.25">
      <c r="A9260" s="4">
        <f>DATE(MID(Zeitreihen0h15!A9259,7,4),MID(Zeitreihen0h15!A9259,4,2),LEFT(Zeitreihen0h15!A9259,2))+TIME(MID(Zeitreihen0h15!A9259,12,2),RIGHT(Zeitreihen0h15!A9259,2),0)</f>
        <v>45754.46875</v>
      </c>
    </row>
    <row r="9261" spans="1:1" x14ac:dyDescent="0.25">
      <c r="A9261" s="4">
        <f>DATE(MID(Zeitreihen0h15!A9260,7,4),MID(Zeitreihen0h15!A9260,4,2),LEFT(Zeitreihen0h15!A9260,2))+TIME(MID(Zeitreihen0h15!A9260,12,2),RIGHT(Zeitreihen0h15!A9260,2),0)</f>
        <v>45754.479166666664</v>
      </c>
    </row>
    <row r="9262" spans="1:1" x14ac:dyDescent="0.25">
      <c r="A9262" s="4">
        <f>DATE(MID(Zeitreihen0h15!A9261,7,4),MID(Zeitreihen0h15!A9261,4,2),LEFT(Zeitreihen0h15!A9261,2))+TIME(MID(Zeitreihen0h15!A9261,12,2),RIGHT(Zeitreihen0h15!A9261,2),0)</f>
        <v>45754.489583333336</v>
      </c>
    </row>
    <row r="9263" spans="1:1" x14ac:dyDescent="0.25">
      <c r="A9263" s="4">
        <f>DATE(MID(Zeitreihen0h15!A9262,7,4),MID(Zeitreihen0h15!A9262,4,2),LEFT(Zeitreihen0h15!A9262,2))+TIME(MID(Zeitreihen0h15!A9262,12,2),RIGHT(Zeitreihen0h15!A9262,2),0)</f>
        <v>45754.5</v>
      </c>
    </row>
    <row r="9264" spans="1:1" x14ac:dyDescent="0.25">
      <c r="A9264" s="4">
        <f>DATE(MID(Zeitreihen0h15!A9263,7,4),MID(Zeitreihen0h15!A9263,4,2),LEFT(Zeitreihen0h15!A9263,2))+TIME(MID(Zeitreihen0h15!A9263,12,2),RIGHT(Zeitreihen0h15!A9263,2),0)</f>
        <v>45754.510416666664</v>
      </c>
    </row>
    <row r="9265" spans="1:1" x14ac:dyDescent="0.25">
      <c r="A9265" s="4">
        <f>DATE(MID(Zeitreihen0h15!A9264,7,4),MID(Zeitreihen0h15!A9264,4,2),LEFT(Zeitreihen0h15!A9264,2))+TIME(MID(Zeitreihen0h15!A9264,12,2),RIGHT(Zeitreihen0h15!A9264,2),0)</f>
        <v>45754.520833333336</v>
      </c>
    </row>
    <row r="9266" spans="1:1" x14ac:dyDescent="0.25">
      <c r="A9266" s="4">
        <f>DATE(MID(Zeitreihen0h15!A9265,7,4),MID(Zeitreihen0h15!A9265,4,2),LEFT(Zeitreihen0h15!A9265,2))+TIME(MID(Zeitreihen0h15!A9265,12,2),RIGHT(Zeitreihen0h15!A9265,2),0)</f>
        <v>45754.53125</v>
      </c>
    </row>
    <row r="9267" spans="1:1" x14ac:dyDescent="0.25">
      <c r="A9267" s="4">
        <f>DATE(MID(Zeitreihen0h15!A9266,7,4),MID(Zeitreihen0h15!A9266,4,2),LEFT(Zeitreihen0h15!A9266,2))+TIME(MID(Zeitreihen0h15!A9266,12,2),RIGHT(Zeitreihen0h15!A9266,2),0)</f>
        <v>45754.541666666664</v>
      </c>
    </row>
    <row r="9268" spans="1:1" x14ac:dyDescent="0.25">
      <c r="A9268" s="4">
        <f>DATE(MID(Zeitreihen0h15!A9267,7,4),MID(Zeitreihen0h15!A9267,4,2),LEFT(Zeitreihen0h15!A9267,2))+TIME(MID(Zeitreihen0h15!A9267,12,2),RIGHT(Zeitreihen0h15!A9267,2),0)</f>
        <v>45754.552083333336</v>
      </c>
    </row>
    <row r="9269" spans="1:1" x14ac:dyDescent="0.25">
      <c r="A9269" s="4">
        <f>DATE(MID(Zeitreihen0h15!A9268,7,4),MID(Zeitreihen0h15!A9268,4,2),LEFT(Zeitreihen0h15!A9268,2))+TIME(MID(Zeitreihen0h15!A9268,12,2),RIGHT(Zeitreihen0h15!A9268,2),0)</f>
        <v>45754.5625</v>
      </c>
    </row>
    <row r="9270" spans="1:1" x14ac:dyDescent="0.25">
      <c r="A9270" s="4">
        <f>DATE(MID(Zeitreihen0h15!A9269,7,4),MID(Zeitreihen0h15!A9269,4,2),LEFT(Zeitreihen0h15!A9269,2))+TIME(MID(Zeitreihen0h15!A9269,12,2),RIGHT(Zeitreihen0h15!A9269,2),0)</f>
        <v>45754.572916666664</v>
      </c>
    </row>
    <row r="9271" spans="1:1" x14ac:dyDescent="0.25">
      <c r="A9271" s="4">
        <f>DATE(MID(Zeitreihen0h15!A9270,7,4),MID(Zeitreihen0h15!A9270,4,2),LEFT(Zeitreihen0h15!A9270,2))+TIME(MID(Zeitreihen0h15!A9270,12,2),RIGHT(Zeitreihen0h15!A9270,2),0)</f>
        <v>45754.583333333336</v>
      </c>
    </row>
    <row r="9272" spans="1:1" x14ac:dyDescent="0.25">
      <c r="A9272" s="4">
        <f>DATE(MID(Zeitreihen0h15!A9271,7,4),MID(Zeitreihen0h15!A9271,4,2),LEFT(Zeitreihen0h15!A9271,2))+TIME(MID(Zeitreihen0h15!A9271,12,2),RIGHT(Zeitreihen0h15!A9271,2),0)</f>
        <v>45754.59375</v>
      </c>
    </row>
    <row r="9273" spans="1:1" x14ac:dyDescent="0.25">
      <c r="A9273" s="4">
        <f>DATE(MID(Zeitreihen0h15!A9272,7,4),MID(Zeitreihen0h15!A9272,4,2),LEFT(Zeitreihen0h15!A9272,2))+TIME(MID(Zeitreihen0h15!A9272,12,2),RIGHT(Zeitreihen0h15!A9272,2),0)</f>
        <v>45754.604166666664</v>
      </c>
    </row>
    <row r="9274" spans="1:1" x14ac:dyDescent="0.25">
      <c r="A9274" s="4">
        <f>DATE(MID(Zeitreihen0h15!A9273,7,4),MID(Zeitreihen0h15!A9273,4,2),LEFT(Zeitreihen0h15!A9273,2))+TIME(MID(Zeitreihen0h15!A9273,12,2),RIGHT(Zeitreihen0h15!A9273,2),0)</f>
        <v>45754.614583333336</v>
      </c>
    </row>
    <row r="9275" spans="1:1" x14ac:dyDescent="0.25">
      <c r="A9275" s="4">
        <f>DATE(MID(Zeitreihen0h15!A9274,7,4),MID(Zeitreihen0h15!A9274,4,2),LEFT(Zeitreihen0h15!A9274,2))+TIME(MID(Zeitreihen0h15!A9274,12,2),RIGHT(Zeitreihen0h15!A9274,2),0)</f>
        <v>45754.625</v>
      </c>
    </row>
    <row r="9276" spans="1:1" x14ac:dyDescent="0.25">
      <c r="A9276" s="4">
        <f>DATE(MID(Zeitreihen0h15!A9275,7,4),MID(Zeitreihen0h15!A9275,4,2),LEFT(Zeitreihen0h15!A9275,2))+TIME(MID(Zeitreihen0h15!A9275,12,2),RIGHT(Zeitreihen0h15!A9275,2),0)</f>
        <v>45754.635416666664</v>
      </c>
    </row>
    <row r="9277" spans="1:1" x14ac:dyDescent="0.25">
      <c r="A9277" s="4">
        <f>DATE(MID(Zeitreihen0h15!A9276,7,4),MID(Zeitreihen0h15!A9276,4,2),LEFT(Zeitreihen0h15!A9276,2))+TIME(MID(Zeitreihen0h15!A9276,12,2),RIGHT(Zeitreihen0h15!A9276,2),0)</f>
        <v>45754.645833333336</v>
      </c>
    </row>
    <row r="9278" spans="1:1" x14ac:dyDescent="0.25">
      <c r="A9278" s="4">
        <f>DATE(MID(Zeitreihen0h15!A9277,7,4),MID(Zeitreihen0h15!A9277,4,2),LEFT(Zeitreihen0h15!A9277,2))+TIME(MID(Zeitreihen0h15!A9277,12,2),RIGHT(Zeitreihen0h15!A9277,2),0)</f>
        <v>45754.65625</v>
      </c>
    </row>
    <row r="9279" spans="1:1" x14ac:dyDescent="0.25">
      <c r="A9279" s="4">
        <f>DATE(MID(Zeitreihen0h15!A9278,7,4),MID(Zeitreihen0h15!A9278,4,2),LEFT(Zeitreihen0h15!A9278,2))+TIME(MID(Zeitreihen0h15!A9278,12,2),RIGHT(Zeitreihen0h15!A9278,2),0)</f>
        <v>45754.666666666664</v>
      </c>
    </row>
    <row r="9280" spans="1:1" x14ac:dyDescent="0.25">
      <c r="A9280" s="4">
        <f>DATE(MID(Zeitreihen0h15!A9279,7,4),MID(Zeitreihen0h15!A9279,4,2),LEFT(Zeitreihen0h15!A9279,2))+TIME(MID(Zeitreihen0h15!A9279,12,2),RIGHT(Zeitreihen0h15!A9279,2),0)</f>
        <v>45754.677083333336</v>
      </c>
    </row>
    <row r="9281" spans="1:1" x14ac:dyDescent="0.25">
      <c r="A9281" s="4">
        <f>DATE(MID(Zeitreihen0h15!A9280,7,4),MID(Zeitreihen0h15!A9280,4,2),LEFT(Zeitreihen0h15!A9280,2))+TIME(MID(Zeitreihen0h15!A9280,12,2),RIGHT(Zeitreihen0h15!A9280,2),0)</f>
        <v>45754.6875</v>
      </c>
    </row>
    <row r="9282" spans="1:1" x14ac:dyDescent="0.25">
      <c r="A9282" s="4">
        <f>DATE(MID(Zeitreihen0h15!A9281,7,4),MID(Zeitreihen0h15!A9281,4,2),LEFT(Zeitreihen0h15!A9281,2))+TIME(MID(Zeitreihen0h15!A9281,12,2),RIGHT(Zeitreihen0h15!A9281,2),0)</f>
        <v>45754.697916666664</v>
      </c>
    </row>
    <row r="9283" spans="1:1" x14ac:dyDescent="0.25">
      <c r="A9283" s="4">
        <f>DATE(MID(Zeitreihen0h15!A9282,7,4),MID(Zeitreihen0h15!A9282,4,2),LEFT(Zeitreihen0h15!A9282,2))+TIME(MID(Zeitreihen0h15!A9282,12,2),RIGHT(Zeitreihen0h15!A9282,2),0)</f>
        <v>45754.708333333336</v>
      </c>
    </row>
    <row r="9284" spans="1:1" x14ac:dyDescent="0.25">
      <c r="A9284" s="4">
        <f>DATE(MID(Zeitreihen0h15!A9283,7,4),MID(Zeitreihen0h15!A9283,4,2),LEFT(Zeitreihen0h15!A9283,2))+TIME(MID(Zeitreihen0h15!A9283,12,2),RIGHT(Zeitreihen0h15!A9283,2),0)</f>
        <v>45754.71875</v>
      </c>
    </row>
    <row r="9285" spans="1:1" x14ac:dyDescent="0.25">
      <c r="A9285" s="4">
        <f>DATE(MID(Zeitreihen0h15!A9284,7,4),MID(Zeitreihen0h15!A9284,4,2),LEFT(Zeitreihen0h15!A9284,2))+TIME(MID(Zeitreihen0h15!A9284,12,2),RIGHT(Zeitreihen0h15!A9284,2),0)</f>
        <v>45754.729166666664</v>
      </c>
    </row>
    <row r="9286" spans="1:1" x14ac:dyDescent="0.25">
      <c r="A9286" s="4">
        <f>DATE(MID(Zeitreihen0h15!A9285,7,4),MID(Zeitreihen0h15!A9285,4,2),LEFT(Zeitreihen0h15!A9285,2))+TIME(MID(Zeitreihen0h15!A9285,12,2),RIGHT(Zeitreihen0h15!A9285,2),0)</f>
        <v>45754.739583333336</v>
      </c>
    </row>
    <row r="9287" spans="1:1" x14ac:dyDescent="0.25">
      <c r="A9287" s="4">
        <f>DATE(MID(Zeitreihen0h15!A9286,7,4),MID(Zeitreihen0h15!A9286,4,2),LEFT(Zeitreihen0h15!A9286,2))+TIME(MID(Zeitreihen0h15!A9286,12,2),RIGHT(Zeitreihen0h15!A9286,2),0)</f>
        <v>45754.75</v>
      </c>
    </row>
    <row r="9288" spans="1:1" x14ac:dyDescent="0.25">
      <c r="A9288" s="4">
        <f>DATE(MID(Zeitreihen0h15!A9287,7,4),MID(Zeitreihen0h15!A9287,4,2),LEFT(Zeitreihen0h15!A9287,2))+TIME(MID(Zeitreihen0h15!A9287,12,2),RIGHT(Zeitreihen0h15!A9287,2),0)</f>
        <v>45754.760416666664</v>
      </c>
    </row>
    <row r="9289" spans="1:1" x14ac:dyDescent="0.25">
      <c r="A9289" s="4">
        <f>DATE(MID(Zeitreihen0h15!A9288,7,4),MID(Zeitreihen0h15!A9288,4,2),LEFT(Zeitreihen0h15!A9288,2))+TIME(MID(Zeitreihen0h15!A9288,12,2),RIGHT(Zeitreihen0h15!A9288,2),0)</f>
        <v>45754.770833333336</v>
      </c>
    </row>
    <row r="9290" spans="1:1" x14ac:dyDescent="0.25">
      <c r="A9290" s="4">
        <f>DATE(MID(Zeitreihen0h15!A9289,7,4),MID(Zeitreihen0h15!A9289,4,2),LEFT(Zeitreihen0h15!A9289,2))+TIME(MID(Zeitreihen0h15!A9289,12,2),RIGHT(Zeitreihen0h15!A9289,2),0)</f>
        <v>45754.78125</v>
      </c>
    </row>
    <row r="9291" spans="1:1" x14ac:dyDescent="0.25">
      <c r="A9291" s="4">
        <f>DATE(MID(Zeitreihen0h15!A9290,7,4),MID(Zeitreihen0h15!A9290,4,2),LEFT(Zeitreihen0h15!A9290,2))+TIME(MID(Zeitreihen0h15!A9290,12,2),RIGHT(Zeitreihen0h15!A9290,2),0)</f>
        <v>45754.791666666664</v>
      </c>
    </row>
    <row r="9292" spans="1:1" x14ac:dyDescent="0.25">
      <c r="A9292" s="4">
        <f>DATE(MID(Zeitreihen0h15!A9291,7,4),MID(Zeitreihen0h15!A9291,4,2),LEFT(Zeitreihen0h15!A9291,2))+TIME(MID(Zeitreihen0h15!A9291,12,2),RIGHT(Zeitreihen0h15!A9291,2),0)</f>
        <v>45754.802083333336</v>
      </c>
    </row>
    <row r="9293" spans="1:1" x14ac:dyDescent="0.25">
      <c r="A9293" s="4">
        <f>DATE(MID(Zeitreihen0h15!A9292,7,4),MID(Zeitreihen0h15!A9292,4,2),LEFT(Zeitreihen0h15!A9292,2))+TIME(MID(Zeitreihen0h15!A9292,12,2),RIGHT(Zeitreihen0h15!A9292,2),0)</f>
        <v>45754.8125</v>
      </c>
    </row>
    <row r="9294" spans="1:1" x14ac:dyDescent="0.25">
      <c r="A9294" s="4">
        <f>DATE(MID(Zeitreihen0h15!A9293,7,4),MID(Zeitreihen0h15!A9293,4,2),LEFT(Zeitreihen0h15!A9293,2))+TIME(MID(Zeitreihen0h15!A9293,12,2),RIGHT(Zeitreihen0h15!A9293,2),0)</f>
        <v>45754.822916666664</v>
      </c>
    </row>
    <row r="9295" spans="1:1" x14ac:dyDescent="0.25">
      <c r="A9295" s="4">
        <f>DATE(MID(Zeitreihen0h15!A9294,7,4),MID(Zeitreihen0h15!A9294,4,2),LEFT(Zeitreihen0h15!A9294,2))+TIME(MID(Zeitreihen0h15!A9294,12,2),RIGHT(Zeitreihen0h15!A9294,2),0)</f>
        <v>45754.833333333336</v>
      </c>
    </row>
    <row r="9296" spans="1:1" x14ac:dyDescent="0.25">
      <c r="A9296" s="4">
        <f>DATE(MID(Zeitreihen0h15!A9295,7,4),MID(Zeitreihen0h15!A9295,4,2),LEFT(Zeitreihen0h15!A9295,2))+TIME(MID(Zeitreihen0h15!A9295,12,2),RIGHT(Zeitreihen0h15!A9295,2),0)</f>
        <v>45754.84375</v>
      </c>
    </row>
    <row r="9297" spans="1:1" x14ac:dyDescent="0.25">
      <c r="A9297" s="4">
        <f>DATE(MID(Zeitreihen0h15!A9296,7,4),MID(Zeitreihen0h15!A9296,4,2),LEFT(Zeitreihen0h15!A9296,2))+TIME(MID(Zeitreihen0h15!A9296,12,2),RIGHT(Zeitreihen0h15!A9296,2),0)</f>
        <v>45754.854166666664</v>
      </c>
    </row>
    <row r="9298" spans="1:1" x14ac:dyDescent="0.25">
      <c r="A9298" s="4">
        <f>DATE(MID(Zeitreihen0h15!A9297,7,4),MID(Zeitreihen0h15!A9297,4,2),LEFT(Zeitreihen0h15!A9297,2))+TIME(MID(Zeitreihen0h15!A9297,12,2),RIGHT(Zeitreihen0h15!A9297,2),0)</f>
        <v>45754.864583333336</v>
      </c>
    </row>
    <row r="9299" spans="1:1" x14ac:dyDescent="0.25">
      <c r="A9299" s="4">
        <f>DATE(MID(Zeitreihen0h15!A9298,7,4),MID(Zeitreihen0h15!A9298,4,2),LEFT(Zeitreihen0h15!A9298,2))+TIME(MID(Zeitreihen0h15!A9298,12,2),RIGHT(Zeitreihen0h15!A9298,2),0)</f>
        <v>45754.875</v>
      </c>
    </row>
    <row r="9300" spans="1:1" x14ac:dyDescent="0.25">
      <c r="A9300" s="4">
        <f>DATE(MID(Zeitreihen0h15!A9299,7,4),MID(Zeitreihen0h15!A9299,4,2),LEFT(Zeitreihen0h15!A9299,2))+TIME(MID(Zeitreihen0h15!A9299,12,2),RIGHT(Zeitreihen0h15!A9299,2),0)</f>
        <v>45754.885416666664</v>
      </c>
    </row>
    <row r="9301" spans="1:1" x14ac:dyDescent="0.25">
      <c r="A9301" s="4">
        <f>DATE(MID(Zeitreihen0h15!A9300,7,4),MID(Zeitreihen0h15!A9300,4,2),LEFT(Zeitreihen0h15!A9300,2))+TIME(MID(Zeitreihen0h15!A9300,12,2),RIGHT(Zeitreihen0h15!A9300,2),0)</f>
        <v>45754.895833333336</v>
      </c>
    </row>
    <row r="9302" spans="1:1" x14ac:dyDescent="0.25">
      <c r="A9302" s="4">
        <f>DATE(MID(Zeitreihen0h15!A9301,7,4),MID(Zeitreihen0h15!A9301,4,2),LEFT(Zeitreihen0h15!A9301,2))+TIME(MID(Zeitreihen0h15!A9301,12,2),RIGHT(Zeitreihen0h15!A9301,2),0)</f>
        <v>45754.90625</v>
      </c>
    </row>
    <row r="9303" spans="1:1" x14ac:dyDescent="0.25">
      <c r="A9303" s="4">
        <f>DATE(MID(Zeitreihen0h15!A9302,7,4),MID(Zeitreihen0h15!A9302,4,2),LEFT(Zeitreihen0h15!A9302,2))+TIME(MID(Zeitreihen0h15!A9302,12,2),RIGHT(Zeitreihen0h15!A9302,2),0)</f>
        <v>45754.916666666664</v>
      </c>
    </row>
    <row r="9304" spans="1:1" x14ac:dyDescent="0.25">
      <c r="A9304" s="4">
        <f>DATE(MID(Zeitreihen0h15!A9303,7,4),MID(Zeitreihen0h15!A9303,4,2),LEFT(Zeitreihen0h15!A9303,2))+TIME(MID(Zeitreihen0h15!A9303,12,2),RIGHT(Zeitreihen0h15!A9303,2),0)</f>
        <v>45754.927083333336</v>
      </c>
    </row>
    <row r="9305" spans="1:1" x14ac:dyDescent="0.25">
      <c r="A9305" s="4">
        <f>DATE(MID(Zeitreihen0h15!A9304,7,4),MID(Zeitreihen0h15!A9304,4,2),LEFT(Zeitreihen0h15!A9304,2))+TIME(MID(Zeitreihen0h15!A9304,12,2),RIGHT(Zeitreihen0h15!A9304,2),0)</f>
        <v>45754.9375</v>
      </c>
    </row>
    <row r="9306" spans="1:1" x14ac:dyDescent="0.25">
      <c r="A9306" s="4">
        <f>DATE(MID(Zeitreihen0h15!A9305,7,4),MID(Zeitreihen0h15!A9305,4,2),LEFT(Zeitreihen0h15!A9305,2))+TIME(MID(Zeitreihen0h15!A9305,12,2),RIGHT(Zeitreihen0h15!A9305,2),0)</f>
        <v>45754.947916666664</v>
      </c>
    </row>
    <row r="9307" spans="1:1" x14ac:dyDescent="0.25">
      <c r="A9307" s="4">
        <f>DATE(MID(Zeitreihen0h15!A9306,7,4),MID(Zeitreihen0h15!A9306,4,2),LEFT(Zeitreihen0h15!A9306,2))+TIME(MID(Zeitreihen0h15!A9306,12,2),RIGHT(Zeitreihen0h15!A9306,2),0)</f>
        <v>45754.958333333336</v>
      </c>
    </row>
    <row r="9308" spans="1:1" x14ac:dyDescent="0.25">
      <c r="A9308" s="4">
        <f>DATE(MID(Zeitreihen0h15!A9307,7,4),MID(Zeitreihen0h15!A9307,4,2),LEFT(Zeitreihen0h15!A9307,2))+TIME(MID(Zeitreihen0h15!A9307,12,2),RIGHT(Zeitreihen0h15!A9307,2),0)</f>
        <v>45754.96875</v>
      </c>
    </row>
    <row r="9309" spans="1:1" x14ac:dyDescent="0.25">
      <c r="A9309" s="4">
        <f>DATE(MID(Zeitreihen0h15!A9308,7,4),MID(Zeitreihen0h15!A9308,4,2),LEFT(Zeitreihen0h15!A9308,2))+TIME(MID(Zeitreihen0h15!A9308,12,2),RIGHT(Zeitreihen0h15!A9308,2),0)</f>
        <v>45754.979166666664</v>
      </c>
    </row>
    <row r="9310" spans="1:1" x14ac:dyDescent="0.25">
      <c r="A9310" s="4">
        <f>DATE(MID(Zeitreihen0h15!A9309,7,4),MID(Zeitreihen0h15!A9309,4,2),LEFT(Zeitreihen0h15!A9309,2))+TIME(MID(Zeitreihen0h15!A9309,12,2),RIGHT(Zeitreihen0h15!A9309,2),0)</f>
        <v>45754.989583333336</v>
      </c>
    </row>
    <row r="9311" spans="1:1" x14ac:dyDescent="0.25">
      <c r="A9311" s="4">
        <f>DATE(MID(Zeitreihen0h15!A9310,7,4),MID(Zeitreihen0h15!A9310,4,2),LEFT(Zeitreihen0h15!A9310,2))+TIME(MID(Zeitreihen0h15!A9310,12,2),RIGHT(Zeitreihen0h15!A9310,2),0)</f>
        <v>45755</v>
      </c>
    </row>
    <row r="9312" spans="1:1" x14ac:dyDescent="0.25">
      <c r="A9312" s="4">
        <f>DATE(MID(Zeitreihen0h15!A9311,7,4),MID(Zeitreihen0h15!A9311,4,2),LEFT(Zeitreihen0h15!A9311,2))+TIME(MID(Zeitreihen0h15!A9311,12,2),RIGHT(Zeitreihen0h15!A9311,2),0)</f>
        <v>45755.010416666664</v>
      </c>
    </row>
    <row r="9313" spans="1:1" x14ac:dyDescent="0.25">
      <c r="A9313" s="4">
        <f>DATE(MID(Zeitreihen0h15!A9312,7,4),MID(Zeitreihen0h15!A9312,4,2),LEFT(Zeitreihen0h15!A9312,2))+TIME(MID(Zeitreihen0h15!A9312,12,2),RIGHT(Zeitreihen0h15!A9312,2),0)</f>
        <v>45755.020833333336</v>
      </c>
    </row>
    <row r="9314" spans="1:1" x14ac:dyDescent="0.25">
      <c r="A9314" s="4">
        <f>DATE(MID(Zeitreihen0h15!A9313,7,4),MID(Zeitreihen0h15!A9313,4,2),LEFT(Zeitreihen0h15!A9313,2))+TIME(MID(Zeitreihen0h15!A9313,12,2),RIGHT(Zeitreihen0h15!A9313,2),0)</f>
        <v>45755.03125</v>
      </c>
    </row>
    <row r="9315" spans="1:1" x14ac:dyDescent="0.25">
      <c r="A9315" s="4">
        <f>DATE(MID(Zeitreihen0h15!A9314,7,4),MID(Zeitreihen0h15!A9314,4,2),LEFT(Zeitreihen0h15!A9314,2))+TIME(MID(Zeitreihen0h15!A9314,12,2),RIGHT(Zeitreihen0h15!A9314,2),0)</f>
        <v>45755.041666666664</v>
      </c>
    </row>
    <row r="9316" spans="1:1" x14ac:dyDescent="0.25">
      <c r="A9316" s="4">
        <f>DATE(MID(Zeitreihen0h15!A9315,7,4),MID(Zeitreihen0h15!A9315,4,2),LEFT(Zeitreihen0h15!A9315,2))+TIME(MID(Zeitreihen0h15!A9315,12,2),RIGHT(Zeitreihen0h15!A9315,2),0)</f>
        <v>45755.052083333336</v>
      </c>
    </row>
    <row r="9317" spans="1:1" x14ac:dyDescent="0.25">
      <c r="A9317" s="4">
        <f>DATE(MID(Zeitreihen0h15!A9316,7,4),MID(Zeitreihen0h15!A9316,4,2),LEFT(Zeitreihen0h15!A9316,2))+TIME(MID(Zeitreihen0h15!A9316,12,2),RIGHT(Zeitreihen0h15!A9316,2),0)</f>
        <v>45755.0625</v>
      </c>
    </row>
    <row r="9318" spans="1:1" x14ac:dyDescent="0.25">
      <c r="A9318" s="4">
        <f>DATE(MID(Zeitreihen0h15!A9317,7,4),MID(Zeitreihen0h15!A9317,4,2),LEFT(Zeitreihen0h15!A9317,2))+TIME(MID(Zeitreihen0h15!A9317,12,2),RIGHT(Zeitreihen0h15!A9317,2),0)</f>
        <v>45755.072916666664</v>
      </c>
    </row>
    <row r="9319" spans="1:1" x14ac:dyDescent="0.25">
      <c r="A9319" s="4">
        <f>DATE(MID(Zeitreihen0h15!A9318,7,4),MID(Zeitreihen0h15!A9318,4,2),LEFT(Zeitreihen0h15!A9318,2))+TIME(MID(Zeitreihen0h15!A9318,12,2),RIGHT(Zeitreihen0h15!A9318,2),0)</f>
        <v>45755.083333333336</v>
      </c>
    </row>
    <row r="9320" spans="1:1" x14ac:dyDescent="0.25">
      <c r="A9320" s="4">
        <f>DATE(MID(Zeitreihen0h15!A9319,7,4),MID(Zeitreihen0h15!A9319,4,2),LEFT(Zeitreihen0h15!A9319,2))+TIME(MID(Zeitreihen0h15!A9319,12,2),RIGHT(Zeitreihen0h15!A9319,2),0)</f>
        <v>45755.09375</v>
      </c>
    </row>
    <row r="9321" spans="1:1" x14ac:dyDescent="0.25">
      <c r="A9321" s="4">
        <f>DATE(MID(Zeitreihen0h15!A9320,7,4),MID(Zeitreihen0h15!A9320,4,2),LEFT(Zeitreihen0h15!A9320,2))+TIME(MID(Zeitreihen0h15!A9320,12,2),RIGHT(Zeitreihen0h15!A9320,2),0)</f>
        <v>45755.104166666664</v>
      </c>
    </row>
    <row r="9322" spans="1:1" x14ac:dyDescent="0.25">
      <c r="A9322" s="4">
        <f>DATE(MID(Zeitreihen0h15!A9321,7,4),MID(Zeitreihen0h15!A9321,4,2),LEFT(Zeitreihen0h15!A9321,2))+TIME(MID(Zeitreihen0h15!A9321,12,2),RIGHT(Zeitreihen0h15!A9321,2),0)</f>
        <v>45755.114583333336</v>
      </c>
    </row>
    <row r="9323" spans="1:1" x14ac:dyDescent="0.25">
      <c r="A9323" s="4">
        <f>DATE(MID(Zeitreihen0h15!A9322,7,4),MID(Zeitreihen0h15!A9322,4,2),LEFT(Zeitreihen0h15!A9322,2))+TIME(MID(Zeitreihen0h15!A9322,12,2),RIGHT(Zeitreihen0h15!A9322,2),0)</f>
        <v>45755.125</v>
      </c>
    </row>
    <row r="9324" spans="1:1" x14ac:dyDescent="0.25">
      <c r="A9324" s="4">
        <f>DATE(MID(Zeitreihen0h15!A9323,7,4),MID(Zeitreihen0h15!A9323,4,2),LEFT(Zeitreihen0h15!A9323,2))+TIME(MID(Zeitreihen0h15!A9323,12,2),RIGHT(Zeitreihen0h15!A9323,2),0)</f>
        <v>45755.135416666664</v>
      </c>
    </row>
    <row r="9325" spans="1:1" x14ac:dyDescent="0.25">
      <c r="A9325" s="4">
        <f>DATE(MID(Zeitreihen0h15!A9324,7,4),MID(Zeitreihen0h15!A9324,4,2),LEFT(Zeitreihen0h15!A9324,2))+TIME(MID(Zeitreihen0h15!A9324,12,2),RIGHT(Zeitreihen0h15!A9324,2),0)</f>
        <v>45755.145833333336</v>
      </c>
    </row>
    <row r="9326" spans="1:1" x14ac:dyDescent="0.25">
      <c r="A9326" s="4">
        <f>DATE(MID(Zeitreihen0h15!A9325,7,4),MID(Zeitreihen0h15!A9325,4,2),LEFT(Zeitreihen0h15!A9325,2))+TIME(MID(Zeitreihen0h15!A9325,12,2),RIGHT(Zeitreihen0h15!A9325,2),0)</f>
        <v>45755.15625</v>
      </c>
    </row>
    <row r="9327" spans="1:1" x14ac:dyDescent="0.25">
      <c r="A9327" s="4">
        <f>DATE(MID(Zeitreihen0h15!A9326,7,4),MID(Zeitreihen0h15!A9326,4,2),LEFT(Zeitreihen0h15!A9326,2))+TIME(MID(Zeitreihen0h15!A9326,12,2),RIGHT(Zeitreihen0h15!A9326,2),0)</f>
        <v>45755.166666666664</v>
      </c>
    </row>
    <row r="9328" spans="1:1" x14ac:dyDescent="0.25">
      <c r="A9328" s="4">
        <f>DATE(MID(Zeitreihen0h15!A9327,7,4),MID(Zeitreihen0h15!A9327,4,2),LEFT(Zeitreihen0h15!A9327,2))+TIME(MID(Zeitreihen0h15!A9327,12,2),RIGHT(Zeitreihen0h15!A9327,2),0)</f>
        <v>45755.177083333336</v>
      </c>
    </row>
    <row r="9329" spans="1:1" x14ac:dyDescent="0.25">
      <c r="A9329" s="4">
        <f>DATE(MID(Zeitreihen0h15!A9328,7,4),MID(Zeitreihen0h15!A9328,4,2),LEFT(Zeitreihen0h15!A9328,2))+TIME(MID(Zeitreihen0h15!A9328,12,2),RIGHT(Zeitreihen0h15!A9328,2),0)</f>
        <v>45755.1875</v>
      </c>
    </row>
    <row r="9330" spans="1:1" x14ac:dyDescent="0.25">
      <c r="A9330" s="4">
        <f>DATE(MID(Zeitreihen0h15!A9329,7,4),MID(Zeitreihen0h15!A9329,4,2),LEFT(Zeitreihen0h15!A9329,2))+TIME(MID(Zeitreihen0h15!A9329,12,2),RIGHT(Zeitreihen0h15!A9329,2),0)</f>
        <v>45755.197916666664</v>
      </c>
    </row>
    <row r="9331" spans="1:1" x14ac:dyDescent="0.25">
      <c r="A9331" s="4">
        <f>DATE(MID(Zeitreihen0h15!A9330,7,4),MID(Zeitreihen0h15!A9330,4,2),LEFT(Zeitreihen0h15!A9330,2))+TIME(MID(Zeitreihen0h15!A9330,12,2),RIGHT(Zeitreihen0h15!A9330,2),0)</f>
        <v>45755.208333333336</v>
      </c>
    </row>
    <row r="9332" spans="1:1" x14ac:dyDescent="0.25">
      <c r="A9332" s="4">
        <f>DATE(MID(Zeitreihen0h15!A9331,7,4),MID(Zeitreihen0h15!A9331,4,2),LEFT(Zeitreihen0h15!A9331,2))+TIME(MID(Zeitreihen0h15!A9331,12,2),RIGHT(Zeitreihen0h15!A9331,2),0)</f>
        <v>45755.21875</v>
      </c>
    </row>
    <row r="9333" spans="1:1" x14ac:dyDescent="0.25">
      <c r="A9333" s="4">
        <f>DATE(MID(Zeitreihen0h15!A9332,7,4),MID(Zeitreihen0h15!A9332,4,2),LEFT(Zeitreihen0h15!A9332,2))+TIME(MID(Zeitreihen0h15!A9332,12,2),RIGHT(Zeitreihen0h15!A9332,2),0)</f>
        <v>45755.229166666664</v>
      </c>
    </row>
    <row r="9334" spans="1:1" x14ac:dyDescent="0.25">
      <c r="A9334" s="4">
        <f>DATE(MID(Zeitreihen0h15!A9333,7,4),MID(Zeitreihen0h15!A9333,4,2),LEFT(Zeitreihen0h15!A9333,2))+TIME(MID(Zeitreihen0h15!A9333,12,2),RIGHT(Zeitreihen0h15!A9333,2),0)</f>
        <v>45755.239583333336</v>
      </c>
    </row>
    <row r="9335" spans="1:1" x14ac:dyDescent="0.25">
      <c r="A9335" s="4">
        <f>DATE(MID(Zeitreihen0h15!A9334,7,4),MID(Zeitreihen0h15!A9334,4,2),LEFT(Zeitreihen0h15!A9334,2))+TIME(MID(Zeitreihen0h15!A9334,12,2),RIGHT(Zeitreihen0h15!A9334,2),0)</f>
        <v>45755.25</v>
      </c>
    </row>
    <row r="9336" spans="1:1" x14ac:dyDescent="0.25">
      <c r="A9336" s="4">
        <f>DATE(MID(Zeitreihen0h15!A9335,7,4),MID(Zeitreihen0h15!A9335,4,2),LEFT(Zeitreihen0h15!A9335,2))+TIME(MID(Zeitreihen0h15!A9335,12,2),RIGHT(Zeitreihen0h15!A9335,2),0)</f>
        <v>45755.260416666664</v>
      </c>
    </row>
    <row r="9337" spans="1:1" x14ac:dyDescent="0.25">
      <c r="A9337" s="4">
        <f>DATE(MID(Zeitreihen0h15!A9336,7,4),MID(Zeitreihen0h15!A9336,4,2),LEFT(Zeitreihen0h15!A9336,2))+TIME(MID(Zeitreihen0h15!A9336,12,2),RIGHT(Zeitreihen0h15!A9336,2),0)</f>
        <v>45755.270833333336</v>
      </c>
    </row>
    <row r="9338" spans="1:1" x14ac:dyDescent="0.25">
      <c r="A9338" s="4">
        <f>DATE(MID(Zeitreihen0h15!A9337,7,4),MID(Zeitreihen0h15!A9337,4,2),LEFT(Zeitreihen0h15!A9337,2))+TIME(MID(Zeitreihen0h15!A9337,12,2),RIGHT(Zeitreihen0h15!A9337,2),0)</f>
        <v>45755.28125</v>
      </c>
    </row>
    <row r="9339" spans="1:1" x14ac:dyDescent="0.25">
      <c r="A9339" s="4">
        <f>DATE(MID(Zeitreihen0h15!A9338,7,4),MID(Zeitreihen0h15!A9338,4,2),LEFT(Zeitreihen0h15!A9338,2))+TIME(MID(Zeitreihen0h15!A9338,12,2),RIGHT(Zeitreihen0h15!A9338,2),0)</f>
        <v>45755.291666666664</v>
      </c>
    </row>
    <row r="9340" spans="1:1" x14ac:dyDescent="0.25">
      <c r="A9340" s="4">
        <f>DATE(MID(Zeitreihen0h15!A9339,7,4),MID(Zeitreihen0h15!A9339,4,2),LEFT(Zeitreihen0h15!A9339,2))+TIME(MID(Zeitreihen0h15!A9339,12,2),RIGHT(Zeitreihen0h15!A9339,2),0)</f>
        <v>45755.302083333336</v>
      </c>
    </row>
    <row r="9341" spans="1:1" x14ac:dyDescent="0.25">
      <c r="A9341" s="4">
        <f>DATE(MID(Zeitreihen0h15!A9340,7,4),MID(Zeitreihen0h15!A9340,4,2),LEFT(Zeitreihen0h15!A9340,2))+TIME(MID(Zeitreihen0h15!A9340,12,2),RIGHT(Zeitreihen0h15!A9340,2),0)</f>
        <v>45755.3125</v>
      </c>
    </row>
    <row r="9342" spans="1:1" x14ac:dyDescent="0.25">
      <c r="A9342" s="4">
        <f>DATE(MID(Zeitreihen0h15!A9341,7,4),MID(Zeitreihen0h15!A9341,4,2),LEFT(Zeitreihen0h15!A9341,2))+TIME(MID(Zeitreihen0h15!A9341,12,2),RIGHT(Zeitreihen0h15!A9341,2),0)</f>
        <v>45755.322916666664</v>
      </c>
    </row>
    <row r="9343" spans="1:1" x14ac:dyDescent="0.25">
      <c r="A9343" s="4">
        <f>DATE(MID(Zeitreihen0h15!A9342,7,4),MID(Zeitreihen0h15!A9342,4,2),LEFT(Zeitreihen0h15!A9342,2))+TIME(MID(Zeitreihen0h15!A9342,12,2),RIGHT(Zeitreihen0h15!A9342,2),0)</f>
        <v>45755.333333333336</v>
      </c>
    </row>
    <row r="9344" spans="1:1" x14ac:dyDescent="0.25">
      <c r="A9344" s="4">
        <f>DATE(MID(Zeitreihen0h15!A9343,7,4),MID(Zeitreihen0h15!A9343,4,2),LEFT(Zeitreihen0h15!A9343,2))+TIME(MID(Zeitreihen0h15!A9343,12,2),RIGHT(Zeitreihen0h15!A9343,2),0)</f>
        <v>45755.34375</v>
      </c>
    </row>
    <row r="9345" spans="1:1" x14ac:dyDescent="0.25">
      <c r="A9345" s="4">
        <f>DATE(MID(Zeitreihen0h15!A9344,7,4),MID(Zeitreihen0h15!A9344,4,2),LEFT(Zeitreihen0h15!A9344,2))+TIME(MID(Zeitreihen0h15!A9344,12,2),RIGHT(Zeitreihen0h15!A9344,2),0)</f>
        <v>45755.354166666664</v>
      </c>
    </row>
    <row r="9346" spans="1:1" x14ac:dyDescent="0.25">
      <c r="A9346" s="4">
        <f>DATE(MID(Zeitreihen0h15!A9345,7,4),MID(Zeitreihen0h15!A9345,4,2),LEFT(Zeitreihen0h15!A9345,2))+TIME(MID(Zeitreihen0h15!A9345,12,2),RIGHT(Zeitreihen0h15!A9345,2),0)</f>
        <v>45755.364583333336</v>
      </c>
    </row>
    <row r="9347" spans="1:1" x14ac:dyDescent="0.25">
      <c r="A9347" s="4">
        <f>DATE(MID(Zeitreihen0h15!A9346,7,4),MID(Zeitreihen0h15!A9346,4,2),LEFT(Zeitreihen0h15!A9346,2))+TIME(MID(Zeitreihen0h15!A9346,12,2),RIGHT(Zeitreihen0h15!A9346,2),0)</f>
        <v>45755.375</v>
      </c>
    </row>
    <row r="9348" spans="1:1" x14ac:dyDescent="0.25">
      <c r="A9348" s="4">
        <f>DATE(MID(Zeitreihen0h15!A9347,7,4),MID(Zeitreihen0h15!A9347,4,2),LEFT(Zeitreihen0h15!A9347,2))+TIME(MID(Zeitreihen0h15!A9347,12,2),RIGHT(Zeitreihen0h15!A9347,2),0)</f>
        <v>45755.385416666664</v>
      </c>
    </row>
    <row r="9349" spans="1:1" x14ac:dyDescent="0.25">
      <c r="A9349" s="4">
        <f>DATE(MID(Zeitreihen0h15!A9348,7,4),MID(Zeitreihen0h15!A9348,4,2),LEFT(Zeitreihen0h15!A9348,2))+TIME(MID(Zeitreihen0h15!A9348,12,2),RIGHT(Zeitreihen0h15!A9348,2),0)</f>
        <v>45755.395833333336</v>
      </c>
    </row>
    <row r="9350" spans="1:1" x14ac:dyDescent="0.25">
      <c r="A9350" s="4">
        <f>DATE(MID(Zeitreihen0h15!A9349,7,4),MID(Zeitreihen0h15!A9349,4,2),LEFT(Zeitreihen0h15!A9349,2))+TIME(MID(Zeitreihen0h15!A9349,12,2),RIGHT(Zeitreihen0h15!A9349,2),0)</f>
        <v>45755.40625</v>
      </c>
    </row>
    <row r="9351" spans="1:1" x14ac:dyDescent="0.25">
      <c r="A9351" s="4">
        <f>DATE(MID(Zeitreihen0h15!A9350,7,4),MID(Zeitreihen0h15!A9350,4,2),LEFT(Zeitreihen0h15!A9350,2))+TIME(MID(Zeitreihen0h15!A9350,12,2),RIGHT(Zeitreihen0h15!A9350,2),0)</f>
        <v>45755.416666666664</v>
      </c>
    </row>
    <row r="9352" spans="1:1" x14ac:dyDescent="0.25">
      <c r="A9352" s="4">
        <f>DATE(MID(Zeitreihen0h15!A9351,7,4),MID(Zeitreihen0h15!A9351,4,2),LEFT(Zeitreihen0h15!A9351,2))+TIME(MID(Zeitreihen0h15!A9351,12,2),RIGHT(Zeitreihen0h15!A9351,2),0)</f>
        <v>45755.427083333336</v>
      </c>
    </row>
    <row r="9353" spans="1:1" x14ac:dyDescent="0.25">
      <c r="A9353" s="4">
        <f>DATE(MID(Zeitreihen0h15!A9352,7,4),MID(Zeitreihen0h15!A9352,4,2),LEFT(Zeitreihen0h15!A9352,2))+TIME(MID(Zeitreihen0h15!A9352,12,2),RIGHT(Zeitreihen0h15!A9352,2),0)</f>
        <v>45755.4375</v>
      </c>
    </row>
    <row r="9354" spans="1:1" x14ac:dyDescent="0.25">
      <c r="A9354" s="4">
        <f>DATE(MID(Zeitreihen0h15!A9353,7,4),MID(Zeitreihen0h15!A9353,4,2),LEFT(Zeitreihen0h15!A9353,2))+TIME(MID(Zeitreihen0h15!A9353,12,2),RIGHT(Zeitreihen0h15!A9353,2),0)</f>
        <v>45755.447916666664</v>
      </c>
    </row>
    <row r="9355" spans="1:1" x14ac:dyDescent="0.25">
      <c r="A9355" s="4">
        <f>DATE(MID(Zeitreihen0h15!A9354,7,4),MID(Zeitreihen0h15!A9354,4,2),LEFT(Zeitreihen0h15!A9354,2))+TIME(MID(Zeitreihen0h15!A9354,12,2),RIGHT(Zeitreihen0h15!A9354,2),0)</f>
        <v>45755.458333333336</v>
      </c>
    </row>
    <row r="9356" spans="1:1" x14ac:dyDescent="0.25">
      <c r="A9356" s="4">
        <f>DATE(MID(Zeitreihen0h15!A9355,7,4),MID(Zeitreihen0h15!A9355,4,2),LEFT(Zeitreihen0h15!A9355,2))+TIME(MID(Zeitreihen0h15!A9355,12,2),RIGHT(Zeitreihen0h15!A9355,2),0)</f>
        <v>45755.46875</v>
      </c>
    </row>
    <row r="9357" spans="1:1" x14ac:dyDescent="0.25">
      <c r="A9357" s="4">
        <f>DATE(MID(Zeitreihen0h15!A9356,7,4),MID(Zeitreihen0h15!A9356,4,2),LEFT(Zeitreihen0h15!A9356,2))+TIME(MID(Zeitreihen0h15!A9356,12,2),RIGHT(Zeitreihen0h15!A9356,2),0)</f>
        <v>45755.479166666664</v>
      </c>
    </row>
    <row r="9358" spans="1:1" x14ac:dyDescent="0.25">
      <c r="A9358" s="4">
        <f>DATE(MID(Zeitreihen0h15!A9357,7,4),MID(Zeitreihen0h15!A9357,4,2),LEFT(Zeitreihen0h15!A9357,2))+TIME(MID(Zeitreihen0h15!A9357,12,2),RIGHT(Zeitreihen0h15!A9357,2),0)</f>
        <v>45755.489583333336</v>
      </c>
    </row>
    <row r="9359" spans="1:1" x14ac:dyDescent="0.25">
      <c r="A9359" s="4">
        <f>DATE(MID(Zeitreihen0h15!A9358,7,4),MID(Zeitreihen0h15!A9358,4,2),LEFT(Zeitreihen0h15!A9358,2))+TIME(MID(Zeitreihen0h15!A9358,12,2),RIGHT(Zeitreihen0h15!A9358,2),0)</f>
        <v>45755.5</v>
      </c>
    </row>
    <row r="9360" spans="1:1" x14ac:dyDescent="0.25">
      <c r="A9360" s="4">
        <f>DATE(MID(Zeitreihen0h15!A9359,7,4),MID(Zeitreihen0h15!A9359,4,2),LEFT(Zeitreihen0h15!A9359,2))+TIME(MID(Zeitreihen0h15!A9359,12,2),RIGHT(Zeitreihen0h15!A9359,2),0)</f>
        <v>45755.510416666664</v>
      </c>
    </row>
    <row r="9361" spans="1:1" x14ac:dyDescent="0.25">
      <c r="A9361" s="4">
        <f>DATE(MID(Zeitreihen0h15!A9360,7,4),MID(Zeitreihen0h15!A9360,4,2),LEFT(Zeitreihen0h15!A9360,2))+TIME(MID(Zeitreihen0h15!A9360,12,2),RIGHT(Zeitreihen0h15!A9360,2),0)</f>
        <v>45755.520833333336</v>
      </c>
    </row>
    <row r="9362" spans="1:1" x14ac:dyDescent="0.25">
      <c r="A9362" s="4">
        <f>DATE(MID(Zeitreihen0h15!A9361,7,4),MID(Zeitreihen0h15!A9361,4,2),LEFT(Zeitreihen0h15!A9361,2))+TIME(MID(Zeitreihen0h15!A9361,12,2),RIGHT(Zeitreihen0h15!A9361,2),0)</f>
        <v>45755.53125</v>
      </c>
    </row>
    <row r="9363" spans="1:1" x14ac:dyDescent="0.25">
      <c r="A9363" s="4">
        <f>DATE(MID(Zeitreihen0h15!A9362,7,4),MID(Zeitreihen0h15!A9362,4,2),LEFT(Zeitreihen0h15!A9362,2))+TIME(MID(Zeitreihen0h15!A9362,12,2),RIGHT(Zeitreihen0h15!A9362,2),0)</f>
        <v>45755.541666666664</v>
      </c>
    </row>
    <row r="9364" spans="1:1" x14ac:dyDescent="0.25">
      <c r="A9364" s="4">
        <f>DATE(MID(Zeitreihen0h15!A9363,7,4),MID(Zeitreihen0h15!A9363,4,2),LEFT(Zeitreihen0h15!A9363,2))+TIME(MID(Zeitreihen0h15!A9363,12,2),RIGHT(Zeitreihen0h15!A9363,2),0)</f>
        <v>45755.552083333336</v>
      </c>
    </row>
    <row r="9365" spans="1:1" x14ac:dyDescent="0.25">
      <c r="A9365" s="4">
        <f>DATE(MID(Zeitreihen0h15!A9364,7,4),MID(Zeitreihen0h15!A9364,4,2),LEFT(Zeitreihen0h15!A9364,2))+TIME(MID(Zeitreihen0h15!A9364,12,2),RIGHT(Zeitreihen0h15!A9364,2),0)</f>
        <v>45755.5625</v>
      </c>
    </row>
    <row r="9366" spans="1:1" x14ac:dyDescent="0.25">
      <c r="A9366" s="4">
        <f>DATE(MID(Zeitreihen0h15!A9365,7,4),MID(Zeitreihen0h15!A9365,4,2),LEFT(Zeitreihen0h15!A9365,2))+TIME(MID(Zeitreihen0h15!A9365,12,2),RIGHT(Zeitreihen0h15!A9365,2),0)</f>
        <v>45755.572916666664</v>
      </c>
    </row>
    <row r="9367" spans="1:1" x14ac:dyDescent="0.25">
      <c r="A9367" s="4">
        <f>DATE(MID(Zeitreihen0h15!A9366,7,4),MID(Zeitreihen0h15!A9366,4,2),LEFT(Zeitreihen0h15!A9366,2))+TIME(MID(Zeitreihen0h15!A9366,12,2),RIGHT(Zeitreihen0h15!A9366,2),0)</f>
        <v>45755.583333333336</v>
      </c>
    </row>
    <row r="9368" spans="1:1" x14ac:dyDescent="0.25">
      <c r="A9368" s="4">
        <f>DATE(MID(Zeitreihen0h15!A9367,7,4),MID(Zeitreihen0h15!A9367,4,2),LEFT(Zeitreihen0h15!A9367,2))+TIME(MID(Zeitreihen0h15!A9367,12,2),RIGHT(Zeitreihen0h15!A9367,2),0)</f>
        <v>45755.59375</v>
      </c>
    </row>
    <row r="9369" spans="1:1" x14ac:dyDescent="0.25">
      <c r="A9369" s="4">
        <f>DATE(MID(Zeitreihen0h15!A9368,7,4),MID(Zeitreihen0h15!A9368,4,2),LEFT(Zeitreihen0h15!A9368,2))+TIME(MID(Zeitreihen0h15!A9368,12,2),RIGHT(Zeitreihen0h15!A9368,2),0)</f>
        <v>45755.604166666664</v>
      </c>
    </row>
    <row r="9370" spans="1:1" x14ac:dyDescent="0.25">
      <c r="A9370" s="4">
        <f>DATE(MID(Zeitreihen0h15!A9369,7,4),MID(Zeitreihen0h15!A9369,4,2),LEFT(Zeitreihen0h15!A9369,2))+TIME(MID(Zeitreihen0h15!A9369,12,2),RIGHT(Zeitreihen0h15!A9369,2),0)</f>
        <v>45755.614583333336</v>
      </c>
    </row>
    <row r="9371" spans="1:1" x14ac:dyDescent="0.25">
      <c r="A9371" s="4">
        <f>DATE(MID(Zeitreihen0h15!A9370,7,4),MID(Zeitreihen0h15!A9370,4,2),LEFT(Zeitreihen0h15!A9370,2))+TIME(MID(Zeitreihen0h15!A9370,12,2),RIGHT(Zeitreihen0h15!A9370,2),0)</f>
        <v>45755.625</v>
      </c>
    </row>
    <row r="9372" spans="1:1" x14ac:dyDescent="0.25">
      <c r="A9372" s="4">
        <f>DATE(MID(Zeitreihen0h15!A9371,7,4),MID(Zeitreihen0h15!A9371,4,2),LEFT(Zeitreihen0h15!A9371,2))+TIME(MID(Zeitreihen0h15!A9371,12,2),RIGHT(Zeitreihen0h15!A9371,2),0)</f>
        <v>45755.635416666664</v>
      </c>
    </row>
    <row r="9373" spans="1:1" x14ac:dyDescent="0.25">
      <c r="A9373" s="4">
        <f>DATE(MID(Zeitreihen0h15!A9372,7,4),MID(Zeitreihen0h15!A9372,4,2),LEFT(Zeitreihen0h15!A9372,2))+TIME(MID(Zeitreihen0h15!A9372,12,2),RIGHT(Zeitreihen0h15!A9372,2),0)</f>
        <v>45755.645833333336</v>
      </c>
    </row>
    <row r="9374" spans="1:1" x14ac:dyDescent="0.25">
      <c r="A9374" s="4">
        <f>DATE(MID(Zeitreihen0h15!A9373,7,4),MID(Zeitreihen0h15!A9373,4,2),LEFT(Zeitreihen0h15!A9373,2))+TIME(MID(Zeitreihen0h15!A9373,12,2),RIGHT(Zeitreihen0h15!A9373,2),0)</f>
        <v>45755.65625</v>
      </c>
    </row>
    <row r="9375" spans="1:1" x14ac:dyDescent="0.25">
      <c r="A9375" s="4">
        <f>DATE(MID(Zeitreihen0h15!A9374,7,4),MID(Zeitreihen0h15!A9374,4,2),LEFT(Zeitreihen0h15!A9374,2))+TIME(MID(Zeitreihen0h15!A9374,12,2),RIGHT(Zeitreihen0h15!A9374,2),0)</f>
        <v>45755.666666666664</v>
      </c>
    </row>
    <row r="9376" spans="1:1" x14ac:dyDescent="0.25">
      <c r="A9376" s="4">
        <f>DATE(MID(Zeitreihen0h15!A9375,7,4),MID(Zeitreihen0h15!A9375,4,2),LEFT(Zeitreihen0h15!A9375,2))+TIME(MID(Zeitreihen0h15!A9375,12,2),RIGHT(Zeitreihen0h15!A9375,2),0)</f>
        <v>45755.677083333336</v>
      </c>
    </row>
    <row r="9377" spans="1:1" x14ac:dyDescent="0.25">
      <c r="A9377" s="4">
        <f>DATE(MID(Zeitreihen0h15!A9376,7,4),MID(Zeitreihen0h15!A9376,4,2),LEFT(Zeitreihen0h15!A9376,2))+TIME(MID(Zeitreihen0h15!A9376,12,2),RIGHT(Zeitreihen0h15!A9376,2),0)</f>
        <v>45755.6875</v>
      </c>
    </row>
    <row r="9378" spans="1:1" x14ac:dyDescent="0.25">
      <c r="A9378" s="4">
        <f>DATE(MID(Zeitreihen0h15!A9377,7,4),MID(Zeitreihen0h15!A9377,4,2),LEFT(Zeitreihen0h15!A9377,2))+TIME(MID(Zeitreihen0h15!A9377,12,2),RIGHT(Zeitreihen0h15!A9377,2),0)</f>
        <v>45755.697916666664</v>
      </c>
    </row>
    <row r="9379" spans="1:1" x14ac:dyDescent="0.25">
      <c r="A9379" s="4">
        <f>DATE(MID(Zeitreihen0h15!A9378,7,4),MID(Zeitreihen0h15!A9378,4,2),LEFT(Zeitreihen0h15!A9378,2))+TIME(MID(Zeitreihen0h15!A9378,12,2),RIGHT(Zeitreihen0h15!A9378,2),0)</f>
        <v>45755.708333333336</v>
      </c>
    </row>
    <row r="9380" spans="1:1" x14ac:dyDescent="0.25">
      <c r="A9380" s="4">
        <f>DATE(MID(Zeitreihen0h15!A9379,7,4),MID(Zeitreihen0h15!A9379,4,2),LEFT(Zeitreihen0h15!A9379,2))+TIME(MID(Zeitreihen0h15!A9379,12,2),RIGHT(Zeitreihen0h15!A9379,2),0)</f>
        <v>45755.71875</v>
      </c>
    </row>
    <row r="9381" spans="1:1" x14ac:dyDescent="0.25">
      <c r="A9381" s="4">
        <f>DATE(MID(Zeitreihen0h15!A9380,7,4),MID(Zeitreihen0h15!A9380,4,2),LEFT(Zeitreihen0h15!A9380,2))+TIME(MID(Zeitreihen0h15!A9380,12,2),RIGHT(Zeitreihen0h15!A9380,2),0)</f>
        <v>45755.729166666664</v>
      </c>
    </row>
    <row r="9382" spans="1:1" x14ac:dyDescent="0.25">
      <c r="A9382" s="4">
        <f>DATE(MID(Zeitreihen0h15!A9381,7,4),MID(Zeitreihen0h15!A9381,4,2),LEFT(Zeitreihen0h15!A9381,2))+TIME(MID(Zeitreihen0h15!A9381,12,2),RIGHT(Zeitreihen0h15!A9381,2),0)</f>
        <v>45755.739583333336</v>
      </c>
    </row>
    <row r="9383" spans="1:1" x14ac:dyDescent="0.25">
      <c r="A9383" s="4">
        <f>DATE(MID(Zeitreihen0h15!A9382,7,4),MID(Zeitreihen0h15!A9382,4,2),LEFT(Zeitreihen0h15!A9382,2))+TIME(MID(Zeitreihen0h15!A9382,12,2),RIGHT(Zeitreihen0h15!A9382,2),0)</f>
        <v>45755.75</v>
      </c>
    </row>
    <row r="9384" spans="1:1" x14ac:dyDescent="0.25">
      <c r="A9384" s="4">
        <f>DATE(MID(Zeitreihen0h15!A9383,7,4),MID(Zeitreihen0h15!A9383,4,2),LEFT(Zeitreihen0h15!A9383,2))+TIME(MID(Zeitreihen0h15!A9383,12,2),RIGHT(Zeitreihen0h15!A9383,2),0)</f>
        <v>45755.760416666664</v>
      </c>
    </row>
    <row r="9385" spans="1:1" x14ac:dyDescent="0.25">
      <c r="A9385" s="4">
        <f>DATE(MID(Zeitreihen0h15!A9384,7,4),MID(Zeitreihen0h15!A9384,4,2),LEFT(Zeitreihen0h15!A9384,2))+TIME(MID(Zeitreihen0h15!A9384,12,2),RIGHT(Zeitreihen0h15!A9384,2),0)</f>
        <v>45755.770833333336</v>
      </c>
    </row>
    <row r="9386" spans="1:1" x14ac:dyDescent="0.25">
      <c r="A9386" s="4">
        <f>DATE(MID(Zeitreihen0h15!A9385,7,4),MID(Zeitreihen0h15!A9385,4,2),LEFT(Zeitreihen0h15!A9385,2))+TIME(MID(Zeitreihen0h15!A9385,12,2),RIGHT(Zeitreihen0h15!A9385,2),0)</f>
        <v>45755.78125</v>
      </c>
    </row>
    <row r="9387" spans="1:1" x14ac:dyDescent="0.25">
      <c r="A9387" s="4">
        <f>DATE(MID(Zeitreihen0h15!A9386,7,4),MID(Zeitreihen0h15!A9386,4,2),LEFT(Zeitreihen0h15!A9386,2))+TIME(MID(Zeitreihen0h15!A9386,12,2),RIGHT(Zeitreihen0h15!A9386,2),0)</f>
        <v>45755.791666666664</v>
      </c>
    </row>
    <row r="9388" spans="1:1" x14ac:dyDescent="0.25">
      <c r="A9388" s="4">
        <f>DATE(MID(Zeitreihen0h15!A9387,7,4),MID(Zeitreihen0h15!A9387,4,2),LEFT(Zeitreihen0h15!A9387,2))+TIME(MID(Zeitreihen0h15!A9387,12,2),RIGHT(Zeitreihen0h15!A9387,2),0)</f>
        <v>45755.802083333336</v>
      </c>
    </row>
    <row r="9389" spans="1:1" x14ac:dyDescent="0.25">
      <c r="A9389" s="4">
        <f>DATE(MID(Zeitreihen0h15!A9388,7,4),MID(Zeitreihen0h15!A9388,4,2),LEFT(Zeitreihen0h15!A9388,2))+TIME(MID(Zeitreihen0h15!A9388,12,2),RIGHT(Zeitreihen0h15!A9388,2),0)</f>
        <v>45755.8125</v>
      </c>
    </row>
    <row r="9390" spans="1:1" x14ac:dyDescent="0.25">
      <c r="A9390" s="4">
        <f>DATE(MID(Zeitreihen0h15!A9389,7,4),MID(Zeitreihen0h15!A9389,4,2),LEFT(Zeitreihen0h15!A9389,2))+TIME(MID(Zeitreihen0h15!A9389,12,2),RIGHT(Zeitreihen0h15!A9389,2),0)</f>
        <v>45755.822916666664</v>
      </c>
    </row>
    <row r="9391" spans="1:1" x14ac:dyDescent="0.25">
      <c r="A9391" s="4">
        <f>DATE(MID(Zeitreihen0h15!A9390,7,4),MID(Zeitreihen0h15!A9390,4,2),LEFT(Zeitreihen0h15!A9390,2))+TIME(MID(Zeitreihen0h15!A9390,12,2),RIGHT(Zeitreihen0h15!A9390,2),0)</f>
        <v>45755.833333333336</v>
      </c>
    </row>
    <row r="9392" spans="1:1" x14ac:dyDescent="0.25">
      <c r="A9392" s="4">
        <f>DATE(MID(Zeitreihen0h15!A9391,7,4),MID(Zeitreihen0h15!A9391,4,2),LEFT(Zeitreihen0h15!A9391,2))+TIME(MID(Zeitreihen0h15!A9391,12,2),RIGHT(Zeitreihen0h15!A9391,2),0)</f>
        <v>45755.84375</v>
      </c>
    </row>
    <row r="9393" spans="1:1" x14ac:dyDescent="0.25">
      <c r="A9393" s="4">
        <f>DATE(MID(Zeitreihen0h15!A9392,7,4),MID(Zeitreihen0h15!A9392,4,2),LEFT(Zeitreihen0h15!A9392,2))+TIME(MID(Zeitreihen0h15!A9392,12,2),RIGHT(Zeitreihen0h15!A9392,2),0)</f>
        <v>45755.854166666664</v>
      </c>
    </row>
    <row r="9394" spans="1:1" x14ac:dyDescent="0.25">
      <c r="A9394" s="4">
        <f>DATE(MID(Zeitreihen0h15!A9393,7,4),MID(Zeitreihen0h15!A9393,4,2),LEFT(Zeitreihen0h15!A9393,2))+TIME(MID(Zeitreihen0h15!A9393,12,2),RIGHT(Zeitreihen0h15!A9393,2),0)</f>
        <v>45755.864583333336</v>
      </c>
    </row>
    <row r="9395" spans="1:1" x14ac:dyDescent="0.25">
      <c r="A9395" s="4">
        <f>DATE(MID(Zeitreihen0h15!A9394,7,4),MID(Zeitreihen0h15!A9394,4,2),LEFT(Zeitreihen0h15!A9394,2))+TIME(MID(Zeitreihen0h15!A9394,12,2),RIGHT(Zeitreihen0h15!A9394,2),0)</f>
        <v>45755.875</v>
      </c>
    </row>
    <row r="9396" spans="1:1" x14ac:dyDescent="0.25">
      <c r="A9396" s="4">
        <f>DATE(MID(Zeitreihen0h15!A9395,7,4),MID(Zeitreihen0h15!A9395,4,2),LEFT(Zeitreihen0h15!A9395,2))+TIME(MID(Zeitreihen0h15!A9395,12,2),RIGHT(Zeitreihen0h15!A9395,2),0)</f>
        <v>45755.885416666664</v>
      </c>
    </row>
    <row r="9397" spans="1:1" x14ac:dyDescent="0.25">
      <c r="A9397" s="4">
        <f>DATE(MID(Zeitreihen0h15!A9396,7,4),MID(Zeitreihen0h15!A9396,4,2),LEFT(Zeitreihen0h15!A9396,2))+TIME(MID(Zeitreihen0h15!A9396,12,2),RIGHT(Zeitreihen0h15!A9396,2),0)</f>
        <v>45755.895833333336</v>
      </c>
    </row>
    <row r="9398" spans="1:1" x14ac:dyDescent="0.25">
      <c r="A9398" s="4">
        <f>DATE(MID(Zeitreihen0h15!A9397,7,4),MID(Zeitreihen0h15!A9397,4,2),LEFT(Zeitreihen0h15!A9397,2))+TIME(MID(Zeitreihen0h15!A9397,12,2),RIGHT(Zeitreihen0h15!A9397,2),0)</f>
        <v>45755.90625</v>
      </c>
    </row>
    <row r="9399" spans="1:1" x14ac:dyDescent="0.25">
      <c r="A9399" s="4">
        <f>DATE(MID(Zeitreihen0h15!A9398,7,4),MID(Zeitreihen0h15!A9398,4,2),LEFT(Zeitreihen0h15!A9398,2))+TIME(MID(Zeitreihen0h15!A9398,12,2),RIGHT(Zeitreihen0h15!A9398,2),0)</f>
        <v>45755.916666666664</v>
      </c>
    </row>
    <row r="9400" spans="1:1" x14ac:dyDescent="0.25">
      <c r="A9400" s="4">
        <f>DATE(MID(Zeitreihen0h15!A9399,7,4),MID(Zeitreihen0h15!A9399,4,2),LEFT(Zeitreihen0h15!A9399,2))+TIME(MID(Zeitreihen0h15!A9399,12,2),RIGHT(Zeitreihen0h15!A9399,2),0)</f>
        <v>45755.927083333336</v>
      </c>
    </row>
    <row r="9401" spans="1:1" x14ac:dyDescent="0.25">
      <c r="A9401" s="4">
        <f>DATE(MID(Zeitreihen0h15!A9400,7,4),MID(Zeitreihen0h15!A9400,4,2),LEFT(Zeitreihen0h15!A9400,2))+TIME(MID(Zeitreihen0h15!A9400,12,2),RIGHT(Zeitreihen0h15!A9400,2),0)</f>
        <v>45755.9375</v>
      </c>
    </row>
    <row r="9402" spans="1:1" x14ac:dyDescent="0.25">
      <c r="A9402" s="4">
        <f>DATE(MID(Zeitreihen0h15!A9401,7,4),MID(Zeitreihen0h15!A9401,4,2),LEFT(Zeitreihen0h15!A9401,2))+TIME(MID(Zeitreihen0h15!A9401,12,2),RIGHT(Zeitreihen0h15!A9401,2),0)</f>
        <v>45755.947916666664</v>
      </c>
    </row>
    <row r="9403" spans="1:1" x14ac:dyDescent="0.25">
      <c r="A9403" s="4">
        <f>DATE(MID(Zeitreihen0h15!A9402,7,4),MID(Zeitreihen0h15!A9402,4,2),LEFT(Zeitreihen0h15!A9402,2))+TIME(MID(Zeitreihen0h15!A9402,12,2),RIGHT(Zeitreihen0h15!A9402,2),0)</f>
        <v>45755.958333333336</v>
      </c>
    </row>
    <row r="9404" spans="1:1" x14ac:dyDescent="0.25">
      <c r="A9404" s="4">
        <f>DATE(MID(Zeitreihen0h15!A9403,7,4),MID(Zeitreihen0h15!A9403,4,2),LEFT(Zeitreihen0h15!A9403,2))+TIME(MID(Zeitreihen0h15!A9403,12,2),RIGHT(Zeitreihen0h15!A9403,2),0)</f>
        <v>45755.96875</v>
      </c>
    </row>
    <row r="9405" spans="1:1" x14ac:dyDescent="0.25">
      <c r="A9405" s="4">
        <f>DATE(MID(Zeitreihen0h15!A9404,7,4),MID(Zeitreihen0h15!A9404,4,2),LEFT(Zeitreihen0h15!A9404,2))+TIME(MID(Zeitreihen0h15!A9404,12,2),RIGHT(Zeitreihen0h15!A9404,2),0)</f>
        <v>45755.979166666664</v>
      </c>
    </row>
    <row r="9406" spans="1:1" x14ac:dyDescent="0.25">
      <c r="A9406" s="4">
        <f>DATE(MID(Zeitreihen0h15!A9405,7,4),MID(Zeitreihen0h15!A9405,4,2),LEFT(Zeitreihen0h15!A9405,2))+TIME(MID(Zeitreihen0h15!A9405,12,2),RIGHT(Zeitreihen0h15!A9405,2),0)</f>
        <v>45755.989583333336</v>
      </c>
    </row>
    <row r="9407" spans="1:1" x14ac:dyDescent="0.25">
      <c r="A9407" s="4">
        <f>DATE(MID(Zeitreihen0h15!A9406,7,4),MID(Zeitreihen0h15!A9406,4,2),LEFT(Zeitreihen0h15!A9406,2))+TIME(MID(Zeitreihen0h15!A9406,12,2),RIGHT(Zeitreihen0h15!A9406,2),0)</f>
        <v>45756</v>
      </c>
    </row>
    <row r="9408" spans="1:1" x14ac:dyDescent="0.25">
      <c r="A9408" s="4">
        <f>DATE(MID(Zeitreihen0h15!A9407,7,4),MID(Zeitreihen0h15!A9407,4,2),LEFT(Zeitreihen0h15!A9407,2))+TIME(MID(Zeitreihen0h15!A9407,12,2),RIGHT(Zeitreihen0h15!A9407,2),0)</f>
        <v>45756.010416666664</v>
      </c>
    </row>
    <row r="9409" spans="1:1" x14ac:dyDescent="0.25">
      <c r="A9409" s="4">
        <f>DATE(MID(Zeitreihen0h15!A9408,7,4),MID(Zeitreihen0h15!A9408,4,2),LEFT(Zeitreihen0h15!A9408,2))+TIME(MID(Zeitreihen0h15!A9408,12,2),RIGHT(Zeitreihen0h15!A9408,2),0)</f>
        <v>45756.020833333336</v>
      </c>
    </row>
    <row r="9410" spans="1:1" x14ac:dyDescent="0.25">
      <c r="A9410" s="4">
        <f>DATE(MID(Zeitreihen0h15!A9409,7,4),MID(Zeitreihen0h15!A9409,4,2),LEFT(Zeitreihen0h15!A9409,2))+TIME(MID(Zeitreihen0h15!A9409,12,2),RIGHT(Zeitreihen0h15!A9409,2),0)</f>
        <v>45756.03125</v>
      </c>
    </row>
    <row r="9411" spans="1:1" x14ac:dyDescent="0.25">
      <c r="A9411" s="4">
        <f>DATE(MID(Zeitreihen0h15!A9410,7,4),MID(Zeitreihen0h15!A9410,4,2),LEFT(Zeitreihen0h15!A9410,2))+TIME(MID(Zeitreihen0h15!A9410,12,2),RIGHT(Zeitreihen0h15!A9410,2),0)</f>
        <v>45756.041666666664</v>
      </c>
    </row>
    <row r="9412" spans="1:1" x14ac:dyDescent="0.25">
      <c r="A9412" s="4">
        <f>DATE(MID(Zeitreihen0h15!A9411,7,4),MID(Zeitreihen0h15!A9411,4,2),LEFT(Zeitreihen0h15!A9411,2))+TIME(MID(Zeitreihen0h15!A9411,12,2),RIGHT(Zeitreihen0h15!A9411,2),0)</f>
        <v>45756.052083333336</v>
      </c>
    </row>
    <row r="9413" spans="1:1" x14ac:dyDescent="0.25">
      <c r="A9413" s="4">
        <f>DATE(MID(Zeitreihen0h15!A9412,7,4),MID(Zeitreihen0h15!A9412,4,2),LEFT(Zeitreihen0h15!A9412,2))+TIME(MID(Zeitreihen0h15!A9412,12,2),RIGHT(Zeitreihen0h15!A9412,2),0)</f>
        <v>45756.0625</v>
      </c>
    </row>
    <row r="9414" spans="1:1" x14ac:dyDescent="0.25">
      <c r="A9414" s="4">
        <f>DATE(MID(Zeitreihen0h15!A9413,7,4),MID(Zeitreihen0h15!A9413,4,2),LEFT(Zeitreihen0h15!A9413,2))+TIME(MID(Zeitreihen0h15!A9413,12,2),RIGHT(Zeitreihen0h15!A9413,2),0)</f>
        <v>45756.072916666664</v>
      </c>
    </row>
    <row r="9415" spans="1:1" x14ac:dyDescent="0.25">
      <c r="A9415" s="4">
        <f>DATE(MID(Zeitreihen0h15!A9414,7,4),MID(Zeitreihen0h15!A9414,4,2),LEFT(Zeitreihen0h15!A9414,2))+TIME(MID(Zeitreihen0h15!A9414,12,2),RIGHT(Zeitreihen0h15!A9414,2),0)</f>
        <v>45756.083333333336</v>
      </c>
    </row>
    <row r="9416" spans="1:1" x14ac:dyDescent="0.25">
      <c r="A9416" s="4">
        <f>DATE(MID(Zeitreihen0h15!A9415,7,4),MID(Zeitreihen0h15!A9415,4,2),LEFT(Zeitreihen0h15!A9415,2))+TIME(MID(Zeitreihen0h15!A9415,12,2),RIGHT(Zeitreihen0h15!A9415,2),0)</f>
        <v>45756.09375</v>
      </c>
    </row>
    <row r="9417" spans="1:1" x14ac:dyDescent="0.25">
      <c r="A9417" s="4">
        <f>DATE(MID(Zeitreihen0h15!A9416,7,4),MID(Zeitreihen0h15!A9416,4,2),LEFT(Zeitreihen0h15!A9416,2))+TIME(MID(Zeitreihen0h15!A9416,12,2),RIGHT(Zeitreihen0h15!A9416,2),0)</f>
        <v>45756.104166666664</v>
      </c>
    </row>
    <row r="9418" spans="1:1" x14ac:dyDescent="0.25">
      <c r="A9418" s="4">
        <f>DATE(MID(Zeitreihen0h15!A9417,7,4),MID(Zeitreihen0h15!A9417,4,2),LEFT(Zeitreihen0h15!A9417,2))+TIME(MID(Zeitreihen0h15!A9417,12,2),RIGHT(Zeitreihen0h15!A9417,2),0)</f>
        <v>45756.114583333336</v>
      </c>
    </row>
    <row r="9419" spans="1:1" x14ac:dyDescent="0.25">
      <c r="A9419" s="4">
        <f>DATE(MID(Zeitreihen0h15!A9418,7,4),MID(Zeitreihen0h15!A9418,4,2),LEFT(Zeitreihen0h15!A9418,2))+TIME(MID(Zeitreihen0h15!A9418,12,2),RIGHT(Zeitreihen0h15!A9418,2),0)</f>
        <v>45756.125</v>
      </c>
    </row>
    <row r="9420" spans="1:1" x14ac:dyDescent="0.25">
      <c r="A9420" s="4">
        <f>DATE(MID(Zeitreihen0h15!A9419,7,4),MID(Zeitreihen0h15!A9419,4,2),LEFT(Zeitreihen0h15!A9419,2))+TIME(MID(Zeitreihen0h15!A9419,12,2),RIGHT(Zeitreihen0h15!A9419,2),0)</f>
        <v>45756.135416666664</v>
      </c>
    </row>
    <row r="9421" spans="1:1" x14ac:dyDescent="0.25">
      <c r="A9421" s="4">
        <f>DATE(MID(Zeitreihen0h15!A9420,7,4),MID(Zeitreihen0h15!A9420,4,2),LEFT(Zeitreihen0h15!A9420,2))+TIME(MID(Zeitreihen0h15!A9420,12,2),RIGHT(Zeitreihen0h15!A9420,2),0)</f>
        <v>45756.145833333336</v>
      </c>
    </row>
    <row r="9422" spans="1:1" x14ac:dyDescent="0.25">
      <c r="A9422" s="4">
        <f>DATE(MID(Zeitreihen0h15!A9421,7,4),MID(Zeitreihen0h15!A9421,4,2),LEFT(Zeitreihen0h15!A9421,2))+TIME(MID(Zeitreihen0h15!A9421,12,2),RIGHT(Zeitreihen0h15!A9421,2),0)</f>
        <v>45756.15625</v>
      </c>
    </row>
    <row r="9423" spans="1:1" x14ac:dyDescent="0.25">
      <c r="A9423" s="4">
        <f>DATE(MID(Zeitreihen0h15!A9422,7,4),MID(Zeitreihen0h15!A9422,4,2),LEFT(Zeitreihen0h15!A9422,2))+TIME(MID(Zeitreihen0h15!A9422,12,2),RIGHT(Zeitreihen0h15!A9422,2),0)</f>
        <v>45756.166666666664</v>
      </c>
    </row>
    <row r="9424" spans="1:1" x14ac:dyDescent="0.25">
      <c r="A9424" s="4">
        <f>DATE(MID(Zeitreihen0h15!A9423,7,4),MID(Zeitreihen0h15!A9423,4,2),LEFT(Zeitreihen0h15!A9423,2))+TIME(MID(Zeitreihen0h15!A9423,12,2),RIGHT(Zeitreihen0h15!A9423,2),0)</f>
        <v>45756.177083333336</v>
      </c>
    </row>
    <row r="9425" spans="1:1" x14ac:dyDescent="0.25">
      <c r="A9425" s="4">
        <f>DATE(MID(Zeitreihen0h15!A9424,7,4),MID(Zeitreihen0h15!A9424,4,2),LEFT(Zeitreihen0h15!A9424,2))+TIME(MID(Zeitreihen0h15!A9424,12,2),RIGHT(Zeitreihen0h15!A9424,2),0)</f>
        <v>45756.1875</v>
      </c>
    </row>
    <row r="9426" spans="1:1" x14ac:dyDescent="0.25">
      <c r="A9426" s="4">
        <f>DATE(MID(Zeitreihen0h15!A9425,7,4),MID(Zeitreihen0h15!A9425,4,2),LEFT(Zeitreihen0h15!A9425,2))+TIME(MID(Zeitreihen0h15!A9425,12,2),RIGHT(Zeitreihen0h15!A9425,2),0)</f>
        <v>45756.197916666664</v>
      </c>
    </row>
    <row r="9427" spans="1:1" x14ac:dyDescent="0.25">
      <c r="A9427" s="4">
        <f>DATE(MID(Zeitreihen0h15!A9426,7,4),MID(Zeitreihen0h15!A9426,4,2),LEFT(Zeitreihen0h15!A9426,2))+TIME(MID(Zeitreihen0h15!A9426,12,2),RIGHT(Zeitreihen0h15!A9426,2),0)</f>
        <v>45756.208333333336</v>
      </c>
    </row>
    <row r="9428" spans="1:1" x14ac:dyDescent="0.25">
      <c r="A9428" s="4">
        <f>DATE(MID(Zeitreihen0h15!A9427,7,4),MID(Zeitreihen0h15!A9427,4,2),LEFT(Zeitreihen0h15!A9427,2))+TIME(MID(Zeitreihen0h15!A9427,12,2),RIGHT(Zeitreihen0h15!A9427,2),0)</f>
        <v>45756.21875</v>
      </c>
    </row>
    <row r="9429" spans="1:1" x14ac:dyDescent="0.25">
      <c r="A9429" s="4">
        <f>DATE(MID(Zeitreihen0h15!A9428,7,4),MID(Zeitreihen0h15!A9428,4,2),LEFT(Zeitreihen0h15!A9428,2))+TIME(MID(Zeitreihen0h15!A9428,12,2),RIGHT(Zeitreihen0h15!A9428,2),0)</f>
        <v>45756.229166666664</v>
      </c>
    </row>
    <row r="9430" spans="1:1" x14ac:dyDescent="0.25">
      <c r="A9430" s="4">
        <f>DATE(MID(Zeitreihen0h15!A9429,7,4),MID(Zeitreihen0h15!A9429,4,2),LEFT(Zeitreihen0h15!A9429,2))+TIME(MID(Zeitreihen0h15!A9429,12,2),RIGHT(Zeitreihen0h15!A9429,2),0)</f>
        <v>45756.239583333336</v>
      </c>
    </row>
    <row r="9431" spans="1:1" x14ac:dyDescent="0.25">
      <c r="A9431" s="4">
        <f>DATE(MID(Zeitreihen0h15!A9430,7,4),MID(Zeitreihen0h15!A9430,4,2),LEFT(Zeitreihen0h15!A9430,2))+TIME(MID(Zeitreihen0h15!A9430,12,2),RIGHT(Zeitreihen0h15!A9430,2),0)</f>
        <v>45756.25</v>
      </c>
    </row>
    <row r="9432" spans="1:1" x14ac:dyDescent="0.25">
      <c r="A9432" s="4">
        <f>DATE(MID(Zeitreihen0h15!A9431,7,4),MID(Zeitreihen0h15!A9431,4,2),LEFT(Zeitreihen0h15!A9431,2))+TIME(MID(Zeitreihen0h15!A9431,12,2),RIGHT(Zeitreihen0h15!A9431,2),0)</f>
        <v>45756.260416666664</v>
      </c>
    </row>
    <row r="9433" spans="1:1" x14ac:dyDescent="0.25">
      <c r="A9433" s="4">
        <f>DATE(MID(Zeitreihen0h15!A9432,7,4),MID(Zeitreihen0h15!A9432,4,2),LEFT(Zeitreihen0h15!A9432,2))+TIME(MID(Zeitreihen0h15!A9432,12,2),RIGHT(Zeitreihen0h15!A9432,2),0)</f>
        <v>45756.270833333336</v>
      </c>
    </row>
    <row r="9434" spans="1:1" x14ac:dyDescent="0.25">
      <c r="A9434" s="4">
        <f>DATE(MID(Zeitreihen0h15!A9433,7,4),MID(Zeitreihen0h15!A9433,4,2),LEFT(Zeitreihen0h15!A9433,2))+TIME(MID(Zeitreihen0h15!A9433,12,2),RIGHT(Zeitreihen0h15!A9433,2),0)</f>
        <v>45756.28125</v>
      </c>
    </row>
    <row r="9435" spans="1:1" x14ac:dyDescent="0.25">
      <c r="A9435" s="4">
        <f>DATE(MID(Zeitreihen0h15!A9434,7,4),MID(Zeitreihen0h15!A9434,4,2),LEFT(Zeitreihen0h15!A9434,2))+TIME(MID(Zeitreihen0h15!A9434,12,2),RIGHT(Zeitreihen0h15!A9434,2),0)</f>
        <v>45756.291666666664</v>
      </c>
    </row>
    <row r="9436" spans="1:1" x14ac:dyDescent="0.25">
      <c r="A9436" s="4">
        <f>DATE(MID(Zeitreihen0h15!A9435,7,4),MID(Zeitreihen0h15!A9435,4,2),LEFT(Zeitreihen0h15!A9435,2))+TIME(MID(Zeitreihen0h15!A9435,12,2),RIGHT(Zeitreihen0h15!A9435,2),0)</f>
        <v>45756.302083333336</v>
      </c>
    </row>
    <row r="9437" spans="1:1" x14ac:dyDescent="0.25">
      <c r="A9437" s="4">
        <f>DATE(MID(Zeitreihen0h15!A9436,7,4),MID(Zeitreihen0h15!A9436,4,2),LEFT(Zeitreihen0h15!A9436,2))+TIME(MID(Zeitreihen0h15!A9436,12,2),RIGHT(Zeitreihen0h15!A9436,2),0)</f>
        <v>45756.3125</v>
      </c>
    </row>
    <row r="9438" spans="1:1" x14ac:dyDescent="0.25">
      <c r="A9438" s="4">
        <f>DATE(MID(Zeitreihen0h15!A9437,7,4),MID(Zeitreihen0h15!A9437,4,2),LEFT(Zeitreihen0h15!A9437,2))+TIME(MID(Zeitreihen0h15!A9437,12,2),RIGHT(Zeitreihen0h15!A9437,2),0)</f>
        <v>45756.322916666664</v>
      </c>
    </row>
    <row r="9439" spans="1:1" x14ac:dyDescent="0.25">
      <c r="A9439" s="4">
        <f>DATE(MID(Zeitreihen0h15!A9438,7,4),MID(Zeitreihen0h15!A9438,4,2),LEFT(Zeitreihen0h15!A9438,2))+TIME(MID(Zeitreihen0h15!A9438,12,2),RIGHT(Zeitreihen0h15!A9438,2),0)</f>
        <v>45756.333333333336</v>
      </c>
    </row>
    <row r="9440" spans="1:1" x14ac:dyDescent="0.25">
      <c r="A9440" s="4">
        <f>DATE(MID(Zeitreihen0h15!A9439,7,4),MID(Zeitreihen0h15!A9439,4,2),LEFT(Zeitreihen0h15!A9439,2))+TIME(MID(Zeitreihen0h15!A9439,12,2),RIGHT(Zeitreihen0h15!A9439,2),0)</f>
        <v>45756.34375</v>
      </c>
    </row>
    <row r="9441" spans="1:1" x14ac:dyDescent="0.25">
      <c r="A9441" s="4">
        <f>DATE(MID(Zeitreihen0h15!A9440,7,4),MID(Zeitreihen0h15!A9440,4,2),LEFT(Zeitreihen0h15!A9440,2))+TIME(MID(Zeitreihen0h15!A9440,12,2),RIGHT(Zeitreihen0h15!A9440,2),0)</f>
        <v>45756.354166666664</v>
      </c>
    </row>
    <row r="9442" spans="1:1" x14ac:dyDescent="0.25">
      <c r="A9442" s="4">
        <f>DATE(MID(Zeitreihen0h15!A9441,7,4),MID(Zeitreihen0h15!A9441,4,2),LEFT(Zeitreihen0h15!A9441,2))+TIME(MID(Zeitreihen0h15!A9441,12,2),RIGHT(Zeitreihen0h15!A9441,2),0)</f>
        <v>45756.364583333336</v>
      </c>
    </row>
    <row r="9443" spans="1:1" x14ac:dyDescent="0.25">
      <c r="A9443" s="4">
        <f>DATE(MID(Zeitreihen0h15!A9442,7,4),MID(Zeitreihen0h15!A9442,4,2),LEFT(Zeitreihen0h15!A9442,2))+TIME(MID(Zeitreihen0h15!A9442,12,2),RIGHT(Zeitreihen0h15!A9442,2),0)</f>
        <v>45756.375</v>
      </c>
    </row>
    <row r="9444" spans="1:1" x14ac:dyDescent="0.25">
      <c r="A9444" s="4">
        <f>DATE(MID(Zeitreihen0h15!A9443,7,4),MID(Zeitreihen0h15!A9443,4,2),LEFT(Zeitreihen0h15!A9443,2))+TIME(MID(Zeitreihen0h15!A9443,12,2),RIGHT(Zeitreihen0h15!A9443,2),0)</f>
        <v>45756.385416666664</v>
      </c>
    </row>
    <row r="9445" spans="1:1" x14ac:dyDescent="0.25">
      <c r="A9445" s="4">
        <f>DATE(MID(Zeitreihen0h15!A9444,7,4),MID(Zeitreihen0h15!A9444,4,2),LEFT(Zeitreihen0h15!A9444,2))+TIME(MID(Zeitreihen0h15!A9444,12,2),RIGHT(Zeitreihen0h15!A9444,2),0)</f>
        <v>45756.395833333336</v>
      </c>
    </row>
    <row r="9446" spans="1:1" x14ac:dyDescent="0.25">
      <c r="A9446" s="4">
        <f>DATE(MID(Zeitreihen0h15!A9445,7,4),MID(Zeitreihen0h15!A9445,4,2),LEFT(Zeitreihen0h15!A9445,2))+TIME(MID(Zeitreihen0h15!A9445,12,2),RIGHT(Zeitreihen0h15!A9445,2),0)</f>
        <v>45756.40625</v>
      </c>
    </row>
    <row r="9447" spans="1:1" x14ac:dyDescent="0.25">
      <c r="A9447" s="4">
        <f>DATE(MID(Zeitreihen0h15!A9446,7,4),MID(Zeitreihen0h15!A9446,4,2),LEFT(Zeitreihen0h15!A9446,2))+TIME(MID(Zeitreihen0h15!A9446,12,2),RIGHT(Zeitreihen0h15!A9446,2),0)</f>
        <v>45756.416666666664</v>
      </c>
    </row>
    <row r="9448" spans="1:1" x14ac:dyDescent="0.25">
      <c r="A9448" s="4">
        <f>DATE(MID(Zeitreihen0h15!A9447,7,4),MID(Zeitreihen0h15!A9447,4,2),LEFT(Zeitreihen0h15!A9447,2))+TIME(MID(Zeitreihen0h15!A9447,12,2),RIGHT(Zeitreihen0h15!A9447,2),0)</f>
        <v>45756.427083333336</v>
      </c>
    </row>
    <row r="9449" spans="1:1" x14ac:dyDescent="0.25">
      <c r="A9449" s="4">
        <f>DATE(MID(Zeitreihen0h15!A9448,7,4),MID(Zeitreihen0h15!A9448,4,2),LEFT(Zeitreihen0h15!A9448,2))+TIME(MID(Zeitreihen0h15!A9448,12,2),RIGHT(Zeitreihen0h15!A9448,2),0)</f>
        <v>45756.4375</v>
      </c>
    </row>
    <row r="9450" spans="1:1" x14ac:dyDescent="0.25">
      <c r="A9450" s="4">
        <f>DATE(MID(Zeitreihen0h15!A9449,7,4),MID(Zeitreihen0h15!A9449,4,2),LEFT(Zeitreihen0h15!A9449,2))+TIME(MID(Zeitreihen0h15!A9449,12,2),RIGHT(Zeitreihen0h15!A9449,2),0)</f>
        <v>45756.447916666664</v>
      </c>
    </row>
    <row r="9451" spans="1:1" x14ac:dyDescent="0.25">
      <c r="A9451" s="4">
        <f>DATE(MID(Zeitreihen0h15!A9450,7,4),MID(Zeitreihen0h15!A9450,4,2),LEFT(Zeitreihen0h15!A9450,2))+TIME(MID(Zeitreihen0h15!A9450,12,2),RIGHT(Zeitreihen0h15!A9450,2),0)</f>
        <v>45756.458333333336</v>
      </c>
    </row>
    <row r="9452" spans="1:1" x14ac:dyDescent="0.25">
      <c r="A9452" s="4">
        <f>DATE(MID(Zeitreihen0h15!A9451,7,4),MID(Zeitreihen0h15!A9451,4,2),LEFT(Zeitreihen0h15!A9451,2))+TIME(MID(Zeitreihen0h15!A9451,12,2),RIGHT(Zeitreihen0h15!A9451,2),0)</f>
        <v>45756.46875</v>
      </c>
    </row>
    <row r="9453" spans="1:1" x14ac:dyDescent="0.25">
      <c r="A9453" s="4">
        <f>DATE(MID(Zeitreihen0h15!A9452,7,4),MID(Zeitreihen0h15!A9452,4,2),LEFT(Zeitreihen0h15!A9452,2))+TIME(MID(Zeitreihen0h15!A9452,12,2),RIGHT(Zeitreihen0h15!A9452,2),0)</f>
        <v>45756.479166666664</v>
      </c>
    </row>
    <row r="9454" spans="1:1" x14ac:dyDescent="0.25">
      <c r="A9454" s="4">
        <f>DATE(MID(Zeitreihen0h15!A9453,7,4),MID(Zeitreihen0h15!A9453,4,2),LEFT(Zeitreihen0h15!A9453,2))+TIME(MID(Zeitreihen0h15!A9453,12,2),RIGHT(Zeitreihen0h15!A9453,2),0)</f>
        <v>45756.489583333336</v>
      </c>
    </row>
    <row r="9455" spans="1:1" x14ac:dyDescent="0.25">
      <c r="A9455" s="4">
        <f>DATE(MID(Zeitreihen0h15!A9454,7,4),MID(Zeitreihen0h15!A9454,4,2),LEFT(Zeitreihen0h15!A9454,2))+TIME(MID(Zeitreihen0h15!A9454,12,2),RIGHT(Zeitreihen0h15!A9454,2),0)</f>
        <v>45756.5</v>
      </c>
    </row>
    <row r="9456" spans="1:1" x14ac:dyDescent="0.25">
      <c r="A9456" s="4">
        <f>DATE(MID(Zeitreihen0h15!A9455,7,4),MID(Zeitreihen0h15!A9455,4,2),LEFT(Zeitreihen0h15!A9455,2))+TIME(MID(Zeitreihen0h15!A9455,12,2),RIGHT(Zeitreihen0h15!A9455,2),0)</f>
        <v>45756.510416666664</v>
      </c>
    </row>
    <row r="9457" spans="1:1" x14ac:dyDescent="0.25">
      <c r="A9457" s="4">
        <f>DATE(MID(Zeitreihen0h15!A9456,7,4),MID(Zeitreihen0h15!A9456,4,2),LEFT(Zeitreihen0h15!A9456,2))+TIME(MID(Zeitreihen0h15!A9456,12,2),RIGHT(Zeitreihen0h15!A9456,2),0)</f>
        <v>45756.520833333336</v>
      </c>
    </row>
    <row r="9458" spans="1:1" x14ac:dyDescent="0.25">
      <c r="A9458" s="4">
        <f>DATE(MID(Zeitreihen0h15!A9457,7,4),MID(Zeitreihen0h15!A9457,4,2),LEFT(Zeitreihen0h15!A9457,2))+TIME(MID(Zeitreihen0h15!A9457,12,2),RIGHT(Zeitreihen0h15!A9457,2),0)</f>
        <v>45756.53125</v>
      </c>
    </row>
    <row r="9459" spans="1:1" x14ac:dyDescent="0.25">
      <c r="A9459" s="4">
        <f>DATE(MID(Zeitreihen0h15!A9458,7,4),MID(Zeitreihen0h15!A9458,4,2),LEFT(Zeitreihen0h15!A9458,2))+TIME(MID(Zeitreihen0h15!A9458,12,2),RIGHT(Zeitreihen0h15!A9458,2),0)</f>
        <v>45756.541666666664</v>
      </c>
    </row>
    <row r="9460" spans="1:1" x14ac:dyDescent="0.25">
      <c r="A9460" s="4">
        <f>DATE(MID(Zeitreihen0h15!A9459,7,4),MID(Zeitreihen0h15!A9459,4,2),LEFT(Zeitreihen0h15!A9459,2))+TIME(MID(Zeitreihen0h15!A9459,12,2),RIGHT(Zeitreihen0h15!A9459,2),0)</f>
        <v>45756.552083333336</v>
      </c>
    </row>
    <row r="9461" spans="1:1" x14ac:dyDescent="0.25">
      <c r="A9461" s="4">
        <f>DATE(MID(Zeitreihen0h15!A9460,7,4),MID(Zeitreihen0h15!A9460,4,2),LEFT(Zeitreihen0h15!A9460,2))+TIME(MID(Zeitreihen0h15!A9460,12,2),RIGHT(Zeitreihen0h15!A9460,2),0)</f>
        <v>45756.5625</v>
      </c>
    </row>
    <row r="9462" spans="1:1" x14ac:dyDescent="0.25">
      <c r="A9462" s="4">
        <f>DATE(MID(Zeitreihen0h15!A9461,7,4),MID(Zeitreihen0h15!A9461,4,2),LEFT(Zeitreihen0h15!A9461,2))+TIME(MID(Zeitreihen0h15!A9461,12,2),RIGHT(Zeitreihen0h15!A9461,2),0)</f>
        <v>45756.572916666664</v>
      </c>
    </row>
    <row r="9463" spans="1:1" x14ac:dyDescent="0.25">
      <c r="A9463" s="4">
        <f>DATE(MID(Zeitreihen0h15!A9462,7,4),MID(Zeitreihen0h15!A9462,4,2),LEFT(Zeitreihen0h15!A9462,2))+TIME(MID(Zeitreihen0h15!A9462,12,2),RIGHT(Zeitreihen0h15!A9462,2),0)</f>
        <v>45756.583333333336</v>
      </c>
    </row>
    <row r="9464" spans="1:1" x14ac:dyDescent="0.25">
      <c r="A9464" s="4">
        <f>DATE(MID(Zeitreihen0h15!A9463,7,4),MID(Zeitreihen0h15!A9463,4,2),LEFT(Zeitreihen0h15!A9463,2))+TIME(MID(Zeitreihen0h15!A9463,12,2),RIGHT(Zeitreihen0h15!A9463,2),0)</f>
        <v>45756.59375</v>
      </c>
    </row>
    <row r="9465" spans="1:1" x14ac:dyDescent="0.25">
      <c r="A9465" s="4">
        <f>DATE(MID(Zeitreihen0h15!A9464,7,4),MID(Zeitreihen0h15!A9464,4,2),LEFT(Zeitreihen0h15!A9464,2))+TIME(MID(Zeitreihen0h15!A9464,12,2),RIGHT(Zeitreihen0h15!A9464,2),0)</f>
        <v>45756.604166666664</v>
      </c>
    </row>
    <row r="9466" spans="1:1" x14ac:dyDescent="0.25">
      <c r="A9466" s="4">
        <f>DATE(MID(Zeitreihen0h15!A9465,7,4),MID(Zeitreihen0h15!A9465,4,2),LEFT(Zeitreihen0h15!A9465,2))+TIME(MID(Zeitreihen0h15!A9465,12,2),RIGHT(Zeitreihen0h15!A9465,2),0)</f>
        <v>45756.614583333336</v>
      </c>
    </row>
    <row r="9467" spans="1:1" x14ac:dyDescent="0.25">
      <c r="A9467" s="4">
        <f>DATE(MID(Zeitreihen0h15!A9466,7,4),MID(Zeitreihen0h15!A9466,4,2),LEFT(Zeitreihen0h15!A9466,2))+TIME(MID(Zeitreihen0h15!A9466,12,2),RIGHT(Zeitreihen0h15!A9466,2),0)</f>
        <v>45756.625</v>
      </c>
    </row>
    <row r="9468" spans="1:1" x14ac:dyDescent="0.25">
      <c r="A9468" s="4">
        <f>DATE(MID(Zeitreihen0h15!A9467,7,4),MID(Zeitreihen0h15!A9467,4,2),LEFT(Zeitreihen0h15!A9467,2))+TIME(MID(Zeitreihen0h15!A9467,12,2),RIGHT(Zeitreihen0h15!A9467,2),0)</f>
        <v>45756.635416666664</v>
      </c>
    </row>
    <row r="9469" spans="1:1" x14ac:dyDescent="0.25">
      <c r="A9469" s="4">
        <f>DATE(MID(Zeitreihen0h15!A9468,7,4),MID(Zeitreihen0h15!A9468,4,2),LEFT(Zeitreihen0h15!A9468,2))+TIME(MID(Zeitreihen0h15!A9468,12,2),RIGHT(Zeitreihen0h15!A9468,2),0)</f>
        <v>45756.645833333336</v>
      </c>
    </row>
    <row r="9470" spans="1:1" x14ac:dyDescent="0.25">
      <c r="A9470" s="4">
        <f>DATE(MID(Zeitreihen0h15!A9469,7,4),MID(Zeitreihen0h15!A9469,4,2),LEFT(Zeitreihen0h15!A9469,2))+TIME(MID(Zeitreihen0h15!A9469,12,2),RIGHT(Zeitreihen0h15!A9469,2),0)</f>
        <v>45756.65625</v>
      </c>
    </row>
    <row r="9471" spans="1:1" x14ac:dyDescent="0.25">
      <c r="A9471" s="4">
        <f>DATE(MID(Zeitreihen0h15!A9470,7,4),MID(Zeitreihen0h15!A9470,4,2),LEFT(Zeitreihen0h15!A9470,2))+TIME(MID(Zeitreihen0h15!A9470,12,2),RIGHT(Zeitreihen0h15!A9470,2),0)</f>
        <v>45756.666666666664</v>
      </c>
    </row>
    <row r="9472" spans="1:1" x14ac:dyDescent="0.25">
      <c r="A9472" s="4">
        <f>DATE(MID(Zeitreihen0h15!A9471,7,4),MID(Zeitreihen0h15!A9471,4,2),LEFT(Zeitreihen0h15!A9471,2))+TIME(MID(Zeitreihen0h15!A9471,12,2),RIGHT(Zeitreihen0h15!A9471,2),0)</f>
        <v>45756.677083333336</v>
      </c>
    </row>
    <row r="9473" spans="1:1" x14ac:dyDescent="0.25">
      <c r="A9473" s="4">
        <f>DATE(MID(Zeitreihen0h15!A9472,7,4),MID(Zeitreihen0h15!A9472,4,2),LEFT(Zeitreihen0h15!A9472,2))+TIME(MID(Zeitreihen0h15!A9472,12,2),RIGHT(Zeitreihen0h15!A9472,2),0)</f>
        <v>45756.6875</v>
      </c>
    </row>
    <row r="9474" spans="1:1" x14ac:dyDescent="0.25">
      <c r="A9474" s="4">
        <f>DATE(MID(Zeitreihen0h15!A9473,7,4),MID(Zeitreihen0h15!A9473,4,2),LEFT(Zeitreihen0h15!A9473,2))+TIME(MID(Zeitreihen0h15!A9473,12,2),RIGHT(Zeitreihen0h15!A9473,2),0)</f>
        <v>45756.697916666664</v>
      </c>
    </row>
    <row r="9475" spans="1:1" x14ac:dyDescent="0.25">
      <c r="A9475" s="4">
        <f>DATE(MID(Zeitreihen0h15!A9474,7,4),MID(Zeitreihen0h15!A9474,4,2),LEFT(Zeitreihen0h15!A9474,2))+TIME(MID(Zeitreihen0h15!A9474,12,2),RIGHT(Zeitreihen0h15!A9474,2),0)</f>
        <v>45756.708333333336</v>
      </c>
    </row>
    <row r="9476" spans="1:1" x14ac:dyDescent="0.25">
      <c r="A9476" s="4">
        <f>DATE(MID(Zeitreihen0h15!A9475,7,4),MID(Zeitreihen0h15!A9475,4,2),LEFT(Zeitreihen0h15!A9475,2))+TIME(MID(Zeitreihen0h15!A9475,12,2),RIGHT(Zeitreihen0h15!A9475,2),0)</f>
        <v>45756.71875</v>
      </c>
    </row>
    <row r="9477" spans="1:1" x14ac:dyDescent="0.25">
      <c r="A9477" s="4">
        <f>DATE(MID(Zeitreihen0h15!A9476,7,4),MID(Zeitreihen0h15!A9476,4,2),LEFT(Zeitreihen0h15!A9476,2))+TIME(MID(Zeitreihen0h15!A9476,12,2),RIGHT(Zeitreihen0h15!A9476,2),0)</f>
        <v>45756.729166666664</v>
      </c>
    </row>
    <row r="9478" spans="1:1" x14ac:dyDescent="0.25">
      <c r="A9478" s="4">
        <f>DATE(MID(Zeitreihen0h15!A9477,7,4),MID(Zeitreihen0h15!A9477,4,2),LEFT(Zeitreihen0h15!A9477,2))+TIME(MID(Zeitreihen0h15!A9477,12,2),RIGHT(Zeitreihen0h15!A9477,2),0)</f>
        <v>45756.739583333336</v>
      </c>
    </row>
    <row r="9479" spans="1:1" x14ac:dyDescent="0.25">
      <c r="A9479" s="4">
        <f>DATE(MID(Zeitreihen0h15!A9478,7,4),MID(Zeitreihen0h15!A9478,4,2),LEFT(Zeitreihen0h15!A9478,2))+TIME(MID(Zeitreihen0h15!A9478,12,2),RIGHT(Zeitreihen0h15!A9478,2),0)</f>
        <v>45756.75</v>
      </c>
    </row>
    <row r="9480" spans="1:1" x14ac:dyDescent="0.25">
      <c r="A9480" s="4">
        <f>DATE(MID(Zeitreihen0h15!A9479,7,4),MID(Zeitreihen0h15!A9479,4,2),LEFT(Zeitreihen0h15!A9479,2))+TIME(MID(Zeitreihen0h15!A9479,12,2),RIGHT(Zeitreihen0h15!A9479,2),0)</f>
        <v>45756.760416666664</v>
      </c>
    </row>
    <row r="9481" spans="1:1" x14ac:dyDescent="0.25">
      <c r="A9481" s="4">
        <f>DATE(MID(Zeitreihen0h15!A9480,7,4),MID(Zeitreihen0h15!A9480,4,2),LEFT(Zeitreihen0h15!A9480,2))+TIME(MID(Zeitreihen0h15!A9480,12,2),RIGHT(Zeitreihen0h15!A9480,2),0)</f>
        <v>45756.770833333336</v>
      </c>
    </row>
    <row r="9482" spans="1:1" x14ac:dyDescent="0.25">
      <c r="A9482" s="4">
        <f>DATE(MID(Zeitreihen0h15!A9481,7,4),MID(Zeitreihen0h15!A9481,4,2),LEFT(Zeitreihen0h15!A9481,2))+TIME(MID(Zeitreihen0h15!A9481,12,2),RIGHT(Zeitreihen0h15!A9481,2),0)</f>
        <v>45756.78125</v>
      </c>
    </row>
    <row r="9483" spans="1:1" x14ac:dyDescent="0.25">
      <c r="A9483" s="4">
        <f>DATE(MID(Zeitreihen0h15!A9482,7,4),MID(Zeitreihen0h15!A9482,4,2),LEFT(Zeitreihen0h15!A9482,2))+TIME(MID(Zeitreihen0h15!A9482,12,2),RIGHT(Zeitreihen0h15!A9482,2),0)</f>
        <v>45756.791666666664</v>
      </c>
    </row>
    <row r="9484" spans="1:1" x14ac:dyDescent="0.25">
      <c r="A9484" s="4">
        <f>DATE(MID(Zeitreihen0h15!A9483,7,4),MID(Zeitreihen0h15!A9483,4,2),LEFT(Zeitreihen0h15!A9483,2))+TIME(MID(Zeitreihen0h15!A9483,12,2),RIGHT(Zeitreihen0h15!A9483,2),0)</f>
        <v>45756.802083333336</v>
      </c>
    </row>
    <row r="9485" spans="1:1" x14ac:dyDescent="0.25">
      <c r="A9485" s="4">
        <f>DATE(MID(Zeitreihen0h15!A9484,7,4),MID(Zeitreihen0h15!A9484,4,2),LEFT(Zeitreihen0h15!A9484,2))+TIME(MID(Zeitreihen0h15!A9484,12,2),RIGHT(Zeitreihen0h15!A9484,2),0)</f>
        <v>45756.8125</v>
      </c>
    </row>
    <row r="9486" spans="1:1" x14ac:dyDescent="0.25">
      <c r="A9486" s="4">
        <f>DATE(MID(Zeitreihen0h15!A9485,7,4),MID(Zeitreihen0h15!A9485,4,2),LEFT(Zeitreihen0h15!A9485,2))+TIME(MID(Zeitreihen0h15!A9485,12,2),RIGHT(Zeitreihen0h15!A9485,2),0)</f>
        <v>45756.822916666664</v>
      </c>
    </row>
    <row r="9487" spans="1:1" x14ac:dyDescent="0.25">
      <c r="A9487" s="4">
        <f>DATE(MID(Zeitreihen0h15!A9486,7,4),MID(Zeitreihen0h15!A9486,4,2),LEFT(Zeitreihen0h15!A9486,2))+TIME(MID(Zeitreihen0h15!A9486,12,2),RIGHT(Zeitreihen0h15!A9486,2),0)</f>
        <v>45756.833333333336</v>
      </c>
    </row>
    <row r="9488" spans="1:1" x14ac:dyDescent="0.25">
      <c r="A9488" s="4">
        <f>DATE(MID(Zeitreihen0h15!A9487,7,4),MID(Zeitreihen0h15!A9487,4,2),LEFT(Zeitreihen0h15!A9487,2))+TIME(MID(Zeitreihen0h15!A9487,12,2),RIGHT(Zeitreihen0h15!A9487,2),0)</f>
        <v>45756.84375</v>
      </c>
    </row>
    <row r="9489" spans="1:1" x14ac:dyDescent="0.25">
      <c r="A9489" s="4">
        <f>DATE(MID(Zeitreihen0h15!A9488,7,4),MID(Zeitreihen0h15!A9488,4,2),LEFT(Zeitreihen0h15!A9488,2))+TIME(MID(Zeitreihen0h15!A9488,12,2),RIGHT(Zeitreihen0h15!A9488,2),0)</f>
        <v>45756.854166666664</v>
      </c>
    </row>
    <row r="9490" spans="1:1" x14ac:dyDescent="0.25">
      <c r="A9490" s="4">
        <f>DATE(MID(Zeitreihen0h15!A9489,7,4),MID(Zeitreihen0h15!A9489,4,2),LEFT(Zeitreihen0h15!A9489,2))+TIME(MID(Zeitreihen0h15!A9489,12,2),RIGHT(Zeitreihen0h15!A9489,2),0)</f>
        <v>45756.864583333336</v>
      </c>
    </row>
    <row r="9491" spans="1:1" x14ac:dyDescent="0.25">
      <c r="A9491" s="4">
        <f>DATE(MID(Zeitreihen0h15!A9490,7,4),MID(Zeitreihen0h15!A9490,4,2),LEFT(Zeitreihen0h15!A9490,2))+TIME(MID(Zeitreihen0h15!A9490,12,2),RIGHT(Zeitreihen0h15!A9490,2),0)</f>
        <v>45756.875</v>
      </c>
    </row>
    <row r="9492" spans="1:1" x14ac:dyDescent="0.25">
      <c r="A9492" s="4">
        <f>DATE(MID(Zeitreihen0h15!A9491,7,4),MID(Zeitreihen0h15!A9491,4,2),LEFT(Zeitreihen0h15!A9491,2))+TIME(MID(Zeitreihen0h15!A9491,12,2),RIGHT(Zeitreihen0h15!A9491,2),0)</f>
        <v>45756.885416666664</v>
      </c>
    </row>
    <row r="9493" spans="1:1" x14ac:dyDescent="0.25">
      <c r="A9493" s="4">
        <f>DATE(MID(Zeitreihen0h15!A9492,7,4),MID(Zeitreihen0h15!A9492,4,2),LEFT(Zeitreihen0h15!A9492,2))+TIME(MID(Zeitreihen0h15!A9492,12,2),RIGHT(Zeitreihen0h15!A9492,2),0)</f>
        <v>45756.895833333336</v>
      </c>
    </row>
    <row r="9494" spans="1:1" x14ac:dyDescent="0.25">
      <c r="A9494" s="4">
        <f>DATE(MID(Zeitreihen0h15!A9493,7,4),MID(Zeitreihen0h15!A9493,4,2),LEFT(Zeitreihen0h15!A9493,2))+TIME(MID(Zeitreihen0h15!A9493,12,2),RIGHT(Zeitreihen0h15!A9493,2),0)</f>
        <v>45756.90625</v>
      </c>
    </row>
    <row r="9495" spans="1:1" x14ac:dyDescent="0.25">
      <c r="A9495" s="4">
        <f>DATE(MID(Zeitreihen0h15!A9494,7,4),MID(Zeitreihen0h15!A9494,4,2),LEFT(Zeitreihen0h15!A9494,2))+TIME(MID(Zeitreihen0h15!A9494,12,2),RIGHT(Zeitreihen0h15!A9494,2),0)</f>
        <v>45756.916666666664</v>
      </c>
    </row>
    <row r="9496" spans="1:1" x14ac:dyDescent="0.25">
      <c r="A9496" s="4">
        <f>DATE(MID(Zeitreihen0h15!A9495,7,4),MID(Zeitreihen0h15!A9495,4,2),LEFT(Zeitreihen0h15!A9495,2))+TIME(MID(Zeitreihen0h15!A9495,12,2),RIGHT(Zeitreihen0h15!A9495,2),0)</f>
        <v>45756.927083333336</v>
      </c>
    </row>
    <row r="9497" spans="1:1" x14ac:dyDescent="0.25">
      <c r="A9497" s="4">
        <f>DATE(MID(Zeitreihen0h15!A9496,7,4),MID(Zeitreihen0h15!A9496,4,2),LEFT(Zeitreihen0h15!A9496,2))+TIME(MID(Zeitreihen0h15!A9496,12,2),RIGHT(Zeitreihen0h15!A9496,2),0)</f>
        <v>45756.9375</v>
      </c>
    </row>
    <row r="9498" spans="1:1" x14ac:dyDescent="0.25">
      <c r="A9498" s="4">
        <f>DATE(MID(Zeitreihen0h15!A9497,7,4),MID(Zeitreihen0h15!A9497,4,2),LEFT(Zeitreihen0h15!A9497,2))+TIME(MID(Zeitreihen0h15!A9497,12,2),RIGHT(Zeitreihen0h15!A9497,2),0)</f>
        <v>45756.947916666664</v>
      </c>
    </row>
    <row r="9499" spans="1:1" x14ac:dyDescent="0.25">
      <c r="A9499" s="4">
        <f>DATE(MID(Zeitreihen0h15!A9498,7,4),MID(Zeitreihen0h15!A9498,4,2),LEFT(Zeitreihen0h15!A9498,2))+TIME(MID(Zeitreihen0h15!A9498,12,2),RIGHT(Zeitreihen0h15!A9498,2),0)</f>
        <v>45756.958333333336</v>
      </c>
    </row>
    <row r="9500" spans="1:1" x14ac:dyDescent="0.25">
      <c r="A9500" s="4">
        <f>DATE(MID(Zeitreihen0h15!A9499,7,4),MID(Zeitreihen0h15!A9499,4,2),LEFT(Zeitreihen0h15!A9499,2))+TIME(MID(Zeitreihen0h15!A9499,12,2),RIGHT(Zeitreihen0h15!A9499,2),0)</f>
        <v>45756.96875</v>
      </c>
    </row>
    <row r="9501" spans="1:1" x14ac:dyDescent="0.25">
      <c r="A9501" s="4">
        <f>DATE(MID(Zeitreihen0h15!A9500,7,4),MID(Zeitreihen0h15!A9500,4,2),LEFT(Zeitreihen0h15!A9500,2))+TIME(MID(Zeitreihen0h15!A9500,12,2),RIGHT(Zeitreihen0h15!A9500,2),0)</f>
        <v>45756.979166666664</v>
      </c>
    </row>
    <row r="9502" spans="1:1" x14ac:dyDescent="0.25">
      <c r="A9502" s="4">
        <f>DATE(MID(Zeitreihen0h15!A9501,7,4),MID(Zeitreihen0h15!A9501,4,2),LEFT(Zeitreihen0h15!A9501,2))+TIME(MID(Zeitreihen0h15!A9501,12,2),RIGHT(Zeitreihen0h15!A9501,2),0)</f>
        <v>45756.989583333336</v>
      </c>
    </row>
    <row r="9503" spans="1:1" x14ac:dyDescent="0.25">
      <c r="A9503" s="4">
        <f>DATE(MID(Zeitreihen0h15!A9502,7,4),MID(Zeitreihen0h15!A9502,4,2),LEFT(Zeitreihen0h15!A9502,2))+TIME(MID(Zeitreihen0h15!A9502,12,2),RIGHT(Zeitreihen0h15!A9502,2),0)</f>
        <v>45757</v>
      </c>
    </row>
    <row r="9504" spans="1:1" x14ac:dyDescent="0.25">
      <c r="A9504" s="4">
        <f>DATE(MID(Zeitreihen0h15!A9503,7,4),MID(Zeitreihen0h15!A9503,4,2),LEFT(Zeitreihen0h15!A9503,2))+TIME(MID(Zeitreihen0h15!A9503,12,2),RIGHT(Zeitreihen0h15!A9503,2),0)</f>
        <v>45757.010416666664</v>
      </c>
    </row>
    <row r="9505" spans="1:1" x14ac:dyDescent="0.25">
      <c r="A9505" s="4">
        <f>DATE(MID(Zeitreihen0h15!A9504,7,4),MID(Zeitreihen0h15!A9504,4,2),LEFT(Zeitreihen0h15!A9504,2))+TIME(MID(Zeitreihen0h15!A9504,12,2),RIGHT(Zeitreihen0h15!A9504,2),0)</f>
        <v>45757.020833333336</v>
      </c>
    </row>
    <row r="9506" spans="1:1" x14ac:dyDescent="0.25">
      <c r="A9506" s="4">
        <f>DATE(MID(Zeitreihen0h15!A9505,7,4),MID(Zeitreihen0h15!A9505,4,2),LEFT(Zeitreihen0h15!A9505,2))+TIME(MID(Zeitreihen0h15!A9505,12,2),RIGHT(Zeitreihen0h15!A9505,2),0)</f>
        <v>45757.03125</v>
      </c>
    </row>
    <row r="9507" spans="1:1" x14ac:dyDescent="0.25">
      <c r="A9507" s="4">
        <f>DATE(MID(Zeitreihen0h15!A9506,7,4),MID(Zeitreihen0h15!A9506,4,2),LEFT(Zeitreihen0h15!A9506,2))+TIME(MID(Zeitreihen0h15!A9506,12,2),RIGHT(Zeitreihen0h15!A9506,2),0)</f>
        <v>45757.041666666664</v>
      </c>
    </row>
    <row r="9508" spans="1:1" x14ac:dyDescent="0.25">
      <c r="A9508" s="4">
        <f>DATE(MID(Zeitreihen0h15!A9507,7,4),MID(Zeitreihen0h15!A9507,4,2),LEFT(Zeitreihen0h15!A9507,2))+TIME(MID(Zeitreihen0h15!A9507,12,2),RIGHT(Zeitreihen0h15!A9507,2),0)</f>
        <v>45757.052083333336</v>
      </c>
    </row>
    <row r="9509" spans="1:1" x14ac:dyDescent="0.25">
      <c r="A9509" s="4">
        <f>DATE(MID(Zeitreihen0h15!A9508,7,4),MID(Zeitreihen0h15!A9508,4,2),LEFT(Zeitreihen0h15!A9508,2))+TIME(MID(Zeitreihen0h15!A9508,12,2),RIGHT(Zeitreihen0h15!A9508,2),0)</f>
        <v>45757.0625</v>
      </c>
    </row>
    <row r="9510" spans="1:1" x14ac:dyDescent="0.25">
      <c r="A9510" s="4">
        <f>DATE(MID(Zeitreihen0h15!A9509,7,4),MID(Zeitreihen0h15!A9509,4,2),LEFT(Zeitreihen0h15!A9509,2))+TIME(MID(Zeitreihen0h15!A9509,12,2),RIGHT(Zeitreihen0h15!A9509,2),0)</f>
        <v>45757.072916666664</v>
      </c>
    </row>
    <row r="9511" spans="1:1" x14ac:dyDescent="0.25">
      <c r="A9511" s="4">
        <f>DATE(MID(Zeitreihen0h15!A9510,7,4),MID(Zeitreihen0h15!A9510,4,2),LEFT(Zeitreihen0h15!A9510,2))+TIME(MID(Zeitreihen0h15!A9510,12,2),RIGHT(Zeitreihen0h15!A9510,2),0)</f>
        <v>45757.083333333336</v>
      </c>
    </row>
    <row r="9512" spans="1:1" x14ac:dyDescent="0.25">
      <c r="A9512" s="4">
        <f>DATE(MID(Zeitreihen0h15!A9511,7,4),MID(Zeitreihen0h15!A9511,4,2),LEFT(Zeitreihen0h15!A9511,2))+TIME(MID(Zeitreihen0h15!A9511,12,2),RIGHT(Zeitreihen0h15!A9511,2),0)</f>
        <v>45757.09375</v>
      </c>
    </row>
    <row r="9513" spans="1:1" x14ac:dyDescent="0.25">
      <c r="A9513" s="4">
        <f>DATE(MID(Zeitreihen0h15!A9512,7,4),MID(Zeitreihen0h15!A9512,4,2),LEFT(Zeitreihen0h15!A9512,2))+TIME(MID(Zeitreihen0h15!A9512,12,2),RIGHT(Zeitreihen0h15!A9512,2),0)</f>
        <v>45757.104166666664</v>
      </c>
    </row>
    <row r="9514" spans="1:1" x14ac:dyDescent="0.25">
      <c r="A9514" s="4">
        <f>DATE(MID(Zeitreihen0h15!A9513,7,4),MID(Zeitreihen0h15!A9513,4,2),LEFT(Zeitreihen0h15!A9513,2))+TIME(MID(Zeitreihen0h15!A9513,12,2),RIGHT(Zeitreihen0h15!A9513,2),0)</f>
        <v>45757.114583333336</v>
      </c>
    </row>
    <row r="9515" spans="1:1" x14ac:dyDescent="0.25">
      <c r="A9515" s="4">
        <f>DATE(MID(Zeitreihen0h15!A9514,7,4),MID(Zeitreihen0h15!A9514,4,2),LEFT(Zeitreihen0h15!A9514,2))+TIME(MID(Zeitreihen0h15!A9514,12,2),RIGHT(Zeitreihen0h15!A9514,2),0)</f>
        <v>45757.125</v>
      </c>
    </row>
    <row r="9516" spans="1:1" x14ac:dyDescent="0.25">
      <c r="A9516" s="4">
        <f>DATE(MID(Zeitreihen0h15!A9515,7,4),MID(Zeitreihen0h15!A9515,4,2),LEFT(Zeitreihen0h15!A9515,2))+TIME(MID(Zeitreihen0h15!A9515,12,2),RIGHT(Zeitreihen0h15!A9515,2),0)</f>
        <v>45757.135416666664</v>
      </c>
    </row>
    <row r="9517" spans="1:1" x14ac:dyDescent="0.25">
      <c r="A9517" s="4">
        <f>DATE(MID(Zeitreihen0h15!A9516,7,4),MID(Zeitreihen0h15!A9516,4,2),LEFT(Zeitreihen0h15!A9516,2))+TIME(MID(Zeitreihen0h15!A9516,12,2),RIGHT(Zeitreihen0h15!A9516,2),0)</f>
        <v>45757.145833333336</v>
      </c>
    </row>
    <row r="9518" spans="1:1" x14ac:dyDescent="0.25">
      <c r="A9518" s="4">
        <f>DATE(MID(Zeitreihen0h15!A9517,7,4),MID(Zeitreihen0h15!A9517,4,2),LEFT(Zeitreihen0h15!A9517,2))+TIME(MID(Zeitreihen0h15!A9517,12,2),RIGHT(Zeitreihen0h15!A9517,2),0)</f>
        <v>45757.15625</v>
      </c>
    </row>
    <row r="9519" spans="1:1" x14ac:dyDescent="0.25">
      <c r="A9519" s="4">
        <f>DATE(MID(Zeitreihen0h15!A9518,7,4),MID(Zeitreihen0h15!A9518,4,2),LEFT(Zeitreihen0h15!A9518,2))+TIME(MID(Zeitreihen0h15!A9518,12,2),RIGHT(Zeitreihen0h15!A9518,2),0)</f>
        <v>45757.166666666664</v>
      </c>
    </row>
    <row r="9520" spans="1:1" x14ac:dyDescent="0.25">
      <c r="A9520" s="4">
        <f>DATE(MID(Zeitreihen0h15!A9519,7,4),MID(Zeitreihen0h15!A9519,4,2),LEFT(Zeitreihen0h15!A9519,2))+TIME(MID(Zeitreihen0h15!A9519,12,2),RIGHT(Zeitreihen0h15!A9519,2),0)</f>
        <v>45757.177083333336</v>
      </c>
    </row>
    <row r="9521" spans="1:1" x14ac:dyDescent="0.25">
      <c r="A9521" s="4">
        <f>DATE(MID(Zeitreihen0h15!A9520,7,4),MID(Zeitreihen0h15!A9520,4,2),LEFT(Zeitreihen0h15!A9520,2))+TIME(MID(Zeitreihen0h15!A9520,12,2),RIGHT(Zeitreihen0h15!A9520,2),0)</f>
        <v>45757.1875</v>
      </c>
    </row>
    <row r="9522" spans="1:1" x14ac:dyDescent="0.25">
      <c r="A9522" s="4">
        <f>DATE(MID(Zeitreihen0h15!A9521,7,4),MID(Zeitreihen0h15!A9521,4,2),LEFT(Zeitreihen0h15!A9521,2))+TIME(MID(Zeitreihen0h15!A9521,12,2),RIGHT(Zeitreihen0h15!A9521,2),0)</f>
        <v>45757.197916666664</v>
      </c>
    </row>
    <row r="9523" spans="1:1" x14ac:dyDescent="0.25">
      <c r="A9523" s="4">
        <f>DATE(MID(Zeitreihen0h15!A9522,7,4),MID(Zeitreihen0h15!A9522,4,2),LEFT(Zeitreihen0h15!A9522,2))+TIME(MID(Zeitreihen0h15!A9522,12,2),RIGHT(Zeitreihen0h15!A9522,2),0)</f>
        <v>45757.208333333336</v>
      </c>
    </row>
    <row r="9524" spans="1:1" x14ac:dyDescent="0.25">
      <c r="A9524" s="4">
        <f>DATE(MID(Zeitreihen0h15!A9523,7,4),MID(Zeitreihen0h15!A9523,4,2),LEFT(Zeitreihen0h15!A9523,2))+TIME(MID(Zeitreihen0h15!A9523,12,2),RIGHT(Zeitreihen0h15!A9523,2),0)</f>
        <v>45757.21875</v>
      </c>
    </row>
    <row r="9525" spans="1:1" x14ac:dyDescent="0.25">
      <c r="A9525" s="4">
        <f>DATE(MID(Zeitreihen0h15!A9524,7,4),MID(Zeitreihen0h15!A9524,4,2),LEFT(Zeitreihen0h15!A9524,2))+TIME(MID(Zeitreihen0h15!A9524,12,2),RIGHT(Zeitreihen0h15!A9524,2),0)</f>
        <v>45757.229166666664</v>
      </c>
    </row>
    <row r="9526" spans="1:1" x14ac:dyDescent="0.25">
      <c r="A9526" s="4">
        <f>DATE(MID(Zeitreihen0h15!A9525,7,4),MID(Zeitreihen0h15!A9525,4,2),LEFT(Zeitreihen0h15!A9525,2))+TIME(MID(Zeitreihen0h15!A9525,12,2),RIGHT(Zeitreihen0h15!A9525,2),0)</f>
        <v>45757.239583333336</v>
      </c>
    </row>
    <row r="9527" spans="1:1" x14ac:dyDescent="0.25">
      <c r="A9527" s="4">
        <f>DATE(MID(Zeitreihen0h15!A9526,7,4),MID(Zeitreihen0h15!A9526,4,2),LEFT(Zeitreihen0h15!A9526,2))+TIME(MID(Zeitreihen0h15!A9526,12,2),RIGHT(Zeitreihen0h15!A9526,2),0)</f>
        <v>45757.25</v>
      </c>
    </row>
    <row r="9528" spans="1:1" x14ac:dyDescent="0.25">
      <c r="A9528" s="4">
        <f>DATE(MID(Zeitreihen0h15!A9527,7,4),MID(Zeitreihen0h15!A9527,4,2),LEFT(Zeitreihen0h15!A9527,2))+TIME(MID(Zeitreihen0h15!A9527,12,2),RIGHT(Zeitreihen0h15!A9527,2),0)</f>
        <v>45757.260416666664</v>
      </c>
    </row>
    <row r="9529" spans="1:1" x14ac:dyDescent="0.25">
      <c r="A9529" s="4">
        <f>DATE(MID(Zeitreihen0h15!A9528,7,4),MID(Zeitreihen0h15!A9528,4,2),LEFT(Zeitreihen0h15!A9528,2))+TIME(MID(Zeitreihen0h15!A9528,12,2),RIGHT(Zeitreihen0h15!A9528,2),0)</f>
        <v>45757.270833333336</v>
      </c>
    </row>
    <row r="9530" spans="1:1" x14ac:dyDescent="0.25">
      <c r="A9530" s="4">
        <f>DATE(MID(Zeitreihen0h15!A9529,7,4),MID(Zeitreihen0h15!A9529,4,2),LEFT(Zeitreihen0h15!A9529,2))+TIME(MID(Zeitreihen0h15!A9529,12,2),RIGHT(Zeitreihen0h15!A9529,2),0)</f>
        <v>45757.28125</v>
      </c>
    </row>
    <row r="9531" spans="1:1" x14ac:dyDescent="0.25">
      <c r="A9531" s="4">
        <f>DATE(MID(Zeitreihen0h15!A9530,7,4),MID(Zeitreihen0h15!A9530,4,2),LEFT(Zeitreihen0h15!A9530,2))+TIME(MID(Zeitreihen0h15!A9530,12,2),RIGHT(Zeitreihen0h15!A9530,2),0)</f>
        <v>45757.291666666664</v>
      </c>
    </row>
    <row r="9532" spans="1:1" x14ac:dyDescent="0.25">
      <c r="A9532" s="4">
        <f>DATE(MID(Zeitreihen0h15!A9531,7,4),MID(Zeitreihen0h15!A9531,4,2),LEFT(Zeitreihen0h15!A9531,2))+TIME(MID(Zeitreihen0h15!A9531,12,2),RIGHT(Zeitreihen0h15!A9531,2),0)</f>
        <v>45757.302083333336</v>
      </c>
    </row>
    <row r="9533" spans="1:1" x14ac:dyDescent="0.25">
      <c r="A9533" s="4">
        <f>DATE(MID(Zeitreihen0h15!A9532,7,4),MID(Zeitreihen0h15!A9532,4,2),LEFT(Zeitreihen0h15!A9532,2))+TIME(MID(Zeitreihen0h15!A9532,12,2),RIGHT(Zeitreihen0h15!A9532,2),0)</f>
        <v>45757.3125</v>
      </c>
    </row>
    <row r="9534" spans="1:1" x14ac:dyDescent="0.25">
      <c r="A9534" s="4">
        <f>DATE(MID(Zeitreihen0h15!A9533,7,4),MID(Zeitreihen0h15!A9533,4,2),LEFT(Zeitreihen0h15!A9533,2))+TIME(MID(Zeitreihen0h15!A9533,12,2),RIGHT(Zeitreihen0h15!A9533,2),0)</f>
        <v>45757.322916666664</v>
      </c>
    </row>
    <row r="9535" spans="1:1" x14ac:dyDescent="0.25">
      <c r="A9535" s="4">
        <f>DATE(MID(Zeitreihen0h15!A9534,7,4),MID(Zeitreihen0h15!A9534,4,2),LEFT(Zeitreihen0h15!A9534,2))+TIME(MID(Zeitreihen0h15!A9534,12,2),RIGHT(Zeitreihen0h15!A9534,2),0)</f>
        <v>45757.333333333336</v>
      </c>
    </row>
    <row r="9536" spans="1:1" x14ac:dyDescent="0.25">
      <c r="A9536" s="4">
        <f>DATE(MID(Zeitreihen0h15!A9535,7,4),MID(Zeitreihen0h15!A9535,4,2),LEFT(Zeitreihen0h15!A9535,2))+TIME(MID(Zeitreihen0h15!A9535,12,2),RIGHT(Zeitreihen0h15!A9535,2),0)</f>
        <v>45757.34375</v>
      </c>
    </row>
    <row r="9537" spans="1:1" x14ac:dyDescent="0.25">
      <c r="A9537" s="4">
        <f>DATE(MID(Zeitreihen0h15!A9536,7,4),MID(Zeitreihen0h15!A9536,4,2),LEFT(Zeitreihen0h15!A9536,2))+TIME(MID(Zeitreihen0h15!A9536,12,2),RIGHT(Zeitreihen0h15!A9536,2),0)</f>
        <v>45757.354166666664</v>
      </c>
    </row>
    <row r="9538" spans="1:1" x14ac:dyDescent="0.25">
      <c r="A9538" s="4">
        <f>DATE(MID(Zeitreihen0h15!A9537,7,4),MID(Zeitreihen0h15!A9537,4,2),LEFT(Zeitreihen0h15!A9537,2))+TIME(MID(Zeitreihen0h15!A9537,12,2),RIGHT(Zeitreihen0h15!A9537,2),0)</f>
        <v>45757.364583333336</v>
      </c>
    </row>
    <row r="9539" spans="1:1" x14ac:dyDescent="0.25">
      <c r="A9539" s="4">
        <f>DATE(MID(Zeitreihen0h15!A9538,7,4),MID(Zeitreihen0h15!A9538,4,2),LEFT(Zeitreihen0h15!A9538,2))+TIME(MID(Zeitreihen0h15!A9538,12,2),RIGHT(Zeitreihen0h15!A9538,2),0)</f>
        <v>45757.375</v>
      </c>
    </row>
    <row r="9540" spans="1:1" x14ac:dyDescent="0.25">
      <c r="A9540" s="4">
        <f>DATE(MID(Zeitreihen0h15!A9539,7,4),MID(Zeitreihen0h15!A9539,4,2),LEFT(Zeitreihen0h15!A9539,2))+TIME(MID(Zeitreihen0h15!A9539,12,2),RIGHT(Zeitreihen0h15!A9539,2),0)</f>
        <v>45757.385416666664</v>
      </c>
    </row>
    <row r="9541" spans="1:1" x14ac:dyDescent="0.25">
      <c r="A9541" s="4">
        <f>DATE(MID(Zeitreihen0h15!A9540,7,4),MID(Zeitreihen0h15!A9540,4,2),LEFT(Zeitreihen0h15!A9540,2))+TIME(MID(Zeitreihen0h15!A9540,12,2),RIGHT(Zeitreihen0h15!A9540,2),0)</f>
        <v>45757.395833333336</v>
      </c>
    </row>
    <row r="9542" spans="1:1" x14ac:dyDescent="0.25">
      <c r="A9542" s="4">
        <f>DATE(MID(Zeitreihen0h15!A9541,7,4),MID(Zeitreihen0h15!A9541,4,2),LEFT(Zeitreihen0h15!A9541,2))+TIME(MID(Zeitreihen0h15!A9541,12,2),RIGHT(Zeitreihen0h15!A9541,2),0)</f>
        <v>45757.40625</v>
      </c>
    </row>
    <row r="9543" spans="1:1" x14ac:dyDescent="0.25">
      <c r="A9543" s="4">
        <f>DATE(MID(Zeitreihen0h15!A9542,7,4),MID(Zeitreihen0h15!A9542,4,2),LEFT(Zeitreihen0h15!A9542,2))+TIME(MID(Zeitreihen0h15!A9542,12,2),RIGHT(Zeitreihen0h15!A9542,2),0)</f>
        <v>45757.416666666664</v>
      </c>
    </row>
    <row r="9544" spans="1:1" x14ac:dyDescent="0.25">
      <c r="A9544" s="4">
        <f>DATE(MID(Zeitreihen0h15!A9543,7,4),MID(Zeitreihen0h15!A9543,4,2),LEFT(Zeitreihen0h15!A9543,2))+TIME(MID(Zeitreihen0h15!A9543,12,2),RIGHT(Zeitreihen0h15!A9543,2),0)</f>
        <v>45757.427083333336</v>
      </c>
    </row>
    <row r="9545" spans="1:1" x14ac:dyDescent="0.25">
      <c r="A9545" s="4">
        <f>DATE(MID(Zeitreihen0h15!A9544,7,4),MID(Zeitreihen0h15!A9544,4,2),LEFT(Zeitreihen0h15!A9544,2))+TIME(MID(Zeitreihen0h15!A9544,12,2),RIGHT(Zeitreihen0h15!A9544,2),0)</f>
        <v>45757.4375</v>
      </c>
    </row>
    <row r="9546" spans="1:1" x14ac:dyDescent="0.25">
      <c r="A9546" s="4">
        <f>DATE(MID(Zeitreihen0h15!A9545,7,4),MID(Zeitreihen0h15!A9545,4,2),LEFT(Zeitreihen0h15!A9545,2))+TIME(MID(Zeitreihen0h15!A9545,12,2),RIGHT(Zeitreihen0h15!A9545,2),0)</f>
        <v>45757.447916666664</v>
      </c>
    </row>
    <row r="9547" spans="1:1" x14ac:dyDescent="0.25">
      <c r="A9547" s="4">
        <f>DATE(MID(Zeitreihen0h15!A9546,7,4),MID(Zeitreihen0h15!A9546,4,2),LEFT(Zeitreihen0h15!A9546,2))+TIME(MID(Zeitreihen0h15!A9546,12,2),RIGHT(Zeitreihen0h15!A9546,2),0)</f>
        <v>45757.458333333336</v>
      </c>
    </row>
    <row r="9548" spans="1:1" x14ac:dyDescent="0.25">
      <c r="A9548" s="4">
        <f>DATE(MID(Zeitreihen0h15!A9547,7,4),MID(Zeitreihen0h15!A9547,4,2),LEFT(Zeitreihen0h15!A9547,2))+TIME(MID(Zeitreihen0h15!A9547,12,2),RIGHT(Zeitreihen0h15!A9547,2),0)</f>
        <v>45757.46875</v>
      </c>
    </row>
    <row r="9549" spans="1:1" x14ac:dyDescent="0.25">
      <c r="A9549" s="4">
        <f>DATE(MID(Zeitreihen0h15!A9548,7,4),MID(Zeitreihen0h15!A9548,4,2),LEFT(Zeitreihen0h15!A9548,2))+TIME(MID(Zeitreihen0h15!A9548,12,2),RIGHT(Zeitreihen0h15!A9548,2),0)</f>
        <v>45757.479166666664</v>
      </c>
    </row>
    <row r="9550" spans="1:1" x14ac:dyDescent="0.25">
      <c r="A9550" s="4">
        <f>DATE(MID(Zeitreihen0h15!A9549,7,4),MID(Zeitreihen0h15!A9549,4,2),LEFT(Zeitreihen0h15!A9549,2))+TIME(MID(Zeitreihen0h15!A9549,12,2),RIGHT(Zeitreihen0h15!A9549,2),0)</f>
        <v>45757.489583333336</v>
      </c>
    </row>
    <row r="9551" spans="1:1" x14ac:dyDescent="0.25">
      <c r="A9551" s="4">
        <f>DATE(MID(Zeitreihen0h15!A9550,7,4),MID(Zeitreihen0h15!A9550,4,2),LEFT(Zeitreihen0h15!A9550,2))+TIME(MID(Zeitreihen0h15!A9550,12,2),RIGHT(Zeitreihen0h15!A9550,2),0)</f>
        <v>45757.5</v>
      </c>
    </row>
    <row r="9552" spans="1:1" x14ac:dyDescent="0.25">
      <c r="A9552" s="4">
        <f>DATE(MID(Zeitreihen0h15!A9551,7,4),MID(Zeitreihen0h15!A9551,4,2),LEFT(Zeitreihen0h15!A9551,2))+TIME(MID(Zeitreihen0h15!A9551,12,2),RIGHT(Zeitreihen0h15!A9551,2),0)</f>
        <v>45757.510416666664</v>
      </c>
    </row>
    <row r="9553" spans="1:1" x14ac:dyDescent="0.25">
      <c r="A9553" s="4">
        <f>DATE(MID(Zeitreihen0h15!A9552,7,4),MID(Zeitreihen0h15!A9552,4,2),LEFT(Zeitreihen0h15!A9552,2))+TIME(MID(Zeitreihen0h15!A9552,12,2),RIGHT(Zeitreihen0h15!A9552,2),0)</f>
        <v>45757.520833333336</v>
      </c>
    </row>
    <row r="9554" spans="1:1" x14ac:dyDescent="0.25">
      <c r="A9554" s="4">
        <f>DATE(MID(Zeitreihen0h15!A9553,7,4),MID(Zeitreihen0h15!A9553,4,2),LEFT(Zeitreihen0h15!A9553,2))+TIME(MID(Zeitreihen0h15!A9553,12,2),RIGHT(Zeitreihen0h15!A9553,2),0)</f>
        <v>45757.53125</v>
      </c>
    </row>
    <row r="9555" spans="1:1" x14ac:dyDescent="0.25">
      <c r="A9555" s="4">
        <f>DATE(MID(Zeitreihen0h15!A9554,7,4),MID(Zeitreihen0h15!A9554,4,2),LEFT(Zeitreihen0h15!A9554,2))+TIME(MID(Zeitreihen0h15!A9554,12,2),RIGHT(Zeitreihen0h15!A9554,2),0)</f>
        <v>45757.541666666664</v>
      </c>
    </row>
    <row r="9556" spans="1:1" x14ac:dyDescent="0.25">
      <c r="A9556" s="4">
        <f>DATE(MID(Zeitreihen0h15!A9555,7,4),MID(Zeitreihen0h15!A9555,4,2),LEFT(Zeitreihen0h15!A9555,2))+TIME(MID(Zeitreihen0h15!A9555,12,2),RIGHT(Zeitreihen0h15!A9555,2),0)</f>
        <v>45757.552083333336</v>
      </c>
    </row>
    <row r="9557" spans="1:1" x14ac:dyDescent="0.25">
      <c r="A9557" s="4">
        <f>DATE(MID(Zeitreihen0h15!A9556,7,4),MID(Zeitreihen0h15!A9556,4,2),LEFT(Zeitreihen0h15!A9556,2))+TIME(MID(Zeitreihen0h15!A9556,12,2),RIGHT(Zeitreihen0h15!A9556,2),0)</f>
        <v>45757.5625</v>
      </c>
    </row>
    <row r="9558" spans="1:1" x14ac:dyDescent="0.25">
      <c r="A9558" s="4">
        <f>DATE(MID(Zeitreihen0h15!A9557,7,4),MID(Zeitreihen0h15!A9557,4,2),LEFT(Zeitreihen0h15!A9557,2))+TIME(MID(Zeitreihen0h15!A9557,12,2),RIGHT(Zeitreihen0h15!A9557,2),0)</f>
        <v>45757.572916666664</v>
      </c>
    </row>
    <row r="9559" spans="1:1" x14ac:dyDescent="0.25">
      <c r="A9559" s="4">
        <f>DATE(MID(Zeitreihen0h15!A9558,7,4),MID(Zeitreihen0h15!A9558,4,2),LEFT(Zeitreihen0h15!A9558,2))+TIME(MID(Zeitreihen0h15!A9558,12,2),RIGHT(Zeitreihen0h15!A9558,2),0)</f>
        <v>45757.583333333336</v>
      </c>
    </row>
    <row r="9560" spans="1:1" x14ac:dyDescent="0.25">
      <c r="A9560" s="4">
        <f>DATE(MID(Zeitreihen0h15!A9559,7,4),MID(Zeitreihen0h15!A9559,4,2),LEFT(Zeitreihen0h15!A9559,2))+TIME(MID(Zeitreihen0h15!A9559,12,2),RIGHT(Zeitreihen0h15!A9559,2),0)</f>
        <v>45757.59375</v>
      </c>
    </row>
    <row r="9561" spans="1:1" x14ac:dyDescent="0.25">
      <c r="A9561" s="4">
        <f>DATE(MID(Zeitreihen0h15!A9560,7,4),MID(Zeitreihen0h15!A9560,4,2),LEFT(Zeitreihen0h15!A9560,2))+TIME(MID(Zeitreihen0h15!A9560,12,2),RIGHT(Zeitreihen0h15!A9560,2),0)</f>
        <v>45757.604166666664</v>
      </c>
    </row>
    <row r="9562" spans="1:1" x14ac:dyDescent="0.25">
      <c r="A9562" s="4">
        <f>DATE(MID(Zeitreihen0h15!A9561,7,4),MID(Zeitreihen0h15!A9561,4,2),LEFT(Zeitreihen0h15!A9561,2))+TIME(MID(Zeitreihen0h15!A9561,12,2),RIGHT(Zeitreihen0h15!A9561,2),0)</f>
        <v>45757.614583333336</v>
      </c>
    </row>
    <row r="9563" spans="1:1" x14ac:dyDescent="0.25">
      <c r="A9563" s="4">
        <f>DATE(MID(Zeitreihen0h15!A9562,7,4),MID(Zeitreihen0h15!A9562,4,2),LEFT(Zeitreihen0h15!A9562,2))+TIME(MID(Zeitreihen0h15!A9562,12,2),RIGHT(Zeitreihen0h15!A9562,2),0)</f>
        <v>45757.625</v>
      </c>
    </row>
    <row r="9564" spans="1:1" x14ac:dyDescent="0.25">
      <c r="A9564" s="4">
        <f>DATE(MID(Zeitreihen0h15!A9563,7,4),MID(Zeitreihen0h15!A9563,4,2),LEFT(Zeitreihen0h15!A9563,2))+TIME(MID(Zeitreihen0h15!A9563,12,2),RIGHT(Zeitreihen0h15!A9563,2),0)</f>
        <v>45757.635416666664</v>
      </c>
    </row>
    <row r="9565" spans="1:1" x14ac:dyDescent="0.25">
      <c r="A9565" s="4">
        <f>DATE(MID(Zeitreihen0h15!A9564,7,4),MID(Zeitreihen0h15!A9564,4,2),LEFT(Zeitreihen0h15!A9564,2))+TIME(MID(Zeitreihen0h15!A9564,12,2),RIGHT(Zeitreihen0h15!A9564,2),0)</f>
        <v>45757.645833333336</v>
      </c>
    </row>
    <row r="9566" spans="1:1" x14ac:dyDescent="0.25">
      <c r="A9566" s="4">
        <f>DATE(MID(Zeitreihen0h15!A9565,7,4),MID(Zeitreihen0h15!A9565,4,2),LEFT(Zeitreihen0h15!A9565,2))+TIME(MID(Zeitreihen0h15!A9565,12,2),RIGHT(Zeitreihen0h15!A9565,2),0)</f>
        <v>45757.65625</v>
      </c>
    </row>
    <row r="9567" spans="1:1" x14ac:dyDescent="0.25">
      <c r="A9567" s="4">
        <f>DATE(MID(Zeitreihen0h15!A9566,7,4),MID(Zeitreihen0h15!A9566,4,2),LEFT(Zeitreihen0h15!A9566,2))+TIME(MID(Zeitreihen0h15!A9566,12,2),RIGHT(Zeitreihen0h15!A9566,2),0)</f>
        <v>45757.666666666664</v>
      </c>
    </row>
    <row r="9568" spans="1:1" x14ac:dyDescent="0.25">
      <c r="A9568" s="4">
        <f>DATE(MID(Zeitreihen0h15!A9567,7,4),MID(Zeitreihen0h15!A9567,4,2),LEFT(Zeitreihen0h15!A9567,2))+TIME(MID(Zeitreihen0h15!A9567,12,2),RIGHT(Zeitreihen0h15!A9567,2),0)</f>
        <v>45757.677083333336</v>
      </c>
    </row>
    <row r="9569" spans="1:1" x14ac:dyDescent="0.25">
      <c r="A9569" s="4">
        <f>DATE(MID(Zeitreihen0h15!A9568,7,4),MID(Zeitreihen0h15!A9568,4,2),LEFT(Zeitreihen0h15!A9568,2))+TIME(MID(Zeitreihen0h15!A9568,12,2),RIGHT(Zeitreihen0h15!A9568,2),0)</f>
        <v>45757.6875</v>
      </c>
    </row>
    <row r="9570" spans="1:1" x14ac:dyDescent="0.25">
      <c r="A9570" s="4">
        <f>DATE(MID(Zeitreihen0h15!A9569,7,4),MID(Zeitreihen0h15!A9569,4,2),LEFT(Zeitreihen0h15!A9569,2))+TIME(MID(Zeitreihen0h15!A9569,12,2),RIGHT(Zeitreihen0h15!A9569,2),0)</f>
        <v>45757.697916666664</v>
      </c>
    </row>
    <row r="9571" spans="1:1" x14ac:dyDescent="0.25">
      <c r="A9571" s="4">
        <f>DATE(MID(Zeitreihen0h15!A9570,7,4),MID(Zeitreihen0h15!A9570,4,2),LEFT(Zeitreihen0h15!A9570,2))+TIME(MID(Zeitreihen0h15!A9570,12,2),RIGHT(Zeitreihen0h15!A9570,2),0)</f>
        <v>45757.708333333336</v>
      </c>
    </row>
    <row r="9572" spans="1:1" x14ac:dyDescent="0.25">
      <c r="A9572" s="4">
        <f>DATE(MID(Zeitreihen0h15!A9571,7,4),MID(Zeitreihen0h15!A9571,4,2),LEFT(Zeitreihen0h15!A9571,2))+TIME(MID(Zeitreihen0h15!A9571,12,2),RIGHT(Zeitreihen0h15!A9571,2),0)</f>
        <v>45757.71875</v>
      </c>
    </row>
    <row r="9573" spans="1:1" x14ac:dyDescent="0.25">
      <c r="A9573" s="4">
        <f>DATE(MID(Zeitreihen0h15!A9572,7,4),MID(Zeitreihen0h15!A9572,4,2),LEFT(Zeitreihen0h15!A9572,2))+TIME(MID(Zeitreihen0h15!A9572,12,2),RIGHT(Zeitreihen0h15!A9572,2),0)</f>
        <v>45757.729166666664</v>
      </c>
    </row>
    <row r="9574" spans="1:1" x14ac:dyDescent="0.25">
      <c r="A9574" s="4">
        <f>DATE(MID(Zeitreihen0h15!A9573,7,4),MID(Zeitreihen0h15!A9573,4,2),LEFT(Zeitreihen0h15!A9573,2))+TIME(MID(Zeitreihen0h15!A9573,12,2),RIGHT(Zeitreihen0h15!A9573,2),0)</f>
        <v>45757.739583333336</v>
      </c>
    </row>
    <row r="9575" spans="1:1" x14ac:dyDescent="0.25">
      <c r="A9575" s="4">
        <f>DATE(MID(Zeitreihen0h15!A9574,7,4),MID(Zeitreihen0h15!A9574,4,2),LEFT(Zeitreihen0h15!A9574,2))+TIME(MID(Zeitreihen0h15!A9574,12,2),RIGHT(Zeitreihen0h15!A9574,2),0)</f>
        <v>45757.75</v>
      </c>
    </row>
    <row r="9576" spans="1:1" x14ac:dyDescent="0.25">
      <c r="A9576" s="4">
        <f>DATE(MID(Zeitreihen0h15!A9575,7,4),MID(Zeitreihen0h15!A9575,4,2),LEFT(Zeitreihen0h15!A9575,2))+TIME(MID(Zeitreihen0h15!A9575,12,2),RIGHT(Zeitreihen0h15!A9575,2),0)</f>
        <v>45757.760416666664</v>
      </c>
    </row>
    <row r="9577" spans="1:1" x14ac:dyDescent="0.25">
      <c r="A9577" s="4">
        <f>DATE(MID(Zeitreihen0h15!A9576,7,4),MID(Zeitreihen0h15!A9576,4,2),LEFT(Zeitreihen0h15!A9576,2))+TIME(MID(Zeitreihen0h15!A9576,12,2),RIGHT(Zeitreihen0h15!A9576,2),0)</f>
        <v>45757.770833333336</v>
      </c>
    </row>
    <row r="9578" spans="1:1" x14ac:dyDescent="0.25">
      <c r="A9578" s="4">
        <f>DATE(MID(Zeitreihen0h15!A9577,7,4),MID(Zeitreihen0h15!A9577,4,2),LEFT(Zeitreihen0h15!A9577,2))+TIME(MID(Zeitreihen0h15!A9577,12,2),RIGHT(Zeitreihen0h15!A9577,2),0)</f>
        <v>45757.78125</v>
      </c>
    </row>
    <row r="9579" spans="1:1" x14ac:dyDescent="0.25">
      <c r="A9579" s="4">
        <f>DATE(MID(Zeitreihen0h15!A9578,7,4),MID(Zeitreihen0h15!A9578,4,2),LEFT(Zeitreihen0h15!A9578,2))+TIME(MID(Zeitreihen0h15!A9578,12,2),RIGHT(Zeitreihen0h15!A9578,2),0)</f>
        <v>45757.791666666664</v>
      </c>
    </row>
    <row r="9580" spans="1:1" x14ac:dyDescent="0.25">
      <c r="A9580" s="4">
        <f>DATE(MID(Zeitreihen0h15!A9579,7,4),MID(Zeitreihen0h15!A9579,4,2),LEFT(Zeitreihen0h15!A9579,2))+TIME(MID(Zeitreihen0h15!A9579,12,2),RIGHT(Zeitreihen0h15!A9579,2),0)</f>
        <v>45757.802083333336</v>
      </c>
    </row>
    <row r="9581" spans="1:1" x14ac:dyDescent="0.25">
      <c r="A9581" s="4">
        <f>DATE(MID(Zeitreihen0h15!A9580,7,4),MID(Zeitreihen0h15!A9580,4,2),LEFT(Zeitreihen0h15!A9580,2))+TIME(MID(Zeitreihen0h15!A9580,12,2),RIGHT(Zeitreihen0h15!A9580,2),0)</f>
        <v>45757.8125</v>
      </c>
    </row>
    <row r="9582" spans="1:1" x14ac:dyDescent="0.25">
      <c r="A9582" s="4">
        <f>DATE(MID(Zeitreihen0h15!A9581,7,4),MID(Zeitreihen0h15!A9581,4,2),LEFT(Zeitreihen0h15!A9581,2))+TIME(MID(Zeitreihen0h15!A9581,12,2),RIGHT(Zeitreihen0h15!A9581,2),0)</f>
        <v>45757.822916666664</v>
      </c>
    </row>
    <row r="9583" spans="1:1" x14ac:dyDescent="0.25">
      <c r="A9583" s="4">
        <f>DATE(MID(Zeitreihen0h15!A9582,7,4),MID(Zeitreihen0h15!A9582,4,2),LEFT(Zeitreihen0h15!A9582,2))+TIME(MID(Zeitreihen0h15!A9582,12,2),RIGHT(Zeitreihen0h15!A9582,2),0)</f>
        <v>45757.833333333336</v>
      </c>
    </row>
    <row r="9584" spans="1:1" x14ac:dyDescent="0.25">
      <c r="A9584" s="4">
        <f>DATE(MID(Zeitreihen0h15!A9583,7,4),MID(Zeitreihen0h15!A9583,4,2),LEFT(Zeitreihen0h15!A9583,2))+TIME(MID(Zeitreihen0h15!A9583,12,2),RIGHT(Zeitreihen0h15!A9583,2),0)</f>
        <v>45757.84375</v>
      </c>
    </row>
    <row r="9585" spans="1:1" x14ac:dyDescent="0.25">
      <c r="A9585" s="4">
        <f>DATE(MID(Zeitreihen0h15!A9584,7,4),MID(Zeitreihen0h15!A9584,4,2),LEFT(Zeitreihen0h15!A9584,2))+TIME(MID(Zeitreihen0h15!A9584,12,2),RIGHT(Zeitreihen0h15!A9584,2),0)</f>
        <v>45757.854166666664</v>
      </c>
    </row>
    <row r="9586" spans="1:1" x14ac:dyDescent="0.25">
      <c r="A9586" s="4">
        <f>DATE(MID(Zeitreihen0h15!A9585,7,4),MID(Zeitreihen0h15!A9585,4,2),LEFT(Zeitreihen0h15!A9585,2))+TIME(MID(Zeitreihen0h15!A9585,12,2),RIGHT(Zeitreihen0h15!A9585,2),0)</f>
        <v>45757.864583333336</v>
      </c>
    </row>
    <row r="9587" spans="1:1" x14ac:dyDescent="0.25">
      <c r="A9587" s="4">
        <f>DATE(MID(Zeitreihen0h15!A9586,7,4),MID(Zeitreihen0h15!A9586,4,2),LEFT(Zeitreihen0h15!A9586,2))+TIME(MID(Zeitreihen0h15!A9586,12,2),RIGHT(Zeitreihen0h15!A9586,2),0)</f>
        <v>45757.875</v>
      </c>
    </row>
    <row r="9588" spans="1:1" x14ac:dyDescent="0.25">
      <c r="A9588" s="4">
        <f>DATE(MID(Zeitreihen0h15!A9587,7,4),MID(Zeitreihen0h15!A9587,4,2),LEFT(Zeitreihen0h15!A9587,2))+TIME(MID(Zeitreihen0h15!A9587,12,2),RIGHT(Zeitreihen0h15!A9587,2),0)</f>
        <v>45757.885416666664</v>
      </c>
    </row>
    <row r="9589" spans="1:1" x14ac:dyDescent="0.25">
      <c r="A9589" s="4">
        <f>DATE(MID(Zeitreihen0h15!A9588,7,4),MID(Zeitreihen0h15!A9588,4,2),LEFT(Zeitreihen0h15!A9588,2))+TIME(MID(Zeitreihen0h15!A9588,12,2),RIGHT(Zeitreihen0h15!A9588,2),0)</f>
        <v>45757.895833333336</v>
      </c>
    </row>
    <row r="9590" spans="1:1" x14ac:dyDescent="0.25">
      <c r="A9590" s="4">
        <f>DATE(MID(Zeitreihen0h15!A9589,7,4),MID(Zeitreihen0h15!A9589,4,2),LEFT(Zeitreihen0h15!A9589,2))+TIME(MID(Zeitreihen0h15!A9589,12,2),RIGHT(Zeitreihen0h15!A9589,2),0)</f>
        <v>45757.90625</v>
      </c>
    </row>
    <row r="9591" spans="1:1" x14ac:dyDescent="0.25">
      <c r="A9591" s="4">
        <f>DATE(MID(Zeitreihen0h15!A9590,7,4),MID(Zeitreihen0h15!A9590,4,2),LEFT(Zeitreihen0h15!A9590,2))+TIME(MID(Zeitreihen0h15!A9590,12,2),RIGHT(Zeitreihen0h15!A9590,2),0)</f>
        <v>45757.916666666664</v>
      </c>
    </row>
    <row r="9592" spans="1:1" x14ac:dyDescent="0.25">
      <c r="A9592" s="4">
        <f>DATE(MID(Zeitreihen0h15!A9591,7,4),MID(Zeitreihen0h15!A9591,4,2),LEFT(Zeitreihen0h15!A9591,2))+TIME(MID(Zeitreihen0h15!A9591,12,2),RIGHT(Zeitreihen0h15!A9591,2),0)</f>
        <v>45757.927083333336</v>
      </c>
    </row>
    <row r="9593" spans="1:1" x14ac:dyDescent="0.25">
      <c r="A9593" s="4">
        <f>DATE(MID(Zeitreihen0h15!A9592,7,4),MID(Zeitreihen0h15!A9592,4,2),LEFT(Zeitreihen0h15!A9592,2))+TIME(MID(Zeitreihen0h15!A9592,12,2),RIGHT(Zeitreihen0h15!A9592,2),0)</f>
        <v>45757.9375</v>
      </c>
    </row>
    <row r="9594" spans="1:1" x14ac:dyDescent="0.25">
      <c r="A9594" s="4">
        <f>DATE(MID(Zeitreihen0h15!A9593,7,4),MID(Zeitreihen0h15!A9593,4,2),LEFT(Zeitreihen0h15!A9593,2))+TIME(MID(Zeitreihen0h15!A9593,12,2),RIGHT(Zeitreihen0h15!A9593,2),0)</f>
        <v>45757.947916666664</v>
      </c>
    </row>
    <row r="9595" spans="1:1" x14ac:dyDescent="0.25">
      <c r="A9595" s="4">
        <f>DATE(MID(Zeitreihen0h15!A9594,7,4),MID(Zeitreihen0h15!A9594,4,2),LEFT(Zeitreihen0h15!A9594,2))+TIME(MID(Zeitreihen0h15!A9594,12,2),RIGHT(Zeitreihen0h15!A9594,2),0)</f>
        <v>45757.958333333336</v>
      </c>
    </row>
    <row r="9596" spans="1:1" x14ac:dyDescent="0.25">
      <c r="A9596" s="4">
        <f>DATE(MID(Zeitreihen0h15!A9595,7,4),MID(Zeitreihen0h15!A9595,4,2),LEFT(Zeitreihen0h15!A9595,2))+TIME(MID(Zeitreihen0h15!A9595,12,2),RIGHT(Zeitreihen0h15!A9595,2),0)</f>
        <v>45757.96875</v>
      </c>
    </row>
    <row r="9597" spans="1:1" x14ac:dyDescent="0.25">
      <c r="A9597" s="4">
        <f>DATE(MID(Zeitreihen0h15!A9596,7,4),MID(Zeitreihen0h15!A9596,4,2),LEFT(Zeitreihen0h15!A9596,2))+TIME(MID(Zeitreihen0h15!A9596,12,2),RIGHT(Zeitreihen0h15!A9596,2),0)</f>
        <v>45757.979166666664</v>
      </c>
    </row>
    <row r="9598" spans="1:1" x14ac:dyDescent="0.25">
      <c r="A9598" s="4">
        <f>DATE(MID(Zeitreihen0h15!A9597,7,4),MID(Zeitreihen0h15!A9597,4,2),LEFT(Zeitreihen0h15!A9597,2))+TIME(MID(Zeitreihen0h15!A9597,12,2),RIGHT(Zeitreihen0h15!A9597,2),0)</f>
        <v>45757.989583333336</v>
      </c>
    </row>
    <row r="9599" spans="1:1" x14ac:dyDescent="0.25">
      <c r="A9599" s="4">
        <f>DATE(MID(Zeitreihen0h15!A9598,7,4),MID(Zeitreihen0h15!A9598,4,2),LEFT(Zeitreihen0h15!A9598,2))+TIME(MID(Zeitreihen0h15!A9598,12,2),RIGHT(Zeitreihen0h15!A9598,2),0)</f>
        <v>45758</v>
      </c>
    </row>
    <row r="9600" spans="1:1" x14ac:dyDescent="0.25">
      <c r="A9600" s="4">
        <f>DATE(MID(Zeitreihen0h15!A9599,7,4),MID(Zeitreihen0h15!A9599,4,2),LEFT(Zeitreihen0h15!A9599,2))+TIME(MID(Zeitreihen0h15!A9599,12,2),RIGHT(Zeitreihen0h15!A9599,2),0)</f>
        <v>45758.010416666664</v>
      </c>
    </row>
    <row r="9601" spans="1:1" x14ac:dyDescent="0.25">
      <c r="A9601" s="4">
        <f>DATE(MID(Zeitreihen0h15!A9600,7,4),MID(Zeitreihen0h15!A9600,4,2),LEFT(Zeitreihen0h15!A9600,2))+TIME(MID(Zeitreihen0h15!A9600,12,2),RIGHT(Zeitreihen0h15!A9600,2),0)</f>
        <v>45758.020833333336</v>
      </c>
    </row>
    <row r="9602" spans="1:1" x14ac:dyDescent="0.25">
      <c r="A9602" s="4">
        <f>DATE(MID(Zeitreihen0h15!A9601,7,4),MID(Zeitreihen0h15!A9601,4,2),LEFT(Zeitreihen0h15!A9601,2))+TIME(MID(Zeitreihen0h15!A9601,12,2),RIGHT(Zeitreihen0h15!A9601,2),0)</f>
        <v>45758.03125</v>
      </c>
    </row>
    <row r="9603" spans="1:1" x14ac:dyDescent="0.25">
      <c r="A9603" s="4">
        <f>DATE(MID(Zeitreihen0h15!A9602,7,4),MID(Zeitreihen0h15!A9602,4,2),LEFT(Zeitreihen0h15!A9602,2))+TIME(MID(Zeitreihen0h15!A9602,12,2),RIGHT(Zeitreihen0h15!A9602,2),0)</f>
        <v>45758.041666666664</v>
      </c>
    </row>
    <row r="9604" spans="1:1" x14ac:dyDescent="0.25">
      <c r="A9604" s="4">
        <f>DATE(MID(Zeitreihen0h15!A9603,7,4),MID(Zeitreihen0h15!A9603,4,2),LEFT(Zeitreihen0h15!A9603,2))+TIME(MID(Zeitreihen0h15!A9603,12,2),RIGHT(Zeitreihen0h15!A9603,2),0)</f>
        <v>45758.052083333336</v>
      </c>
    </row>
    <row r="9605" spans="1:1" x14ac:dyDescent="0.25">
      <c r="A9605" s="4">
        <f>DATE(MID(Zeitreihen0h15!A9604,7,4),MID(Zeitreihen0h15!A9604,4,2),LEFT(Zeitreihen0h15!A9604,2))+TIME(MID(Zeitreihen0h15!A9604,12,2),RIGHT(Zeitreihen0h15!A9604,2),0)</f>
        <v>45758.0625</v>
      </c>
    </row>
    <row r="9606" spans="1:1" x14ac:dyDescent="0.25">
      <c r="A9606" s="4">
        <f>DATE(MID(Zeitreihen0h15!A9605,7,4),MID(Zeitreihen0h15!A9605,4,2),LEFT(Zeitreihen0h15!A9605,2))+TIME(MID(Zeitreihen0h15!A9605,12,2),RIGHT(Zeitreihen0h15!A9605,2),0)</f>
        <v>45758.072916666664</v>
      </c>
    </row>
    <row r="9607" spans="1:1" x14ac:dyDescent="0.25">
      <c r="A9607" s="4">
        <f>DATE(MID(Zeitreihen0h15!A9606,7,4),MID(Zeitreihen0h15!A9606,4,2),LEFT(Zeitreihen0h15!A9606,2))+TIME(MID(Zeitreihen0h15!A9606,12,2),RIGHT(Zeitreihen0h15!A9606,2),0)</f>
        <v>45758.083333333336</v>
      </c>
    </row>
    <row r="9608" spans="1:1" x14ac:dyDescent="0.25">
      <c r="A9608" s="4">
        <f>DATE(MID(Zeitreihen0h15!A9607,7,4),MID(Zeitreihen0h15!A9607,4,2),LEFT(Zeitreihen0h15!A9607,2))+TIME(MID(Zeitreihen0h15!A9607,12,2),RIGHT(Zeitreihen0h15!A9607,2),0)</f>
        <v>45758.09375</v>
      </c>
    </row>
    <row r="9609" spans="1:1" x14ac:dyDescent="0.25">
      <c r="A9609" s="4">
        <f>DATE(MID(Zeitreihen0h15!A9608,7,4),MID(Zeitreihen0h15!A9608,4,2),LEFT(Zeitreihen0h15!A9608,2))+TIME(MID(Zeitreihen0h15!A9608,12,2),RIGHT(Zeitreihen0h15!A9608,2),0)</f>
        <v>45758.104166666664</v>
      </c>
    </row>
    <row r="9610" spans="1:1" x14ac:dyDescent="0.25">
      <c r="A9610" s="4">
        <f>DATE(MID(Zeitreihen0h15!A9609,7,4),MID(Zeitreihen0h15!A9609,4,2),LEFT(Zeitreihen0h15!A9609,2))+TIME(MID(Zeitreihen0h15!A9609,12,2),RIGHT(Zeitreihen0h15!A9609,2),0)</f>
        <v>45758.114583333336</v>
      </c>
    </row>
    <row r="9611" spans="1:1" x14ac:dyDescent="0.25">
      <c r="A9611" s="4">
        <f>DATE(MID(Zeitreihen0h15!A9610,7,4),MID(Zeitreihen0h15!A9610,4,2),LEFT(Zeitreihen0h15!A9610,2))+TIME(MID(Zeitreihen0h15!A9610,12,2),RIGHT(Zeitreihen0h15!A9610,2),0)</f>
        <v>45758.125</v>
      </c>
    </row>
    <row r="9612" spans="1:1" x14ac:dyDescent="0.25">
      <c r="A9612" s="4">
        <f>DATE(MID(Zeitreihen0h15!A9611,7,4),MID(Zeitreihen0h15!A9611,4,2),LEFT(Zeitreihen0h15!A9611,2))+TIME(MID(Zeitreihen0h15!A9611,12,2),RIGHT(Zeitreihen0h15!A9611,2),0)</f>
        <v>45758.135416666664</v>
      </c>
    </row>
    <row r="9613" spans="1:1" x14ac:dyDescent="0.25">
      <c r="A9613" s="4">
        <f>DATE(MID(Zeitreihen0h15!A9612,7,4),MID(Zeitreihen0h15!A9612,4,2),LEFT(Zeitreihen0h15!A9612,2))+TIME(MID(Zeitreihen0h15!A9612,12,2),RIGHT(Zeitreihen0h15!A9612,2),0)</f>
        <v>45758.145833333336</v>
      </c>
    </row>
    <row r="9614" spans="1:1" x14ac:dyDescent="0.25">
      <c r="A9614" s="4">
        <f>DATE(MID(Zeitreihen0h15!A9613,7,4),MID(Zeitreihen0h15!A9613,4,2),LEFT(Zeitreihen0h15!A9613,2))+TIME(MID(Zeitreihen0h15!A9613,12,2),RIGHT(Zeitreihen0h15!A9613,2),0)</f>
        <v>45758.15625</v>
      </c>
    </row>
    <row r="9615" spans="1:1" x14ac:dyDescent="0.25">
      <c r="A9615" s="4">
        <f>DATE(MID(Zeitreihen0h15!A9614,7,4),MID(Zeitreihen0h15!A9614,4,2),LEFT(Zeitreihen0h15!A9614,2))+TIME(MID(Zeitreihen0h15!A9614,12,2),RIGHT(Zeitreihen0h15!A9614,2),0)</f>
        <v>45758.166666666664</v>
      </c>
    </row>
    <row r="9616" spans="1:1" x14ac:dyDescent="0.25">
      <c r="A9616" s="4">
        <f>DATE(MID(Zeitreihen0h15!A9615,7,4),MID(Zeitreihen0h15!A9615,4,2),LEFT(Zeitreihen0h15!A9615,2))+TIME(MID(Zeitreihen0h15!A9615,12,2),RIGHT(Zeitreihen0h15!A9615,2),0)</f>
        <v>45758.177083333336</v>
      </c>
    </row>
    <row r="9617" spans="1:1" x14ac:dyDescent="0.25">
      <c r="A9617" s="4">
        <f>DATE(MID(Zeitreihen0h15!A9616,7,4),MID(Zeitreihen0h15!A9616,4,2),LEFT(Zeitreihen0h15!A9616,2))+TIME(MID(Zeitreihen0h15!A9616,12,2),RIGHT(Zeitreihen0h15!A9616,2),0)</f>
        <v>45758.1875</v>
      </c>
    </row>
    <row r="9618" spans="1:1" x14ac:dyDescent="0.25">
      <c r="A9618" s="4">
        <f>DATE(MID(Zeitreihen0h15!A9617,7,4),MID(Zeitreihen0h15!A9617,4,2),LEFT(Zeitreihen0h15!A9617,2))+TIME(MID(Zeitreihen0h15!A9617,12,2),RIGHT(Zeitreihen0h15!A9617,2),0)</f>
        <v>45758.197916666664</v>
      </c>
    </row>
    <row r="9619" spans="1:1" x14ac:dyDescent="0.25">
      <c r="A9619" s="4">
        <f>DATE(MID(Zeitreihen0h15!A9618,7,4),MID(Zeitreihen0h15!A9618,4,2),LEFT(Zeitreihen0h15!A9618,2))+TIME(MID(Zeitreihen0h15!A9618,12,2),RIGHT(Zeitreihen0h15!A9618,2),0)</f>
        <v>45758.208333333336</v>
      </c>
    </row>
    <row r="9620" spans="1:1" x14ac:dyDescent="0.25">
      <c r="A9620" s="4">
        <f>DATE(MID(Zeitreihen0h15!A9619,7,4),MID(Zeitreihen0h15!A9619,4,2),LEFT(Zeitreihen0h15!A9619,2))+TIME(MID(Zeitreihen0h15!A9619,12,2),RIGHT(Zeitreihen0h15!A9619,2),0)</f>
        <v>45758.21875</v>
      </c>
    </row>
    <row r="9621" spans="1:1" x14ac:dyDescent="0.25">
      <c r="A9621" s="4">
        <f>DATE(MID(Zeitreihen0h15!A9620,7,4),MID(Zeitreihen0h15!A9620,4,2),LEFT(Zeitreihen0h15!A9620,2))+TIME(MID(Zeitreihen0h15!A9620,12,2),RIGHT(Zeitreihen0h15!A9620,2),0)</f>
        <v>45758.229166666664</v>
      </c>
    </row>
    <row r="9622" spans="1:1" x14ac:dyDescent="0.25">
      <c r="A9622" s="4">
        <f>DATE(MID(Zeitreihen0h15!A9621,7,4),MID(Zeitreihen0h15!A9621,4,2),LEFT(Zeitreihen0h15!A9621,2))+TIME(MID(Zeitreihen0h15!A9621,12,2),RIGHT(Zeitreihen0h15!A9621,2),0)</f>
        <v>45758.239583333336</v>
      </c>
    </row>
    <row r="9623" spans="1:1" x14ac:dyDescent="0.25">
      <c r="A9623" s="4">
        <f>DATE(MID(Zeitreihen0h15!A9622,7,4),MID(Zeitreihen0h15!A9622,4,2),LEFT(Zeitreihen0h15!A9622,2))+TIME(MID(Zeitreihen0h15!A9622,12,2),RIGHT(Zeitreihen0h15!A9622,2),0)</f>
        <v>45758.25</v>
      </c>
    </row>
    <row r="9624" spans="1:1" x14ac:dyDescent="0.25">
      <c r="A9624" s="4">
        <f>DATE(MID(Zeitreihen0h15!A9623,7,4),MID(Zeitreihen0h15!A9623,4,2),LEFT(Zeitreihen0h15!A9623,2))+TIME(MID(Zeitreihen0h15!A9623,12,2),RIGHT(Zeitreihen0h15!A9623,2),0)</f>
        <v>45758.260416666664</v>
      </c>
    </row>
    <row r="9625" spans="1:1" x14ac:dyDescent="0.25">
      <c r="A9625" s="4">
        <f>DATE(MID(Zeitreihen0h15!A9624,7,4),MID(Zeitreihen0h15!A9624,4,2),LEFT(Zeitreihen0h15!A9624,2))+TIME(MID(Zeitreihen0h15!A9624,12,2),RIGHT(Zeitreihen0h15!A9624,2),0)</f>
        <v>45758.270833333336</v>
      </c>
    </row>
    <row r="9626" spans="1:1" x14ac:dyDescent="0.25">
      <c r="A9626" s="4">
        <f>DATE(MID(Zeitreihen0h15!A9625,7,4),MID(Zeitreihen0h15!A9625,4,2),LEFT(Zeitreihen0h15!A9625,2))+TIME(MID(Zeitreihen0h15!A9625,12,2),RIGHT(Zeitreihen0h15!A9625,2),0)</f>
        <v>45758.28125</v>
      </c>
    </row>
    <row r="9627" spans="1:1" x14ac:dyDescent="0.25">
      <c r="A9627" s="4">
        <f>DATE(MID(Zeitreihen0h15!A9626,7,4),MID(Zeitreihen0h15!A9626,4,2),LEFT(Zeitreihen0h15!A9626,2))+TIME(MID(Zeitreihen0h15!A9626,12,2),RIGHT(Zeitreihen0h15!A9626,2),0)</f>
        <v>45758.291666666664</v>
      </c>
    </row>
    <row r="9628" spans="1:1" x14ac:dyDescent="0.25">
      <c r="A9628" s="4">
        <f>DATE(MID(Zeitreihen0h15!A9627,7,4),MID(Zeitreihen0h15!A9627,4,2),LEFT(Zeitreihen0h15!A9627,2))+TIME(MID(Zeitreihen0h15!A9627,12,2),RIGHT(Zeitreihen0h15!A9627,2),0)</f>
        <v>45758.302083333336</v>
      </c>
    </row>
    <row r="9629" spans="1:1" x14ac:dyDescent="0.25">
      <c r="A9629" s="4">
        <f>DATE(MID(Zeitreihen0h15!A9628,7,4),MID(Zeitreihen0h15!A9628,4,2),LEFT(Zeitreihen0h15!A9628,2))+TIME(MID(Zeitreihen0h15!A9628,12,2),RIGHT(Zeitreihen0h15!A9628,2),0)</f>
        <v>45758.3125</v>
      </c>
    </row>
    <row r="9630" spans="1:1" x14ac:dyDescent="0.25">
      <c r="A9630" s="4">
        <f>DATE(MID(Zeitreihen0h15!A9629,7,4),MID(Zeitreihen0h15!A9629,4,2),LEFT(Zeitreihen0h15!A9629,2))+TIME(MID(Zeitreihen0h15!A9629,12,2),RIGHT(Zeitreihen0h15!A9629,2),0)</f>
        <v>45758.322916666664</v>
      </c>
    </row>
    <row r="9631" spans="1:1" x14ac:dyDescent="0.25">
      <c r="A9631" s="4">
        <f>DATE(MID(Zeitreihen0h15!A9630,7,4),MID(Zeitreihen0h15!A9630,4,2),LEFT(Zeitreihen0h15!A9630,2))+TIME(MID(Zeitreihen0h15!A9630,12,2),RIGHT(Zeitreihen0h15!A9630,2),0)</f>
        <v>45758.333333333336</v>
      </c>
    </row>
    <row r="9632" spans="1:1" x14ac:dyDescent="0.25">
      <c r="A9632" s="4">
        <f>DATE(MID(Zeitreihen0h15!A9631,7,4),MID(Zeitreihen0h15!A9631,4,2),LEFT(Zeitreihen0h15!A9631,2))+TIME(MID(Zeitreihen0h15!A9631,12,2),RIGHT(Zeitreihen0h15!A9631,2),0)</f>
        <v>45758.34375</v>
      </c>
    </row>
    <row r="9633" spans="1:1" x14ac:dyDescent="0.25">
      <c r="A9633" s="4">
        <f>DATE(MID(Zeitreihen0h15!A9632,7,4),MID(Zeitreihen0h15!A9632,4,2),LEFT(Zeitreihen0h15!A9632,2))+TIME(MID(Zeitreihen0h15!A9632,12,2),RIGHT(Zeitreihen0h15!A9632,2),0)</f>
        <v>45758.354166666664</v>
      </c>
    </row>
    <row r="9634" spans="1:1" x14ac:dyDescent="0.25">
      <c r="A9634" s="4">
        <f>DATE(MID(Zeitreihen0h15!A9633,7,4),MID(Zeitreihen0h15!A9633,4,2),LEFT(Zeitreihen0h15!A9633,2))+TIME(MID(Zeitreihen0h15!A9633,12,2),RIGHT(Zeitreihen0h15!A9633,2),0)</f>
        <v>45758.364583333336</v>
      </c>
    </row>
    <row r="9635" spans="1:1" x14ac:dyDescent="0.25">
      <c r="A9635" s="4">
        <f>DATE(MID(Zeitreihen0h15!A9634,7,4),MID(Zeitreihen0h15!A9634,4,2),LEFT(Zeitreihen0h15!A9634,2))+TIME(MID(Zeitreihen0h15!A9634,12,2),RIGHT(Zeitreihen0h15!A9634,2),0)</f>
        <v>45758.375</v>
      </c>
    </row>
    <row r="9636" spans="1:1" x14ac:dyDescent="0.25">
      <c r="A9636" s="4">
        <f>DATE(MID(Zeitreihen0h15!A9635,7,4),MID(Zeitreihen0h15!A9635,4,2),LEFT(Zeitreihen0h15!A9635,2))+TIME(MID(Zeitreihen0h15!A9635,12,2),RIGHT(Zeitreihen0h15!A9635,2),0)</f>
        <v>45758.385416666664</v>
      </c>
    </row>
    <row r="9637" spans="1:1" x14ac:dyDescent="0.25">
      <c r="A9637" s="4">
        <f>DATE(MID(Zeitreihen0h15!A9636,7,4),MID(Zeitreihen0h15!A9636,4,2),LEFT(Zeitreihen0h15!A9636,2))+TIME(MID(Zeitreihen0h15!A9636,12,2),RIGHT(Zeitreihen0h15!A9636,2),0)</f>
        <v>45758.395833333336</v>
      </c>
    </row>
    <row r="9638" spans="1:1" x14ac:dyDescent="0.25">
      <c r="A9638" s="4">
        <f>DATE(MID(Zeitreihen0h15!A9637,7,4),MID(Zeitreihen0h15!A9637,4,2),LEFT(Zeitreihen0h15!A9637,2))+TIME(MID(Zeitreihen0h15!A9637,12,2),RIGHT(Zeitreihen0h15!A9637,2),0)</f>
        <v>45758.40625</v>
      </c>
    </row>
    <row r="9639" spans="1:1" x14ac:dyDescent="0.25">
      <c r="A9639" s="4">
        <f>DATE(MID(Zeitreihen0h15!A9638,7,4),MID(Zeitreihen0h15!A9638,4,2),LEFT(Zeitreihen0h15!A9638,2))+TIME(MID(Zeitreihen0h15!A9638,12,2),RIGHT(Zeitreihen0h15!A9638,2),0)</f>
        <v>45758.416666666664</v>
      </c>
    </row>
    <row r="9640" spans="1:1" x14ac:dyDescent="0.25">
      <c r="A9640" s="4">
        <f>DATE(MID(Zeitreihen0h15!A9639,7,4),MID(Zeitreihen0h15!A9639,4,2),LEFT(Zeitreihen0h15!A9639,2))+TIME(MID(Zeitreihen0h15!A9639,12,2),RIGHT(Zeitreihen0h15!A9639,2),0)</f>
        <v>45758.427083333336</v>
      </c>
    </row>
    <row r="9641" spans="1:1" x14ac:dyDescent="0.25">
      <c r="A9641" s="4">
        <f>DATE(MID(Zeitreihen0h15!A9640,7,4),MID(Zeitreihen0h15!A9640,4,2),LEFT(Zeitreihen0h15!A9640,2))+TIME(MID(Zeitreihen0h15!A9640,12,2),RIGHT(Zeitreihen0h15!A9640,2),0)</f>
        <v>45758.4375</v>
      </c>
    </row>
    <row r="9642" spans="1:1" x14ac:dyDescent="0.25">
      <c r="A9642" s="4">
        <f>DATE(MID(Zeitreihen0h15!A9641,7,4),MID(Zeitreihen0h15!A9641,4,2),LEFT(Zeitreihen0h15!A9641,2))+TIME(MID(Zeitreihen0h15!A9641,12,2),RIGHT(Zeitreihen0h15!A9641,2),0)</f>
        <v>45758.447916666664</v>
      </c>
    </row>
    <row r="9643" spans="1:1" x14ac:dyDescent="0.25">
      <c r="A9643" s="4">
        <f>DATE(MID(Zeitreihen0h15!A9642,7,4),MID(Zeitreihen0h15!A9642,4,2),LEFT(Zeitreihen0h15!A9642,2))+TIME(MID(Zeitreihen0h15!A9642,12,2),RIGHT(Zeitreihen0h15!A9642,2),0)</f>
        <v>45758.458333333336</v>
      </c>
    </row>
    <row r="9644" spans="1:1" x14ac:dyDescent="0.25">
      <c r="A9644" s="4">
        <f>DATE(MID(Zeitreihen0h15!A9643,7,4),MID(Zeitreihen0h15!A9643,4,2),LEFT(Zeitreihen0h15!A9643,2))+TIME(MID(Zeitreihen0h15!A9643,12,2),RIGHT(Zeitreihen0h15!A9643,2),0)</f>
        <v>45758.46875</v>
      </c>
    </row>
    <row r="9645" spans="1:1" x14ac:dyDescent="0.25">
      <c r="A9645" s="4">
        <f>DATE(MID(Zeitreihen0h15!A9644,7,4),MID(Zeitreihen0h15!A9644,4,2),LEFT(Zeitreihen0h15!A9644,2))+TIME(MID(Zeitreihen0h15!A9644,12,2),RIGHT(Zeitreihen0h15!A9644,2),0)</f>
        <v>45758.479166666664</v>
      </c>
    </row>
    <row r="9646" spans="1:1" x14ac:dyDescent="0.25">
      <c r="A9646" s="4">
        <f>DATE(MID(Zeitreihen0h15!A9645,7,4),MID(Zeitreihen0h15!A9645,4,2),LEFT(Zeitreihen0h15!A9645,2))+TIME(MID(Zeitreihen0h15!A9645,12,2),RIGHT(Zeitreihen0h15!A9645,2),0)</f>
        <v>45758.489583333336</v>
      </c>
    </row>
    <row r="9647" spans="1:1" x14ac:dyDescent="0.25">
      <c r="A9647" s="4">
        <f>DATE(MID(Zeitreihen0h15!A9646,7,4),MID(Zeitreihen0h15!A9646,4,2),LEFT(Zeitreihen0h15!A9646,2))+TIME(MID(Zeitreihen0h15!A9646,12,2),RIGHT(Zeitreihen0h15!A9646,2),0)</f>
        <v>45758.5</v>
      </c>
    </row>
    <row r="9648" spans="1:1" x14ac:dyDescent="0.25">
      <c r="A9648" s="4">
        <f>DATE(MID(Zeitreihen0h15!A9647,7,4),MID(Zeitreihen0h15!A9647,4,2),LEFT(Zeitreihen0h15!A9647,2))+TIME(MID(Zeitreihen0h15!A9647,12,2),RIGHT(Zeitreihen0h15!A9647,2),0)</f>
        <v>45758.510416666664</v>
      </c>
    </row>
    <row r="9649" spans="1:1" x14ac:dyDescent="0.25">
      <c r="A9649" s="4">
        <f>DATE(MID(Zeitreihen0h15!A9648,7,4),MID(Zeitreihen0h15!A9648,4,2),LEFT(Zeitreihen0h15!A9648,2))+TIME(MID(Zeitreihen0h15!A9648,12,2),RIGHT(Zeitreihen0h15!A9648,2),0)</f>
        <v>45758.520833333336</v>
      </c>
    </row>
    <row r="9650" spans="1:1" x14ac:dyDescent="0.25">
      <c r="A9650" s="4">
        <f>DATE(MID(Zeitreihen0h15!A9649,7,4),MID(Zeitreihen0h15!A9649,4,2),LEFT(Zeitreihen0h15!A9649,2))+TIME(MID(Zeitreihen0h15!A9649,12,2),RIGHT(Zeitreihen0h15!A9649,2),0)</f>
        <v>45758.53125</v>
      </c>
    </row>
    <row r="9651" spans="1:1" x14ac:dyDescent="0.25">
      <c r="A9651" s="4">
        <f>DATE(MID(Zeitreihen0h15!A9650,7,4),MID(Zeitreihen0h15!A9650,4,2),LEFT(Zeitreihen0h15!A9650,2))+TIME(MID(Zeitreihen0h15!A9650,12,2),RIGHT(Zeitreihen0h15!A9650,2),0)</f>
        <v>45758.541666666664</v>
      </c>
    </row>
    <row r="9652" spans="1:1" x14ac:dyDescent="0.25">
      <c r="A9652" s="4">
        <f>DATE(MID(Zeitreihen0h15!A9651,7,4),MID(Zeitreihen0h15!A9651,4,2),LEFT(Zeitreihen0h15!A9651,2))+TIME(MID(Zeitreihen0h15!A9651,12,2),RIGHT(Zeitreihen0h15!A9651,2),0)</f>
        <v>45758.552083333336</v>
      </c>
    </row>
    <row r="9653" spans="1:1" x14ac:dyDescent="0.25">
      <c r="A9653" s="4">
        <f>DATE(MID(Zeitreihen0h15!A9652,7,4),MID(Zeitreihen0h15!A9652,4,2),LEFT(Zeitreihen0h15!A9652,2))+TIME(MID(Zeitreihen0h15!A9652,12,2),RIGHT(Zeitreihen0h15!A9652,2),0)</f>
        <v>45758.5625</v>
      </c>
    </row>
    <row r="9654" spans="1:1" x14ac:dyDescent="0.25">
      <c r="A9654" s="4">
        <f>DATE(MID(Zeitreihen0h15!A9653,7,4),MID(Zeitreihen0h15!A9653,4,2),LEFT(Zeitreihen0h15!A9653,2))+TIME(MID(Zeitreihen0h15!A9653,12,2),RIGHT(Zeitreihen0h15!A9653,2),0)</f>
        <v>45758.572916666664</v>
      </c>
    </row>
    <row r="9655" spans="1:1" x14ac:dyDescent="0.25">
      <c r="A9655" s="4">
        <f>DATE(MID(Zeitreihen0h15!A9654,7,4),MID(Zeitreihen0h15!A9654,4,2),LEFT(Zeitreihen0h15!A9654,2))+TIME(MID(Zeitreihen0h15!A9654,12,2),RIGHT(Zeitreihen0h15!A9654,2),0)</f>
        <v>45758.583333333336</v>
      </c>
    </row>
    <row r="9656" spans="1:1" x14ac:dyDescent="0.25">
      <c r="A9656" s="4">
        <f>DATE(MID(Zeitreihen0h15!A9655,7,4),MID(Zeitreihen0h15!A9655,4,2),LEFT(Zeitreihen0h15!A9655,2))+TIME(MID(Zeitreihen0h15!A9655,12,2),RIGHT(Zeitreihen0h15!A9655,2),0)</f>
        <v>45758.59375</v>
      </c>
    </row>
    <row r="9657" spans="1:1" x14ac:dyDescent="0.25">
      <c r="A9657" s="4">
        <f>DATE(MID(Zeitreihen0h15!A9656,7,4),MID(Zeitreihen0h15!A9656,4,2),LEFT(Zeitreihen0h15!A9656,2))+TIME(MID(Zeitreihen0h15!A9656,12,2),RIGHT(Zeitreihen0h15!A9656,2),0)</f>
        <v>45758.604166666664</v>
      </c>
    </row>
    <row r="9658" spans="1:1" x14ac:dyDescent="0.25">
      <c r="A9658" s="4">
        <f>DATE(MID(Zeitreihen0h15!A9657,7,4),MID(Zeitreihen0h15!A9657,4,2),LEFT(Zeitreihen0h15!A9657,2))+TIME(MID(Zeitreihen0h15!A9657,12,2),RIGHT(Zeitreihen0h15!A9657,2),0)</f>
        <v>45758.614583333336</v>
      </c>
    </row>
    <row r="9659" spans="1:1" x14ac:dyDescent="0.25">
      <c r="A9659" s="4">
        <f>DATE(MID(Zeitreihen0h15!A9658,7,4),MID(Zeitreihen0h15!A9658,4,2),LEFT(Zeitreihen0h15!A9658,2))+TIME(MID(Zeitreihen0h15!A9658,12,2),RIGHT(Zeitreihen0h15!A9658,2),0)</f>
        <v>45758.625</v>
      </c>
    </row>
    <row r="9660" spans="1:1" x14ac:dyDescent="0.25">
      <c r="A9660" s="4">
        <f>DATE(MID(Zeitreihen0h15!A9659,7,4),MID(Zeitreihen0h15!A9659,4,2),LEFT(Zeitreihen0h15!A9659,2))+TIME(MID(Zeitreihen0h15!A9659,12,2),RIGHT(Zeitreihen0h15!A9659,2),0)</f>
        <v>45758.635416666664</v>
      </c>
    </row>
    <row r="9661" spans="1:1" x14ac:dyDescent="0.25">
      <c r="A9661" s="4">
        <f>DATE(MID(Zeitreihen0h15!A9660,7,4),MID(Zeitreihen0h15!A9660,4,2),LEFT(Zeitreihen0h15!A9660,2))+TIME(MID(Zeitreihen0h15!A9660,12,2),RIGHT(Zeitreihen0h15!A9660,2),0)</f>
        <v>45758.645833333336</v>
      </c>
    </row>
    <row r="9662" spans="1:1" x14ac:dyDescent="0.25">
      <c r="A9662" s="4">
        <f>DATE(MID(Zeitreihen0h15!A9661,7,4),MID(Zeitreihen0h15!A9661,4,2),LEFT(Zeitreihen0h15!A9661,2))+TIME(MID(Zeitreihen0h15!A9661,12,2),RIGHT(Zeitreihen0h15!A9661,2),0)</f>
        <v>45758.65625</v>
      </c>
    </row>
    <row r="9663" spans="1:1" x14ac:dyDescent="0.25">
      <c r="A9663" s="4">
        <f>DATE(MID(Zeitreihen0h15!A9662,7,4),MID(Zeitreihen0h15!A9662,4,2),LEFT(Zeitreihen0h15!A9662,2))+TIME(MID(Zeitreihen0h15!A9662,12,2),RIGHT(Zeitreihen0h15!A9662,2),0)</f>
        <v>45758.666666666664</v>
      </c>
    </row>
    <row r="9664" spans="1:1" x14ac:dyDescent="0.25">
      <c r="A9664" s="4">
        <f>DATE(MID(Zeitreihen0h15!A9663,7,4),MID(Zeitreihen0h15!A9663,4,2),LEFT(Zeitreihen0h15!A9663,2))+TIME(MID(Zeitreihen0h15!A9663,12,2),RIGHT(Zeitreihen0h15!A9663,2),0)</f>
        <v>45758.677083333336</v>
      </c>
    </row>
    <row r="9665" spans="1:1" x14ac:dyDescent="0.25">
      <c r="A9665" s="4">
        <f>DATE(MID(Zeitreihen0h15!A9664,7,4),MID(Zeitreihen0h15!A9664,4,2),LEFT(Zeitreihen0h15!A9664,2))+TIME(MID(Zeitreihen0h15!A9664,12,2),RIGHT(Zeitreihen0h15!A9664,2),0)</f>
        <v>45758.6875</v>
      </c>
    </row>
    <row r="9666" spans="1:1" x14ac:dyDescent="0.25">
      <c r="A9666" s="4">
        <f>DATE(MID(Zeitreihen0h15!A9665,7,4),MID(Zeitreihen0h15!A9665,4,2),LEFT(Zeitreihen0h15!A9665,2))+TIME(MID(Zeitreihen0h15!A9665,12,2),RIGHT(Zeitreihen0h15!A9665,2),0)</f>
        <v>45758.697916666664</v>
      </c>
    </row>
    <row r="9667" spans="1:1" x14ac:dyDescent="0.25">
      <c r="A9667" s="4">
        <f>DATE(MID(Zeitreihen0h15!A9666,7,4),MID(Zeitreihen0h15!A9666,4,2),LEFT(Zeitreihen0h15!A9666,2))+TIME(MID(Zeitreihen0h15!A9666,12,2),RIGHT(Zeitreihen0h15!A9666,2),0)</f>
        <v>45758.708333333336</v>
      </c>
    </row>
    <row r="9668" spans="1:1" x14ac:dyDescent="0.25">
      <c r="A9668" s="4">
        <f>DATE(MID(Zeitreihen0h15!A9667,7,4),MID(Zeitreihen0h15!A9667,4,2),LEFT(Zeitreihen0h15!A9667,2))+TIME(MID(Zeitreihen0h15!A9667,12,2),RIGHT(Zeitreihen0h15!A9667,2),0)</f>
        <v>45758.71875</v>
      </c>
    </row>
    <row r="9669" spans="1:1" x14ac:dyDescent="0.25">
      <c r="A9669" s="4">
        <f>DATE(MID(Zeitreihen0h15!A9668,7,4),MID(Zeitreihen0h15!A9668,4,2),LEFT(Zeitreihen0h15!A9668,2))+TIME(MID(Zeitreihen0h15!A9668,12,2),RIGHT(Zeitreihen0h15!A9668,2),0)</f>
        <v>45758.729166666664</v>
      </c>
    </row>
    <row r="9670" spans="1:1" x14ac:dyDescent="0.25">
      <c r="A9670" s="4">
        <f>DATE(MID(Zeitreihen0h15!A9669,7,4),MID(Zeitreihen0h15!A9669,4,2),LEFT(Zeitreihen0h15!A9669,2))+TIME(MID(Zeitreihen0h15!A9669,12,2),RIGHT(Zeitreihen0h15!A9669,2),0)</f>
        <v>45758.739583333336</v>
      </c>
    </row>
    <row r="9671" spans="1:1" x14ac:dyDescent="0.25">
      <c r="A9671" s="4">
        <f>DATE(MID(Zeitreihen0h15!A9670,7,4),MID(Zeitreihen0h15!A9670,4,2),LEFT(Zeitreihen0h15!A9670,2))+TIME(MID(Zeitreihen0h15!A9670,12,2),RIGHT(Zeitreihen0h15!A9670,2),0)</f>
        <v>45758.75</v>
      </c>
    </row>
    <row r="9672" spans="1:1" x14ac:dyDescent="0.25">
      <c r="A9672" s="4">
        <f>DATE(MID(Zeitreihen0h15!A9671,7,4),MID(Zeitreihen0h15!A9671,4,2),LEFT(Zeitreihen0h15!A9671,2))+TIME(MID(Zeitreihen0h15!A9671,12,2),RIGHT(Zeitreihen0h15!A9671,2),0)</f>
        <v>45758.760416666664</v>
      </c>
    </row>
    <row r="9673" spans="1:1" x14ac:dyDescent="0.25">
      <c r="A9673" s="4">
        <f>DATE(MID(Zeitreihen0h15!A9672,7,4),MID(Zeitreihen0h15!A9672,4,2),LEFT(Zeitreihen0h15!A9672,2))+TIME(MID(Zeitreihen0h15!A9672,12,2),RIGHT(Zeitreihen0h15!A9672,2),0)</f>
        <v>45758.770833333336</v>
      </c>
    </row>
    <row r="9674" spans="1:1" x14ac:dyDescent="0.25">
      <c r="A9674" s="4">
        <f>DATE(MID(Zeitreihen0h15!A9673,7,4),MID(Zeitreihen0h15!A9673,4,2),LEFT(Zeitreihen0h15!A9673,2))+TIME(MID(Zeitreihen0h15!A9673,12,2),RIGHT(Zeitreihen0h15!A9673,2),0)</f>
        <v>45758.78125</v>
      </c>
    </row>
    <row r="9675" spans="1:1" x14ac:dyDescent="0.25">
      <c r="A9675" s="4">
        <f>DATE(MID(Zeitreihen0h15!A9674,7,4),MID(Zeitreihen0h15!A9674,4,2),LEFT(Zeitreihen0h15!A9674,2))+TIME(MID(Zeitreihen0h15!A9674,12,2),RIGHT(Zeitreihen0h15!A9674,2),0)</f>
        <v>45758.791666666664</v>
      </c>
    </row>
    <row r="9676" spans="1:1" x14ac:dyDescent="0.25">
      <c r="A9676" s="4">
        <f>DATE(MID(Zeitreihen0h15!A9675,7,4),MID(Zeitreihen0h15!A9675,4,2),LEFT(Zeitreihen0h15!A9675,2))+TIME(MID(Zeitreihen0h15!A9675,12,2),RIGHT(Zeitreihen0h15!A9675,2),0)</f>
        <v>45758.802083333336</v>
      </c>
    </row>
    <row r="9677" spans="1:1" x14ac:dyDescent="0.25">
      <c r="A9677" s="4">
        <f>DATE(MID(Zeitreihen0h15!A9676,7,4),MID(Zeitreihen0h15!A9676,4,2),LEFT(Zeitreihen0h15!A9676,2))+TIME(MID(Zeitreihen0h15!A9676,12,2),RIGHT(Zeitreihen0h15!A9676,2),0)</f>
        <v>45758.8125</v>
      </c>
    </row>
    <row r="9678" spans="1:1" x14ac:dyDescent="0.25">
      <c r="A9678" s="4">
        <f>DATE(MID(Zeitreihen0h15!A9677,7,4),MID(Zeitreihen0h15!A9677,4,2),LEFT(Zeitreihen0h15!A9677,2))+TIME(MID(Zeitreihen0h15!A9677,12,2),RIGHT(Zeitreihen0h15!A9677,2),0)</f>
        <v>45758.822916666664</v>
      </c>
    </row>
    <row r="9679" spans="1:1" x14ac:dyDescent="0.25">
      <c r="A9679" s="4">
        <f>DATE(MID(Zeitreihen0h15!A9678,7,4),MID(Zeitreihen0h15!A9678,4,2),LEFT(Zeitreihen0h15!A9678,2))+TIME(MID(Zeitreihen0h15!A9678,12,2),RIGHT(Zeitreihen0h15!A9678,2),0)</f>
        <v>45758.833333333336</v>
      </c>
    </row>
    <row r="9680" spans="1:1" x14ac:dyDescent="0.25">
      <c r="A9680" s="4">
        <f>DATE(MID(Zeitreihen0h15!A9679,7,4),MID(Zeitreihen0h15!A9679,4,2),LEFT(Zeitreihen0h15!A9679,2))+TIME(MID(Zeitreihen0h15!A9679,12,2),RIGHT(Zeitreihen0h15!A9679,2),0)</f>
        <v>45758.84375</v>
      </c>
    </row>
    <row r="9681" spans="1:1" x14ac:dyDescent="0.25">
      <c r="A9681" s="4">
        <f>DATE(MID(Zeitreihen0h15!A9680,7,4),MID(Zeitreihen0h15!A9680,4,2),LEFT(Zeitreihen0h15!A9680,2))+TIME(MID(Zeitreihen0h15!A9680,12,2),RIGHT(Zeitreihen0h15!A9680,2),0)</f>
        <v>45758.854166666664</v>
      </c>
    </row>
    <row r="9682" spans="1:1" x14ac:dyDescent="0.25">
      <c r="A9682" s="4">
        <f>DATE(MID(Zeitreihen0h15!A9681,7,4),MID(Zeitreihen0h15!A9681,4,2),LEFT(Zeitreihen0h15!A9681,2))+TIME(MID(Zeitreihen0h15!A9681,12,2),RIGHT(Zeitreihen0h15!A9681,2),0)</f>
        <v>45758.864583333336</v>
      </c>
    </row>
    <row r="9683" spans="1:1" x14ac:dyDescent="0.25">
      <c r="A9683" s="4">
        <f>DATE(MID(Zeitreihen0h15!A9682,7,4),MID(Zeitreihen0h15!A9682,4,2),LEFT(Zeitreihen0h15!A9682,2))+TIME(MID(Zeitreihen0h15!A9682,12,2),RIGHT(Zeitreihen0h15!A9682,2),0)</f>
        <v>45758.875</v>
      </c>
    </row>
    <row r="9684" spans="1:1" x14ac:dyDescent="0.25">
      <c r="A9684" s="4">
        <f>DATE(MID(Zeitreihen0h15!A9683,7,4),MID(Zeitreihen0h15!A9683,4,2),LEFT(Zeitreihen0h15!A9683,2))+TIME(MID(Zeitreihen0h15!A9683,12,2),RIGHT(Zeitreihen0h15!A9683,2),0)</f>
        <v>45758.885416666664</v>
      </c>
    </row>
    <row r="9685" spans="1:1" x14ac:dyDescent="0.25">
      <c r="A9685" s="4">
        <f>DATE(MID(Zeitreihen0h15!A9684,7,4),MID(Zeitreihen0h15!A9684,4,2),LEFT(Zeitreihen0h15!A9684,2))+TIME(MID(Zeitreihen0h15!A9684,12,2),RIGHT(Zeitreihen0h15!A9684,2),0)</f>
        <v>45758.895833333336</v>
      </c>
    </row>
    <row r="9686" spans="1:1" x14ac:dyDescent="0.25">
      <c r="A9686" s="4">
        <f>DATE(MID(Zeitreihen0h15!A9685,7,4),MID(Zeitreihen0h15!A9685,4,2),LEFT(Zeitreihen0h15!A9685,2))+TIME(MID(Zeitreihen0h15!A9685,12,2),RIGHT(Zeitreihen0h15!A9685,2),0)</f>
        <v>45758.90625</v>
      </c>
    </row>
    <row r="9687" spans="1:1" x14ac:dyDescent="0.25">
      <c r="A9687" s="4">
        <f>DATE(MID(Zeitreihen0h15!A9686,7,4),MID(Zeitreihen0h15!A9686,4,2),LEFT(Zeitreihen0h15!A9686,2))+TIME(MID(Zeitreihen0h15!A9686,12,2),RIGHT(Zeitreihen0h15!A9686,2),0)</f>
        <v>45758.916666666664</v>
      </c>
    </row>
    <row r="9688" spans="1:1" x14ac:dyDescent="0.25">
      <c r="A9688" s="4">
        <f>DATE(MID(Zeitreihen0h15!A9687,7,4),MID(Zeitreihen0h15!A9687,4,2),LEFT(Zeitreihen0h15!A9687,2))+TIME(MID(Zeitreihen0h15!A9687,12,2),RIGHT(Zeitreihen0h15!A9687,2),0)</f>
        <v>45758.927083333336</v>
      </c>
    </row>
    <row r="9689" spans="1:1" x14ac:dyDescent="0.25">
      <c r="A9689" s="4">
        <f>DATE(MID(Zeitreihen0h15!A9688,7,4),MID(Zeitreihen0h15!A9688,4,2),LEFT(Zeitreihen0h15!A9688,2))+TIME(MID(Zeitreihen0h15!A9688,12,2),RIGHT(Zeitreihen0h15!A9688,2),0)</f>
        <v>45758.9375</v>
      </c>
    </row>
    <row r="9690" spans="1:1" x14ac:dyDescent="0.25">
      <c r="A9690" s="4">
        <f>DATE(MID(Zeitreihen0h15!A9689,7,4),MID(Zeitreihen0h15!A9689,4,2),LEFT(Zeitreihen0h15!A9689,2))+TIME(MID(Zeitreihen0h15!A9689,12,2),RIGHT(Zeitreihen0h15!A9689,2),0)</f>
        <v>45758.947916666664</v>
      </c>
    </row>
    <row r="9691" spans="1:1" x14ac:dyDescent="0.25">
      <c r="A9691" s="4">
        <f>DATE(MID(Zeitreihen0h15!A9690,7,4),MID(Zeitreihen0h15!A9690,4,2),LEFT(Zeitreihen0h15!A9690,2))+TIME(MID(Zeitreihen0h15!A9690,12,2),RIGHT(Zeitreihen0h15!A9690,2),0)</f>
        <v>45758.958333333336</v>
      </c>
    </row>
    <row r="9692" spans="1:1" x14ac:dyDescent="0.25">
      <c r="A9692" s="4">
        <f>DATE(MID(Zeitreihen0h15!A9691,7,4),MID(Zeitreihen0h15!A9691,4,2),LEFT(Zeitreihen0h15!A9691,2))+TIME(MID(Zeitreihen0h15!A9691,12,2),RIGHT(Zeitreihen0h15!A9691,2),0)</f>
        <v>45758.96875</v>
      </c>
    </row>
    <row r="9693" spans="1:1" x14ac:dyDescent="0.25">
      <c r="A9693" s="4">
        <f>DATE(MID(Zeitreihen0h15!A9692,7,4),MID(Zeitreihen0h15!A9692,4,2),LEFT(Zeitreihen0h15!A9692,2))+TIME(MID(Zeitreihen0h15!A9692,12,2),RIGHT(Zeitreihen0h15!A9692,2),0)</f>
        <v>45758.979166666664</v>
      </c>
    </row>
    <row r="9694" spans="1:1" x14ac:dyDescent="0.25">
      <c r="A9694" s="4">
        <f>DATE(MID(Zeitreihen0h15!A9693,7,4),MID(Zeitreihen0h15!A9693,4,2),LEFT(Zeitreihen0h15!A9693,2))+TIME(MID(Zeitreihen0h15!A9693,12,2),RIGHT(Zeitreihen0h15!A9693,2),0)</f>
        <v>45758.989583333336</v>
      </c>
    </row>
    <row r="9695" spans="1:1" x14ac:dyDescent="0.25">
      <c r="A9695" s="4">
        <f>DATE(MID(Zeitreihen0h15!A9694,7,4),MID(Zeitreihen0h15!A9694,4,2),LEFT(Zeitreihen0h15!A9694,2))+TIME(MID(Zeitreihen0h15!A9694,12,2),RIGHT(Zeitreihen0h15!A9694,2),0)</f>
        <v>45759</v>
      </c>
    </row>
    <row r="9696" spans="1:1" x14ac:dyDescent="0.25">
      <c r="A9696" s="4">
        <f>DATE(MID(Zeitreihen0h15!A9695,7,4),MID(Zeitreihen0h15!A9695,4,2),LEFT(Zeitreihen0h15!A9695,2))+TIME(MID(Zeitreihen0h15!A9695,12,2),RIGHT(Zeitreihen0h15!A9695,2),0)</f>
        <v>45759.010416666664</v>
      </c>
    </row>
    <row r="9697" spans="1:1" x14ac:dyDescent="0.25">
      <c r="A9697" s="4">
        <f>DATE(MID(Zeitreihen0h15!A9696,7,4),MID(Zeitreihen0h15!A9696,4,2),LEFT(Zeitreihen0h15!A9696,2))+TIME(MID(Zeitreihen0h15!A9696,12,2),RIGHT(Zeitreihen0h15!A9696,2),0)</f>
        <v>45759.020833333336</v>
      </c>
    </row>
    <row r="9698" spans="1:1" x14ac:dyDescent="0.25">
      <c r="A9698" s="4">
        <f>DATE(MID(Zeitreihen0h15!A9697,7,4),MID(Zeitreihen0h15!A9697,4,2),LEFT(Zeitreihen0h15!A9697,2))+TIME(MID(Zeitreihen0h15!A9697,12,2),RIGHT(Zeitreihen0h15!A9697,2),0)</f>
        <v>45759.03125</v>
      </c>
    </row>
    <row r="9699" spans="1:1" x14ac:dyDescent="0.25">
      <c r="A9699" s="4">
        <f>DATE(MID(Zeitreihen0h15!A9698,7,4),MID(Zeitreihen0h15!A9698,4,2),LEFT(Zeitreihen0h15!A9698,2))+TIME(MID(Zeitreihen0h15!A9698,12,2),RIGHT(Zeitreihen0h15!A9698,2),0)</f>
        <v>45759.041666666664</v>
      </c>
    </row>
    <row r="9700" spans="1:1" x14ac:dyDescent="0.25">
      <c r="A9700" s="4">
        <f>DATE(MID(Zeitreihen0h15!A9699,7,4),MID(Zeitreihen0h15!A9699,4,2),LEFT(Zeitreihen0h15!A9699,2))+TIME(MID(Zeitreihen0h15!A9699,12,2),RIGHT(Zeitreihen0h15!A9699,2),0)</f>
        <v>45759.052083333336</v>
      </c>
    </row>
    <row r="9701" spans="1:1" x14ac:dyDescent="0.25">
      <c r="A9701" s="4">
        <f>DATE(MID(Zeitreihen0h15!A9700,7,4),MID(Zeitreihen0h15!A9700,4,2),LEFT(Zeitreihen0h15!A9700,2))+TIME(MID(Zeitreihen0h15!A9700,12,2),RIGHT(Zeitreihen0h15!A9700,2),0)</f>
        <v>45759.0625</v>
      </c>
    </row>
    <row r="9702" spans="1:1" x14ac:dyDescent="0.25">
      <c r="A9702" s="4">
        <f>DATE(MID(Zeitreihen0h15!A9701,7,4),MID(Zeitreihen0h15!A9701,4,2),LEFT(Zeitreihen0h15!A9701,2))+TIME(MID(Zeitreihen0h15!A9701,12,2),RIGHT(Zeitreihen0h15!A9701,2),0)</f>
        <v>45759.072916666664</v>
      </c>
    </row>
    <row r="9703" spans="1:1" x14ac:dyDescent="0.25">
      <c r="A9703" s="4">
        <f>DATE(MID(Zeitreihen0h15!A9702,7,4),MID(Zeitreihen0h15!A9702,4,2),LEFT(Zeitreihen0h15!A9702,2))+TIME(MID(Zeitreihen0h15!A9702,12,2),RIGHT(Zeitreihen0h15!A9702,2),0)</f>
        <v>45759.083333333336</v>
      </c>
    </row>
    <row r="9704" spans="1:1" x14ac:dyDescent="0.25">
      <c r="A9704" s="4">
        <f>DATE(MID(Zeitreihen0h15!A9703,7,4),MID(Zeitreihen0h15!A9703,4,2),LEFT(Zeitreihen0h15!A9703,2))+TIME(MID(Zeitreihen0h15!A9703,12,2),RIGHT(Zeitreihen0h15!A9703,2),0)</f>
        <v>45759.09375</v>
      </c>
    </row>
    <row r="9705" spans="1:1" x14ac:dyDescent="0.25">
      <c r="A9705" s="4">
        <f>DATE(MID(Zeitreihen0h15!A9704,7,4),MID(Zeitreihen0h15!A9704,4,2),LEFT(Zeitreihen0h15!A9704,2))+TIME(MID(Zeitreihen0h15!A9704,12,2),RIGHT(Zeitreihen0h15!A9704,2),0)</f>
        <v>45759.104166666664</v>
      </c>
    </row>
    <row r="9706" spans="1:1" x14ac:dyDescent="0.25">
      <c r="A9706" s="4">
        <f>DATE(MID(Zeitreihen0h15!A9705,7,4),MID(Zeitreihen0h15!A9705,4,2),LEFT(Zeitreihen0h15!A9705,2))+TIME(MID(Zeitreihen0h15!A9705,12,2),RIGHT(Zeitreihen0h15!A9705,2),0)</f>
        <v>45759.114583333336</v>
      </c>
    </row>
    <row r="9707" spans="1:1" x14ac:dyDescent="0.25">
      <c r="A9707" s="4">
        <f>DATE(MID(Zeitreihen0h15!A9706,7,4),MID(Zeitreihen0h15!A9706,4,2),LEFT(Zeitreihen0h15!A9706,2))+TIME(MID(Zeitreihen0h15!A9706,12,2),RIGHT(Zeitreihen0h15!A9706,2),0)</f>
        <v>45759.125</v>
      </c>
    </row>
    <row r="9708" spans="1:1" x14ac:dyDescent="0.25">
      <c r="A9708" s="4">
        <f>DATE(MID(Zeitreihen0h15!A9707,7,4),MID(Zeitreihen0h15!A9707,4,2),LEFT(Zeitreihen0h15!A9707,2))+TIME(MID(Zeitreihen0h15!A9707,12,2),RIGHT(Zeitreihen0h15!A9707,2),0)</f>
        <v>45759.135416666664</v>
      </c>
    </row>
    <row r="9709" spans="1:1" x14ac:dyDescent="0.25">
      <c r="A9709" s="4">
        <f>DATE(MID(Zeitreihen0h15!A9708,7,4),MID(Zeitreihen0h15!A9708,4,2),LEFT(Zeitreihen0h15!A9708,2))+TIME(MID(Zeitreihen0h15!A9708,12,2),RIGHT(Zeitreihen0h15!A9708,2),0)</f>
        <v>45759.145833333336</v>
      </c>
    </row>
    <row r="9710" spans="1:1" x14ac:dyDescent="0.25">
      <c r="A9710" s="4">
        <f>DATE(MID(Zeitreihen0h15!A9709,7,4),MID(Zeitreihen0h15!A9709,4,2),LEFT(Zeitreihen0h15!A9709,2))+TIME(MID(Zeitreihen0h15!A9709,12,2),RIGHT(Zeitreihen0h15!A9709,2),0)</f>
        <v>45759.15625</v>
      </c>
    </row>
    <row r="9711" spans="1:1" x14ac:dyDescent="0.25">
      <c r="A9711" s="4">
        <f>DATE(MID(Zeitreihen0h15!A9710,7,4),MID(Zeitreihen0h15!A9710,4,2),LEFT(Zeitreihen0h15!A9710,2))+TIME(MID(Zeitreihen0h15!A9710,12,2),RIGHT(Zeitreihen0h15!A9710,2),0)</f>
        <v>45759.166666666664</v>
      </c>
    </row>
    <row r="9712" spans="1:1" x14ac:dyDescent="0.25">
      <c r="A9712" s="4">
        <f>DATE(MID(Zeitreihen0h15!A9711,7,4),MID(Zeitreihen0h15!A9711,4,2),LEFT(Zeitreihen0h15!A9711,2))+TIME(MID(Zeitreihen0h15!A9711,12,2),RIGHT(Zeitreihen0h15!A9711,2),0)</f>
        <v>45759.177083333336</v>
      </c>
    </row>
    <row r="9713" spans="1:1" x14ac:dyDescent="0.25">
      <c r="A9713" s="4">
        <f>DATE(MID(Zeitreihen0h15!A9712,7,4),MID(Zeitreihen0h15!A9712,4,2),LEFT(Zeitreihen0h15!A9712,2))+TIME(MID(Zeitreihen0h15!A9712,12,2),RIGHT(Zeitreihen0h15!A9712,2),0)</f>
        <v>45759.1875</v>
      </c>
    </row>
    <row r="9714" spans="1:1" x14ac:dyDescent="0.25">
      <c r="A9714" s="4">
        <f>DATE(MID(Zeitreihen0h15!A9713,7,4),MID(Zeitreihen0h15!A9713,4,2),LEFT(Zeitreihen0h15!A9713,2))+TIME(MID(Zeitreihen0h15!A9713,12,2),RIGHT(Zeitreihen0h15!A9713,2),0)</f>
        <v>45759.197916666664</v>
      </c>
    </row>
    <row r="9715" spans="1:1" x14ac:dyDescent="0.25">
      <c r="A9715" s="4">
        <f>DATE(MID(Zeitreihen0h15!A9714,7,4),MID(Zeitreihen0h15!A9714,4,2),LEFT(Zeitreihen0h15!A9714,2))+TIME(MID(Zeitreihen0h15!A9714,12,2),RIGHT(Zeitreihen0h15!A9714,2),0)</f>
        <v>45759.208333333336</v>
      </c>
    </row>
    <row r="9716" spans="1:1" x14ac:dyDescent="0.25">
      <c r="A9716" s="4">
        <f>DATE(MID(Zeitreihen0h15!A9715,7,4),MID(Zeitreihen0h15!A9715,4,2),LEFT(Zeitreihen0h15!A9715,2))+TIME(MID(Zeitreihen0h15!A9715,12,2),RIGHT(Zeitreihen0h15!A9715,2),0)</f>
        <v>45759.21875</v>
      </c>
    </row>
    <row r="9717" spans="1:1" x14ac:dyDescent="0.25">
      <c r="A9717" s="4">
        <f>DATE(MID(Zeitreihen0h15!A9716,7,4),MID(Zeitreihen0h15!A9716,4,2),LEFT(Zeitreihen0h15!A9716,2))+TIME(MID(Zeitreihen0h15!A9716,12,2),RIGHT(Zeitreihen0h15!A9716,2),0)</f>
        <v>45759.229166666664</v>
      </c>
    </row>
    <row r="9718" spans="1:1" x14ac:dyDescent="0.25">
      <c r="A9718" s="4">
        <f>DATE(MID(Zeitreihen0h15!A9717,7,4),MID(Zeitreihen0h15!A9717,4,2),LEFT(Zeitreihen0h15!A9717,2))+TIME(MID(Zeitreihen0h15!A9717,12,2),RIGHT(Zeitreihen0h15!A9717,2),0)</f>
        <v>45759.239583333336</v>
      </c>
    </row>
    <row r="9719" spans="1:1" x14ac:dyDescent="0.25">
      <c r="A9719" s="4">
        <f>DATE(MID(Zeitreihen0h15!A9718,7,4),MID(Zeitreihen0h15!A9718,4,2),LEFT(Zeitreihen0h15!A9718,2))+TIME(MID(Zeitreihen0h15!A9718,12,2),RIGHT(Zeitreihen0h15!A9718,2),0)</f>
        <v>45759.25</v>
      </c>
    </row>
    <row r="9720" spans="1:1" x14ac:dyDescent="0.25">
      <c r="A9720" s="4">
        <f>DATE(MID(Zeitreihen0h15!A9719,7,4),MID(Zeitreihen0h15!A9719,4,2),LEFT(Zeitreihen0h15!A9719,2))+TIME(MID(Zeitreihen0h15!A9719,12,2),RIGHT(Zeitreihen0h15!A9719,2),0)</f>
        <v>45759.260416666664</v>
      </c>
    </row>
    <row r="9721" spans="1:1" x14ac:dyDescent="0.25">
      <c r="A9721" s="4">
        <f>DATE(MID(Zeitreihen0h15!A9720,7,4),MID(Zeitreihen0h15!A9720,4,2),LEFT(Zeitreihen0h15!A9720,2))+TIME(MID(Zeitreihen0h15!A9720,12,2),RIGHT(Zeitreihen0h15!A9720,2),0)</f>
        <v>45759.270833333336</v>
      </c>
    </row>
    <row r="9722" spans="1:1" x14ac:dyDescent="0.25">
      <c r="A9722" s="4">
        <f>DATE(MID(Zeitreihen0h15!A9721,7,4),MID(Zeitreihen0h15!A9721,4,2),LEFT(Zeitreihen0h15!A9721,2))+TIME(MID(Zeitreihen0h15!A9721,12,2),RIGHT(Zeitreihen0h15!A9721,2),0)</f>
        <v>45759.28125</v>
      </c>
    </row>
    <row r="9723" spans="1:1" x14ac:dyDescent="0.25">
      <c r="A9723" s="4">
        <f>DATE(MID(Zeitreihen0h15!A9722,7,4),MID(Zeitreihen0h15!A9722,4,2),LEFT(Zeitreihen0h15!A9722,2))+TIME(MID(Zeitreihen0h15!A9722,12,2),RIGHT(Zeitreihen0h15!A9722,2),0)</f>
        <v>45759.291666666664</v>
      </c>
    </row>
    <row r="9724" spans="1:1" x14ac:dyDescent="0.25">
      <c r="A9724" s="4">
        <f>DATE(MID(Zeitreihen0h15!A9723,7,4),MID(Zeitreihen0h15!A9723,4,2),LEFT(Zeitreihen0h15!A9723,2))+TIME(MID(Zeitreihen0h15!A9723,12,2),RIGHT(Zeitreihen0h15!A9723,2),0)</f>
        <v>45759.302083333336</v>
      </c>
    </row>
    <row r="9725" spans="1:1" x14ac:dyDescent="0.25">
      <c r="A9725" s="4">
        <f>DATE(MID(Zeitreihen0h15!A9724,7,4),MID(Zeitreihen0h15!A9724,4,2),LEFT(Zeitreihen0h15!A9724,2))+TIME(MID(Zeitreihen0h15!A9724,12,2),RIGHT(Zeitreihen0h15!A9724,2),0)</f>
        <v>45759.3125</v>
      </c>
    </row>
    <row r="9726" spans="1:1" x14ac:dyDescent="0.25">
      <c r="A9726" s="4">
        <f>DATE(MID(Zeitreihen0h15!A9725,7,4),MID(Zeitreihen0h15!A9725,4,2),LEFT(Zeitreihen0h15!A9725,2))+TIME(MID(Zeitreihen0h15!A9725,12,2),RIGHT(Zeitreihen0h15!A9725,2),0)</f>
        <v>45759.322916666664</v>
      </c>
    </row>
    <row r="9727" spans="1:1" x14ac:dyDescent="0.25">
      <c r="A9727" s="4">
        <f>DATE(MID(Zeitreihen0h15!A9726,7,4),MID(Zeitreihen0h15!A9726,4,2),LEFT(Zeitreihen0h15!A9726,2))+TIME(MID(Zeitreihen0h15!A9726,12,2),RIGHT(Zeitreihen0h15!A9726,2),0)</f>
        <v>45759.333333333336</v>
      </c>
    </row>
    <row r="9728" spans="1:1" x14ac:dyDescent="0.25">
      <c r="A9728" s="4">
        <f>DATE(MID(Zeitreihen0h15!A9727,7,4),MID(Zeitreihen0h15!A9727,4,2),LEFT(Zeitreihen0h15!A9727,2))+TIME(MID(Zeitreihen0h15!A9727,12,2),RIGHT(Zeitreihen0h15!A9727,2),0)</f>
        <v>45759.34375</v>
      </c>
    </row>
    <row r="9729" spans="1:1" x14ac:dyDescent="0.25">
      <c r="A9729" s="4">
        <f>DATE(MID(Zeitreihen0h15!A9728,7,4),MID(Zeitreihen0h15!A9728,4,2),LEFT(Zeitreihen0h15!A9728,2))+TIME(MID(Zeitreihen0h15!A9728,12,2),RIGHT(Zeitreihen0h15!A9728,2),0)</f>
        <v>45759.354166666664</v>
      </c>
    </row>
    <row r="9730" spans="1:1" x14ac:dyDescent="0.25">
      <c r="A9730" s="4">
        <f>DATE(MID(Zeitreihen0h15!A9729,7,4),MID(Zeitreihen0h15!A9729,4,2),LEFT(Zeitreihen0h15!A9729,2))+TIME(MID(Zeitreihen0h15!A9729,12,2),RIGHT(Zeitreihen0h15!A9729,2),0)</f>
        <v>45759.364583333336</v>
      </c>
    </row>
    <row r="9731" spans="1:1" x14ac:dyDescent="0.25">
      <c r="A9731" s="4">
        <f>DATE(MID(Zeitreihen0h15!A9730,7,4),MID(Zeitreihen0h15!A9730,4,2),LEFT(Zeitreihen0h15!A9730,2))+TIME(MID(Zeitreihen0h15!A9730,12,2),RIGHT(Zeitreihen0h15!A9730,2),0)</f>
        <v>45759.375</v>
      </c>
    </row>
    <row r="9732" spans="1:1" x14ac:dyDescent="0.25">
      <c r="A9732" s="4">
        <f>DATE(MID(Zeitreihen0h15!A9731,7,4),MID(Zeitreihen0h15!A9731,4,2),LEFT(Zeitreihen0h15!A9731,2))+TIME(MID(Zeitreihen0h15!A9731,12,2),RIGHT(Zeitreihen0h15!A9731,2),0)</f>
        <v>45759.385416666664</v>
      </c>
    </row>
    <row r="9733" spans="1:1" x14ac:dyDescent="0.25">
      <c r="A9733" s="4">
        <f>DATE(MID(Zeitreihen0h15!A9732,7,4),MID(Zeitreihen0h15!A9732,4,2),LEFT(Zeitreihen0h15!A9732,2))+TIME(MID(Zeitreihen0h15!A9732,12,2),RIGHT(Zeitreihen0h15!A9732,2),0)</f>
        <v>45759.395833333336</v>
      </c>
    </row>
    <row r="9734" spans="1:1" x14ac:dyDescent="0.25">
      <c r="A9734" s="4">
        <f>DATE(MID(Zeitreihen0h15!A9733,7,4),MID(Zeitreihen0h15!A9733,4,2),LEFT(Zeitreihen0h15!A9733,2))+TIME(MID(Zeitreihen0h15!A9733,12,2),RIGHT(Zeitreihen0h15!A9733,2),0)</f>
        <v>45759.40625</v>
      </c>
    </row>
    <row r="9735" spans="1:1" x14ac:dyDescent="0.25">
      <c r="A9735" s="4">
        <f>DATE(MID(Zeitreihen0h15!A9734,7,4),MID(Zeitreihen0h15!A9734,4,2),LEFT(Zeitreihen0h15!A9734,2))+TIME(MID(Zeitreihen0h15!A9734,12,2),RIGHT(Zeitreihen0h15!A9734,2),0)</f>
        <v>45759.416666666664</v>
      </c>
    </row>
    <row r="9736" spans="1:1" x14ac:dyDescent="0.25">
      <c r="A9736" s="4">
        <f>DATE(MID(Zeitreihen0h15!A9735,7,4),MID(Zeitreihen0h15!A9735,4,2),LEFT(Zeitreihen0h15!A9735,2))+TIME(MID(Zeitreihen0h15!A9735,12,2),RIGHT(Zeitreihen0h15!A9735,2),0)</f>
        <v>45759.427083333336</v>
      </c>
    </row>
    <row r="9737" spans="1:1" x14ac:dyDescent="0.25">
      <c r="A9737" s="4">
        <f>DATE(MID(Zeitreihen0h15!A9736,7,4),MID(Zeitreihen0h15!A9736,4,2),LEFT(Zeitreihen0h15!A9736,2))+TIME(MID(Zeitreihen0h15!A9736,12,2),RIGHT(Zeitreihen0h15!A9736,2),0)</f>
        <v>45759.4375</v>
      </c>
    </row>
    <row r="9738" spans="1:1" x14ac:dyDescent="0.25">
      <c r="A9738" s="4">
        <f>DATE(MID(Zeitreihen0h15!A9737,7,4),MID(Zeitreihen0h15!A9737,4,2),LEFT(Zeitreihen0h15!A9737,2))+TIME(MID(Zeitreihen0h15!A9737,12,2),RIGHT(Zeitreihen0h15!A9737,2),0)</f>
        <v>45759.447916666664</v>
      </c>
    </row>
    <row r="9739" spans="1:1" x14ac:dyDescent="0.25">
      <c r="A9739" s="4">
        <f>DATE(MID(Zeitreihen0h15!A9738,7,4),MID(Zeitreihen0h15!A9738,4,2),LEFT(Zeitreihen0h15!A9738,2))+TIME(MID(Zeitreihen0h15!A9738,12,2),RIGHT(Zeitreihen0h15!A9738,2),0)</f>
        <v>45759.458333333336</v>
      </c>
    </row>
    <row r="9740" spans="1:1" x14ac:dyDescent="0.25">
      <c r="A9740" s="4">
        <f>DATE(MID(Zeitreihen0h15!A9739,7,4),MID(Zeitreihen0h15!A9739,4,2),LEFT(Zeitreihen0h15!A9739,2))+TIME(MID(Zeitreihen0h15!A9739,12,2),RIGHT(Zeitreihen0h15!A9739,2),0)</f>
        <v>45759.46875</v>
      </c>
    </row>
    <row r="9741" spans="1:1" x14ac:dyDescent="0.25">
      <c r="A9741" s="4">
        <f>DATE(MID(Zeitreihen0h15!A9740,7,4),MID(Zeitreihen0h15!A9740,4,2),LEFT(Zeitreihen0h15!A9740,2))+TIME(MID(Zeitreihen0h15!A9740,12,2),RIGHT(Zeitreihen0h15!A9740,2),0)</f>
        <v>45759.479166666664</v>
      </c>
    </row>
    <row r="9742" spans="1:1" x14ac:dyDescent="0.25">
      <c r="A9742" s="4">
        <f>DATE(MID(Zeitreihen0h15!A9741,7,4),MID(Zeitreihen0h15!A9741,4,2),LEFT(Zeitreihen0h15!A9741,2))+TIME(MID(Zeitreihen0h15!A9741,12,2),RIGHT(Zeitreihen0h15!A9741,2),0)</f>
        <v>45759.489583333336</v>
      </c>
    </row>
    <row r="9743" spans="1:1" x14ac:dyDescent="0.25">
      <c r="A9743" s="4">
        <f>DATE(MID(Zeitreihen0h15!A9742,7,4),MID(Zeitreihen0h15!A9742,4,2),LEFT(Zeitreihen0h15!A9742,2))+TIME(MID(Zeitreihen0h15!A9742,12,2),RIGHT(Zeitreihen0h15!A9742,2),0)</f>
        <v>45759.5</v>
      </c>
    </row>
    <row r="9744" spans="1:1" x14ac:dyDescent="0.25">
      <c r="A9744" s="4">
        <f>DATE(MID(Zeitreihen0h15!A9743,7,4),MID(Zeitreihen0h15!A9743,4,2),LEFT(Zeitreihen0h15!A9743,2))+TIME(MID(Zeitreihen0h15!A9743,12,2),RIGHT(Zeitreihen0h15!A9743,2),0)</f>
        <v>45759.510416666664</v>
      </c>
    </row>
    <row r="9745" spans="1:1" x14ac:dyDescent="0.25">
      <c r="A9745" s="4">
        <f>DATE(MID(Zeitreihen0h15!A9744,7,4),MID(Zeitreihen0h15!A9744,4,2),LEFT(Zeitreihen0h15!A9744,2))+TIME(MID(Zeitreihen0h15!A9744,12,2),RIGHT(Zeitreihen0h15!A9744,2),0)</f>
        <v>45759.520833333336</v>
      </c>
    </row>
    <row r="9746" spans="1:1" x14ac:dyDescent="0.25">
      <c r="A9746" s="4">
        <f>DATE(MID(Zeitreihen0h15!A9745,7,4),MID(Zeitreihen0h15!A9745,4,2),LEFT(Zeitreihen0h15!A9745,2))+TIME(MID(Zeitreihen0h15!A9745,12,2),RIGHT(Zeitreihen0h15!A9745,2),0)</f>
        <v>45759.53125</v>
      </c>
    </row>
    <row r="9747" spans="1:1" x14ac:dyDescent="0.25">
      <c r="A9747" s="4">
        <f>DATE(MID(Zeitreihen0h15!A9746,7,4),MID(Zeitreihen0h15!A9746,4,2),LEFT(Zeitreihen0h15!A9746,2))+TIME(MID(Zeitreihen0h15!A9746,12,2),RIGHT(Zeitreihen0h15!A9746,2),0)</f>
        <v>45759.541666666664</v>
      </c>
    </row>
    <row r="9748" spans="1:1" x14ac:dyDescent="0.25">
      <c r="A9748" s="4">
        <f>DATE(MID(Zeitreihen0h15!A9747,7,4),MID(Zeitreihen0h15!A9747,4,2),LEFT(Zeitreihen0h15!A9747,2))+TIME(MID(Zeitreihen0h15!A9747,12,2),RIGHT(Zeitreihen0h15!A9747,2),0)</f>
        <v>45759.552083333336</v>
      </c>
    </row>
    <row r="9749" spans="1:1" x14ac:dyDescent="0.25">
      <c r="A9749" s="4">
        <f>DATE(MID(Zeitreihen0h15!A9748,7,4),MID(Zeitreihen0h15!A9748,4,2),LEFT(Zeitreihen0h15!A9748,2))+TIME(MID(Zeitreihen0h15!A9748,12,2),RIGHT(Zeitreihen0h15!A9748,2),0)</f>
        <v>45759.5625</v>
      </c>
    </row>
    <row r="9750" spans="1:1" x14ac:dyDescent="0.25">
      <c r="A9750" s="4">
        <f>DATE(MID(Zeitreihen0h15!A9749,7,4),MID(Zeitreihen0h15!A9749,4,2),LEFT(Zeitreihen0h15!A9749,2))+TIME(MID(Zeitreihen0h15!A9749,12,2),RIGHT(Zeitreihen0h15!A9749,2),0)</f>
        <v>45759.572916666664</v>
      </c>
    </row>
    <row r="9751" spans="1:1" x14ac:dyDescent="0.25">
      <c r="A9751" s="4">
        <f>DATE(MID(Zeitreihen0h15!A9750,7,4),MID(Zeitreihen0h15!A9750,4,2),LEFT(Zeitreihen0h15!A9750,2))+TIME(MID(Zeitreihen0h15!A9750,12,2),RIGHT(Zeitreihen0h15!A9750,2),0)</f>
        <v>45759.583333333336</v>
      </c>
    </row>
    <row r="9752" spans="1:1" x14ac:dyDescent="0.25">
      <c r="A9752" s="4">
        <f>DATE(MID(Zeitreihen0h15!A9751,7,4),MID(Zeitreihen0h15!A9751,4,2),LEFT(Zeitreihen0h15!A9751,2))+TIME(MID(Zeitreihen0h15!A9751,12,2),RIGHT(Zeitreihen0h15!A9751,2),0)</f>
        <v>45759.59375</v>
      </c>
    </row>
    <row r="9753" spans="1:1" x14ac:dyDescent="0.25">
      <c r="A9753" s="4">
        <f>DATE(MID(Zeitreihen0h15!A9752,7,4),MID(Zeitreihen0h15!A9752,4,2),LEFT(Zeitreihen0h15!A9752,2))+TIME(MID(Zeitreihen0h15!A9752,12,2),RIGHT(Zeitreihen0h15!A9752,2),0)</f>
        <v>45759.604166666664</v>
      </c>
    </row>
    <row r="9754" spans="1:1" x14ac:dyDescent="0.25">
      <c r="A9754" s="4">
        <f>DATE(MID(Zeitreihen0h15!A9753,7,4),MID(Zeitreihen0h15!A9753,4,2),LEFT(Zeitreihen0h15!A9753,2))+TIME(MID(Zeitreihen0h15!A9753,12,2),RIGHT(Zeitreihen0h15!A9753,2),0)</f>
        <v>45759.614583333336</v>
      </c>
    </row>
    <row r="9755" spans="1:1" x14ac:dyDescent="0.25">
      <c r="A9755" s="4">
        <f>DATE(MID(Zeitreihen0h15!A9754,7,4),MID(Zeitreihen0h15!A9754,4,2),LEFT(Zeitreihen0h15!A9754,2))+TIME(MID(Zeitreihen0h15!A9754,12,2),RIGHT(Zeitreihen0h15!A9754,2),0)</f>
        <v>45759.625</v>
      </c>
    </row>
    <row r="9756" spans="1:1" x14ac:dyDescent="0.25">
      <c r="A9756" s="4">
        <f>DATE(MID(Zeitreihen0h15!A9755,7,4),MID(Zeitreihen0h15!A9755,4,2),LEFT(Zeitreihen0h15!A9755,2))+TIME(MID(Zeitreihen0h15!A9755,12,2),RIGHT(Zeitreihen0h15!A9755,2),0)</f>
        <v>45759.635416666664</v>
      </c>
    </row>
    <row r="9757" spans="1:1" x14ac:dyDescent="0.25">
      <c r="A9757" s="4">
        <f>DATE(MID(Zeitreihen0h15!A9756,7,4),MID(Zeitreihen0h15!A9756,4,2),LEFT(Zeitreihen0h15!A9756,2))+TIME(MID(Zeitreihen0h15!A9756,12,2),RIGHT(Zeitreihen0h15!A9756,2),0)</f>
        <v>45759.645833333336</v>
      </c>
    </row>
    <row r="9758" spans="1:1" x14ac:dyDescent="0.25">
      <c r="A9758" s="4">
        <f>DATE(MID(Zeitreihen0h15!A9757,7,4),MID(Zeitreihen0h15!A9757,4,2),LEFT(Zeitreihen0h15!A9757,2))+TIME(MID(Zeitreihen0h15!A9757,12,2),RIGHT(Zeitreihen0h15!A9757,2),0)</f>
        <v>45759.65625</v>
      </c>
    </row>
    <row r="9759" spans="1:1" x14ac:dyDescent="0.25">
      <c r="A9759" s="4">
        <f>DATE(MID(Zeitreihen0h15!A9758,7,4),MID(Zeitreihen0h15!A9758,4,2),LEFT(Zeitreihen0h15!A9758,2))+TIME(MID(Zeitreihen0h15!A9758,12,2),RIGHT(Zeitreihen0h15!A9758,2),0)</f>
        <v>45759.666666666664</v>
      </c>
    </row>
    <row r="9760" spans="1:1" x14ac:dyDescent="0.25">
      <c r="A9760" s="4">
        <f>DATE(MID(Zeitreihen0h15!A9759,7,4),MID(Zeitreihen0h15!A9759,4,2),LEFT(Zeitreihen0h15!A9759,2))+TIME(MID(Zeitreihen0h15!A9759,12,2),RIGHT(Zeitreihen0h15!A9759,2),0)</f>
        <v>45759.677083333336</v>
      </c>
    </row>
    <row r="9761" spans="1:1" x14ac:dyDescent="0.25">
      <c r="A9761" s="4">
        <f>DATE(MID(Zeitreihen0h15!A9760,7,4),MID(Zeitreihen0h15!A9760,4,2),LEFT(Zeitreihen0h15!A9760,2))+TIME(MID(Zeitreihen0h15!A9760,12,2),RIGHT(Zeitreihen0h15!A9760,2),0)</f>
        <v>45759.6875</v>
      </c>
    </row>
    <row r="9762" spans="1:1" x14ac:dyDescent="0.25">
      <c r="A9762" s="4">
        <f>DATE(MID(Zeitreihen0h15!A9761,7,4),MID(Zeitreihen0h15!A9761,4,2),LEFT(Zeitreihen0h15!A9761,2))+TIME(MID(Zeitreihen0h15!A9761,12,2),RIGHT(Zeitreihen0h15!A9761,2),0)</f>
        <v>45759.697916666664</v>
      </c>
    </row>
    <row r="9763" spans="1:1" x14ac:dyDescent="0.25">
      <c r="A9763" s="4">
        <f>DATE(MID(Zeitreihen0h15!A9762,7,4),MID(Zeitreihen0h15!A9762,4,2),LEFT(Zeitreihen0h15!A9762,2))+TIME(MID(Zeitreihen0h15!A9762,12,2),RIGHT(Zeitreihen0h15!A9762,2),0)</f>
        <v>45759.708333333336</v>
      </c>
    </row>
    <row r="9764" spans="1:1" x14ac:dyDescent="0.25">
      <c r="A9764" s="4">
        <f>DATE(MID(Zeitreihen0h15!A9763,7,4),MID(Zeitreihen0h15!A9763,4,2),LEFT(Zeitreihen0h15!A9763,2))+TIME(MID(Zeitreihen0h15!A9763,12,2),RIGHT(Zeitreihen0h15!A9763,2),0)</f>
        <v>45759.71875</v>
      </c>
    </row>
    <row r="9765" spans="1:1" x14ac:dyDescent="0.25">
      <c r="A9765" s="4">
        <f>DATE(MID(Zeitreihen0h15!A9764,7,4),MID(Zeitreihen0h15!A9764,4,2),LEFT(Zeitreihen0h15!A9764,2))+TIME(MID(Zeitreihen0h15!A9764,12,2),RIGHT(Zeitreihen0h15!A9764,2),0)</f>
        <v>45759.729166666664</v>
      </c>
    </row>
    <row r="9766" spans="1:1" x14ac:dyDescent="0.25">
      <c r="A9766" s="4">
        <f>DATE(MID(Zeitreihen0h15!A9765,7,4),MID(Zeitreihen0h15!A9765,4,2),LEFT(Zeitreihen0h15!A9765,2))+TIME(MID(Zeitreihen0h15!A9765,12,2),RIGHT(Zeitreihen0h15!A9765,2),0)</f>
        <v>45759.739583333336</v>
      </c>
    </row>
    <row r="9767" spans="1:1" x14ac:dyDescent="0.25">
      <c r="A9767" s="4">
        <f>DATE(MID(Zeitreihen0h15!A9766,7,4),MID(Zeitreihen0h15!A9766,4,2),LEFT(Zeitreihen0h15!A9766,2))+TIME(MID(Zeitreihen0h15!A9766,12,2),RIGHT(Zeitreihen0h15!A9766,2),0)</f>
        <v>45759.75</v>
      </c>
    </row>
    <row r="9768" spans="1:1" x14ac:dyDescent="0.25">
      <c r="A9768" s="4">
        <f>DATE(MID(Zeitreihen0h15!A9767,7,4),MID(Zeitreihen0h15!A9767,4,2),LEFT(Zeitreihen0h15!A9767,2))+TIME(MID(Zeitreihen0h15!A9767,12,2),RIGHT(Zeitreihen0h15!A9767,2),0)</f>
        <v>45759.760416666664</v>
      </c>
    </row>
    <row r="9769" spans="1:1" x14ac:dyDescent="0.25">
      <c r="A9769" s="4">
        <f>DATE(MID(Zeitreihen0h15!A9768,7,4),MID(Zeitreihen0h15!A9768,4,2),LEFT(Zeitreihen0h15!A9768,2))+TIME(MID(Zeitreihen0h15!A9768,12,2),RIGHT(Zeitreihen0h15!A9768,2),0)</f>
        <v>45759.770833333336</v>
      </c>
    </row>
    <row r="9770" spans="1:1" x14ac:dyDescent="0.25">
      <c r="A9770" s="4">
        <f>DATE(MID(Zeitreihen0h15!A9769,7,4),MID(Zeitreihen0h15!A9769,4,2),LEFT(Zeitreihen0h15!A9769,2))+TIME(MID(Zeitreihen0h15!A9769,12,2),RIGHT(Zeitreihen0h15!A9769,2),0)</f>
        <v>45759.78125</v>
      </c>
    </row>
    <row r="9771" spans="1:1" x14ac:dyDescent="0.25">
      <c r="A9771" s="4">
        <f>DATE(MID(Zeitreihen0h15!A9770,7,4),MID(Zeitreihen0h15!A9770,4,2),LEFT(Zeitreihen0h15!A9770,2))+TIME(MID(Zeitreihen0h15!A9770,12,2),RIGHT(Zeitreihen0h15!A9770,2),0)</f>
        <v>45759.791666666664</v>
      </c>
    </row>
    <row r="9772" spans="1:1" x14ac:dyDescent="0.25">
      <c r="A9772" s="4">
        <f>DATE(MID(Zeitreihen0h15!A9771,7,4),MID(Zeitreihen0h15!A9771,4,2),LEFT(Zeitreihen0h15!A9771,2))+TIME(MID(Zeitreihen0h15!A9771,12,2),RIGHT(Zeitreihen0h15!A9771,2),0)</f>
        <v>45759.802083333336</v>
      </c>
    </row>
    <row r="9773" spans="1:1" x14ac:dyDescent="0.25">
      <c r="A9773" s="4">
        <f>DATE(MID(Zeitreihen0h15!A9772,7,4),MID(Zeitreihen0h15!A9772,4,2),LEFT(Zeitreihen0h15!A9772,2))+TIME(MID(Zeitreihen0h15!A9772,12,2),RIGHT(Zeitreihen0h15!A9772,2),0)</f>
        <v>45759.8125</v>
      </c>
    </row>
    <row r="9774" spans="1:1" x14ac:dyDescent="0.25">
      <c r="A9774" s="4">
        <f>DATE(MID(Zeitreihen0h15!A9773,7,4),MID(Zeitreihen0h15!A9773,4,2),LEFT(Zeitreihen0h15!A9773,2))+TIME(MID(Zeitreihen0h15!A9773,12,2),RIGHT(Zeitreihen0h15!A9773,2),0)</f>
        <v>45759.822916666664</v>
      </c>
    </row>
    <row r="9775" spans="1:1" x14ac:dyDescent="0.25">
      <c r="A9775" s="4">
        <f>DATE(MID(Zeitreihen0h15!A9774,7,4),MID(Zeitreihen0h15!A9774,4,2),LEFT(Zeitreihen0h15!A9774,2))+TIME(MID(Zeitreihen0h15!A9774,12,2),RIGHT(Zeitreihen0h15!A9774,2),0)</f>
        <v>45759.833333333336</v>
      </c>
    </row>
    <row r="9776" spans="1:1" x14ac:dyDescent="0.25">
      <c r="A9776" s="4">
        <f>DATE(MID(Zeitreihen0h15!A9775,7,4),MID(Zeitreihen0h15!A9775,4,2),LEFT(Zeitreihen0h15!A9775,2))+TIME(MID(Zeitreihen0h15!A9775,12,2),RIGHT(Zeitreihen0h15!A9775,2),0)</f>
        <v>45759.84375</v>
      </c>
    </row>
    <row r="9777" spans="1:1" x14ac:dyDescent="0.25">
      <c r="A9777" s="4">
        <f>DATE(MID(Zeitreihen0h15!A9776,7,4),MID(Zeitreihen0h15!A9776,4,2),LEFT(Zeitreihen0h15!A9776,2))+TIME(MID(Zeitreihen0h15!A9776,12,2),RIGHT(Zeitreihen0h15!A9776,2),0)</f>
        <v>45759.854166666664</v>
      </c>
    </row>
    <row r="9778" spans="1:1" x14ac:dyDescent="0.25">
      <c r="A9778" s="4">
        <f>DATE(MID(Zeitreihen0h15!A9777,7,4),MID(Zeitreihen0h15!A9777,4,2),LEFT(Zeitreihen0h15!A9777,2))+TIME(MID(Zeitreihen0h15!A9777,12,2),RIGHT(Zeitreihen0h15!A9777,2),0)</f>
        <v>45759.864583333336</v>
      </c>
    </row>
    <row r="9779" spans="1:1" x14ac:dyDescent="0.25">
      <c r="A9779" s="4">
        <f>DATE(MID(Zeitreihen0h15!A9778,7,4),MID(Zeitreihen0h15!A9778,4,2),LEFT(Zeitreihen0h15!A9778,2))+TIME(MID(Zeitreihen0h15!A9778,12,2),RIGHT(Zeitreihen0h15!A9778,2),0)</f>
        <v>45759.875</v>
      </c>
    </row>
    <row r="9780" spans="1:1" x14ac:dyDescent="0.25">
      <c r="A9780" s="4">
        <f>DATE(MID(Zeitreihen0h15!A9779,7,4),MID(Zeitreihen0h15!A9779,4,2),LEFT(Zeitreihen0h15!A9779,2))+TIME(MID(Zeitreihen0h15!A9779,12,2),RIGHT(Zeitreihen0h15!A9779,2),0)</f>
        <v>45759.885416666664</v>
      </c>
    </row>
    <row r="9781" spans="1:1" x14ac:dyDescent="0.25">
      <c r="A9781" s="4">
        <f>DATE(MID(Zeitreihen0h15!A9780,7,4),MID(Zeitreihen0h15!A9780,4,2),LEFT(Zeitreihen0h15!A9780,2))+TIME(MID(Zeitreihen0h15!A9780,12,2),RIGHT(Zeitreihen0h15!A9780,2),0)</f>
        <v>45759.895833333336</v>
      </c>
    </row>
    <row r="9782" spans="1:1" x14ac:dyDescent="0.25">
      <c r="A9782" s="4">
        <f>DATE(MID(Zeitreihen0h15!A9781,7,4),MID(Zeitreihen0h15!A9781,4,2),LEFT(Zeitreihen0h15!A9781,2))+TIME(MID(Zeitreihen0h15!A9781,12,2),RIGHT(Zeitreihen0h15!A9781,2),0)</f>
        <v>45759.90625</v>
      </c>
    </row>
    <row r="9783" spans="1:1" x14ac:dyDescent="0.25">
      <c r="A9783" s="4">
        <f>DATE(MID(Zeitreihen0h15!A9782,7,4),MID(Zeitreihen0h15!A9782,4,2),LEFT(Zeitreihen0h15!A9782,2))+TIME(MID(Zeitreihen0h15!A9782,12,2),RIGHT(Zeitreihen0h15!A9782,2),0)</f>
        <v>45759.916666666664</v>
      </c>
    </row>
    <row r="9784" spans="1:1" x14ac:dyDescent="0.25">
      <c r="A9784" s="4">
        <f>DATE(MID(Zeitreihen0h15!A9783,7,4),MID(Zeitreihen0h15!A9783,4,2),LEFT(Zeitreihen0h15!A9783,2))+TIME(MID(Zeitreihen0h15!A9783,12,2),RIGHT(Zeitreihen0h15!A9783,2),0)</f>
        <v>45759.927083333336</v>
      </c>
    </row>
    <row r="9785" spans="1:1" x14ac:dyDescent="0.25">
      <c r="A9785" s="4">
        <f>DATE(MID(Zeitreihen0h15!A9784,7,4),MID(Zeitreihen0h15!A9784,4,2),LEFT(Zeitreihen0h15!A9784,2))+TIME(MID(Zeitreihen0h15!A9784,12,2),RIGHT(Zeitreihen0h15!A9784,2),0)</f>
        <v>45759.9375</v>
      </c>
    </row>
    <row r="9786" spans="1:1" x14ac:dyDescent="0.25">
      <c r="A9786" s="4">
        <f>DATE(MID(Zeitreihen0h15!A9785,7,4),MID(Zeitreihen0h15!A9785,4,2),LEFT(Zeitreihen0h15!A9785,2))+TIME(MID(Zeitreihen0h15!A9785,12,2),RIGHT(Zeitreihen0h15!A9785,2),0)</f>
        <v>45759.947916666664</v>
      </c>
    </row>
    <row r="9787" spans="1:1" x14ac:dyDescent="0.25">
      <c r="A9787" s="4">
        <f>DATE(MID(Zeitreihen0h15!A9786,7,4),MID(Zeitreihen0h15!A9786,4,2),LEFT(Zeitreihen0h15!A9786,2))+TIME(MID(Zeitreihen0h15!A9786,12,2),RIGHT(Zeitreihen0h15!A9786,2),0)</f>
        <v>45759.958333333336</v>
      </c>
    </row>
    <row r="9788" spans="1:1" x14ac:dyDescent="0.25">
      <c r="A9788" s="4">
        <f>DATE(MID(Zeitreihen0h15!A9787,7,4),MID(Zeitreihen0h15!A9787,4,2),LEFT(Zeitreihen0h15!A9787,2))+TIME(MID(Zeitreihen0h15!A9787,12,2),RIGHT(Zeitreihen0h15!A9787,2),0)</f>
        <v>45759.96875</v>
      </c>
    </row>
    <row r="9789" spans="1:1" x14ac:dyDescent="0.25">
      <c r="A9789" s="4">
        <f>DATE(MID(Zeitreihen0h15!A9788,7,4),MID(Zeitreihen0h15!A9788,4,2),LEFT(Zeitreihen0h15!A9788,2))+TIME(MID(Zeitreihen0h15!A9788,12,2),RIGHT(Zeitreihen0h15!A9788,2),0)</f>
        <v>45759.979166666664</v>
      </c>
    </row>
    <row r="9790" spans="1:1" x14ac:dyDescent="0.25">
      <c r="A9790" s="4">
        <f>DATE(MID(Zeitreihen0h15!A9789,7,4),MID(Zeitreihen0h15!A9789,4,2),LEFT(Zeitreihen0h15!A9789,2))+TIME(MID(Zeitreihen0h15!A9789,12,2),RIGHT(Zeitreihen0h15!A9789,2),0)</f>
        <v>45759.989583333336</v>
      </c>
    </row>
    <row r="9791" spans="1:1" x14ac:dyDescent="0.25">
      <c r="A9791" s="4">
        <f>DATE(MID(Zeitreihen0h15!A9790,7,4),MID(Zeitreihen0h15!A9790,4,2),LEFT(Zeitreihen0h15!A9790,2))+TIME(MID(Zeitreihen0h15!A9790,12,2),RIGHT(Zeitreihen0h15!A9790,2),0)</f>
        <v>45760</v>
      </c>
    </row>
    <row r="9792" spans="1:1" x14ac:dyDescent="0.25">
      <c r="A9792" s="4">
        <f>DATE(MID(Zeitreihen0h15!A9791,7,4),MID(Zeitreihen0h15!A9791,4,2),LEFT(Zeitreihen0h15!A9791,2))+TIME(MID(Zeitreihen0h15!A9791,12,2),RIGHT(Zeitreihen0h15!A9791,2),0)</f>
        <v>45760.010416666664</v>
      </c>
    </row>
    <row r="9793" spans="1:1" x14ac:dyDescent="0.25">
      <c r="A9793" s="4">
        <f>DATE(MID(Zeitreihen0h15!A9792,7,4),MID(Zeitreihen0h15!A9792,4,2),LEFT(Zeitreihen0h15!A9792,2))+TIME(MID(Zeitreihen0h15!A9792,12,2),RIGHT(Zeitreihen0h15!A9792,2),0)</f>
        <v>45760.020833333336</v>
      </c>
    </row>
    <row r="9794" spans="1:1" x14ac:dyDescent="0.25">
      <c r="A9794" s="4">
        <f>DATE(MID(Zeitreihen0h15!A9793,7,4),MID(Zeitreihen0h15!A9793,4,2),LEFT(Zeitreihen0h15!A9793,2))+TIME(MID(Zeitreihen0h15!A9793,12,2),RIGHT(Zeitreihen0h15!A9793,2),0)</f>
        <v>45760.03125</v>
      </c>
    </row>
    <row r="9795" spans="1:1" x14ac:dyDescent="0.25">
      <c r="A9795" s="4">
        <f>DATE(MID(Zeitreihen0h15!A9794,7,4),MID(Zeitreihen0h15!A9794,4,2),LEFT(Zeitreihen0h15!A9794,2))+TIME(MID(Zeitreihen0h15!A9794,12,2),RIGHT(Zeitreihen0h15!A9794,2),0)</f>
        <v>45760.041666666664</v>
      </c>
    </row>
    <row r="9796" spans="1:1" x14ac:dyDescent="0.25">
      <c r="A9796" s="4">
        <f>DATE(MID(Zeitreihen0h15!A9795,7,4),MID(Zeitreihen0h15!A9795,4,2),LEFT(Zeitreihen0h15!A9795,2))+TIME(MID(Zeitreihen0h15!A9795,12,2),RIGHT(Zeitreihen0h15!A9795,2),0)</f>
        <v>45760.052083333336</v>
      </c>
    </row>
    <row r="9797" spans="1:1" x14ac:dyDescent="0.25">
      <c r="A9797" s="4">
        <f>DATE(MID(Zeitreihen0h15!A9796,7,4),MID(Zeitreihen0h15!A9796,4,2),LEFT(Zeitreihen0h15!A9796,2))+TIME(MID(Zeitreihen0h15!A9796,12,2),RIGHT(Zeitreihen0h15!A9796,2),0)</f>
        <v>45760.0625</v>
      </c>
    </row>
    <row r="9798" spans="1:1" x14ac:dyDescent="0.25">
      <c r="A9798" s="4">
        <f>DATE(MID(Zeitreihen0h15!A9797,7,4),MID(Zeitreihen0h15!A9797,4,2),LEFT(Zeitreihen0h15!A9797,2))+TIME(MID(Zeitreihen0h15!A9797,12,2),RIGHT(Zeitreihen0h15!A9797,2),0)</f>
        <v>45760.072916666664</v>
      </c>
    </row>
    <row r="9799" spans="1:1" x14ac:dyDescent="0.25">
      <c r="A9799" s="4">
        <f>DATE(MID(Zeitreihen0h15!A9798,7,4),MID(Zeitreihen0h15!A9798,4,2),LEFT(Zeitreihen0h15!A9798,2))+TIME(MID(Zeitreihen0h15!A9798,12,2),RIGHT(Zeitreihen0h15!A9798,2),0)</f>
        <v>45760.083333333336</v>
      </c>
    </row>
    <row r="9800" spans="1:1" x14ac:dyDescent="0.25">
      <c r="A9800" s="4">
        <f>DATE(MID(Zeitreihen0h15!A9799,7,4),MID(Zeitreihen0h15!A9799,4,2),LEFT(Zeitreihen0h15!A9799,2))+TIME(MID(Zeitreihen0h15!A9799,12,2),RIGHT(Zeitreihen0h15!A9799,2),0)</f>
        <v>45760.09375</v>
      </c>
    </row>
    <row r="9801" spans="1:1" x14ac:dyDescent="0.25">
      <c r="A9801" s="4">
        <f>DATE(MID(Zeitreihen0h15!A9800,7,4),MID(Zeitreihen0h15!A9800,4,2),LEFT(Zeitreihen0h15!A9800,2))+TIME(MID(Zeitreihen0h15!A9800,12,2),RIGHT(Zeitreihen0h15!A9800,2),0)</f>
        <v>45760.104166666664</v>
      </c>
    </row>
    <row r="9802" spans="1:1" x14ac:dyDescent="0.25">
      <c r="A9802" s="4">
        <f>DATE(MID(Zeitreihen0h15!A9801,7,4),MID(Zeitreihen0h15!A9801,4,2),LEFT(Zeitreihen0h15!A9801,2))+TIME(MID(Zeitreihen0h15!A9801,12,2),RIGHT(Zeitreihen0h15!A9801,2),0)</f>
        <v>45760.114583333336</v>
      </c>
    </row>
    <row r="9803" spans="1:1" x14ac:dyDescent="0.25">
      <c r="A9803" s="4">
        <f>DATE(MID(Zeitreihen0h15!A9802,7,4),MID(Zeitreihen0h15!A9802,4,2),LEFT(Zeitreihen0h15!A9802,2))+TIME(MID(Zeitreihen0h15!A9802,12,2),RIGHT(Zeitreihen0h15!A9802,2),0)</f>
        <v>45760.125</v>
      </c>
    </row>
    <row r="9804" spans="1:1" x14ac:dyDescent="0.25">
      <c r="A9804" s="4">
        <f>DATE(MID(Zeitreihen0h15!A9803,7,4),MID(Zeitreihen0h15!A9803,4,2),LEFT(Zeitreihen0h15!A9803,2))+TIME(MID(Zeitreihen0h15!A9803,12,2),RIGHT(Zeitreihen0h15!A9803,2),0)</f>
        <v>45760.135416666664</v>
      </c>
    </row>
    <row r="9805" spans="1:1" x14ac:dyDescent="0.25">
      <c r="A9805" s="4">
        <f>DATE(MID(Zeitreihen0h15!A9804,7,4),MID(Zeitreihen0h15!A9804,4,2),LEFT(Zeitreihen0h15!A9804,2))+TIME(MID(Zeitreihen0h15!A9804,12,2),RIGHT(Zeitreihen0h15!A9804,2),0)</f>
        <v>45760.145833333336</v>
      </c>
    </row>
    <row r="9806" spans="1:1" x14ac:dyDescent="0.25">
      <c r="A9806" s="4">
        <f>DATE(MID(Zeitreihen0h15!A9805,7,4),MID(Zeitreihen0h15!A9805,4,2),LEFT(Zeitreihen0h15!A9805,2))+TIME(MID(Zeitreihen0h15!A9805,12,2),RIGHT(Zeitreihen0h15!A9805,2),0)</f>
        <v>45760.15625</v>
      </c>
    </row>
    <row r="9807" spans="1:1" x14ac:dyDescent="0.25">
      <c r="A9807" s="4">
        <f>DATE(MID(Zeitreihen0h15!A9806,7,4),MID(Zeitreihen0h15!A9806,4,2),LEFT(Zeitreihen0h15!A9806,2))+TIME(MID(Zeitreihen0h15!A9806,12,2),RIGHT(Zeitreihen0h15!A9806,2),0)</f>
        <v>45760.166666666664</v>
      </c>
    </row>
    <row r="9808" spans="1:1" x14ac:dyDescent="0.25">
      <c r="A9808" s="4">
        <f>DATE(MID(Zeitreihen0h15!A9807,7,4),MID(Zeitreihen0h15!A9807,4,2),LEFT(Zeitreihen0h15!A9807,2))+TIME(MID(Zeitreihen0h15!A9807,12,2),RIGHT(Zeitreihen0h15!A9807,2),0)</f>
        <v>45760.177083333336</v>
      </c>
    </row>
    <row r="9809" spans="1:1" x14ac:dyDescent="0.25">
      <c r="A9809" s="4">
        <f>DATE(MID(Zeitreihen0h15!A9808,7,4),MID(Zeitreihen0h15!A9808,4,2),LEFT(Zeitreihen0h15!A9808,2))+TIME(MID(Zeitreihen0h15!A9808,12,2),RIGHT(Zeitreihen0h15!A9808,2),0)</f>
        <v>45760.1875</v>
      </c>
    </row>
    <row r="9810" spans="1:1" x14ac:dyDescent="0.25">
      <c r="A9810" s="4">
        <f>DATE(MID(Zeitreihen0h15!A9809,7,4),MID(Zeitreihen0h15!A9809,4,2),LEFT(Zeitreihen0h15!A9809,2))+TIME(MID(Zeitreihen0h15!A9809,12,2),RIGHT(Zeitreihen0h15!A9809,2),0)</f>
        <v>45760.197916666664</v>
      </c>
    </row>
    <row r="9811" spans="1:1" x14ac:dyDescent="0.25">
      <c r="A9811" s="4">
        <f>DATE(MID(Zeitreihen0h15!A9810,7,4),MID(Zeitreihen0h15!A9810,4,2),LEFT(Zeitreihen0h15!A9810,2))+TIME(MID(Zeitreihen0h15!A9810,12,2),RIGHT(Zeitreihen0h15!A9810,2),0)</f>
        <v>45760.208333333336</v>
      </c>
    </row>
    <row r="9812" spans="1:1" x14ac:dyDescent="0.25">
      <c r="A9812" s="4">
        <f>DATE(MID(Zeitreihen0h15!A9811,7,4),MID(Zeitreihen0h15!A9811,4,2),LEFT(Zeitreihen0h15!A9811,2))+TIME(MID(Zeitreihen0h15!A9811,12,2),RIGHT(Zeitreihen0h15!A9811,2),0)</f>
        <v>45760.21875</v>
      </c>
    </row>
    <row r="9813" spans="1:1" x14ac:dyDescent="0.25">
      <c r="A9813" s="4">
        <f>DATE(MID(Zeitreihen0h15!A9812,7,4),MID(Zeitreihen0h15!A9812,4,2),LEFT(Zeitreihen0h15!A9812,2))+TIME(MID(Zeitreihen0h15!A9812,12,2),RIGHT(Zeitreihen0h15!A9812,2),0)</f>
        <v>45760.229166666664</v>
      </c>
    </row>
    <row r="9814" spans="1:1" x14ac:dyDescent="0.25">
      <c r="A9814" s="4">
        <f>DATE(MID(Zeitreihen0h15!A9813,7,4),MID(Zeitreihen0h15!A9813,4,2),LEFT(Zeitreihen0h15!A9813,2))+TIME(MID(Zeitreihen0h15!A9813,12,2),RIGHT(Zeitreihen0h15!A9813,2),0)</f>
        <v>45760.239583333336</v>
      </c>
    </row>
    <row r="9815" spans="1:1" x14ac:dyDescent="0.25">
      <c r="A9815" s="4">
        <f>DATE(MID(Zeitreihen0h15!A9814,7,4),MID(Zeitreihen0h15!A9814,4,2),LEFT(Zeitreihen0h15!A9814,2))+TIME(MID(Zeitreihen0h15!A9814,12,2),RIGHT(Zeitreihen0h15!A9814,2),0)</f>
        <v>45760.25</v>
      </c>
    </row>
    <row r="9816" spans="1:1" x14ac:dyDescent="0.25">
      <c r="A9816" s="4">
        <f>DATE(MID(Zeitreihen0h15!A9815,7,4),MID(Zeitreihen0h15!A9815,4,2),LEFT(Zeitreihen0h15!A9815,2))+TIME(MID(Zeitreihen0h15!A9815,12,2),RIGHT(Zeitreihen0h15!A9815,2),0)</f>
        <v>45760.260416666664</v>
      </c>
    </row>
    <row r="9817" spans="1:1" x14ac:dyDescent="0.25">
      <c r="A9817" s="4">
        <f>DATE(MID(Zeitreihen0h15!A9816,7,4),MID(Zeitreihen0h15!A9816,4,2),LEFT(Zeitreihen0h15!A9816,2))+TIME(MID(Zeitreihen0h15!A9816,12,2),RIGHT(Zeitreihen0h15!A9816,2),0)</f>
        <v>45760.270833333336</v>
      </c>
    </row>
    <row r="9818" spans="1:1" x14ac:dyDescent="0.25">
      <c r="A9818" s="4">
        <f>DATE(MID(Zeitreihen0h15!A9817,7,4),MID(Zeitreihen0h15!A9817,4,2),LEFT(Zeitreihen0h15!A9817,2))+TIME(MID(Zeitreihen0h15!A9817,12,2),RIGHT(Zeitreihen0h15!A9817,2),0)</f>
        <v>45760.28125</v>
      </c>
    </row>
    <row r="9819" spans="1:1" x14ac:dyDescent="0.25">
      <c r="A9819" s="4">
        <f>DATE(MID(Zeitreihen0h15!A9818,7,4),MID(Zeitreihen0h15!A9818,4,2),LEFT(Zeitreihen0h15!A9818,2))+TIME(MID(Zeitreihen0h15!A9818,12,2),RIGHT(Zeitreihen0h15!A9818,2),0)</f>
        <v>45760.291666666664</v>
      </c>
    </row>
    <row r="9820" spans="1:1" x14ac:dyDescent="0.25">
      <c r="A9820" s="4">
        <f>DATE(MID(Zeitreihen0h15!A9819,7,4),MID(Zeitreihen0h15!A9819,4,2),LEFT(Zeitreihen0h15!A9819,2))+TIME(MID(Zeitreihen0h15!A9819,12,2),RIGHT(Zeitreihen0h15!A9819,2),0)</f>
        <v>45760.302083333336</v>
      </c>
    </row>
    <row r="9821" spans="1:1" x14ac:dyDescent="0.25">
      <c r="A9821" s="4">
        <f>DATE(MID(Zeitreihen0h15!A9820,7,4),MID(Zeitreihen0h15!A9820,4,2),LEFT(Zeitreihen0h15!A9820,2))+TIME(MID(Zeitreihen0h15!A9820,12,2),RIGHT(Zeitreihen0h15!A9820,2),0)</f>
        <v>45760.3125</v>
      </c>
    </row>
    <row r="9822" spans="1:1" x14ac:dyDescent="0.25">
      <c r="A9822" s="4">
        <f>DATE(MID(Zeitreihen0h15!A9821,7,4),MID(Zeitreihen0h15!A9821,4,2),LEFT(Zeitreihen0h15!A9821,2))+TIME(MID(Zeitreihen0h15!A9821,12,2),RIGHT(Zeitreihen0h15!A9821,2),0)</f>
        <v>45760.322916666664</v>
      </c>
    </row>
    <row r="9823" spans="1:1" x14ac:dyDescent="0.25">
      <c r="A9823" s="4">
        <f>DATE(MID(Zeitreihen0h15!A9822,7,4),MID(Zeitreihen0h15!A9822,4,2),LEFT(Zeitreihen0h15!A9822,2))+TIME(MID(Zeitreihen0h15!A9822,12,2),RIGHT(Zeitreihen0h15!A9822,2),0)</f>
        <v>45760.333333333336</v>
      </c>
    </row>
    <row r="9824" spans="1:1" x14ac:dyDescent="0.25">
      <c r="A9824" s="4">
        <f>DATE(MID(Zeitreihen0h15!A9823,7,4),MID(Zeitreihen0h15!A9823,4,2),LEFT(Zeitreihen0h15!A9823,2))+TIME(MID(Zeitreihen0h15!A9823,12,2),RIGHT(Zeitreihen0h15!A9823,2),0)</f>
        <v>45760.34375</v>
      </c>
    </row>
    <row r="9825" spans="1:1" x14ac:dyDescent="0.25">
      <c r="A9825" s="4">
        <f>DATE(MID(Zeitreihen0h15!A9824,7,4),MID(Zeitreihen0h15!A9824,4,2),LEFT(Zeitreihen0h15!A9824,2))+TIME(MID(Zeitreihen0h15!A9824,12,2),RIGHT(Zeitreihen0h15!A9824,2),0)</f>
        <v>45760.354166666664</v>
      </c>
    </row>
    <row r="9826" spans="1:1" x14ac:dyDescent="0.25">
      <c r="A9826" s="4">
        <f>DATE(MID(Zeitreihen0h15!A9825,7,4),MID(Zeitreihen0h15!A9825,4,2),LEFT(Zeitreihen0h15!A9825,2))+TIME(MID(Zeitreihen0h15!A9825,12,2),RIGHT(Zeitreihen0h15!A9825,2),0)</f>
        <v>45760.364583333336</v>
      </c>
    </row>
    <row r="9827" spans="1:1" x14ac:dyDescent="0.25">
      <c r="A9827" s="4">
        <f>DATE(MID(Zeitreihen0h15!A9826,7,4),MID(Zeitreihen0h15!A9826,4,2),LEFT(Zeitreihen0h15!A9826,2))+TIME(MID(Zeitreihen0h15!A9826,12,2),RIGHT(Zeitreihen0h15!A9826,2),0)</f>
        <v>45760.375</v>
      </c>
    </row>
    <row r="9828" spans="1:1" x14ac:dyDescent="0.25">
      <c r="A9828" s="4">
        <f>DATE(MID(Zeitreihen0h15!A9827,7,4),MID(Zeitreihen0h15!A9827,4,2),LEFT(Zeitreihen0h15!A9827,2))+TIME(MID(Zeitreihen0h15!A9827,12,2),RIGHT(Zeitreihen0h15!A9827,2),0)</f>
        <v>45760.385416666664</v>
      </c>
    </row>
    <row r="9829" spans="1:1" x14ac:dyDescent="0.25">
      <c r="A9829" s="4">
        <f>DATE(MID(Zeitreihen0h15!A9828,7,4),MID(Zeitreihen0h15!A9828,4,2),LEFT(Zeitreihen0h15!A9828,2))+TIME(MID(Zeitreihen0h15!A9828,12,2),RIGHT(Zeitreihen0h15!A9828,2),0)</f>
        <v>45760.395833333336</v>
      </c>
    </row>
    <row r="9830" spans="1:1" x14ac:dyDescent="0.25">
      <c r="A9830" s="4">
        <f>DATE(MID(Zeitreihen0h15!A9829,7,4),MID(Zeitreihen0h15!A9829,4,2),LEFT(Zeitreihen0h15!A9829,2))+TIME(MID(Zeitreihen0h15!A9829,12,2),RIGHT(Zeitreihen0h15!A9829,2),0)</f>
        <v>45760.40625</v>
      </c>
    </row>
    <row r="9831" spans="1:1" x14ac:dyDescent="0.25">
      <c r="A9831" s="4">
        <f>DATE(MID(Zeitreihen0h15!A9830,7,4),MID(Zeitreihen0h15!A9830,4,2),LEFT(Zeitreihen0h15!A9830,2))+TIME(MID(Zeitreihen0h15!A9830,12,2),RIGHT(Zeitreihen0h15!A9830,2),0)</f>
        <v>45760.416666666664</v>
      </c>
    </row>
    <row r="9832" spans="1:1" x14ac:dyDescent="0.25">
      <c r="A9832" s="4">
        <f>DATE(MID(Zeitreihen0h15!A9831,7,4),MID(Zeitreihen0h15!A9831,4,2),LEFT(Zeitreihen0h15!A9831,2))+TIME(MID(Zeitreihen0h15!A9831,12,2),RIGHT(Zeitreihen0h15!A9831,2),0)</f>
        <v>45760.427083333336</v>
      </c>
    </row>
    <row r="9833" spans="1:1" x14ac:dyDescent="0.25">
      <c r="A9833" s="4">
        <f>DATE(MID(Zeitreihen0h15!A9832,7,4),MID(Zeitreihen0h15!A9832,4,2),LEFT(Zeitreihen0h15!A9832,2))+TIME(MID(Zeitreihen0h15!A9832,12,2),RIGHT(Zeitreihen0h15!A9832,2),0)</f>
        <v>45760.4375</v>
      </c>
    </row>
    <row r="9834" spans="1:1" x14ac:dyDescent="0.25">
      <c r="A9834" s="4">
        <f>DATE(MID(Zeitreihen0h15!A9833,7,4),MID(Zeitreihen0h15!A9833,4,2),LEFT(Zeitreihen0h15!A9833,2))+TIME(MID(Zeitreihen0h15!A9833,12,2),RIGHT(Zeitreihen0h15!A9833,2),0)</f>
        <v>45760.447916666664</v>
      </c>
    </row>
    <row r="9835" spans="1:1" x14ac:dyDescent="0.25">
      <c r="A9835" s="4">
        <f>DATE(MID(Zeitreihen0h15!A9834,7,4),MID(Zeitreihen0h15!A9834,4,2),LEFT(Zeitreihen0h15!A9834,2))+TIME(MID(Zeitreihen0h15!A9834,12,2),RIGHT(Zeitreihen0h15!A9834,2),0)</f>
        <v>45760.458333333336</v>
      </c>
    </row>
    <row r="9836" spans="1:1" x14ac:dyDescent="0.25">
      <c r="A9836" s="4">
        <f>DATE(MID(Zeitreihen0h15!A9835,7,4),MID(Zeitreihen0h15!A9835,4,2),LEFT(Zeitreihen0h15!A9835,2))+TIME(MID(Zeitreihen0h15!A9835,12,2),RIGHT(Zeitreihen0h15!A9835,2),0)</f>
        <v>45760.46875</v>
      </c>
    </row>
    <row r="9837" spans="1:1" x14ac:dyDescent="0.25">
      <c r="A9837" s="4">
        <f>DATE(MID(Zeitreihen0h15!A9836,7,4),MID(Zeitreihen0h15!A9836,4,2),LEFT(Zeitreihen0h15!A9836,2))+TIME(MID(Zeitreihen0h15!A9836,12,2),RIGHT(Zeitreihen0h15!A9836,2),0)</f>
        <v>45760.479166666664</v>
      </c>
    </row>
    <row r="9838" spans="1:1" x14ac:dyDescent="0.25">
      <c r="A9838" s="4">
        <f>DATE(MID(Zeitreihen0h15!A9837,7,4),MID(Zeitreihen0h15!A9837,4,2),LEFT(Zeitreihen0h15!A9837,2))+TIME(MID(Zeitreihen0h15!A9837,12,2),RIGHT(Zeitreihen0h15!A9837,2),0)</f>
        <v>45760.489583333336</v>
      </c>
    </row>
    <row r="9839" spans="1:1" x14ac:dyDescent="0.25">
      <c r="A9839" s="4">
        <f>DATE(MID(Zeitreihen0h15!A9838,7,4),MID(Zeitreihen0h15!A9838,4,2),LEFT(Zeitreihen0h15!A9838,2))+TIME(MID(Zeitreihen0h15!A9838,12,2),RIGHT(Zeitreihen0h15!A9838,2),0)</f>
        <v>45760.5</v>
      </c>
    </row>
    <row r="9840" spans="1:1" x14ac:dyDescent="0.25">
      <c r="A9840" s="4">
        <f>DATE(MID(Zeitreihen0h15!A9839,7,4),MID(Zeitreihen0h15!A9839,4,2),LEFT(Zeitreihen0h15!A9839,2))+TIME(MID(Zeitreihen0h15!A9839,12,2),RIGHT(Zeitreihen0h15!A9839,2),0)</f>
        <v>45760.510416666664</v>
      </c>
    </row>
    <row r="9841" spans="1:1" x14ac:dyDescent="0.25">
      <c r="A9841" s="4">
        <f>DATE(MID(Zeitreihen0h15!A9840,7,4),MID(Zeitreihen0h15!A9840,4,2),LEFT(Zeitreihen0h15!A9840,2))+TIME(MID(Zeitreihen0h15!A9840,12,2),RIGHT(Zeitreihen0h15!A9840,2),0)</f>
        <v>45760.520833333336</v>
      </c>
    </row>
    <row r="9842" spans="1:1" x14ac:dyDescent="0.25">
      <c r="A9842" s="4">
        <f>DATE(MID(Zeitreihen0h15!A9841,7,4),MID(Zeitreihen0h15!A9841,4,2),LEFT(Zeitreihen0h15!A9841,2))+TIME(MID(Zeitreihen0h15!A9841,12,2),RIGHT(Zeitreihen0h15!A9841,2),0)</f>
        <v>45760.53125</v>
      </c>
    </row>
    <row r="9843" spans="1:1" x14ac:dyDescent="0.25">
      <c r="A9843" s="4">
        <f>DATE(MID(Zeitreihen0h15!A9842,7,4),MID(Zeitreihen0h15!A9842,4,2),LEFT(Zeitreihen0h15!A9842,2))+TIME(MID(Zeitreihen0h15!A9842,12,2),RIGHT(Zeitreihen0h15!A9842,2),0)</f>
        <v>45760.541666666664</v>
      </c>
    </row>
    <row r="9844" spans="1:1" x14ac:dyDescent="0.25">
      <c r="A9844" s="4">
        <f>DATE(MID(Zeitreihen0h15!A9843,7,4),MID(Zeitreihen0h15!A9843,4,2),LEFT(Zeitreihen0h15!A9843,2))+TIME(MID(Zeitreihen0h15!A9843,12,2),RIGHT(Zeitreihen0h15!A9843,2),0)</f>
        <v>45760.552083333336</v>
      </c>
    </row>
    <row r="9845" spans="1:1" x14ac:dyDescent="0.25">
      <c r="A9845" s="4">
        <f>DATE(MID(Zeitreihen0h15!A9844,7,4),MID(Zeitreihen0h15!A9844,4,2),LEFT(Zeitreihen0h15!A9844,2))+TIME(MID(Zeitreihen0h15!A9844,12,2),RIGHT(Zeitreihen0h15!A9844,2),0)</f>
        <v>45760.5625</v>
      </c>
    </row>
    <row r="9846" spans="1:1" x14ac:dyDescent="0.25">
      <c r="A9846" s="4">
        <f>DATE(MID(Zeitreihen0h15!A9845,7,4),MID(Zeitreihen0h15!A9845,4,2),LEFT(Zeitreihen0h15!A9845,2))+TIME(MID(Zeitreihen0h15!A9845,12,2),RIGHT(Zeitreihen0h15!A9845,2),0)</f>
        <v>45760.572916666664</v>
      </c>
    </row>
    <row r="9847" spans="1:1" x14ac:dyDescent="0.25">
      <c r="A9847" s="4">
        <f>DATE(MID(Zeitreihen0h15!A9846,7,4),MID(Zeitreihen0h15!A9846,4,2),LEFT(Zeitreihen0h15!A9846,2))+TIME(MID(Zeitreihen0h15!A9846,12,2),RIGHT(Zeitreihen0h15!A9846,2),0)</f>
        <v>45760.583333333336</v>
      </c>
    </row>
    <row r="9848" spans="1:1" x14ac:dyDescent="0.25">
      <c r="A9848" s="4">
        <f>DATE(MID(Zeitreihen0h15!A9847,7,4),MID(Zeitreihen0h15!A9847,4,2),LEFT(Zeitreihen0h15!A9847,2))+TIME(MID(Zeitreihen0h15!A9847,12,2),RIGHT(Zeitreihen0h15!A9847,2),0)</f>
        <v>45760.59375</v>
      </c>
    </row>
    <row r="9849" spans="1:1" x14ac:dyDescent="0.25">
      <c r="A9849" s="4">
        <f>DATE(MID(Zeitreihen0h15!A9848,7,4),MID(Zeitreihen0h15!A9848,4,2),LEFT(Zeitreihen0h15!A9848,2))+TIME(MID(Zeitreihen0h15!A9848,12,2),RIGHT(Zeitreihen0h15!A9848,2),0)</f>
        <v>45760.604166666664</v>
      </c>
    </row>
    <row r="9850" spans="1:1" x14ac:dyDescent="0.25">
      <c r="A9850" s="4">
        <f>DATE(MID(Zeitreihen0h15!A9849,7,4),MID(Zeitreihen0h15!A9849,4,2),LEFT(Zeitreihen0h15!A9849,2))+TIME(MID(Zeitreihen0h15!A9849,12,2),RIGHT(Zeitreihen0h15!A9849,2),0)</f>
        <v>45760.614583333336</v>
      </c>
    </row>
    <row r="9851" spans="1:1" x14ac:dyDescent="0.25">
      <c r="A9851" s="4">
        <f>DATE(MID(Zeitreihen0h15!A9850,7,4),MID(Zeitreihen0h15!A9850,4,2),LEFT(Zeitreihen0h15!A9850,2))+TIME(MID(Zeitreihen0h15!A9850,12,2),RIGHT(Zeitreihen0h15!A9850,2),0)</f>
        <v>45760.625</v>
      </c>
    </row>
    <row r="9852" spans="1:1" x14ac:dyDescent="0.25">
      <c r="A9852" s="4">
        <f>DATE(MID(Zeitreihen0h15!A9851,7,4),MID(Zeitreihen0h15!A9851,4,2),LEFT(Zeitreihen0h15!A9851,2))+TIME(MID(Zeitreihen0h15!A9851,12,2),RIGHT(Zeitreihen0h15!A9851,2),0)</f>
        <v>45760.635416666664</v>
      </c>
    </row>
    <row r="9853" spans="1:1" x14ac:dyDescent="0.25">
      <c r="A9853" s="4">
        <f>DATE(MID(Zeitreihen0h15!A9852,7,4),MID(Zeitreihen0h15!A9852,4,2),LEFT(Zeitreihen0h15!A9852,2))+TIME(MID(Zeitreihen0h15!A9852,12,2),RIGHT(Zeitreihen0h15!A9852,2),0)</f>
        <v>45760.645833333336</v>
      </c>
    </row>
    <row r="9854" spans="1:1" x14ac:dyDescent="0.25">
      <c r="A9854" s="4">
        <f>DATE(MID(Zeitreihen0h15!A9853,7,4),MID(Zeitreihen0h15!A9853,4,2),LEFT(Zeitreihen0h15!A9853,2))+TIME(MID(Zeitreihen0h15!A9853,12,2),RIGHT(Zeitreihen0h15!A9853,2),0)</f>
        <v>45760.65625</v>
      </c>
    </row>
    <row r="9855" spans="1:1" x14ac:dyDescent="0.25">
      <c r="A9855" s="4">
        <f>DATE(MID(Zeitreihen0h15!A9854,7,4),MID(Zeitreihen0h15!A9854,4,2),LEFT(Zeitreihen0h15!A9854,2))+TIME(MID(Zeitreihen0h15!A9854,12,2),RIGHT(Zeitreihen0h15!A9854,2),0)</f>
        <v>45760.666666666664</v>
      </c>
    </row>
    <row r="9856" spans="1:1" x14ac:dyDescent="0.25">
      <c r="A9856" s="4">
        <f>DATE(MID(Zeitreihen0h15!A9855,7,4),MID(Zeitreihen0h15!A9855,4,2),LEFT(Zeitreihen0h15!A9855,2))+TIME(MID(Zeitreihen0h15!A9855,12,2),RIGHT(Zeitreihen0h15!A9855,2),0)</f>
        <v>45760.677083333336</v>
      </c>
    </row>
    <row r="9857" spans="1:1" x14ac:dyDescent="0.25">
      <c r="A9857" s="4">
        <f>DATE(MID(Zeitreihen0h15!A9856,7,4),MID(Zeitreihen0h15!A9856,4,2),LEFT(Zeitreihen0h15!A9856,2))+TIME(MID(Zeitreihen0h15!A9856,12,2),RIGHT(Zeitreihen0h15!A9856,2),0)</f>
        <v>45760.6875</v>
      </c>
    </row>
    <row r="9858" spans="1:1" x14ac:dyDescent="0.25">
      <c r="A9858" s="4">
        <f>DATE(MID(Zeitreihen0h15!A9857,7,4),MID(Zeitreihen0h15!A9857,4,2),LEFT(Zeitreihen0h15!A9857,2))+TIME(MID(Zeitreihen0h15!A9857,12,2),RIGHT(Zeitreihen0h15!A9857,2),0)</f>
        <v>45760.697916666664</v>
      </c>
    </row>
    <row r="9859" spans="1:1" x14ac:dyDescent="0.25">
      <c r="A9859" s="4">
        <f>DATE(MID(Zeitreihen0h15!A9858,7,4),MID(Zeitreihen0h15!A9858,4,2),LEFT(Zeitreihen0h15!A9858,2))+TIME(MID(Zeitreihen0h15!A9858,12,2),RIGHT(Zeitreihen0h15!A9858,2),0)</f>
        <v>45760.708333333336</v>
      </c>
    </row>
    <row r="9860" spans="1:1" x14ac:dyDescent="0.25">
      <c r="A9860" s="4">
        <f>DATE(MID(Zeitreihen0h15!A9859,7,4),MID(Zeitreihen0h15!A9859,4,2),LEFT(Zeitreihen0h15!A9859,2))+TIME(MID(Zeitreihen0h15!A9859,12,2),RIGHT(Zeitreihen0h15!A9859,2),0)</f>
        <v>45760.71875</v>
      </c>
    </row>
    <row r="9861" spans="1:1" x14ac:dyDescent="0.25">
      <c r="A9861" s="4">
        <f>DATE(MID(Zeitreihen0h15!A9860,7,4),MID(Zeitreihen0h15!A9860,4,2),LEFT(Zeitreihen0h15!A9860,2))+TIME(MID(Zeitreihen0h15!A9860,12,2),RIGHT(Zeitreihen0h15!A9860,2),0)</f>
        <v>45760.729166666664</v>
      </c>
    </row>
    <row r="9862" spans="1:1" x14ac:dyDescent="0.25">
      <c r="A9862" s="4">
        <f>DATE(MID(Zeitreihen0h15!A9861,7,4),MID(Zeitreihen0h15!A9861,4,2),LEFT(Zeitreihen0h15!A9861,2))+TIME(MID(Zeitreihen0h15!A9861,12,2),RIGHT(Zeitreihen0h15!A9861,2),0)</f>
        <v>45760.739583333336</v>
      </c>
    </row>
    <row r="9863" spans="1:1" x14ac:dyDescent="0.25">
      <c r="A9863" s="4">
        <f>DATE(MID(Zeitreihen0h15!A9862,7,4),MID(Zeitreihen0h15!A9862,4,2),LEFT(Zeitreihen0h15!A9862,2))+TIME(MID(Zeitreihen0h15!A9862,12,2),RIGHT(Zeitreihen0h15!A9862,2),0)</f>
        <v>45760.75</v>
      </c>
    </row>
    <row r="9864" spans="1:1" x14ac:dyDescent="0.25">
      <c r="A9864" s="4">
        <f>DATE(MID(Zeitreihen0h15!A9863,7,4),MID(Zeitreihen0h15!A9863,4,2),LEFT(Zeitreihen0h15!A9863,2))+TIME(MID(Zeitreihen0h15!A9863,12,2),RIGHT(Zeitreihen0h15!A9863,2),0)</f>
        <v>45760.760416666664</v>
      </c>
    </row>
    <row r="9865" spans="1:1" x14ac:dyDescent="0.25">
      <c r="A9865" s="4">
        <f>DATE(MID(Zeitreihen0h15!A9864,7,4),MID(Zeitreihen0h15!A9864,4,2),LEFT(Zeitreihen0h15!A9864,2))+TIME(MID(Zeitreihen0h15!A9864,12,2),RIGHT(Zeitreihen0h15!A9864,2),0)</f>
        <v>45760.770833333336</v>
      </c>
    </row>
    <row r="9866" spans="1:1" x14ac:dyDescent="0.25">
      <c r="A9866" s="4">
        <f>DATE(MID(Zeitreihen0h15!A9865,7,4),MID(Zeitreihen0h15!A9865,4,2),LEFT(Zeitreihen0h15!A9865,2))+TIME(MID(Zeitreihen0h15!A9865,12,2),RIGHT(Zeitreihen0h15!A9865,2),0)</f>
        <v>45760.78125</v>
      </c>
    </row>
    <row r="9867" spans="1:1" x14ac:dyDescent="0.25">
      <c r="A9867" s="4">
        <f>DATE(MID(Zeitreihen0h15!A9866,7,4),MID(Zeitreihen0h15!A9866,4,2),LEFT(Zeitreihen0h15!A9866,2))+TIME(MID(Zeitreihen0h15!A9866,12,2),RIGHT(Zeitreihen0h15!A9866,2),0)</f>
        <v>45760.791666666664</v>
      </c>
    </row>
    <row r="9868" spans="1:1" x14ac:dyDescent="0.25">
      <c r="A9868" s="4">
        <f>DATE(MID(Zeitreihen0h15!A9867,7,4),MID(Zeitreihen0h15!A9867,4,2),LEFT(Zeitreihen0h15!A9867,2))+TIME(MID(Zeitreihen0h15!A9867,12,2),RIGHT(Zeitreihen0h15!A9867,2),0)</f>
        <v>45760.802083333336</v>
      </c>
    </row>
    <row r="9869" spans="1:1" x14ac:dyDescent="0.25">
      <c r="A9869" s="4">
        <f>DATE(MID(Zeitreihen0h15!A9868,7,4),MID(Zeitreihen0h15!A9868,4,2),LEFT(Zeitreihen0h15!A9868,2))+TIME(MID(Zeitreihen0h15!A9868,12,2),RIGHT(Zeitreihen0h15!A9868,2),0)</f>
        <v>45760.8125</v>
      </c>
    </row>
    <row r="9870" spans="1:1" x14ac:dyDescent="0.25">
      <c r="A9870" s="4">
        <f>DATE(MID(Zeitreihen0h15!A9869,7,4),MID(Zeitreihen0h15!A9869,4,2),LEFT(Zeitreihen0h15!A9869,2))+TIME(MID(Zeitreihen0h15!A9869,12,2),RIGHT(Zeitreihen0h15!A9869,2),0)</f>
        <v>45760.822916666664</v>
      </c>
    </row>
    <row r="9871" spans="1:1" x14ac:dyDescent="0.25">
      <c r="A9871" s="4">
        <f>DATE(MID(Zeitreihen0h15!A9870,7,4),MID(Zeitreihen0h15!A9870,4,2),LEFT(Zeitreihen0h15!A9870,2))+TIME(MID(Zeitreihen0h15!A9870,12,2),RIGHT(Zeitreihen0h15!A9870,2),0)</f>
        <v>45760.833333333336</v>
      </c>
    </row>
    <row r="9872" spans="1:1" x14ac:dyDescent="0.25">
      <c r="A9872" s="4">
        <f>DATE(MID(Zeitreihen0h15!A9871,7,4),MID(Zeitreihen0h15!A9871,4,2),LEFT(Zeitreihen0h15!A9871,2))+TIME(MID(Zeitreihen0h15!A9871,12,2),RIGHT(Zeitreihen0h15!A9871,2),0)</f>
        <v>45760.84375</v>
      </c>
    </row>
    <row r="9873" spans="1:1" x14ac:dyDescent="0.25">
      <c r="A9873" s="4">
        <f>DATE(MID(Zeitreihen0h15!A9872,7,4),MID(Zeitreihen0h15!A9872,4,2),LEFT(Zeitreihen0h15!A9872,2))+TIME(MID(Zeitreihen0h15!A9872,12,2),RIGHT(Zeitreihen0h15!A9872,2),0)</f>
        <v>45760.854166666664</v>
      </c>
    </row>
    <row r="9874" spans="1:1" x14ac:dyDescent="0.25">
      <c r="A9874" s="4">
        <f>DATE(MID(Zeitreihen0h15!A9873,7,4),MID(Zeitreihen0h15!A9873,4,2),LEFT(Zeitreihen0h15!A9873,2))+TIME(MID(Zeitreihen0h15!A9873,12,2),RIGHT(Zeitreihen0h15!A9873,2),0)</f>
        <v>45760.864583333336</v>
      </c>
    </row>
    <row r="9875" spans="1:1" x14ac:dyDescent="0.25">
      <c r="A9875" s="4">
        <f>DATE(MID(Zeitreihen0h15!A9874,7,4),MID(Zeitreihen0h15!A9874,4,2),LEFT(Zeitreihen0h15!A9874,2))+TIME(MID(Zeitreihen0h15!A9874,12,2),RIGHT(Zeitreihen0h15!A9874,2),0)</f>
        <v>45760.875</v>
      </c>
    </row>
    <row r="9876" spans="1:1" x14ac:dyDescent="0.25">
      <c r="A9876" s="4">
        <f>DATE(MID(Zeitreihen0h15!A9875,7,4),MID(Zeitreihen0h15!A9875,4,2),LEFT(Zeitreihen0h15!A9875,2))+TIME(MID(Zeitreihen0h15!A9875,12,2),RIGHT(Zeitreihen0h15!A9875,2),0)</f>
        <v>45760.885416666664</v>
      </c>
    </row>
    <row r="9877" spans="1:1" x14ac:dyDescent="0.25">
      <c r="A9877" s="4">
        <f>DATE(MID(Zeitreihen0h15!A9876,7,4),MID(Zeitreihen0h15!A9876,4,2),LEFT(Zeitreihen0h15!A9876,2))+TIME(MID(Zeitreihen0h15!A9876,12,2),RIGHT(Zeitreihen0h15!A9876,2),0)</f>
        <v>45760.895833333336</v>
      </c>
    </row>
    <row r="9878" spans="1:1" x14ac:dyDescent="0.25">
      <c r="A9878" s="4">
        <f>DATE(MID(Zeitreihen0h15!A9877,7,4),MID(Zeitreihen0h15!A9877,4,2),LEFT(Zeitreihen0h15!A9877,2))+TIME(MID(Zeitreihen0h15!A9877,12,2),RIGHT(Zeitreihen0h15!A9877,2),0)</f>
        <v>45760.90625</v>
      </c>
    </row>
    <row r="9879" spans="1:1" x14ac:dyDescent="0.25">
      <c r="A9879" s="4">
        <f>DATE(MID(Zeitreihen0h15!A9878,7,4),MID(Zeitreihen0h15!A9878,4,2),LEFT(Zeitreihen0h15!A9878,2))+TIME(MID(Zeitreihen0h15!A9878,12,2),RIGHT(Zeitreihen0h15!A9878,2),0)</f>
        <v>45760.916666666664</v>
      </c>
    </row>
    <row r="9880" spans="1:1" x14ac:dyDescent="0.25">
      <c r="A9880" s="4">
        <f>DATE(MID(Zeitreihen0h15!A9879,7,4),MID(Zeitreihen0h15!A9879,4,2),LEFT(Zeitreihen0h15!A9879,2))+TIME(MID(Zeitreihen0h15!A9879,12,2),RIGHT(Zeitreihen0h15!A9879,2),0)</f>
        <v>45760.927083333336</v>
      </c>
    </row>
    <row r="9881" spans="1:1" x14ac:dyDescent="0.25">
      <c r="A9881" s="4">
        <f>DATE(MID(Zeitreihen0h15!A9880,7,4),MID(Zeitreihen0h15!A9880,4,2),LEFT(Zeitreihen0h15!A9880,2))+TIME(MID(Zeitreihen0h15!A9880,12,2),RIGHT(Zeitreihen0h15!A9880,2),0)</f>
        <v>45760.9375</v>
      </c>
    </row>
    <row r="9882" spans="1:1" x14ac:dyDescent="0.25">
      <c r="A9882" s="4">
        <f>DATE(MID(Zeitreihen0h15!A9881,7,4),MID(Zeitreihen0h15!A9881,4,2),LEFT(Zeitreihen0h15!A9881,2))+TIME(MID(Zeitreihen0h15!A9881,12,2),RIGHT(Zeitreihen0h15!A9881,2),0)</f>
        <v>45760.947916666664</v>
      </c>
    </row>
    <row r="9883" spans="1:1" x14ac:dyDescent="0.25">
      <c r="A9883" s="4">
        <f>DATE(MID(Zeitreihen0h15!A9882,7,4),MID(Zeitreihen0h15!A9882,4,2),LEFT(Zeitreihen0h15!A9882,2))+TIME(MID(Zeitreihen0h15!A9882,12,2),RIGHT(Zeitreihen0h15!A9882,2),0)</f>
        <v>45760.958333333336</v>
      </c>
    </row>
    <row r="9884" spans="1:1" x14ac:dyDescent="0.25">
      <c r="A9884" s="4">
        <f>DATE(MID(Zeitreihen0h15!A9883,7,4),MID(Zeitreihen0h15!A9883,4,2),LEFT(Zeitreihen0h15!A9883,2))+TIME(MID(Zeitreihen0h15!A9883,12,2),RIGHT(Zeitreihen0h15!A9883,2),0)</f>
        <v>45760.96875</v>
      </c>
    </row>
    <row r="9885" spans="1:1" x14ac:dyDescent="0.25">
      <c r="A9885" s="4">
        <f>DATE(MID(Zeitreihen0h15!A9884,7,4),MID(Zeitreihen0h15!A9884,4,2),LEFT(Zeitreihen0h15!A9884,2))+TIME(MID(Zeitreihen0h15!A9884,12,2),RIGHT(Zeitreihen0h15!A9884,2),0)</f>
        <v>45760.979166666664</v>
      </c>
    </row>
    <row r="9886" spans="1:1" x14ac:dyDescent="0.25">
      <c r="A9886" s="4">
        <f>DATE(MID(Zeitreihen0h15!A9885,7,4),MID(Zeitreihen0h15!A9885,4,2),LEFT(Zeitreihen0h15!A9885,2))+TIME(MID(Zeitreihen0h15!A9885,12,2),RIGHT(Zeitreihen0h15!A9885,2),0)</f>
        <v>45760.989583333336</v>
      </c>
    </row>
    <row r="9887" spans="1:1" x14ac:dyDescent="0.25">
      <c r="A9887" s="4">
        <f>DATE(MID(Zeitreihen0h15!A9886,7,4),MID(Zeitreihen0h15!A9886,4,2),LEFT(Zeitreihen0h15!A9886,2))+TIME(MID(Zeitreihen0h15!A9886,12,2),RIGHT(Zeitreihen0h15!A9886,2),0)</f>
        <v>45761</v>
      </c>
    </row>
    <row r="9888" spans="1:1" x14ac:dyDescent="0.25">
      <c r="A9888" s="4">
        <f>DATE(MID(Zeitreihen0h15!A9887,7,4),MID(Zeitreihen0h15!A9887,4,2),LEFT(Zeitreihen0h15!A9887,2))+TIME(MID(Zeitreihen0h15!A9887,12,2),RIGHT(Zeitreihen0h15!A9887,2),0)</f>
        <v>45761.010416666664</v>
      </c>
    </row>
    <row r="9889" spans="1:1" x14ac:dyDescent="0.25">
      <c r="A9889" s="4">
        <f>DATE(MID(Zeitreihen0h15!A9888,7,4),MID(Zeitreihen0h15!A9888,4,2),LEFT(Zeitreihen0h15!A9888,2))+TIME(MID(Zeitreihen0h15!A9888,12,2),RIGHT(Zeitreihen0h15!A9888,2),0)</f>
        <v>45761.020833333336</v>
      </c>
    </row>
    <row r="9890" spans="1:1" x14ac:dyDescent="0.25">
      <c r="A9890" s="4">
        <f>DATE(MID(Zeitreihen0h15!A9889,7,4),MID(Zeitreihen0h15!A9889,4,2),LEFT(Zeitreihen0h15!A9889,2))+TIME(MID(Zeitreihen0h15!A9889,12,2),RIGHT(Zeitreihen0h15!A9889,2),0)</f>
        <v>45761.03125</v>
      </c>
    </row>
    <row r="9891" spans="1:1" x14ac:dyDescent="0.25">
      <c r="A9891" s="4">
        <f>DATE(MID(Zeitreihen0h15!A9890,7,4),MID(Zeitreihen0h15!A9890,4,2),LEFT(Zeitreihen0h15!A9890,2))+TIME(MID(Zeitreihen0h15!A9890,12,2),RIGHT(Zeitreihen0h15!A9890,2),0)</f>
        <v>45761.041666666664</v>
      </c>
    </row>
    <row r="9892" spans="1:1" x14ac:dyDescent="0.25">
      <c r="A9892" s="4">
        <f>DATE(MID(Zeitreihen0h15!A9891,7,4),MID(Zeitreihen0h15!A9891,4,2),LEFT(Zeitreihen0h15!A9891,2))+TIME(MID(Zeitreihen0h15!A9891,12,2),RIGHT(Zeitreihen0h15!A9891,2),0)</f>
        <v>45761.052083333336</v>
      </c>
    </row>
    <row r="9893" spans="1:1" x14ac:dyDescent="0.25">
      <c r="A9893" s="4">
        <f>DATE(MID(Zeitreihen0h15!A9892,7,4),MID(Zeitreihen0h15!A9892,4,2),LEFT(Zeitreihen0h15!A9892,2))+TIME(MID(Zeitreihen0h15!A9892,12,2),RIGHT(Zeitreihen0h15!A9892,2),0)</f>
        <v>45761.0625</v>
      </c>
    </row>
    <row r="9894" spans="1:1" x14ac:dyDescent="0.25">
      <c r="A9894" s="4">
        <f>DATE(MID(Zeitreihen0h15!A9893,7,4),MID(Zeitreihen0h15!A9893,4,2),LEFT(Zeitreihen0h15!A9893,2))+TIME(MID(Zeitreihen0h15!A9893,12,2),RIGHT(Zeitreihen0h15!A9893,2),0)</f>
        <v>45761.072916666664</v>
      </c>
    </row>
    <row r="9895" spans="1:1" x14ac:dyDescent="0.25">
      <c r="A9895" s="4">
        <f>DATE(MID(Zeitreihen0h15!A9894,7,4),MID(Zeitreihen0h15!A9894,4,2),LEFT(Zeitreihen0h15!A9894,2))+TIME(MID(Zeitreihen0h15!A9894,12,2),RIGHT(Zeitreihen0h15!A9894,2),0)</f>
        <v>45761.083333333336</v>
      </c>
    </row>
    <row r="9896" spans="1:1" x14ac:dyDescent="0.25">
      <c r="A9896" s="4">
        <f>DATE(MID(Zeitreihen0h15!A9895,7,4),MID(Zeitreihen0h15!A9895,4,2),LEFT(Zeitreihen0h15!A9895,2))+TIME(MID(Zeitreihen0h15!A9895,12,2),RIGHT(Zeitreihen0h15!A9895,2),0)</f>
        <v>45761.09375</v>
      </c>
    </row>
    <row r="9897" spans="1:1" x14ac:dyDescent="0.25">
      <c r="A9897" s="4">
        <f>DATE(MID(Zeitreihen0h15!A9896,7,4),MID(Zeitreihen0h15!A9896,4,2),LEFT(Zeitreihen0h15!A9896,2))+TIME(MID(Zeitreihen0h15!A9896,12,2),RIGHT(Zeitreihen0h15!A9896,2),0)</f>
        <v>45761.104166666664</v>
      </c>
    </row>
    <row r="9898" spans="1:1" x14ac:dyDescent="0.25">
      <c r="A9898" s="4">
        <f>DATE(MID(Zeitreihen0h15!A9897,7,4),MID(Zeitreihen0h15!A9897,4,2),LEFT(Zeitreihen0h15!A9897,2))+TIME(MID(Zeitreihen0h15!A9897,12,2),RIGHT(Zeitreihen0h15!A9897,2),0)</f>
        <v>45761.114583333336</v>
      </c>
    </row>
    <row r="9899" spans="1:1" x14ac:dyDescent="0.25">
      <c r="A9899" s="4">
        <f>DATE(MID(Zeitreihen0h15!A9898,7,4),MID(Zeitreihen0h15!A9898,4,2),LEFT(Zeitreihen0h15!A9898,2))+TIME(MID(Zeitreihen0h15!A9898,12,2),RIGHT(Zeitreihen0h15!A9898,2),0)</f>
        <v>45761.125</v>
      </c>
    </row>
    <row r="9900" spans="1:1" x14ac:dyDescent="0.25">
      <c r="A9900" s="4">
        <f>DATE(MID(Zeitreihen0h15!A9899,7,4),MID(Zeitreihen0h15!A9899,4,2),LEFT(Zeitreihen0h15!A9899,2))+TIME(MID(Zeitreihen0h15!A9899,12,2),RIGHT(Zeitreihen0h15!A9899,2),0)</f>
        <v>45761.135416666664</v>
      </c>
    </row>
    <row r="9901" spans="1:1" x14ac:dyDescent="0.25">
      <c r="A9901" s="4">
        <f>DATE(MID(Zeitreihen0h15!A9900,7,4),MID(Zeitreihen0h15!A9900,4,2),LEFT(Zeitreihen0h15!A9900,2))+TIME(MID(Zeitreihen0h15!A9900,12,2),RIGHT(Zeitreihen0h15!A9900,2),0)</f>
        <v>45761.145833333336</v>
      </c>
    </row>
    <row r="9902" spans="1:1" x14ac:dyDescent="0.25">
      <c r="A9902" s="4">
        <f>DATE(MID(Zeitreihen0h15!A9901,7,4),MID(Zeitreihen0h15!A9901,4,2),LEFT(Zeitreihen0h15!A9901,2))+TIME(MID(Zeitreihen0h15!A9901,12,2),RIGHT(Zeitreihen0h15!A9901,2),0)</f>
        <v>45761.15625</v>
      </c>
    </row>
    <row r="9903" spans="1:1" x14ac:dyDescent="0.25">
      <c r="A9903" s="4">
        <f>DATE(MID(Zeitreihen0h15!A9902,7,4),MID(Zeitreihen0h15!A9902,4,2),LEFT(Zeitreihen0h15!A9902,2))+TIME(MID(Zeitreihen0h15!A9902,12,2),RIGHT(Zeitreihen0h15!A9902,2),0)</f>
        <v>45761.166666666664</v>
      </c>
    </row>
    <row r="9904" spans="1:1" x14ac:dyDescent="0.25">
      <c r="A9904" s="4">
        <f>DATE(MID(Zeitreihen0h15!A9903,7,4),MID(Zeitreihen0h15!A9903,4,2),LEFT(Zeitreihen0h15!A9903,2))+TIME(MID(Zeitreihen0h15!A9903,12,2),RIGHT(Zeitreihen0h15!A9903,2),0)</f>
        <v>45761.177083333336</v>
      </c>
    </row>
    <row r="9905" spans="1:1" x14ac:dyDescent="0.25">
      <c r="A9905" s="4">
        <f>DATE(MID(Zeitreihen0h15!A9904,7,4),MID(Zeitreihen0h15!A9904,4,2),LEFT(Zeitreihen0h15!A9904,2))+TIME(MID(Zeitreihen0h15!A9904,12,2),RIGHT(Zeitreihen0h15!A9904,2),0)</f>
        <v>45761.1875</v>
      </c>
    </row>
    <row r="9906" spans="1:1" x14ac:dyDescent="0.25">
      <c r="A9906" s="4">
        <f>DATE(MID(Zeitreihen0h15!A9905,7,4),MID(Zeitreihen0h15!A9905,4,2),LEFT(Zeitreihen0h15!A9905,2))+TIME(MID(Zeitreihen0h15!A9905,12,2),RIGHT(Zeitreihen0h15!A9905,2),0)</f>
        <v>45761.197916666664</v>
      </c>
    </row>
    <row r="9907" spans="1:1" x14ac:dyDescent="0.25">
      <c r="A9907" s="4">
        <f>DATE(MID(Zeitreihen0h15!A9906,7,4),MID(Zeitreihen0h15!A9906,4,2),LEFT(Zeitreihen0h15!A9906,2))+TIME(MID(Zeitreihen0h15!A9906,12,2),RIGHT(Zeitreihen0h15!A9906,2),0)</f>
        <v>45761.208333333336</v>
      </c>
    </row>
    <row r="9908" spans="1:1" x14ac:dyDescent="0.25">
      <c r="A9908" s="4">
        <f>DATE(MID(Zeitreihen0h15!A9907,7,4),MID(Zeitreihen0h15!A9907,4,2),LEFT(Zeitreihen0h15!A9907,2))+TIME(MID(Zeitreihen0h15!A9907,12,2),RIGHT(Zeitreihen0h15!A9907,2),0)</f>
        <v>45761.21875</v>
      </c>
    </row>
    <row r="9909" spans="1:1" x14ac:dyDescent="0.25">
      <c r="A9909" s="4">
        <f>DATE(MID(Zeitreihen0h15!A9908,7,4),MID(Zeitreihen0h15!A9908,4,2),LEFT(Zeitreihen0h15!A9908,2))+TIME(MID(Zeitreihen0h15!A9908,12,2),RIGHT(Zeitreihen0h15!A9908,2),0)</f>
        <v>45761.229166666664</v>
      </c>
    </row>
    <row r="9910" spans="1:1" x14ac:dyDescent="0.25">
      <c r="A9910" s="4">
        <f>DATE(MID(Zeitreihen0h15!A9909,7,4),MID(Zeitreihen0h15!A9909,4,2),LEFT(Zeitreihen0h15!A9909,2))+TIME(MID(Zeitreihen0h15!A9909,12,2),RIGHT(Zeitreihen0h15!A9909,2),0)</f>
        <v>45761.239583333336</v>
      </c>
    </row>
    <row r="9911" spans="1:1" x14ac:dyDescent="0.25">
      <c r="A9911" s="4">
        <f>DATE(MID(Zeitreihen0h15!A9910,7,4),MID(Zeitreihen0h15!A9910,4,2),LEFT(Zeitreihen0h15!A9910,2))+TIME(MID(Zeitreihen0h15!A9910,12,2),RIGHT(Zeitreihen0h15!A9910,2),0)</f>
        <v>45761.25</v>
      </c>
    </row>
    <row r="9912" spans="1:1" x14ac:dyDescent="0.25">
      <c r="A9912" s="4">
        <f>DATE(MID(Zeitreihen0h15!A9911,7,4),MID(Zeitreihen0h15!A9911,4,2),LEFT(Zeitreihen0h15!A9911,2))+TIME(MID(Zeitreihen0h15!A9911,12,2),RIGHT(Zeitreihen0h15!A9911,2),0)</f>
        <v>45761.260416666664</v>
      </c>
    </row>
    <row r="9913" spans="1:1" x14ac:dyDescent="0.25">
      <c r="A9913" s="4">
        <f>DATE(MID(Zeitreihen0h15!A9912,7,4),MID(Zeitreihen0h15!A9912,4,2),LEFT(Zeitreihen0h15!A9912,2))+TIME(MID(Zeitreihen0h15!A9912,12,2),RIGHT(Zeitreihen0h15!A9912,2),0)</f>
        <v>45761.270833333336</v>
      </c>
    </row>
    <row r="9914" spans="1:1" x14ac:dyDescent="0.25">
      <c r="A9914" s="4">
        <f>DATE(MID(Zeitreihen0h15!A9913,7,4),MID(Zeitreihen0h15!A9913,4,2),LEFT(Zeitreihen0h15!A9913,2))+TIME(MID(Zeitreihen0h15!A9913,12,2),RIGHT(Zeitreihen0h15!A9913,2),0)</f>
        <v>45761.28125</v>
      </c>
    </row>
    <row r="9915" spans="1:1" x14ac:dyDescent="0.25">
      <c r="A9915" s="4">
        <f>DATE(MID(Zeitreihen0h15!A9914,7,4),MID(Zeitreihen0h15!A9914,4,2),LEFT(Zeitreihen0h15!A9914,2))+TIME(MID(Zeitreihen0h15!A9914,12,2),RIGHT(Zeitreihen0h15!A9914,2),0)</f>
        <v>45761.291666666664</v>
      </c>
    </row>
    <row r="9916" spans="1:1" x14ac:dyDescent="0.25">
      <c r="A9916" s="4">
        <f>DATE(MID(Zeitreihen0h15!A9915,7,4),MID(Zeitreihen0h15!A9915,4,2),LEFT(Zeitreihen0h15!A9915,2))+TIME(MID(Zeitreihen0h15!A9915,12,2),RIGHT(Zeitreihen0h15!A9915,2),0)</f>
        <v>45761.302083333336</v>
      </c>
    </row>
    <row r="9917" spans="1:1" x14ac:dyDescent="0.25">
      <c r="A9917" s="4">
        <f>DATE(MID(Zeitreihen0h15!A9916,7,4),MID(Zeitreihen0h15!A9916,4,2),LEFT(Zeitreihen0h15!A9916,2))+TIME(MID(Zeitreihen0h15!A9916,12,2),RIGHT(Zeitreihen0h15!A9916,2),0)</f>
        <v>45761.3125</v>
      </c>
    </row>
    <row r="9918" spans="1:1" x14ac:dyDescent="0.25">
      <c r="A9918" s="4">
        <f>DATE(MID(Zeitreihen0h15!A9917,7,4),MID(Zeitreihen0h15!A9917,4,2),LEFT(Zeitreihen0h15!A9917,2))+TIME(MID(Zeitreihen0h15!A9917,12,2),RIGHT(Zeitreihen0h15!A9917,2),0)</f>
        <v>45761.322916666664</v>
      </c>
    </row>
    <row r="9919" spans="1:1" x14ac:dyDescent="0.25">
      <c r="A9919" s="4">
        <f>DATE(MID(Zeitreihen0h15!A9918,7,4),MID(Zeitreihen0h15!A9918,4,2),LEFT(Zeitreihen0h15!A9918,2))+TIME(MID(Zeitreihen0h15!A9918,12,2),RIGHT(Zeitreihen0h15!A9918,2),0)</f>
        <v>45761.333333333336</v>
      </c>
    </row>
    <row r="9920" spans="1:1" x14ac:dyDescent="0.25">
      <c r="A9920" s="4">
        <f>DATE(MID(Zeitreihen0h15!A9919,7,4),MID(Zeitreihen0h15!A9919,4,2),LEFT(Zeitreihen0h15!A9919,2))+TIME(MID(Zeitreihen0h15!A9919,12,2),RIGHT(Zeitreihen0h15!A9919,2),0)</f>
        <v>45761.34375</v>
      </c>
    </row>
    <row r="9921" spans="1:1" x14ac:dyDescent="0.25">
      <c r="A9921" s="4">
        <f>DATE(MID(Zeitreihen0h15!A9920,7,4),MID(Zeitreihen0h15!A9920,4,2),LEFT(Zeitreihen0h15!A9920,2))+TIME(MID(Zeitreihen0h15!A9920,12,2),RIGHT(Zeitreihen0h15!A9920,2),0)</f>
        <v>45761.354166666664</v>
      </c>
    </row>
    <row r="9922" spans="1:1" x14ac:dyDescent="0.25">
      <c r="A9922" s="4">
        <f>DATE(MID(Zeitreihen0h15!A9921,7,4),MID(Zeitreihen0h15!A9921,4,2),LEFT(Zeitreihen0h15!A9921,2))+TIME(MID(Zeitreihen0h15!A9921,12,2),RIGHT(Zeitreihen0h15!A9921,2),0)</f>
        <v>45761.364583333336</v>
      </c>
    </row>
    <row r="9923" spans="1:1" x14ac:dyDescent="0.25">
      <c r="A9923" s="4">
        <f>DATE(MID(Zeitreihen0h15!A9922,7,4),MID(Zeitreihen0h15!A9922,4,2),LEFT(Zeitreihen0h15!A9922,2))+TIME(MID(Zeitreihen0h15!A9922,12,2),RIGHT(Zeitreihen0h15!A9922,2),0)</f>
        <v>45761.375</v>
      </c>
    </row>
    <row r="9924" spans="1:1" x14ac:dyDescent="0.25">
      <c r="A9924" s="4">
        <f>DATE(MID(Zeitreihen0h15!A9923,7,4),MID(Zeitreihen0h15!A9923,4,2),LEFT(Zeitreihen0h15!A9923,2))+TIME(MID(Zeitreihen0h15!A9923,12,2),RIGHT(Zeitreihen0h15!A9923,2),0)</f>
        <v>45761.385416666664</v>
      </c>
    </row>
    <row r="9925" spans="1:1" x14ac:dyDescent="0.25">
      <c r="A9925" s="4">
        <f>DATE(MID(Zeitreihen0h15!A9924,7,4),MID(Zeitreihen0h15!A9924,4,2),LEFT(Zeitreihen0h15!A9924,2))+TIME(MID(Zeitreihen0h15!A9924,12,2),RIGHT(Zeitreihen0h15!A9924,2),0)</f>
        <v>45761.395833333336</v>
      </c>
    </row>
    <row r="9926" spans="1:1" x14ac:dyDescent="0.25">
      <c r="A9926" s="4">
        <f>DATE(MID(Zeitreihen0h15!A9925,7,4),MID(Zeitreihen0h15!A9925,4,2),LEFT(Zeitreihen0h15!A9925,2))+TIME(MID(Zeitreihen0h15!A9925,12,2),RIGHT(Zeitreihen0h15!A9925,2),0)</f>
        <v>45761.40625</v>
      </c>
    </row>
    <row r="9927" spans="1:1" x14ac:dyDescent="0.25">
      <c r="A9927" s="4">
        <f>DATE(MID(Zeitreihen0h15!A9926,7,4),MID(Zeitreihen0h15!A9926,4,2),LEFT(Zeitreihen0h15!A9926,2))+TIME(MID(Zeitreihen0h15!A9926,12,2),RIGHT(Zeitreihen0h15!A9926,2),0)</f>
        <v>45761.416666666664</v>
      </c>
    </row>
    <row r="9928" spans="1:1" x14ac:dyDescent="0.25">
      <c r="A9928" s="4">
        <f>DATE(MID(Zeitreihen0h15!A9927,7,4),MID(Zeitreihen0h15!A9927,4,2),LEFT(Zeitreihen0h15!A9927,2))+TIME(MID(Zeitreihen0h15!A9927,12,2),RIGHT(Zeitreihen0h15!A9927,2),0)</f>
        <v>45761.427083333336</v>
      </c>
    </row>
    <row r="9929" spans="1:1" x14ac:dyDescent="0.25">
      <c r="A9929" s="4">
        <f>DATE(MID(Zeitreihen0h15!A9928,7,4),MID(Zeitreihen0h15!A9928,4,2),LEFT(Zeitreihen0h15!A9928,2))+TIME(MID(Zeitreihen0h15!A9928,12,2),RIGHT(Zeitreihen0h15!A9928,2),0)</f>
        <v>45761.4375</v>
      </c>
    </row>
    <row r="9930" spans="1:1" x14ac:dyDescent="0.25">
      <c r="A9930" s="4">
        <f>DATE(MID(Zeitreihen0h15!A9929,7,4),MID(Zeitreihen0h15!A9929,4,2),LEFT(Zeitreihen0h15!A9929,2))+TIME(MID(Zeitreihen0h15!A9929,12,2),RIGHT(Zeitreihen0h15!A9929,2),0)</f>
        <v>45761.447916666664</v>
      </c>
    </row>
    <row r="9931" spans="1:1" x14ac:dyDescent="0.25">
      <c r="A9931" s="4">
        <f>DATE(MID(Zeitreihen0h15!A9930,7,4),MID(Zeitreihen0h15!A9930,4,2),LEFT(Zeitreihen0h15!A9930,2))+TIME(MID(Zeitreihen0h15!A9930,12,2),RIGHT(Zeitreihen0h15!A9930,2),0)</f>
        <v>45761.458333333336</v>
      </c>
    </row>
    <row r="9932" spans="1:1" x14ac:dyDescent="0.25">
      <c r="A9932" s="4">
        <f>DATE(MID(Zeitreihen0h15!A9931,7,4),MID(Zeitreihen0h15!A9931,4,2),LEFT(Zeitreihen0h15!A9931,2))+TIME(MID(Zeitreihen0h15!A9931,12,2),RIGHT(Zeitreihen0h15!A9931,2),0)</f>
        <v>45761.46875</v>
      </c>
    </row>
    <row r="9933" spans="1:1" x14ac:dyDescent="0.25">
      <c r="A9933" s="4">
        <f>DATE(MID(Zeitreihen0h15!A9932,7,4),MID(Zeitreihen0h15!A9932,4,2),LEFT(Zeitreihen0h15!A9932,2))+TIME(MID(Zeitreihen0h15!A9932,12,2),RIGHT(Zeitreihen0h15!A9932,2),0)</f>
        <v>45761.479166666664</v>
      </c>
    </row>
    <row r="9934" spans="1:1" x14ac:dyDescent="0.25">
      <c r="A9934" s="4">
        <f>DATE(MID(Zeitreihen0h15!A9933,7,4),MID(Zeitreihen0h15!A9933,4,2),LEFT(Zeitreihen0h15!A9933,2))+TIME(MID(Zeitreihen0h15!A9933,12,2),RIGHT(Zeitreihen0h15!A9933,2),0)</f>
        <v>45761.489583333336</v>
      </c>
    </row>
    <row r="9935" spans="1:1" x14ac:dyDescent="0.25">
      <c r="A9935" s="4">
        <f>DATE(MID(Zeitreihen0h15!A9934,7,4),MID(Zeitreihen0h15!A9934,4,2),LEFT(Zeitreihen0h15!A9934,2))+TIME(MID(Zeitreihen0h15!A9934,12,2),RIGHT(Zeitreihen0h15!A9934,2),0)</f>
        <v>45761.5</v>
      </c>
    </row>
    <row r="9936" spans="1:1" x14ac:dyDescent="0.25">
      <c r="A9936" s="4">
        <f>DATE(MID(Zeitreihen0h15!A9935,7,4),MID(Zeitreihen0h15!A9935,4,2),LEFT(Zeitreihen0h15!A9935,2))+TIME(MID(Zeitreihen0h15!A9935,12,2),RIGHT(Zeitreihen0h15!A9935,2),0)</f>
        <v>45761.510416666664</v>
      </c>
    </row>
    <row r="9937" spans="1:1" x14ac:dyDescent="0.25">
      <c r="A9937" s="4">
        <f>DATE(MID(Zeitreihen0h15!A9936,7,4),MID(Zeitreihen0h15!A9936,4,2),LEFT(Zeitreihen0h15!A9936,2))+TIME(MID(Zeitreihen0h15!A9936,12,2),RIGHT(Zeitreihen0h15!A9936,2),0)</f>
        <v>45761.520833333336</v>
      </c>
    </row>
    <row r="9938" spans="1:1" x14ac:dyDescent="0.25">
      <c r="A9938" s="4">
        <f>DATE(MID(Zeitreihen0h15!A9937,7,4),MID(Zeitreihen0h15!A9937,4,2),LEFT(Zeitreihen0h15!A9937,2))+TIME(MID(Zeitreihen0h15!A9937,12,2),RIGHT(Zeitreihen0h15!A9937,2),0)</f>
        <v>45761.53125</v>
      </c>
    </row>
    <row r="9939" spans="1:1" x14ac:dyDescent="0.25">
      <c r="A9939" s="4">
        <f>DATE(MID(Zeitreihen0h15!A9938,7,4),MID(Zeitreihen0h15!A9938,4,2),LEFT(Zeitreihen0h15!A9938,2))+TIME(MID(Zeitreihen0h15!A9938,12,2),RIGHT(Zeitreihen0h15!A9938,2),0)</f>
        <v>45761.541666666664</v>
      </c>
    </row>
    <row r="9940" spans="1:1" x14ac:dyDescent="0.25">
      <c r="A9940" s="4">
        <f>DATE(MID(Zeitreihen0h15!A9939,7,4),MID(Zeitreihen0h15!A9939,4,2),LEFT(Zeitreihen0h15!A9939,2))+TIME(MID(Zeitreihen0h15!A9939,12,2),RIGHT(Zeitreihen0h15!A9939,2),0)</f>
        <v>45761.552083333336</v>
      </c>
    </row>
    <row r="9941" spans="1:1" x14ac:dyDescent="0.25">
      <c r="A9941" s="4">
        <f>DATE(MID(Zeitreihen0h15!A9940,7,4),MID(Zeitreihen0h15!A9940,4,2),LEFT(Zeitreihen0h15!A9940,2))+TIME(MID(Zeitreihen0h15!A9940,12,2),RIGHT(Zeitreihen0h15!A9940,2),0)</f>
        <v>45761.5625</v>
      </c>
    </row>
    <row r="9942" spans="1:1" x14ac:dyDescent="0.25">
      <c r="A9942" s="4">
        <f>DATE(MID(Zeitreihen0h15!A9941,7,4),MID(Zeitreihen0h15!A9941,4,2),LEFT(Zeitreihen0h15!A9941,2))+TIME(MID(Zeitreihen0h15!A9941,12,2),RIGHT(Zeitreihen0h15!A9941,2),0)</f>
        <v>45761.572916666664</v>
      </c>
    </row>
    <row r="9943" spans="1:1" x14ac:dyDescent="0.25">
      <c r="A9943" s="4">
        <f>DATE(MID(Zeitreihen0h15!A9942,7,4),MID(Zeitreihen0h15!A9942,4,2),LEFT(Zeitreihen0h15!A9942,2))+TIME(MID(Zeitreihen0h15!A9942,12,2),RIGHT(Zeitreihen0h15!A9942,2),0)</f>
        <v>45761.583333333336</v>
      </c>
    </row>
    <row r="9944" spans="1:1" x14ac:dyDescent="0.25">
      <c r="A9944" s="4">
        <f>DATE(MID(Zeitreihen0h15!A9943,7,4),MID(Zeitreihen0h15!A9943,4,2),LEFT(Zeitreihen0h15!A9943,2))+TIME(MID(Zeitreihen0h15!A9943,12,2),RIGHT(Zeitreihen0h15!A9943,2),0)</f>
        <v>45761.59375</v>
      </c>
    </row>
    <row r="9945" spans="1:1" x14ac:dyDescent="0.25">
      <c r="A9945" s="4">
        <f>DATE(MID(Zeitreihen0h15!A9944,7,4),MID(Zeitreihen0h15!A9944,4,2),LEFT(Zeitreihen0h15!A9944,2))+TIME(MID(Zeitreihen0h15!A9944,12,2),RIGHT(Zeitreihen0h15!A9944,2),0)</f>
        <v>45761.604166666664</v>
      </c>
    </row>
    <row r="9946" spans="1:1" x14ac:dyDescent="0.25">
      <c r="A9946" s="4">
        <f>DATE(MID(Zeitreihen0h15!A9945,7,4),MID(Zeitreihen0h15!A9945,4,2),LEFT(Zeitreihen0h15!A9945,2))+TIME(MID(Zeitreihen0h15!A9945,12,2),RIGHT(Zeitreihen0h15!A9945,2),0)</f>
        <v>45761.614583333336</v>
      </c>
    </row>
    <row r="9947" spans="1:1" x14ac:dyDescent="0.25">
      <c r="A9947" s="4">
        <f>DATE(MID(Zeitreihen0h15!A9946,7,4),MID(Zeitreihen0h15!A9946,4,2),LEFT(Zeitreihen0h15!A9946,2))+TIME(MID(Zeitreihen0h15!A9946,12,2),RIGHT(Zeitreihen0h15!A9946,2),0)</f>
        <v>45761.625</v>
      </c>
    </row>
    <row r="9948" spans="1:1" x14ac:dyDescent="0.25">
      <c r="A9948" s="4">
        <f>DATE(MID(Zeitreihen0h15!A9947,7,4),MID(Zeitreihen0h15!A9947,4,2),LEFT(Zeitreihen0h15!A9947,2))+TIME(MID(Zeitreihen0h15!A9947,12,2),RIGHT(Zeitreihen0h15!A9947,2),0)</f>
        <v>45761.635416666664</v>
      </c>
    </row>
    <row r="9949" spans="1:1" x14ac:dyDescent="0.25">
      <c r="A9949" s="4">
        <f>DATE(MID(Zeitreihen0h15!A9948,7,4),MID(Zeitreihen0h15!A9948,4,2),LEFT(Zeitreihen0h15!A9948,2))+TIME(MID(Zeitreihen0h15!A9948,12,2),RIGHT(Zeitreihen0h15!A9948,2),0)</f>
        <v>45761.645833333336</v>
      </c>
    </row>
    <row r="9950" spans="1:1" x14ac:dyDescent="0.25">
      <c r="A9950" s="4">
        <f>DATE(MID(Zeitreihen0h15!A9949,7,4),MID(Zeitreihen0h15!A9949,4,2),LEFT(Zeitreihen0h15!A9949,2))+TIME(MID(Zeitreihen0h15!A9949,12,2),RIGHT(Zeitreihen0h15!A9949,2),0)</f>
        <v>45761.65625</v>
      </c>
    </row>
    <row r="9951" spans="1:1" x14ac:dyDescent="0.25">
      <c r="A9951" s="4">
        <f>DATE(MID(Zeitreihen0h15!A9950,7,4),MID(Zeitreihen0h15!A9950,4,2),LEFT(Zeitreihen0h15!A9950,2))+TIME(MID(Zeitreihen0h15!A9950,12,2),RIGHT(Zeitreihen0h15!A9950,2),0)</f>
        <v>45761.666666666664</v>
      </c>
    </row>
    <row r="9952" spans="1:1" x14ac:dyDescent="0.25">
      <c r="A9952" s="4">
        <f>DATE(MID(Zeitreihen0h15!A9951,7,4),MID(Zeitreihen0h15!A9951,4,2),LEFT(Zeitreihen0h15!A9951,2))+TIME(MID(Zeitreihen0h15!A9951,12,2),RIGHT(Zeitreihen0h15!A9951,2),0)</f>
        <v>45761.677083333336</v>
      </c>
    </row>
    <row r="9953" spans="1:1" x14ac:dyDescent="0.25">
      <c r="A9953" s="4">
        <f>DATE(MID(Zeitreihen0h15!A9952,7,4),MID(Zeitreihen0h15!A9952,4,2),LEFT(Zeitreihen0h15!A9952,2))+TIME(MID(Zeitreihen0h15!A9952,12,2),RIGHT(Zeitreihen0h15!A9952,2),0)</f>
        <v>45761.6875</v>
      </c>
    </row>
    <row r="9954" spans="1:1" x14ac:dyDescent="0.25">
      <c r="A9954" s="4">
        <f>DATE(MID(Zeitreihen0h15!A9953,7,4),MID(Zeitreihen0h15!A9953,4,2),LEFT(Zeitreihen0h15!A9953,2))+TIME(MID(Zeitreihen0h15!A9953,12,2),RIGHT(Zeitreihen0h15!A9953,2),0)</f>
        <v>45761.697916666664</v>
      </c>
    </row>
    <row r="9955" spans="1:1" x14ac:dyDescent="0.25">
      <c r="A9955" s="4">
        <f>DATE(MID(Zeitreihen0h15!A9954,7,4),MID(Zeitreihen0h15!A9954,4,2),LEFT(Zeitreihen0h15!A9954,2))+TIME(MID(Zeitreihen0h15!A9954,12,2),RIGHT(Zeitreihen0h15!A9954,2),0)</f>
        <v>45761.708333333336</v>
      </c>
    </row>
    <row r="9956" spans="1:1" x14ac:dyDescent="0.25">
      <c r="A9956" s="4">
        <f>DATE(MID(Zeitreihen0h15!A9955,7,4),MID(Zeitreihen0h15!A9955,4,2),LEFT(Zeitreihen0h15!A9955,2))+TIME(MID(Zeitreihen0h15!A9955,12,2),RIGHT(Zeitreihen0h15!A9955,2),0)</f>
        <v>45761.71875</v>
      </c>
    </row>
    <row r="9957" spans="1:1" x14ac:dyDescent="0.25">
      <c r="A9957" s="4">
        <f>DATE(MID(Zeitreihen0h15!A9956,7,4),MID(Zeitreihen0h15!A9956,4,2),LEFT(Zeitreihen0h15!A9956,2))+TIME(MID(Zeitreihen0h15!A9956,12,2),RIGHT(Zeitreihen0h15!A9956,2),0)</f>
        <v>45761.729166666664</v>
      </c>
    </row>
    <row r="9958" spans="1:1" x14ac:dyDescent="0.25">
      <c r="A9958" s="4">
        <f>DATE(MID(Zeitreihen0h15!A9957,7,4),MID(Zeitreihen0h15!A9957,4,2),LEFT(Zeitreihen0h15!A9957,2))+TIME(MID(Zeitreihen0h15!A9957,12,2),RIGHT(Zeitreihen0h15!A9957,2),0)</f>
        <v>45761.739583333336</v>
      </c>
    </row>
    <row r="9959" spans="1:1" x14ac:dyDescent="0.25">
      <c r="A9959" s="4">
        <f>DATE(MID(Zeitreihen0h15!A9958,7,4),MID(Zeitreihen0h15!A9958,4,2),LEFT(Zeitreihen0h15!A9958,2))+TIME(MID(Zeitreihen0h15!A9958,12,2),RIGHT(Zeitreihen0h15!A9958,2),0)</f>
        <v>45761.75</v>
      </c>
    </row>
    <row r="9960" spans="1:1" x14ac:dyDescent="0.25">
      <c r="A9960" s="4">
        <f>DATE(MID(Zeitreihen0h15!A9959,7,4),MID(Zeitreihen0h15!A9959,4,2),LEFT(Zeitreihen0h15!A9959,2))+TIME(MID(Zeitreihen0h15!A9959,12,2),RIGHT(Zeitreihen0h15!A9959,2),0)</f>
        <v>45761.760416666664</v>
      </c>
    </row>
    <row r="9961" spans="1:1" x14ac:dyDescent="0.25">
      <c r="A9961" s="4">
        <f>DATE(MID(Zeitreihen0h15!A9960,7,4),MID(Zeitreihen0h15!A9960,4,2),LEFT(Zeitreihen0h15!A9960,2))+TIME(MID(Zeitreihen0h15!A9960,12,2),RIGHT(Zeitreihen0h15!A9960,2),0)</f>
        <v>45761.770833333336</v>
      </c>
    </row>
    <row r="9962" spans="1:1" x14ac:dyDescent="0.25">
      <c r="A9962" s="4">
        <f>DATE(MID(Zeitreihen0h15!A9961,7,4),MID(Zeitreihen0h15!A9961,4,2),LEFT(Zeitreihen0h15!A9961,2))+TIME(MID(Zeitreihen0h15!A9961,12,2),RIGHT(Zeitreihen0h15!A9961,2),0)</f>
        <v>45761.78125</v>
      </c>
    </row>
    <row r="9963" spans="1:1" x14ac:dyDescent="0.25">
      <c r="A9963" s="4">
        <f>DATE(MID(Zeitreihen0h15!A9962,7,4),MID(Zeitreihen0h15!A9962,4,2),LEFT(Zeitreihen0h15!A9962,2))+TIME(MID(Zeitreihen0h15!A9962,12,2),RIGHT(Zeitreihen0h15!A9962,2),0)</f>
        <v>45761.791666666664</v>
      </c>
    </row>
    <row r="9964" spans="1:1" x14ac:dyDescent="0.25">
      <c r="A9964" s="4">
        <f>DATE(MID(Zeitreihen0h15!A9963,7,4),MID(Zeitreihen0h15!A9963,4,2),LEFT(Zeitreihen0h15!A9963,2))+TIME(MID(Zeitreihen0h15!A9963,12,2),RIGHT(Zeitreihen0h15!A9963,2),0)</f>
        <v>45761.802083333336</v>
      </c>
    </row>
    <row r="9965" spans="1:1" x14ac:dyDescent="0.25">
      <c r="A9965" s="4">
        <f>DATE(MID(Zeitreihen0h15!A9964,7,4),MID(Zeitreihen0h15!A9964,4,2),LEFT(Zeitreihen0h15!A9964,2))+TIME(MID(Zeitreihen0h15!A9964,12,2),RIGHT(Zeitreihen0h15!A9964,2),0)</f>
        <v>45761.8125</v>
      </c>
    </row>
    <row r="9966" spans="1:1" x14ac:dyDescent="0.25">
      <c r="A9966" s="4">
        <f>DATE(MID(Zeitreihen0h15!A9965,7,4),MID(Zeitreihen0h15!A9965,4,2),LEFT(Zeitreihen0h15!A9965,2))+TIME(MID(Zeitreihen0h15!A9965,12,2),RIGHT(Zeitreihen0h15!A9965,2),0)</f>
        <v>45761.822916666664</v>
      </c>
    </row>
    <row r="9967" spans="1:1" x14ac:dyDescent="0.25">
      <c r="A9967" s="4">
        <f>DATE(MID(Zeitreihen0h15!A9966,7,4),MID(Zeitreihen0h15!A9966,4,2),LEFT(Zeitreihen0h15!A9966,2))+TIME(MID(Zeitreihen0h15!A9966,12,2),RIGHT(Zeitreihen0h15!A9966,2),0)</f>
        <v>45761.833333333336</v>
      </c>
    </row>
    <row r="9968" spans="1:1" x14ac:dyDescent="0.25">
      <c r="A9968" s="4">
        <f>DATE(MID(Zeitreihen0h15!A9967,7,4),MID(Zeitreihen0h15!A9967,4,2),LEFT(Zeitreihen0h15!A9967,2))+TIME(MID(Zeitreihen0h15!A9967,12,2),RIGHT(Zeitreihen0h15!A9967,2),0)</f>
        <v>45761.84375</v>
      </c>
    </row>
    <row r="9969" spans="1:1" x14ac:dyDescent="0.25">
      <c r="A9969" s="4">
        <f>DATE(MID(Zeitreihen0h15!A9968,7,4),MID(Zeitreihen0h15!A9968,4,2),LEFT(Zeitreihen0h15!A9968,2))+TIME(MID(Zeitreihen0h15!A9968,12,2),RIGHT(Zeitreihen0h15!A9968,2),0)</f>
        <v>45761.854166666664</v>
      </c>
    </row>
    <row r="9970" spans="1:1" x14ac:dyDescent="0.25">
      <c r="A9970" s="4">
        <f>DATE(MID(Zeitreihen0h15!A9969,7,4),MID(Zeitreihen0h15!A9969,4,2),LEFT(Zeitreihen0h15!A9969,2))+TIME(MID(Zeitreihen0h15!A9969,12,2),RIGHT(Zeitreihen0h15!A9969,2),0)</f>
        <v>45761.864583333336</v>
      </c>
    </row>
    <row r="9971" spans="1:1" x14ac:dyDescent="0.25">
      <c r="A9971" s="4">
        <f>DATE(MID(Zeitreihen0h15!A9970,7,4),MID(Zeitreihen0h15!A9970,4,2),LEFT(Zeitreihen0h15!A9970,2))+TIME(MID(Zeitreihen0h15!A9970,12,2),RIGHT(Zeitreihen0h15!A9970,2),0)</f>
        <v>45761.875</v>
      </c>
    </row>
    <row r="9972" spans="1:1" x14ac:dyDescent="0.25">
      <c r="A9972" s="4">
        <f>DATE(MID(Zeitreihen0h15!A9971,7,4),MID(Zeitreihen0h15!A9971,4,2),LEFT(Zeitreihen0h15!A9971,2))+TIME(MID(Zeitreihen0h15!A9971,12,2),RIGHT(Zeitreihen0h15!A9971,2),0)</f>
        <v>45761.885416666664</v>
      </c>
    </row>
    <row r="9973" spans="1:1" x14ac:dyDescent="0.25">
      <c r="A9973" s="4">
        <f>DATE(MID(Zeitreihen0h15!A9972,7,4),MID(Zeitreihen0h15!A9972,4,2),LEFT(Zeitreihen0h15!A9972,2))+TIME(MID(Zeitreihen0h15!A9972,12,2),RIGHT(Zeitreihen0h15!A9972,2),0)</f>
        <v>45761.895833333336</v>
      </c>
    </row>
    <row r="9974" spans="1:1" x14ac:dyDescent="0.25">
      <c r="A9974" s="4">
        <f>DATE(MID(Zeitreihen0h15!A9973,7,4),MID(Zeitreihen0h15!A9973,4,2),LEFT(Zeitreihen0h15!A9973,2))+TIME(MID(Zeitreihen0h15!A9973,12,2),RIGHT(Zeitreihen0h15!A9973,2),0)</f>
        <v>45761.90625</v>
      </c>
    </row>
    <row r="9975" spans="1:1" x14ac:dyDescent="0.25">
      <c r="A9975" s="4">
        <f>DATE(MID(Zeitreihen0h15!A9974,7,4),MID(Zeitreihen0h15!A9974,4,2),LEFT(Zeitreihen0h15!A9974,2))+TIME(MID(Zeitreihen0h15!A9974,12,2),RIGHT(Zeitreihen0h15!A9974,2),0)</f>
        <v>45761.916666666664</v>
      </c>
    </row>
    <row r="9976" spans="1:1" x14ac:dyDescent="0.25">
      <c r="A9976" s="4">
        <f>DATE(MID(Zeitreihen0h15!A9975,7,4),MID(Zeitreihen0h15!A9975,4,2),LEFT(Zeitreihen0h15!A9975,2))+TIME(MID(Zeitreihen0h15!A9975,12,2),RIGHT(Zeitreihen0h15!A9975,2),0)</f>
        <v>45761.927083333336</v>
      </c>
    </row>
    <row r="9977" spans="1:1" x14ac:dyDescent="0.25">
      <c r="A9977" s="4">
        <f>DATE(MID(Zeitreihen0h15!A9976,7,4),MID(Zeitreihen0h15!A9976,4,2),LEFT(Zeitreihen0h15!A9976,2))+TIME(MID(Zeitreihen0h15!A9976,12,2),RIGHT(Zeitreihen0h15!A9976,2),0)</f>
        <v>45761.9375</v>
      </c>
    </row>
    <row r="9978" spans="1:1" x14ac:dyDescent="0.25">
      <c r="A9978" s="4">
        <f>DATE(MID(Zeitreihen0h15!A9977,7,4),MID(Zeitreihen0h15!A9977,4,2),LEFT(Zeitreihen0h15!A9977,2))+TIME(MID(Zeitreihen0h15!A9977,12,2),RIGHT(Zeitreihen0h15!A9977,2),0)</f>
        <v>45761.947916666664</v>
      </c>
    </row>
    <row r="9979" spans="1:1" x14ac:dyDescent="0.25">
      <c r="A9979" s="4">
        <f>DATE(MID(Zeitreihen0h15!A9978,7,4),MID(Zeitreihen0h15!A9978,4,2),LEFT(Zeitreihen0h15!A9978,2))+TIME(MID(Zeitreihen0h15!A9978,12,2),RIGHT(Zeitreihen0h15!A9978,2),0)</f>
        <v>45761.958333333336</v>
      </c>
    </row>
    <row r="9980" spans="1:1" x14ac:dyDescent="0.25">
      <c r="A9980" s="4">
        <f>DATE(MID(Zeitreihen0h15!A9979,7,4),MID(Zeitreihen0h15!A9979,4,2),LEFT(Zeitreihen0h15!A9979,2))+TIME(MID(Zeitreihen0h15!A9979,12,2),RIGHT(Zeitreihen0h15!A9979,2),0)</f>
        <v>45761.96875</v>
      </c>
    </row>
    <row r="9981" spans="1:1" x14ac:dyDescent="0.25">
      <c r="A9981" s="4">
        <f>DATE(MID(Zeitreihen0h15!A9980,7,4),MID(Zeitreihen0h15!A9980,4,2),LEFT(Zeitreihen0h15!A9980,2))+TIME(MID(Zeitreihen0h15!A9980,12,2),RIGHT(Zeitreihen0h15!A9980,2),0)</f>
        <v>45761.979166666664</v>
      </c>
    </row>
    <row r="9982" spans="1:1" x14ac:dyDescent="0.25">
      <c r="A9982" s="4">
        <f>DATE(MID(Zeitreihen0h15!A9981,7,4),MID(Zeitreihen0h15!A9981,4,2),LEFT(Zeitreihen0h15!A9981,2))+TIME(MID(Zeitreihen0h15!A9981,12,2),RIGHT(Zeitreihen0h15!A9981,2),0)</f>
        <v>45761.989583333336</v>
      </c>
    </row>
    <row r="9983" spans="1:1" x14ac:dyDescent="0.25">
      <c r="A9983" s="4">
        <f>DATE(MID(Zeitreihen0h15!A9982,7,4),MID(Zeitreihen0h15!A9982,4,2),LEFT(Zeitreihen0h15!A9982,2))+TIME(MID(Zeitreihen0h15!A9982,12,2),RIGHT(Zeitreihen0h15!A9982,2),0)</f>
        <v>45762</v>
      </c>
    </row>
    <row r="9984" spans="1:1" x14ac:dyDescent="0.25">
      <c r="A9984" s="4">
        <f>DATE(MID(Zeitreihen0h15!A9983,7,4),MID(Zeitreihen0h15!A9983,4,2),LEFT(Zeitreihen0h15!A9983,2))+TIME(MID(Zeitreihen0h15!A9983,12,2),RIGHT(Zeitreihen0h15!A9983,2),0)</f>
        <v>45762.010416666664</v>
      </c>
    </row>
    <row r="9985" spans="1:1" x14ac:dyDescent="0.25">
      <c r="A9985" s="4">
        <f>DATE(MID(Zeitreihen0h15!A9984,7,4),MID(Zeitreihen0h15!A9984,4,2),LEFT(Zeitreihen0h15!A9984,2))+TIME(MID(Zeitreihen0h15!A9984,12,2),RIGHT(Zeitreihen0h15!A9984,2),0)</f>
        <v>45762.020833333336</v>
      </c>
    </row>
    <row r="9986" spans="1:1" x14ac:dyDescent="0.25">
      <c r="A9986" s="4">
        <f>DATE(MID(Zeitreihen0h15!A9985,7,4),MID(Zeitreihen0h15!A9985,4,2),LEFT(Zeitreihen0h15!A9985,2))+TIME(MID(Zeitreihen0h15!A9985,12,2),RIGHT(Zeitreihen0h15!A9985,2),0)</f>
        <v>45762.03125</v>
      </c>
    </row>
    <row r="9987" spans="1:1" x14ac:dyDescent="0.25">
      <c r="A9987" s="4">
        <f>DATE(MID(Zeitreihen0h15!A9986,7,4),MID(Zeitreihen0h15!A9986,4,2),LEFT(Zeitreihen0h15!A9986,2))+TIME(MID(Zeitreihen0h15!A9986,12,2),RIGHT(Zeitreihen0h15!A9986,2),0)</f>
        <v>45762.041666666664</v>
      </c>
    </row>
    <row r="9988" spans="1:1" x14ac:dyDescent="0.25">
      <c r="A9988" s="4">
        <f>DATE(MID(Zeitreihen0h15!A9987,7,4),MID(Zeitreihen0h15!A9987,4,2),LEFT(Zeitreihen0h15!A9987,2))+TIME(MID(Zeitreihen0h15!A9987,12,2),RIGHT(Zeitreihen0h15!A9987,2),0)</f>
        <v>45762.052083333336</v>
      </c>
    </row>
    <row r="9989" spans="1:1" x14ac:dyDescent="0.25">
      <c r="A9989" s="4">
        <f>DATE(MID(Zeitreihen0h15!A9988,7,4),MID(Zeitreihen0h15!A9988,4,2),LEFT(Zeitreihen0h15!A9988,2))+TIME(MID(Zeitreihen0h15!A9988,12,2),RIGHT(Zeitreihen0h15!A9988,2),0)</f>
        <v>45762.0625</v>
      </c>
    </row>
    <row r="9990" spans="1:1" x14ac:dyDescent="0.25">
      <c r="A9990" s="4">
        <f>DATE(MID(Zeitreihen0h15!A9989,7,4),MID(Zeitreihen0h15!A9989,4,2),LEFT(Zeitreihen0h15!A9989,2))+TIME(MID(Zeitreihen0h15!A9989,12,2),RIGHT(Zeitreihen0h15!A9989,2),0)</f>
        <v>45762.072916666664</v>
      </c>
    </row>
    <row r="9991" spans="1:1" x14ac:dyDescent="0.25">
      <c r="A9991" s="4">
        <f>DATE(MID(Zeitreihen0h15!A9990,7,4),MID(Zeitreihen0h15!A9990,4,2),LEFT(Zeitreihen0h15!A9990,2))+TIME(MID(Zeitreihen0h15!A9990,12,2),RIGHT(Zeitreihen0h15!A9990,2),0)</f>
        <v>45762.083333333336</v>
      </c>
    </row>
    <row r="9992" spans="1:1" x14ac:dyDescent="0.25">
      <c r="A9992" s="4">
        <f>DATE(MID(Zeitreihen0h15!A9991,7,4),MID(Zeitreihen0h15!A9991,4,2),LEFT(Zeitreihen0h15!A9991,2))+TIME(MID(Zeitreihen0h15!A9991,12,2),RIGHT(Zeitreihen0h15!A9991,2),0)</f>
        <v>45762.09375</v>
      </c>
    </row>
    <row r="9993" spans="1:1" x14ac:dyDescent="0.25">
      <c r="A9993" s="4">
        <f>DATE(MID(Zeitreihen0h15!A9992,7,4),MID(Zeitreihen0h15!A9992,4,2),LEFT(Zeitreihen0h15!A9992,2))+TIME(MID(Zeitreihen0h15!A9992,12,2),RIGHT(Zeitreihen0h15!A9992,2),0)</f>
        <v>45762.104166666664</v>
      </c>
    </row>
    <row r="9994" spans="1:1" x14ac:dyDescent="0.25">
      <c r="A9994" s="4">
        <f>DATE(MID(Zeitreihen0h15!A9993,7,4),MID(Zeitreihen0h15!A9993,4,2),LEFT(Zeitreihen0h15!A9993,2))+TIME(MID(Zeitreihen0h15!A9993,12,2),RIGHT(Zeitreihen0h15!A9993,2),0)</f>
        <v>45762.114583333336</v>
      </c>
    </row>
    <row r="9995" spans="1:1" x14ac:dyDescent="0.25">
      <c r="A9995" s="4">
        <f>DATE(MID(Zeitreihen0h15!A9994,7,4),MID(Zeitreihen0h15!A9994,4,2),LEFT(Zeitreihen0h15!A9994,2))+TIME(MID(Zeitreihen0h15!A9994,12,2),RIGHT(Zeitreihen0h15!A9994,2),0)</f>
        <v>45762.125</v>
      </c>
    </row>
    <row r="9996" spans="1:1" x14ac:dyDescent="0.25">
      <c r="A9996" s="4">
        <f>DATE(MID(Zeitreihen0h15!A9995,7,4),MID(Zeitreihen0h15!A9995,4,2),LEFT(Zeitreihen0h15!A9995,2))+TIME(MID(Zeitreihen0h15!A9995,12,2),RIGHT(Zeitreihen0h15!A9995,2),0)</f>
        <v>45762.135416666664</v>
      </c>
    </row>
    <row r="9997" spans="1:1" x14ac:dyDescent="0.25">
      <c r="A9997" s="4">
        <f>DATE(MID(Zeitreihen0h15!A9996,7,4),MID(Zeitreihen0h15!A9996,4,2),LEFT(Zeitreihen0h15!A9996,2))+TIME(MID(Zeitreihen0h15!A9996,12,2),RIGHT(Zeitreihen0h15!A9996,2),0)</f>
        <v>45762.145833333336</v>
      </c>
    </row>
    <row r="9998" spans="1:1" x14ac:dyDescent="0.25">
      <c r="A9998" s="4">
        <f>DATE(MID(Zeitreihen0h15!A9997,7,4),MID(Zeitreihen0h15!A9997,4,2),LEFT(Zeitreihen0h15!A9997,2))+TIME(MID(Zeitreihen0h15!A9997,12,2),RIGHT(Zeitreihen0h15!A9997,2),0)</f>
        <v>45762.15625</v>
      </c>
    </row>
    <row r="9999" spans="1:1" x14ac:dyDescent="0.25">
      <c r="A9999" s="4">
        <f>DATE(MID(Zeitreihen0h15!A9998,7,4),MID(Zeitreihen0h15!A9998,4,2),LEFT(Zeitreihen0h15!A9998,2))+TIME(MID(Zeitreihen0h15!A9998,12,2),RIGHT(Zeitreihen0h15!A9998,2),0)</f>
        <v>45762.166666666664</v>
      </c>
    </row>
    <row r="10000" spans="1:1" x14ac:dyDescent="0.25">
      <c r="A10000" s="4">
        <f>DATE(MID(Zeitreihen0h15!A9999,7,4),MID(Zeitreihen0h15!A9999,4,2),LEFT(Zeitreihen0h15!A9999,2))+TIME(MID(Zeitreihen0h15!A9999,12,2),RIGHT(Zeitreihen0h15!A9999,2),0)</f>
        <v>45762.177083333336</v>
      </c>
    </row>
    <row r="10001" spans="1:1" x14ac:dyDescent="0.25">
      <c r="A10001" s="4">
        <f>DATE(MID(Zeitreihen0h15!A10000,7,4),MID(Zeitreihen0h15!A10000,4,2),LEFT(Zeitreihen0h15!A10000,2))+TIME(MID(Zeitreihen0h15!A10000,12,2),RIGHT(Zeitreihen0h15!A10000,2),0)</f>
        <v>45762.1875</v>
      </c>
    </row>
    <row r="10002" spans="1:1" x14ac:dyDescent="0.25">
      <c r="A10002" s="4">
        <f>DATE(MID(Zeitreihen0h15!A10001,7,4),MID(Zeitreihen0h15!A10001,4,2),LEFT(Zeitreihen0h15!A10001,2))+TIME(MID(Zeitreihen0h15!A10001,12,2),RIGHT(Zeitreihen0h15!A10001,2),0)</f>
        <v>45762.197916666664</v>
      </c>
    </row>
    <row r="10003" spans="1:1" x14ac:dyDescent="0.25">
      <c r="A10003" s="4">
        <f>DATE(MID(Zeitreihen0h15!A10002,7,4),MID(Zeitreihen0h15!A10002,4,2),LEFT(Zeitreihen0h15!A10002,2))+TIME(MID(Zeitreihen0h15!A10002,12,2),RIGHT(Zeitreihen0h15!A10002,2),0)</f>
        <v>45762.208333333336</v>
      </c>
    </row>
    <row r="10004" spans="1:1" x14ac:dyDescent="0.25">
      <c r="A10004" s="4">
        <f>DATE(MID(Zeitreihen0h15!A10003,7,4),MID(Zeitreihen0h15!A10003,4,2),LEFT(Zeitreihen0h15!A10003,2))+TIME(MID(Zeitreihen0h15!A10003,12,2),RIGHT(Zeitreihen0h15!A10003,2),0)</f>
        <v>45762.21875</v>
      </c>
    </row>
    <row r="10005" spans="1:1" x14ac:dyDescent="0.25">
      <c r="A10005" s="4">
        <f>DATE(MID(Zeitreihen0h15!A10004,7,4),MID(Zeitreihen0h15!A10004,4,2),LEFT(Zeitreihen0h15!A10004,2))+TIME(MID(Zeitreihen0h15!A10004,12,2),RIGHT(Zeitreihen0h15!A10004,2),0)</f>
        <v>45762.229166666664</v>
      </c>
    </row>
    <row r="10006" spans="1:1" x14ac:dyDescent="0.25">
      <c r="A10006" s="4">
        <f>DATE(MID(Zeitreihen0h15!A10005,7,4),MID(Zeitreihen0h15!A10005,4,2),LEFT(Zeitreihen0h15!A10005,2))+TIME(MID(Zeitreihen0h15!A10005,12,2),RIGHT(Zeitreihen0h15!A10005,2),0)</f>
        <v>45762.239583333336</v>
      </c>
    </row>
    <row r="10007" spans="1:1" x14ac:dyDescent="0.25">
      <c r="A10007" s="4">
        <f>DATE(MID(Zeitreihen0h15!A10006,7,4),MID(Zeitreihen0h15!A10006,4,2),LEFT(Zeitreihen0h15!A10006,2))+TIME(MID(Zeitreihen0h15!A10006,12,2),RIGHT(Zeitreihen0h15!A10006,2),0)</f>
        <v>45762.25</v>
      </c>
    </row>
    <row r="10008" spans="1:1" x14ac:dyDescent="0.25">
      <c r="A10008" s="4">
        <f>DATE(MID(Zeitreihen0h15!A10007,7,4),MID(Zeitreihen0h15!A10007,4,2),LEFT(Zeitreihen0h15!A10007,2))+TIME(MID(Zeitreihen0h15!A10007,12,2),RIGHT(Zeitreihen0h15!A10007,2),0)</f>
        <v>45762.260416666664</v>
      </c>
    </row>
    <row r="10009" spans="1:1" x14ac:dyDescent="0.25">
      <c r="A10009" s="4">
        <f>DATE(MID(Zeitreihen0h15!A10008,7,4),MID(Zeitreihen0h15!A10008,4,2),LEFT(Zeitreihen0h15!A10008,2))+TIME(MID(Zeitreihen0h15!A10008,12,2),RIGHT(Zeitreihen0h15!A10008,2),0)</f>
        <v>45762.270833333336</v>
      </c>
    </row>
    <row r="10010" spans="1:1" x14ac:dyDescent="0.25">
      <c r="A10010" s="4">
        <f>DATE(MID(Zeitreihen0h15!A10009,7,4),MID(Zeitreihen0h15!A10009,4,2),LEFT(Zeitreihen0h15!A10009,2))+TIME(MID(Zeitreihen0h15!A10009,12,2),RIGHT(Zeitreihen0h15!A10009,2),0)</f>
        <v>45762.28125</v>
      </c>
    </row>
    <row r="10011" spans="1:1" x14ac:dyDescent="0.25">
      <c r="A10011" s="4">
        <f>DATE(MID(Zeitreihen0h15!A10010,7,4),MID(Zeitreihen0h15!A10010,4,2),LEFT(Zeitreihen0h15!A10010,2))+TIME(MID(Zeitreihen0h15!A10010,12,2),RIGHT(Zeitreihen0h15!A10010,2),0)</f>
        <v>45762.291666666664</v>
      </c>
    </row>
    <row r="10012" spans="1:1" x14ac:dyDescent="0.25">
      <c r="A10012" s="4">
        <f>DATE(MID(Zeitreihen0h15!A10011,7,4),MID(Zeitreihen0h15!A10011,4,2),LEFT(Zeitreihen0h15!A10011,2))+TIME(MID(Zeitreihen0h15!A10011,12,2),RIGHT(Zeitreihen0h15!A10011,2),0)</f>
        <v>45762.302083333336</v>
      </c>
    </row>
    <row r="10013" spans="1:1" x14ac:dyDescent="0.25">
      <c r="A10013" s="4">
        <f>DATE(MID(Zeitreihen0h15!A10012,7,4),MID(Zeitreihen0h15!A10012,4,2),LEFT(Zeitreihen0h15!A10012,2))+TIME(MID(Zeitreihen0h15!A10012,12,2),RIGHT(Zeitreihen0h15!A10012,2),0)</f>
        <v>45762.3125</v>
      </c>
    </row>
    <row r="10014" spans="1:1" x14ac:dyDescent="0.25">
      <c r="A10014" s="4">
        <f>DATE(MID(Zeitreihen0h15!A10013,7,4),MID(Zeitreihen0h15!A10013,4,2),LEFT(Zeitreihen0h15!A10013,2))+TIME(MID(Zeitreihen0h15!A10013,12,2),RIGHT(Zeitreihen0h15!A10013,2),0)</f>
        <v>45762.322916666664</v>
      </c>
    </row>
    <row r="10015" spans="1:1" x14ac:dyDescent="0.25">
      <c r="A10015" s="4">
        <f>DATE(MID(Zeitreihen0h15!A10014,7,4),MID(Zeitreihen0h15!A10014,4,2),LEFT(Zeitreihen0h15!A10014,2))+TIME(MID(Zeitreihen0h15!A10014,12,2),RIGHT(Zeitreihen0h15!A10014,2),0)</f>
        <v>45762.333333333336</v>
      </c>
    </row>
    <row r="10016" spans="1:1" x14ac:dyDescent="0.25">
      <c r="A10016" s="4">
        <f>DATE(MID(Zeitreihen0h15!A10015,7,4),MID(Zeitreihen0h15!A10015,4,2),LEFT(Zeitreihen0h15!A10015,2))+TIME(MID(Zeitreihen0h15!A10015,12,2),RIGHT(Zeitreihen0h15!A10015,2),0)</f>
        <v>45762.34375</v>
      </c>
    </row>
    <row r="10017" spans="1:1" x14ac:dyDescent="0.25">
      <c r="A10017" s="4">
        <f>DATE(MID(Zeitreihen0h15!A10016,7,4),MID(Zeitreihen0h15!A10016,4,2),LEFT(Zeitreihen0h15!A10016,2))+TIME(MID(Zeitreihen0h15!A10016,12,2),RIGHT(Zeitreihen0h15!A10016,2),0)</f>
        <v>45762.354166666664</v>
      </c>
    </row>
    <row r="10018" spans="1:1" x14ac:dyDescent="0.25">
      <c r="A10018" s="4">
        <f>DATE(MID(Zeitreihen0h15!A10017,7,4),MID(Zeitreihen0h15!A10017,4,2),LEFT(Zeitreihen0h15!A10017,2))+TIME(MID(Zeitreihen0h15!A10017,12,2),RIGHT(Zeitreihen0h15!A10017,2),0)</f>
        <v>45762.364583333336</v>
      </c>
    </row>
    <row r="10019" spans="1:1" x14ac:dyDescent="0.25">
      <c r="A10019" s="4">
        <f>DATE(MID(Zeitreihen0h15!A10018,7,4),MID(Zeitreihen0h15!A10018,4,2),LEFT(Zeitreihen0h15!A10018,2))+TIME(MID(Zeitreihen0h15!A10018,12,2),RIGHT(Zeitreihen0h15!A10018,2),0)</f>
        <v>45762.375</v>
      </c>
    </row>
    <row r="10020" spans="1:1" x14ac:dyDescent="0.25">
      <c r="A10020" s="4">
        <f>DATE(MID(Zeitreihen0h15!A10019,7,4),MID(Zeitreihen0h15!A10019,4,2),LEFT(Zeitreihen0h15!A10019,2))+TIME(MID(Zeitreihen0h15!A10019,12,2),RIGHT(Zeitreihen0h15!A10019,2),0)</f>
        <v>45762.385416666664</v>
      </c>
    </row>
    <row r="10021" spans="1:1" x14ac:dyDescent="0.25">
      <c r="A10021" s="4">
        <f>DATE(MID(Zeitreihen0h15!A10020,7,4),MID(Zeitreihen0h15!A10020,4,2),LEFT(Zeitreihen0h15!A10020,2))+TIME(MID(Zeitreihen0h15!A10020,12,2),RIGHT(Zeitreihen0h15!A10020,2),0)</f>
        <v>45762.395833333336</v>
      </c>
    </row>
    <row r="10022" spans="1:1" x14ac:dyDescent="0.25">
      <c r="A10022" s="4">
        <f>DATE(MID(Zeitreihen0h15!A10021,7,4),MID(Zeitreihen0h15!A10021,4,2),LEFT(Zeitreihen0h15!A10021,2))+TIME(MID(Zeitreihen0h15!A10021,12,2),RIGHT(Zeitreihen0h15!A10021,2),0)</f>
        <v>45762.40625</v>
      </c>
    </row>
    <row r="10023" spans="1:1" x14ac:dyDescent="0.25">
      <c r="A10023" s="4">
        <f>DATE(MID(Zeitreihen0h15!A10022,7,4),MID(Zeitreihen0h15!A10022,4,2),LEFT(Zeitreihen0h15!A10022,2))+TIME(MID(Zeitreihen0h15!A10022,12,2),RIGHT(Zeitreihen0h15!A10022,2),0)</f>
        <v>45762.416666666664</v>
      </c>
    </row>
    <row r="10024" spans="1:1" x14ac:dyDescent="0.25">
      <c r="A10024" s="4">
        <f>DATE(MID(Zeitreihen0h15!A10023,7,4),MID(Zeitreihen0h15!A10023,4,2),LEFT(Zeitreihen0h15!A10023,2))+TIME(MID(Zeitreihen0h15!A10023,12,2),RIGHT(Zeitreihen0h15!A10023,2),0)</f>
        <v>45762.427083333336</v>
      </c>
    </row>
    <row r="10025" spans="1:1" x14ac:dyDescent="0.25">
      <c r="A10025" s="4">
        <f>DATE(MID(Zeitreihen0h15!A10024,7,4),MID(Zeitreihen0h15!A10024,4,2),LEFT(Zeitreihen0h15!A10024,2))+TIME(MID(Zeitreihen0h15!A10024,12,2),RIGHT(Zeitreihen0h15!A10024,2),0)</f>
        <v>45762.4375</v>
      </c>
    </row>
    <row r="10026" spans="1:1" x14ac:dyDescent="0.25">
      <c r="A10026" s="4">
        <f>DATE(MID(Zeitreihen0h15!A10025,7,4),MID(Zeitreihen0h15!A10025,4,2),LEFT(Zeitreihen0h15!A10025,2))+TIME(MID(Zeitreihen0h15!A10025,12,2),RIGHT(Zeitreihen0h15!A10025,2),0)</f>
        <v>45762.447916666664</v>
      </c>
    </row>
    <row r="10027" spans="1:1" x14ac:dyDescent="0.25">
      <c r="A10027" s="4">
        <f>DATE(MID(Zeitreihen0h15!A10026,7,4),MID(Zeitreihen0h15!A10026,4,2),LEFT(Zeitreihen0h15!A10026,2))+TIME(MID(Zeitreihen0h15!A10026,12,2),RIGHT(Zeitreihen0h15!A10026,2),0)</f>
        <v>45762.458333333336</v>
      </c>
    </row>
    <row r="10028" spans="1:1" x14ac:dyDescent="0.25">
      <c r="A10028" s="4">
        <f>DATE(MID(Zeitreihen0h15!A10027,7,4),MID(Zeitreihen0h15!A10027,4,2),LEFT(Zeitreihen0h15!A10027,2))+TIME(MID(Zeitreihen0h15!A10027,12,2),RIGHT(Zeitreihen0h15!A10027,2),0)</f>
        <v>45762.46875</v>
      </c>
    </row>
    <row r="10029" spans="1:1" x14ac:dyDescent="0.25">
      <c r="A10029" s="4">
        <f>DATE(MID(Zeitreihen0h15!A10028,7,4),MID(Zeitreihen0h15!A10028,4,2),LEFT(Zeitreihen0h15!A10028,2))+TIME(MID(Zeitreihen0h15!A10028,12,2),RIGHT(Zeitreihen0h15!A10028,2),0)</f>
        <v>45762.479166666664</v>
      </c>
    </row>
    <row r="10030" spans="1:1" x14ac:dyDescent="0.25">
      <c r="A10030" s="4">
        <f>DATE(MID(Zeitreihen0h15!A10029,7,4),MID(Zeitreihen0h15!A10029,4,2),LEFT(Zeitreihen0h15!A10029,2))+TIME(MID(Zeitreihen0h15!A10029,12,2),RIGHT(Zeitreihen0h15!A10029,2),0)</f>
        <v>45762.489583333336</v>
      </c>
    </row>
    <row r="10031" spans="1:1" x14ac:dyDescent="0.25">
      <c r="A10031" s="4">
        <f>DATE(MID(Zeitreihen0h15!A10030,7,4),MID(Zeitreihen0h15!A10030,4,2),LEFT(Zeitreihen0h15!A10030,2))+TIME(MID(Zeitreihen0h15!A10030,12,2),RIGHT(Zeitreihen0h15!A10030,2),0)</f>
        <v>45762.5</v>
      </c>
    </row>
    <row r="10032" spans="1:1" x14ac:dyDescent="0.25">
      <c r="A10032" s="4">
        <f>DATE(MID(Zeitreihen0h15!A10031,7,4),MID(Zeitreihen0h15!A10031,4,2),LEFT(Zeitreihen0h15!A10031,2))+TIME(MID(Zeitreihen0h15!A10031,12,2),RIGHT(Zeitreihen0h15!A10031,2),0)</f>
        <v>45762.510416666664</v>
      </c>
    </row>
    <row r="10033" spans="1:1" x14ac:dyDescent="0.25">
      <c r="A10033" s="4">
        <f>DATE(MID(Zeitreihen0h15!A10032,7,4),MID(Zeitreihen0h15!A10032,4,2),LEFT(Zeitreihen0h15!A10032,2))+TIME(MID(Zeitreihen0h15!A10032,12,2),RIGHT(Zeitreihen0h15!A10032,2),0)</f>
        <v>45762.520833333336</v>
      </c>
    </row>
    <row r="10034" spans="1:1" x14ac:dyDescent="0.25">
      <c r="A10034" s="4">
        <f>DATE(MID(Zeitreihen0h15!A10033,7,4),MID(Zeitreihen0h15!A10033,4,2),LEFT(Zeitreihen0h15!A10033,2))+TIME(MID(Zeitreihen0h15!A10033,12,2),RIGHT(Zeitreihen0h15!A10033,2),0)</f>
        <v>45762.53125</v>
      </c>
    </row>
    <row r="10035" spans="1:1" x14ac:dyDescent="0.25">
      <c r="A10035" s="4">
        <f>DATE(MID(Zeitreihen0h15!A10034,7,4),MID(Zeitreihen0h15!A10034,4,2),LEFT(Zeitreihen0h15!A10034,2))+TIME(MID(Zeitreihen0h15!A10034,12,2),RIGHT(Zeitreihen0h15!A10034,2),0)</f>
        <v>45762.541666666664</v>
      </c>
    </row>
    <row r="10036" spans="1:1" x14ac:dyDescent="0.25">
      <c r="A10036" s="4">
        <f>DATE(MID(Zeitreihen0h15!A10035,7,4),MID(Zeitreihen0h15!A10035,4,2),LEFT(Zeitreihen0h15!A10035,2))+TIME(MID(Zeitreihen0h15!A10035,12,2),RIGHT(Zeitreihen0h15!A10035,2),0)</f>
        <v>45762.552083333336</v>
      </c>
    </row>
    <row r="10037" spans="1:1" x14ac:dyDescent="0.25">
      <c r="A10037" s="4">
        <f>DATE(MID(Zeitreihen0h15!A10036,7,4),MID(Zeitreihen0h15!A10036,4,2),LEFT(Zeitreihen0h15!A10036,2))+TIME(MID(Zeitreihen0h15!A10036,12,2),RIGHT(Zeitreihen0h15!A10036,2),0)</f>
        <v>45762.5625</v>
      </c>
    </row>
    <row r="10038" spans="1:1" x14ac:dyDescent="0.25">
      <c r="A10038" s="4">
        <f>DATE(MID(Zeitreihen0h15!A10037,7,4),MID(Zeitreihen0h15!A10037,4,2),LEFT(Zeitreihen0h15!A10037,2))+TIME(MID(Zeitreihen0h15!A10037,12,2),RIGHT(Zeitreihen0h15!A10037,2),0)</f>
        <v>45762.572916666664</v>
      </c>
    </row>
    <row r="10039" spans="1:1" x14ac:dyDescent="0.25">
      <c r="A10039" s="4">
        <f>DATE(MID(Zeitreihen0h15!A10038,7,4),MID(Zeitreihen0h15!A10038,4,2),LEFT(Zeitreihen0h15!A10038,2))+TIME(MID(Zeitreihen0h15!A10038,12,2),RIGHT(Zeitreihen0h15!A10038,2),0)</f>
        <v>45762.583333333336</v>
      </c>
    </row>
    <row r="10040" spans="1:1" x14ac:dyDescent="0.25">
      <c r="A10040" s="4">
        <f>DATE(MID(Zeitreihen0h15!A10039,7,4),MID(Zeitreihen0h15!A10039,4,2),LEFT(Zeitreihen0h15!A10039,2))+TIME(MID(Zeitreihen0h15!A10039,12,2),RIGHT(Zeitreihen0h15!A10039,2),0)</f>
        <v>45762.59375</v>
      </c>
    </row>
    <row r="10041" spans="1:1" x14ac:dyDescent="0.25">
      <c r="A10041" s="4">
        <f>DATE(MID(Zeitreihen0h15!A10040,7,4),MID(Zeitreihen0h15!A10040,4,2),LEFT(Zeitreihen0h15!A10040,2))+TIME(MID(Zeitreihen0h15!A10040,12,2),RIGHT(Zeitreihen0h15!A10040,2),0)</f>
        <v>45762.604166666664</v>
      </c>
    </row>
    <row r="10042" spans="1:1" x14ac:dyDescent="0.25">
      <c r="A10042" s="4">
        <f>DATE(MID(Zeitreihen0h15!A10041,7,4),MID(Zeitreihen0h15!A10041,4,2),LEFT(Zeitreihen0h15!A10041,2))+TIME(MID(Zeitreihen0h15!A10041,12,2),RIGHT(Zeitreihen0h15!A10041,2),0)</f>
        <v>45762.614583333336</v>
      </c>
    </row>
    <row r="10043" spans="1:1" x14ac:dyDescent="0.25">
      <c r="A10043" s="4">
        <f>DATE(MID(Zeitreihen0h15!A10042,7,4),MID(Zeitreihen0h15!A10042,4,2),LEFT(Zeitreihen0h15!A10042,2))+TIME(MID(Zeitreihen0h15!A10042,12,2),RIGHT(Zeitreihen0h15!A10042,2),0)</f>
        <v>45762.625</v>
      </c>
    </row>
    <row r="10044" spans="1:1" x14ac:dyDescent="0.25">
      <c r="A10044" s="4">
        <f>DATE(MID(Zeitreihen0h15!A10043,7,4),MID(Zeitreihen0h15!A10043,4,2),LEFT(Zeitreihen0h15!A10043,2))+TIME(MID(Zeitreihen0h15!A10043,12,2),RIGHT(Zeitreihen0h15!A10043,2),0)</f>
        <v>45762.635416666664</v>
      </c>
    </row>
    <row r="10045" spans="1:1" x14ac:dyDescent="0.25">
      <c r="A10045" s="4">
        <f>DATE(MID(Zeitreihen0h15!A10044,7,4),MID(Zeitreihen0h15!A10044,4,2),LEFT(Zeitreihen0h15!A10044,2))+TIME(MID(Zeitreihen0h15!A10044,12,2),RIGHT(Zeitreihen0h15!A10044,2),0)</f>
        <v>45762.645833333336</v>
      </c>
    </row>
    <row r="10046" spans="1:1" x14ac:dyDescent="0.25">
      <c r="A10046" s="4">
        <f>DATE(MID(Zeitreihen0h15!A10045,7,4),MID(Zeitreihen0h15!A10045,4,2),LEFT(Zeitreihen0h15!A10045,2))+TIME(MID(Zeitreihen0h15!A10045,12,2),RIGHT(Zeitreihen0h15!A10045,2),0)</f>
        <v>45762.65625</v>
      </c>
    </row>
    <row r="10047" spans="1:1" x14ac:dyDescent="0.25">
      <c r="A10047" s="4">
        <f>DATE(MID(Zeitreihen0h15!A10046,7,4),MID(Zeitreihen0h15!A10046,4,2),LEFT(Zeitreihen0h15!A10046,2))+TIME(MID(Zeitreihen0h15!A10046,12,2),RIGHT(Zeitreihen0h15!A10046,2),0)</f>
        <v>45762.666666666664</v>
      </c>
    </row>
    <row r="10048" spans="1:1" x14ac:dyDescent="0.25">
      <c r="A10048" s="4">
        <f>DATE(MID(Zeitreihen0h15!A10047,7,4),MID(Zeitreihen0h15!A10047,4,2),LEFT(Zeitreihen0h15!A10047,2))+TIME(MID(Zeitreihen0h15!A10047,12,2),RIGHT(Zeitreihen0h15!A10047,2),0)</f>
        <v>45762.677083333336</v>
      </c>
    </row>
    <row r="10049" spans="1:1" x14ac:dyDescent="0.25">
      <c r="A10049" s="4">
        <f>DATE(MID(Zeitreihen0h15!A10048,7,4),MID(Zeitreihen0h15!A10048,4,2),LEFT(Zeitreihen0h15!A10048,2))+TIME(MID(Zeitreihen0h15!A10048,12,2),RIGHT(Zeitreihen0h15!A10048,2),0)</f>
        <v>45762.6875</v>
      </c>
    </row>
    <row r="10050" spans="1:1" x14ac:dyDescent="0.25">
      <c r="A10050" s="4">
        <f>DATE(MID(Zeitreihen0h15!A10049,7,4),MID(Zeitreihen0h15!A10049,4,2),LEFT(Zeitreihen0h15!A10049,2))+TIME(MID(Zeitreihen0h15!A10049,12,2),RIGHT(Zeitreihen0h15!A10049,2),0)</f>
        <v>45762.697916666664</v>
      </c>
    </row>
    <row r="10051" spans="1:1" x14ac:dyDescent="0.25">
      <c r="A10051" s="4">
        <f>DATE(MID(Zeitreihen0h15!A10050,7,4),MID(Zeitreihen0h15!A10050,4,2),LEFT(Zeitreihen0h15!A10050,2))+TIME(MID(Zeitreihen0h15!A10050,12,2),RIGHT(Zeitreihen0h15!A10050,2),0)</f>
        <v>45762.708333333336</v>
      </c>
    </row>
    <row r="10052" spans="1:1" x14ac:dyDescent="0.25">
      <c r="A10052" s="4">
        <f>DATE(MID(Zeitreihen0h15!A10051,7,4),MID(Zeitreihen0h15!A10051,4,2),LEFT(Zeitreihen0h15!A10051,2))+TIME(MID(Zeitreihen0h15!A10051,12,2),RIGHT(Zeitreihen0h15!A10051,2),0)</f>
        <v>45762.71875</v>
      </c>
    </row>
    <row r="10053" spans="1:1" x14ac:dyDescent="0.25">
      <c r="A10053" s="4">
        <f>DATE(MID(Zeitreihen0h15!A10052,7,4),MID(Zeitreihen0h15!A10052,4,2),LEFT(Zeitreihen0h15!A10052,2))+TIME(MID(Zeitreihen0h15!A10052,12,2),RIGHT(Zeitreihen0h15!A10052,2),0)</f>
        <v>45762.729166666664</v>
      </c>
    </row>
    <row r="10054" spans="1:1" x14ac:dyDescent="0.25">
      <c r="A10054" s="4">
        <f>DATE(MID(Zeitreihen0h15!A10053,7,4),MID(Zeitreihen0h15!A10053,4,2),LEFT(Zeitreihen0h15!A10053,2))+TIME(MID(Zeitreihen0h15!A10053,12,2),RIGHT(Zeitreihen0h15!A10053,2),0)</f>
        <v>45762.739583333336</v>
      </c>
    </row>
    <row r="10055" spans="1:1" x14ac:dyDescent="0.25">
      <c r="A10055" s="4">
        <f>DATE(MID(Zeitreihen0h15!A10054,7,4),MID(Zeitreihen0h15!A10054,4,2),LEFT(Zeitreihen0h15!A10054,2))+TIME(MID(Zeitreihen0h15!A10054,12,2),RIGHT(Zeitreihen0h15!A10054,2),0)</f>
        <v>45762.75</v>
      </c>
    </row>
    <row r="10056" spans="1:1" x14ac:dyDescent="0.25">
      <c r="A10056" s="4">
        <f>DATE(MID(Zeitreihen0h15!A10055,7,4),MID(Zeitreihen0h15!A10055,4,2),LEFT(Zeitreihen0h15!A10055,2))+TIME(MID(Zeitreihen0h15!A10055,12,2),RIGHT(Zeitreihen0h15!A10055,2),0)</f>
        <v>45762.760416666664</v>
      </c>
    </row>
    <row r="10057" spans="1:1" x14ac:dyDescent="0.25">
      <c r="A10057" s="4">
        <f>DATE(MID(Zeitreihen0h15!A10056,7,4),MID(Zeitreihen0h15!A10056,4,2),LEFT(Zeitreihen0h15!A10056,2))+TIME(MID(Zeitreihen0h15!A10056,12,2),RIGHT(Zeitreihen0h15!A10056,2),0)</f>
        <v>45762.770833333336</v>
      </c>
    </row>
    <row r="10058" spans="1:1" x14ac:dyDescent="0.25">
      <c r="A10058" s="4">
        <f>DATE(MID(Zeitreihen0h15!A10057,7,4),MID(Zeitreihen0h15!A10057,4,2),LEFT(Zeitreihen0h15!A10057,2))+TIME(MID(Zeitreihen0h15!A10057,12,2),RIGHT(Zeitreihen0h15!A10057,2),0)</f>
        <v>45762.78125</v>
      </c>
    </row>
    <row r="10059" spans="1:1" x14ac:dyDescent="0.25">
      <c r="A10059" s="4">
        <f>DATE(MID(Zeitreihen0h15!A10058,7,4),MID(Zeitreihen0h15!A10058,4,2),LEFT(Zeitreihen0h15!A10058,2))+TIME(MID(Zeitreihen0h15!A10058,12,2),RIGHT(Zeitreihen0h15!A10058,2),0)</f>
        <v>45762.791666666664</v>
      </c>
    </row>
    <row r="10060" spans="1:1" x14ac:dyDescent="0.25">
      <c r="A10060" s="4">
        <f>DATE(MID(Zeitreihen0h15!A10059,7,4),MID(Zeitreihen0h15!A10059,4,2),LEFT(Zeitreihen0h15!A10059,2))+TIME(MID(Zeitreihen0h15!A10059,12,2),RIGHT(Zeitreihen0h15!A10059,2),0)</f>
        <v>45762.802083333336</v>
      </c>
    </row>
    <row r="10061" spans="1:1" x14ac:dyDescent="0.25">
      <c r="A10061" s="4">
        <f>DATE(MID(Zeitreihen0h15!A10060,7,4),MID(Zeitreihen0h15!A10060,4,2),LEFT(Zeitreihen0h15!A10060,2))+TIME(MID(Zeitreihen0h15!A10060,12,2),RIGHT(Zeitreihen0h15!A10060,2),0)</f>
        <v>45762.8125</v>
      </c>
    </row>
    <row r="10062" spans="1:1" x14ac:dyDescent="0.25">
      <c r="A10062" s="4">
        <f>DATE(MID(Zeitreihen0h15!A10061,7,4),MID(Zeitreihen0h15!A10061,4,2),LEFT(Zeitreihen0h15!A10061,2))+TIME(MID(Zeitreihen0h15!A10061,12,2),RIGHT(Zeitreihen0h15!A10061,2),0)</f>
        <v>45762.822916666664</v>
      </c>
    </row>
    <row r="10063" spans="1:1" x14ac:dyDescent="0.25">
      <c r="A10063" s="4">
        <f>DATE(MID(Zeitreihen0h15!A10062,7,4),MID(Zeitreihen0h15!A10062,4,2),LEFT(Zeitreihen0h15!A10062,2))+TIME(MID(Zeitreihen0h15!A10062,12,2),RIGHT(Zeitreihen0h15!A10062,2),0)</f>
        <v>45762.833333333336</v>
      </c>
    </row>
    <row r="10064" spans="1:1" x14ac:dyDescent="0.25">
      <c r="A10064" s="4">
        <f>DATE(MID(Zeitreihen0h15!A10063,7,4),MID(Zeitreihen0h15!A10063,4,2),LEFT(Zeitreihen0h15!A10063,2))+TIME(MID(Zeitreihen0h15!A10063,12,2),RIGHT(Zeitreihen0h15!A10063,2),0)</f>
        <v>45762.84375</v>
      </c>
    </row>
    <row r="10065" spans="1:1" x14ac:dyDescent="0.25">
      <c r="A10065" s="4">
        <f>DATE(MID(Zeitreihen0h15!A10064,7,4),MID(Zeitreihen0h15!A10064,4,2),LEFT(Zeitreihen0h15!A10064,2))+TIME(MID(Zeitreihen0h15!A10064,12,2),RIGHT(Zeitreihen0h15!A10064,2),0)</f>
        <v>45762.854166666664</v>
      </c>
    </row>
    <row r="10066" spans="1:1" x14ac:dyDescent="0.25">
      <c r="A10066" s="4">
        <f>DATE(MID(Zeitreihen0h15!A10065,7,4),MID(Zeitreihen0h15!A10065,4,2),LEFT(Zeitreihen0h15!A10065,2))+TIME(MID(Zeitreihen0h15!A10065,12,2),RIGHT(Zeitreihen0h15!A10065,2),0)</f>
        <v>45762.864583333336</v>
      </c>
    </row>
    <row r="10067" spans="1:1" x14ac:dyDescent="0.25">
      <c r="A10067" s="4">
        <f>DATE(MID(Zeitreihen0h15!A10066,7,4),MID(Zeitreihen0h15!A10066,4,2),LEFT(Zeitreihen0h15!A10066,2))+TIME(MID(Zeitreihen0h15!A10066,12,2),RIGHT(Zeitreihen0h15!A10066,2),0)</f>
        <v>45762.875</v>
      </c>
    </row>
    <row r="10068" spans="1:1" x14ac:dyDescent="0.25">
      <c r="A10068" s="4">
        <f>DATE(MID(Zeitreihen0h15!A10067,7,4),MID(Zeitreihen0h15!A10067,4,2),LEFT(Zeitreihen0h15!A10067,2))+TIME(MID(Zeitreihen0h15!A10067,12,2),RIGHT(Zeitreihen0h15!A10067,2),0)</f>
        <v>45762.885416666664</v>
      </c>
    </row>
    <row r="10069" spans="1:1" x14ac:dyDescent="0.25">
      <c r="A10069" s="4">
        <f>DATE(MID(Zeitreihen0h15!A10068,7,4),MID(Zeitreihen0h15!A10068,4,2),LEFT(Zeitreihen0h15!A10068,2))+TIME(MID(Zeitreihen0h15!A10068,12,2),RIGHT(Zeitreihen0h15!A10068,2),0)</f>
        <v>45762.895833333336</v>
      </c>
    </row>
    <row r="10070" spans="1:1" x14ac:dyDescent="0.25">
      <c r="A10070" s="4">
        <f>DATE(MID(Zeitreihen0h15!A10069,7,4),MID(Zeitreihen0h15!A10069,4,2),LEFT(Zeitreihen0h15!A10069,2))+TIME(MID(Zeitreihen0h15!A10069,12,2),RIGHT(Zeitreihen0h15!A10069,2),0)</f>
        <v>45762.90625</v>
      </c>
    </row>
    <row r="10071" spans="1:1" x14ac:dyDescent="0.25">
      <c r="A10071" s="4">
        <f>DATE(MID(Zeitreihen0h15!A10070,7,4),MID(Zeitreihen0h15!A10070,4,2),LEFT(Zeitreihen0h15!A10070,2))+TIME(MID(Zeitreihen0h15!A10070,12,2),RIGHT(Zeitreihen0h15!A10070,2),0)</f>
        <v>45762.916666666664</v>
      </c>
    </row>
    <row r="10072" spans="1:1" x14ac:dyDescent="0.25">
      <c r="A10072" s="4">
        <f>DATE(MID(Zeitreihen0h15!A10071,7,4),MID(Zeitreihen0h15!A10071,4,2),LEFT(Zeitreihen0h15!A10071,2))+TIME(MID(Zeitreihen0h15!A10071,12,2),RIGHT(Zeitreihen0h15!A10071,2),0)</f>
        <v>45762.927083333336</v>
      </c>
    </row>
    <row r="10073" spans="1:1" x14ac:dyDescent="0.25">
      <c r="A10073" s="4">
        <f>DATE(MID(Zeitreihen0h15!A10072,7,4),MID(Zeitreihen0h15!A10072,4,2),LEFT(Zeitreihen0h15!A10072,2))+TIME(MID(Zeitreihen0h15!A10072,12,2),RIGHT(Zeitreihen0h15!A10072,2),0)</f>
        <v>45762.9375</v>
      </c>
    </row>
    <row r="10074" spans="1:1" x14ac:dyDescent="0.25">
      <c r="A10074" s="4">
        <f>DATE(MID(Zeitreihen0h15!A10073,7,4),MID(Zeitreihen0h15!A10073,4,2),LEFT(Zeitreihen0h15!A10073,2))+TIME(MID(Zeitreihen0h15!A10073,12,2),RIGHT(Zeitreihen0h15!A10073,2),0)</f>
        <v>45762.947916666664</v>
      </c>
    </row>
    <row r="10075" spans="1:1" x14ac:dyDescent="0.25">
      <c r="A10075" s="4">
        <f>DATE(MID(Zeitreihen0h15!A10074,7,4),MID(Zeitreihen0h15!A10074,4,2),LEFT(Zeitreihen0h15!A10074,2))+TIME(MID(Zeitreihen0h15!A10074,12,2),RIGHT(Zeitreihen0h15!A10074,2),0)</f>
        <v>45762.958333333336</v>
      </c>
    </row>
    <row r="10076" spans="1:1" x14ac:dyDescent="0.25">
      <c r="A10076" s="4">
        <f>DATE(MID(Zeitreihen0h15!A10075,7,4),MID(Zeitreihen0h15!A10075,4,2),LEFT(Zeitreihen0h15!A10075,2))+TIME(MID(Zeitreihen0h15!A10075,12,2),RIGHT(Zeitreihen0h15!A10075,2),0)</f>
        <v>45762.96875</v>
      </c>
    </row>
    <row r="10077" spans="1:1" x14ac:dyDescent="0.25">
      <c r="A10077" s="4">
        <f>DATE(MID(Zeitreihen0h15!A10076,7,4),MID(Zeitreihen0h15!A10076,4,2),LEFT(Zeitreihen0h15!A10076,2))+TIME(MID(Zeitreihen0h15!A10076,12,2),RIGHT(Zeitreihen0h15!A10076,2),0)</f>
        <v>45762.979166666664</v>
      </c>
    </row>
    <row r="10078" spans="1:1" x14ac:dyDescent="0.25">
      <c r="A10078" s="4">
        <f>DATE(MID(Zeitreihen0h15!A10077,7,4),MID(Zeitreihen0h15!A10077,4,2),LEFT(Zeitreihen0h15!A10077,2))+TIME(MID(Zeitreihen0h15!A10077,12,2),RIGHT(Zeitreihen0h15!A10077,2),0)</f>
        <v>45762.989583333336</v>
      </c>
    </row>
    <row r="10079" spans="1:1" x14ac:dyDescent="0.25">
      <c r="A10079" s="4">
        <f>DATE(MID(Zeitreihen0h15!A10078,7,4),MID(Zeitreihen0h15!A10078,4,2),LEFT(Zeitreihen0h15!A10078,2))+TIME(MID(Zeitreihen0h15!A10078,12,2),RIGHT(Zeitreihen0h15!A10078,2),0)</f>
        <v>45763</v>
      </c>
    </row>
    <row r="10080" spans="1:1" x14ac:dyDescent="0.25">
      <c r="A10080" s="4">
        <f>DATE(MID(Zeitreihen0h15!A10079,7,4),MID(Zeitreihen0h15!A10079,4,2),LEFT(Zeitreihen0h15!A10079,2))+TIME(MID(Zeitreihen0h15!A10079,12,2),RIGHT(Zeitreihen0h15!A10079,2),0)</f>
        <v>45763.010416666664</v>
      </c>
    </row>
    <row r="10081" spans="1:1" x14ac:dyDescent="0.25">
      <c r="A10081" s="4">
        <f>DATE(MID(Zeitreihen0h15!A10080,7,4),MID(Zeitreihen0h15!A10080,4,2),LEFT(Zeitreihen0h15!A10080,2))+TIME(MID(Zeitreihen0h15!A10080,12,2),RIGHT(Zeitreihen0h15!A10080,2),0)</f>
        <v>45763.020833333336</v>
      </c>
    </row>
    <row r="10082" spans="1:1" x14ac:dyDescent="0.25">
      <c r="A10082" s="4">
        <f>DATE(MID(Zeitreihen0h15!A10081,7,4),MID(Zeitreihen0h15!A10081,4,2),LEFT(Zeitreihen0h15!A10081,2))+TIME(MID(Zeitreihen0h15!A10081,12,2),RIGHT(Zeitreihen0h15!A10081,2),0)</f>
        <v>45763.03125</v>
      </c>
    </row>
    <row r="10083" spans="1:1" x14ac:dyDescent="0.25">
      <c r="A10083" s="4">
        <f>DATE(MID(Zeitreihen0h15!A10082,7,4),MID(Zeitreihen0h15!A10082,4,2),LEFT(Zeitreihen0h15!A10082,2))+TIME(MID(Zeitreihen0h15!A10082,12,2),RIGHT(Zeitreihen0h15!A10082,2),0)</f>
        <v>45763.041666666664</v>
      </c>
    </row>
    <row r="10084" spans="1:1" x14ac:dyDescent="0.25">
      <c r="A10084" s="4">
        <f>DATE(MID(Zeitreihen0h15!A10083,7,4),MID(Zeitreihen0h15!A10083,4,2),LEFT(Zeitreihen0h15!A10083,2))+TIME(MID(Zeitreihen0h15!A10083,12,2),RIGHT(Zeitreihen0h15!A10083,2),0)</f>
        <v>45763.052083333336</v>
      </c>
    </row>
    <row r="10085" spans="1:1" x14ac:dyDescent="0.25">
      <c r="A10085" s="4">
        <f>DATE(MID(Zeitreihen0h15!A10084,7,4),MID(Zeitreihen0h15!A10084,4,2),LEFT(Zeitreihen0h15!A10084,2))+TIME(MID(Zeitreihen0h15!A10084,12,2),RIGHT(Zeitreihen0h15!A10084,2),0)</f>
        <v>45763.0625</v>
      </c>
    </row>
    <row r="10086" spans="1:1" x14ac:dyDescent="0.25">
      <c r="A10086" s="4">
        <f>DATE(MID(Zeitreihen0h15!A10085,7,4),MID(Zeitreihen0h15!A10085,4,2),LEFT(Zeitreihen0h15!A10085,2))+TIME(MID(Zeitreihen0h15!A10085,12,2),RIGHT(Zeitreihen0h15!A10085,2),0)</f>
        <v>45763.072916666664</v>
      </c>
    </row>
    <row r="10087" spans="1:1" x14ac:dyDescent="0.25">
      <c r="A10087" s="4">
        <f>DATE(MID(Zeitreihen0h15!A10086,7,4),MID(Zeitreihen0h15!A10086,4,2),LEFT(Zeitreihen0h15!A10086,2))+TIME(MID(Zeitreihen0h15!A10086,12,2),RIGHT(Zeitreihen0h15!A10086,2),0)</f>
        <v>45763.083333333336</v>
      </c>
    </row>
    <row r="10088" spans="1:1" x14ac:dyDescent="0.25">
      <c r="A10088" s="4">
        <f>DATE(MID(Zeitreihen0h15!A10087,7,4),MID(Zeitreihen0h15!A10087,4,2),LEFT(Zeitreihen0h15!A10087,2))+TIME(MID(Zeitreihen0h15!A10087,12,2),RIGHT(Zeitreihen0h15!A10087,2),0)</f>
        <v>45763.09375</v>
      </c>
    </row>
    <row r="10089" spans="1:1" x14ac:dyDescent="0.25">
      <c r="A10089" s="4">
        <f>DATE(MID(Zeitreihen0h15!A10088,7,4),MID(Zeitreihen0h15!A10088,4,2),LEFT(Zeitreihen0h15!A10088,2))+TIME(MID(Zeitreihen0h15!A10088,12,2),RIGHT(Zeitreihen0h15!A10088,2),0)</f>
        <v>45763.104166666664</v>
      </c>
    </row>
    <row r="10090" spans="1:1" x14ac:dyDescent="0.25">
      <c r="A10090" s="4">
        <f>DATE(MID(Zeitreihen0h15!A10089,7,4),MID(Zeitreihen0h15!A10089,4,2),LEFT(Zeitreihen0h15!A10089,2))+TIME(MID(Zeitreihen0h15!A10089,12,2),RIGHT(Zeitreihen0h15!A10089,2),0)</f>
        <v>45763.114583333336</v>
      </c>
    </row>
    <row r="10091" spans="1:1" x14ac:dyDescent="0.25">
      <c r="A10091" s="4">
        <f>DATE(MID(Zeitreihen0h15!A10090,7,4),MID(Zeitreihen0h15!A10090,4,2),LEFT(Zeitreihen0h15!A10090,2))+TIME(MID(Zeitreihen0h15!A10090,12,2),RIGHT(Zeitreihen0h15!A10090,2),0)</f>
        <v>45763.125</v>
      </c>
    </row>
    <row r="10092" spans="1:1" x14ac:dyDescent="0.25">
      <c r="A10092" s="4">
        <f>DATE(MID(Zeitreihen0h15!A10091,7,4),MID(Zeitreihen0h15!A10091,4,2),LEFT(Zeitreihen0h15!A10091,2))+TIME(MID(Zeitreihen0h15!A10091,12,2),RIGHT(Zeitreihen0h15!A10091,2),0)</f>
        <v>45763.135416666664</v>
      </c>
    </row>
    <row r="10093" spans="1:1" x14ac:dyDescent="0.25">
      <c r="A10093" s="4">
        <f>DATE(MID(Zeitreihen0h15!A10092,7,4),MID(Zeitreihen0h15!A10092,4,2),LEFT(Zeitreihen0h15!A10092,2))+TIME(MID(Zeitreihen0h15!A10092,12,2),RIGHT(Zeitreihen0h15!A10092,2),0)</f>
        <v>45763.145833333336</v>
      </c>
    </row>
    <row r="10094" spans="1:1" x14ac:dyDescent="0.25">
      <c r="A10094" s="4">
        <f>DATE(MID(Zeitreihen0h15!A10093,7,4),MID(Zeitreihen0h15!A10093,4,2),LEFT(Zeitreihen0h15!A10093,2))+TIME(MID(Zeitreihen0h15!A10093,12,2),RIGHT(Zeitreihen0h15!A10093,2),0)</f>
        <v>45763.15625</v>
      </c>
    </row>
    <row r="10095" spans="1:1" x14ac:dyDescent="0.25">
      <c r="A10095" s="4">
        <f>DATE(MID(Zeitreihen0h15!A10094,7,4),MID(Zeitreihen0h15!A10094,4,2),LEFT(Zeitreihen0h15!A10094,2))+TIME(MID(Zeitreihen0h15!A10094,12,2),RIGHT(Zeitreihen0h15!A10094,2),0)</f>
        <v>45763.166666666664</v>
      </c>
    </row>
    <row r="10096" spans="1:1" x14ac:dyDescent="0.25">
      <c r="A10096" s="4">
        <f>DATE(MID(Zeitreihen0h15!A10095,7,4),MID(Zeitreihen0h15!A10095,4,2),LEFT(Zeitreihen0h15!A10095,2))+TIME(MID(Zeitreihen0h15!A10095,12,2),RIGHT(Zeitreihen0h15!A10095,2),0)</f>
        <v>45763.177083333336</v>
      </c>
    </row>
    <row r="10097" spans="1:1" x14ac:dyDescent="0.25">
      <c r="A10097" s="4">
        <f>DATE(MID(Zeitreihen0h15!A10096,7,4),MID(Zeitreihen0h15!A10096,4,2),LEFT(Zeitreihen0h15!A10096,2))+TIME(MID(Zeitreihen0h15!A10096,12,2),RIGHT(Zeitreihen0h15!A10096,2),0)</f>
        <v>45763.1875</v>
      </c>
    </row>
    <row r="10098" spans="1:1" x14ac:dyDescent="0.25">
      <c r="A10098" s="4">
        <f>DATE(MID(Zeitreihen0h15!A10097,7,4),MID(Zeitreihen0h15!A10097,4,2),LEFT(Zeitreihen0h15!A10097,2))+TIME(MID(Zeitreihen0h15!A10097,12,2),RIGHT(Zeitreihen0h15!A10097,2),0)</f>
        <v>45763.197916666664</v>
      </c>
    </row>
    <row r="10099" spans="1:1" x14ac:dyDescent="0.25">
      <c r="A10099" s="4">
        <f>DATE(MID(Zeitreihen0h15!A10098,7,4),MID(Zeitreihen0h15!A10098,4,2),LEFT(Zeitreihen0h15!A10098,2))+TIME(MID(Zeitreihen0h15!A10098,12,2),RIGHT(Zeitreihen0h15!A10098,2),0)</f>
        <v>45763.208333333336</v>
      </c>
    </row>
    <row r="10100" spans="1:1" x14ac:dyDescent="0.25">
      <c r="A10100" s="4">
        <f>DATE(MID(Zeitreihen0h15!A10099,7,4),MID(Zeitreihen0h15!A10099,4,2),LEFT(Zeitreihen0h15!A10099,2))+TIME(MID(Zeitreihen0h15!A10099,12,2),RIGHT(Zeitreihen0h15!A10099,2),0)</f>
        <v>45763.21875</v>
      </c>
    </row>
    <row r="10101" spans="1:1" x14ac:dyDescent="0.25">
      <c r="A10101" s="4">
        <f>DATE(MID(Zeitreihen0h15!A10100,7,4),MID(Zeitreihen0h15!A10100,4,2),LEFT(Zeitreihen0h15!A10100,2))+TIME(MID(Zeitreihen0h15!A10100,12,2),RIGHT(Zeitreihen0h15!A10100,2),0)</f>
        <v>45763.229166666664</v>
      </c>
    </row>
    <row r="10102" spans="1:1" x14ac:dyDescent="0.25">
      <c r="A10102" s="4">
        <f>DATE(MID(Zeitreihen0h15!A10101,7,4),MID(Zeitreihen0h15!A10101,4,2),LEFT(Zeitreihen0h15!A10101,2))+TIME(MID(Zeitreihen0h15!A10101,12,2),RIGHT(Zeitreihen0h15!A10101,2),0)</f>
        <v>45763.239583333336</v>
      </c>
    </row>
    <row r="10103" spans="1:1" x14ac:dyDescent="0.25">
      <c r="A10103" s="4">
        <f>DATE(MID(Zeitreihen0h15!A10102,7,4),MID(Zeitreihen0h15!A10102,4,2),LEFT(Zeitreihen0h15!A10102,2))+TIME(MID(Zeitreihen0h15!A10102,12,2),RIGHT(Zeitreihen0h15!A10102,2),0)</f>
        <v>45763.25</v>
      </c>
    </row>
    <row r="10104" spans="1:1" x14ac:dyDescent="0.25">
      <c r="A10104" s="4">
        <f>DATE(MID(Zeitreihen0h15!A10103,7,4),MID(Zeitreihen0h15!A10103,4,2),LEFT(Zeitreihen0h15!A10103,2))+TIME(MID(Zeitreihen0h15!A10103,12,2),RIGHT(Zeitreihen0h15!A10103,2),0)</f>
        <v>45763.260416666664</v>
      </c>
    </row>
    <row r="10105" spans="1:1" x14ac:dyDescent="0.25">
      <c r="A10105" s="4">
        <f>DATE(MID(Zeitreihen0h15!A10104,7,4),MID(Zeitreihen0h15!A10104,4,2),LEFT(Zeitreihen0h15!A10104,2))+TIME(MID(Zeitreihen0h15!A10104,12,2),RIGHT(Zeitreihen0h15!A10104,2),0)</f>
        <v>45763.270833333336</v>
      </c>
    </row>
    <row r="10106" spans="1:1" x14ac:dyDescent="0.25">
      <c r="A10106" s="4">
        <f>DATE(MID(Zeitreihen0h15!A10105,7,4),MID(Zeitreihen0h15!A10105,4,2),LEFT(Zeitreihen0h15!A10105,2))+TIME(MID(Zeitreihen0h15!A10105,12,2),RIGHT(Zeitreihen0h15!A10105,2),0)</f>
        <v>45763.28125</v>
      </c>
    </row>
    <row r="10107" spans="1:1" x14ac:dyDescent="0.25">
      <c r="A10107" s="4">
        <f>DATE(MID(Zeitreihen0h15!A10106,7,4),MID(Zeitreihen0h15!A10106,4,2),LEFT(Zeitreihen0h15!A10106,2))+TIME(MID(Zeitreihen0h15!A10106,12,2),RIGHT(Zeitreihen0h15!A10106,2),0)</f>
        <v>45763.291666666664</v>
      </c>
    </row>
    <row r="10108" spans="1:1" x14ac:dyDescent="0.25">
      <c r="A10108" s="4">
        <f>DATE(MID(Zeitreihen0h15!A10107,7,4),MID(Zeitreihen0h15!A10107,4,2),LEFT(Zeitreihen0h15!A10107,2))+TIME(MID(Zeitreihen0h15!A10107,12,2),RIGHT(Zeitreihen0h15!A10107,2),0)</f>
        <v>45763.302083333336</v>
      </c>
    </row>
    <row r="10109" spans="1:1" x14ac:dyDescent="0.25">
      <c r="A10109" s="4">
        <f>DATE(MID(Zeitreihen0h15!A10108,7,4),MID(Zeitreihen0h15!A10108,4,2),LEFT(Zeitreihen0h15!A10108,2))+TIME(MID(Zeitreihen0h15!A10108,12,2),RIGHT(Zeitreihen0h15!A10108,2),0)</f>
        <v>45763.3125</v>
      </c>
    </row>
    <row r="10110" spans="1:1" x14ac:dyDescent="0.25">
      <c r="A10110" s="4">
        <f>DATE(MID(Zeitreihen0h15!A10109,7,4),MID(Zeitreihen0h15!A10109,4,2),LEFT(Zeitreihen0h15!A10109,2))+TIME(MID(Zeitreihen0h15!A10109,12,2),RIGHT(Zeitreihen0h15!A10109,2),0)</f>
        <v>45763.322916666664</v>
      </c>
    </row>
    <row r="10111" spans="1:1" x14ac:dyDescent="0.25">
      <c r="A10111" s="4">
        <f>DATE(MID(Zeitreihen0h15!A10110,7,4),MID(Zeitreihen0h15!A10110,4,2),LEFT(Zeitreihen0h15!A10110,2))+TIME(MID(Zeitreihen0h15!A10110,12,2),RIGHT(Zeitreihen0h15!A10110,2),0)</f>
        <v>45763.333333333336</v>
      </c>
    </row>
    <row r="10112" spans="1:1" x14ac:dyDescent="0.25">
      <c r="A10112" s="4">
        <f>DATE(MID(Zeitreihen0h15!A10111,7,4),MID(Zeitreihen0h15!A10111,4,2),LEFT(Zeitreihen0h15!A10111,2))+TIME(MID(Zeitreihen0h15!A10111,12,2),RIGHT(Zeitreihen0h15!A10111,2),0)</f>
        <v>45763.34375</v>
      </c>
    </row>
    <row r="10113" spans="1:1" x14ac:dyDescent="0.25">
      <c r="A10113" s="4">
        <f>DATE(MID(Zeitreihen0h15!A10112,7,4),MID(Zeitreihen0h15!A10112,4,2),LEFT(Zeitreihen0h15!A10112,2))+TIME(MID(Zeitreihen0h15!A10112,12,2),RIGHT(Zeitreihen0h15!A10112,2),0)</f>
        <v>45763.354166666664</v>
      </c>
    </row>
    <row r="10114" spans="1:1" x14ac:dyDescent="0.25">
      <c r="A10114" s="4">
        <f>DATE(MID(Zeitreihen0h15!A10113,7,4),MID(Zeitreihen0h15!A10113,4,2),LEFT(Zeitreihen0h15!A10113,2))+TIME(MID(Zeitreihen0h15!A10113,12,2),RIGHT(Zeitreihen0h15!A10113,2),0)</f>
        <v>45763.364583333336</v>
      </c>
    </row>
    <row r="10115" spans="1:1" x14ac:dyDescent="0.25">
      <c r="A10115" s="4">
        <f>DATE(MID(Zeitreihen0h15!A10114,7,4),MID(Zeitreihen0h15!A10114,4,2),LEFT(Zeitreihen0h15!A10114,2))+TIME(MID(Zeitreihen0h15!A10114,12,2),RIGHT(Zeitreihen0h15!A10114,2),0)</f>
        <v>45763.375</v>
      </c>
    </row>
    <row r="10116" spans="1:1" x14ac:dyDescent="0.25">
      <c r="A10116" s="4">
        <f>DATE(MID(Zeitreihen0h15!A10115,7,4),MID(Zeitreihen0h15!A10115,4,2),LEFT(Zeitreihen0h15!A10115,2))+TIME(MID(Zeitreihen0h15!A10115,12,2),RIGHT(Zeitreihen0h15!A10115,2),0)</f>
        <v>45763.385416666664</v>
      </c>
    </row>
    <row r="10117" spans="1:1" x14ac:dyDescent="0.25">
      <c r="A10117" s="4">
        <f>DATE(MID(Zeitreihen0h15!A10116,7,4),MID(Zeitreihen0h15!A10116,4,2),LEFT(Zeitreihen0h15!A10116,2))+TIME(MID(Zeitreihen0h15!A10116,12,2),RIGHT(Zeitreihen0h15!A10116,2),0)</f>
        <v>45763.395833333336</v>
      </c>
    </row>
    <row r="10118" spans="1:1" x14ac:dyDescent="0.25">
      <c r="A10118" s="4">
        <f>DATE(MID(Zeitreihen0h15!A10117,7,4),MID(Zeitreihen0h15!A10117,4,2),LEFT(Zeitreihen0h15!A10117,2))+TIME(MID(Zeitreihen0h15!A10117,12,2),RIGHT(Zeitreihen0h15!A10117,2),0)</f>
        <v>45763.40625</v>
      </c>
    </row>
    <row r="10119" spans="1:1" x14ac:dyDescent="0.25">
      <c r="A10119" s="4">
        <f>DATE(MID(Zeitreihen0h15!A10118,7,4),MID(Zeitreihen0h15!A10118,4,2),LEFT(Zeitreihen0h15!A10118,2))+TIME(MID(Zeitreihen0h15!A10118,12,2),RIGHT(Zeitreihen0h15!A10118,2),0)</f>
        <v>45763.416666666664</v>
      </c>
    </row>
    <row r="10120" spans="1:1" x14ac:dyDescent="0.25">
      <c r="A10120" s="4">
        <f>DATE(MID(Zeitreihen0h15!A10119,7,4),MID(Zeitreihen0h15!A10119,4,2),LEFT(Zeitreihen0h15!A10119,2))+TIME(MID(Zeitreihen0h15!A10119,12,2),RIGHT(Zeitreihen0h15!A10119,2),0)</f>
        <v>45763.427083333336</v>
      </c>
    </row>
    <row r="10121" spans="1:1" x14ac:dyDescent="0.25">
      <c r="A10121" s="4">
        <f>DATE(MID(Zeitreihen0h15!A10120,7,4),MID(Zeitreihen0h15!A10120,4,2),LEFT(Zeitreihen0h15!A10120,2))+TIME(MID(Zeitreihen0h15!A10120,12,2),RIGHT(Zeitreihen0h15!A10120,2),0)</f>
        <v>45763.4375</v>
      </c>
    </row>
    <row r="10122" spans="1:1" x14ac:dyDescent="0.25">
      <c r="A10122" s="4">
        <f>DATE(MID(Zeitreihen0h15!A10121,7,4),MID(Zeitreihen0h15!A10121,4,2),LEFT(Zeitreihen0h15!A10121,2))+TIME(MID(Zeitreihen0h15!A10121,12,2),RIGHT(Zeitreihen0h15!A10121,2),0)</f>
        <v>45763.447916666664</v>
      </c>
    </row>
    <row r="10123" spans="1:1" x14ac:dyDescent="0.25">
      <c r="A10123" s="4">
        <f>DATE(MID(Zeitreihen0h15!A10122,7,4),MID(Zeitreihen0h15!A10122,4,2),LEFT(Zeitreihen0h15!A10122,2))+TIME(MID(Zeitreihen0h15!A10122,12,2),RIGHT(Zeitreihen0h15!A10122,2),0)</f>
        <v>45763.458333333336</v>
      </c>
    </row>
    <row r="10124" spans="1:1" x14ac:dyDescent="0.25">
      <c r="A10124" s="4">
        <f>DATE(MID(Zeitreihen0h15!A10123,7,4),MID(Zeitreihen0h15!A10123,4,2),LEFT(Zeitreihen0h15!A10123,2))+TIME(MID(Zeitreihen0h15!A10123,12,2),RIGHT(Zeitreihen0h15!A10123,2),0)</f>
        <v>45763.46875</v>
      </c>
    </row>
    <row r="10125" spans="1:1" x14ac:dyDescent="0.25">
      <c r="A10125" s="4">
        <f>DATE(MID(Zeitreihen0h15!A10124,7,4),MID(Zeitreihen0h15!A10124,4,2),LEFT(Zeitreihen0h15!A10124,2))+TIME(MID(Zeitreihen0h15!A10124,12,2),RIGHT(Zeitreihen0h15!A10124,2),0)</f>
        <v>45763.479166666664</v>
      </c>
    </row>
    <row r="10126" spans="1:1" x14ac:dyDescent="0.25">
      <c r="A10126" s="4">
        <f>DATE(MID(Zeitreihen0h15!A10125,7,4),MID(Zeitreihen0h15!A10125,4,2),LEFT(Zeitreihen0h15!A10125,2))+TIME(MID(Zeitreihen0h15!A10125,12,2),RIGHT(Zeitreihen0h15!A10125,2),0)</f>
        <v>45763.489583333336</v>
      </c>
    </row>
    <row r="10127" spans="1:1" x14ac:dyDescent="0.25">
      <c r="A10127" s="4">
        <f>DATE(MID(Zeitreihen0h15!A10126,7,4),MID(Zeitreihen0h15!A10126,4,2),LEFT(Zeitreihen0h15!A10126,2))+TIME(MID(Zeitreihen0h15!A10126,12,2),RIGHT(Zeitreihen0h15!A10126,2),0)</f>
        <v>45763.5</v>
      </c>
    </row>
    <row r="10128" spans="1:1" x14ac:dyDescent="0.25">
      <c r="A10128" s="4">
        <f>DATE(MID(Zeitreihen0h15!A10127,7,4),MID(Zeitreihen0h15!A10127,4,2),LEFT(Zeitreihen0h15!A10127,2))+TIME(MID(Zeitreihen0h15!A10127,12,2),RIGHT(Zeitreihen0h15!A10127,2),0)</f>
        <v>45763.510416666664</v>
      </c>
    </row>
    <row r="10129" spans="1:1" x14ac:dyDescent="0.25">
      <c r="A10129" s="4">
        <f>DATE(MID(Zeitreihen0h15!A10128,7,4),MID(Zeitreihen0h15!A10128,4,2),LEFT(Zeitreihen0h15!A10128,2))+TIME(MID(Zeitreihen0h15!A10128,12,2),RIGHT(Zeitreihen0h15!A10128,2),0)</f>
        <v>45763.520833333336</v>
      </c>
    </row>
    <row r="10130" spans="1:1" x14ac:dyDescent="0.25">
      <c r="A10130" s="4">
        <f>DATE(MID(Zeitreihen0h15!A10129,7,4),MID(Zeitreihen0h15!A10129,4,2),LEFT(Zeitreihen0h15!A10129,2))+TIME(MID(Zeitreihen0h15!A10129,12,2),RIGHT(Zeitreihen0h15!A10129,2),0)</f>
        <v>45763.53125</v>
      </c>
    </row>
    <row r="10131" spans="1:1" x14ac:dyDescent="0.25">
      <c r="A10131" s="4">
        <f>DATE(MID(Zeitreihen0h15!A10130,7,4),MID(Zeitreihen0h15!A10130,4,2),LEFT(Zeitreihen0h15!A10130,2))+TIME(MID(Zeitreihen0h15!A10130,12,2),RIGHT(Zeitreihen0h15!A10130,2),0)</f>
        <v>45763.541666666664</v>
      </c>
    </row>
    <row r="10132" spans="1:1" x14ac:dyDescent="0.25">
      <c r="A10132" s="4">
        <f>DATE(MID(Zeitreihen0h15!A10131,7,4),MID(Zeitreihen0h15!A10131,4,2),LEFT(Zeitreihen0h15!A10131,2))+TIME(MID(Zeitreihen0h15!A10131,12,2),RIGHT(Zeitreihen0h15!A10131,2),0)</f>
        <v>45763.552083333336</v>
      </c>
    </row>
    <row r="10133" spans="1:1" x14ac:dyDescent="0.25">
      <c r="A10133" s="4">
        <f>DATE(MID(Zeitreihen0h15!A10132,7,4),MID(Zeitreihen0h15!A10132,4,2),LEFT(Zeitreihen0h15!A10132,2))+TIME(MID(Zeitreihen0h15!A10132,12,2),RIGHT(Zeitreihen0h15!A10132,2),0)</f>
        <v>45763.5625</v>
      </c>
    </row>
    <row r="10134" spans="1:1" x14ac:dyDescent="0.25">
      <c r="A10134" s="4">
        <f>DATE(MID(Zeitreihen0h15!A10133,7,4),MID(Zeitreihen0h15!A10133,4,2),LEFT(Zeitreihen0h15!A10133,2))+TIME(MID(Zeitreihen0h15!A10133,12,2),RIGHT(Zeitreihen0h15!A10133,2),0)</f>
        <v>45763.572916666664</v>
      </c>
    </row>
    <row r="10135" spans="1:1" x14ac:dyDescent="0.25">
      <c r="A10135" s="4">
        <f>DATE(MID(Zeitreihen0h15!A10134,7,4),MID(Zeitreihen0h15!A10134,4,2),LEFT(Zeitreihen0h15!A10134,2))+TIME(MID(Zeitreihen0h15!A10134,12,2),RIGHT(Zeitreihen0h15!A10134,2),0)</f>
        <v>45763.583333333336</v>
      </c>
    </row>
    <row r="10136" spans="1:1" x14ac:dyDescent="0.25">
      <c r="A10136" s="4">
        <f>DATE(MID(Zeitreihen0h15!A10135,7,4),MID(Zeitreihen0h15!A10135,4,2),LEFT(Zeitreihen0h15!A10135,2))+TIME(MID(Zeitreihen0h15!A10135,12,2),RIGHT(Zeitreihen0h15!A10135,2),0)</f>
        <v>45763.59375</v>
      </c>
    </row>
    <row r="10137" spans="1:1" x14ac:dyDescent="0.25">
      <c r="A10137" s="4">
        <f>DATE(MID(Zeitreihen0h15!A10136,7,4),MID(Zeitreihen0h15!A10136,4,2),LEFT(Zeitreihen0h15!A10136,2))+TIME(MID(Zeitreihen0h15!A10136,12,2),RIGHT(Zeitreihen0h15!A10136,2),0)</f>
        <v>45763.604166666664</v>
      </c>
    </row>
    <row r="10138" spans="1:1" x14ac:dyDescent="0.25">
      <c r="A10138" s="4">
        <f>DATE(MID(Zeitreihen0h15!A10137,7,4),MID(Zeitreihen0h15!A10137,4,2),LEFT(Zeitreihen0h15!A10137,2))+TIME(MID(Zeitreihen0h15!A10137,12,2),RIGHT(Zeitreihen0h15!A10137,2),0)</f>
        <v>45763.614583333336</v>
      </c>
    </row>
    <row r="10139" spans="1:1" x14ac:dyDescent="0.25">
      <c r="A10139" s="4">
        <f>DATE(MID(Zeitreihen0h15!A10138,7,4),MID(Zeitreihen0h15!A10138,4,2),LEFT(Zeitreihen0h15!A10138,2))+TIME(MID(Zeitreihen0h15!A10138,12,2),RIGHT(Zeitreihen0h15!A10138,2),0)</f>
        <v>45763.625</v>
      </c>
    </row>
    <row r="10140" spans="1:1" x14ac:dyDescent="0.25">
      <c r="A10140" s="4">
        <f>DATE(MID(Zeitreihen0h15!A10139,7,4),MID(Zeitreihen0h15!A10139,4,2),LEFT(Zeitreihen0h15!A10139,2))+TIME(MID(Zeitreihen0h15!A10139,12,2),RIGHT(Zeitreihen0h15!A10139,2),0)</f>
        <v>45763.635416666664</v>
      </c>
    </row>
    <row r="10141" spans="1:1" x14ac:dyDescent="0.25">
      <c r="A10141" s="4">
        <f>DATE(MID(Zeitreihen0h15!A10140,7,4),MID(Zeitreihen0h15!A10140,4,2),LEFT(Zeitreihen0h15!A10140,2))+TIME(MID(Zeitreihen0h15!A10140,12,2),RIGHT(Zeitreihen0h15!A10140,2),0)</f>
        <v>45763.645833333336</v>
      </c>
    </row>
    <row r="10142" spans="1:1" x14ac:dyDescent="0.25">
      <c r="A10142" s="4">
        <f>DATE(MID(Zeitreihen0h15!A10141,7,4),MID(Zeitreihen0h15!A10141,4,2),LEFT(Zeitreihen0h15!A10141,2))+TIME(MID(Zeitreihen0h15!A10141,12,2),RIGHT(Zeitreihen0h15!A10141,2),0)</f>
        <v>45763.65625</v>
      </c>
    </row>
    <row r="10143" spans="1:1" x14ac:dyDescent="0.25">
      <c r="A10143" s="4">
        <f>DATE(MID(Zeitreihen0h15!A10142,7,4),MID(Zeitreihen0h15!A10142,4,2),LEFT(Zeitreihen0h15!A10142,2))+TIME(MID(Zeitreihen0h15!A10142,12,2),RIGHT(Zeitreihen0h15!A10142,2),0)</f>
        <v>45763.666666666664</v>
      </c>
    </row>
    <row r="10144" spans="1:1" x14ac:dyDescent="0.25">
      <c r="A10144" s="4">
        <f>DATE(MID(Zeitreihen0h15!A10143,7,4),MID(Zeitreihen0h15!A10143,4,2),LEFT(Zeitreihen0h15!A10143,2))+TIME(MID(Zeitreihen0h15!A10143,12,2),RIGHT(Zeitreihen0h15!A10143,2),0)</f>
        <v>45763.677083333336</v>
      </c>
    </row>
    <row r="10145" spans="1:1" x14ac:dyDescent="0.25">
      <c r="A10145" s="4">
        <f>DATE(MID(Zeitreihen0h15!A10144,7,4),MID(Zeitreihen0h15!A10144,4,2),LEFT(Zeitreihen0h15!A10144,2))+TIME(MID(Zeitreihen0h15!A10144,12,2),RIGHT(Zeitreihen0h15!A10144,2),0)</f>
        <v>45763.6875</v>
      </c>
    </row>
    <row r="10146" spans="1:1" x14ac:dyDescent="0.25">
      <c r="A10146" s="4">
        <f>DATE(MID(Zeitreihen0h15!A10145,7,4),MID(Zeitreihen0h15!A10145,4,2),LEFT(Zeitreihen0h15!A10145,2))+TIME(MID(Zeitreihen0h15!A10145,12,2),RIGHT(Zeitreihen0h15!A10145,2),0)</f>
        <v>45763.697916666664</v>
      </c>
    </row>
    <row r="10147" spans="1:1" x14ac:dyDescent="0.25">
      <c r="A10147" s="4">
        <f>DATE(MID(Zeitreihen0h15!A10146,7,4),MID(Zeitreihen0h15!A10146,4,2),LEFT(Zeitreihen0h15!A10146,2))+TIME(MID(Zeitreihen0h15!A10146,12,2),RIGHT(Zeitreihen0h15!A10146,2),0)</f>
        <v>45763.708333333336</v>
      </c>
    </row>
    <row r="10148" spans="1:1" x14ac:dyDescent="0.25">
      <c r="A10148" s="4">
        <f>DATE(MID(Zeitreihen0h15!A10147,7,4),MID(Zeitreihen0h15!A10147,4,2),LEFT(Zeitreihen0h15!A10147,2))+TIME(MID(Zeitreihen0h15!A10147,12,2),RIGHT(Zeitreihen0h15!A10147,2),0)</f>
        <v>45763.71875</v>
      </c>
    </row>
    <row r="10149" spans="1:1" x14ac:dyDescent="0.25">
      <c r="A10149" s="4">
        <f>DATE(MID(Zeitreihen0h15!A10148,7,4),MID(Zeitreihen0h15!A10148,4,2),LEFT(Zeitreihen0h15!A10148,2))+TIME(MID(Zeitreihen0h15!A10148,12,2),RIGHT(Zeitreihen0h15!A10148,2),0)</f>
        <v>45763.729166666664</v>
      </c>
    </row>
    <row r="10150" spans="1:1" x14ac:dyDescent="0.25">
      <c r="A10150" s="4">
        <f>DATE(MID(Zeitreihen0h15!A10149,7,4),MID(Zeitreihen0h15!A10149,4,2),LEFT(Zeitreihen0h15!A10149,2))+TIME(MID(Zeitreihen0h15!A10149,12,2),RIGHT(Zeitreihen0h15!A10149,2),0)</f>
        <v>45763.739583333336</v>
      </c>
    </row>
    <row r="10151" spans="1:1" x14ac:dyDescent="0.25">
      <c r="A10151" s="4">
        <f>DATE(MID(Zeitreihen0h15!A10150,7,4),MID(Zeitreihen0h15!A10150,4,2),LEFT(Zeitreihen0h15!A10150,2))+TIME(MID(Zeitreihen0h15!A10150,12,2),RIGHT(Zeitreihen0h15!A10150,2),0)</f>
        <v>45763.75</v>
      </c>
    </row>
    <row r="10152" spans="1:1" x14ac:dyDescent="0.25">
      <c r="A10152" s="4">
        <f>DATE(MID(Zeitreihen0h15!A10151,7,4),MID(Zeitreihen0h15!A10151,4,2),LEFT(Zeitreihen0h15!A10151,2))+TIME(MID(Zeitreihen0h15!A10151,12,2),RIGHT(Zeitreihen0h15!A10151,2),0)</f>
        <v>45763.760416666664</v>
      </c>
    </row>
    <row r="10153" spans="1:1" x14ac:dyDescent="0.25">
      <c r="A10153" s="4">
        <f>DATE(MID(Zeitreihen0h15!A10152,7,4),MID(Zeitreihen0h15!A10152,4,2),LEFT(Zeitreihen0h15!A10152,2))+TIME(MID(Zeitreihen0h15!A10152,12,2),RIGHT(Zeitreihen0h15!A10152,2),0)</f>
        <v>45763.770833333336</v>
      </c>
    </row>
    <row r="10154" spans="1:1" x14ac:dyDescent="0.25">
      <c r="A10154" s="4">
        <f>DATE(MID(Zeitreihen0h15!A10153,7,4),MID(Zeitreihen0h15!A10153,4,2),LEFT(Zeitreihen0h15!A10153,2))+TIME(MID(Zeitreihen0h15!A10153,12,2),RIGHT(Zeitreihen0h15!A10153,2),0)</f>
        <v>45763.78125</v>
      </c>
    </row>
    <row r="10155" spans="1:1" x14ac:dyDescent="0.25">
      <c r="A10155" s="4">
        <f>DATE(MID(Zeitreihen0h15!A10154,7,4),MID(Zeitreihen0h15!A10154,4,2),LEFT(Zeitreihen0h15!A10154,2))+TIME(MID(Zeitreihen0h15!A10154,12,2),RIGHT(Zeitreihen0h15!A10154,2),0)</f>
        <v>45763.791666666664</v>
      </c>
    </row>
    <row r="10156" spans="1:1" x14ac:dyDescent="0.25">
      <c r="A10156" s="4">
        <f>DATE(MID(Zeitreihen0h15!A10155,7,4),MID(Zeitreihen0h15!A10155,4,2),LEFT(Zeitreihen0h15!A10155,2))+TIME(MID(Zeitreihen0h15!A10155,12,2),RIGHT(Zeitreihen0h15!A10155,2),0)</f>
        <v>45763.802083333336</v>
      </c>
    </row>
    <row r="10157" spans="1:1" x14ac:dyDescent="0.25">
      <c r="A10157" s="4">
        <f>DATE(MID(Zeitreihen0h15!A10156,7,4),MID(Zeitreihen0h15!A10156,4,2),LEFT(Zeitreihen0h15!A10156,2))+TIME(MID(Zeitreihen0h15!A10156,12,2),RIGHT(Zeitreihen0h15!A10156,2),0)</f>
        <v>45763.8125</v>
      </c>
    </row>
    <row r="10158" spans="1:1" x14ac:dyDescent="0.25">
      <c r="A10158" s="4">
        <f>DATE(MID(Zeitreihen0h15!A10157,7,4),MID(Zeitreihen0h15!A10157,4,2),LEFT(Zeitreihen0h15!A10157,2))+TIME(MID(Zeitreihen0h15!A10157,12,2),RIGHT(Zeitreihen0h15!A10157,2),0)</f>
        <v>45763.822916666664</v>
      </c>
    </row>
    <row r="10159" spans="1:1" x14ac:dyDescent="0.25">
      <c r="A10159" s="4">
        <f>DATE(MID(Zeitreihen0h15!A10158,7,4),MID(Zeitreihen0h15!A10158,4,2),LEFT(Zeitreihen0h15!A10158,2))+TIME(MID(Zeitreihen0h15!A10158,12,2),RIGHT(Zeitreihen0h15!A10158,2),0)</f>
        <v>45763.833333333336</v>
      </c>
    </row>
    <row r="10160" spans="1:1" x14ac:dyDescent="0.25">
      <c r="A10160" s="4">
        <f>DATE(MID(Zeitreihen0h15!A10159,7,4),MID(Zeitreihen0h15!A10159,4,2),LEFT(Zeitreihen0h15!A10159,2))+TIME(MID(Zeitreihen0h15!A10159,12,2),RIGHT(Zeitreihen0h15!A10159,2),0)</f>
        <v>45763.84375</v>
      </c>
    </row>
    <row r="10161" spans="1:1" x14ac:dyDescent="0.25">
      <c r="A10161" s="4">
        <f>DATE(MID(Zeitreihen0h15!A10160,7,4),MID(Zeitreihen0h15!A10160,4,2),LEFT(Zeitreihen0h15!A10160,2))+TIME(MID(Zeitreihen0h15!A10160,12,2),RIGHT(Zeitreihen0h15!A10160,2),0)</f>
        <v>45763.854166666664</v>
      </c>
    </row>
    <row r="10162" spans="1:1" x14ac:dyDescent="0.25">
      <c r="A10162" s="4">
        <f>DATE(MID(Zeitreihen0h15!A10161,7,4),MID(Zeitreihen0h15!A10161,4,2),LEFT(Zeitreihen0h15!A10161,2))+TIME(MID(Zeitreihen0h15!A10161,12,2),RIGHT(Zeitreihen0h15!A10161,2),0)</f>
        <v>45763.864583333336</v>
      </c>
    </row>
    <row r="10163" spans="1:1" x14ac:dyDescent="0.25">
      <c r="A10163" s="4">
        <f>DATE(MID(Zeitreihen0h15!A10162,7,4),MID(Zeitreihen0h15!A10162,4,2),LEFT(Zeitreihen0h15!A10162,2))+TIME(MID(Zeitreihen0h15!A10162,12,2),RIGHT(Zeitreihen0h15!A10162,2),0)</f>
        <v>45763.875</v>
      </c>
    </row>
    <row r="10164" spans="1:1" x14ac:dyDescent="0.25">
      <c r="A10164" s="4">
        <f>DATE(MID(Zeitreihen0h15!A10163,7,4),MID(Zeitreihen0h15!A10163,4,2),LEFT(Zeitreihen0h15!A10163,2))+TIME(MID(Zeitreihen0h15!A10163,12,2),RIGHT(Zeitreihen0h15!A10163,2),0)</f>
        <v>45763.885416666664</v>
      </c>
    </row>
    <row r="10165" spans="1:1" x14ac:dyDescent="0.25">
      <c r="A10165" s="4">
        <f>DATE(MID(Zeitreihen0h15!A10164,7,4),MID(Zeitreihen0h15!A10164,4,2),LEFT(Zeitreihen0h15!A10164,2))+TIME(MID(Zeitreihen0h15!A10164,12,2),RIGHT(Zeitreihen0h15!A10164,2),0)</f>
        <v>45763.895833333336</v>
      </c>
    </row>
    <row r="10166" spans="1:1" x14ac:dyDescent="0.25">
      <c r="A10166" s="4">
        <f>DATE(MID(Zeitreihen0h15!A10165,7,4),MID(Zeitreihen0h15!A10165,4,2),LEFT(Zeitreihen0h15!A10165,2))+TIME(MID(Zeitreihen0h15!A10165,12,2),RIGHT(Zeitreihen0h15!A10165,2),0)</f>
        <v>45763.90625</v>
      </c>
    </row>
    <row r="10167" spans="1:1" x14ac:dyDescent="0.25">
      <c r="A10167" s="4">
        <f>DATE(MID(Zeitreihen0h15!A10166,7,4),MID(Zeitreihen0h15!A10166,4,2),LEFT(Zeitreihen0h15!A10166,2))+TIME(MID(Zeitreihen0h15!A10166,12,2),RIGHT(Zeitreihen0h15!A10166,2),0)</f>
        <v>45763.916666666664</v>
      </c>
    </row>
    <row r="10168" spans="1:1" x14ac:dyDescent="0.25">
      <c r="A10168" s="4">
        <f>DATE(MID(Zeitreihen0h15!A10167,7,4),MID(Zeitreihen0h15!A10167,4,2),LEFT(Zeitreihen0h15!A10167,2))+TIME(MID(Zeitreihen0h15!A10167,12,2),RIGHT(Zeitreihen0h15!A10167,2),0)</f>
        <v>45763.927083333336</v>
      </c>
    </row>
    <row r="10169" spans="1:1" x14ac:dyDescent="0.25">
      <c r="A10169" s="4">
        <f>DATE(MID(Zeitreihen0h15!A10168,7,4),MID(Zeitreihen0h15!A10168,4,2),LEFT(Zeitreihen0h15!A10168,2))+TIME(MID(Zeitreihen0h15!A10168,12,2),RIGHT(Zeitreihen0h15!A10168,2),0)</f>
        <v>45763.9375</v>
      </c>
    </row>
    <row r="10170" spans="1:1" x14ac:dyDescent="0.25">
      <c r="A10170" s="4">
        <f>DATE(MID(Zeitreihen0h15!A10169,7,4),MID(Zeitreihen0h15!A10169,4,2),LEFT(Zeitreihen0h15!A10169,2))+TIME(MID(Zeitreihen0h15!A10169,12,2),RIGHT(Zeitreihen0h15!A10169,2),0)</f>
        <v>45763.947916666664</v>
      </c>
    </row>
    <row r="10171" spans="1:1" x14ac:dyDescent="0.25">
      <c r="A10171" s="4">
        <f>DATE(MID(Zeitreihen0h15!A10170,7,4),MID(Zeitreihen0h15!A10170,4,2),LEFT(Zeitreihen0h15!A10170,2))+TIME(MID(Zeitreihen0h15!A10170,12,2),RIGHT(Zeitreihen0h15!A10170,2),0)</f>
        <v>45763.958333333336</v>
      </c>
    </row>
    <row r="10172" spans="1:1" x14ac:dyDescent="0.25">
      <c r="A10172" s="4">
        <f>DATE(MID(Zeitreihen0h15!A10171,7,4),MID(Zeitreihen0h15!A10171,4,2),LEFT(Zeitreihen0h15!A10171,2))+TIME(MID(Zeitreihen0h15!A10171,12,2),RIGHT(Zeitreihen0h15!A10171,2),0)</f>
        <v>45763.96875</v>
      </c>
    </row>
    <row r="10173" spans="1:1" x14ac:dyDescent="0.25">
      <c r="A10173" s="4">
        <f>DATE(MID(Zeitreihen0h15!A10172,7,4),MID(Zeitreihen0h15!A10172,4,2),LEFT(Zeitreihen0h15!A10172,2))+TIME(MID(Zeitreihen0h15!A10172,12,2),RIGHT(Zeitreihen0h15!A10172,2),0)</f>
        <v>45763.979166666664</v>
      </c>
    </row>
    <row r="10174" spans="1:1" x14ac:dyDescent="0.25">
      <c r="A10174" s="4">
        <f>DATE(MID(Zeitreihen0h15!A10173,7,4),MID(Zeitreihen0h15!A10173,4,2),LEFT(Zeitreihen0h15!A10173,2))+TIME(MID(Zeitreihen0h15!A10173,12,2),RIGHT(Zeitreihen0h15!A10173,2),0)</f>
        <v>45763.989583333336</v>
      </c>
    </row>
    <row r="10175" spans="1:1" x14ac:dyDescent="0.25">
      <c r="A10175" s="4">
        <f>DATE(MID(Zeitreihen0h15!A10174,7,4),MID(Zeitreihen0h15!A10174,4,2),LEFT(Zeitreihen0h15!A10174,2))+TIME(MID(Zeitreihen0h15!A10174,12,2),RIGHT(Zeitreihen0h15!A10174,2),0)</f>
        <v>45764</v>
      </c>
    </row>
    <row r="10176" spans="1:1" x14ac:dyDescent="0.25">
      <c r="A10176" s="4">
        <f>DATE(MID(Zeitreihen0h15!A10175,7,4),MID(Zeitreihen0h15!A10175,4,2),LEFT(Zeitreihen0h15!A10175,2))+TIME(MID(Zeitreihen0h15!A10175,12,2),RIGHT(Zeitreihen0h15!A10175,2),0)</f>
        <v>45764.010416666664</v>
      </c>
    </row>
    <row r="10177" spans="1:1" x14ac:dyDescent="0.25">
      <c r="A10177" s="4">
        <f>DATE(MID(Zeitreihen0h15!A10176,7,4),MID(Zeitreihen0h15!A10176,4,2),LEFT(Zeitreihen0h15!A10176,2))+TIME(MID(Zeitreihen0h15!A10176,12,2),RIGHT(Zeitreihen0h15!A10176,2),0)</f>
        <v>45764.020833333336</v>
      </c>
    </row>
    <row r="10178" spans="1:1" x14ac:dyDescent="0.25">
      <c r="A10178" s="4">
        <f>DATE(MID(Zeitreihen0h15!A10177,7,4),MID(Zeitreihen0h15!A10177,4,2),LEFT(Zeitreihen0h15!A10177,2))+TIME(MID(Zeitreihen0h15!A10177,12,2),RIGHT(Zeitreihen0h15!A10177,2),0)</f>
        <v>45764.03125</v>
      </c>
    </row>
    <row r="10179" spans="1:1" x14ac:dyDescent="0.25">
      <c r="A10179" s="4">
        <f>DATE(MID(Zeitreihen0h15!A10178,7,4),MID(Zeitreihen0h15!A10178,4,2),LEFT(Zeitreihen0h15!A10178,2))+TIME(MID(Zeitreihen0h15!A10178,12,2),RIGHT(Zeitreihen0h15!A10178,2),0)</f>
        <v>45764.041666666664</v>
      </c>
    </row>
    <row r="10180" spans="1:1" x14ac:dyDescent="0.25">
      <c r="A10180" s="4">
        <f>DATE(MID(Zeitreihen0h15!A10179,7,4),MID(Zeitreihen0h15!A10179,4,2),LEFT(Zeitreihen0h15!A10179,2))+TIME(MID(Zeitreihen0h15!A10179,12,2),RIGHT(Zeitreihen0h15!A10179,2),0)</f>
        <v>45764.052083333336</v>
      </c>
    </row>
    <row r="10181" spans="1:1" x14ac:dyDescent="0.25">
      <c r="A10181" s="4">
        <f>DATE(MID(Zeitreihen0h15!A10180,7,4),MID(Zeitreihen0h15!A10180,4,2),LEFT(Zeitreihen0h15!A10180,2))+TIME(MID(Zeitreihen0h15!A10180,12,2),RIGHT(Zeitreihen0h15!A10180,2),0)</f>
        <v>45764.0625</v>
      </c>
    </row>
    <row r="10182" spans="1:1" x14ac:dyDescent="0.25">
      <c r="A10182" s="4">
        <f>DATE(MID(Zeitreihen0h15!A10181,7,4),MID(Zeitreihen0h15!A10181,4,2),LEFT(Zeitreihen0h15!A10181,2))+TIME(MID(Zeitreihen0h15!A10181,12,2),RIGHT(Zeitreihen0h15!A10181,2),0)</f>
        <v>45764.072916666664</v>
      </c>
    </row>
    <row r="10183" spans="1:1" x14ac:dyDescent="0.25">
      <c r="A10183" s="4">
        <f>DATE(MID(Zeitreihen0h15!A10182,7,4),MID(Zeitreihen0h15!A10182,4,2),LEFT(Zeitreihen0h15!A10182,2))+TIME(MID(Zeitreihen0h15!A10182,12,2),RIGHT(Zeitreihen0h15!A10182,2),0)</f>
        <v>45764.083333333336</v>
      </c>
    </row>
    <row r="10184" spans="1:1" x14ac:dyDescent="0.25">
      <c r="A10184" s="4">
        <f>DATE(MID(Zeitreihen0h15!A10183,7,4),MID(Zeitreihen0h15!A10183,4,2),LEFT(Zeitreihen0h15!A10183,2))+TIME(MID(Zeitreihen0h15!A10183,12,2),RIGHT(Zeitreihen0h15!A10183,2),0)</f>
        <v>45764.09375</v>
      </c>
    </row>
    <row r="10185" spans="1:1" x14ac:dyDescent="0.25">
      <c r="A10185" s="4">
        <f>DATE(MID(Zeitreihen0h15!A10184,7,4),MID(Zeitreihen0h15!A10184,4,2),LEFT(Zeitreihen0h15!A10184,2))+TIME(MID(Zeitreihen0h15!A10184,12,2),RIGHT(Zeitreihen0h15!A10184,2),0)</f>
        <v>45764.104166666664</v>
      </c>
    </row>
    <row r="10186" spans="1:1" x14ac:dyDescent="0.25">
      <c r="A10186" s="4">
        <f>DATE(MID(Zeitreihen0h15!A10185,7,4),MID(Zeitreihen0h15!A10185,4,2),LEFT(Zeitreihen0h15!A10185,2))+TIME(MID(Zeitreihen0h15!A10185,12,2),RIGHT(Zeitreihen0h15!A10185,2),0)</f>
        <v>45764.114583333336</v>
      </c>
    </row>
    <row r="10187" spans="1:1" x14ac:dyDescent="0.25">
      <c r="A10187" s="4">
        <f>DATE(MID(Zeitreihen0h15!A10186,7,4),MID(Zeitreihen0h15!A10186,4,2),LEFT(Zeitreihen0h15!A10186,2))+TIME(MID(Zeitreihen0h15!A10186,12,2),RIGHT(Zeitreihen0h15!A10186,2),0)</f>
        <v>45764.125</v>
      </c>
    </row>
    <row r="10188" spans="1:1" x14ac:dyDescent="0.25">
      <c r="A10188" s="4">
        <f>DATE(MID(Zeitreihen0h15!A10187,7,4),MID(Zeitreihen0h15!A10187,4,2),LEFT(Zeitreihen0h15!A10187,2))+TIME(MID(Zeitreihen0h15!A10187,12,2),RIGHT(Zeitreihen0h15!A10187,2),0)</f>
        <v>45764.135416666664</v>
      </c>
    </row>
    <row r="10189" spans="1:1" x14ac:dyDescent="0.25">
      <c r="A10189" s="4">
        <f>DATE(MID(Zeitreihen0h15!A10188,7,4),MID(Zeitreihen0h15!A10188,4,2),LEFT(Zeitreihen0h15!A10188,2))+TIME(MID(Zeitreihen0h15!A10188,12,2),RIGHT(Zeitreihen0h15!A10188,2),0)</f>
        <v>45764.145833333336</v>
      </c>
    </row>
    <row r="10190" spans="1:1" x14ac:dyDescent="0.25">
      <c r="A10190" s="4">
        <f>DATE(MID(Zeitreihen0h15!A10189,7,4),MID(Zeitreihen0h15!A10189,4,2),LEFT(Zeitreihen0h15!A10189,2))+TIME(MID(Zeitreihen0h15!A10189,12,2),RIGHT(Zeitreihen0h15!A10189,2),0)</f>
        <v>45764.15625</v>
      </c>
    </row>
    <row r="10191" spans="1:1" x14ac:dyDescent="0.25">
      <c r="A10191" s="4">
        <f>DATE(MID(Zeitreihen0h15!A10190,7,4),MID(Zeitreihen0h15!A10190,4,2),LEFT(Zeitreihen0h15!A10190,2))+TIME(MID(Zeitreihen0h15!A10190,12,2),RIGHT(Zeitreihen0h15!A10190,2),0)</f>
        <v>45764.166666666664</v>
      </c>
    </row>
    <row r="10192" spans="1:1" x14ac:dyDescent="0.25">
      <c r="A10192" s="4">
        <f>DATE(MID(Zeitreihen0h15!A10191,7,4),MID(Zeitreihen0h15!A10191,4,2),LEFT(Zeitreihen0h15!A10191,2))+TIME(MID(Zeitreihen0h15!A10191,12,2),RIGHT(Zeitreihen0h15!A10191,2),0)</f>
        <v>45764.177083333336</v>
      </c>
    </row>
    <row r="10193" spans="1:1" x14ac:dyDescent="0.25">
      <c r="A10193" s="4">
        <f>DATE(MID(Zeitreihen0h15!A10192,7,4),MID(Zeitreihen0h15!A10192,4,2),LEFT(Zeitreihen0h15!A10192,2))+TIME(MID(Zeitreihen0h15!A10192,12,2),RIGHT(Zeitreihen0h15!A10192,2),0)</f>
        <v>45764.1875</v>
      </c>
    </row>
    <row r="10194" spans="1:1" x14ac:dyDescent="0.25">
      <c r="A10194" s="4">
        <f>DATE(MID(Zeitreihen0h15!A10193,7,4),MID(Zeitreihen0h15!A10193,4,2),LEFT(Zeitreihen0h15!A10193,2))+TIME(MID(Zeitreihen0h15!A10193,12,2),RIGHT(Zeitreihen0h15!A10193,2),0)</f>
        <v>45764.197916666664</v>
      </c>
    </row>
    <row r="10195" spans="1:1" x14ac:dyDescent="0.25">
      <c r="A10195" s="4">
        <f>DATE(MID(Zeitreihen0h15!A10194,7,4),MID(Zeitreihen0h15!A10194,4,2),LEFT(Zeitreihen0h15!A10194,2))+TIME(MID(Zeitreihen0h15!A10194,12,2),RIGHT(Zeitreihen0h15!A10194,2),0)</f>
        <v>45764.208333333336</v>
      </c>
    </row>
    <row r="10196" spans="1:1" x14ac:dyDescent="0.25">
      <c r="A10196" s="4">
        <f>DATE(MID(Zeitreihen0h15!A10195,7,4),MID(Zeitreihen0h15!A10195,4,2),LEFT(Zeitreihen0h15!A10195,2))+TIME(MID(Zeitreihen0h15!A10195,12,2),RIGHT(Zeitreihen0h15!A10195,2),0)</f>
        <v>45764.21875</v>
      </c>
    </row>
    <row r="10197" spans="1:1" x14ac:dyDescent="0.25">
      <c r="A10197" s="4">
        <f>DATE(MID(Zeitreihen0h15!A10196,7,4),MID(Zeitreihen0h15!A10196,4,2),LEFT(Zeitreihen0h15!A10196,2))+TIME(MID(Zeitreihen0h15!A10196,12,2),RIGHT(Zeitreihen0h15!A10196,2),0)</f>
        <v>45764.229166666664</v>
      </c>
    </row>
    <row r="10198" spans="1:1" x14ac:dyDescent="0.25">
      <c r="A10198" s="4">
        <f>DATE(MID(Zeitreihen0h15!A10197,7,4),MID(Zeitreihen0h15!A10197,4,2),LEFT(Zeitreihen0h15!A10197,2))+TIME(MID(Zeitreihen0h15!A10197,12,2),RIGHT(Zeitreihen0h15!A10197,2),0)</f>
        <v>45764.239583333336</v>
      </c>
    </row>
    <row r="10199" spans="1:1" x14ac:dyDescent="0.25">
      <c r="A10199" s="4">
        <f>DATE(MID(Zeitreihen0h15!A10198,7,4),MID(Zeitreihen0h15!A10198,4,2),LEFT(Zeitreihen0h15!A10198,2))+TIME(MID(Zeitreihen0h15!A10198,12,2),RIGHT(Zeitreihen0h15!A10198,2),0)</f>
        <v>45764.25</v>
      </c>
    </row>
    <row r="10200" spans="1:1" x14ac:dyDescent="0.25">
      <c r="A10200" s="4">
        <f>DATE(MID(Zeitreihen0h15!A10199,7,4),MID(Zeitreihen0h15!A10199,4,2),LEFT(Zeitreihen0h15!A10199,2))+TIME(MID(Zeitreihen0h15!A10199,12,2),RIGHT(Zeitreihen0h15!A10199,2),0)</f>
        <v>45764.260416666664</v>
      </c>
    </row>
    <row r="10201" spans="1:1" x14ac:dyDescent="0.25">
      <c r="A10201" s="4">
        <f>DATE(MID(Zeitreihen0h15!A10200,7,4),MID(Zeitreihen0h15!A10200,4,2),LEFT(Zeitreihen0h15!A10200,2))+TIME(MID(Zeitreihen0h15!A10200,12,2),RIGHT(Zeitreihen0h15!A10200,2),0)</f>
        <v>45764.270833333336</v>
      </c>
    </row>
    <row r="10202" spans="1:1" x14ac:dyDescent="0.25">
      <c r="A10202" s="4">
        <f>DATE(MID(Zeitreihen0h15!A10201,7,4),MID(Zeitreihen0h15!A10201,4,2),LEFT(Zeitreihen0h15!A10201,2))+TIME(MID(Zeitreihen0h15!A10201,12,2),RIGHT(Zeitreihen0h15!A10201,2),0)</f>
        <v>45764.28125</v>
      </c>
    </row>
    <row r="10203" spans="1:1" x14ac:dyDescent="0.25">
      <c r="A10203" s="4">
        <f>DATE(MID(Zeitreihen0h15!A10202,7,4),MID(Zeitreihen0h15!A10202,4,2),LEFT(Zeitreihen0h15!A10202,2))+TIME(MID(Zeitreihen0h15!A10202,12,2),RIGHT(Zeitreihen0h15!A10202,2),0)</f>
        <v>45764.291666666664</v>
      </c>
    </row>
    <row r="10204" spans="1:1" x14ac:dyDescent="0.25">
      <c r="A10204" s="4">
        <f>DATE(MID(Zeitreihen0h15!A10203,7,4),MID(Zeitreihen0h15!A10203,4,2),LEFT(Zeitreihen0h15!A10203,2))+TIME(MID(Zeitreihen0h15!A10203,12,2),RIGHT(Zeitreihen0h15!A10203,2),0)</f>
        <v>45764.302083333336</v>
      </c>
    </row>
    <row r="10205" spans="1:1" x14ac:dyDescent="0.25">
      <c r="A10205" s="4">
        <f>DATE(MID(Zeitreihen0h15!A10204,7,4),MID(Zeitreihen0h15!A10204,4,2),LEFT(Zeitreihen0h15!A10204,2))+TIME(MID(Zeitreihen0h15!A10204,12,2),RIGHT(Zeitreihen0h15!A10204,2),0)</f>
        <v>45764.3125</v>
      </c>
    </row>
    <row r="10206" spans="1:1" x14ac:dyDescent="0.25">
      <c r="A10206" s="4">
        <f>DATE(MID(Zeitreihen0h15!A10205,7,4),MID(Zeitreihen0h15!A10205,4,2),LEFT(Zeitreihen0h15!A10205,2))+TIME(MID(Zeitreihen0h15!A10205,12,2),RIGHT(Zeitreihen0h15!A10205,2),0)</f>
        <v>45764.322916666664</v>
      </c>
    </row>
    <row r="10207" spans="1:1" x14ac:dyDescent="0.25">
      <c r="A10207" s="4">
        <f>DATE(MID(Zeitreihen0h15!A10206,7,4),MID(Zeitreihen0h15!A10206,4,2),LEFT(Zeitreihen0h15!A10206,2))+TIME(MID(Zeitreihen0h15!A10206,12,2),RIGHT(Zeitreihen0h15!A10206,2),0)</f>
        <v>45764.333333333336</v>
      </c>
    </row>
    <row r="10208" spans="1:1" x14ac:dyDescent="0.25">
      <c r="A10208" s="4">
        <f>DATE(MID(Zeitreihen0h15!A10207,7,4),MID(Zeitreihen0h15!A10207,4,2),LEFT(Zeitreihen0h15!A10207,2))+TIME(MID(Zeitreihen0h15!A10207,12,2),RIGHT(Zeitreihen0h15!A10207,2),0)</f>
        <v>45764.34375</v>
      </c>
    </row>
    <row r="10209" spans="1:1" x14ac:dyDescent="0.25">
      <c r="A10209" s="4">
        <f>DATE(MID(Zeitreihen0h15!A10208,7,4),MID(Zeitreihen0h15!A10208,4,2),LEFT(Zeitreihen0h15!A10208,2))+TIME(MID(Zeitreihen0h15!A10208,12,2),RIGHT(Zeitreihen0h15!A10208,2),0)</f>
        <v>45764.354166666664</v>
      </c>
    </row>
    <row r="10210" spans="1:1" x14ac:dyDescent="0.25">
      <c r="A10210" s="4">
        <f>DATE(MID(Zeitreihen0h15!A10209,7,4),MID(Zeitreihen0h15!A10209,4,2),LEFT(Zeitreihen0h15!A10209,2))+TIME(MID(Zeitreihen0h15!A10209,12,2),RIGHT(Zeitreihen0h15!A10209,2),0)</f>
        <v>45764.364583333336</v>
      </c>
    </row>
    <row r="10211" spans="1:1" x14ac:dyDescent="0.25">
      <c r="A10211" s="4">
        <f>DATE(MID(Zeitreihen0h15!A10210,7,4),MID(Zeitreihen0h15!A10210,4,2),LEFT(Zeitreihen0h15!A10210,2))+TIME(MID(Zeitreihen0h15!A10210,12,2),RIGHT(Zeitreihen0h15!A10210,2),0)</f>
        <v>45764.375</v>
      </c>
    </row>
    <row r="10212" spans="1:1" x14ac:dyDescent="0.25">
      <c r="A10212" s="4">
        <f>DATE(MID(Zeitreihen0h15!A10211,7,4),MID(Zeitreihen0h15!A10211,4,2),LEFT(Zeitreihen0h15!A10211,2))+TIME(MID(Zeitreihen0h15!A10211,12,2),RIGHT(Zeitreihen0h15!A10211,2),0)</f>
        <v>45764.385416666664</v>
      </c>
    </row>
    <row r="10213" spans="1:1" x14ac:dyDescent="0.25">
      <c r="A10213" s="4">
        <f>DATE(MID(Zeitreihen0h15!A10212,7,4),MID(Zeitreihen0h15!A10212,4,2),LEFT(Zeitreihen0h15!A10212,2))+TIME(MID(Zeitreihen0h15!A10212,12,2),RIGHT(Zeitreihen0h15!A10212,2),0)</f>
        <v>45764.395833333336</v>
      </c>
    </row>
    <row r="10214" spans="1:1" x14ac:dyDescent="0.25">
      <c r="A10214" s="4">
        <f>DATE(MID(Zeitreihen0h15!A10213,7,4),MID(Zeitreihen0h15!A10213,4,2),LEFT(Zeitreihen0h15!A10213,2))+TIME(MID(Zeitreihen0h15!A10213,12,2),RIGHT(Zeitreihen0h15!A10213,2),0)</f>
        <v>45764.40625</v>
      </c>
    </row>
    <row r="10215" spans="1:1" x14ac:dyDescent="0.25">
      <c r="A10215" s="4">
        <f>DATE(MID(Zeitreihen0h15!A10214,7,4),MID(Zeitreihen0h15!A10214,4,2),LEFT(Zeitreihen0h15!A10214,2))+TIME(MID(Zeitreihen0h15!A10214,12,2),RIGHT(Zeitreihen0h15!A10214,2),0)</f>
        <v>45764.416666666664</v>
      </c>
    </row>
    <row r="10216" spans="1:1" x14ac:dyDescent="0.25">
      <c r="A10216" s="4">
        <f>DATE(MID(Zeitreihen0h15!A10215,7,4),MID(Zeitreihen0h15!A10215,4,2),LEFT(Zeitreihen0h15!A10215,2))+TIME(MID(Zeitreihen0h15!A10215,12,2),RIGHT(Zeitreihen0h15!A10215,2),0)</f>
        <v>45764.427083333336</v>
      </c>
    </row>
    <row r="10217" spans="1:1" x14ac:dyDescent="0.25">
      <c r="A10217" s="4">
        <f>DATE(MID(Zeitreihen0h15!A10216,7,4),MID(Zeitreihen0h15!A10216,4,2),LEFT(Zeitreihen0h15!A10216,2))+TIME(MID(Zeitreihen0h15!A10216,12,2),RIGHT(Zeitreihen0h15!A10216,2),0)</f>
        <v>45764.4375</v>
      </c>
    </row>
    <row r="10218" spans="1:1" x14ac:dyDescent="0.25">
      <c r="A10218" s="4">
        <f>DATE(MID(Zeitreihen0h15!A10217,7,4),MID(Zeitreihen0h15!A10217,4,2),LEFT(Zeitreihen0h15!A10217,2))+TIME(MID(Zeitreihen0h15!A10217,12,2),RIGHT(Zeitreihen0h15!A10217,2),0)</f>
        <v>45764.447916666664</v>
      </c>
    </row>
    <row r="10219" spans="1:1" x14ac:dyDescent="0.25">
      <c r="A10219" s="4">
        <f>DATE(MID(Zeitreihen0h15!A10218,7,4),MID(Zeitreihen0h15!A10218,4,2),LEFT(Zeitreihen0h15!A10218,2))+TIME(MID(Zeitreihen0h15!A10218,12,2),RIGHT(Zeitreihen0h15!A10218,2),0)</f>
        <v>45764.458333333336</v>
      </c>
    </row>
    <row r="10220" spans="1:1" x14ac:dyDescent="0.25">
      <c r="A10220" s="4">
        <f>DATE(MID(Zeitreihen0h15!A10219,7,4),MID(Zeitreihen0h15!A10219,4,2),LEFT(Zeitreihen0h15!A10219,2))+TIME(MID(Zeitreihen0h15!A10219,12,2),RIGHT(Zeitreihen0h15!A10219,2),0)</f>
        <v>45764.46875</v>
      </c>
    </row>
    <row r="10221" spans="1:1" x14ac:dyDescent="0.25">
      <c r="A10221" s="4">
        <f>DATE(MID(Zeitreihen0h15!A10220,7,4),MID(Zeitreihen0h15!A10220,4,2),LEFT(Zeitreihen0h15!A10220,2))+TIME(MID(Zeitreihen0h15!A10220,12,2),RIGHT(Zeitreihen0h15!A10220,2),0)</f>
        <v>45764.479166666664</v>
      </c>
    </row>
    <row r="10222" spans="1:1" x14ac:dyDescent="0.25">
      <c r="A10222" s="4">
        <f>DATE(MID(Zeitreihen0h15!A10221,7,4),MID(Zeitreihen0h15!A10221,4,2),LEFT(Zeitreihen0h15!A10221,2))+TIME(MID(Zeitreihen0h15!A10221,12,2),RIGHT(Zeitreihen0h15!A10221,2),0)</f>
        <v>45764.489583333336</v>
      </c>
    </row>
    <row r="10223" spans="1:1" x14ac:dyDescent="0.25">
      <c r="A10223" s="4">
        <f>DATE(MID(Zeitreihen0h15!A10222,7,4),MID(Zeitreihen0h15!A10222,4,2),LEFT(Zeitreihen0h15!A10222,2))+TIME(MID(Zeitreihen0h15!A10222,12,2),RIGHT(Zeitreihen0h15!A10222,2),0)</f>
        <v>45764.5</v>
      </c>
    </row>
    <row r="10224" spans="1:1" x14ac:dyDescent="0.25">
      <c r="A10224" s="4">
        <f>DATE(MID(Zeitreihen0h15!A10223,7,4),MID(Zeitreihen0h15!A10223,4,2),LEFT(Zeitreihen0h15!A10223,2))+TIME(MID(Zeitreihen0h15!A10223,12,2),RIGHT(Zeitreihen0h15!A10223,2),0)</f>
        <v>45764.510416666664</v>
      </c>
    </row>
    <row r="10225" spans="1:1" x14ac:dyDescent="0.25">
      <c r="A10225" s="4">
        <f>DATE(MID(Zeitreihen0h15!A10224,7,4),MID(Zeitreihen0h15!A10224,4,2),LEFT(Zeitreihen0h15!A10224,2))+TIME(MID(Zeitreihen0h15!A10224,12,2),RIGHT(Zeitreihen0h15!A10224,2),0)</f>
        <v>45764.520833333336</v>
      </c>
    </row>
    <row r="10226" spans="1:1" x14ac:dyDescent="0.25">
      <c r="A10226" s="4">
        <f>DATE(MID(Zeitreihen0h15!A10225,7,4),MID(Zeitreihen0h15!A10225,4,2),LEFT(Zeitreihen0h15!A10225,2))+TIME(MID(Zeitreihen0h15!A10225,12,2),RIGHT(Zeitreihen0h15!A10225,2),0)</f>
        <v>45764.53125</v>
      </c>
    </row>
    <row r="10227" spans="1:1" x14ac:dyDescent="0.25">
      <c r="A10227" s="4">
        <f>DATE(MID(Zeitreihen0h15!A10226,7,4),MID(Zeitreihen0h15!A10226,4,2),LEFT(Zeitreihen0h15!A10226,2))+TIME(MID(Zeitreihen0h15!A10226,12,2),RIGHT(Zeitreihen0h15!A10226,2),0)</f>
        <v>45764.541666666664</v>
      </c>
    </row>
    <row r="10228" spans="1:1" x14ac:dyDescent="0.25">
      <c r="A10228" s="4">
        <f>DATE(MID(Zeitreihen0h15!A10227,7,4),MID(Zeitreihen0h15!A10227,4,2),LEFT(Zeitreihen0h15!A10227,2))+TIME(MID(Zeitreihen0h15!A10227,12,2),RIGHT(Zeitreihen0h15!A10227,2),0)</f>
        <v>45764.552083333336</v>
      </c>
    </row>
    <row r="10229" spans="1:1" x14ac:dyDescent="0.25">
      <c r="A10229" s="4">
        <f>DATE(MID(Zeitreihen0h15!A10228,7,4),MID(Zeitreihen0h15!A10228,4,2),LEFT(Zeitreihen0h15!A10228,2))+TIME(MID(Zeitreihen0h15!A10228,12,2),RIGHT(Zeitreihen0h15!A10228,2),0)</f>
        <v>45764.5625</v>
      </c>
    </row>
    <row r="10230" spans="1:1" x14ac:dyDescent="0.25">
      <c r="A10230" s="4">
        <f>DATE(MID(Zeitreihen0h15!A10229,7,4),MID(Zeitreihen0h15!A10229,4,2),LEFT(Zeitreihen0h15!A10229,2))+TIME(MID(Zeitreihen0h15!A10229,12,2),RIGHT(Zeitreihen0h15!A10229,2),0)</f>
        <v>45764.572916666664</v>
      </c>
    </row>
    <row r="10231" spans="1:1" x14ac:dyDescent="0.25">
      <c r="A10231" s="4">
        <f>DATE(MID(Zeitreihen0h15!A10230,7,4),MID(Zeitreihen0h15!A10230,4,2),LEFT(Zeitreihen0h15!A10230,2))+TIME(MID(Zeitreihen0h15!A10230,12,2),RIGHT(Zeitreihen0h15!A10230,2),0)</f>
        <v>45764.583333333336</v>
      </c>
    </row>
    <row r="10232" spans="1:1" x14ac:dyDescent="0.25">
      <c r="A10232" s="4">
        <f>DATE(MID(Zeitreihen0h15!A10231,7,4),MID(Zeitreihen0h15!A10231,4,2),LEFT(Zeitreihen0h15!A10231,2))+TIME(MID(Zeitreihen0h15!A10231,12,2),RIGHT(Zeitreihen0h15!A10231,2),0)</f>
        <v>45764.59375</v>
      </c>
    </row>
    <row r="10233" spans="1:1" x14ac:dyDescent="0.25">
      <c r="A10233" s="4">
        <f>DATE(MID(Zeitreihen0h15!A10232,7,4),MID(Zeitreihen0h15!A10232,4,2),LEFT(Zeitreihen0h15!A10232,2))+TIME(MID(Zeitreihen0h15!A10232,12,2),RIGHT(Zeitreihen0h15!A10232,2),0)</f>
        <v>45764.604166666664</v>
      </c>
    </row>
    <row r="10234" spans="1:1" x14ac:dyDescent="0.25">
      <c r="A10234" s="4">
        <f>DATE(MID(Zeitreihen0h15!A10233,7,4),MID(Zeitreihen0h15!A10233,4,2),LEFT(Zeitreihen0h15!A10233,2))+TIME(MID(Zeitreihen0h15!A10233,12,2),RIGHT(Zeitreihen0h15!A10233,2),0)</f>
        <v>45764.614583333336</v>
      </c>
    </row>
    <row r="10235" spans="1:1" x14ac:dyDescent="0.25">
      <c r="A10235" s="4">
        <f>DATE(MID(Zeitreihen0h15!A10234,7,4),MID(Zeitreihen0h15!A10234,4,2),LEFT(Zeitreihen0h15!A10234,2))+TIME(MID(Zeitreihen0h15!A10234,12,2),RIGHT(Zeitreihen0h15!A10234,2),0)</f>
        <v>45764.625</v>
      </c>
    </row>
    <row r="10236" spans="1:1" x14ac:dyDescent="0.25">
      <c r="A10236" s="4">
        <f>DATE(MID(Zeitreihen0h15!A10235,7,4),MID(Zeitreihen0h15!A10235,4,2),LEFT(Zeitreihen0h15!A10235,2))+TIME(MID(Zeitreihen0h15!A10235,12,2),RIGHT(Zeitreihen0h15!A10235,2),0)</f>
        <v>45764.635416666664</v>
      </c>
    </row>
    <row r="10237" spans="1:1" x14ac:dyDescent="0.25">
      <c r="A10237" s="4">
        <f>DATE(MID(Zeitreihen0h15!A10236,7,4),MID(Zeitreihen0h15!A10236,4,2),LEFT(Zeitreihen0h15!A10236,2))+TIME(MID(Zeitreihen0h15!A10236,12,2),RIGHT(Zeitreihen0h15!A10236,2),0)</f>
        <v>45764.645833333336</v>
      </c>
    </row>
    <row r="10238" spans="1:1" x14ac:dyDescent="0.25">
      <c r="A10238" s="4">
        <f>DATE(MID(Zeitreihen0h15!A10237,7,4),MID(Zeitreihen0h15!A10237,4,2),LEFT(Zeitreihen0h15!A10237,2))+TIME(MID(Zeitreihen0h15!A10237,12,2),RIGHT(Zeitreihen0h15!A10237,2),0)</f>
        <v>45764.65625</v>
      </c>
    </row>
    <row r="10239" spans="1:1" x14ac:dyDescent="0.25">
      <c r="A10239" s="4">
        <f>DATE(MID(Zeitreihen0h15!A10238,7,4),MID(Zeitreihen0h15!A10238,4,2),LEFT(Zeitreihen0h15!A10238,2))+TIME(MID(Zeitreihen0h15!A10238,12,2),RIGHT(Zeitreihen0h15!A10238,2),0)</f>
        <v>45764.666666666664</v>
      </c>
    </row>
    <row r="10240" spans="1:1" x14ac:dyDescent="0.25">
      <c r="A10240" s="4">
        <f>DATE(MID(Zeitreihen0h15!A10239,7,4),MID(Zeitreihen0h15!A10239,4,2),LEFT(Zeitreihen0h15!A10239,2))+TIME(MID(Zeitreihen0h15!A10239,12,2),RIGHT(Zeitreihen0h15!A10239,2),0)</f>
        <v>45764.677083333336</v>
      </c>
    </row>
    <row r="10241" spans="1:1" x14ac:dyDescent="0.25">
      <c r="A10241" s="4">
        <f>DATE(MID(Zeitreihen0h15!A10240,7,4),MID(Zeitreihen0h15!A10240,4,2),LEFT(Zeitreihen0h15!A10240,2))+TIME(MID(Zeitreihen0h15!A10240,12,2),RIGHT(Zeitreihen0h15!A10240,2),0)</f>
        <v>45764.6875</v>
      </c>
    </row>
    <row r="10242" spans="1:1" x14ac:dyDescent="0.25">
      <c r="A10242" s="4">
        <f>DATE(MID(Zeitreihen0h15!A10241,7,4),MID(Zeitreihen0h15!A10241,4,2),LEFT(Zeitreihen0h15!A10241,2))+TIME(MID(Zeitreihen0h15!A10241,12,2),RIGHT(Zeitreihen0h15!A10241,2),0)</f>
        <v>45764.697916666664</v>
      </c>
    </row>
    <row r="10243" spans="1:1" x14ac:dyDescent="0.25">
      <c r="A10243" s="4">
        <f>DATE(MID(Zeitreihen0h15!A10242,7,4),MID(Zeitreihen0h15!A10242,4,2),LEFT(Zeitreihen0h15!A10242,2))+TIME(MID(Zeitreihen0h15!A10242,12,2),RIGHT(Zeitreihen0h15!A10242,2),0)</f>
        <v>45764.708333333336</v>
      </c>
    </row>
    <row r="10244" spans="1:1" x14ac:dyDescent="0.25">
      <c r="A10244" s="4">
        <f>DATE(MID(Zeitreihen0h15!A10243,7,4),MID(Zeitreihen0h15!A10243,4,2),LEFT(Zeitreihen0h15!A10243,2))+TIME(MID(Zeitreihen0h15!A10243,12,2),RIGHT(Zeitreihen0h15!A10243,2),0)</f>
        <v>45764.71875</v>
      </c>
    </row>
    <row r="10245" spans="1:1" x14ac:dyDescent="0.25">
      <c r="A10245" s="4">
        <f>DATE(MID(Zeitreihen0h15!A10244,7,4),MID(Zeitreihen0h15!A10244,4,2),LEFT(Zeitreihen0h15!A10244,2))+TIME(MID(Zeitreihen0h15!A10244,12,2),RIGHT(Zeitreihen0h15!A10244,2),0)</f>
        <v>45764.729166666664</v>
      </c>
    </row>
    <row r="10246" spans="1:1" x14ac:dyDescent="0.25">
      <c r="A10246" s="4">
        <f>DATE(MID(Zeitreihen0h15!A10245,7,4),MID(Zeitreihen0h15!A10245,4,2),LEFT(Zeitreihen0h15!A10245,2))+TIME(MID(Zeitreihen0h15!A10245,12,2),RIGHT(Zeitreihen0h15!A10245,2),0)</f>
        <v>45764.739583333336</v>
      </c>
    </row>
    <row r="10247" spans="1:1" x14ac:dyDescent="0.25">
      <c r="A10247" s="4">
        <f>DATE(MID(Zeitreihen0h15!A10246,7,4),MID(Zeitreihen0h15!A10246,4,2),LEFT(Zeitreihen0h15!A10246,2))+TIME(MID(Zeitreihen0h15!A10246,12,2),RIGHT(Zeitreihen0h15!A10246,2),0)</f>
        <v>45764.75</v>
      </c>
    </row>
    <row r="10248" spans="1:1" x14ac:dyDescent="0.25">
      <c r="A10248" s="4">
        <f>DATE(MID(Zeitreihen0h15!A10247,7,4),MID(Zeitreihen0h15!A10247,4,2),LEFT(Zeitreihen0h15!A10247,2))+TIME(MID(Zeitreihen0h15!A10247,12,2),RIGHT(Zeitreihen0h15!A10247,2),0)</f>
        <v>45764.760416666664</v>
      </c>
    </row>
    <row r="10249" spans="1:1" x14ac:dyDescent="0.25">
      <c r="A10249" s="4">
        <f>DATE(MID(Zeitreihen0h15!A10248,7,4),MID(Zeitreihen0h15!A10248,4,2),LEFT(Zeitreihen0h15!A10248,2))+TIME(MID(Zeitreihen0h15!A10248,12,2),RIGHT(Zeitreihen0h15!A10248,2),0)</f>
        <v>45764.770833333336</v>
      </c>
    </row>
    <row r="10250" spans="1:1" x14ac:dyDescent="0.25">
      <c r="A10250" s="4">
        <f>DATE(MID(Zeitreihen0h15!A10249,7,4),MID(Zeitreihen0h15!A10249,4,2),LEFT(Zeitreihen0h15!A10249,2))+TIME(MID(Zeitreihen0h15!A10249,12,2),RIGHT(Zeitreihen0h15!A10249,2),0)</f>
        <v>45764.78125</v>
      </c>
    </row>
    <row r="10251" spans="1:1" x14ac:dyDescent="0.25">
      <c r="A10251" s="4">
        <f>DATE(MID(Zeitreihen0h15!A10250,7,4),MID(Zeitreihen0h15!A10250,4,2),LEFT(Zeitreihen0h15!A10250,2))+TIME(MID(Zeitreihen0h15!A10250,12,2),RIGHT(Zeitreihen0h15!A10250,2),0)</f>
        <v>45764.791666666664</v>
      </c>
    </row>
    <row r="10252" spans="1:1" x14ac:dyDescent="0.25">
      <c r="A10252" s="4">
        <f>DATE(MID(Zeitreihen0h15!A10251,7,4),MID(Zeitreihen0h15!A10251,4,2),LEFT(Zeitreihen0h15!A10251,2))+TIME(MID(Zeitreihen0h15!A10251,12,2),RIGHT(Zeitreihen0h15!A10251,2),0)</f>
        <v>45764.802083333336</v>
      </c>
    </row>
    <row r="10253" spans="1:1" x14ac:dyDescent="0.25">
      <c r="A10253" s="4">
        <f>DATE(MID(Zeitreihen0h15!A10252,7,4),MID(Zeitreihen0h15!A10252,4,2),LEFT(Zeitreihen0h15!A10252,2))+TIME(MID(Zeitreihen0h15!A10252,12,2),RIGHT(Zeitreihen0h15!A10252,2),0)</f>
        <v>45764.8125</v>
      </c>
    </row>
    <row r="10254" spans="1:1" x14ac:dyDescent="0.25">
      <c r="A10254" s="4">
        <f>DATE(MID(Zeitreihen0h15!A10253,7,4),MID(Zeitreihen0h15!A10253,4,2),LEFT(Zeitreihen0h15!A10253,2))+TIME(MID(Zeitreihen0h15!A10253,12,2),RIGHT(Zeitreihen0h15!A10253,2),0)</f>
        <v>45764.822916666664</v>
      </c>
    </row>
    <row r="10255" spans="1:1" x14ac:dyDescent="0.25">
      <c r="A10255" s="4">
        <f>DATE(MID(Zeitreihen0h15!A10254,7,4),MID(Zeitreihen0h15!A10254,4,2),LEFT(Zeitreihen0h15!A10254,2))+TIME(MID(Zeitreihen0h15!A10254,12,2),RIGHT(Zeitreihen0h15!A10254,2),0)</f>
        <v>45764.833333333336</v>
      </c>
    </row>
    <row r="10256" spans="1:1" x14ac:dyDescent="0.25">
      <c r="A10256" s="4">
        <f>DATE(MID(Zeitreihen0h15!A10255,7,4),MID(Zeitreihen0h15!A10255,4,2),LEFT(Zeitreihen0h15!A10255,2))+TIME(MID(Zeitreihen0h15!A10255,12,2),RIGHT(Zeitreihen0h15!A10255,2),0)</f>
        <v>45764.84375</v>
      </c>
    </row>
    <row r="10257" spans="1:1" x14ac:dyDescent="0.25">
      <c r="A10257" s="4">
        <f>DATE(MID(Zeitreihen0h15!A10256,7,4),MID(Zeitreihen0h15!A10256,4,2),LEFT(Zeitreihen0h15!A10256,2))+TIME(MID(Zeitreihen0h15!A10256,12,2),RIGHT(Zeitreihen0h15!A10256,2),0)</f>
        <v>45764.854166666664</v>
      </c>
    </row>
    <row r="10258" spans="1:1" x14ac:dyDescent="0.25">
      <c r="A10258" s="4">
        <f>DATE(MID(Zeitreihen0h15!A10257,7,4),MID(Zeitreihen0h15!A10257,4,2),LEFT(Zeitreihen0h15!A10257,2))+TIME(MID(Zeitreihen0h15!A10257,12,2),RIGHT(Zeitreihen0h15!A10257,2),0)</f>
        <v>45764.864583333336</v>
      </c>
    </row>
    <row r="10259" spans="1:1" x14ac:dyDescent="0.25">
      <c r="A10259" s="4">
        <f>DATE(MID(Zeitreihen0h15!A10258,7,4),MID(Zeitreihen0h15!A10258,4,2),LEFT(Zeitreihen0h15!A10258,2))+TIME(MID(Zeitreihen0h15!A10258,12,2),RIGHT(Zeitreihen0h15!A10258,2),0)</f>
        <v>45764.875</v>
      </c>
    </row>
    <row r="10260" spans="1:1" x14ac:dyDescent="0.25">
      <c r="A10260" s="4">
        <f>DATE(MID(Zeitreihen0h15!A10259,7,4),MID(Zeitreihen0h15!A10259,4,2),LEFT(Zeitreihen0h15!A10259,2))+TIME(MID(Zeitreihen0h15!A10259,12,2),RIGHT(Zeitreihen0h15!A10259,2),0)</f>
        <v>45764.885416666664</v>
      </c>
    </row>
    <row r="10261" spans="1:1" x14ac:dyDescent="0.25">
      <c r="A10261" s="4">
        <f>DATE(MID(Zeitreihen0h15!A10260,7,4),MID(Zeitreihen0h15!A10260,4,2),LEFT(Zeitreihen0h15!A10260,2))+TIME(MID(Zeitreihen0h15!A10260,12,2),RIGHT(Zeitreihen0h15!A10260,2),0)</f>
        <v>45764.895833333336</v>
      </c>
    </row>
    <row r="10262" spans="1:1" x14ac:dyDescent="0.25">
      <c r="A10262" s="4">
        <f>DATE(MID(Zeitreihen0h15!A10261,7,4),MID(Zeitreihen0h15!A10261,4,2),LEFT(Zeitreihen0h15!A10261,2))+TIME(MID(Zeitreihen0h15!A10261,12,2),RIGHT(Zeitreihen0h15!A10261,2),0)</f>
        <v>45764.90625</v>
      </c>
    </row>
    <row r="10263" spans="1:1" x14ac:dyDescent="0.25">
      <c r="A10263" s="4">
        <f>DATE(MID(Zeitreihen0h15!A10262,7,4),MID(Zeitreihen0h15!A10262,4,2),LEFT(Zeitreihen0h15!A10262,2))+TIME(MID(Zeitreihen0h15!A10262,12,2),RIGHT(Zeitreihen0h15!A10262,2),0)</f>
        <v>45764.916666666664</v>
      </c>
    </row>
    <row r="10264" spans="1:1" x14ac:dyDescent="0.25">
      <c r="A10264" s="4">
        <f>DATE(MID(Zeitreihen0h15!A10263,7,4),MID(Zeitreihen0h15!A10263,4,2),LEFT(Zeitreihen0h15!A10263,2))+TIME(MID(Zeitreihen0h15!A10263,12,2),RIGHT(Zeitreihen0h15!A10263,2),0)</f>
        <v>45764.927083333336</v>
      </c>
    </row>
    <row r="10265" spans="1:1" x14ac:dyDescent="0.25">
      <c r="A10265" s="4">
        <f>DATE(MID(Zeitreihen0h15!A10264,7,4),MID(Zeitreihen0h15!A10264,4,2),LEFT(Zeitreihen0h15!A10264,2))+TIME(MID(Zeitreihen0h15!A10264,12,2),RIGHT(Zeitreihen0h15!A10264,2),0)</f>
        <v>45764.9375</v>
      </c>
    </row>
    <row r="10266" spans="1:1" x14ac:dyDescent="0.25">
      <c r="A10266" s="4">
        <f>DATE(MID(Zeitreihen0h15!A10265,7,4),MID(Zeitreihen0h15!A10265,4,2),LEFT(Zeitreihen0h15!A10265,2))+TIME(MID(Zeitreihen0h15!A10265,12,2),RIGHT(Zeitreihen0h15!A10265,2),0)</f>
        <v>45764.947916666664</v>
      </c>
    </row>
    <row r="10267" spans="1:1" x14ac:dyDescent="0.25">
      <c r="A10267" s="4">
        <f>DATE(MID(Zeitreihen0h15!A10266,7,4),MID(Zeitreihen0h15!A10266,4,2),LEFT(Zeitreihen0h15!A10266,2))+TIME(MID(Zeitreihen0h15!A10266,12,2),RIGHT(Zeitreihen0h15!A10266,2),0)</f>
        <v>45764.958333333336</v>
      </c>
    </row>
    <row r="10268" spans="1:1" x14ac:dyDescent="0.25">
      <c r="A10268" s="4">
        <f>DATE(MID(Zeitreihen0h15!A10267,7,4),MID(Zeitreihen0h15!A10267,4,2),LEFT(Zeitreihen0h15!A10267,2))+TIME(MID(Zeitreihen0h15!A10267,12,2),RIGHT(Zeitreihen0h15!A10267,2),0)</f>
        <v>45764.96875</v>
      </c>
    </row>
    <row r="10269" spans="1:1" x14ac:dyDescent="0.25">
      <c r="A10269" s="4">
        <f>DATE(MID(Zeitreihen0h15!A10268,7,4),MID(Zeitreihen0h15!A10268,4,2),LEFT(Zeitreihen0h15!A10268,2))+TIME(MID(Zeitreihen0h15!A10268,12,2),RIGHT(Zeitreihen0h15!A10268,2),0)</f>
        <v>45764.979166666664</v>
      </c>
    </row>
    <row r="10270" spans="1:1" x14ac:dyDescent="0.25">
      <c r="A10270" s="4">
        <f>DATE(MID(Zeitreihen0h15!A10269,7,4),MID(Zeitreihen0h15!A10269,4,2),LEFT(Zeitreihen0h15!A10269,2))+TIME(MID(Zeitreihen0h15!A10269,12,2),RIGHT(Zeitreihen0h15!A10269,2),0)</f>
        <v>45764.989583333336</v>
      </c>
    </row>
    <row r="10271" spans="1:1" x14ac:dyDescent="0.25">
      <c r="A10271" s="4">
        <f>DATE(MID(Zeitreihen0h15!A10270,7,4),MID(Zeitreihen0h15!A10270,4,2),LEFT(Zeitreihen0h15!A10270,2))+TIME(MID(Zeitreihen0h15!A10270,12,2),RIGHT(Zeitreihen0h15!A10270,2),0)</f>
        <v>45765</v>
      </c>
    </row>
    <row r="10272" spans="1:1" x14ac:dyDescent="0.25">
      <c r="A10272" s="4">
        <f>DATE(MID(Zeitreihen0h15!A10271,7,4),MID(Zeitreihen0h15!A10271,4,2),LEFT(Zeitreihen0h15!A10271,2))+TIME(MID(Zeitreihen0h15!A10271,12,2),RIGHT(Zeitreihen0h15!A10271,2),0)</f>
        <v>45765.010416666664</v>
      </c>
    </row>
    <row r="10273" spans="1:1" x14ac:dyDescent="0.25">
      <c r="A10273" s="4">
        <f>DATE(MID(Zeitreihen0h15!A10272,7,4),MID(Zeitreihen0h15!A10272,4,2),LEFT(Zeitreihen0h15!A10272,2))+TIME(MID(Zeitreihen0h15!A10272,12,2),RIGHT(Zeitreihen0h15!A10272,2),0)</f>
        <v>45765.020833333336</v>
      </c>
    </row>
    <row r="10274" spans="1:1" x14ac:dyDescent="0.25">
      <c r="A10274" s="4">
        <f>DATE(MID(Zeitreihen0h15!A10273,7,4),MID(Zeitreihen0h15!A10273,4,2),LEFT(Zeitreihen0h15!A10273,2))+TIME(MID(Zeitreihen0h15!A10273,12,2),RIGHT(Zeitreihen0h15!A10273,2),0)</f>
        <v>45765.03125</v>
      </c>
    </row>
    <row r="10275" spans="1:1" x14ac:dyDescent="0.25">
      <c r="A10275" s="4">
        <f>DATE(MID(Zeitreihen0h15!A10274,7,4),MID(Zeitreihen0h15!A10274,4,2),LEFT(Zeitreihen0h15!A10274,2))+TIME(MID(Zeitreihen0h15!A10274,12,2),RIGHT(Zeitreihen0h15!A10274,2),0)</f>
        <v>45765.041666666664</v>
      </c>
    </row>
    <row r="10276" spans="1:1" x14ac:dyDescent="0.25">
      <c r="A10276" s="4">
        <f>DATE(MID(Zeitreihen0h15!A10275,7,4),MID(Zeitreihen0h15!A10275,4,2),LEFT(Zeitreihen0h15!A10275,2))+TIME(MID(Zeitreihen0h15!A10275,12,2),RIGHT(Zeitreihen0h15!A10275,2),0)</f>
        <v>45765.052083333336</v>
      </c>
    </row>
    <row r="10277" spans="1:1" x14ac:dyDescent="0.25">
      <c r="A10277" s="4">
        <f>DATE(MID(Zeitreihen0h15!A10276,7,4),MID(Zeitreihen0h15!A10276,4,2),LEFT(Zeitreihen0h15!A10276,2))+TIME(MID(Zeitreihen0h15!A10276,12,2),RIGHT(Zeitreihen0h15!A10276,2),0)</f>
        <v>45765.0625</v>
      </c>
    </row>
    <row r="10278" spans="1:1" x14ac:dyDescent="0.25">
      <c r="A10278" s="4">
        <f>DATE(MID(Zeitreihen0h15!A10277,7,4),MID(Zeitreihen0h15!A10277,4,2),LEFT(Zeitreihen0h15!A10277,2))+TIME(MID(Zeitreihen0h15!A10277,12,2),RIGHT(Zeitreihen0h15!A10277,2),0)</f>
        <v>45765.072916666664</v>
      </c>
    </row>
    <row r="10279" spans="1:1" x14ac:dyDescent="0.25">
      <c r="A10279" s="4">
        <f>DATE(MID(Zeitreihen0h15!A10278,7,4),MID(Zeitreihen0h15!A10278,4,2),LEFT(Zeitreihen0h15!A10278,2))+TIME(MID(Zeitreihen0h15!A10278,12,2),RIGHT(Zeitreihen0h15!A10278,2),0)</f>
        <v>45765.083333333336</v>
      </c>
    </row>
    <row r="10280" spans="1:1" x14ac:dyDescent="0.25">
      <c r="A10280" s="4">
        <f>DATE(MID(Zeitreihen0h15!A10279,7,4),MID(Zeitreihen0h15!A10279,4,2),LEFT(Zeitreihen0h15!A10279,2))+TIME(MID(Zeitreihen0h15!A10279,12,2),RIGHT(Zeitreihen0h15!A10279,2),0)</f>
        <v>45765.09375</v>
      </c>
    </row>
    <row r="10281" spans="1:1" x14ac:dyDescent="0.25">
      <c r="A10281" s="4">
        <f>DATE(MID(Zeitreihen0h15!A10280,7,4),MID(Zeitreihen0h15!A10280,4,2),LEFT(Zeitreihen0h15!A10280,2))+TIME(MID(Zeitreihen0h15!A10280,12,2),RIGHT(Zeitreihen0h15!A10280,2),0)</f>
        <v>45765.104166666664</v>
      </c>
    </row>
    <row r="10282" spans="1:1" x14ac:dyDescent="0.25">
      <c r="A10282" s="4">
        <f>DATE(MID(Zeitreihen0h15!A10281,7,4),MID(Zeitreihen0h15!A10281,4,2),LEFT(Zeitreihen0h15!A10281,2))+TIME(MID(Zeitreihen0h15!A10281,12,2),RIGHT(Zeitreihen0h15!A10281,2),0)</f>
        <v>45765.114583333336</v>
      </c>
    </row>
    <row r="10283" spans="1:1" x14ac:dyDescent="0.25">
      <c r="A10283" s="4">
        <f>DATE(MID(Zeitreihen0h15!A10282,7,4),MID(Zeitreihen0h15!A10282,4,2),LEFT(Zeitreihen0h15!A10282,2))+TIME(MID(Zeitreihen0h15!A10282,12,2),RIGHT(Zeitreihen0h15!A10282,2),0)</f>
        <v>45765.125</v>
      </c>
    </row>
    <row r="10284" spans="1:1" x14ac:dyDescent="0.25">
      <c r="A10284" s="4">
        <f>DATE(MID(Zeitreihen0h15!A10283,7,4),MID(Zeitreihen0h15!A10283,4,2),LEFT(Zeitreihen0h15!A10283,2))+TIME(MID(Zeitreihen0h15!A10283,12,2),RIGHT(Zeitreihen0h15!A10283,2),0)</f>
        <v>45765.135416666664</v>
      </c>
    </row>
    <row r="10285" spans="1:1" x14ac:dyDescent="0.25">
      <c r="A10285" s="4">
        <f>DATE(MID(Zeitreihen0h15!A10284,7,4),MID(Zeitreihen0h15!A10284,4,2),LEFT(Zeitreihen0h15!A10284,2))+TIME(MID(Zeitreihen0h15!A10284,12,2),RIGHT(Zeitreihen0h15!A10284,2),0)</f>
        <v>45765.145833333336</v>
      </c>
    </row>
    <row r="10286" spans="1:1" x14ac:dyDescent="0.25">
      <c r="A10286" s="4">
        <f>DATE(MID(Zeitreihen0h15!A10285,7,4),MID(Zeitreihen0h15!A10285,4,2),LEFT(Zeitreihen0h15!A10285,2))+TIME(MID(Zeitreihen0h15!A10285,12,2),RIGHT(Zeitreihen0h15!A10285,2),0)</f>
        <v>45765.15625</v>
      </c>
    </row>
    <row r="10287" spans="1:1" x14ac:dyDescent="0.25">
      <c r="A10287" s="4">
        <f>DATE(MID(Zeitreihen0h15!A10286,7,4),MID(Zeitreihen0h15!A10286,4,2),LEFT(Zeitreihen0h15!A10286,2))+TIME(MID(Zeitreihen0h15!A10286,12,2),RIGHT(Zeitreihen0h15!A10286,2),0)</f>
        <v>45765.166666666664</v>
      </c>
    </row>
    <row r="10288" spans="1:1" x14ac:dyDescent="0.25">
      <c r="A10288" s="4">
        <f>DATE(MID(Zeitreihen0h15!A10287,7,4),MID(Zeitreihen0h15!A10287,4,2),LEFT(Zeitreihen0h15!A10287,2))+TIME(MID(Zeitreihen0h15!A10287,12,2),RIGHT(Zeitreihen0h15!A10287,2),0)</f>
        <v>45765.177083333336</v>
      </c>
    </row>
    <row r="10289" spans="1:1" x14ac:dyDescent="0.25">
      <c r="A10289" s="4">
        <f>DATE(MID(Zeitreihen0h15!A10288,7,4),MID(Zeitreihen0h15!A10288,4,2),LEFT(Zeitreihen0h15!A10288,2))+TIME(MID(Zeitreihen0h15!A10288,12,2),RIGHT(Zeitreihen0h15!A10288,2),0)</f>
        <v>45765.1875</v>
      </c>
    </row>
    <row r="10290" spans="1:1" x14ac:dyDescent="0.25">
      <c r="A10290" s="4">
        <f>DATE(MID(Zeitreihen0h15!A10289,7,4),MID(Zeitreihen0h15!A10289,4,2),LEFT(Zeitreihen0h15!A10289,2))+TIME(MID(Zeitreihen0h15!A10289,12,2),RIGHT(Zeitreihen0h15!A10289,2),0)</f>
        <v>45765.197916666664</v>
      </c>
    </row>
    <row r="10291" spans="1:1" x14ac:dyDescent="0.25">
      <c r="A10291" s="4">
        <f>DATE(MID(Zeitreihen0h15!A10290,7,4),MID(Zeitreihen0h15!A10290,4,2),LEFT(Zeitreihen0h15!A10290,2))+TIME(MID(Zeitreihen0h15!A10290,12,2),RIGHT(Zeitreihen0h15!A10290,2),0)</f>
        <v>45765.208333333336</v>
      </c>
    </row>
    <row r="10292" spans="1:1" x14ac:dyDescent="0.25">
      <c r="A10292" s="4">
        <f>DATE(MID(Zeitreihen0h15!A10291,7,4),MID(Zeitreihen0h15!A10291,4,2),LEFT(Zeitreihen0h15!A10291,2))+TIME(MID(Zeitreihen0h15!A10291,12,2),RIGHT(Zeitreihen0h15!A10291,2),0)</f>
        <v>45765.21875</v>
      </c>
    </row>
    <row r="10293" spans="1:1" x14ac:dyDescent="0.25">
      <c r="A10293" s="4">
        <f>DATE(MID(Zeitreihen0h15!A10292,7,4),MID(Zeitreihen0h15!A10292,4,2),LEFT(Zeitreihen0h15!A10292,2))+TIME(MID(Zeitreihen0h15!A10292,12,2),RIGHT(Zeitreihen0h15!A10292,2),0)</f>
        <v>45765.229166666664</v>
      </c>
    </row>
    <row r="10294" spans="1:1" x14ac:dyDescent="0.25">
      <c r="A10294" s="4">
        <f>DATE(MID(Zeitreihen0h15!A10293,7,4),MID(Zeitreihen0h15!A10293,4,2),LEFT(Zeitreihen0h15!A10293,2))+TIME(MID(Zeitreihen0h15!A10293,12,2),RIGHT(Zeitreihen0h15!A10293,2),0)</f>
        <v>45765.239583333336</v>
      </c>
    </row>
    <row r="10295" spans="1:1" x14ac:dyDescent="0.25">
      <c r="A10295" s="4">
        <f>DATE(MID(Zeitreihen0h15!A10294,7,4),MID(Zeitreihen0h15!A10294,4,2),LEFT(Zeitreihen0h15!A10294,2))+TIME(MID(Zeitreihen0h15!A10294,12,2),RIGHT(Zeitreihen0h15!A10294,2),0)</f>
        <v>45765.25</v>
      </c>
    </row>
    <row r="10296" spans="1:1" x14ac:dyDescent="0.25">
      <c r="A10296" s="4">
        <f>DATE(MID(Zeitreihen0h15!A10295,7,4),MID(Zeitreihen0h15!A10295,4,2),LEFT(Zeitreihen0h15!A10295,2))+TIME(MID(Zeitreihen0h15!A10295,12,2),RIGHT(Zeitreihen0h15!A10295,2),0)</f>
        <v>45765.260416666664</v>
      </c>
    </row>
    <row r="10297" spans="1:1" x14ac:dyDescent="0.25">
      <c r="A10297" s="4">
        <f>DATE(MID(Zeitreihen0h15!A10296,7,4),MID(Zeitreihen0h15!A10296,4,2),LEFT(Zeitreihen0h15!A10296,2))+TIME(MID(Zeitreihen0h15!A10296,12,2),RIGHT(Zeitreihen0h15!A10296,2),0)</f>
        <v>45765.270833333336</v>
      </c>
    </row>
    <row r="10298" spans="1:1" x14ac:dyDescent="0.25">
      <c r="A10298" s="4">
        <f>DATE(MID(Zeitreihen0h15!A10297,7,4),MID(Zeitreihen0h15!A10297,4,2),LEFT(Zeitreihen0h15!A10297,2))+TIME(MID(Zeitreihen0h15!A10297,12,2),RIGHT(Zeitreihen0h15!A10297,2),0)</f>
        <v>45765.28125</v>
      </c>
    </row>
    <row r="10299" spans="1:1" x14ac:dyDescent="0.25">
      <c r="A10299" s="4">
        <f>DATE(MID(Zeitreihen0h15!A10298,7,4),MID(Zeitreihen0h15!A10298,4,2),LEFT(Zeitreihen0h15!A10298,2))+TIME(MID(Zeitreihen0h15!A10298,12,2),RIGHT(Zeitreihen0h15!A10298,2),0)</f>
        <v>45765.291666666664</v>
      </c>
    </row>
    <row r="10300" spans="1:1" x14ac:dyDescent="0.25">
      <c r="A10300" s="4">
        <f>DATE(MID(Zeitreihen0h15!A10299,7,4),MID(Zeitreihen0h15!A10299,4,2),LEFT(Zeitreihen0h15!A10299,2))+TIME(MID(Zeitreihen0h15!A10299,12,2),RIGHT(Zeitreihen0h15!A10299,2),0)</f>
        <v>45765.302083333336</v>
      </c>
    </row>
    <row r="10301" spans="1:1" x14ac:dyDescent="0.25">
      <c r="A10301" s="4">
        <f>DATE(MID(Zeitreihen0h15!A10300,7,4),MID(Zeitreihen0h15!A10300,4,2),LEFT(Zeitreihen0h15!A10300,2))+TIME(MID(Zeitreihen0h15!A10300,12,2),RIGHT(Zeitreihen0h15!A10300,2),0)</f>
        <v>45765.3125</v>
      </c>
    </row>
    <row r="10302" spans="1:1" x14ac:dyDescent="0.25">
      <c r="A10302" s="4">
        <f>DATE(MID(Zeitreihen0h15!A10301,7,4),MID(Zeitreihen0h15!A10301,4,2),LEFT(Zeitreihen0h15!A10301,2))+TIME(MID(Zeitreihen0h15!A10301,12,2),RIGHT(Zeitreihen0h15!A10301,2),0)</f>
        <v>45765.322916666664</v>
      </c>
    </row>
    <row r="10303" spans="1:1" x14ac:dyDescent="0.25">
      <c r="A10303" s="4">
        <f>DATE(MID(Zeitreihen0h15!A10302,7,4),MID(Zeitreihen0h15!A10302,4,2),LEFT(Zeitreihen0h15!A10302,2))+TIME(MID(Zeitreihen0h15!A10302,12,2),RIGHT(Zeitreihen0h15!A10302,2),0)</f>
        <v>45765.333333333336</v>
      </c>
    </row>
    <row r="10304" spans="1:1" x14ac:dyDescent="0.25">
      <c r="A10304" s="4">
        <f>DATE(MID(Zeitreihen0h15!A10303,7,4),MID(Zeitreihen0h15!A10303,4,2),LEFT(Zeitreihen0h15!A10303,2))+TIME(MID(Zeitreihen0h15!A10303,12,2),RIGHT(Zeitreihen0h15!A10303,2),0)</f>
        <v>45765.34375</v>
      </c>
    </row>
    <row r="10305" spans="1:1" x14ac:dyDescent="0.25">
      <c r="A10305" s="4">
        <f>DATE(MID(Zeitreihen0h15!A10304,7,4),MID(Zeitreihen0h15!A10304,4,2),LEFT(Zeitreihen0h15!A10304,2))+TIME(MID(Zeitreihen0h15!A10304,12,2),RIGHT(Zeitreihen0h15!A10304,2),0)</f>
        <v>45765.354166666664</v>
      </c>
    </row>
    <row r="10306" spans="1:1" x14ac:dyDescent="0.25">
      <c r="A10306" s="4">
        <f>DATE(MID(Zeitreihen0h15!A10305,7,4),MID(Zeitreihen0h15!A10305,4,2),LEFT(Zeitreihen0h15!A10305,2))+TIME(MID(Zeitreihen0h15!A10305,12,2),RIGHT(Zeitreihen0h15!A10305,2),0)</f>
        <v>45765.364583333336</v>
      </c>
    </row>
    <row r="10307" spans="1:1" x14ac:dyDescent="0.25">
      <c r="A10307" s="4">
        <f>DATE(MID(Zeitreihen0h15!A10306,7,4),MID(Zeitreihen0h15!A10306,4,2),LEFT(Zeitreihen0h15!A10306,2))+TIME(MID(Zeitreihen0h15!A10306,12,2),RIGHT(Zeitreihen0h15!A10306,2),0)</f>
        <v>45765.375</v>
      </c>
    </row>
    <row r="10308" spans="1:1" x14ac:dyDescent="0.25">
      <c r="A10308" s="4">
        <f>DATE(MID(Zeitreihen0h15!A10307,7,4),MID(Zeitreihen0h15!A10307,4,2),LEFT(Zeitreihen0h15!A10307,2))+TIME(MID(Zeitreihen0h15!A10307,12,2),RIGHT(Zeitreihen0h15!A10307,2),0)</f>
        <v>45765.385416666664</v>
      </c>
    </row>
    <row r="10309" spans="1:1" x14ac:dyDescent="0.25">
      <c r="A10309" s="4">
        <f>DATE(MID(Zeitreihen0h15!A10308,7,4),MID(Zeitreihen0h15!A10308,4,2),LEFT(Zeitreihen0h15!A10308,2))+TIME(MID(Zeitreihen0h15!A10308,12,2),RIGHT(Zeitreihen0h15!A10308,2),0)</f>
        <v>45765.395833333336</v>
      </c>
    </row>
    <row r="10310" spans="1:1" x14ac:dyDescent="0.25">
      <c r="A10310" s="4">
        <f>DATE(MID(Zeitreihen0h15!A10309,7,4),MID(Zeitreihen0h15!A10309,4,2),LEFT(Zeitreihen0h15!A10309,2))+TIME(MID(Zeitreihen0h15!A10309,12,2),RIGHT(Zeitreihen0h15!A10309,2),0)</f>
        <v>45765.40625</v>
      </c>
    </row>
    <row r="10311" spans="1:1" x14ac:dyDescent="0.25">
      <c r="A10311" s="4">
        <f>DATE(MID(Zeitreihen0h15!A10310,7,4),MID(Zeitreihen0h15!A10310,4,2),LEFT(Zeitreihen0h15!A10310,2))+TIME(MID(Zeitreihen0h15!A10310,12,2),RIGHT(Zeitreihen0h15!A10310,2),0)</f>
        <v>45765.416666666664</v>
      </c>
    </row>
    <row r="10312" spans="1:1" x14ac:dyDescent="0.25">
      <c r="A10312" s="4">
        <f>DATE(MID(Zeitreihen0h15!A10311,7,4),MID(Zeitreihen0h15!A10311,4,2),LEFT(Zeitreihen0h15!A10311,2))+TIME(MID(Zeitreihen0h15!A10311,12,2),RIGHT(Zeitreihen0h15!A10311,2),0)</f>
        <v>45765.427083333336</v>
      </c>
    </row>
    <row r="10313" spans="1:1" x14ac:dyDescent="0.25">
      <c r="A10313" s="4">
        <f>DATE(MID(Zeitreihen0h15!A10312,7,4),MID(Zeitreihen0h15!A10312,4,2),LEFT(Zeitreihen0h15!A10312,2))+TIME(MID(Zeitreihen0h15!A10312,12,2),RIGHT(Zeitreihen0h15!A10312,2),0)</f>
        <v>45765.4375</v>
      </c>
    </row>
    <row r="10314" spans="1:1" x14ac:dyDescent="0.25">
      <c r="A10314" s="4">
        <f>DATE(MID(Zeitreihen0h15!A10313,7,4),MID(Zeitreihen0h15!A10313,4,2),LEFT(Zeitreihen0h15!A10313,2))+TIME(MID(Zeitreihen0h15!A10313,12,2),RIGHT(Zeitreihen0h15!A10313,2),0)</f>
        <v>45765.447916666664</v>
      </c>
    </row>
    <row r="10315" spans="1:1" x14ac:dyDescent="0.25">
      <c r="A10315" s="4">
        <f>DATE(MID(Zeitreihen0h15!A10314,7,4),MID(Zeitreihen0h15!A10314,4,2),LEFT(Zeitreihen0h15!A10314,2))+TIME(MID(Zeitreihen0h15!A10314,12,2),RIGHT(Zeitreihen0h15!A10314,2),0)</f>
        <v>45765.458333333336</v>
      </c>
    </row>
    <row r="10316" spans="1:1" x14ac:dyDescent="0.25">
      <c r="A10316" s="4">
        <f>DATE(MID(Zeitreihen0h15!A10315,7,4),MID(Zeitreihen0h15!A10315,4,2),LEFT(Zeitreihen0h15!A10315,2))+TIME(MID(Zeitreihen0h15!A10315,12,2),RIGHT(Zeitreihen0h15!A10315,2),0)</f>
        <v>45765.46875</v>
      </c>
    </row>
    <row r="10317" spans="1:1" x14ac:dyDescent="0.25">
      <c r="A10317" s="4">
        <f>DATE(MID(Zeitreihen0h15!A10316,7,4),MID(Zeitreihen0h15!A10316,4,2),LEFT(Zeitreihen0h15!A10316,2))+TIME(MID(Zeitreihen0h15!A10316,12,2),RIGHT(Zeitreihen0h15!A10316,2),0)</f>
        <v>45765.479166666664</v>
      </c>
    </row>
    <row r="10318" spans="1:1" x14ac:dyDescent="0.25">
      <c r="A10318" s="4">
        <f>DATE(MID(Zeitreihen0h15!A10317,7,4),MID(Zeitreihen0h15!A10317,4,2),LEFT(Zeitreihen0h15!A10317,2))+TIME(MID(Zeitreihen0h15!A10317,12,2),RIGHT(Zeitreihen0h15!A10317,2),0)</f>
        <v>45765.489583333336</v>
      </c>
    </row>
    <row r="10319" spans="1:1" x14ac:dyDescent="0.25">
      <c r="A10319" s="4">
        <f>DATE(MID(Zeitreihen0h15!A10318,7,4),MID(Zeitreihen0h15!A10318,4,2),LEFT(Zeitreihen0h15!A10318,2))+TIME(MID(Zeitreihen0h15!A10318,12,2),RIGHT(Zeitreihen0h15!A10318,2),0)</f>
        <v>45765.5</v>
      </c>
    </row>
    <row r="10320" spans="1:1" x14ac:dyDescent="0.25">
      <c r="A10320" s="4">
        <f>DATE(MID(Zeitreihen0h15!A10319,7,4),MID(Zeitreihen0h15!A10319,4,2),LEFT(Zeitreihen0h15!A10319,2))+TIME(MID(Zeitreihen0h15!A10319,12,2),RIGHT(Zeitreihen0h15!A10319,2),0)</f>
        <v>45765.510416666664</v>
      </c>
    </row>
    <row r="10321" spans="1:1" x14ac:dyDescent="0.25">
      <c r="A10321" s="4">
        <f>DATE(MID(Zeitreihen0h15!A10320,7,4),MID(Zeitreihen0h15!A10320,4,2),LEFT(Zeitreihen0h15!A10320,2))+TIME(MID(Zeitreihen0h15!A10320,12,2),RIGHT(Zeitreihen0h15!A10320,2),0)</f>
        <v>45765.520833333336</v>
      </c>
    </row>
    <row r="10322" spans="1:1" x14ac:dyDescent="0.25">
      <c r="A10322" s="4">
        <f>DATE(MID(Zeitreihen0h15!A10321,7,4),MID(Zeitreihen0h15!A10321,4,2),LEFT(Zeitreihen0h15!A10321,2))+TIME(MID(Zeitreihen0h15!A10321,12,2),RIGHT(Zeitreihen0h15!A10321,2),0)</f>
        <v>45765.53125</v>
      </c>
    </row>
    <row r="10323" spans="1:1" x14ac:dyDescent="0.25">
      <c r="A10323" s="4">
        <f>DATE(MID(Zeitreihen0h15!A10322,7,4),MID(Zeitreihen0h15!A10322,4,2),LEFT(Zeitreihen0h15!A10322,2))+TIME(MID(Zeitreihen0h15!A10322,12,2),RIGHT(Zeitreihen0h15!A10322,2),0)</f>
        <v>45765.541666666664</v>
      </c>
    </row>
    <row r="10324" spans="1:1" x14ac:dyDescent="0.25">
      <c r="A10324" s="4">
        <f>DATE(MID(Zeitreihen0h15!A10323,7,4),MID(Zeitreihen0h15!A10323,4,2),LEFT(Zeitreihen0h15!A10323,2))+TIME(MID(Zeitreihen0h15!A10323,12,2),RIGHT(Zeitreihen0h15!A10323,2),0)</f>
        <v>45765.552083333336</v>
      </c>
    </row>
    <row r="10325" spans="1:1" x14ac:dyDescent="0.25">
      <c r="A10325" s="4">
        <f>DATE(MID(Zeitreihen0h15!A10324,7,4),MID(Zeitreihen0h15!A10324,4,2),LEFT(Zeitreihen0h15!A10324,2))+TIME(MID(Zeitreihen0h15!A10324,12,2),RIGHT(Zeitreihen0h15!A10324,2),0)</f>
        <v>45765.5625</v>
      </c>
    </row>
    <row r="10326" spans="1:1" x14ac:dyDescent="0.25">
      <c r="A10326" s="4">
        <f>DATE(MID(Zeitreihen0h15!A10325,7,4),MID(Zeitreihen0h15!A10325,4,2),LEFT(Zeitreihen0h15!A10325,2))+TIME(MID(Zeitreihen0h15!A10325,12,2),RIGHT(Zeitreihen0h15!A10325,2),0)</f>
        <v>45765.572916666664</v>
      </c>
    </row>
    <row r="10327" spans="1:1" x14ac:dyDescent="0.25">
      <c r="A10327" s="4">
        <f>DATE(MID(Zeitreihen0h15!A10326,7,4),MID(Zeitreihen0h15!A10326,4,2),LEFT(Zeitreihen0h15!A10326,2))+TIME(MID(Zeitreihen0h15!A10326,12,2),RIGHT(Zeitreihen0h15!A10326,2),0)</f>
        <v>45765.583333333336</v>
      </c>
    </row>
    <row r="10328" spans="1:1" x14ac:dyDescent="0.25">
      <c r="A10328" s="4">
        <f>DATE(MID(Zeitreihen0h15!A10327,7,4),MID(Zeitreihen0h15!A10327,4,2),LEFT(Zeitreihen0h15!A10327,2))+TIME(MID(Zeitreihen0h15!A10327,12,2),RIGHT(Zeitreihen0h15!A10327,2),0)</f>
        <v>45765.59375</v>
      </c>
    </row>
    <row r="10329" spans="1:1" x14ac:dyDescent="0.25">
      <c r="A10329" s="4">
        <f>DATE(MID(Zeitreihen0h15!A10328,7,4),MID(Zeitreihen0h15!A10328,4,2),LEFT(Zeitreihen0h15!A10328,2))+TIME(MID(Zeitreihen0h15!A10328,12,2),RIGHT(Zeitreihen0h15!A10328,2),0)</f>
        <v>45765.604166666664</v>
      </c>
    </row>
    <row r="10330" spans="1:1" x14ac:dyDescent="0.25">
      <c r="A10330" s="4">
        <f>DATE(MID(Zeitreihen0h15!A10329,7,4),MID(Zeitreihen0h15!A10329,4,2),LEFT(Zeitreihen0h15!A10329,2))+TIME(MID(Zeitreihen0h15!A10329,12,2),RIGHT(Zeitreihen0h15!A10329,2),0)</f>
        <v>45765.614583333336</v>
      </c>
    </row>
    <row r="10331" spans="1:1" x14ac:dyDescent="0.25">
      <c r="A10331" s="4">
        <f>DATE(MID(Zeitreihen0h15!A10330,7,4),MID(Zeitreihen0h15!A10330,4,2),LEFT(Zeitreihen0h15!A10330,2))+TIME(MID(Zeitreihen0h15!A10330,12,2),RIGHT(Zeitreihen0h15!A10330,2),0)</f>
        <v>45765.625</v>
      </c>
    </row>
    <row r="10332" spans="1:1" x14ac:dyDescent="0.25">
      <c r="A10332" s="4">
        <f>DATE(MID(Zeitreihen0h15!A10331,7,4),MID(Zeitreihen0h15!A10331,4,2),LEFT(Zeitreihen0h15!A10331,2))+TIME(MID(Zeitreihen0h15!A10331,12,2),RIGHT(Zeitreihen0h15!A10331,2),0)</f>
        <v>45765.635416666664</v>
      </c>
    </row>
    <row r="10333" spans="1:1" x14ac:dyDescent="0.25">
      <c r="A10333" s="4">
        <f>DATE(MID(Zeitreihen0h15!A10332,7,4),MID(Zeitreihen0h15!A10332,4,2),LEFT(Zeitreihen0h15!A10332,2))+TIME(MID(Zeitreihen0h15!A10332,12,2),RIGHT(Zeitreihen0h15!A10332,2),0)</f>
        <v>45765.645833333336</v>
      </c>
    </row>
    <row r="10334" spans="1:1" x14ac:dyDescent="0.25">
      <c r="A10334" s="4">
        <f>DATE(MID(Zeitreihen0h15!A10333,7,4),MID(Zeitreihen0h15!A10333,4,2),LEFT(Zeitreihen0h15!A10333,2))+TIME(MID(Zeitreihen0h15!A10333,12,2),RIGHT(Zeitreihen0h15!A10333,2),0)</f>
        <v>45765.65625</v>
      </c>
    </row>
    <row r="10335" spans="1:1" x14ac:dyDescent="0.25">
      <c r="A10335" s="4">
        <f>DATE(MID(Zeitreihen0h15!A10334,7,4),MID(Zeitreihen0h15!A10334,4,2),LEFT(Zeitreihen0h15!A10334,2))+TIME(MID(Zeitreihen0h15!A10334,12,2),RIGHT(Zeitreihen0h15!A10334,2),0)</f>
        <v>45765.666666666664</v>
      </c>
    </row>
    <row r="10336" spans="1:1" x14ac:dyDescent="0.25">
      <c r="A10336" s="4">
        <f>DATE(MID(Zeitreihen0h15!A10335,7,4),MID(Zeitreihen0h15!A10335,4,2),LEFT(Zeitreihen0h15!A10335,2))+TIME(MID(Zeitreihen0h15!A10335,12,2),RIGHT(Zeitreihen0h15!A10335,2),0)</f>
        <v>45765.677083333336</v>
      </c>
    </row>
    <row r="10337" spans="1:1" x14ac:dyDescent="0.25">
      <c r="A10337" s="4">
        <f>DATE(MID(Zeitreihen0h15!A10336,7,4),MID(Zeitreihen0h15!A10336,4,2),LEFT(Zeitreihen0h15!A10336,2))+TIME(MID(Zeitreihen0h15!A10336,12,2),RIGHT(Zeitreihen0h15!A10336,2),0)</f>
        <v>45765.6875</v>
      </c>
    </row>
    <row r="10338" spans="1:1" x14ac:dyDescent="0.25">
      <c r="A10338" s="4">
        <f>DATE(MID(Zeitreihen0h15!A10337,7,4),MID(Zeitreihen0h15!A10337,4,2),LEFT(Zeitreihen0h15!A10337,2))+TIME(MID(Zeitreihen0h15!A10337,12,2),RIGHT(Zeitreihen0h15!A10337,2),0)</f>
        <v>45765.697916666664</v>
      </c>
    </row>
    <row r="10339" spans="1:1" x14ac:dyDescent="0.25">
      <c r="A10339" s="4">
        <f>DATE(MID(Zeitreihen0h15!A10338,7,4),MID(Zeitreihen0h15!A10338,4,2),LEFT(Zeitreihen0h15!A10338,2))+TIME(MID(Zeitreihen0h15!A10338,12,2),RIGHT(Zeitreihen0h15!A10338,2),0)</f>
        <v>45765.708333333336</v>
      </c>
    </row>
    <row r="10340" spans="1:1" x14ac:dyDescent="0.25">
      <c r="A10340" s="4">
        <f>DATE(MID(Zeitreihen0h15!A10339,7,4),MID(Zeitreihen0h15!A10339,4,2),LEFT(Zeitreihen0h15!A10339,2))+TIME(MID(Zeitreihen0h15!A10339,12,2),RIGHT(Zeitreihen0h15!A10339,2),0)</f>
        <v>45765.71875</v>
      </c>
    </row>
    <row r="10341" spans="1:1" x14ac:dyDescent="0.25">
      <c r="A10341" s="4">
        <f>DATE(MID(Zeitreihen0h15!A10340,7,4),MID(Zeitreihen0h15!A10340,4,2),LEFT(Zeitreihen0h15!A10340,2))+TIME(MID(Zeitreihen0h15!A10340,12,2),RIGHT(Zeitreihen0h15!A10340,2),0)</f>
        <v>45765.729166666664</v>
      </c>
    </row>
    <row r="10342" spans="1:1" x14ac:dyDescent="0.25">
      <c r="A10342" s="4">
        <f>DATE(MID(Zeitreihen0h15!A10341,7,4),MID(Zeitreihen0h15!A10341,4,2),LEFT(Zeitreihen0h15!A10341,2))+TIME(MID(Zeitreihen0h15!A10341,12,2),RIGHT(Zeitreihen0h15!A10341,2),0)</f>
        <v>45765.739583333336</v>
      </c>
    </row>
    <row r="10343" spans="1:1" x14ac:dyDescent="0.25">
      <c r="A10343" s="4">
        <f>DATE(MID(Zeitreihen0h15!A10342,7,4),MID(Zeitreihen0h15!A10342,4,2),LEFT(Zeitreihen0h15!A10342,2))+TIME(MID(Zeitreihen0h15!A10342,12,2),RIGHT(Zeitreihen0h15!A10342,2),0)</f>
        <v>45765.75</v>
      </c>
    </row>
    <row r="10344" spans="1:1" x14ac:dyDescent="0.25">
      <c r="A10344" s="4">
        <f>DATE(MID(Zeitreihen0h15!A10343,7,4),MID(Zeitreihen0h15!A10343,4,2),LEFT(Zeitreihen0h15!A10343,2))+TIME(MID(Zeitreihen0h15!A10343,12,2),RIGHT(Zeitreihen0h15!A10343,2),0)</f>
        <v>45765.760416666664</v>
      </c>
    </row>
    <row r="10345" spans="1:1" x14ac:dyDescent="0.25">
      <c r="A10345" s="4">
        <f>DATE(MID(Zeitreihen0h15!A10344,7,4),MID(Zeitreihen0h15!A10344,4,2),LEFT(Zeitreihen0h15!A10344,2))+TIME(MID(Zeitreihen0h15!A10344,12,2),RIGHT(Zeitreihen0h15!A10344,2),0)</f>
        <v>45765.770833333336</v>
      </c>
    </row>
    <row r="10346" spans="1:1" x14ac:dyDescent="0.25">
      <c r="A10346" s="4">
        <f>DATE(MID(Zeitreihen0h15!A10345,7,4),MID(Zeitreihen0h15!A10345,4,2),LEFT(Zeitreihen0h15!A10345,2))+TIME(MID(Zeitreihen0h15!A10345,12,2),RIGHT(Zeitreihen0h15!A10345,2),0)</f>
        <v>45765.78125</v>
      </c>
    </row>
    <row r="10347" spans="1:1" x14ac:dyDescent="0.25">
      <c r="A10347" s="4">
        <f>DATE(MID(Zeitreihen0h15!A10346,7,4),MID(Zeitreihen0h15!A10346,4,2),LEFT(Zeitreihen0h15!A10346,2))+TIME(MID(Zeitreihen0h15!A10346,12,2),RIGHT(Zeitreihen0h15!A10346,2),0)</f>
        <v>45765.791666666664</v>
      </c>
    </row>
    <row r="10348" spans="1:1" x14ac:dyDescent="0.25">
      <c r="A10348" s="4">
        <f>DATE(MID(Zeitreihen0h15!A10347,7,4),MID(Zeitreihen0h15!A10347,4,2),LEFT(Zeitreihen0h15!A10347,2))+TIME(MID(Zeitreihen0h15!A10347,12,2),RIGHT(Zeitreihen0h15!A10347,2),0)</f>
        <v>45765.802083333336</v>
      </c>
    </row>
    <row r="10349" spans="1:1" x14ac:dyDescent="0.25">
      <c r="A10349" s="4">
        <f>DATE(MID(Zeitreihen0h15!A10348,7,4),MID(Zeitreihen0h15!A10348,4,2),LEFT(Zeitreihen0h15!A10348,2))+TIME(MID(Zeitreihen0h15!A10348,12,2),RIGHT(Zeitreihen0h15!A10348,2),0)</f>
        <v>45765.8125</v>
      </c>
    </row>
    <row r="10350" spans="1:1" x14ac:dyDescent="0.25">
      <c r="A10350" s="4">
        <f>DATE(MID(Zeitreihen0h15!A10349,7,4),MID(Zeitreihen0h15!A10349,4,2),LEFT(Zeitreihen0h15!A10349,2))+TIME(MID(Zeitreihen0h15!A10349,12,2),RIGHT(Zeitreihen0h15!A10349,2),0)</f>
        <v>45765.822916666664</v>
      </c>
    </row>
    <row r="10351" spans="1:1" x14ac:dyDescent="0.25">
      <c r="A10351" s="4">
        <f>DATE(MID(Zeitreihen0h15!A10350,7,4),MID(Zeitreihen0h15!A10350,4,2),LEFT(Zeitreihen0h15!A10350,2))+TIME(MID(Zeitreihen0h15!A10350,12,2),RIGHT(Zeitreihen0h15!A10350,2),0)</f>
        <v>45765.833333333336</v>
      </c>
    </row>
    <row r="10352" spans="1:1" x14ac:dyDescent="0.25">
      <c r="A10352" s="4">
        <f>DATE(MID(Zeitreihen0h15!A10351,7,4),MID(Zeitreihen0h15!A10351,4,2),LEFT(Zeitreihen0h15!A10351,2))+TIME(MID(Zeitreihen0h15!A10351,12,2),RIGHT(Zeitreihen0h15!A10351,2),0)</f>
        <v>45765.84375</v>
      </c>
    </row>
    <row r="10353" spans="1:1" x14ac:dyDescent="0.25">
      <c r="A10353" s="4">
        <f>DATE(MID(Zeitreihen0h15!A10352,7,4),MID(Zeitreihen0h15!A10352,4,2),LEFT(Zeitreihen0h15!A10352,2))+TIME(MID(Zeitreihen0h15!A10352,12,2),RIGHT(Zeitreihen0h15!A10352,2),0)</f>
        <v>45765.854166666664</v>
      </c>
    </row>
    <row r="10354" spans="1:1" x14ac:dyDescent="0.25">
      <c r="A10354" s="4">
        <f>DATE(MID(Zeitreihen0h15!A10353,7,4),MID(Zeitreihen0h15!A10353,4,2),LEFT(Zeitreihen0h15!A10353,2))+TIME(MID(Zeitreihen0h15!A10353,12,2),RIGHT(Zeitreihen0h15!A10353,2),0)</f>
        <v>45765.864583333336</v>
      </c>
    </row>
    <row r="10355" spans="1:1" x14ac:dyDescent="0.25">
      <c r="A10355" s="4">
        <f>DATE(MID(Zeitreihen0h15!A10354,7,4),MID(Zeitreihen0h15!A10354,4,2),LEFT(Zeitreihen0h15!A10354,2))+TIME(MID(Zeitreihen0h15!A10354,12,2),RIGHT(Zeitreihen0h15!A10354,2),0)</f>
        <v>45765.875</v>
      </c>
    </row>
    <row r="10356" spans="1:1" x14ac:dyDescent="0.25">
      <c r="A10356" s="4">
        <f>DATE(MID(Zeitreihen0h15!A10355,7,4),MID(Zeitreihen0h15!A10355,4,2),LEFT(Zeitreihen0h15!A10355,2))+TIME(MID(Zeitreihen0h15!A10355,12,2),RIGHT(Zeitreihen0h15!A10355,2),0)</f>
        <v>45765.885416666664</v>
      </c>
    </row>
    <row r="10357" spans="1:1" x14ac:dyDescent="0.25">
      <c r="A10357" s="4">
        <f>DATE(MID(Zeitreihen0h15!A10356,7,4),MID(Zeitreihen0h15!A10356,4,2),LEFT(Zeitreihen0h15!A10356,2))+TIME(MID(Zeitreihen0h15!A10356,12,2),RIGHT(Zeitreihen0h15!A10356,2),0)</f>
        <v>45765.895833333336</v>
      </c>
    </row>
    <row r="10358" spans="1:1" x14ac:dyDescent="0.25">
      <c r="A10358" s="4">
        <f>DATE(MID(Zeitreihen0h15!A10357,7,4),MID(Zeitreihen0h15!A10357,4,2),LEFT(Zeitreihen0h15!A10357,2))+TIME(MID(Zeitreihen0h15!A10357,12,2),RIGHT(Zeitreihen0h15!A10357,2),0)</f>
        <v>45765.90625</v>
      </c>
    </row>
    <row r="10359" spans="1:1" x14ac:dyDescent="0.25">
      <c r="A10359" s="4">
        <f>DATE(MID(Zeitreihen0h15!A10358,7,4),MID(Zeitreihen0h15!A10358,4,2),LEFT(Zeitreihen0h15!A10358,2))+TIME(MID(Zeitreihen0h15!A10358,12,2),RIGHT(Zeitreihen0h15!A10358,2),0)</f>
        <v>45765.916666666664</v>
      </c>
    </row>
    <row r="10360" spans="1:1" x14ac:dyDescent="0.25">
      <c r="A10360" s="4">
        <f>DATE(MID(Zeitreihen0h15!A10359,7,4),MID(Zeitreihen0h15!A10359,4,2),LEFT(Zeitreihen0h15!A10359,2))+TIME(MID(Zeitreihen0h15!A10359,12,2),RIGHT(Zeitreihen0h15!A10359,2),0)</f>
        <v>45765.927083333336</v>
      </c>
    </row>
    <row r="10361" spans="1:1" x14ac:dyDescent="0.25">
      <c r="A10361" s="4">
        <f>DATE(MID(Zeitreihen0h15!A10360,7,4),MID(Zeitreihen0h15!A10360,4,2),LEFT(Zeitreihen0h15!A10360,2))+TIME(MID(Zeitreihen0h15!A10360,12,2),RIGHT(Zeitreihen0h15!A10360,2),0)</f>
        <v>45765.9375</v>
      </c>
    </row>
    <row r="10362" spans="1:1" x14ac:dyDescent="0.25">
      <c r="A10362" s="4">
        <f>DATE(MID(Zeitreihen0h15!A10361,7,4),MID(Zeitreihen0h15!A10361,4,2),LEFT(Zeitreihen0h15!A10361,2))+TIME(MID(Zeitreihen0h15!A10361,12,2),RIGHT(Zeitreihen0h15!A10361,2),0)</f>
        <v>45765.947916666664</v>
      </c>
    </row>
    <row r="10363" spans="1:1" x14ac:dyDescent="0.25">
      <c r="A10363" s="4">
        <f>DATE(MID(Zeitreihen0h15!A10362,7,4),MID(Zeitreihen0h15!A10362,4,2),LEFT(Zeitreihen0h15!A10362,2))+TIME(MID(Zeitreihen0h15!A10362,12,2),RIGHT(Zeitreihen0h15!A10362,2),0)</f>
        <v>45765.958333333336</v>
      </c>
    </row>
    <row r="10364" spans="1:1" x14ac:dyDescent="0.25">
      <c r="A10364" s="4">
        <f>DATE(MID(Zeitreihen0h15!A10363,7,4),MID(Zeitreihen0h15!A10363,4,2),LEFT(Zeitreihen0h15!A10363,2))+TIME(MID(Zeitreihen0h15!A10363,12,2),RIGHT(Zeitreihen0h15!A10363,2),0)</f>
        <v>45765.96875</v>
      </c>
    </row>
    <row r="10365" spans="1:1" x14ac:dyDescent="0.25">
      <c r="A10365" s="4">
        <f>DATE(MID(Zeitreihen0h15!A10364,7,4),MID(Zeitreihen0h15!A10364,4,2),LEFT(Zeitreihen0h15!A10364,2))+TIME(MID(Zeitreihen0h15!A10364,12,2),RIGHT(Zeitreihen0h15!A10364,2),0)</f>
        <v>45765.979166666664</v>
      </c>
    </row>
    <row r="10366" spans="1:1" x14ac:dyDescent="0.25">
      <c r="A10366" s="4">
        <f>DATE(MID(Zeitreihen0h15!A10365,7,4),MID(Zeitreihen0h15!A10365,4,2),LEFT(Zeitreihen0h15!A10365,2))+TIME(MID(Zeitreihen0h15!A10365,12,2),RIGHT(Zeitreihen0h15!A10365,2),0)</f>
        <v>45765.989583333336</v>
      </c>
    </row>
    <row r="10367" spans="1:1" x14ac:dyDescent="0.25">
      <c r="A10367" s="4">
        <f>DATE(MID(Zeitreihen0h15!A10366,7,4),MID(Zeitreihen0h15!A10366,4,2),LEFT(Zeitreihen0h15!A10366,2))+TIME(MID(Zeitreihen0h15!A10366,12,2),RIGHT(Zeitreihen0h15!A10366,2),0)</f>
        <v>45766</v>
      </c>
    </row>
    <row r="10368" spans="1:1" x14ac:dyDescent="0.25">
      <c r="A10368" s="4">
        <f>DATE(MID(Zeitreihen0h15!A10367,7,4),MID(Zeitreihen0h15!A10367,4,2),LEFT(Zeitreihen0h15!A10367,2))+TIME(MID(Zeitreihen0h15!A10367,12,2),RIGHT(Zeitreihen0h15!A10367,2),0)</f>
        <v>45766.010416666664</v>
      </c>
    </row>
    <row r="10369" spans="1:1" x14ac:dyDescent="0.25">
      <c r="A10369" s="4">
        <f>DATE(MID(Zeitreihen0h15!A10368,7,4),MID(Zeitreihen0h15!A10368,4,2),LEFT(Zeitreihen0h15!A10368,2))+TIME(MID(Zeitreihen0h15!A10368,12,2),RIGHT(Zeitreihen0h15!A10368,2),0)</f>
        <v>45766.020833333336</v>
      </c>
    </row>
    <row r="10370" spans="1:1" x14ac:dyDescent="0.25">
      <c r="A10370" s="4">
        <f>DATE(MID(Zeitreihen0h15!A10369,7,4),MID(Zeitreihen0h15!A10369,4,2),LEFT(Zeitreihen0h15!A10369,2))+TIME(MID(Zeitreihen0h15!A10369,12,2),RIGHT(Zeitreihen0h15!A10369,2),0)</f>
        <v>45766.03125</v>
      </c>
    </row>
    <row r="10371" spans="1:1" x14ac:dyDescent="0.25">
      <c r="A10371" s="4">
        <f>DATE(MID(Zeitreihen0h15!A10370,7,4),MID(Zeitreihen0h15!A10370,4,2),LEFT(Zeitreihen0h15!A10370,2))+TIME(MID(Zeitreihen0h15!A10370,12,2),RIGHT(Zeitreihen0h15!A10370,2),0)</f>
        <v>45766.041666666664</v>
      </c>
    </row>
    <row r="10372" spans="1:1" x14ac:dyDescent="0.25">
      <c r="A10372" s="4">
        <f>DATE(MID(Zeitreihen0h15!A10371,7,4),MID(Zeitreihen0h15!A10371,4,2),LEFT(Zeitreihen0h15!A10371,2))+TIME(MID(Zeitreihen0h15!A10371,12,2),RIGHT(Zeitreihen0h15!A10371,2),0)</f>
        <v>45766.052083333336</v>
      </c>
    </row>
    <row r="10373" spans="1:1" x14ac:dyDescent="0.25">
      <c r="A10373" s="4">
        <f>DATE(MID(Zeitreihen0h15!A10372,7,4),MID(Zeitreihen0h15!A10372,4,2),LEFT(Zeitreihen0h15!A10372,2))+TIME(MID(Zeitreihen0h15!A10372,12,2),RIGHT(Zeitreihen0h15!A10372,2),0)</f>
        <v>45766.0625</v>
      </c>
    </row>
    <row r="10374" spans="1:1" x14ac:dyDescent="0.25">
      <c r="A10374" s="4">
        <f>DATE(MID(Zeitreihen0h15!A10373,7,4),MID(Zeitreihen0h15!A10373,4,2),LEFT(Zeitreihen0h15!A10373,2))+TIME(MID(Zeitreihen0h15!A10373,12,2),RIGHT(Zeitreihen0h15!A10373,2),0)</f>
        <v>45766.072916666664</v>
      </c>
    </row>
    <row r="10375" spans="1:1" x14ac:dyDescent="0.25">
      <c r="A10375" s="4">
        <f>DATE(MID(Zeitreihen0h15!A10374,7,4),MID(Zeitreihen0h15!A10374,4,2),LEFT(Zeitreihen0h15!A10374,2))+TIME(MID(Zeitreihen0h15!A10374,12,2),RIGHT(Zeitreihen0h15!A10374,2),0)</f>
        <v>45766.083333333336</v>
      </c>
    </row>
    <row r="10376" spans="1:1" x14ac:dyDescent="0.25">
      <c r="A10376" s="4">
        <f>DATE(MID(Zeitreihen0h15!A10375,7,4),MID(Zeitreihen0h15!A10375,4,2),LEFT(Zeitreihen0h15!A10375,2))+TIME(MID(Zeitreihen0h15!A10375,12,2),RIGHT(Zeitreihen0h15!A10375,2),0)</f>
        <v>45766.09375</v>
      </c>
    </row>
    <row r="10377" spans="1:1" x14ac:dyDescent="0.25">
      <c r="A10377" s="4">
        <f>DATE(MID(Zeitreihen0h15!A10376,7,4),MID(Zeitreihen0h15!A10376,4,2),LEFT(Zeitreihen0h15!A10376,2))+TIME(MID(Zeitreihen0h15!A10376,12,2),RIGHT(Zeitreihen0h15!A10376,2),0)</f>
        <v>45766.104166666664</v>
      </c>
    </row>
    <row r="10378" spans="1:1" x14ac:dyDescent="0.25">
      <c r="A10378" s="4">
        <f>DATE(MID(Zeitreihen0h15!A10377,7,4),MID(Zeitreihen0h15!A10377,4,2),LEFT(Zeitreihen0h15!A10377,2))+TIME(MID(Zeitreihen0h15!A10377,12,2),RIGHT(Zeitreihen0h15!A10377,2),0)</f>
        <v>45766.114583333336</v>
      </c>
    </row>
    <row r="10379" spans="1:1" x14ac:dyDescent="0.25">
      <c r="A10379" s="4">
        <f>DATE(MID(Zeitreihen0h15!A10378,7,4),MID(Zeitreihen0h15!A10378,4,2),LEFT(Zeitreihen0h15!A10378,2))+TIME(MID(Zeitreihen0h15!A10378,12,2),RIGHT(Zeitreihen0h15!A10378,2),0)</f>
        <v>45766.125</v>
      </c>
    </row>
    <row r="10380" spans="1:1" x14ac:dyDescent="0.25">
      <c r="A10380" s="4">
        <f>DATE(MID(Zeitreihen0h15!A10379,7,4),MID(Zeitreihen0h15!A10379,4,2),LEFT(Zeitreihen0h15!A10379,2))+TIME(MID(Zeitreihen0h15!A10379,12,2),RIGHT(Zeitreihen0h15!A10379,2),0)</f>
        <v>45766.135416666664</v>
      </c>
    </row>
    <row r="10381" spans="1:1" x14ac:dyDescent="0.25">
      <c r="A10381" s="4">
        <f>DATE(MID(Zeitreihen0h15!A10380,7,4),MID(Zeitreihen0h15!A10380,4,2),LEFT(Zeitreihen0h15!A10380,2))+TIME(MID(Zeitreihen0h15!A10380,12,2),RIGHT(Zeitreihen0h15!A10380,2),0)</f>
        <v>45766.145833333336</v>
      </c>
    </row>
    <row r="10382" spans="1:1" x14ac:dyDescent="0.25">
      <c r="A10382" s="4">
        <f>DATE(MID(Zeitreihen0h15!A10381,7,4),MID(Zeitreihen0h15!A10381,4,2),LEFT(Zeitreihen0h15!A10381,2))+TIME(MID(Zeitreihen0h15!A10381,12,2),RIGHT(Zeitreihen0h15!A10381,2),0)</f>
        <v>45766.15625</v>
      </c>
    </row>
    <row r="10383" spans="1:1" x14ac:dyDescent="0.25">
      <c r="A10383" s="4">
        <f>DATE(MID(Zeitreihen0h15!A10382,7,4),MID(Zeitreihen0h15!A10382,4,2),LEFT(Zeitreihen0h15!A10382,2))+TIME(MID(Zeitreihen0h15!A10382,12,2),RIGHT(Zeitreihen0h15!A10382,2),0)</f>
        <v>45766.166666666664</v>
      </c>
    </row>
    <row r="10384" spans="1:1" x14ac:dyDescent="0.25">
      <c r="A10384" s="4">
        <f>DATE(MID(Zeitreihen0h15!A10383,7,4),MID(Zeitreihen0h15!A10383,4,2),LEFT(Zeitreihen0h15!A10383,2))+TIME(MID(Zeitreihen0h15!A10383,12,2),RIGHT(Zeitreihen0h15!A10383,2),0)</f>
        <v>45766.177083333336</v>
      </c>
    </row>
    <row r="10385" spans="1:1" x14ac:dyDescent="0.25">
      <c r="A10385" s="4">
        <f>DATE(MID(Zeitreihen0h15!A10384,7,4),MID(Zeitreihen0h15!A10384,4,2),LEFT(Zeitreihen0h15!A10384,2))+TIME(MID(Zeitreihen0h15!A10384,12,2),RIGHT(Zeitreihen0h15!A10384,2),0)</f>
        <v>45766.1875</v>
      </c>
    </row>
    <row r="10386" spans="1:1" x14ac:dyDescent="0.25">
      <c r="A10386" s="4">
        <f>DATE(MID(Zeitreihen0h15!A10385,7,4),MID(Zeitreihen0h15!A10385,4,2),LEFT(Zeitreihen0h15!A10385,2))+TIME(MID(Zeitreihen0h15!A10385,12,2),RIGHT(Zeitreihen0h15!A10385,2),0)</f>
        <v>45766.197916666664</v>
      </c>
    </row>
    <row r="10387" spans="1:1" x14ac:dyDescent="0.25">
      <c r="A10387" s="4">
        <f>DATE(MID(Zeitreihen0h15!A10386,7,4),MID(Zeitreihen0h15!A10386,4,2),LEFT(Zeitreihen0h15!A10386,2))+TIME(MID(Zeitreihen0h15!A10386,12,2),RIGHT(Zeitreihen0h15!A10386,2),0)</f>
        <v>45766.208333333336</v>
      </c>
    </row>
    <row r="10388" spans="1:1" x14ac:dyDescent="0.25">
      <c r="A10388" s="4">
        <f>DATE(MID(Zeitreihen0h15!A10387,7,4),MID(Zeitreihen0h15!A10387,4,2),LEFT(Zeitreihen0h15!A10387,2))+TIME(MID(Zeitreihen0h15!A10387,12,2),RIGHT(Zeitreihen0h15!A10387,2),0)</f>
        <v>45766.21875</v>
      </c>
    </row>
    <row r="10389" spans="1:1" x14ac:dyDescent="0.25">
      <c r="A10389" s="4">
        <f>DATE(MID(Zeitreihen0h15!A10388,7,4),MID(Zeitreihen0h15!A10388,4,2),LEFT(Zeitreihen0h15!A10388,2))+TIME(MID(Zeitreihen0h15!A10388,12,2),RIGHT(Zeitreihen0h15!A10388,2),0)</f>
        <v>45766.229166666664</v>
      </c>
    </row>
    <row r="10390" spans="1:1" x14ac:dyDescent="0.25">
      <c r="A10390" s="4">
        <f>DATE(MID(Zeitreihen0h15!A10389,7,4),MID(Zeitreihen0h15!A10389,4,2),LEFT(Zeitreihen0h15!A10389,2))+TIME(MID(Zeitreihen0h15!A10389,12,2),RIGHT(Zeitreihen0h15!A10389,2),0)</f>
        <v>45766.239583333336</v>
      </c>
    </row>
    <row r="10391" spans="1:1" x14ac:dyDescent="0.25">
      <c r="A10391" s="4">
        <f>DATE(MID(Zeitreihen0h15!A10390,7,4),MID(Zeitreihen0h15!A10390,4,2),LEFT(Zeitreihen0h15!A10390,2))+TIME(MID(Zeitreihen0h15!A10390,12,2),RIGHT(Zeitreihen0h15!A10390,2),0)</f>
        <v>45766.25</v>
      </c>
    </row>
    <row r="10392" spans="1:1" x14ac:dyDescent="0.25">
      <c r="A10392" s="4">
        <f>DATE(MID(Zeitreihen0h15!A10391,7,4),MID(Zeitreihen0h15!A10391,4,2),LEFT(Zeitreihen0h15!A10391,2))+TIME(MID(Zeitreihen0h15!A10391,12,2),RIGHT(Zeitreihen0h15!A10391,2),0)</f>
        <v>45766.260416666664</v>
      </c>
    </row>
    <row r="10393" spans="1:1" x14ac:dyDescent="0.25">
      <c r="A10393" s="4">
        <f>DATE(MID(Zeitreihen0h15!A10392,7,4),MID(Zeitreihen0h15!A10392,4,2),LEFT(Zeitreihen0h15!A10392,2))+TIME(MID(Zeitreihen0h15!A10392,12,2),RIGHT(Zeitreihen0h15!A10392,2),0)</f>
        <v>45766.270833333336</v>
      </c>
    </row>
    <row r="10394" spans="1:1" x14ac:dyDescent="0.25">
      <c r="A10394" s="4">
        <f>DATE(MID(Zeitreihen0h15!A10393,7,4),MID(Zeitreihen0h15!A10393,4,2),LEFT(Zeitreihen0h15!A10393,2))+TIME(MID(Zeitreihen0h15!A10393,12,2),RIGHT(Zeitreihen0h15!A10393,2),0)</f>
        <v>45766.28125</v>
      </c>
    </row>
    <row r="10395" spans="1:1" x14ac:dyDescent="0.25">
      <c r="A10395" s="4">
        <f>DATE(MID(Zeitreihen0h15!A10394,7,4),MID(Zeitreihen0h15!A10394,4,2),LEFT(Zeitreihen0h15!A10394,2))+TIME(MID(Zeitreihen0h15!A10394,12,2),RIGHT(Zeitreihen0h15!A10394,2),0)</f>
        <v>45766.291666666664</v>
      </c>
    </row>
    <row r="10396" spans="1:1" x14ac:dyDescent="0.25">
      <c r="A10396" s="4">
        <f>DATE(MID(Zeitreihen0h15!A10395,7,4),MID(Zeitreihen0h15!A10395,4,2),LEFT(Zeitreihen0h15!A10395,2))+TIME(MID(Zeitreihen0h15!A10395,12,2),RIGHT(Zeitreihen0h15!A10395,2),0)</f>
        <v>45766.302083333336</v>
      </c>
    </row>
    <row r="10397" spans="1:1" x14ac:dyDescent="0.25">
      <c r="A10397" s="4">
        <f>DATE(MID(Zeitreihen0h15!A10396,7,4),MID(Zeitreihen0h15!A10396,4,2),LEFT(Zeitreihen0h15!A10396,2))+TIME(MID(Zeitreihen0h15!A10396,12,2),RIGHT(Zeitreihen0h15!A10396,2),0)</f>
        <v>45766.3125</v>
      </c>
    </row>
    <row r="10398" spans="1:1" x14ac:dyDescent="0.25">
      <c r="A10398" s="4">
        <f>DATE(MID(Zeitreihen0h15!A10397,7,4),MID(Zeitreihen0h15!A10397,4,2),LEFT(Zeitreihen0h15!A10397,2))+TIME(MID(Zeitreihen0h15!A10397,12,2),RIGHT(Zeitreihen0h15!A10397,2),0)</f>
        <v>45766.322916666664</v>
      </c>
    </row>
    <row r="10399" spans="1:1" x14ac:dyDescent="0.25">
      <c r="A10399" s="4">
        <f>DATE(MID(Zeitreihen0h15!A10398,7,4),MID(Zeitreihen0h15!A10398,4,2),LEFT(Zeitreihen0h15!A10398,2))+TIME(MID(Zeitreihen0h15!A10398,12,2),RIGHT(Zeitreihen0h15!A10398,2),0)</f>
        <v>45766.333333333336</v>
      </c>
    </row>
    <row r="10400" spans="1:1" x14ac:dyDescent="0.25">
      <c r="A10400" s="4">
        <f>DATE(MID(Zeitreihen0h15!A10399,7,4),MID(Zeitreihen0h15!A10399,4,2),LEFT(Zeitreihen0h15!A10399,2))+TIME(MID(Zeitreihen0h15!A10399,12,2),RIGHT(Zeitreihen0h15!A10399,2),0)</f>
        <v>45766.34375</v>
      </c>
    </row>
    <row r="10401" spans="1:1" x14ac:dyDescent="0.25">
      <c r="A10401" s="4">
        <f>DATE(MID(Zeitreihen0h15!A10400,7,4),MID(Zeitreihen0h15!A10400,4,2),LEFT(Zeitreihen0h15!A10400,2))+TIME(MID(Zeitreihen0h15!A10400,12,2),RIGHT(Zeitreihen0h15!A10400,2),0)</f>
        <v>45766.354166666664</v>
      </c>
    </row>
    <row r="10402" spans="1:1" x14ac:dyDescent="0.25">
      <c r="A10402" s="4">
        <f>DATE(MID(Zeitreihen0h15!A10401,7,4),MID(Zeitreihen0h15!A10401,4,2),LEFT(Zeitreihen0h15!A10401,2))+TIME(MID(Zeitreihen0h15!A10401,12,2),RIGHT(Zeitreihen0h15!A10401,2),0)</f>
        <v>45766.364583333336</v>
      </c>
    </row>
    <row r="10403" spans="1:1" x14ac:dyDescent="0.25">
      <c r="A10403" s="4">
        <f>DATE(MID(Zeitreihen0h15!A10402,7,4),MID(Zeitreihen0h15!A10402,4,2),LEFT(Zeitreihen0h15!A10402,2))+TIME(MID(Zeitreihen0h15!A10402,12,2),RIGHT(Zeitreihen0h15!A10402,2),0)</f>
        <v>45766.375</v>
      </c>
    </row>
    <row r="10404" spans="1:1" x14ac:dyDescent="0.25">
      <c r="A10404" s="4">
        <f>DATE(MID(Zeitreihen0h15!A10403,7,4),MID(Zeitreihen0h15!A10403,4,2),LEFT(Zeitreihen0h15!A10403,2))+TIME(MID(Zeitreihen0h15!A10403,12,2),RIGHT(Zeitreihen0h15!A10403,2),0)</f>
        <v>45766.385416666664</v>
      </c>
    </row>
    <row r="10405" spans="1:1" x14ac:dyDescent="0.25">
      <c r="A10405" s="4">
        <f>DATE(MID(Zeitreihen0h15!A10404,7,4),MID(Zeitreihen0h15!A10404,4,2),LEFT(Zeitreihen0h15!A10404,2))+TIME(MID(Zeitreihen0h15!A10404,12,2),RIGHT(Zeitreihen0h15!A10404,2),0)</f>
        <v>45766.395833333336</v>
      </c>
    </row>
    <row r="10406" spans="1:1" x14ac:dyDescent="0.25">
      <c r="A10406" s="4">
        <f>DATE(MID(Zeitreihen0h15!A10405,7,4),MID(Zeitreihen0h15!A10405,4,2),LEFT(Zeitreihen0h15!A10405,2))+TIME(MID(Zeitreihen0h15!A10405,12,2),RIGHT(Zeitreihen0h15!A10405,2),0)</f>
        <v>45766.40625</v>
      </c>
    </row>
    <row r="10407" spans="1:1" x14ac:dyDescent="0.25">
      <c r="A10407" s="4">
        <f>DATE(MID(Zeitreihen0h15!A10406,7,4),MID(Zeitreihen0h15!A10406,4,2),LEFT(Zeitreihen0h15!A10406,2))+TIME(MID(Zeitreihen0h15!A10406,12,2),RIGHT(Zeitreihen0h15!A10406,2),0)</f>
        <v>45766.416666666664</v>
      </c>
    </row>
    <row r="10408" spans="1:1" x14ac:dyDescent="0.25">
      <c r="A10408" s="4">
        <f>DATE(MID(Zeitreihen0h15!A10407,7,4),MID(Zeitreihen0h15!A10407,4,2),LEFT(Zeitreihen0h15!A10407,2))+TIME(MID(Zeitreihen0h15!A10407,12,2),RIGHT(Zeitreihen0h15!A10407,2),0)</f>
        <v>45766.427083333336</v>
      </c>
    </row>
    <row r="10409" spans="1:1" x14ac:dyDescent="0.25">
      <c r="A10409" s="4">
        <f>DATE(MID(Zeitreihen0h15!A10408,7,4),MID(Zeitreihen0h15!A10408,4,2),LEFT(Zeitreihen0h15!A10408,2))+TIME(MID(Zeitreihen0h15!A10408,12,2),RIGHT(Zeitreihen0h15!A10408,2),0)</f>
        <v>45766.4375</v>
      </c>
    </row>
    <row r="10410" spans="1:1" x14ac:dyDescent="0.25">
      <c r="A10410" s="4">
        <f>DATE(MID(Zeitreihen0h15!A10409,7,4),MID(Zeitreihen0h15!A10409,4,2),LEFT(Zeitreihen0h15!A10409,2))+TIME(MID(Zeitreihen0h15!A10409,12,2),RIGHT(Zeitreihen0h15!A10409,2),0)</f>
        <v>45766.447916666664</v>
      </c>
    </row>
    <row r="10411" spans="1:1" x14ac:dyDescent="0.25">
      <c r="A10411" s="4">
        <f>DATE(MID(Zeitreihen0h15!A10410,7,4),MID(Zeitreihen0h15!A10410,4,2),LEFT(Zeitreihen0h15!A10410,2))+TIME(MID(Zeitreihen0h15!A10410,12,2),RIGHT(Zeitreihen0h15!A10410,2),0)</f>
        <v>45766.458333333336</v>
      </c>
    </row>
    <row r="10412" spans="1:1" x14ac:dyDescent="0.25">
      <c r="A10412" s="4">
        <f>DATE(MID(Zeitreihen0h15!A10411,7,4),MID(Zeitreihen0h15!A10411,4,2),LEFT(Zeitreihen0h15!A10411,2))+TIME(MID(Zeitreihen0h15!A10411,12,2),RIGHT(Zeitreihen0h15!A10411,2),0)</f>
        <v>45766.46875</v>
      </c>
    </row>
    <row r="10413" spans="1:1" x14ac:dyDescent="0.25">
      <c r="A10413" s="4">
        <f>DATE(MID(Zeitreihen0h15!A10412,7,4),MID(Zeitreihen0h15!A10412,4,2),LEFT(Zeitreihen0h15!A10412,2))+TIME(MID(Zeitreihen0h15!A10412,12,2),RIGHT(Zeitreihen0h15!A10412,2),0)</f>
        <v>45766.479166666664</v>
      </c>
    </row>
    <row r="10414" spans="1:1" x14ac:dyDescent="0.25">
      <c r="A10414" s="4">
        <f>DATE(MID(Zeitreihen0h15!A10413,7,4),MID(Zeitreihen0h15!A10413,4,2),LEFT(Zeitreihen0h15!A10413,2))+TIME(MID(Zeitreihen0h15!A10413,12,2),RIGHT(Zeitreihen0h15!A10413,2),0)</f>
        <v>45766.489583333336</v>
      </c>
    </row>
    <row r="10415" spans="1:1" x14ac:dyDescent="0.25">
      <c r="A10415" s="4">
        <f>DATE(MID(Zeitreihen0h15!A10414,7,4),MID(Zeitreihen0h15!A10414,4,2),LEFT(Zeitreihen0h15!A10414,2))+TIME(MID(Zeitreihen0h15!A10414,12,2),RIGHT(Zeitreihen0h15!A10414,2),0)</f>
        <v>45766.5</v>
      </c>
    </row>
    <row r="10416" spans="1:1" x14ac:dyDescent="0.25">
      <c r="A10416" s="4">
        <f>DATE(MID(Zeitreihen0h15!A10415,7,4),MID(Zeitreihen0h15!A10415,4,2),LEFT(Zeitreihen0h15!A10415,2))+TIME(MID(Zeitreihen0h15!A10415,12,2),RIGHT(Zeitreihen0h15!A10415,2),0)</f>
        <v>45766.510416666664</v>
      </c>
    </row>
    <row r="10417" spans="1:1" x14ac:dyDescent="0.25">
      <c r="A10417" s="4">
        <f>DATE(MID(Zeitreihen0h15!A10416,7,4),MID(Zeitreihen0h15!A10416,4,2),LEFT(Zeitreihen0h15!A10416,2))+TIME(MID(Zeitreihen0h15!A10416,12,2),RIGHT(Zeitreihen0h15!A10416,2),0)</f>
        <v>45766.520833333336</v>
      </c>
    </row>
    <row r="10418" spans="1:1" x14ac:dyDescent="0.25">
      <c r="A10418" s="4">
        <f>DATE(MID(Zeitreihen0h15!A10417,7,4),MID(Zeitreihen0h15!A10417,4,2),LEFT(Zeitreihen0h15!A10417,2))+TIME(MID(Zeitreihen0h15!A10417,12,2),RIGHT(Zeitreihen0h15!A10417,2),0)</f>
        <v>45766.53125</v>
      </c>
    </row>
    <row r="10419" spans="1:1" x14ac:dyDescent="0.25">
      <c r="A10419" s="4">
        <f>DATE(MID(Zeitreihen0h15!A10418,7,4),MID(Zeitreihen0h15!A10418,4,2),LEFT(Zeitreihen0h15!A10418,2))+TIME(MID(Zeitreihen0h15!A10418,12,2),RIGHT(Zeitreihen0h15!A10418,2),0)</f>
        <v>45766.541666666664</v>
      </c>
    </row>
    <row r="10420" spans="1:1" x14ac:dyDescent="0.25">
      <c r="A10420" s="4">
        <f>DATE(MID(Zeitreihen0h15!A10419,7,4),MID(Zeitreihen0h15!A10419,4,2),LEFT(Zeitreihen0h15!A10419,2))+TIME(MID(Zeitreihen0h15!A10419,12,2),RIGHT(Zeitreihen0h15!A10419,2),0)</f>
        <v>45766.552083333336</v>
      </c>
    </row>
    <row r="10421" spans="1:1" x14ac:dyDescent="0.25">
      <c r="A10421" s="4">
        <f>DATE(MID(Zeitreihen0h15!A10420,7,4),MID(Zeitreihen0h15!A10420,4,2),LEFT(Zeitreihen0h15!A10420,2))+TIME(MID(Zeitreihen0h15!A10420,12,2),RIGHT(Zeitreihen0h15!A10420,2),0)</f>
        <v>45766.5625</v>
      </c>
    </row>
    <row r="10422" spans="1:1" x14ac:dyDescent="0.25">
      <c r="A10422" s="4">
        <f>DATE(MID(Zeitreihen0h15!A10421,7,4),MID(Zeitreihen0h15!A10421,4,2),LEFT(Zeitreihen0h15!A10421,2))+TIME(MID(Zeitreihen0h15!A10421,12,2),RIGHT(Zeitreihen0h15!A10421,2),0)</f>
        <v>45766.572916666664</v>
      </c>
    </row>
    <row r="10423" spans="1:1" x14ac:dyDescent="0.25">
      <c r="A10423" s="4">
        <f>DATE(MID(Zeitreihen0h15!A10422,7,4),MID(Zeitreihen0h15!A10422,4,2),LEFT(Zeitreihen0h15!A10422,2))+TIME(MID(Zeitreihen0h15!A10422,12,2),RIGHT(Zeitreihen0h15!A10422,2),0)</f>
        <v>45766.583333333336</v>
      </c>
    </row>
    <row r="10424" spans="1:1" x14ac:dyDescent="0.25">
      <c r="A10424" s="4">
        <f>DATE(MID(Zeitreihen0h15!A10423,7,4),MID(Zeitreihen0h15!A10423,4,2),LEFT(Zeitreihen0h15!A10423,2))+TIME(MID(Zeitreihen0h15!A10423,12,2),RIGHT(Zeitreihen0h15!A10423,2),0)</f>
        <v>45766.59375</v>
      </c>
    </row>
    <row r="10425" spans="1:1" x14ac:dyDescent="0.25">
      <c r="A10425" s="4">
        <f>DATE(MID(Zeitreihen0h15!A10424,7,4),MID(Zeitreihen0h15!A10424,4,2),LEFT(Zeitreihen0h15!A10424,2))+TIME(MID(Zeitreihen0h15!A10424,12,2),RIGHT(Zeitreihen0h15!A10424,2),0)</f>
        <v>45766.604166666664</v>
      </c>
    </row>
    <row r="10426" spans="1:1" x14ac:dyDescent="0.25">
      <c r="A10426" s="4">
        <f>DATE(MID(Zeitreihen0h15!A10425,7,4),MID(Zeitreihen0h15!A10425,4,2),LEFT(Zeitreihen0h15!A10425,2))+TIME(MID(Zeitreihen0h15!A10425,12,2),RIGHT(Zeitreihen0h15!A10425,2),0)</f>
        <v>45766.614583333336</v>
      </c>
    </row>
    <row r="10427" spans="1:1" x14ac:dyDescent="0.25">
      <c r="A10427" s="4">
        <f>DATE(MID(Zeitreihen0h15!A10426,7,4),MID(Zeitreihen0h15!A10426,4,2),LEFT(Zeitreihen0h15!A10426,2))+TIME(MID(Zeitreihen0h15!A10426,12,2),RIGHT(Zeitreihen0h15!A10426,2),0)</f>
        <v>45766.625</v>
      </c>
    </row>
    <row r="10428" spans="1:1" x14ac:dyDescent="0.25">
      <c r="A10428" s="4">
        <f>DATE(MID(Zeitreihen0h15!A10427,7,4),MID(Zeitreihen0h15!A10427,4,2),LEFT(Zeitreihen0h15!A10427,2))+TIME(MID(Zeitreihen0h15!A10427,12,2),RIGHT(Zeitreihen0h15!A10427,2),0)</f>
        <v>45766.635416666664</v>
      </c>
    </row>
    <row r="10429" spans="1:1" x14ac:dyDescent="0.25">
      <c r="A10429" s="4">
        <f>DATE(MID(Zeitreihen0h15!A10428,7,4),MID(Zeitreihen0h15!A10428,4,2),LEFT(Zeitreihen0h15!A10428,2))+TIME(MID(Zeitreihen0h15!A10428,12,2),RIGHT(Zeitreihen0h15!A10428,2),0)</f>
        <v>45766.645833333336</v>
      </c>
    </row>
    <row r="10430" spans="1:1" x14ac:dyDescent="0.25">
      <c r="A10430" s="4">
        <f>DATE(MID(Zeitreihen0h15!A10429,7,4),MID(Zeitreihen0h15!A10429,4,2),LEFT(Zeitreihen0h15!A10429,2))+TIME(MID(Zeitreihen0h15!A10429,12,2),RIGHT(Zeitreihen0h15!A10429,2),0)</f>
        <v>45766.65625</v>
      </c>
    </row>
    <row r="10431" spans="1:1" x14ac:dyDescent="0.25">
      <c r="A10431" s="4">
        <f>DATE(MID(Zeitreihen0h15!A10430,7,4),MID(Zeitreihen0h15!A10430,4,2),LEFT(Zeitreihen0h15!A10430,2))+TIME(MID(Zeitreihen0h15!A10430,12,2),RIGHT(Zeitreihen0h15!A10430,2),0)</f>
        <v>45766.666666666664</v>
      </c>
    </row>
    <row r="10432" spans="1:1" x14ac:dyDescent="0.25">
      <c r="A10432" s="4">
        <f>DATE(MID(Zeitreihen0h15!A10431,7,4),MID(Zeitreihen0h15!A10431,4,2),LEFT(Zeitreihen0h15!A10431,2))+TIME(MID(Zeitreihen0h15!A10431,12,2),RIGHT(Zeitreihen0h15!A10431,2),0)</f>
        <v>45766.677083333336</v>
      </c>
    </row>
    <row r="10433" spans="1:1" x14ac:dyDescent="0.25">
      <c r="A10433" s="4">
        <f>DATE(MID(Zeitreihen0h15!A10432,7,4),MID(Zeitreihen0h15!A10432,4,2),LEFT(Zeitreihen0h15!A10432,2))+TIME(MID(Zeitreihen0h15!A10432,12,2),RIGHT(Zeitreihen0h15!A10432,2),0)</f>
        <v>45766.6875</v>
      </c>
    </row>
    <row r="10434" spans="1:1" x14ac:dyDescent="0.25">
      <c r="A10434" s="4">
        <f>DATE(MID(Zeitreihen0h15!A10433,7,4),MID(Zeitreihen0h15!A10433,4,2),LEFT(Zeitreihen0h15!A10433,2))+TIME(MID(Zeitreihen0h15!A10433,12,2),RIGHT(Zeitreihen0h15!A10433,2),0)</f>
        <v>45766.697916666664</v>
      </c>
    </row>
    <row r="10435" spans="1:1" x14ac:dyDescent="0.25">
      <c r="A10435" s="4">
        <f>DATE(MID(Zeitreihen0h15!A10434,7,4),MID(Zeitreihen0h15!A10434,4,2),LEFT(Zeitreihen0h15!A10434,2))+TIME(MID(Zeitreihen0h15!A10434,12,2),RIGHT(Zeitreihen0h15!A10434,2),0)</f>
        <v>45766.708333333336</v>
      </c>
    </row>
    <row r="10436" spans="1:1" x14ac:dyDescent="0.25">
      <c r="A10436" s="4">
        <f>DATE(MID(Zeitreihen0h15!A10435,7,4),MID(Zeitreihen0h15!A10435,4,2),LEFT(Zeitreihen0h15!A10435,2))+TIME(MID(Zeitreihen0h15!A10435,12,2),RIGHT(Zeitreihen0h15!A10435,2),0)</f>
        <v>45766.71875</v>
      </c>
    </row>
    <row r="10437" spans="1:1" x14ac:dyDescent="0.25">
      <c r="A10437" s="4">
        <f>DATE(MID(Zeitreihen0h15!A10436,7,4),MID(Zeitreihen0h15!A10436,4,2),LEFT(Zeitreihen0h15!A10436,2))+TIME(MID(Zeitreihen0h15!A10436,12,2),RIGHT(Zeitreihen0h15!A10436,2),0)</f>
        <v>45766.729166666664</v>
      </c>
    </row>
    <row r="10438" spans="1:1" x14ac:dyDescent="0.25">
      <c r="A10438" s="4">
        <f>DATE(MID(Zeitreihen0h15!A10437,7,4),MID(Zeitreihen0h15!A10437,4,2),LEFT(Zeitreihen0h15!A10437,2))+TIME(MID(Zeitreihen0h15!A10437,12,2),RIGHT(Zeitreihen0h15!A10437,2),0)</f>
        <v>45766.739583333336</v>
      </c>
    </row>
    <row r="10439" spans="1:1" x14ac:dyDescent="0.25">
      <c r="A10439" s="4">
        <f>DATE(MID(Zeitreihen0h15!A10438,7,4),MID(Zeitreihen0h15!A10438,4,2),LEFT(Zeitreihen0h15!A10438,2))+TIME(MID(Zeitreihen0h15!A10438,12,2),RIGHT(Zeitreihen0h15!A10438,2),0)</f>
        <v>45766.75</v>
      </c>
    </row>
    <row r="10440" spans="1:1" x14ac:dyDescent="0.25">
      <c r="A10440" s="4">
        <f>DATE(MID(Zeitreihen0h15!A10439,7,4),MID(Zeitreihen0h15!A10439,4,2),LEFT(Zeitreihen0h15!A10439,2))+TIME(MID(Zeitreihen0h15!A10439,12,2),RIGHT(Zeitreihen0h15!A10439,2),0)</f>
        <v>45766.760416666664</v>
      </c>
    </row>
    <row r="10441" spans="1:1" x14ac:dyDescent="0.25">
      <c r="A10441" s="4">
        <f>DATE(MID(Zeitreihen0h15!A10440,7,4),MID(Zeitreihen0h15!A10440,4,2),LEFT(Zeitreihen0h15!A10440,2))+TIME(MID(Zeitreihen0h15!A10440,12,2),RIGHT(Zeitreihen0h15!A10440,2),0)</f>
        <v>45766.770833333336</v>
      </c>
    </row>
    <row r="10442" spans="1:1" x14ac:dyDescent="0.25">
      <c r="A10442" s="4">
        <f>DATE(MID(Zeitreihen0h15!A10441,7,4),MID(Zeitreihen0h15!A10441,4,2),LEFT(Zeitreihen0h15!A10441,2))+TIME(MID(Zeitreihen0h15!A10441,12,2),RIGHT(Zeitreihen0h15!A10441,2),0)</f>
        <v>45766.78125</v>
      </c>
    </row>
    <row r="10443" spans="1:1" x14ac:dyDescent="0.25">
      <c r="A10443" s="4">
        <f>DATE(MID(Zeitreihen0h15!A10442,7,4),MID(Zeitreihen0h15!A10442,4,2),LEFT(Zeitreihen0h15!A10442,2))+TIME(MID(Zeitreihen0h15!A10442,12,2),RIGHT(Zeitreihen0h15!A10442,2),0)</f>
        <v>45766.791666666664</v>
      </c>
    </row>
    <row r="10444" spans="1:1" x14ac:dyDescent="0.25">
      <c r="A10444" s="4">
        <f>DATE(MID(Zeitreihen0h15!A10443,7,4),MID(Zeitreihen0h15!A10443,4,2),LEFT(Zeitreihen0h15!A10443,2))+TIME(MID(Zeitreihen0h15!A10443,12,2),RIGHT(Zeitreihen0h15!A10443,2),0)</f>
        <v>45766.802083333336</v>
      </c>
    </row>
    <row r="10445" spans="1:1" x14ac:dyDescent="0.25">
      <c r="A10445" s="4">
        <f>DATE(MID(Zeitreihen0h15!A10444,7,4),MID(Zeitreihen0h15!A10444,4,2),LEFT(Zeitreihen0h15!A10444,2))+TIME(MID(Zeitreihen0h15!A10444,12,2),RIGHT(Zeitreihen0h15!A10444,2),0)</f>
        <v>45766.8125</v>
      </c>
    </row>
    <row r="10446" spans="1:1" x14ac:dyDescent="0.25">
      <c r="A10446" s="4">
        <f>DATE(MID(Zeitreihen0h15!A10445,7,4),MID(Zeitreihen0h15!A10445,4,2),LEFT(Zeitreihen0h15!A10445,2))+TIME(MID(Zeitreihen0h15!A10445,12,2),RIGHT(Zeitreihen0h15!A10445,2),0)</f>
        <v>45766.822916666664</v>
      </c>
    </row>
    <row r="10447" spans="1:1" x14ac:dyDescent="0.25">
      <c r="A10447" s="4">
        <f>DATE(MID(Zeitreihen0h15!A10446,7,4),MID(Zeitreihen0h15!A10446,4,2),LEFT(Zeitreihen0h15!A10446,2))+TIME(MID(Zeitreihen0h15!A10446,12,2),RIGHT(Zeitreihen0h15!A10446,2),0)</f>
        <v>45766.833333333336</v>
      </c>
    </row>
    <row r="10448" spans="1:1" x14ac:dyDescent="0.25">
      <c r="A10448" s="4">
        <f>DATE(MID(Zeitreihen0h15!A10447,7,4),MID(Zeitreihen0h15!A10447,4,2),LEFT(Zeitreihen0h15!A10447,2))+TIME(MID(Zeitreihen0h15!A10447,12,2),RIGHT(Zeitreihen0h15!A10447,2),0)</f>
        <v>45766.84375</v>
      </c>
    </row>
    <row r="10449" spans="1:1" x14ac:dyDescent="0.25">
      <c r="A10449" s="4">
        <f>DATE(MID(Zeitreihen0h15!A10448,7,4),MID(Zeitreihen0h15!A10448,4,2),LEFT(Zeitreihen0h15!A10448,2))+TIME(MID(Zeitreihen0h15!A10448,12,2),RIGHT(Zeitreihen0h15!A10448,2),0)</f>
        <v>45766.854166666664</v>
      </c>
    </row>
    <row r="10450" spans="1:1" x14ac:dyDescent="0.25">
      <c r="A10450" s="4">
        <f>DATE(MID(Zeitreihen0h15!A10449,7,4),MID(Zeitreihen0h15!A10449,4,2),LEFT(Zeitreihen0h15!A10449,2))+TIME(MID(Zeitreihen0h15!A10449,12,2),RIGHT(Zeitreihen0h15!A10449,2),0)</f>
        <v>45766.864583333336</v>
      </c>
    </row>
    <row r="10451" spans="1:1" x14ac:dyDescent="0.25">
      <c r="A10451" s="4">
        <f>DATE(MID(Zeitreihen0h15!A10450,7,4),MID(Zeitreihen0h15!A10450,4,2),LEFT(Zeitreihen0h15!A10450,2))+TIME(MID(Zeitreihen0h15!A10450,12,2),RIGHT(Zeitreihen0h15!A10450,2),0)</f>
        <v>45766.875</v>
      </c>
    </row>
    <row r="10452" spans="1:1" x14ac:dyDescent="0.25">
      <c r="A10452" s="4">
        <f>DATE(MID(Zeitreihen0h15!A10451,7,4),MID(Zeitreihen0h15!A10451,4,2),LEFT(Zeitreihen0h15!A10451,2))+TIME(MID(Zeitreihen0h15!A10451,12,2),RIGHT(Zeitreihen0h15!A10451,2),0)</f>
        <v>45766.885416666664</v>
      </c>
    </row>
    <row r="10453" spans="1:1" x14ac:dyDescent="0.25">
      <c r="A10453" s="4">
        <f>DATE(MID(Zeitreihen0h15!A10452,7,4),MID(Zeitreihen0h15!A10452,4,2),LEFT(Zeitreihen0h15!A10452,2))+TIME(MID(Zeitreihen0h15!A10452,12,2),RIGHT(Zeitreihen0h15!A10452,2),0)</f>
        <v>45766.895833333336</v>
      </c>
    </row>
    <row r="10454" spans="1:1" x14ac:dyDescent="0.25">
      <c r="A10454" s="4">
        <f>DATE(MID(Zeitreihen0h15!A10453,7,4),MID(Zeitreihen0h15!A10453,4,2),LEFT(Zeitreihen0h15!A10453,2))+TIME(MID(Zeitreihen0h15!A10453,12,2),RIGHT(Zeitreihen0h15!A10453,2),0)</f>
        <v>45766.90625</v>
      </c>
    </row>
    <row r="10455" spans="1:1" x14ac:dyDescent="0.25">
      <c r="A10455" s="4">
        <f>DATE(MID(Zeitreihen0h15!A10454,7,4),MID(Zeitreihen0h15!A10454,4,2),LEFT(Zeitreihen0h15!A10454,2))+TIME(MID(Zeitreihen0h15!A10454,12,2),RIGHT(Zeitreihen0h15!A10454,2),0)</f>
        <v>45766.916666666664</v>
      </c>
    </row>
    <row r="10456" spans="1:1" x14ac:dyDescent="0.25">
      <c r="A10456" s="4">
        <f>DATE(MID(Zeitreihen0h15!A10455,7,4),MID(Zeitreihen0h15!A10455,4,2),LEFT(Zeitreihen0h15!A10455,2))+TIME(MID(Zeitreihen0h15!A10455,12,2),RIGHT(Zeitreihen0h15!A10455,2),0)</f>
        <v>45766.927083333336</v>
      </c>
    </row>
    <row r="10457" spans="1:1" x14ac:dyDescent="0.25">
      <c r="A10457" s="4">
        <f>DATE(MID(Zeitreihen0h15!A10456,7,4),MID(Zeitreihen0h15!A10456,4,2),LEFT(Zeitreihen0h15!A10456,2))+TIME(MID(Zeitreihen0h15!A10456,12,2),RIGHT(Zeitreihen0h15!A10456,2),0)</f>
        <v>45766.9375</v>
      </c>
    </row>
    <row r="10458" spans="1:1" x14ac:dyDescent="0.25">
      <c r="A10458" s="4">
        <f>DATE(MID(Zeitreihen0h15!A10457,7,4),MID(Zeitreihen0h15!A10457,4,2),LEFT(Zeitreihen0h15!A10457,2))+TIME(MID(Zeitreihen0h15!A10457,12,2),RIGHT(Zeitreihen0h15!A10457,2),0)</f>
        <v>45766.947916666664</v>
      </c>
    </row>
    <row r="10459" spans="1:1" x14ac:dyDescent="0.25">
      <c r="A10459" s="4">
        <f>DATE(MID(Zeitreihen0h15!A10458,7,4),MID(Zeitreihen0h15!A10458,4,2),LEFT(Zeitreihen0h15!A10458,2))+TIME(MID(Zeitreihen0h15!A10458,12,2),RIGHT(Zeitreihen0h15!A10458,2),0)</f>
        <v>45766.958333333336</v>
      </c>
    </row>
    <row r="10460" spans="1:1" x14ac:dyDescent="0.25">
      <c r="A10460" s="4">
        <f>DATE(MID(Zeitreihen0h15!A10459,7,4),MID(Zeitreihen0h15!A10459,4,2),LEFT(Zeitreihen0h15!A10459,2))+TIME(MID(Zeitreihen0h15!A10459,12,2),RIGHT(Zeitreihen0h15!A10459,2),0)</f>
        <v>45766.96875</v>
      </c>
    </row>
    <row r="10461" spans="1:1" x14ac:dyDescent="0.25">
      <c r="A10461" s="4">
        <f>DATE(MID(Zeitreihen0h15!A10460,7,4),MID(Zeitreihen0h15!A10460,4,2),LEFT(Zeitreihen0h15!A10460,2))+TIME(MID(Zeitreihen0h15!A10460,12,2),RIGHT(Zeitreihen0h15!A10460,2),0)</f>
        <v>45766.979166666664</v>
      </c>
    </row>
    <row r="10462" spans="1:1" x14ac:dyDescent="0.25">
      <c r="A10462" s="4">
        <f>DATE(MID(Zeitreihen0h15!A10461,7,4),MID(Zeitreihen0h15!A10461,4,2),LEFT(Zeitreihen0h15!A10461,2))+TIME(MID(Zeitreihen0h15!A10461,12,2),RIGHT(Zeitreihen0h15!A10461,2),0)</f>
        <v>45766.989583333336</v>
      </c>
    </row>
    <row r="10463" spans="1:1" x14ac:dyDescent="0.25">
      <c r="A10463" s="4">
        <f>DATE(MID(Zeitreihen0h15!A10462,7,4),MID(Zeitreihen0h15!A10462,4,2),LEFT(Zeitreihen0h15!A10462,2))+TIME(MID(Zeitreihen0h15!A10462,12,2),RIGHT(Zeitreihen0h15!A10462,2),0)</f>
        <v>45767</v>
      </c>
    </row>
    <row r="10464" spans="1:1" x14ac:dyDescent="0.25">
      <c r="A10464" s="4">
        <f>DATE(MID(Zeitreihen0h15!A10463,7,4),MID(Zeitreihen0h15!A10463,4,2),LEFT(Zeitreihen0h15!A10463,2))+TIME(MID(Zeitreihen0h15!A10463,12,2),RIGHT(Zeitreihen0h15!A10463,2),0)</f>
        <v>45767.010416666664</v>
      </c>
    </row>
    <row r="10465" spans="1:1" x14ac:dyDescent="0.25">
      <c r="A10465" s="4">
        <f>DATE(MID(Zeitreihen0h15!A10464,7,4),MID(Zeitreihen0h15!A10464,4,2),LEFT(Zeitreihen0h15!A10464,2))+TIME(MID(Zeitreihen0h15!A10464,12,2),RIGHT(Zeitreihen0h15!A10464,2),0)</f>
        <v>45767.020833333336</v>
      </c>
    </row>
    <row r="10466" spans="1:1" x14ac:dyDescent="0.25">
      <c r="A10466" s="4">
        <f>DATE(MID(Zeitreihen0h15!A10465,7,4),MID(Zeitreihen0h15!A10465,4,2),LEFT(Zeitreihen0h15!A10465,2))+TIME(MID(Zeitreihen0h15!A10465,12,2),RIGHT(Zeitreihen0h15!A10465,2),0)</f>
        <v>45767.03125</v>
      </c>
    </row>
    <row r="10467" spans="1:1" x14ac:dyDescent="0.25">
      <c r="A10467" s="4">
        <f>DATE(MID(Zeitreihen0h15!A10466,7,4),MID(Zeitreihen0h15!A10466,4,2),LEFT(Zeitreihen0h15!A10466,2))+TIME(MID(Zeitreihen0h15!A10466,12,2),RIGHT(Zeitreihen0h15!A10466,2),0)</f>
        <v>45767.041666666664</v>
      </c>
    </row>
    <row r="10468" spans="1:1" x14ac:dyDescent="0.25">
      <c r="A10468" s="4">
        <f>DATE(MID(Zeitreihen0h15!A10467,7,4),MID(Zeitreihen0h15!A10467,4,2),LEFT(Zeitreihen0h15!A10467,2))+TIME(MID(Zeitreihen0h15!A10467,12,2),RIGHT(Zeitreihen0h15!A10467,2),0)</f>
        <v>45767.052083333336</v>
      </c>
    </row>
    <row r="10469" spans="1:1" x14ac:dyDescent="0.25">
      <c r="A10469" s="4">
        <f>DATE(MID(Zeitreihen0h15!A10468,7,4),MID(Zeitreihen0h15!A10468,4,2),LEFT(Zeitreihen0h15!A10468,2))+TIME(MID(Zeitreihen0h15!A10468,12,2),RIGHT(Zeitreihen0h15!A10468,2),0)</f>
        <v>45767.0625</v>
      </c>
    </row>
    <row r="10470" spans="1:1" x14ac:dyDescent="0.25">
      <c r="A10470" s="4">
        <f>DATE(MID(Zeitreihen0h15!A10469,7,4),MID(Zeitreihen0h15!A10469,4,2),LEFT(Zeitreihen0h15!A10469,2))+TIME(MID(Zeitreihen0h15!A10469,12,2),RIGHT(Zeitreihen0h15!A10469,2),0)</f>
        <v>45767.072916666664</v>
      </c>
    </row>
    <row r="10471" spans="1:1" x14ac:dyDescent="0.25">
      <c r="A10471" s="4">
        <f>DATE(MID(Zeitreihen0h15!A10470,7,4),MID(Zeitreihen0h15!A10470,4,2),LEFT(Zeitreihen0h15!A10470,2))+TIME(MID(Zeitreihen0h15!A10470,12,2),RIGHT(Zeitreihen0h15!A10470,2),0)</f>
        <v>45767.083333333336</v>
      </c>
    </row>
    <row r="10472" spans="1:1" x14ac:dyDescent="0.25">
      <c r="A10472" s="4">
        <f>DATE(MID(Zeitreihen0h15!A10471,7,4),MID(Zeitreihen0h15!A10471,4,2),LEFT(Zeitreihen0h15!A10471,2))+TIME(MID(Zeitreihen0h15!A10471,12,2),RIGHT(Zeitreihen0h15!A10471,2),0)</f>
        <v>45767.09375</v>
      </c>
    </row>
    <row r="10473" spans="1:1" x14ac:dyDescent="0.25">
      <c r="A10473" s="4">
        <f>DATE(MID(Zeitreihen0h15!A10472,7,4),MID(Zeitreihen0h15!A10472,4,2),LEFT(Zeitreihen0h15!A10472,2))+TIME(MID(Zeitreihen0h15!A10472,12,2),RIGHT(Zeitreihen0h15!A10472,2),0)</f>
        <v>45767.104166666664</v>
      </c>
    </row>
    <row r="10474" spans="1:1" x14ac:dyDescent="0.25">
      <c r="A10474" s="4">
        <f>DATE(MID(Zeitreihen0h15!A10473,7,4),MID(Zeitreihen0h15!A10473,4,2),LEFT(Zeitreihen0h15!A10473,2))+TIME(MID(Zeitreihen0h15!A10473,12,2),RIGHT(Zeitreihen0h15!A10473,2),0)</f>
        <v>45767.114583333336</v>
      </c>
    </row>
    <row r="10475" spans="1:1" x14ac:dyDescent="0.25">
      <c r="A10475" s="4">
        <f>DATE(MID(Zeitreihen0h15!A10474,7,4),MID(Zeitreihen0h15!A10474,4,2),LEFT(Zeitreihen0h15!A10474,2))+TIME(MID(Zeitreihen0h15!A10474,12,2),RIGHT(Zeitreihen0h15!A10474,2),0)</f>
        <v>45767.125</v>
      </c>
    </row>
    <row r="10476" spans="1:1" x14ac:dyDescent="0.25">
      <c r="A10476" s="4">
        <f>DATE(MID(Zeitreihen0h15!A10475,7,4),MID(Zeitreihen0h15!A10475,4,2),LEFT(Zeitreihen0h15!A10475,2))+TIME(MID(Zeitreihen0h15!A10475,12,2),RIGHT(Zeitreihen0h15!A10475,2),0)</f>
        <v>45767.135416666664</v>
      </c>
    </row>
    <row r="10477" spans="1:1" x14ac:dyDescent="0.25">
      <c r="A10477" s="4">
        <f>DATE(MID(Zeitreihen0h15!A10476,7,4),MID(Zeitreihen0h15!A10476,4,2),LEFT(Zeitreihen0h15!A10476,2))+TIME(MID(Zeitreihen0h15!A10476,12,2),RIGHT(Zeitreihen0h15!A10476,2),0)</f>
        <v>45767.145833333336</v>
      </c>
    </row>
    <row r="10478" spans="1:1" x14ac:dyDescent="0.25">
      <c r="A10478" s="4">
        <f>DATE(MID(Zeitreihen0h15!A10477,7,4),MID(Zeitreihen0h15!A10477,4,2),LEFT(Zeitreihen0h15!A10477,2))+TIME(MID(Zeitreihen0h15!A10477,12,2),RIGHT(Zeitreihen0h15!A10477,2),0)</f>
        <v>45767.15625</v>
      </c>
    </row>
    <row r="10479" spans="1:1" x14ac:dyDescent="0.25">
      <c r="A10479" s="4">
        <f>DATE(MID(Zeitreihen0h15!A10478,7,4),MID(Zeitreihen0h15!A10478,4,2),LEFT(Zeitreihen0h15!A10478,2))+TIME(MID(Zeitreihen0h15!A10478,12,2),RIGHT(Zeitreihen0h15!A10478,2),0)</f>
        <v>45767.166666666664</v>
      </c>
    </row>
    <row r="10480" spans="1:1" x14ac:dyDescent="0.25">
      <c r="A10480" s="4">
        <f>DATE(MID(Zeitreihen0h15!A10479,7,4),MID(Zeitreihen0h15!A10479,4,2),LEFT(Zeitreihen0h15!A10479,2))+TIME(MID(Zeitreihen0h15!A10479,12,2),RIGHT(Zeitreihen0h15!A10479,2),0)</f>
        <v>45767.177083333336</v>
      </c>
    </row>
    <row r="10481" spans="1:1" x14ac:dyDescent="0.25">
      <c r="A10481" s="4">
        <f>DATE(MID(Zeitreihen0h15!A10480,7,4),MID(Zeitreihen0h15!A10480,4,2),LEFT(Zeitreihen0h15!A10480,2))+TIME(MID(Zeitreihen0h15!A10480,12,2),RIGHT(Zeitreihen0h15!A10480,2),0)</f>
        <v>45767.1875</v>
      </c>
    </row>
    <row r="10482" spans="1:1" x14ac:dyDescent="0.25">
      <c r="A10482" s="4">
        <f>DATE(MID(Zeitreihen0h15!A10481,7,4),MID(Zeitreihen0h15!A10481,4,2),LEFT(Zeitreihen0h15!A10481,2))+TIME(MID(Zeitreihen0h15!A10481,12,2),RIGHT(Zeitreihen0h15!A10481,2),0)</f>
        <v>45767.197916666664</v>
      </c>
    </row>
    <row r="10483" spans="1:1" x14ac:dyDescent="0.25">
      <c r="A10483" s="4">
        <f>DATE(MID(Zeitreihen0h15!A10482,7,4),MID(Zeitreihen0h15!A10482,4,2),LEFT(Zeitreihen0h15!A10482,2))+TIME(MID(Zeitreihen0h15!A10482,12,2),RIGHT(Zeitreihen0h15!A10482,2),0)</f>
        <v>45767.208333333336</v>
      </c>
    </row>
    <row r="10484" spans="1:1" x14ac:dyDescent="0.25">
      <c r="A10484" s="4">
        <f>DATE(MID(Zeitreihen0h15!A10483,7,4),MID(Zeitreihen0h15!A10483,4,2),LEFT(Zeitreihen0h15!A10483,2))+TIME(MID(Zeitreihen0h15!A10483,12,2),RIGHT(Zeitreihen0h15!A10483,2),0)</f>
        <v>45767.21875</v>
      </c>
    </row>
    <row r="10485" spans="1:1" x14ac:dyDescent="0.25">
      <c r="A10485" s="4">
        <f>DATE(MID(Zeitreihen0h15!A10484,7,4),MID(Zeitreihen0h15!A10484,4,2),LEFT(Zeitreihen0h15!A10484,2))+TIME(MID(Zeitreihen0h15!A10484,12,2),RIGHT(Zeitreihen0h15!A10484,2),0)</f>
        <v>45767.229166666664</v>
      </c>
    </row>
    <row r="10486" spans="1:1" x14ac:dyDescent="0.25">
      <c r="A10486" s="4">
        <f>DATE(MID(Zeitreihen0h15!A10485,7,4),MID(Zeitreihen0h15!A10485,4,2),LEFT(Zeitreihen0h15!A10485,2))+TIME(MID(Zeitreihen0h15!A10485,12,2),RIGHT(Zeitreihen0h15!A10485,2),0)</f>
        <v>45767.239583333336</v>
      </c>
    </row>
    <row r="10487" spans="1:1" x14ac:dyDescent="0.25">
      <c r="A10487" s="4">
        <f>DATE(MID(Zeitreihen0h15!A10486,7,4),MID(Zeitreihen0h15!A10486,4,2),LEFT(Zeitreihen0h15!A10486,2))+TIME(MID(Zeitreihen0h15!A10486,12,2),RIGHT(Zeitreihen0h15!A10486,2),0)</f>
        <v>45767.25</v>
      </c>
    </row>
    <row r="10488" spans="1:1" x14ac:dyDescent="0.25">
      <c r="A10488" s="4">
        <f>DATE(MID(Zeitreihen0h15!A10487,7,4),MID(Zeitreihen0h15!A10487,4,2),LEFT(Zeitreihen0h15!A10487,2))+TIME(MID(Zeitreihen0h15!A10487,12,2),RIGHT(Zeitreihen0h15!A10487,2),0)</f>
        <v>45767.260416666664</v>
      </c>
    </row>
    <row r="10489" spans="1:1" x14ac:dyDescent="0.25">
      <c r="A10489" s="4">
        <f>DATE(MID(Zeitreihen0h15!A10488,7,4),MID(Zeitreihen0h15!A10488,4,2),LEFT(Zeitreihen0h15!A10488,2))+TIME(MID(Zeitreihen0h15!A10488,12,2),RIGHT(Zeitreihen0h15!A10488,2),0)</f>
        <v>45767.270833333336</v>
      </c>
    </row>
    <row r="10490" spans="1:1" x14ac:dyDescent="0.25">
      <c r="A10490" s="4">
        <f>DATE(MID(Zeitreihen0h15!A10489,7,4),MID(Zeitreihen0h15!A10489,4,2),LEFT(Zeitreihen0h15!A10489,2))+TIME(MID(Zeitreihen0h15!A10489,12,2),RIGHT(Zeitreihen0h15!A10489,2),0)</f>
        <v>45767.28125</v>
      </c>
    </row>
    <row r="10491" spans="1:1" x14ac:dyDescent="0.25">
      <c r="A10491" s="4">
        <f>DATE(MID(Zeitreihen0h15!A10490,7,4),MID(Zeitreihen0h15!A10490,4,2),LEFT(Zeitreihen0h15!A10490,2))+TIME(MID(Zeitreihen0h15!A10490,12,2),RIGHT(Zeitreihen0h15!A10490,2),0)</f>
        <v>45767.291666666664</v>
      </c>
    </row>
    <row r="10492" spans="1:1" x14ac:dyDescent="0.25">
      <c r="A10492" s="4">
        <f>DATE(MID(Zeitreihen0h15!A10491,7,4),MID(Zeitreihen0h15!A10491,4,2),LEFT(Zeitreihen0h15!A10491,2))+TIME(MID(Zeitreihen0h15!A10491,12,2),RIGHT(Zeitreihen0h15!A10491,2),0)</f>
        <v>45767.302083333336</v>
      </c>
    </row>
    <row r="10493" spans="1:1" x14ac:dyDescent="0.25">
      <c r="A10493" s="4">
        <f>DATE(MID(Zeitreihen0h15!A10492,7,4),MID(Zeitreihen0h15!A10492,4,2),LEFT(Zeitreihen0h15!A10492,2))+TIME(MID(Zeitreihen0h15!A10492,12,2),RIGHT(Zeitreihen0h15!A10492,2),0)</f>
        <v>45767.3125</v>
      </c>
    </row>
    <row r="10494" spans="1:1" x14ac:dyDescent="0.25">
      <c r="A10494" s="4">
        <f>DATE(MID(Zeitreihen0h15!A10493,7,4),MID(Zeitreihen0h15!A10493,4,2),LEFT(Zeitreihen0h15!A10493,2))+TIME(MID(Zeitreihen0h15!A10493,12,2),RIGHT(Zeitreihen0h15!A10493,2),0)</f>
        <v>45767.322916666664</v>
      </c>
    </row>
    <row r="10495" spans="1:1" x14ac:dyDescent="0.25">
      <c r="A10495" s="4">
        <f>DATE(MID(Zeitreihen0h15!A10494,7,4),MID(Zeitreihen0h15!A10494,4,2),LEFT(Zeitreihen0h15!A10494,2))+TIME(MID(Zeitreihen0h15!A10494,12,2),RIGHT(Zeitreihen0h15!A10494,2),0)</f>
        <v>45767.333333333336</v>
      </c>
    </row>
    <row r="10496" spans="1:1" x14ac:dyDescent="0.25">
      <c r="A10496" s="4">
        <f>DATE(MID(Zeitreihen0h15!A10495,7,4),MID(Zeitreihen0h15!A10495,4,2),LEFT(Zeitreihen0h15!A10495,2))+TIME(MID(Zeitreihen0h15!A10495,12,2),RIGHT(Zeitreihen0h15!A10495,2),0)</f>
        <v>45767.34375</v>
      </c>
    </row>
    <row r="10497" spans="1:1" x14ac:dyDescent="0.25">
      <c r="A10497" s="4">
        <f>DATE(MID(Zeitreihen0h15!A10496,7,4),MID(Zeitreihen0h15!A10496,4,2),LEFT(Zeitreihen0h15!A10496,2))+TIME(MID(Zeitreihen0h15!A10496,12,2),RIGHT(Zeitreihen0h15!A10496,2),0)</f>
        <v>45767.354166666664</v>
      </c>
    </row>
    <row r="10498" spans="1:1" x14ac:dyDescent="0.25">
      <c r="A10498" s="4">
        <f>DATE(MID(Zeitreihen0h15!A10497,7,4),MID(Zeitreihen0h15!A10497,4,2),LEFT(Zeitreihen0h15!A10497,2))+TIME(MID(Zeitreihen0h15!A10497,12,2),RIGHT(Zeitreihen0h15!A10497,2),0)</f>
        <v>45767.364583333336</v>
      </c>
    </row>
    <row r="10499" spans="1:1" x14ac:dyDescent="0.25">
      <c r="A10499" s="4">
        <f>DATE(MID(Zeitreihen0h15!A10498,7,4),MID(Zeitreihen0h15!A10498,4,2),LEFT(Zeitreihen0h15!A10498,2))+TIME(MID(Zeitreihen0h15!A10498,12,2),RIGHT(Zeitreihen0h15!A10498,2),0)</f>
        <v>45767.375</v>
      </c>
    </row>
    <row r="10500" spans="1:1" x14ac:dyDescent="0.25">
      <c r="A10500" s="4">
        <f>DATE(MID(Zeitreihen0h15!A10499,7,4),MID(Zeitreihen0h15!A10499,4,2),LEFT(Zeitreihen0h15!A10499,2))+TIME(MID(Zeitreihen0h15!A10499,12,2),RIGHT(Zeitreihen0h15!A10499,2),0)</f>
        <v>45767.385416666664</v>
      </c>
    </row>
    <row r="10501" spans="1:1" x14ac:dyDescent="0.25">
      <c r="A10501" s="4">
        <f>DATE(MID(Zeitreihen0h15!A10500,7,4),MID(Zeitreihen0h15!A10500,4,2),LEFT(Zeitreihen0h15!A10500,2))+TIME(MID(Zeitreihen0h15!A10500,12,2),RIGHT(Zeitreihen0h15!A10500,2),0)</f>
        <v>45767.395833333336</v>
      </c>
    </row>
    <row r="10502" spans="1:1" x14ac:dyDescent="0.25">
      <c r="A10502" s="4">
        <f>DATE(MID(Zeitreihen0h15!A10501,7,4),MID(Zeitreihen0h15!A10501,4,2),LEFT(Zeitreihen0h15!A10501,2))+TIME(MID(Zeitreihen0h15!A10501,12,2),RIGHT(Zeitreihen0h15!A10501,2),0)</f>
        <v>45767.40625</v>
      </c>
    </row>
    <row r="10503" spans="1:1" x14ac:dyDescent="0.25">
      <c r="A10503" s="4">
        <f>DATE(MID(Zeitreihen0h15!A10502,7,4),MID(Zeitreihen0h15!A10502,4,2),LEFT(Zeitreihen0h15!A10502,2))+TIME(MID(Zeitreihen0h15!A10502,12,2),RIGHT(Zeitreihen0h15!A10502,2),0)</f>
        <v>45767.416666666664</v>
      </c>
    </row>
    <row r="10504" spans="1:1" x14ac:dyDescent="0.25">
      <c r="A10504" s="4">
        <f>DATE(MID(Zeitreihen0h15!A10503,7,4),MID(Zeitreihen0h15!A10503,4,2),LEFT(Zeitreihen0h15!A10503,2))+TIME(MID(Zeitreihen0h15!A10503,12,2),RIGHT(Zeitreihen0h15!A10503,2),0)</f>
        <v>45767.427083333336</v>
      </c>
    </row>
    <row r="10505" spans="1:1" x14ac:dyDescent="0.25">
      <c r="A10505" s="4">
        <f>DATE(MID(Zeitreihen0h15!A10504,7,4),MID(Zeitreihen0h15!A10504,4,2),LEFT(Zeitreihen0h15!A10504,2))+TIME(MID(Zeitreihen0h15!A10504,12,2),RIGHT(Zeitreihen0h15!A10504,2),0)</f>
        <v>45767.4375</v>
      </c>
    </row>
    <row r="10506" spans="1:1" x14ac:dyDescent="0.25">
      <c r="A10506" s="4">
        <f>DATE(MID(Zeitreihen0h15!A10505,7,4),MID(Zeitreihen0h15!A10505,4,2),LEFT(Zeitreihen0h15!A10505,2))+TIME(MID(Zeitreihen0h15!A10505,12,2),RIGHT(Zeitreihen0h15!A10505,2),0)</f>
        <v>45767.447916666664</v>
      </c>
    </row>
    <row r="10507" spans="1:1" x14ac:dyDescent="0.25">
      <c r="A10507" s="4">
        <f>DATE(MID(Zeitreihen0h15!A10506,7,4),MID(Zeitreihen0h15!A10506,4,2),LEFT(Zeitreihen0h15!A10506,2))+TIME(MID(Zeitreihen0h15!A10506,12,2),RIGHT(Zeitreihen0h15!A10506,2),0)</f>
        <v>45767.458333333336</v>
      </c>
    </row>
    <row r="10508" spans="1:1" x14ac:dyDescent="0.25">
      <c r="A10508" s="4">
        <f>DATE(MID(Zeitreihen0h15!A10507,7,4),MID(Zeitreihen0h15!A10507,4,2),LEFT(Zeitreihen0h15!A10507,2))+TIME(MID(Zeitreihen0h15!A10507,12,2),RIGHT(Zeitreihen0h15!A10507,2),0)</f>
        <v>45767.46875</v>
      </c>
    </row>
    <row r="10509" spans="1:1" x14ac:dyDescent="0.25">
      <c r="A10509" s="4">
        <f>DATE(MID(Zeitreihen0h15!A10508,7,4),MID(Zeitreihen0h15!A10508,4,2),LEFT(Zeitreihen0h15!A10508,2))+TIME(MID(Zeitreihen0h15!A10508,12,2),RIGHT(Zeitreihen0h15!A10508,2),0)</f>
        <v>45767.479166666664</v>
      </c>
    </row>
    <row r="10510" spans="1:1" x14ac:dyDescent="0.25">
      <c r="A10510" s="4">
        <f>DATE(MID(Zeitreihen0h15!A10509,7,4),MID(Zeitreihen0h15!A10509,4,2),LEFT(Zeitreihen0h15!A10509,2))+TIME(MID(Zeitreihen0h15!A10509,12,2),RIGHT(Zeitreihen0h15!A10509,2),0)</f>
        <v>45767.489583333336</v>
      </c>
    </row>
    <row r="10511" spans="1:1" x14ac:dyDescent="0.25">
      <c r="A10511" s="4">
        <f>DATE(MID(Zeitreihen0h15!A10510,7,4),MID(Zeitreihen0h15!A10510,4,2),LEFT(Zeitreihen0h15!A10510,2))+TIME(MID(Zeitreihen0h15!A10510,12,2),RIGHT(Zeitreihen0h15!A10510,2),0)</f>
        <v>45767.5</v>
      </c>
    </row>
    <row r="10512" spans="1:1" x14ac:dyDescent="0.25">
      <c r="A10512" s="4">
        <f>DATE(MID(Zeitreihen0h15!A10511,7,4),MID(Zeitreihen0h15!A10511,4,2),LEFT(Zeitreihen0h15!A10511,2))+TIME(MID(Zeitreihen0h15!A10511,12,2),RIGHT(Zeitreihen0h15!A10511,2),0)</f>
        <v>45767.510416666664</v>
      </c>
    </row>
    <row r="10513" spans="1:1" x14ac:dyDescent="0.25">
      <c r="A10513" s="4">
        <f>DATE(MID(Zeitreihen0h15!A10512,7,4),MID(Zeitreihen0h15!A10512,4,2),LEFT(Zeitreihen0h15!A10512,2))+TIME(MID(Zeitreihen0h15!A10512,12,2),RIGHT(Zeitreihen0h15!A10512,2),0)</f>
        <v>45767.520833333336</v>
      </c>
    </row>
    <row r="10514" spans="1:1" x14ac:dyDescent="0.25">
      <c r="A10514" s="4">
        <f>DATE(MID(Zeitreihen0h15!A10513,7,4),MID(Zeitreihen0h15!A10513,4,2),LEFT(Zeitreihen0h15!A10513,2))+TIME(MID(Zeitreihen0h15!A10513,12,2),RIGHT(Zeitreihen0h15!A10513,2),0)</f>
        <v>45767.53125</v>
      </c>
    </row>
    <row r="10515" spans="1:1" x14ac:dyDescent="0.25">
      <c r="A10515" s="4">
        <f>DATE(MID(Zeitreihen0h15!A10514,7,4),MID(Zeitreihen0h15!A10514,4,2),LEFT(Zeitreihen0h15!A10514,2))+TIME(MID(Zeitreihen0h15!A10514,12,2),RIGHT(Zeitreihen0h15!A10514,2),0)</f>
        <v>45767.541666666664</v>
      </c>
    </row>
    <row r="10516" spans="1:1" x14ac:dyDescent="0.25">
      <c r="A10516" s="4">
        <f>DATE(MID(Zeitreihen0h15!A10515,7,4),MID(Zeitreihen0h15!A10515,4,2),LEFT(Zeitreihen0h15!A10515,2))+TIME(MID(Zeitreihen0h15!A10515,12,2),RIGHT(Zeitreihen0h15!A10515,2),0)</f>
        <v>45767.552083333336</v>
      </c>
    </row>
    <row r="10517" spans="1:1" x14ac:dyDescent="0.25">
      <c r="A10517" s="4">
        <f>DATE(MID(Zeitreihen0h15!A10516,7,4),MID(Zeitreihen0h15!A10516,4,2),LEFT(Zeitreihen0h15!A10516,2))+TIME(MID(Zeitreihen0h15!A10516,12,2),RIGHT(Zeitreihen0h15!A10516,2),0)</f>
        <v>45767.5625</v>
      </c>
    </row>
    <row r="10518" spans="1:1" x14ac:dyDescent="0.25">
      <c r="A10518" s="4">
        <f>DATE(MID(Zeitreihen0h15!A10517,7,4),MID(Zeitreihen0h15!A10517,4,2),LEFT(Zeitreihen0h15!A10517,2))+TIME(MID(Zeitreihen0h15!A10517,12,2),RIGHT(Zeitreihen0h15!A10517,2),0)</f>
        <v>45767.572916666664</v>
      </c>
    </row>
    <row r="10519" spans="1:1" x14ac:dyDescent="0.25">
      <c r="A10519" s="4">
        <f>DATE(MID(Zeitreihen0h15!A10518,7,4),MID(Zeitreihen0h15!A10518,4,2),LEFT(Zeitreihen0h15!A10518,2))+TIME(MID(Zeitreihen0h15!A10518,12,2),RIGHT(Zeitreihen0h15!A10518,2),0)</f>
        <v>45767.583333333336</v>
      </c>
    </row>
    <row r="10520" spans="1:1" x14ac:dyDescent="0.25">
      <c r="A10520" s="4">
        <f>DATE(MID(Zeitreihen0h15!A10519,7,4),MID(Zeitreihen0h15!A10519,4,2),LEFT(Zeitreihen0h15!A10519,2))+TIME(MID(Zeitreihen0h15!A10519,12,2),RIGHT(Zeitreihen0h15!A10519,2),0)</f>
        <v>45767.59375</v>
      </c>
    </row>
    <row r="10521" spans="1:1" x14ac:dyDescent="0.25">
      <c r="A10521" s="4">
        <f>DATE(MID(Zeitreihen0h15!A10520,7,4),MID(Zeitreihen0h15!A10520,4,2),LEFT(Zeitreihen0h15!A10520,2))+TIME(MID(Zeitreihen0h15!A10520,12,2),RIGHT(Zeitreihen0h15!A10520,2),0)</f>
        <v>45767.604166666664</v>
      </c>
    </row>
    <row r="10522" spans="1:1" x14ac:dyDescent="0.25">
      <c r="A10522" s="4">
        <f>DATE(MID(Zeitreihen0h15!A10521,7,4),MID(Zeitreihen0h15!A10521,4,2),LEFT(Zeitreihen0h15!A10521,2))+TIME(MID(Zeitreihen0h15!A10521,12,2),RIGHT(Zeitreihen0h15!A10521,2),0)</f>
        <v>45767.614583333336</v>
      </c>
    </row>
    <row r="10523" spans="1:1" x14ac:dyDescent="0.25">
      <c r="A10523" s="4">
        <f>DATE(MID(Zeitreihen0h15!A10522,7,4),MID(Zeitreihen0h15!A10522,4,2),LEFT(Zeitreihen0h15!A10522,2))+TIME(MID(Zeitreihen0h15!A10522,12,2),RIGHT(Zeitreihen0h15!A10522,2),0)</f>
        <v>45767.625</v>
      </c>
    </row>
    <row r="10524" spans="1:1" x14ac:dyDescent="0.25">
      <c r="A10524" s="4">
        <f>DATE(MID(Zeitreihen0h15!A10523,7,4),MID(Zeitreihen0h15!A10523,4,2),LEFT(Zeitreihen0h15!A10523,2))+TIME(MID(Zeitreihen0h15!A10523,12,2),RIGHT(Zeitreihen0h15!A10523,2),0)</f>
        <v>45767.635416666664</v>
      </c>
    </row>
    <row r="10525" spans="1:1" x14ac:dyDescent="0.25">
      <c r="A10525" s="4">
        <f>DATE(MID(Zeitreihen0h15!A10524,7,4),MID(Zeitreihen0h15!A10524,4,2),LEFT(Zeitreihen0h15!A10524,2))+TIME(MID(Zeitreihen0h15!A10524,12,2),RIGHT(Zeitreihen0h15!A10524,2),0)</f>
        <v>45767.645833333336</v>
      </c>
    </row>
    <row r="10526" spans="1:1" x14ac:dyDescent="0.25">
      <c r="A10526" s="4">
        <f>DATE(MID(Zeitreihen0h15!A10525,7,4),MID(Zeitreihen0h15!A10525,4,2),LEFT(Zeitreihen0h15!A10525,2))+TIME(MID(Zeitreihen0h15!A10525,12,2),RIGHT(Zeitreihen0h15!A10525,2),0)</f>
        <v>45767.65625</v>
      </c>
    </row>
    <row r="10527" spans="1:1" x14ac:dyDescent="0.25">
      <c r="A10527" s="4">
        <f>DATE(MID(Zeitreihen0h15!A10526,7,4),MID(Zeitreihen0h15!A10526,4,2),LEFT(Zeitreihen0h15!A10526,2))+TIME(MID(Zeitreihen0h15!A10526,12,2),RIGHT(Zeitreihen0h15!A10526,2),0)</f>
        <v>45767.666666666664</v>
      </c>
    </row>
    <row r="10528" spans="1:1" x14ac:dyDescent="0.25">
      <c r="A10528" s="4">
        <f>DATE(MID(Zeitreihen0h15!A10527,7,4),MID(Zeitreihen0h15!A10527,4,2),LEFT(Zeitreihen0h15!A10527,2))+TIME(MID(Zeitreihen0h15!A10527,12,2),RIGHT(Zeitreihen0h15!A10527,2),0)</f>
        <v>45767.677083333336</v>
      </c>
    </row>
    <row r="10529" spans="1:1" x14ac:dyDescent="0.25">
      <c r="A10529" s="4">
        <f>DATE(MID(Zeitreihen0h15!A10528,7,4),MID(Zeitreihen0h15!A10528,4,2),LEFT(Zeitreihen0h15!A10528,2))+TIME(MID(Zeitreihen0h15!A10528,12,2),RIGHT(Zeitreihen0h15!A10528,2),0)</f>
        <v>45767.6875</v>
      </c>
    </row>
    <row r="10530" spans="1:1" x14ac:dyDescent="0.25">
      <c r="A10530" s="4">
        <f>DATE(MID(Zeitreihen0h15!A10529,7,4),MID(Zeitreihen0h15!A10529,4,2),LEFT(Zeitreihen0h15!A10529,2))+TIME(MID(Zeitreihen0h15!A10529,12,2),RIGHT(Zeitreihen0h15!A10529,2),0)</f>
        <v>45767.697916666664</v>
      </c>
    </row>
    <row r="10531" spans="1:1" x14ac:dyDescent="0.25">
      <c r="A10531" s="4">
        <f>DATE(MID(Zeitreihen0h15!A10530,7,4),MID(Zeitreihen0h15!A10530,4,2),LEFT(Zeitreihen0h15!A10530,2))+TIME(MID(Zeitreihen0h15!A10530,12,2),RIGHT(Zeitreihen0h15!A10530,2),0)</f>
        <v>45767.708333333336</v>
      </c>
    </row>
    <row r="10532" spans="1:1" x14ac:dyDescent="0.25">
      <c r="A10532" s="4">
        <f>DATE(MID(Zeitreihen0h15!A10531,7,4),MID(Zeitreihen0h15!A10531,4,2),LEFT(Zeitreihen0h15!A10531,2))+TIME(MID(Zeitreihen0h15!A10531,12,2),RIGHT(Zeitreihen0h15!A10531,2),0)</f>
        <v>45767.71875</v>
      </c>
    </row>
    <row r="10533" spans="1:1" x14ac:dyDescent="0.25">
      <c r="A10533" s="4">
        <f>DATE(MID(Zeitreihen0h15!A10532,7,4),MID(Zeitreihen0h15!A10532,4,2),LEFT(Zeitreihen0h15!A10532,2))+TIME(MID(Zeitreihen0h15!A10532,12,2),RIGHT(Zeitreihen0h15!A10532,2),0)</f>
        <v>45767.729166666664</v>
      </c>
    </row>
    <row r="10534" spans="1:1" x14ac:dyDescent="0.25">
      <c r="A10534" s="4">
        <f>DATE(MID(Zeitreihen0h15!A10533,7,4),MID(Zeitreihen0h15!A10533,4,2),LEFT(Zeitreihen0h15!A10533,2))+TIME(MID(Zeitreihen0h15!A10533,12,2),RIGHT(Zeitreihen0h15!A10533,2),0)</f>
        <v>45767.739583333336</v>
      </c>
    </row>
    <row r="10535" spans="1:1" x14ac:dyDescent="0.25">
      <c r="A10535" s="4">
        <f>DATE(MID(Zeitreihen0h15!A10534,7,4),MID(Zeitreihen0h15!A10534,4,2),LEFT(Zeitreihen0h15!A10534,2))+TIME(MID(Zeitreihen0h15!A10534,12,2),RIGHT(Zeitreihen0h15!A10534,2),0)</f>
        <v>45767.75</v>
      </c>
    </row>
    <row r="10536" spans="1:1" x14ac:dyDescent="0.25">
      <c r="A10536" s="4">
        <f>DATE(MID(Zeitreihen0h15!A10535,7,4),MID(Zeitreihen0h15!A10535,4,2),LEFT(Zeitreihen0h15!A10535,2))+TIME(MID(Zeitreihen0h15!A10535,12,2),RIGHT(Zeitreihen0h15!A10535,2),0)</f>
        <v>45767.760416666664</v>
      </c>
    </row>
    <row r="10537" spans="1:1" x14ac:dyDescent="0.25">
      <c r="A10537" s="4">
        <f>DATE(MID(Zeitreihen0h15!A10536,7,4),MID(Zeitreihen0h15!A10536,4,2),LEFT(Zeitreihen0h15!A10536,2))+TIME(MID(Zeitreihen0h15!A10536,12,2),RIGHT(Zeitreihen0h15!A10536,2),0)</f>
        <v>45767.770833333336</v>
      </c>
    </row>
    <row r="10538" spans="1:1" x14ac:dyDescent="0.25">
      <c r="A10538" s="4">
        <f>DATE(MID(Zeitreihen0h15!A10537,7,4),MID(Zeitreihen0h15!A10537,4,2),LEFT(Zeitreihen0h15!A10537,2))+TIME(MID(Zeitreihen0h15!A10537,12,2),RIGHT(Zeitreihen0h15!A10537,2),0)</f>
        <v>45767.78125</v>
      </c>
    </row>
    <row r="10539" spans="1:1" x14ac:dyDescent="0.25">
      <c r="A10539" s="4">
        <f>DATE(MID(Zeitreihen0h15!A10538,7,4),MID(Zeitreihen0h15!A10538,4,2),LEFT(Zeitreihen0h15!A10538,2))+TIME(MID(Zeitreihen0h15!A10538,12,2),RIGHT(Zeitreihen0h15!A10538,2),0)</f>
        <v>45767.791666666664</v>
      </c>
    </row>
    <row r="10540" spans="1:1" x14ac:dyDescent="0.25">
      <c r="A10540" s="4">
        <f>DATE(MID(Zeitreihen0h15!A10539,7,4),MID(Zeitreihen0h15!A10539,4,2),LEFT(Zeitreihen0h15!A10539,2))+TIME(MID(Zeitreihen0h15!A10539,12,2),RIGHT(Zeitreihen0h15!A10539,2),0)</f>
        <v>45767.802083333336</v>
      </c>
    </row>
    <row r="10541" spans="1:1" x14ac:dyDescent="0.25">
      <c r="A10541" s="4">
        <f>DATE(MID(Zeitreihen0h15!A10540,7,4),MID(Zeitreihen0h15!A10540,4,2),LEFT(Zeitreihen0h15!A10540,2))+TIME(MID(Zeitreihen0h15!A10540,12,2),RIGHT(Zeitreihen0h15!A10540,2),0)</f>
        <v>45767.8125</v>
      </c>
    </row>
    <row r="10542" spans="1:1" x14ac:dyDescent="0.25">
      <c r="A10542" s="4">
        <f>DATE(MID(Zeitreihen0h15!A10541,7,4),MID(Zeitreihen0h15!A10541,4,2),LEFT(Zeitreihen0h15!A10541,2))+TIME(MID(Zeitreihen0h15!A10541,12,2),RIGHT(Zeitreihen0h15!A10541,2),0)</f>
        <v>45767.822916666664</v>
      </c>
    </row>
    <row r="10543" spans="1:1" x14ac:dyDescent="0.25">
      <c r="A10543" s="4">
        <f>DATE(MID(Zeitreihen0h15!A10542,7,4),MID(Zeitreihen0h15!A10542,4,2),LEFT(Zeitreihen0h15!A10542,2))+TIME(MID(Zeitreihen0h15!A10542,12,2),RIGHT(Zeitreihen0h15!A10542,2),0)</f>
        <v>45767.833333333336</v>
      </c>
    </row>
    <row r="10544" spans="1:1" x14ac:dyDescent="0.25">
      <c r="A10544" s="4">
        <f>DATE(MID(Zeitreihen0h15!A10543,7,4),MID(Zeitreihen0h15!A10543,4,2),LEFT(Zeitreihen0h15!A10543,2))+TIME(MID(Zeitreihen0h15!A10543,12,2),RIGHT(Zeitreihen0h15!A10543,2),0)</f>
        <v>45767.84375</v>
      </c>
    </row>
    <row r="10545" spans="1:1" x14ac:dyDescent="0.25">
      <c r="A10545" s="4">
        <f>DATE(MID(Zeitreihen0h15!A10544,7,4),MID(Zeitreihen0h15!A10544,4,2),LEFT(Zeitreihen0h15!A10544,2))+TIME(MID(Zeitreihen0h15!A10544,12,2),RIGHT(Zeitreihen0h15!A10544,2),0)</f>
        <v>45767.854166666664</v>
      </c>
    </row>
    <row r="10546" spans="1:1" x14ac:dyDescent="0.25">
      <c r="A10546" s="4">
        <f>DATE(MID(Zeitreihen0h15!A10545,7,4),MID(Zeitreihen0h15!A10545,4,2),LEFT(Zeitreihen0h15!A10545,2))+TIME(MID(Zeitreihen0h15!A10545,12,2),RIGHT(Zeitreihen0h15!A10545,2),0)</f>
        <v>45767.864583333336</v>
      </c>
    </row>
    <row r="10547" spans="1:1" x14ac:dyDescent="0.25">
      <c r="A10547" s="4">
        <f>DATE(MID(Zeitreihen0h15!A10546,7,4),MID(Zeitreihen0h15!A10546,4,2),LEFT(Zeitreihen0h15!A10546,2))+TIME(MID(Zeitreihen0h15!A10546,12,2),RIGHT(Zeitreihen0h15!A10546,2),0)</f>
        <v>45767.875</v>
      </c>
    </row>
    <row r="10548" spans="1:1" x14ac:dyDescent="0.25">
      <c r="A10548" s="4">
        <f>DATE(MID(Zeitreihen0h15!A10547,7,4),MID(Zeitreihen0h15!A10547,4,2),LEFT(Zeitreihen0h15!A10547,2))+TIME(MID(Zeitreihen0h15!A10547,12,2),RIGHT(Zeitreihen0h15!A10547,2),0)</f>
        <v>45767.885416666664</v>
      </c>
    </row>
    <row r="10549" spans="1:1" x14ac:dyDescent="0.25">
      <c r="A10549" s="4">
        <f>DATE(MID(Zeitreihen0h15!A10548,7,4),MID(Zeitreihen0h15!A10548,4,2),LEFT(Zeitreihen0h15!A10548,2))+TIME(MID(Zeitreihen0h15!A10548,12,2),RIGHT(Zeitreihen0h15!A10548,2),0)</f>
        <v>45767.895833333336</v>
      </c>
    </row>
    <row r="10550" spans="1:1" x14ac:dyDescent="0.25">
      <c r="A10550" s="4">
        <f>DATE(MID(Zeitreihen0h15!A10549,7,4),MID(Zeitreihen0h15!A10549,4,2),LEFT(Zeitreihen0h15!A10549,2))+TIME(MID(Zeitreihen0h15!A10549,12,2),RIGHT(Zeitreihen0h15!A10549,2),0)</f>
        <v>45767.90625</v>
      </c>
    </row>
    <row r="10551" spans="1:1" x14ac:dyDescent="0.25">
      <c r="A10551" s="4">
        <f>DATE(MID(Zeitreihen0h15!A10550,7,4),MID(Zeitreihen0h15!A10550,4,2),LEFT(Zeitreihen0h15!A10550,2))+TIME(MID(Zeitreihen0h15!A10550,12,2),RIGHT(Zeitreihen0h15!A10550,2),0)</f>
        <v>45767.916666666664</v>
      </c>
    </row>
    <row r="10552" spans="1:1" x14ac:dyDescent="0.25">
      <c r="A10552" s="4">
        <f>DATE(MID(Zeitreihen0h15!A10551,7,4),MID(Zeitreihen0h15!A10551,4,2),LEFT(Zeitreihen0h15!A10551,2))+TIME(MID(Zeitreihen0h15!A10551,12,2),RIGHT(Zeitreihen0h15!A10551,2),0)</f>
        <v>45767.927083333336</v>
      </c>
    </row>
    <row r="10553" spans="1:1" x14ac:dyDescent="0.25">
      <c r="A10553" s="4">
        <f>DATE(MID(Zeitreihen0h15!A10552,7,4),MID(Zeitreihen0h15!A10552,4,2),LEFT(Zeitreihen0h15!A10552,2))+TIME(MID(Zeitreihen0h15!A10552,12,2),RIGHT(Zeitreihen0h15!A10552,2),0)</f>
        <v>45767.9375</v>
      </c>
    </row>
    <row r="10554" spans="1:1" x14ac:dyDescent="0.25">
      <c r="A10554" s="4">
        <f>DATE(MID(Zeitreihen0h15!A10553,7,4),MID(Zeitreihen0h15!A10553,4,2),LEFT(Zeitreihen0h15!A10553,2))+TIME(MID(Zeitreihen0h15!A10553,12,2),RIGHT(Zeitreihen0h15!A10553,2),0)</f>
        <v>45767.947916666664</v>
      </c>
    </row>
    <row r="10555" spans="1:1" x14ac:dyDescent="0.25">
      <c r="A10555" s="4">
        <f>DATE(MID(Zeitreihen0h15!A10554,7,4),MID(Zeitreihen0h15!A10554,4,2),LEFT(Zeitreihen0h15!A10554,2))+TIME(MID(Zeitreihen0h15!A10554,12,2),RIGHT(Zeitreihen0h15!A10554,2),0)</f>
        <v>45767.958333333336</v>
      </c>
    </row>
    <row r="10556" spans="1:1" x14ac:dyDescent="0.25">
      <c r="A10556" s="4">
        <f>DATE(MID(Zeitreihen0h15!A10555,7,4),MID(Zeitreihen0h15!A10555,4,2),LEFT(Zeitreihen0h15!A10555,2))+TIME(MID(Zeitreihen0h15!A10555,12,2),RIGHT(Zeitreihen0h15!A10555,2),0)</f>
        <v>45767.96875</v>
      </c>
    </row>
    <row r="10557" spans="1:1" x14ac:dyDescent="0.25">
      <c r="A10557" s="4">
        <f>DATE(MID(Zeitreihen0h15!A10556,7,4),MID(Zeitreihen0h15!A10556,4,2),LEFT(Zeitreihen0h15!A10556,2))+TIME(MID(Zeitreihen0h15!A10556,12,2),RIGHT(Zeitreihen0h15!A10556,2),0)</f>
        <v>45767.979166666664</v>
      </c>
    </row>
    <row r="10558" spans="1:1" x14ac:dyDescent="0.25">
      <c r="A10558" s="4">
        <f>DATE(MID(Zeitreihen0h15!A10557,7,4),MID(Zeitreihen0h15!A10557,4,2),LEFT(Zeitreihen0h15!A10557,2))+TIME(MID(Zeitreihen0h15!A10557,12,2),RIGHT(Zeitreihen0h15!A10557,2),0)</f>
        <v>45767.989583333336</v>
      </c>
    </row>
    <row r="10559" spans="1:1" x14ac:dyDescent="0.25">
      <c r="A10559" s="4">
        <f>DATE(MID(Zeitreihen0h15!A10558,7,4),MID(Zeitreihen0h15!A10558,4,2),LEFT(Zeitreihen0h15!A10558,2))+TIME(MID(Zeitreihen0h15!A10558,12,2),RIGHT(Zeitreihen0h15!A10558,2),0)</f>
        <v>45768</v>
      </c>
    </row>
    <row r="10560" spans="1:1" x14ac:dyDescent="0.25">
      <c r="A10560" s="4">
        <f>DATE(MID(Zeitreihen0h15!A10559,7,4),MID(Zeitreihen0h15!A10559,4,2),LEFT(Zeitreihen0h15!A10559,2))+TIME(MID(Zeitreihen0h15!A10559,12,2),RIGHT(Zeitreihen0h15!A10559,2),0)</f>
        <v>45768.010416666664</v>
      </c>
    </row>
    <row r="10561" spans="1:1" x14ac:dyDescent="0.25">
      <c r="A10561" s="4">
        <f>DATE(MID(Zeitreihen0h15!A10560,7,4),MID(Zeitreihen0h15!A10560,4,2),LEFT(Zeitreihen0h15!A10560,2))+TIME(MID(Zeitreihen0h15!A10560,12,2),RIGHT(Zeitreihen0h15!A10560,2),0)</f>
        <v>45768.020833333336</v>
      </c>
    </row>
    <row r="10562" spans="1:1" x14ac:dyDescent="0.25">
      <c r="A10562" s="4">
        <f>DATE(MID(Zeitreihen0h15!A10561,7,4),MID(Zeitreihen0h15!A10561,4,2),LEFT(Zeitreihen0h15!A10561,2))+TIME(MID(Zeitreihen0h15!A10561,12,2),RIGHT(Zeitreihen0h15!A10561,2),0)</f>
        <v>45768.03125</v>
      </c>
    </row>
    <row r="10563" spans="1:1" x14ac:dyDescent="0.25">
      <c r="A10563" s="4">
        <f>DATE(MID(Zeitreihen0h15!A10562,7,4),MID(Zeitreihen0h15!A10562,4,2),LEFT(Zeitreihen0h15!A10562,2))+TIME(MID(Zeitreihen0h15!A10562,12,2),RIGHT(Zeitreihen0h15!A10562,2),0)</f>
        <v>45768.041666666664</v>
      </c>
    </row>
    <row r="10564" spans="1:1" x14ac:dyDescent="0.25">
      <c r="A10564" s="4">
        <f>DATE(MID(Zeitreihen0h15!A10563,7,4),MID(Zeitreihen0h15!A10563,4,2),LEFT(Zeitreihen0h15!A10563,2))+TIME(MID(Zeitreihen0h15!A10563,12,2),RIGHT(Zeitreihen0h15!A10563,2),0)</f>
        <v>45768.052083333336</v>
      </c>
    </row>
    <row r="10565" spans="1:1" x14ac:dyDescent="0.25">
      <c r="A10565" s="4">
        <f>DATE(MID(Zeitreihen0h15!A10564,7,4),MID(Zeitreihen0h15!A10564,4,2),LEFT(Zeitreihen0h15!A10564,2))+TIME(MID(Zeitreihen0h15!A10564,12,2),RIGHT(Zeitreihen0h15!A10564,2),0)</f>
        <v>45768.0625</v>
      </c>
    </row>
    <row r="10566" spans="1:1" x14ac:dyDescent="0.25">
      <c r="A10566" s="4">
        <f>DATE(MID(Zeitreihen0h15!A10565,7,4),MID(Zeitreihen0h15!A10565,4,2),LEFT(Zeitreihen0h15!A10565,2))+TIME(MID(Zeitreihen0h15!A10565,12,2),RIGHT(Zeitreihen0h15!A10565,2),0)</f>
        <v>45768.072916666664</v>
      </c>
    </row>
    <row r="10567" spans="1:1" x14ac:dyDescent="0.25">
      <c r="A10567" s="4">
        <f>DATE(MID(Zeitreihen0h15!A10566,7,4),MID(Zeitreihen0h15!A10566,4,2),LEFT(Zeitreihen0h15!A10566,2))+TIME(MID(Zeitreihen0h15!A10566,12,2),RIGHT(Zeitreihen0h15!A10566,2),0)</f>
        <v>45768.083333333336</v>
      </c>
    </row>
    <row r="10568" spans="1:1" x14ac:dyDescent="0.25">
      <c r="A10568" s="4">
        <f>DATE(MID(Zeitreihen0h15!A10567,7,4),MID(Zeitreihen0h15!A10567,4,2),LEFT(Zeitreihen0h15!A10567,2))+TIME(MID(Zeitreihen0h15!A10567,12,2),RIGHT(Zeitreihen0h15!A10567,2),0)</f>
        <v>45768.09375</v>
      </c>
    </row>
    <row r="10569" spans="1:1" x14ac:dyDescent="0.25">
      <c r="A10569" s="4">
        <f>DATE(MID(Zeitreihen0h15!A10568,7,4),MID(Zeitreihen0h15!A10568,4,2),LEFT(Zeitreihen0h15!A10568,2))+TIME(MID(Zeitreihen0h15!A10568,12,2),RIGHT(Zeitreihen0h15!A10568,2),0)</f>
        <v>45768.104166666664</v>
      </c>
    </row>
    <row r="10570" spans="1:1" x14ac:dyDescent="0.25">
      <c r="A10570" s="4">
        <f>DATE(MID(Zeitreihen0h15!A10569,7,4),MID(Zeitreihen0h15!A10569,4,2),LEFT(Zeitreihen0h15!A10569,2))+TIME(MID(Zeitreihen0h15!A10569,12,2),RIGHT(Zeitreihen0h15!A10569,2),0)</f>
        <v>45768.114583333336</v>
      </c>
    </row>
    <row r="10571" spans="1:1" x14ac:dyDescent="0.25">
      <c r="A10571" s="4">
        <f>DATE(MID(Zeitreihen0h15!A10570,7,4),MID(Zeitreihen0h15!A10570,4,2),LEFT(Zeitreihen0h15!A10570,2))+TIME(MID(Zeitreihen0h15!A10570,12,2),RIGHT(Zeitreihen0h15!A10570,2),0)</f>
        <v>45768.125</v>
      </c>
    </row>
    <row r="10572" spans="1:1" x14ac:dyDescent="0.25">
      <c r="A10572" s="4">
        <f>DATE(MID(Zeitreihen0h15!A10571,7,4),MID(Zeitreihen0h15!A10571,4,2),LEFT(Zeitreihen0h15!A10571,2))+TIME(MID(Zeitreihen0h15!A10571,12,2),RIGHT(Zeitreihen0h15!A10571,2),0)</f>
        <v>45768.135416666664</v>
      </c>
    </row>
    <row r="10573" spans="1:1" x14ac:dyDescent="0.25">
      <c r="A10573" s="4">
        <f>DATE(MID(Zeitreihen0h15!A10572,7,4),MID(Zeitreihen0h15!A10572,4,2),LEFT(Zeitreihen0h15!A10572,2))+TIME(MID(Zeitreihen0h15!A10572,12,2),RIGHT(Zeitreihen0h15!A10572,2),0)</f>
        <v>45768.145833333336</v>
      </c>
    </row>
    <row r="10574" spans="1:1" x14ac:dyDescent="0.25">
      <c r="A10574" s="4">
        <f>DATE(MID(Zeitreihen0h15!A10573,7,4),MID(Zeitreihen0h15!A10573,4,2),LEFT(Zeitreihen0h15!A10573,2))+TIME(MID(Zeitreihen0h15!A10573,12,2),RIGHT(Zeitreihen0h15!A10573,2),0)</f>
        <v>45768.15625</v>
      </c>
    </row>
    <row r="10575" spans="1:1" x14ac:dyDescent="0.25">
      <c r="A10575" s="4">
        <f>DATE(MID(Zeitreihen0h15!A10574,7,4),MID(Zeitreihen0h15!A10574,4,2),LEFT(Zeitreihen0h15!A10574,2))+TIME(MID(Zeitreihen0h15!A10574,12,2),RIGHT(Zeitreihen0h15!A10574,2),0)</f>
        <v>45768.166666666664</v>
      </c>
    </row>
    <row r="10576" spans="1:1" x14ac:dyDescent="0.25">
      <c r="A10576" s="4">
        <f>DATE(MID(Zeitreihen0h15!A10575,7,4),MID(Zeitreihen0h15!A10575,4,2),LEFT(Zeitreihen0h15!A10575,2))+TIME(MID(Zeitreihen0h15!A10575,12,2),RIGHT(Zeitreihen0h15!A10575,2),0)</f>
        <v>45768.177083333336</v>
      </c>
    </row>
    <row r="10577" spans="1:1" x14ac:dyDescent="0.25">
      <c r="A10577" s="4">
        <f>DATE(MID(Zeitreihen0h15!A10576,7,4),MID(Zeitreihen0h15!A10576,4,2),LEFT(Zeitreihen0h15!A10576,2))+TIME(MID(Zeitreihen0h15!A10576,12,2),RIGHT(Zeitreihen0h15!A10576,2),0)</f>
        <v>45768.1875</v>
      </c>
    </row>
    <row r="10578" spans="1:1" x14ac:dyDescent="0.25">
      <c r="A10578" s="4">
        <f>DATE(MID(Zeitreihen0h15!A10577,7,4),MID(Zeitreihen0h15!A10577,4,2),LEFT(Zeitreihen0h15!A10577,2))+TIME(MID(Zeitreihen0h15!A10577,12,2),RIGHT(Zeitreihen0h15!A10577,2),0)</f>
        <v>45768.197916666664</v>
      </c>
    </row>
    <row r="10579" spans="1:1" x14ac:dyDescent="0.25">
      <c r="A10579" s="4">
        <f>DATE(MID(Zeitreihen0h15!A10578,7,4),MID(Zeitreihen0h15!A10578,4,2),LEFT(Zeitreihen0h15!A10578,2))+TIME(MID(Zeitreihen0h15!A10578,12,2),RIGHT(Zeitreihen0h15!A10578,2),0)</f>
        <v>45768.208333333336</v>
      </c>
    </row>
    <row r="10580" spans="1:1" x14ac:dyDescent="0.25">
      <c r="A10580" s="4">
        <f>DATE(MID(Zeitreihen0h15!A10579,7,4),MID(Zeitreihen0h15!A10579,4,2),LEFT(Zeitreihen0h15!A10579,2))+TIME(MID(Zeitreihen0h15!A10579,12,2),RIGHT(Zeitreihen0h15!A10579,2),0)</f>
        <v>45768.21875</v>
      </c>
    </row>
    <row r="10581" spans="1:1" x14ac:dyDescent="0.25">
      <c r="A10581" s="4">
        <f>DATE(MID(Zeitreihen0h15!A10580,7,4),MID(Zeitreihen0h15!A10580,4,2),LEFT(Zeitreihen0h15!A10580,2))+TIME(MID(Zeitreihen0h15!A10580,12,2),RIGHT(Zeitreihen0h15!A10580,2),0)</f>
        <v>45768.229166666664</v>
      </c>
    </row>
    <row r="10582" spans="1:1" x14ac:dyDescent="0.25">
      <c r="A10582" s="4">
        <f>DATE(MID(Zeitreihen0h15!A10581,7,4),MID(Zeitreihen0h15!A10581,4,2),LEFT(Zeitreihen0h15!A10581,2))+TIME(MID(Zeitreihen0h15!A10581,12,2),RIGHT(Zeitreihen0h15!A10581,2),0)</f>
        <v>45768.239583333336</v>
      </c>
    </row>
    <row r="10583" spans="1:1" x14ac:dyDescent="0.25">
      <c r="A10583" s="4">
        <f>DATE(MID(Zeitreihen0h15!A10582,7,4),MID(Zeitreihen0h15!A10582,4,2),LEFT(Zeitreihen0h15!A10582,2))+TIME(MID(Zeitreihen0h15!A10582,12,2),RIGHT(Zeitreihen0h15!A10582,2),0)</f>
        <v>45768.25</v>
      </c>
    </row>
    <row r="10584" spans="1:1" x14ac:dyDescent="0.25">
      <c r="A10584" s="4">
        <f>DATE(MID(Zeitreihen0h15!A10583,7,4),MID(Zeitreihen0h15!A10583,4,2),LEFT(Zeitreihen0h15!A10583,2))+TIME(MID(Zeitreihen0h15!A10583,12,2),RIGHT(Zeitreihen0h15!A10583,2),0)</f>
        <v>45768.260416666664</v>
      </c>
    </row>
    <row r="10585" spans="1:1" x14ac:dyDescent="0.25">
      <c r="A10585" s="4">
        <f>DATE(MID(Zeitreihen0h15!A10584,7,4),MID(Zeitreihen0h15!A10584,4,2),LEFT(Zeitreihen0h15!A10584,2))+TIME(MID(Zeitreihen0h15!A10584,12,2),RIGHT(Zeitreihen0h15!A10584,2),0)</f>
        <v>45768.270833333336</v>
      </c>
    </row>
    <row r="10586" spans="1:1" x14ac:dyDescent="0.25">
      <c r="A10586" s="4">
        <f>DATE(MID(Zeitreihen0h15!A10585,7,4),MID(Zeitreihen0h15!A10585,4,2),LEFT(Zeitreihen0h15!A10585,2))+TIME(MID(Zeitreihen0h15!A10585,12,2),RIGHT(Zeitreihen0h15!A10585,2),0)</f>
        <v>45768.28125</v>
      </c>
    </row>
    <row r="10587" spans="1:1" x14ac:dyDescent="0.25">
      <c r="A10587" s="4">
        <f>DATE(MID(Zeitreihen0h15!A10586,7,4),MID(Zeitreihen0h15!A10586,4,2),LEFT(Zeitreihen0h15!A10586,2))+TIME(MID(Zeitreihen0h15!A10586,12,2),RIGHT(Zeitreihen0h15!A10586,2),0)</f>
        <v>45768.291666666664</v>
      </c>
    </row>
    <row r="10588" spans="1:1" x14ac:dyDescent="0.25">
      <c r="A10588" s="4">
        <f>DATE(MID(Zeitreihen0h15!A10587,7,4),MID(Zeitreihen0h15!A10587,4,2),LEFT(Zeitreihen0h15!A10587,2))+TIME(MID(Zeitreihen0h15!A10587,12,2),RIGHT(Zeitreihen0h15!A10587,2),0)</f>
        <v>45768.302083333336</v>
      </c>
    </row>
    <row r="10589" spans="1:1" x14ac:dyDescent="0.25">
      <c r="A10589" s="4">
        <f>DATE(MID(Zeitreihen0h15!A10588,7,4),MID(Zeitreihen0h15!A10588,4,2),LEFT(Zeitreihen0h15!A10588,2))+TIME(MID(Zeitreihen0h15!A10588,12,2),RIGHT(Zeitreihen0h15!A10588,2),0)</f>
        <v>45768.3125</v>
      </c>
    </row>
    <row r="10590" spans="1:1" x14ac:dyDescent="0.25">
      <c r="A10590" s="4">
        <f>DATE(MID(Zeitreihen0h15!A10589,7,4),MID(Zeitreihen0h15!A10589,4,2),LEFT(Zeitreihen0h15!A10589,2))+TIME(MID(Zeitreihen0h15!A10589,12,2),RIGHT(Zeitreihen0h15!A10589,2),0)</f>
        <v>45768.322916666664</v>
      </c>
    </row>
    <row r="10591" spans="1:1" x14ac:dyDescent="0.25">
      <c r="A10591" s="4">
        <f>DATE(MID(Zeitreihen0h15!A10590,7,4),MID(Zeitreihen0h15!A10590,4,2),LEFT(Zeitreihen0h15!A10590,2))+TIME(MID(Zeitreihen0h15!A10590,12,2),RIGHT(Zeitreihen0h15!A10590,2),0)</f>
        <v>45768.333333333336</v>
      </c>
    </row>
    <row r="10592" spans="1:1" x14ac:dyDescent="0.25">
      <c r="A10592" s="4">
        <f>DATE(MID(Zeitreihen0h15!A10591,7,4),MID(Zeitreihen0h15!A10591,4,2),LEFT(Zeitreihen0h15!A10591,2))+TIME(MID(Zeitreihen0h15!A10591,12,2),RIGHT(Zeitreihen0h15!A10591,2),0)</f>
        <v>45768.34375</v>
      </c>
    </row>
    <row r="10593" spans="1:1" x14ac:dyDescent="0.25">
      <c r="A10593" s="4">
        <f>DATE(MID(Zeitreihen0h15!A10592,7,4),MID(Zeitreihen0h15!A10592,4,2),LEFT(Zeitreihen0h15!A10592,2))+TIME(MID(Zeitreihen0h15!A10592,12,2),RIGHT(Zeitreihen0h15!A10592,2),0)</f>
        <v>45768.354166666664</v>
      </c>
    </row>
    <row r="10594" spans="1:1" x14ac:dyDescent="0.25">
      <c r="A10594" s="4">
        <f>DATE(MID(Zeitreihen0h15!A10593,7,4),MID(Zeitreihen0h15!A10593,4,2),LEFT(Zeitreihen0h15!A10593,2))+TIME(MID(Zeitreihen0h15!A10593,12,2),RIGHT(Zeitreihen0h15!A10593,2),0)</f>
        <v>45768.364583333336</v>
      </c>
    </row>
    <row r="10595" spans="1:1" x14ac:dyDescent="0.25">
      <c r="A10595" s="4">
        <f>DATE(MID(Zeitreihen0h15!A10594,7,4),MID(Zeitreihen0h15!A10594,4,2),LEFT(Zeitreihen0h15!A10594,2))+TIME(MID(Zeitreihen0h15!A10594,12,2),RIGHT(Zeitreihen0h15!A10594,2),0)</f>
        <v>45768.375</v>
      </c>
    </row>
    <row r="10596" spans="1:1" x14ac:dyDescent="0.25">
      <c r="A10596" s="4">
        <f>DATE(MID(Zeitreihen0h15!A10595,7,4),MID(Zeitreihen0h15!A10595,4,2),LEFT(Zeitreihen0h15!A10595,2))+TIME(MID(Zeitreihen0h15!A10595,12,2),RIGHT(Zeitreihen0h15!A10595,2),0)</f>
        <v>45768.385416666664</v>
      </c>
    </row>
    <row r="10597" spans="1:1" x14ac:dyDescent="0.25">
      <c r="A10597" s="4">
        <f>DATE(MID(Zeitreihen0h15!A10596,7,4),MID(Zeitreihen0h15!A10596,4,2),LEFT(Zeitreihen0h15!A10596,2))+TIME(MID(Zeitreihen0h15!A10596,12,2),RIGHT(Zeitreihen0h15!A10596,2),0)</f>
        <v>45768.395833333336</v>
      </c>
    </row>
    <row r="10598" spans="1:1" x14ac:dyDescent="0.25">
      <c r="A10598" s="4">
        <f>DATE(MID(Zeitreihen0h15!A10597,7,4),MID(Zeitreihen0h15!A10597,4,2),LEFT(Zeitreihen0h15!A10597,2))+TIME(MID(Zeitreihen0h15!A10597,12,2),RIGHT(Zeitreihen0h15!A10597,2),0)</f>
        <v>45768.40625</v>
      </c>
    </row>
    <row r="10599" spans="1:1" x14ac:dyDescent="0.25">
      <c r="A10599" s="4">
        <f>DATE(MID(Zeitreihen0h15!A10598,7,4),MID(Zeitreihen0h15!A10598,4,2),LEFT(Zeitreihen0h15!A10598,2))+TIME(MID(Zeitreihen0h15!A10598,12,2),RIGHT(Zeitreihen0h15!A10598,2),0)</f>
        <v>45768.416666666664</v>
      </c>
    </row>
    <row r="10600" spans="1:1" x14ac:dyDescent="0.25">
      <c r="A10600" s="4">
        <f>DATE(MID(Zeitreihen0h15!A10599,7,4),MID(Zeitreihen0h15!A10599,4,2),LEFT(Zeitreihen0h15!A10599,2))+TIME(MID(Zeitreihen0h15!A10599,12,2),RIGHT(Zeitreihen0h15!A10599,2),0)</f>
        <v>45768.427083333336</v>
      </c>
    </row>
    <row r="10601" spans="1:1" x14ac:dyDescent="0.25">
      <c r="A10601" s="4">
        <f>DATE(MID(Zeitreihen0h15!A10600,7,4),MID(Zeitreihen0h15!A10600,4,2),LEFT(Zeitreihen0h15!A10600,2))+TIME(MID(Zeitreihen0h15!A10600,12,2),RIGHT(Zeitreihen0h15!A10600,2),0)</f>
        <v>45768.4375</v>
      </c>
    </row>
    <row r="10602" spans="1:1" x14ac:dyDescent="0.25">
      <c r="A10602" s="4">
        <f>DATE(MID(Zeitreihen0h15!A10601,7,4),MID(Zeitreihen0h15!A10601,4,2),LEFT(Zeitreihen0h15!A10601,2))+TIME(MID(Zeitreihen0h15!A10601,12,2),RIGHT(Zeitreihen0h15!A10601,2),0)</f>
        <v>45768.447916666664</v>
      </c>
    </row>
    <row r="10603" spans="1:1" x14ac:dyDescent="0.25">
      <c r="A10603" s="4">
        <f>DATE(MID(Zeitreihen0h15!A10602,7,4),MID(Zeitreihen0h15!A10602,4,2),LEFT(Zeitreihen0h15!A10602,2))+TIME(MID(Zeitreihen0h15!A10602,12,2),RIGHT(Zeitreihen0h15!A10602,2),0)</f>
        <v>45768.458333333336</v>
      </c>
    </row>
    <row r="10604" spans="1:1" x14ac:dyDescent="0.25">
      <c r="A10604" s="4">
        <f>DATE(MID(Zeitreihen0h15!A10603,7,4),MID(Zeitreihen0h15!A10603,4,2),LEFT(Zeitreihen0h15!A10603,2))+TIME(MID(Zeitreihen0h15!A10603,12,2),RIGHT(Zeitreihen0h15!A10603,2),0)</f>
        <v>45768.46875</v>
      </c>
    </row>
    <row r="10605" spans="1:1" x14ac:dyDescent="0.25">
      <c r="A10605" s="4">
        <f>DATE(MID(Zeitreihen0h15!A10604,7,4),MID(Zeitreihen0h15!A10604,4,2),LEFT(Zeitreihen0h15!A10604,2))+TIME(MID(Zeitreihen0h15!A10604,12,2),RIGHT(Zeitreihen0h15!A10604,2),0)</f>
        <v>45768.479166666664</v>
      </c>
    </row>
    <row r="10606" spans="1:1" x14ac:dyDescent="0.25">
      <c r="A10606" s="4">
        <f>DATE(MID(Zeitreihen0h15!A10605,7,4),MID(Zeitreihen0h15!A10605,4,2),LEFT(Zeitreihen0h15!A10605,2))+TIME(MID(Zeitreihen0h15!A10605,12,2),RIGHT(Zeitreihen0h15!A10605,2),0)</f>
        <v>45768.489583333336</v>
      </c>
    </row>
    <row r="10607" spans="1:1" x14ac:dyDescent="0.25">
      <c r="A10607" s="4">
        <f>DATE(MID(Zeitreihen0h15!A10606,7,4),MID(Zeitreihen0h15!A10606,4,2),LEFT(Zeitreihen0h15!A10606,2))+TIME(MID(Zeitreihen0h15!A10606,12,2),RIGHT(Zeitreihen0h15!A10606,2),0)</f>
        <v>45768.5</v>
      </c>
    </row>
    <row r="10608" spans="1:1" x14ac:dyDescent="0.25">
      <c r="A10608" s="4">
        <f>DATE(MID(Zeitreihen0h15!A10607,7,4),MID(Zeitreihen0h15!A10607,4,2),LEFT(Zeitreihen0h15!A10607,2))+TIME(MID(Zeitreihen0h15!A10607,12,2),RIGHT(Zeitreihen0h15!A10607,2),0)</f>
        <v>45768.510416666664</v>
      </c>
    </row>
    <row r="10609" spans="1:1" x14ac:dyDescent="0.25">
      <c r="A10609" s="4">
        <f>DATE(MID(Zeitreihen0h15!A10608,7,4),MID(Zeitreihen0h15!A10608,4,2),LEFT(Zeitreihen0h15!A10608,2))+TIME(MID(Zeitreihen0h15!A10608,12,2),RIGHT(Zeitreihen0h15!A10608,2),0)</f>
        <v>45768.520833333336</v>
      </c>
    </row>
    <row r="10610" spans="1:1" x14ac:dyDescent="0.25">
      <c r="A10610" s="4">
        <f>DATE(MID(Zeitreihen0h15!A10609,7,4),MID(Zeitreihen0h15!A10609,4,2),LEFT(Zeitreihen0h15!A10609,2))+TIME(MID(Zeitreihen0h15!A10609,12,2),RIGHT(Zeitreihen0h15!A10609,2),0)</f>
        <v>45768.53125</v>
      </c>
    </row>
    <row r="10611" spans="1:1" x14ac:dyDescent="0.25">
      <c r="A10611" s="4">
        <f>DATE(MID(Zeitreihen0h15!A10610,7,4),MID(Zeitreihen0h15!A10610,4,2),LEFT(Zeitreihen0h15!A10610,2))+TIME(MID(Zeitreihen0h15!A10610,12,2),RIGHT(Zeitreihen0h15!A10610,2),0)</f>
        <v>45768.541666666664</v>
      </c>
    </row>
    <row r="10612" spans="1:1" x14ac:dyDescent="0.25">
      <c r="A10612" s="4">
        <f>DATE(MID(Zeitreihen0h15!A10611,7,4),MID(Zeitreihen0h15!A10611,4,2),LEFT(Zeitreihen0h15!A10611,2))+TIME(MID(Zeitreihen0h15!A10611,12,2),RIGHT(Zeitreihen0h15!A10611,2),0)</f>
        <v>45768.552083333336</v>
      </c>
    </row>
    <row r="10613" spans="1:1" x14ac:dyDescent="0.25">
      <c r="A10613" s="4">
        <f>DATE(MID(Zeitreihen0h15!A10612,7,4),MID(Zeitreihen0h15!A10612,4,2),LEFT(Zeitreihen0h15!A10612,2))+TIME(MID(Zeitreihen0h15!A10612,12,2),RIGHT(Zeitreihen0h15!A10612,2),0)</f>
        <v>45768.5625</v>
      </c>
    </row>
    <row r="10614" spans="1:1" x14ac:dyDescent="0.25">
      <c r="A10614" s="4">
        <f>DATE(MID(Zeitreihen0h15!A10613,7,4),MID(Zeitreihen0h15!A10613,4,2),LEFT(Zeitreihen0h15!A10613,2))+TIME(MID(Zeitreihen0h15!A10613,12,2),RIGHT(Zeitreihen0h15!A10613,2),0)</f>
        <v>45768.572916666664</v>
      </c>
    </row>
    <row r="10615" spans="1:1" x14ac:dyDescent="0.25">
      <c r="A10615" s="4">
        <f>DATE(MID(Zeitreihen0h15!A10614,7,4),MID(Zeitreihen0h15!A10614,4,2),LEFT(Zeitreihen0h15!A10614,2))+TIME(MID(Zeitreihen0h15!A10614,12,2),RIGHT(Zeitreihen0h15!A10614,2),0)</f>
        <v>45768.583333333336</v>
      </c>
    </row>
    <row r="10616" spans="1:1" x14ac:dyDescent="0.25">
      <c r="A10616" s="4">
        <f>DATE(MID(Zeitreihen0h15!A10615,7,4),MID(Zeitreihen0h15!A10615,4,2),LEFT(Zeitreihen0h15!A10615,2))+TIME(MID(Zeitreihen0h15!A10615,12,2),RIGHT(Zeitreihen0h15!A10615,2),0)</f>
        <v>45768.59375</v>
      </c>
    </row>
    <row r="10617" spans="1:1" x14ac:dyDescent="0.25">
      <c r="A10617" s="4">
        <f>DATE(MID(Zeitreihen0h15!A10616,7,4),MID(Zeitreihen0h15!A10616,4,2),LEFT(Zeitreihen0h15!A10616,2))+TIME(MID(Zeitreihen0h15!A10616,12,2),RIGHT(Zeitreihen0h15!A10616,2),0)</f>
        <v>45768.604166666664</v>
      </c>
    </row>
    <row r="10618" spans="1:1" x14ac:dyDescent="0.25">
      <c r="A10618" s="4">
        <f>DATE(MID(Zeitreihen0h15!A10617,7,4),MID(Zeitreihen0h15!A10617,4,2),LEFT(Zeitreihen0h15!A10617,2))+TIME(MID(Zeitreihen0h15!A10617,12,2),RIGHT(Zeitreihen0h15!A10617,2),0)</f>
        <v>45768.614583333336</v>
      </c>
    </row>
    <row r="10619" spans="1:1" x14ac:dyDescent="0.25">
      <c r="A10619" s="4">
        <f>DATE(MID(Zeitreihen0h15!A10618,7,4),MID(Zeitreihen0h15!A10618,4,2),LEFT(Zeitreihen0h15!A10618,2))+TIME(MID(Zeitreihen0h15!A10618,12,2),RIGHT(Zeitreihen0h15!A10618,2),0)</f>
        <v>45768.625</v>
      </c>
    </row>
    <row r="10620" spans="1:1" x14ac:dyDescent="0.25">
      <c r="A10620" s="4">
        <f>DATE(MID(Zeitreihen0h15!A10619,7,4),MID(Zeitreihen0h15!A10619,4,2),LEFT(Zeitreihen0h15!A10619,2))+TIME(MID(Zeitreihen0h15!A10619,12,2),RIGHT(Zeitreihen0h15!A10619,2),0)</f>
        <v>45768.635416666664</v>
      </c>
    </row>
    <row r="10621" spans="1:1" x14ac:dyDescent="0.25">
      <c r="A10621" s="4">
        <f>DATE(MID(Zeitreihen0h15!A10620,7,4),MID(Zeitreihen0h15!A10620,4,2),LEFT(Zeitreihen0h15!A10620,2))+TIME(MID(Zeitreihen0h15!A10620,12,2),RIGHT(Zeitreihen0h15!A10620,2),0)</f>
        <v>45768.645833333336</v>
      </c>
    </row>
    <row r="10622" spans="1:1" x14ac:dyDescent="0.25">
      <c r="A10622" s="4">
        <f>DATE(MID(Zeitreihen0h15!A10621,7,4),MID(Zeitreihen0h15!A10621,4,2),LEFT(Zeitreihen0h15!A10621,2))+TIME(MID(Zeitreihen0h15!A10621,12,2),RIGHT(Zeitreihen0h15!A10621,2),0)</f>
        <v>45768.65625</v>
      </c>
    </row>
    <row r="10623" spans="1:1" x14ac:dyDescent="0.25">
      <c r="A10623" s="4">
        <f>DATE(MID(Zeitreihen0h15!A10622,7,4),MID(Zeitreihen0h15!A10622,4,2),LEFT(Zeitreihen0h15!A10622,2))+TIME(MID(Zeitreihen0h15!A10622,12,2),RIGHT(Zeitreihen0h15!A10622,2),0)</f>
        <v>45768.666666666664</v>
      </c>
    </row>
    <row r="10624" spans="1:1" x14ac:dyDescent="0.25">
      <c r="A10624" s="4">
        <f>DATE(MID(Zeitreihen0h15!A10623,7,4),MID(Zeitreihen0h15!A10623,4,2),LEFT(Zeitreihen0h15!A10623,2))+TIME(MID(Zeitreihen0h15!A10623,12,2),RIGHT(Zeitreihen0h15!A10623,2),0)</f>
        <v>45768.677083333336</v>
      </c>
    </row>
    <row r="10625" spans="1:1" x14ac:dyDescent="0.25">
      <c r="A10625" s="4">
        <f>DATE(MID(Zeitreihen0h15!A10624,7,4),MID(Zeitreihen0h15!A10624,4,2),LEFT(Zeitreihen0h15!A10624,2))+TIME(MID(Zeitreihen0h15!A10624,12,2),RIGHT(Zeitreihen0h15!A10624,2),0)</f>
        <v>45768.6875</v>
      </c>
    </row>
    <row r="10626" spans="1:1" x14ac:dyDescent="0.25">
      <c r="A10626" s="4">
        <f>DATE(MID(Zeitreihen0h15!A10625,7,4),MID(Zeitreihen0h15!A10625,4,2),LEFT(Zeitreihen0h15!A10625,2))+TIME(MID(Zeitreihen0h15!A10625,12,2),RIGHT(Zeitreihen0h15!A10625,2),0)</f>
        <v>45768.697916666664</v>
      </c>
    </row>
    <row r="10627" spans="1:1" x14ac:dyDescent="0.25">
      <c r="A10627" s="4">
        <f>DATE(MID(Zeitreihen0h15!A10626,7,4),MID(Zeitreihen0h15!A10626,4,2),LEFT(Zeitreihen0h15!A10626,2))+TIME(MID(Zeitreihen0h15!A10626,12,2),RIGHT(Zeitreihen0h15!A10626,2),0)</f>
        <v>45768.708333333336</v>
      </c>
    </row>
    <row r="10628" spans="1:1" x14ac:dyDescent="0.25">
      <c r="A10628" s="4">
        <f>DATE(MID(Zeitreihen0h15!A10627,7,4),MID(Zeitreihen0h15!A10627,4,2),LEFT(Zeitreihen0h15!A10627,2))+TIME(MID(Zeitreihen0h15!A10627,12,2),RIGHT(Zeitreihen0h15!A10627,2),0)</f>
        <v>45768.71875</v>
      </c>
    </row>
    <row r="10629" spans="1:1" x14ac:dyDescent="0.25">
      <c r="A10629" s="4">
        <f>DATE(MID(Zeitreihen0h15!A10628,7,4),MID(Zeitreihen0h15!A10628,4,2),LEFT(Zeitreihen0h15!A10628,2))+TIME(MID(Zeitreihen0h15!A10628,12,2),RIGHT(Zeitreihen0h15!A10628,2),0)</f>
        <v>45768.729166666664</v>
      </c>
    </row>
    <row r="10630" spans="1:1" x14ac:dyDescent="0.25">
      <c r="A10630" s="4">
        <f>DATE(MID(Zeitreihen0h15!A10629,7,4),MID(Zeitreihen0h15!A10629,4,2),LEFT(Zeitreihen0h15!A10629,2))+TIME(MID(Zeitreihen0h15!A10629,12,2),RIGHT(Zeitreihen0h15!A10629,2),0)</f>
        <v>45768.739583333336</v>
      </c>
    </row>
    <row r="10631" spans="1:1" x14ac:dyDescent="0.25">
      <c r="A10631" s="4">
        <f>DATE(MID(Zeitreihen0h15!A10630,7,4),MID(Zeitreihen0h15!A10630,4,2),LEFT(Zeitreihen0h15!A10630,2))+TIME(MID(Zeitreihen0h15!A10630,12,2),RIGHT(Zeitreihen0h15!A10630,2),0)</f>
        <v>45768.75</v>
      </c>
    </row>
    <row r="10632" spans="1:1" x14ac:dyDescent="0.25">
      <c r="A10632" s="4">
        <f>DATE(MID(Zeitreihen0h15!A10631,7,4),MID(Zeitreihen0h15!A10631,4,2),LEFT(Zeitreihen0h15!A10631,2))+TIME(MID(Zeitreihen0h15!A10631,12,2),RIGHT(Zeitreihen0h15!A10631,2),0)</f>
        <v>45768.760416666664</v>
      </c>
    </row>
    <row r="10633" spans="1:1" x14ac:dyDescent="0.25">
      <c r="A10633" s="4">
        <f>DATE(MID(Zeitreihen0h15!A10632,7,4),MID(Zeitreihen0h15!A10632,4,2),LEFT(Zeitreihen0h15!A10632,2))+TIME(MID(Zeitreihen0h15!A10632,12,2),RIGHT(Zeitreihen0h15!A10632,2),0)</f>
        <v>45768.770833333336</v>
      </c>
    </row>
    <row r="10634" spans="1:1" x14ac:dyDescent="0.25">
      <c r="A10634" s="4">
        <f>DATE(MID(Zeitreihen0h15!A10633,7,4),MID(Zeitreihen0h15!A10633,4,2),LEFT(Zeitreihen0h15!A10633,2))+TIME(MID(Zeitreihen0h15!A10633,12,2),RIGHT(Zeitreihen0h15!A10633,2),0)</f>
        <v>45768.78125</v>
      </c>
    </row>
    <row r="10635" spans="1:1" x14ac:dyDescent="0.25">
      <c r="A10635" s="4">
        <f>DATE(MID(Zeitreihen0h15!A10634,7,4),MID(Zeitreihen0h15!A10634,4,2),LEFT(Zeitreihen0h15!A10634,2))+TIME(MID(Zeitreihen0h15!A10634,12,2),RIGHT(Zeitreihen0h15!A10634,2),0)</f>
        <v>45768.791666666664</v>
      </c>
    </row>
    <row r="10636" spans="1:1" x14ac:dyDescent="0.25">
      <c r="A10636" s="4">
        <f>DATE(MID(Zeitreihen0h15!A10635,7,4),MID(Zeitreihen0h15!A10635,4,2),LEFT(Zeitreihen0h15!A10635,2))+TIME(MID(Zeitreihen0h15!A10635,12,2),RIGHT(Zeitreihen0h15!A10635,2),0)</f>
        <v>45768.802083333336</v>
      </c>
    </row>
    <row r="10637" spans="1:1" x14ac:dyDescent="0.25">
      <c r="A10637" s="4">
        <f>DATE(MID(Zeitreihen0h15!A10636,7,4),MID(Zeitreihen0h15!A10636,4,2),LEFT(Zeitreihen0h15!A10636,2))+TIME(MID(Zeitreihen0h15!A10636,12,2),RIGHT(Zeitreihen0h15!A10636,2),0)</f>
        <v>45768.8125</v>
      </c>
    </row>
    <row r="10638" spans="1:1" x14ac:dyDescent="0.25">
      <c r="A10638" s="4">
        <f>DATE(MID(Zeitreihen0h15!A10637,7,4),MID(Zeitreihen0h15!A10637,4,2),LEFT(Zeitreihen0h15!A10637,2))+TIME(MID(Zeitreihen0h15!A10637,12,2),RIGHT(Zeitreihen0h15!A10637,2),0)</f>
        <v>45768.822916666664</v>
      </c>
    </row>
    <row r="10639" spans="1:1" x14ac:dyDescent="0.25">
      <c r="A10639" s="4">
        <f>DATE(MID(Zeitreihen0h15!A10638,7,4),MID(Zeitreihen0h15!A10638,4,2),LEFT(Zeitreihen0h15!A10638,2))+TIME(MID(Zeitreihen0h15!A10638,12,2),RIGHT(Zeitreihen0h15!A10638,2),0)</f>
        <v>45768.833333333336</v>
      </c>
    </row>
    <row r="10640" spans="1:1" x14ac:dyDescent="0.25">
      <c r="A10640" s="4">
        <f>DATE(MID(Zeitreihen0h15!A10639,7,4),MID(Zeitreihen0h15!A10639,4,2),LEFT(Zeitreihen0h15!A10639,2))+TIME(MID(Zeitreihen0h15!A10639,12,2),RIGHT(Zeitreihen0h15!A10639,2),0)</f>
        <v>45768.84375</v>
      </c>
    </row>
    <row r="10641" spans="1:1" x14ac:dyDescent="0.25">
      <c r="A10641" s="4">
        <f>DATE(MID(Zeitreihen0h15!A10640,7,4),MID(Zeitreihen0h15!A10640,4,2),LEFT(Zeitreihen0h15!A10640,2))+TIME(MID(Zeitreihen0h15!A10640,12,2),RIGHT(Zeitreihen0h15!A10640,2),0)</f>
        <v>45768.854166666664</v>
      </c>
    </row>
    <row r="10642" spans="1:1" x14ac:dyDescent="0.25">
      <c r="A10642" s="4">
        <f>DATE(MID(Zeitreihen0h15!A10641,7,4),MID(Zeitreihen0h15!A10641,4,2),LEFT(Zeitreihen0h15!A10641,2))+TIME(MID(Zeitreihen0h15!A10641,12,2),RIGHT(Zeitreihen0h15!A10641,2),0)</f>
        <v>45768.864583333336</v>
      </c>
    </row>
    <row r="10643" spans="1:1" x14ac:dyDescent="0.25">
      <c r="A10643" s="4">
        <f>DATE(MID(Zeitreihen0h15!A10642,7,4),MID(Zeitreihen0h15!A10642,4,2),LEFT(Zeitreihen0h15!A10642,2))+TIME(MID(Zeitreihen0h15!A10642,12,2),RIGHT(Zeitreihen0h15!A10642,2),0)</f>
        <v>45768.875</v>
      </c>
    </row>
    <row r="10644" spans="1:1" x14ac:dyDescent="0.25">
      <c r="A10644" s="4">
        <f>DATE(MID(Zeitreihen0h15!A10643,7,4),MID(Zeitreihen0h15!A10643,4,2),LEFT(Zeitreihen0h15!A10643,2))+TIME(MID(Zeitreihen0h15!A10643,12,2),RIGHT(Zeitreihen0h15!A10643,2),0)</f>
        <v>45768.885416666664</v>
      </c>
    </row>
    <row r="10645" spans="1:1" x14ac:dyDescent="0.25">
      <c r="A10645" s="4">
        <f>DATE(MID(Zeitreihen0h15!A10644,7,4),MID(Zeitreihen0h15!A10644,4,2),LEFT(Zeitreihen0h15!A10644,2))+TIME(MID(Zeitreihen0h15!A10644,12,2),RIGHT(Zeitreihen0h15!A10644,2),0)</f>
        <v>45768.895833333336</v>
      </c>
    </row>
    <row r="10646" spans="1:1" x14ac:dyDescent="0.25">
      <c r="A10646" s="4">
        <f>DATE(MID(Zeitreihen0h15!A10645,7,4),MID(Zeitreihen0h15!A10645,4,2),LEFT(Zeitreihen0h15!A10645,2))+TIME(MID(Zeitreihen0h15!A10645,12,2),RIGHT(Zeitreihen0h15!A10645,2),0)</f>
        <v>45768.90625</v>
      </c>
    </row>
    <row r="10647" spans="1:1" x14ac:dyDescent="0.25">
      <c r="A10647" s="4">
        <f>DATE(MID(Zeitreihen0h15!A10646,7,4),MID(Zeitreihen0h15!A10646,4,2),LEFT(Zeitreihen0h15!A10646,2))+TIME(MID(Zeitreihen0h15!A10646,12,2),RIGHT(Zeitreihen0h15!A10646,2),0)</f>
        <v>45768.916666666664</v>
      </c>
    </row>
    <row r="10648" spans="1:1" x14ac:dyDescent="0.25">
      <c r="A10648" s="4">
        <f>DATE(MID(Zeitreihen0h15!A10647,7,4),MID(Zeitreihen0h15!A10647,4,2),LEFT(Zeitreihen0h15!A10647,2))+TIME(MID(Zeitreihen0h15!A10647,12,2),RIGHT(Zeitreihen0h15!A10647,2),0)</f>
        <v>45768.927083333336</v>
      </c>
    </row>
    <row r="10649" spans="1:1" x14ac:dyDescent="0.25">
      <c r="A10649" s="4">
        <f>DATE(MID(Zeitreihen0h15!A10648,7,4),MID(Zeitreihen0h15!A10648,4,2),LEFT(Zeitreihen0h15!A10648,2))+TIME(MID(Zeitreihen0h15!A10648,12,2),RIGHT(Zeitreihen0h15!A10648,2),0)</f>
        <v>45768.9375</v>
      </c>
    </row>
    <row r="10650" spans="1:1" x14ac:dyDescent="0.25">
      <c r="A10650" s="4">
        <f>DATE(MID(Zeitreihen0h15!A10649,7,4),MID(Zeitreihen0h15!A10649,4,2),LEFT(Zeitreihen0h15!A10649,2))+TIME(MID(Zeitreihen0h15!A10649,12,2),RIGHT(Zeitreihen0h15!A10649,2),0)</f>
        <v>45768.947916666664</v>
      </c>
    </row>
    <row r="10651" spans="1:1" x14ac:dyDescent="0.25">
      <c r="A10651" s="4">
        <f>DATE(MID(Zeitreihen0h15!A10650,7,4),MID(Zeitreihen0h15!A10650,4,2),LEFT(Zeitreihen0h15!A10650,2))+TIME(MID(Zeitreihen0h15!A10650,12,2),RIGHT(Zeitreihen0h15!A10650,2),0)</f>
        <v>45768.958333333336</v>
      </c>
    </row>
    <row r="10652" spans="1:1" x14ac:dyDescent="0.25">
      <c r="A10652" s="4">
        <f>DATE(MID(Zeitreihen0h15!A10651,7,4),MID(Zeitreihen0h15!A10651,4,2),LEFT(Zeitreihen0h15!A10651,2))+TIME(MID(Zeitreihen0h15!A10651,12,2),RIGHT(Zeitreihen0h15!A10651,2),0)</f>
        <v>45768.96875</v>
      </c>
    </row>
    <row r="10653" spans="1:1" x14ac:dyDescent="0.25">
      <c r="A10653" s="4">
        <f>DATE(MID(Zeitreihen0h15!A10652,7,4),MID(Zeitreihen0h15!A10652,4,2),LEFT(Zeitreihen0h15!A10652,2))+TIME(MID(Zeitreihen0h15!A10652,12,2),RIGHT(Zeitreihen0h15!A10652,2),0)</f>
        <v>45768.979166666664</v>
      </c>
    </row>
    <row r="10654" spans="1:1" x14ac:dyDescent="0.25">
      <c r="A10654" s="4">
        <f>DATE(MID(Zeitreihen0h15!A10653,7,4),MID(Zeitreihen0h15!A10653,4,2),LEFT(Zeitreihen0h15!A10653,2))+TIME(MID(Zeitreihen0h15!A10653,12,2),RIGHT(Zeitreihen0h15!A10653,2),0)</f>
        <v>45768.989583333336</v>
      </c>
    </row>
    <row r="10655" spans="1:1" x14ac:dyDescent="0.25">
      <c r="A10655" s="4">
        <f>DATE(MID(Zeitreihen0h15!A10654,7,4),MID(Zeitreihen0h15!A10654,4,2),LEFT(Zeitreihen0h15!A10654,2))+TIME(MID(Zeitreihen0h15!A10654,12,2),RIGHT(Zeitreihen0h15!A10654,2),0)</f>
        <v>45769</v>
      </c>
    </row>
    <row r="10656" spans="1:1" x14ac:dyDescent="0.25">
      <c r="A10656" s="4">
        <f>DATE(MID(Zeitreihen0h15!A10655,7,4),MID(Zeitreihen0h15!A10655,4,2),LEFT(Zeitreihen0h15!A10655,2))+TIME(MID(Zeitreihen0h15!A10655,12,2),RIGHT(Zeitreihen0h15!A10655,2),0)</f>
        <v>45769.010416666664</v>
      </c>
    </row>
    <row r="10657" spans="1:1" x14ac:dyDescent="0.25">
      <c r="A10657" s="4">
        <f>DATE(MID(Zeitreihen0h15!A10656,7,4),MID(Zeitreihen0h15!A10656,4,2),LEFT(Zeitreihen0h15!A10656,2))+TIME(MID(Zeitreihen0h15!A10656,12,2),RIGHT(Zeitreihen0h15!A10656,2),0)</f>
        <v>45769.020833333336</v>
      </c>
    </row>
    <row r="10658" spans="1:1" x14ac:dyDescent="0.25">
      <c r="A10658" s="4">
        <f>DATE(MID(Zeitreihen0h15!A10657,7,4),MID(Zeitreihen0h15!A10657,4,2),LEFT(Zeitreihen0h15!A10657,2))+TIME(MID(Zeitreihen0h15!A10657,12,2),RIGHT(Zeitreihen0h15!A10657,2),0)</f>
        <v>45769.03125</v>
      </c>
    </row>
    <row r="10659" spans="1:1" x14ac:dyDescent="0.25">
      <c r="A10659" s="4">
        <f>DATE(MID(Zeitreihen0h15!A10658,7,4),MID(Zeitreihen0h15!A10658,4,2),LEFT(Zeitreihen0h15!A10658,2))+TIME(MID(Zeitreihen0h15!A10658,12,2),RIGHT(Zeitreihen0h15!A10658,2),0)</f>
        <v>45769.041666666664</v>
      </c>
    </row>
    <row r="10660" spans="1:1" x14ac:dyDescent="0.25">
      <c r="A10660" s="4">
        <f>DATE(MID(Zeitreihen0h15!A10659,7,4),MID(Zeitreihen0h15!A10659,4,2),LEFT(Zeitreihen0h15!A10659,2))+TIME(MID(Zeitreihen0h15!A10659,12,2),RIGHT(Zeitreihen0h15!A10659,2),0)</f>
        <v>45769.052083333336</v>
      </c>
    </row>
    <row r="10661" spans="1:1" x14ac:dyDescent="0.25">
      <c r="A10661" s="4">
        <f>DATE(MID(Zeitreihen0h15!A10660,7,4),MID(Zeitreihen0h15!A10660,4,2),LEFT(Zeitreihen0h15!A10660,2))+TIME(MID(Zeitreihen0h15!A10660,12,2),RIGHT(Zeitreihen0h15!A10660,2),0)</f>
        <v>45769.0625</v>
      </c>
    </row>
    <row r="10662" spans="1:1" x14ac:dyDescent="0.25">
      <c r="A10662" s="4">
        <f>DATE(MID(Zeitreihen0h15!A10661,7,4),MID(Zeitreihen0h15!A10661,4,2),LEFT(Zeitreihen0h15!A10661,2))+TIME(MID(Zeitreihen0h15!A10661,12,2),RIGHT(Zeitreihen0h15!A10661,2),0)</f>
        <v>45769.072916666664</v>
      </c>
    </row>
    <row r="10663" spans="1:1" x14ac:dyDescent="0.25">
      <c r="A10663" s="4">
        <f>DATE(MID(Zeitreihen0h15!A10662,7,4),MID(Zeitreihen0h15!A10662,4,2),LEFT(Zeitreihen0h15!A10662,2))+TIME(MID(Zeitreihen0h15!A10662,12,2),RIGHT(Zeitreihen0h15!A10662,2),0)</f>
        <v>45769.083333333336</v>
      </c>
    </row>
    <row r="10664" spans="1:1" x14ac:dyDescent="0.25">
      <c r="A10664" s="4">
        <f>DATE(MID(Zeitreihen0h15!A10663,7,4),MID(Zeitreihen0h15!A10663,4,2),LEFT(Zeitreihen0h15!A10663,2))+TIME(MID(Zeitreihen0h15!A10663,12,2),RIGHT(Zeitreihen0h15!A10663,2),0)</f>
        <v>45769.09375</v>
      </c>
    </row>
    <row r="10665" spans="1:1" x14ac:dyDescent="0.25">
      <c r="A10665" s="4">
        <f>DATE(MID(Zeitreihen0h15!A10664,7,4),MID(Zeitreihen0h15!A10664,4,2),LEFT(Zeitreihen0h15!A10664,2))+TIME(MID(Zeitreihen0h15!A10664,12,2),RIGHT(Zeitreihen0h15!A10664,2),0)</f>
        <v>45769.104166666664</v>
      </c>
    </row>
    <row r="10666" spans="1:1" x14ac:dyDescent="0.25">
      <c r="A10666" s="4">
        <f>DATE(MID(Zeitreihen0h15!A10665,7,4),MID(Zeitreihen0h15!A10665,4,2),LEFT(Zeitreihen0h15!A10665,2))+TIME(MID(Zeitreihen0h15!A10665,12,2),RIGHT(Zeitreihen0h15!A10665,2),0)</f>
        <v>45769.114583333336</v>
      </c>
    </row>
    <row r="10667" spans="1:1" x14ac:dyDescent="0.25">
      <c r="A10667" s="4">
        <f>DATE(MID(Zeitreihen0h15!A10666,7,4),MID(Zeitreihen0h15!A10666,4,2),LEFT(Zeitreihen0h15!A10666,2))+TIME(MID(Zeitreihen0h15!A10666,12,2),RIGHT(Zeitreihen0h15!A10666,2),0)</f>
        <v>45769.125</v>
      </c>
    </row>
    <row r="10668" spans="1:1" x14ac:dyDescent="0.25">
      <c r="A10668" s="4">
        <f>DATE(MID(Zeitreihen0h15!A10667,7,4),MID(Zeitreihen0h15!A10667,4,2),LEFT(Zeitreihen0h15!A10667,2))+TIME(MID(Zeitreihen0h15!A10667,12,2),RIGHT(Zeitreihen0h15!A10667,2),0)</f>
        <v>45769.135416666664</v>
      </c>
    </row>
    <row r="10669" spans="1:1" x14ac:dyDescent="0.25">
      <c r="A10669" s="4">
        <f>DATE(MID(Zeitreihen0h15!A10668,7,4),MID(Zeitreihen0h15!A10668,4,2),LEFT(Zeitreihen0h15!A10668,2))+TIME(MID(Zeitreihen0h15!A10668,12,2),RIGHT(Zeitreihen0h15!A10668,2),0)</f>
        <v>45769.145833333336</v>
      </c>
    </row>
    <row r="10670" spans="1:1" x14ac:dyDescent="0.25">
      <c r="A10670" s="4">
        <f>DATE(MID(Zeitreihen0h15!A10669,7,4),MID(Zeitreihen0h15!A10669,4,2),LEFT(Zeitreihen0h15!A10669,2))+TIME(MID(Zeitreihen0h15!A10669,12,2),RIGHT(Zeitreihen0h15!A10669,2),0)</f>
        <v>45769.15625</v>
      </c>
    </row>
    <row r="10671" spans="1:1" x14ac:dyDescent="0.25">
      <c r="A10671" s="4">
        <f>DATE(MID(Zeitreihen0h15!A10670,7,4),MID(Zeitreihen0h15!A10670,4,2),LEFT(Zeitreihen0h15!A10670,2))+TIME(MID(Zeitreihen0h15!A10670,12,2),RIGHT(Zeitreihen0h15!A10670,2),0)</f>
        <v>45769.166666666664</v>
      </c>
    </row>
    <row r="10672" spans="1:1" x14ac:dyDescent="0.25">
      <c r="A10672" s="4">
        <f>DATE(MID(Zeitreihen0h15!A10671,7,4),MID(Zeitreihen0h15!A10671,4,2),LEFT(Zeitreihen0h15!A10671,2))+TIME(MID(Zeitreihen0h15!A10671,12,2),RIGHT(Zeitreihen0h15!A10671,2),0)</f>
        <v>45769.177083333336</v>
      </c>
    </row>
    <row r="10673" spans="1:1" x14ac:dyDescent="0.25">
      <c r="A10673" s="4">
        <f>DATE(MID(Zeitreihen0h15!A10672,7,4),MID(Zeitreihen0h15!A10672,4,2),LEFT(Zeitreihen0h15!A10672,2))+TIME(MID(Zeitreihen0h15!A10672,12,2),RIGHT(Zeitreihen0h15!A10672,2),0)</f>
        <v>45769.1875</v>
      </c>
    </row>
    <row r="10674" spans="1:1" x14ac:dyDescent="0.25">
      <c r="A10674" s="4">
        <f>DATE(MID(Zeitreihen0h15!A10673,7,4),MID(Zeitreihen0h15!A10673,4,2),LEFT(Zeitreihen0h15!A10673,2))+TIME(MID(Zeitreihen0h15!A10673,12,2),RIGHT(Zeitreihen0h15!A10673,2),0)</f>
        <v>45769.197916666664</v>
      </c>
    </row>
    <row r="10675" spans="1:1" x14ac:dyDescent="0.25">
      <c r="A10675" s="4">
        <f>DATE(MID(Zeitreihen0h15!A10674,7,4),MID(Zeitreihen0h15!A10674,4,2),LEFT(Zeitreihen0h15!A10674,2))+TIME(MID(Zeitreihen0h15!A10674,12,2),RIGHT(Zeitreihen0h15!A10674,2),0)</f>
        <v>45769.208333333336</v>
      </c>
    </row>
    <row r="10676" spans="1:1" x14ac:dyDescent="0.25">
      <c r="A10676" s="4">
        <f>DATE(MID(Zeitreihen0h15!A10675,7,4),MID(Zeitreihen0h15!A10675,4,2),LEFT(Zeitreihen0h15!A10675,2))+TIME(MID(Zeitreihen0h15!A10675,12,2),RIGHT(Zeitreihen0h15!A10675,2),0)</f>
        <v>45769.21875</v>
      </c>
    </row>
    <row r="10677" spans="1:1" x14ac:dyDescent="0.25">
      <c r="A10677" s="4">
        <f>DATE(MID(Zeitreihen0h15!A10676,7,4),MID(Zeitreihen0h15!A10676,4,2),LEFT(Zeitreihen0h15!A10676,2))+TIME(MID(Zeitreihen0h15!A10676,12,2),RIGHT(Zeitreihen0h15!A10676,2),0)</f>
        <v>45769.229166666664</v>
      </c>
    </row>
    <row r="10678" spans="1:1" x14ac:dyDescent="0.25">
      <c r="A10678" s="4">
        <f>DATE(MID(Zeitreihen0h15!A10677,7,4),MID(Zeitreihen0h15!A10677,4,2),LEFT(Zeitreihen0h15!A10677,2))+TIME(MID(Zeitreihen0h15!A10677,12,2),RIGHT(Zeitreihen0h15!A10677,2),0)</f>
        <v>45769.239583333336</v>
      </c>
    </row>
    <row r="10679" spans="1:1" x14ac:dyDescent="0.25">
      <c r="A10679" s="4">
        <f>DATE(MID(Zeitreihen0h15!A10678,7,4),MID(Zeitreihen0h15!A10678,4,2),LEFT(Zeitreihen0h15!A10678,2))+TIME(MID(Zeitreihen0h15!A10678,12,2),RIGHT(Zeitreihen0h15!A10678,2),0)</f>
        <v>45769.25</v>
      </c>
    </row>
    <row r="10680" spans="1:1" x14ac:dyDescent="0.25">
      <c r="A10680" s="4">
        <f>DATE(MID(Zeitreihen0h15!A10679,7,4),MID(Zeitreihen0h15!A10679,4,2),LEFT(Zeitreihen0h15!A10679,2))+TIME(MID(Zeitreihen0h15!A10679,12,2),RIGHT(Zeitreihen0h15!A10679,2),0)</f>
        <v>45769.260416666664</v>
      </c>
    </row>
    <row r="10681" spans="1:1" x14ac:dyDescent="0.25">
      <c r="A10681" s="4">
        <f>DATE(MID(Zeitreihen0h15!A10680,7,4),MID(Zeitreihen0h15!A10680,4,2),LEFT(Zeitreihen0h15!A10680,2))+TIME(MID(Zeitreihen0h15!A10680,12,2),RIGHT(Zeitreihen0h15!A10680,2),0)</f>
        <v>45769.270833333336</v>
      </c>
    </row>
    <row r="10682" spans="1:1" x14ac:dyDescent="0.25">
      <c r="A10682" s="4">
        <f>DATE(MID(Zeitreihen0h15!A10681,7,4),MID(Zeitreihen0h15!A10681,4,2),LEFT(Zeitreihen0h15!A10681,2))+TIME(MID(Zeitreihen0h15!A10681,12,2),RIGHT(Zeitreihen0h15!A10681,2),0)</f>
        <v>45769.28125</v>
      </c>
    </row>
    <row r="10683" spans="1:1" x14ac:dyDescent="0.25">
      <c r="A10683" s="4">
        <f>DATE(MID(Zeitreihen0h15!A10682,7,4),MID(Zeitreihen0h15!A10682,4,2),LEFT(Zeitreihen0h15!A10682,2))+TIME(MID(Zeitreihen0h15!A10682,12,2),RIGHT(Zeitreihen0h15!A10682,2),0)</f>
        <v>45769.291666666664</v>
      </c>
    </row>
    <row r="10684" spans="1:1" x14ac:dyDescent="0.25">
      <c r="A10684" s="4">
        <f>DATE(MID(Zeitreihen0h15!A10683,7,4),MID(Zeitreihen0h15!A10683,4,2),LEFT(Zeitreihen0h15!A10683,2))+TIME(MID(Zeitreihen0h15!A10683,12,2),RIGHT(Zeitreihen0h15!A10683,2),0)</f>
        <v>45769.302083333336</v>
      </c>
    </row>
    <row r="10685" spans="1:1" x14ac:dyDescent="0.25">
      <c r="A10685" s="4">
        <f>DATE(MID(Zeitreihen0h15!A10684,7,4),MID(Zeitreihen0h15!A10684,4,2),LEFT(Zeitreihen0h15!A10684,2))+TIME(MID(Zeitreihen0h15!A10684,12,2),RIGHT(Zeitreihen0h15!A10684,2),0)</f>
        <v>45769.3125</v>
      </c>
    </row>
    <row r="10686" spans="1:1" x14ac:dyDescent="0.25">
      <c r="A10686" s="4">
        <f>DATE(MID(Zeitreihen0h15!A10685,7,4),MID(Zeitreihen0h15!A10685,4,2),LEFT(Zeitreihen0h15!A10685,2))+TIME(MID(Zeitreihen0h15!A10685,12,2),RIGHT(Zeitreihen0h15!A10685,2),0)</f>
        <v>45769.322916666664</v>
      </c>
    </row>
    <row r="10687" spans="1:1" x14ac:dyDescent="0.25">
      <c r="A10687" s="4">
        <f>DATE(MID(Zeitreihen0h15!A10686,7,4),MID(Zeitreihen0h15!A10686,4,2),LEFT(Zeitreihen0h15!A10686,2))+TIME(MID(Zeitreihen0h15!A10686,12,2),RIGHT(Zeitreihen0h15!A10686,2),0)</f>
        <v>45769.333333333336</v>
      </c>
    </row>
    <row r="10688" spans="1:1" x14ac:dyDescent="0.25">
      <c r="A10688" s="4">
        <f>DATE(MID(Zeitreihen0h15!A10687,7,4),MID(Zeitreihen0h15!A10687,4,2),LEFT(Zeitreihen0h15!A10687,2))+TIME(MID(Zeitreihen0h15!A10687,12,2),RIGHT(Zeitreihen0h15!A10687,2),0)</f>
        <v>45769.34375</v>
      </c>
    </row>
    <row r="10689" spans="1:1" x14ac:dyDescent="0.25">
      <c r="A10689" s="4">
        <f>DATE(MID(Zeitreihen0h15!A10688,7,4),MID(Zeitreihen0h15!A10688,4,2),LEFT(Zeitreihen0h15!A10688,2))+TIME(MID(Zeitreihen0h15!A10688,12,2),RIGHT(Zeitreihen0h15!A10688,2),0)</f>
        <v>45769.354166666664</v>
      </c>
    </row>
    <row r="10690" spans="1:1" x14ac:dyDescent="0.25">
      <c r="A10690" s="4">
        <f>DATE(MID(Zeitreihen0h15!A10689,7,4),MID(Zeitreihen0h15!A10689,4,2),LEFT(Zeitreihen0h15!A10689,2))+TIME(MID(Zeitreihen0h15!A10689,12,2),RIGHT(Zeitreihen0h15!A10689,2),0)</f>
        <v>45769.364583333336</v>
      </c>
    </row>
    <row r="10691" spans="1:1" x14ac:dyDescent="0.25">
      <c r="A10691" s="4">
        <f>DATE(MID(Zeitreihen0h15!A10690,7,4),MID(Zeitreihen0h15!A10690,4,2),LEFT(Zeitreihen0h15!A10690,2))+TIME(MID(Zeitreihen0h15!A10690,12,2),RIGHT(Zeitreihen0h15!A10690,2),0)</f>
        <v>45769.375</v>
      </c>
    </row>
    <row r="10692" spans="1:1" x14ac:dyDescent="0.25">
      <c r="A10692" s="4">
        <f>DATE(MID(Zeitreihen0h15!A10691,7,4),MID(Zeitreihen0h15!A10691,4,2),LEFT(Zeitreihen0h15!A10691,2))+TIME(MID(Zeitreihen0h15!A10691,12,2),RIGHT(Zeitreihen0h15!A10691,2),0)</f>
        <v>45769.385416666664</v>
      </c>
    </row>
    <row r="10693" spans="1:1" x14ac:dyDescent="0.25">
      <c r="A10693" s="4">
        <f>DATE(MID(Zeitreihen0h15!A10692,7,4),MID(Zeitreihen0h15!A10692,4,2),LEFT(Zeitreihen0h15!A10692,2))+TIME(MID(Zeitreihen0h15!A10692,12,2),RIGHT(Zeitreihen0h15!A10692,2),0)</f>
        <v>45769.395833333336</v>
      </c>
    </row>
    <row r="10694" spans="1:1" x14ac:dyDescent="0.25">
      <c r="A10694" s="4">
        <f>DATE(MID(Zeitreihen0h15!A10693,7,4),MID(Zeitreihen0h15!A10693,4,2),LEFT(Zeitreihen0h15!A10693,2))+TIME(MID(Zeitreihen0h15!A10693,12,2),RIGHT(Zeitreihen0h15!A10693,2),0)</f>
        <v>45769.40625</v>
      </c>
    </row>
    <row r="10695" spans="1:1" x14ac:dyDescent="0.25">
      <c r="A10695" s="4">
        <f>DATE(MID(Zeitreihen0h15!A10694,7,4),MID(Zeitreihen0h15!A10694,4,2),LEFT(Zeitreihen0h15!A10694,2))+TIME(MID(Zeitreihen0h15!A10694,12,2),RIGHT(Zeitreihen0h15!A10694,2),0)</f>
        <v>45769.416666666664</v>
      </c>
    </row>
    <row r="10696" spans="1:1" x14ac:dyDescent="0.25">
      <c r="A10696" s="4">
        <f>DATE(MID(Zeitreihen0h15!A10695,7,4),MID(Zeitreihen0h15!A10695,4,2),LEFT(Zeitreihen0h15!A10695,2))+TIME(MID(Zeitreihen0h15!A10695,12,2),RIGHT(Zeitreihen0h15!A10695,2),0)</f>
        <v>45769.427083333336</v>
      </c>
    </row>
    <row r="10697" spans="1:1" x14ac:dyDescent="0.25">
      <c r="A10697" s="4">
        <f>DATE(MID(Zeitreihen0h15!A10696,7,4),MID(Zeitreihen0h15!A10696,4,2),LEFT(Zeitreihen0h15!A10696,2))+TIME(MID(Zeitreihen0h15!A10696,12,2),RIGHT(Zeitreihen0h15!A10696,2),0)</f>
        <v>45769.4375</v>
      </c>
    </row>
    <row r="10698" spans="1:1" x14ac:dyDescent="0.25">
      <c r="A10698" s="4">
        <f>DATE(MID(Zeitreihen0h15!A10697,7,4),MID(Zeitreihen0h15!A10697,4,2),LEFT(Zeitreihen0h15!A10697,2))+TIME(MID(Zeitreihen0h15!A10697,12,2),RIGHT(Zeitreihen0h15!A10697,2),0)</f>
        <v>45769.447916666664</v>
      </c>
    </row>
    <row r="10699" spans="1:1" x14ac:dyDescent="0.25">
      <c r="A10699" s="4">
        <f>DATE(MID(Zeitreihen0h15!A10698,7,4),MID(Zeitreihen0h15!A10698,4,2),LEFT(Zeitreihen0h15!A10698,2))+TIME(MID(Zeitreihen0h15!A10698,12,2),RIGHT(Zeitreihen0h15!A10698,2),0)</f>
        <v>45769.458333333336</v>
      </c>
    </row>
    <row r="10700" spans="1:1" x14ac:dyDescent="0.25">
      <c r="A10700" s="4">
        <f>DATE(MID(Zeitreihen0h15!A10699,7,4),MID(Zeitreihen0h15!A10699,4,2),LEFT(Zeitreihen0h15!A10699,2))+TIME(MID(Zeitreihen0h15!A10699,12,2),RIGHT(Zeitreihen0h15!A10699,2),0)</f>
        <v>45769.46875</v>
      </c>
    </row>
    <row r="10701" spans="1:1" x14ac:dyDescent="0.25">
      <c r="A10701" s="4">
        <f>DATE(MID(Zeitreihen0h15!A10700,7,4),MID(Zeitreihen0h15!A10700,4,2),LEFT(Zeitreihen0h15!A10700,2))+TIME(MID(Zeitreihen0h15!A10700,12,2),RIGHT(Zeitreihen0h15!A10700,2),0)</f>
        <v>45769.479166666664</v>
      </c>
    </row>
    <row r="10702" spans="1:1" x14ac:dyDescent="0.25">
      <c r="A10702" s="4">
        <f>DATE(MID(Zeitreihen0h15!A10701,7,4),MID(Zeitreihen0h15!A10701,4,2),LEFT(Zeitreihen0h15!A10701,2))+TIME(MID(Zeitreihen0h15!A10701,12,2),RIGHT(Zeitreihen0h15!A10701,2),0)</f>
        <v>45769.489583333336</v>
      </c>
    </row>
    <row r="10703" spans="1:1" x14ac:dyDescent="0.25">
      <c r="A10703" s="4">
        <f>DATE(MID(Zeitreihen0h15!A10702,7,4),MID(Zeitreihen0h15!A10702,4,2),LEFT(Zeitreihen0h15!A10702,2))+TIME(MID(Zeitreihen0h15!A10702,12,2),RIGHT(Zeitreihen0h15!A10702,2),0)</f>
        <v>45769.5</v>
      </c>
    </row>
    <row r="10704" spans="1:1" x14ac:dyDescent="0.25">
      <c r="A10704" s="4">
        <f>DATE(MID(Zeitreihen0h15!A10703,7,4),MID(Zeitreihen0h15!A10703,4,2),LEFT(Zeitreihen0h15!A10703,2))+TIME(MID(Zeitreihen0h15!A10703,12,2),RIGHT(Zeitreihen0h15!A10703,2),0)</f>
        <v>45769.510416666664</v>
      </c>
    </row>
    <row r="10705" spans="1:1" x14ac:dyDescent="0.25">
      <c r="A10705" s="4">
        <f>DATE(MID(Zeitreihen0h15!A10704,7,4),MID(Zeitreihen0h15!A10704,4,2),LEFT(Zeitreihen0h15!A10704,2))+TIME(MID(Zeitreihen0h15!A10704,12,2),RIGHT(Zeitreihen0h15!A10704,2),0)</f>
        <v>45769.520833333336</v>
      </c>
    </row>
    <row r="10706" spans="1:1" x14ac:dyDescent="0.25">
      <c r="A10706" s="4">
        <f>DATE(MID(Zeitreihen0h15!A10705,7,4),MID(Zeitreihen0h15!A10705,4,2),LEFT(Zeitreihen0h15!A10705,2))+TIME(MID(Zeitreihen0h15!A10705,12,2),RIGHT(Zeitreihen0h15!A10705,2),0)</f>
        <v>45769.53125</v>
      </c>
    </row>
    <row r="10707" spans="1:1" x14ac:dyDescent="0.25">
      <c r="A10707" s="4">
        <f>DATE(MID(Zeitreihen0h15!A10706,7,4),MID(Zeitreihen0h15!A10706,4,2),LEFT(Zeitreihen0h15!A10706,2))+TIME(MID(Zeitreihen0h15!A10706,12,2),RIGHT(Zeitreihen0h15!A10706,2),0)</f>
        <v>45769.541666666664</v>
      </c>
    </row>
    <row r="10708" spans="1:1" x14ac:dyDescent="0.25">
      <c r="A10708" s="4">
        <f>DATE(MID(Zeitreihen0h15!A10707,7,4),MID(Zeitreihen0h15!A10707,4,2),LEFT(Zeitreihen0h15!A10707,2))+TIME(MID(Zeitreihen0h15!A10707,12,2),RIGHT(Zeitreihen0h15!A10707,2),0)</f>
        <v>45769.552083333336</v>
      </c>
    </row>
    <row r="10709" spans="1:1" x14ac:dyDescent="0.25">
      <c r="A10709" s="4">
        <f>DATE(MID(Zeitreihen0h15!A10708,7,4),MID(Zeitreihen0h15!A10708,4,2),LEFT(Zeitreihen0h15!A10708,2))+TIME(MID(Zeitreihen0h15!A10708,12,2),RIGHT(Zeitreihen0h15!A10708,2),0)</f>
        <v>45769.5625</v>
      </c>
    </row>
    <row r="10710" spans="1:1" x14ac:dyDescent="0.25">
      <c r="A10710" s="4">
        <f>DATE(MID(Zeitreihen0h15!A10709,7,4),MID(Zeitreihen0h15!A10709,4,2),LEFT(Zeitreihen0h15!A10709,2))+TIME(MID(Zeitreihen0h15!A10709,12,2),RIGHT(Zeitreihen0h15!A10709,2),0)</f>
        <v>45769.572916666664</v>
      </c>
    </row>
    <row r="10711" spans="1:1" x14ac:dyDescent="0.25">
      <c r="A10711" s="4">
        <f>DATE(MID(Zeitreihen0h15!A10710,7,4),MID(Zeitreihen0h15!A10710,4,2),LEFT(Zeitreihen0h15!A10710,2))+TIME(MID(Zeitreihen0h15!A10710,12,2),RIGHT(Zeitreihen0h15!A10710,2),0)</f>
        <v>45769.583333333336</v>
      </c>
    </row>
    <row r="10712" spans="1:1" x14ac:dyDescent="0.25">
      <c r="A10712" s="4">
        <f>DATE(MID(Zeitreihen0h15!A10711,7,4),MID(Zeitreihen0h15!A10711,4,2),LEFT(Zeitreihen0h15!A10711,2))+TIME(MID(Zeitreihen0h15!A10711,12,2),RIGHT(Zeitreihen0h15!A10711,2),0)</f>
        <v>45769.59375</v>
      </c>
    </row>
    <row r="10713" spans="1:1" x14ac:dyDescent="0.25">
      <c r="A10713" s="4">
        <f>DATE(MID(Zeitreihen0h15!A10712,7,4),MID(Zeitreihen0h15!A10712,4,2),LEFT(Zeitreihen0h15!A10712,2))+TIME(MID(Zeitreihen0h15!A10712,12,2),RIGHT(Zeitreihen0h15!A10712,2),0)</f>
        <v>45769.604166666664</v>
      </c>
    </row>
    <row r="10714" spans="1:1" x14ac:dyDescent="0.25">
      <c r="A10714" s="4">
        <f>DATE(MID(Zeitreihen0h15!A10713,7,4),MID(Zeitreihen0h15!A10713,4,2),LEFT(Zeitreihen0h15!A10713,2))+TIME(MID(Zeitreihen0h15!A10713,12,2),RIGHT(Zeitreihen0h15!A10713,2),0)</f>
        <v>45769.614583333336</v>
      </c>
    </row>
    <row r="10715" spans="1:1" x14ac:dyDescent="0.25">
      <c r="A10715" s="4">
        <f>DATE(MID(Zeitreihen0h15!A10714,7,4),MID(Zeitreihen0h15!A10714,4,2),LEFT(Zeitreihen0h15!A10714,2))+TIME(MID(Zeitreihen0h15!A10714,12,2),RIGHT(Zeitreihen0h15!A10714,2),0)</f>
        <v>45769.625</v>
      </c>
    </row>
    <row r="10716" spans="1:1" x14ac:dyDescent="0.25">
      <c r="A10716" s="4">
        <f>DATE(MID(Zeitreihen0h15!A10715,7,4),MID(Zeitreihen0h15!A10715,4,2),LEFT(Zeitreihen0h15!A10715,2))+TIME(MID(Zeitreihen0h15!A10715,12,2),RIGHT(Zeitreihen0h15!A10715,2),0)</f>
        <v>45769.635416666664</v>
      </c>
    </row>
    <row r="10717" spans="1:1" x14ac:dyDescent="0.25">
      <c r="A10717" s="4">
        <f>DATE(MID(Zeitreihen0h15!A10716,7,4),MID(Zeitreihen0h15!A10716,4,2),LEFT(Zeitreihen0h15!A10716,2))+TIME(MID(Zeitreihen0h15!A10716,12,2),RIGHT(Zeitreihen0h15!A10716,2),0)</f>
        <v>45769.645833333336</v>
      </c>
    </row>
    <row r="10718" spans="1:1" x14ac:dyDescent="0.25">
      <c r="A10718" s="4">
        <f>DATE(MID(Zeitreihen0h15!A10717,7,4),MID(Zeitreihen0h15!A10717,4,2),LEFT(Zeitreihen0h15!A10717,2))+TIME(MID(Zeitreihen0h15!A10717,12,2),RIGHT(Zeitreihen0h15!A10717,2),0)</f>
        <v>45769.65625</v>
      </c>
    </row>
    <row r="10719" spans="1:1" x14ac:dyDescent="0.25">
      <c r="A10719" s="4">
        <f>DATE(MID(Zeitreihen0h15!A10718,7,4),MID(Zeitreihen0h15!A10718,4,2),LEFT(Zeitreihen0h15!A10718,2))+TIME(MID(Zeitreihen0h15!A10718,12,2),RIGHT(Zeitreihen0h15!A10718,2),0)</f>
        <v>45769.666666666664</v>
      </c>
    </row>
    <row r="10720" spans="1:1" x14ac:dyDescent="0.25">
      <c r="A10720" s="4">
        <f>DATE(MID(Zeitreihen0h15!A10719,7,4),MID(Zeitreihen0h15!A10719,4,2),LEFT(Zeitreihen0h15!A10719,2))+TIME(MID(Zeitreihen0h15!A10719,12,2),RIGHT(Zeitreihen0h15!A10719,2),0)</f>
        <v>45769.677083333336</v>
      </c>
    </row>
    <row r="10721" spans="1:1" x14ac:dyDescent="0.25">
      <c r="A10721" s="4">
        <f>DATE(MID(Zeitreihen0h15!A10720,7,4),MID(Zeitreihen0h15!A10720,4,2),LEFT(Zeitreihen0h15!A10720,2))+TIME(MID(Zeitreihen0h15!A10720,12,2),RIGHT(Zeitreihen0h15!A10720,2),0)</f>
        <v>45769.6875</v>
      </c>
    </row>
    <row r="10722" spans="1:1" x14ac:dyDescent="0.25">
      <c r="A10722" s="4">
        <f>DATE(MID(Zeitreihen0h15!A10721,7,4),MID(Zeitreihen0h15!A10721,4,2),LEFT(Zeitreihen0h15!A10721,2))+TIME(MID(Zeitreihen0h15!A10721,12,2),RIGHT(Zeitreihen0h15!A10721,2),0)</f>
        <v>45769.697916666664</v>
      </c>
    </row>
    <row r="10723" spans="1:1" x14ac:dyDescent="0.25">
      <c r="A10723" s="4">
        <f>DATE(MID(Zeitreihen0h15!A10722,7,4),MID(Zeitreihen0h15!A10722,4,2),LEFT(Zeitreihen0h15!A10722,2))+TIME(MID(Zeitreihen0h15!A10722,12,2),RIGHT(Zeitreihen0h15!A10722,2),0)</f>
        <v>45769.708333333336</v>
      </c>
    </row>
    <row r="10724" spans="1:1" x14ac:dyDescent="0.25">
      <c r="A10724" s="4">
        <f>DATE(MID(Zeitreihen0h15!A10723,7,4),MID(Zeitreihen0h15!A10723,4,2),LEFT(Zeitreihen0h15!A10723,2))+TIME(MID(Zeitreihen0h15!A10723,12,2),RIGHT(Zeitreihen0h15!A10723,2),0)</f>
        <v>45769.71875</v>
      </c>
    </row>
    <row r="10725" spans="1:1" x14ac:dyDescent="0.25">
      <c r="A10725" s="4">
        <f>DATE(MID(Zeitreihen0h15!A10724,7,4),MID(Zeitreihen0h15!A10724,4,2),LEFT(Zeitreihen0h15!A10724,2))+TIME(MID(Zeitreihen0h15!A10724,12,2),RIGHT(Zeitreihen0h15!A10724,2),0)</f>
        <v>45769.729166666664</v>
      </c>
    </row>
    <row r="10726" spans="1:1" x14ac:dyDescent="0.25">
      <c r="A10726" s="4">
        <f>DATE(MID(Zeitreihen0h15!A10725,7,4),MID(Zeitreihen0h15!A10725,4,2),LEFT(Zeitreihen0h15!A10725,2))+TIME(MID(Zeitreihen0h15!A10725,12,2),RIGHT(Zeitreihen0h15!A10725,2),0)</f>
        <v>45769.739583333336</v>
      </c>
    </row>
    <row r="10727" spans="1:1" x14ac:dyDescent="0.25">
      <c r="A10727" s="4">
        <f>DATE(MID(Zeitreihen0h15!A10726,7,4),MID(Zeitreihen0h15!A10726,4,2),LEFT(Zeitreihen0h15!A10726,2))+TIME(MID(Zeitreihen0h15!A10726,12,2),RIGHT(Zeitreihen0h15!A10726,2),0)</f>
        <v>45769.75</v>
      </c>
    </row>
    <row r="10728" spans="1:1" x14ac:dyDescent="0.25">
      <c r="A10728" s="4">
        <f>DATE(MID(Zeitreihen0h15!A10727,7,4),MID(Zeitreihen0h15!A10727,4,2),LEFT(Zeitreihen0h15!A10727,2))+TIME(MID(Zeitreihen0h15!A10727,12,2),RIGHT(Zeitreihen0h15!A10727,2),0)</f>
        <v>45769.760416666664</v>
      </c>
    </row>
    <row r="10729" spans="1:1" x14ac:dyDescent="0.25">
      <c r="A10729" s="4">
        <f>DATE(MID(Zeitreihen0h15!A10728,7,4),MID(Zeitreihen0h15!A10728,4,2),LEFT(Zeitreihen0h15!A10728,2))+TIME(MID(Zeitreihen0h15!A10728,12,2),RIGHT(Zeitreihen0h15!A10728,2),0)</f>
        <v>45769.770833333336</v>
      </c>
    </row>
    <row r="10730" spans="1:1" x14ac:dyDescent="0.25">
      <c r="A10730" s="4">
        <f>DATE(MID(Zeitreihen0h15!A10729,7,4),MID(Zeitreihen0h15!A10729,4,2),LEFT(Zeitreihen0h15!A10729,2))+TIME(MID(Zeitreihen0h15!A10729,12,2),RIGHT(Zeitreihen0h15!A10729,2),0)</f>
        <v>45769.78125</v>
      </c>
    </row>
    <row r="10731" spans="1:1" x14ac:dyDescent="0.25">
      <c r="A10731" s="4">
        <f>DATE(MID(Zeitreihen0h15!A10730,7,4),MID(Zeitreihen0h15!A10730,4,2),LEFT(Zeitreihen0h15!A10730,2))+TIME(MID(Zeitreihen0h15!A10730,12,2),RIGHT(Zeitreihen0h15!A10730,2),0)</f>
        <v>45769.791666666664</v>
      </c>
    </row>
    <row r="10732" spans="1:1" x14ac:dyDescent="0.25">
      <c r="A10732" s="4">
        <f>DATE(MID(Zeitreihen0h15!A10731,7,4),MID(Zeitreihen0h15!A10731,4,2),LEFT(Zeitreihen0h15!A10731,2))+TIME(MID(Zeitreihen0h15!A10731,12,2),RIGHT(Zeitreihen0h15!A10731,2),0)</f>
        <v>45769.802083333336</v>
      </c>
    </row>
    <row r="10733" spans="1:1" x14ac:dyDescent="0.25">
      <c r="A10733" s="4">
        <f>DATE(MID(Zeitreihen0h15!A10732,7,4),MID(Zeitreihen0h15!A10732,4,2),LEFT(Zeitreihen0h15!A10732,2))+TIME(MID(Zeitreihen0h15!A10732,12,2),RIGHT(Zeitreihen0h15!A10732,2),0)</f>
        <v>45769.8125</v>
      </c>
    </row>
    <row r="10734" spans="1:1" x14ac:dyDescent="0.25">
      <c r="A10734" s="4">
        <f>DATE(MID(Zeitreihen0h15!A10733,7,4),MID(Zeitreihen0h15!A10733,4,2),LEFT(Zeitreihen0h15!A10733,2))+TIME(MID(Zeitreihen0h15!A10733,12,2),RIGHT(Zeitreihen0h15!A10733,2),0)</f>
        <v>45769.822916666664</v>
      </c>
    </row>
    <row r="10735" spans="1:1" x14ac:dyDescent="0.25">
      <c r="A10735" s="4">
        <f>DATE(MID(Zeitreihen0h15!A10734,7,4),MID(Zeitreihen0h15!A10734,4,2),LEFT(Zeitreihen0h15!A10734,2))+TIME(MID(Zeitreihen0h15!A10734,12,2),RIGHT(Zeitreihen0h15!A10734,2),0)</f>
        <v>45769.833333333336</v>
      </c>
    </row>
    <row r="10736" spans="1:1" x14ac:dyDescent="0.25">
      <c r="A10736" s="4">
        <f>DATE(MID(Zeitreihen0h15!A10735,7,4),MID(Zeitreihen0h15!A10735,4,2),LEFT(Zeitreihen0h15!A10735,2))+TIME(MID(Zeitreihen0h15!A10735,12,2),RIGHT(Zeitreihen0h15!A10735,2),0)</f>
        <v>45769.84375</v>
      </c>
    </row>
    <row r="10737" spans="1:1" x14ac:dyDescent="0.25">
      <c r="A10737" s="4">
        <f>DATE(MID(Zeitreihen0h15!A10736,7,4),MID(Zeitreihen0h15!A10736,4,2),LEFT(Zeitreihen0h15!A10736,2))+TIME(MID(Zeitreihen0h15!A10736,12,2),RIGHT(Zeitreihen0h15!A10736,2),0)</f>
        <v>45769.854166666664</v>
      </c>
    </row>
    <row r="10738" spans="1:1" x14ac:dyDescent="0.25">
      <c r="A10738" s="4">
        <f>DATE(MID(Zeitreihen0h15!A10737,7,4),MID(Zeitreihen0h15!A10737,4,2),LEFT(Zeitreihen0h15!A10737,2))+TIME(MID(Zeitreihen0h15!A10737,12,2),RIGHT(Zeitreihen0h15!A10737,2),0)</f>
        <v>45769.864583333336</v>
      </c>
    </row>
    <row r="10739" spans="1:1" x14ac:dyDescent="0.25">
      <c r="A10739" s="4">
        <f>DATE(MID(Zeitreihen0h15!A10738,7,4),MID(Zeitreihen0h15!A10738,4,2),LEFT(Zeitreihen0h15!A10738,2))+TIME(MID(Zeitreihen0h15!A10738,12,2),RIGHT(Zeitreihen0h15!A10738,2),0)</f>
        <v>45769.875</v>
      </c>
    </row>
    <row r="10740" spans="1:1" x14ac:dyDescent="0.25">
      <c r="A10740" s="4">
        <f>DATE(MID(Zeitreihen0h15!A10739,7,4),MID(Zeitreihen0h15!A10739,4,2),LEFT(Zeitreihen0h15!A10739,2))+TIME(MID(Zeitreihen0h15!A10739,12,2),RIGHT(Zeitreihen0h15!A10739,2),0)</f>
        <v>45769.885416666664</v>
      </c>
    </row>
    <row r="10741" spans="1:1" x14ac:dyDescent="0.25">
      <c r="A10741" s="4">
        <f>DATE(MID(Zeitreihen0h15!A10740,7,4),MID(Zeitreihen0h15!A10740,4,2),LEFT(Zeitreihen0h15!A10740,2))+TIME(MID(Zeitreihen0h15!A10740,12,2),RIGHT(Zeitreihen0h15!A10740,2),0)</f>
        <v>45769.895833333336</v>
      </c>
    </row>
    <row r="10742" spans="1:1" x14ac:dyDescent="0.25">
      <c r="A10742" s="4">
        <f>DATE(MID(Zeitreihen0h15!A10741,7,4),MID(Zeitreihen0h15!A10741,4,2),LEFT(Zeitreihen0h15!A10741,2))+TIME(MID(Zeitreihen0h15!A10741,12,2),RIGHT(Zeitreihen0h15!A10741,2),0)</f>
        <v>45769.90625</v>
      </c>
    </row>
    <row r="10743" spans="1:1" x14ac:dyDescent="0.25">
      <c r="A10743" s="4">
        <f>DATE(MID(Zeitreihen0h15!A10742,7,4),MID(Zeitreihen0h15!A10742,4,2),LEFT(Zeitreihen0h15!A10742,2))+TIME(MID(Zeitreihen0h15!A10742,12,2),RIGHT(Zeitreihen0h15!A10742,2),0)</f>
        <v>45769.916666666664</v>
      </c>
    </row>
    <row r="10744" spans="1:1" x14ac:dyDescent="0.25">
      <c r="A10744" s="4">
        <f>DATE(MID(Zeitreihen0h15!A10743,7,4),MID(Zeitreihen0h15!A10743,4,2),LEFT(Zeitreihen0h15!A10743,2))+TIME(MID(Zeitreihen0h15!A10743,12,2),RIGHT(Zeitreihen0h15!A10743,2),0)</f>
        <v>45769.927083333336</v>
      </c>
    </row>
    <row r="10745" spans="1:1" x14ac:dyDescent="0.25">
      <c r="A10745" s="4">
        <f>DATE(MID(Zeitreihen0h15!A10744,7,4),MID(Zeitreihen0h15!A10744,4,2),LEFT(Zeitreihen0h15!A10744,2))+TIME(MID(Zeitreihen0h15!A10744,12,2),RIGHT(Zeitreihen0h15!A10744,2),0)</f>
        <v>45769.9375</v>
      </c>
    </row>
    <row r="10746" spans="1:1" x14ac:dyDescent="0.25">
      <c r="A10746" s="4">
        <f>DATE(MID(Zeitreihen0h15!A10745,7,4),MID(Zeitreihen0h15!A10745,4,2),LEFT(Zeitreihen0h15!A10745,2))+TIME(MID(Zeitreihen0h15!A10745,12,2),RIGHT(Zeitreihen0h15!A10745,2),0)</f>
        <v>45769.947916666664</v>
      </c>
    </row>
    <row r="10747" spans="1:1" x14ac:dyDescent="0.25">
      <c r="A10747" s="4">
        <f>DATE(MID(Zeitreihen0h15!A10746,7,4),MID(Zeitreihen0h15!A10746,4,2),LEFT(Zeitreihen0h15!A10746,2))+TIME(MID(Zeitreihen0h15!A10746,12,2),RIGHT(Zeitreihen0h15!A10746,2),0)</f>
        <v>45769.958333333336</v>
      </c>
    </row>
    <row r="10748" spans="1:1" x14ac:dyDescent="0.25">
      <c r="A10748" s="4">
        <f>DATE(MID(Zeitreihen0h15!A10747,7,4),MID(Zeitreihen0h15!A10747,4,2),LEFT(Zeitreihen0h15!A10747,2))+TIME(MID(Zeitreihen0h15!A10747,12,2),RIGHT(Zeitreihen0h15!A10747,2),0)</f>
        <v>45769.96875</v>
      </c>
    </row>
    <row r="10749" spans="1:1" x14ac:dyDescent="0.25">
      <c r="A10749" s="4">
        <f>DATE(MID(Zeitreihen0h15!A10748,7,4),MID(Zeitreihen0h15!A10748,4,2),LEFT(Zeitreihen0h15!A10748,2))+TIME(MID(Zeitreihen0h15!A10748,12,2),RIGHT(Zeitreihen0h15!A10748,2),0)</f>
        <v>45769.979166666664</v>
      </c>
    </row>
    <row r="10750" spans="1:1" x14ac:dyDescent="0.25">
      <c r="A10750" s="4">
        <f>DATE(MID(Zeitreihen0h15!A10749,7,4),MID(Zeitreihen0h15!A10749,4,2),LEFT(Zeitreihen0h15!A10749,2))+TIME(MID(Zeitreihen0h15!A10749,12,2),RIGHT(Zeitreihen0h15!A10749,2),0)</f>
        <v>45769.989583333336</v>
      </c>
    </row>
    <row r="10751" spans="1:1" x14ac:dyDescent="0.25">
      <c r="A10751" s="4">
        <f>DATE(MID(Zeitreihen0h15!A10750,7,4),MID(Zeitreihen0h15!A10750,4,2),LEFT(Zeitreihen0h15!A10750,2))+TIME(MID(Zeitreihen0h15!A10750,12,2),RIGHT(Zeitreihen0h15!A10750,2),0)</f>
        <v>45770</v>
      </c>
    </row>
    <row r="10752" spans="1:1" x14ac:dyDescent="0.25">
      <c r="A10752" s="4">
        <f>DATE(MID(Zeitreihen0h15!A10751,7,4),MID(Zeitreihen0h15!A10751,4,2),LEFT(Zeitreihen0h15!A10751,2))+TIME(MID(Zeitreihen0h15!A10751,12,2),RIGHT(Zeitreihen0h15!A10751,2),0)</f>
        <v>45770.010416666664</v>
      </c>
    </row>
    <row r="10753" spans="1:1" x14ac:dyDescent="0.25">
      <c r="A10753" s="4">
        <f>DATE(MID(Zeitreihen0h15!A10752,7,4),MID(Zeitreihen0h15!A10752,4,2),LEFT(Zeitreihen0h15!A10752,2))+TIME(MID(Zeitreihen0h15!A10752,12,2),RIGHT(Zeitreihen0h15!A10752,2),0)</f>
        <v>45770.020833333336</v>
      </c>
    </row>
    <row r="10754" spans="1:1" x14ac:dyDescent="0.25">
      <c r="A10754" s="4">
        <f>DATE(MID(Zeitreihen0h15!A10753,7,4),MID(Zeitreihen0h15!A10753,4,2),LEFT(Zeitreihen0h15!A10753,2))+TIME(MID(Zeitreihen0h15!A10753,12,2),RIGHT(Zeitreihen0h15!A10753,2),0)</f>
        <v>45770.03125</v>
      </c>
    </row>
    <row r="10755" spans="1:1" x14ac:dyDescent="0.25">
      <c r="A10755" s="4">
        <f>DATE(MID(Zeitreihen0h15!A10754,7,4),MID(Zeitreihen0h15!A10754,4,2),LEFT(Zeitreihen0h15!A10754,2))+TIME(MID(Zeitreihen0h15!A10754,12,2),RIGHT(Zeitreihen0h15!A10754,2),0)</f>
        <v>45770.041666666664</v>
      </c>
    </row>
    <row r="10756" spans="1:1" x14ac:dyDescent="0.25">
      <c r="A10756" s="4">
        <f>DATE(MID(Zeitreihen0h15!A10755,7,4),MID(Zeitreihen0h15!A10755,4,2),LEFT(Zeitreihen0h15!A10755,2))+TIME(MID(Zeitreihen0h15!A10755,12,2),RIGHT(Zeitreihen0h15!A10755,2),0)</f>
        <v>45770.052083333336</v>
      </c>
    </row>
    <row r="10757" spans="1:1" x14ac:dyDescent="0.25">
      <c r="A10757" s="4">
        <f>DATE(MID(Zeitreihen0h15!A10756,7,4),MID(Zeitreihen0h15!A10756,4,2),LEFT(Zeitreihen0h15!A10756,2))+TIME(MID(Zeitreihen0h15!A10756,12,2),RIGHT(Zeitreihen0h15!A10756,2),0)</f>
        <v>45770.0625</v>
      </c>
    </row>
    <row r="10758" spans="1:1" x14ac:dyDescent="0.25">
      <c r="A10758" s="4">
        <f>DATE(MID(Zeitreihen0h15!A10757,7,4),MID(Zeitreihen0h15!A10757,4,2),LEFT(Zeitreihen0h15!A10757,2))+TIME(MID(Zeitreihen0h15!A10757,12,2),RIGHT(Zeitreihen0h15!A10757,2),0)</f>
        <v>45770.072916666664</v>
      </c>
    </row>
    <row r="10759" spans="1:1" x14ac:dyDescent="0.25">
      <c r="A10759" s="4">
        <f>DATE(MID(Zeitreihen0h15!A10758,7,4),MID(Zeitreihen0h15!A10758,4,2),LEFT(Zeitreihen0h15!A10758,2))+TIME(MID(Zeitreihen0h15!A10758,12,2),RIGHT(Zeitreihen0h15!A10758,2),0)</f>
        <v>45770.083333333336</v>
      </c>
    </row>
    <row r="10760" spans="1:1" x14ac:dyDescent="0.25">
      <c r="A10760" s="4">
        <f>DATE(MID(Zeitreihen0h15!A10759,7,4),MID(Zeitreihen0h15!A10759,4,2),LEFT(Zeitreihen0h15!A10759,2))+TIME(MID(Zeitreihen0h15!A10759,12,2),RIGHT(Zeitreihen0h15!A10759,2),0)</f>
        <v>45770.09375</v>
      </c>
    </row>
    <row r="10761" spans="1:1" x14ac:dyDescent="0.25">
      <c r="A10761" s="4">
        <f>DATE(MID(Zeitreihen0h15!A10760,7,4),MID(Zeitreihen0h15!A10760,4,2),LEFT(Zeitreihen0h15!A10760,2))+TIME(MID(Zeitreihen0h15!A10760,12,2),RIGHT(Zeitreihen0h15!A10760,2),0)</f>
        <v>45770.104166666664</v>
      </c>
    </row>
    <row r="10762" spans="1:1" x14ac:dyDescent="0.25">
      <c r="A10762" s="4">
        <f>DATE(MID(Zeitreihen0h15!A10761,7,4),MID(Zeitreihen0h15!A10761,4,2),LEFT(Zeitreihen0h15!A10761,2))+TIME(MID(Zeitreihen0h15!A10761,12,2),RIGHT(Zeitreihen0h15!A10761,2),0)</f>
        <v>45770.114583333336</v>
      </c>
    </row>
    <row r="10763" spans="1:1" x14ac:dyDescent="0.25">
      <c r="A10763" s="4">
        <f>DATE(MID(Zeitreihen0h15!A10762,7,4),MID(Zeitreihen0h15!A10762,4,2),LEFT(Zeitreihen0h15!A10762,2))+TIME(MID(Zeitreihen0h15!A10762,12,2),RIGHT(Zeitreihen0h15!A10762,2),0)</f>
        <v>45770.125</v>
      </c>
    </row>
    <row r="10764" spans="1:1" x14ac:dyDescent="0.25">
      <c r="A10764" s="4">
        <f>DATE(MID(Zeitreihen0h15!A10763,7,4),MID(Zeitreihen0h15!A10763,4,2),LEFT(Zeitreihen0h15!A10763,2))+TIME(MID(Zeitreihen0h15!A10763,12,2),RIGHT(Zeitreihen0h15!A10763,2),0)</f>
        <v>45770.135416666664</v>
      </c>
    </row>
    <row r="10765" spans="1:1" x14ac:dyDescent="0.25">
      <c r="A10765" s="4">
        <f>DATE(MID(Zeitreihen0h15!A10764,7,4),MID(Zeitreihen0h15!A10764,4,2),LEFT(Zeitreihen0h15!A10764,2))+TIME(MID(Zeitreihen0h15!A10764,12,2),RIGHT(Zeitreihen0h15!A10764,2),0)</f>
        <v>45770.145833333336</v>
      </c>
    </row>
    <row r="10766" spans="1:1" x14ac:dyDescent="0.25">
      <c r="A10766" s="4">
        <f>DATE(MID(Zeitreihen0h15!A10765,7,4),MID(Zeitreihen0h15!A10765,4,2),LEFT(Zeitreihen0h15!A10765,2))+TIME(MID(Zeitreihen0h15!A10765,12,2),RIGHT(Zeitreihen0h15!A10765,2),0)</f>
        <v>45770.15625</v>
      </c>
    </row>
    <row r="10767" spans="1:1" x14ac:dyDescent="0.25">
      <c r="A10767" s="4">
        <f>DATE(MID(Zeitreihen0h15!A10766,7,4),MID(Zeitreihen0h15!A10766,4,2),LEFT(Zeitreihen0h15!A10766,2))+TIME(MID(Zeitreihen0h15!A10766,12,2),RIGHT(Zeitreihen0h15!A10766,2),0)</f>
        <v>45770.166666666664</v>
      </c>
    </row>
    <row r="10768" spans="1:1" x14ac:dyDescent="0.25">
      <c r="A10768" s="4">
        <f>DATE(MID(Zeitreihen0h15!A10767,7,4),MID(Zeitreihen0h15!A10767,4,2),LEFT(Zeitreihen0h15!A10767,2))+TIME(MID(Zeitreihen0h15!A10767,12,2),RIGHT(Zeitreihen0h15!A10767,2),0)</f>
        <v>45770.177083333336</v>
      </c>
    </row>
    <row r="10769" spans="1:1" x14ac:dyDescent="0.25">
      <c r="A10769" s="4">
        <f>DATE(MID(Zeitreihen0h15!A10768,7,4),MID(Zeitreihen0h15!A10768,4,2),LEFT(Zeitreihen0h15!A10768,2))+TIME(MID(Zeitreihen0h15!A10768,12,2),RIGHT(Zeitreihen0h15!A10768,2),0)</f>
        <v>45770.1875</v>
      </c>
    </row>
    <row r="10770" spans="1:1" x14ac:dyDescent="0.25">
      <c r="A10770" s="4">
        <f>DATE(MID(Zeitreihen0h15!A10769,7,4),MID(Zeitreihen0h15!A10769,4,2),LEFT(Zeitreihen0h15!A10769,2))+TIME(MID(Zeitreihen0h15!A10769,12,2),RIGHT(Zeitreihen0h15!A10769,2),0)</f>
        <v>45770.197916666664</v>
      </c>
    </row>
    <row r="10771" spans="1:1" x14ac:dyDescent="0.25">
      <c r="A10771" s="4">
        <f>DATE(MID(Zeitreihen0h15!A10770,7,4),MID(Zeitreihen0h15!A10770,4,2),LEFT(Zeitreihen0h15!A10770,2))+TIME(MID(Zeitreihen0h15!A10770,12,2),RIGHT(Zeitreihen0h15!A10770,2),0)</f>
        <v>45770.208333333336</v>
      </c>
    </row>
    <row r="10772" spans="1:1" x14ac:dyDescent="0.25">
      <c r="A10772" s="4">
        <f>DATE(MID(Zeitreihen0h15!A10771,7,4),MID(Zeitreihen0h15!A10771,4,2),LEFT(Zeitreihen0h15!A10771,2))+TIME(MID(Zeitreihen0h15!A10771,12,2),RIGHT(Zeitreihen0h15!A10771,2),0)</f>
        <v>45770.21875</v>
      </c>
    </row>
    <row r="10773" spans="1:1" x14ac:dyDescent="0.25">
      <c r="A10773" s="4">
        <f>DATE(MID(Zeitreihen0h15!A10772,7,4),MID(Zeitreihen0h15!A10772,4,2),LEFT(Zeitreihen0h15!A10772,2))+TIME(MID(Zeitreihen0h15!A10772,12,2),RIGHT(Zeitreihen0h15!A10772,2),0)</f>
        <v>45770.229166666664</v>
      </c>
    </row>
    <row r="10774" spans="1:1" x14ac:dyDescent="0.25">
      <c r="A10774" s="4">
        <f>DATE(MID(Zeitreihen0h15!A10773,7,4),MID(Zeitreihen0h15!A10773,4,2),LEFT(Zeitreihen0h15!A10773,2))+TIME(MID(Zeitreihen0h15!A10773,12,2),RIGHT(Zeitreihen0h15!A10773,2),0)</f>
        <v>45770.239583333336</v>
      </c>
    </row>
    <row r="10775" spans="1:1" x14ac:dyDescent="0.25">
      <c r="A10775" s="4">
        <f>DATE(MID(Zeitreihen0h15!A10774,7,4),MID(Zeitreihen0h15!A10774,4,2),LEFT(Zeitreihen0h15!A10774,2))+TIME(MID(Zeitreihen0h15!A10774,12,2),RIGHT(Zeitreihen0h15!A10774,2),0)</f>
        <v>45770.25</v>
      </c>
    </row>
    <row r="10776" spans="1:1" x14ac:dyDescent="0.25">
      <c r="A10776" s="4">
        <f>DATE(MID(Zeitreihen0h15!A10775,7,4),MID(Zeitreihen0h15!A10775,4,2),LEFT(Zeitreihen0h15!A10775,2))+TIME(MID(Zeitreihen0h15!A10775,12,2),RIGHT(Zeitreihen0h15!A10775,2),0)</f>
        <v>45770.260416666664</v>
      </c>
    </row>
    <row r="10777" spans="1:1" x14ac:dyDescent="0.25">
      <c r="A10777" s="4">
        <f>DATE(MID(Zeitreihen0h15!A10776,7,4),MID(Zeitreihen0h15!A10776,4,2),LEFT(Zeitreihen0h15!A10776,2))+TIME(MID(Zeitreihen0h15!A10776,12,2),RIGHT(Zeitreihen0h15!A10776,2),0)</f>
        <v>45770.270833333336</v>
      </c>
    </row>
    <row r="10778" spans="1:1" x14ac:dyDescent="0.25">
      <c r="A10778" s="4">
        <f>DATE(MID(Zeitreihen0h15!A10777,7,4),MID(Zeitreihen0h15!A10777,4,2),LEFT(Zeitreihen0h15!A10777,2))+TIME(MID(Zeitreihen0h15!A10777,12,2),RIGHT(Zeitreihen0h15!A10777,2),0)</f>
        <v>45770.28125</v>
      </c>
    </row>
    <row r="10779" spans="1:1" x14ac:dyDescent="0.25">
      <c r="A10779" s="4">
        <f>DATE(MID(Zeitreihen0h15!A10778,7,4),MID(Zeitreihen0h15!A10778,4,2),LEFT(Zeitreihen0h15!A10778,2))+TIME(MID(Zeitreihen0h15!A10778,12,2),RIGHT(Zeitreihen0h15!A10778,2),0)</f>
        <v>45770.291666666664</v>
      </c>
    </row>
    <row r="10780" spans="1:1" x14ac:dyDescent="0.25">
      <c r="A10780" s="4">
        <f>DATE(MID(Zeitreihen0h15!A10779,7,4),MID(Zeitreihen0h15!A10779,4,2),LEFT(Zeitreihen0h15!A10779,2))+TIME(MID(Zeitreihen0h15!A10779,12,2),RIGHT(Zeitreihen0h15!A10779,2),0)</f>
        <v>45770.302083333336</v>
      </c>
    </row>
    <row r="10781" spans="1:1" x14ac:dyDescent="0.25">
      <c r="A10781" s="4">
        <f>DATE(MID(Zeitreihen0h15!A10780,7,4),MID(Zeitreihen0h15!A10780,4,2),LEFT(Zeitreihen0h15!A10780,2))+TIME(MID(Zeitreihen0h15!A10780,12,2),RIGHT(Zeitreihen0h15!A10780,2),0)</f>
        <v>45770.3125</v>
      </c>
    </row>
    <row r="10782" spans="1:1" x14ac:dyDescent="0.25">
      <c r="A10782" s="4">
        <f>DATE(MID(Zeitreihen0h15!A10781,7,4),MID(Zeitreihen0h15!A10781,4,2),LEFT(Zeitreihen0h15!A10781,2))+TIME(MID(Zeitreihen0h15!A10781,12,2),RIGHT(Zeitreihen0h15!A10781,2),0)</f>
        <v>45770.322916666664</v>
      </c>
    </row>
    <row r="10783" spans="1:1" x14ac:dyDescent="0.25">
      <c r="A10783" s="4">
        <f>DATE(MID(Zeitreihen0h15!A10782,7,4),MID(Zeitreihen0h15!A10782,4,2),LEFT(Zeitreihen0h15!A10782,2))+TIME(MID(Zeitreihen0h15!A10782,12,2),RIGHT(Zeitreihen0h15!A10782,2),0)</f>
        <v>45770.333333333336</v>
      </c>
    </row>
    <row r="10784" spans="1:1" x14ac:dyDescent="0.25">
      <c r="A10784" s="4">
        <f>DATE(MID(Zeitreihen0h15!A10783,7,4),MID(Zeitreihen0h15!A10783,4,2),LEFT(Zeitreihen0h15!A10783,2))+TIME(MID(Zeitreihen0h15!A10783,12,2),RIGHT(Zeitreihen0h15!A10783,2),0)</f>
        <v>45770.34375</v>
      </c>
    </row>
    <row r="10785" spans="1:1" x14ac:dyDescent="0.25">
      <c r="A10785" s="4">
        <f>DATE(MID(Zeitreihen0h15!A10784,7,4),MID(Zeitreihen0h15!A10784,4,2),LEFT(Zeitreihen0h15!A10784,2))+TIME(MID(Zeitreihen0h15!A10784,12,2),RIGHT(Zeitreihen0h15!A10784,2),0)</f>
        <v>45770.354166666664</v>
      </c>
    </row>
    <row r="10786" spans="1:1" x14ac:dyDescent="0.25">
      <c r="A10786" s="4">
        <f>DATE(MID(Zeitreihen0h15!A10785,7,4),MID(Zeitreihen0h15!A10785,4,2),LEFT(Zeitreihen0h15!A10785,2))+TIME(MID(Zeitreihen0h15!A10785,12,2),RIGHT(Zeitreihen0h15!A10785,2),0)</f>
        <v>45770.364583333336</v>
      </c>
    </row>
    <row r="10787" spans="1:1" x14ac:dyDescent="0.25">
      <c r="A10787" s="4">
        <f>DATE(MID(Zeitreihen0h15!A10786,7,4),MID(Zeitreihen0h15!A10786,4,2),LEFT(Zeitreihen0h15!A10786,2))+TIME(MID(Zeitreihen0h15!A10786,12,2),RIGHT(Zeitreihen0h15!A10786,2),0)</f>
        <v>45770.375</v>
      </c>
    </row>
    <row r="10788" spans="1:1" x14ac:dyDescent="0.25">
      <c r="A10788" s="4">
        <f>DATE(MID(Zeitreihen0h15!A10787,7,4),MID(Zeitreihen0h15!A10787,4,2),LEFT(Zeitreihen0h15!A10787,2))+TIME(MID(Zeitreihen0h15!A10787,12,2),RIGHT(Zeitreihen0h15!A10787,2),0)</f>
        <v>45770.385416666664</v>
      </c>
    </row>
    <row r="10789" spans="1:1" x14ac:dyDescent="0.25">
      <c r="A10789" s="4">
        <f>DATE(MID(Zeitreihen0h15!A10788,7,4),MID(Zeitreihen0h15!A10788,4,2),LEFT(Zeitreihen0h15!A10788,2))+TIME(MID(Zeitreihen0h15!A10788,12,2),RIGHT(Zeitreihen0h15!A10788,2),0)</f>
        <v>45770.395833333336</v>
      </c>
    </row>
    <row r="10790" spans="1:1" x14ac:dyDescent="0.25">
      <c r="A10790" s="4">
        <f>DATE(MID(Zeitreihen0h15!A10789,7,4),MID(Zeitreihen0h15!A10789,4,2),LEFT(Zeitreihen0h15!A10789,2))+TIME(MID(Zeitreihen0h15!A10789,12,2),RIGHT(Zeitreihen0h15!A10789,2),0)</f>
        <v>45770.40625</v>
      </c>
    </row>
    <row r="10791" spans="1:1" x14ac:dyDescent="0.25">
      <c r="A10791" s="4">
        <f>DATE(MID(Zeitreihen0h15!A10790,7,4),MID(Zeitreihen0h15!A10790,4,2),LEFT(Zeitreihen0h15!A10790,2))+TIME(MID(Zeitreihen0h15!A10790,12,2),RIGHT(Zeitreihen0h15!A10790,2),0)</f>
        <v>45770.416666666664</v>
      </c>
    </row>
    <row r="10792" spans="1:1" x14ac:dyDescent="0.25">
      <c r="A10792" s="4">
        <f>DATE(MID(Zeitreihen0h15!A10791,7,4),MID(Zeitreihen0h15!A10791,4,2),LEFT(Zeitreihen0h15!A10791,2))+TIME(MID(Zeitreihen0h15!A10791,12,2),RIGHT(Zeitreihen0h15!A10791,2),0)</f>
        <v>45770.427083333336</v>
      </c>
    </row>
    <row r="10793" spans="1:1" x14ac:dyDescent="0.25">
      <c r="A10793" s="4">
        <f>DATE(MID(Zeitreihen0h15!A10792,7,4),MID(Zeitreihen0h15!A10792,4,2),LEFT(Zeitreihen0h15!A10792,2))+TIME(MID(Zeitreihen0h15!A10792,12,2),RIGHT(Zeitreihen0h15!A10792,2),0)</f>
        <v>45770.4375</v>
      </c>
    </row>
    <row r="10794" spans="1:1" x14ac:dyDescent="0.25">
      <c r="A10794" s="4">
        <f>DATE(MID(Zeitreihen0h15!A10793,7,4),MID(Zeitreihen0h15!A10793,4,2),LEFT(Zeitreihen0h15!A10793,2))+TIME(MID(Zeitreihen0h15!A10793,12,2),RIGHT(Zeitreihen0h15!A10793,2),0)</f>
        <v>45770.447916666664</v>
      </c>
    </row>
    <row r="10795" spans="1:1" x14ac:dyDescent="0.25">
      <c r="A10795" s="4">
        <f>DATE(MID(Zeitreihen0h15!A10794,7,4),MID(Zeitreihen0h15!A10794,4,2),LEFT(Zeitreihen0h15!A10794,2))+TIME(MID(Zeitreihen0h15!A10794,12,2),RIGHT(Zeitreihen0h15!A10794,2),0)</f>
        <v>45770.458333333336</v>
      </c>
    </row>
    <row r="10796" spans="1:1" x14ac:dyDescent="0.25">
      <c r="A10796" s="4">
        <f>DATE(MID(Zeitreihen0h15!A10795,7,4),MID(Zeitreihen0h15!A10795,4,2),LEFT(Zeitreihen0h15!A10795,2))+TIME(MID(Zeitreihen0h15!A10795,12,2),RIGHT(Zeitreihen0h15!A10795,2),0)</f>
        <v>45770.46875</v>
      </c>
    </row>
    <row r="10797" spans="1:1" x14ac:dyDescent="0.25">
      <c r="A10797" s="4">
        <f>DATE(MID(Zeitreihen0h15!A10796,7,4),MID(Zeitreihen0h15!A10796,4,2),LEFT(Zeitreihen0h15!A10796,2))+TIME(MID(Zeitreihen0h15!A10796,12,2),RIGHT(Zeitreihen0h15!A10796,2),0)</f>
        <v>45770.479166666664</v>
      </c>
    </row>
    <row r="10798" spans="1:1" x14ac:dyDescent="0.25">
      <c r="A10798" s="4">
        <f>DATE(MID(Zeitreihen0h15!A10797,7,4),MID(Zeitreihen0h15!A10797,4,2),LEFT(Zeitreihen0h15!A10797,2))+TIME(MID(Zeitreihen0h15!A10797,12,2),RIGHT(Zeitreihen0h15!A10797,2),0)</f>
        <v>45770.489583333336</v>
      </c>
    </row>
    <row r="10799" spans="1:1" x14ac:dyDescent="0.25">
      <c r="A10799" s="4">
        <f>DATE(MID(Zeitreihen0h15!A10798,7,4),MID(Zeitreihen0h15!A10798,4,2),LEFT(Zeitreihen0h15!A10798,2))+TIME(MID(Zeitreihen0h15!A10798,12,2),RIGHT(Zeitreihen0h15!A10798,2),0)</f>
        <v>45770.5</v>
      </c>
    </row>
    <row r="10800" spans="1:1" x14ac:dyDescent="0.25">
      <c r="A10800" s="4">
        <f>DATE(MID(Zeitreihen0h15!A10799,7,4),MID(Zeitreihen0h15!A10799,4,2),LEFT(Zeitreihen0h15!A10799,2))+TIME(MID(Zeitreihen0h15!A10799,12,2),RIGHT(Zeitreihen0h15!A10799,2),0)</f>
        <v>45770.510416666664</v>
      </c>
    </row>
    <row r="10801" spans="1:1" x14ac:dyDescent="0.25">
      <c r="A10801" s="4">
        <f>DATE(MID(Zeitreihen0h15!A10800,7,4),MID(Zeitreihen0h15!A10800,4,2),LEFT(Zeitreihen0h15!A10800,2))+TIME(MID(Zeitreihen0h15!A10800,12,2),RIGHT(Zeitreihen0h15!A10800,2),0)</f>
        <v>45770.520833333336</v>
      </c>
    </row>
    <row r="10802" spans="1:1" x14ac:dyDescent="0.25">
      <c r="A10802" s="4">
        <f>DATE(MID(Zeitreihen0h15!A10801,7,4),MID(Zeitreihen0h15!A10801,4,2),LEFT(Zeitreihen0h15!A10801,2))+TIME(MID(Zeitreihen0h15!A10801,12,2),RIGHT(Zeitreihen0h15!A10801,2),0)</f>
        <v>45770.53125</v>
      </c>
    </row>
    <row r="10803" spans="1:1" x14ac:dyDescent="0.25">
      <c r="A10803" s="4">
        <f>DATE(MID(Zeitreihen0h15!A10802,7,4),MID(Zeitreihen0h15!A10802,4,2),LEFT(Zeitreihen0h15!A10802,2))+TIME(MID(Zeitreihen0h15!A10802,12,2),RIGHT(Zeitreihen0h15!A10802,2),0)</f>
        <v>45770.541666666664</v>
      </c>
    </row>
    <row r="10804" spans="1:1" x14ac:dyDescent="0.25">
      <c r="A10804" s="4">
        <f>DATE(MID(Zeitreihen0h15!A10803,7,4),MID(Zeitreihen0h15!A10803,4,2),LEFT(Zeitreihen0h15!A10803,2))+TIME(MID(Zeitreihen0h15!A10803,12,2),RIGHT(Zeitreihen0h15!A10803,2),0)</f>
        <v>45770.552083333336</v>
      </c>
    </row>
    <row r="10805" spans="1:1" x14ac:dyDescent="0.25">
      <c r="A10805" s="4">
        <f>DATE(MID(Zeitreihen0h15!A10804,7,4),MID(Zeitreihen0h15!A10804,4,2),LEFT(Zeitreihen0h15!A10804,2))+TIME(MID(Zeitreihen0h15!A10804,12,2),RIGHT(Zeitreihen0h15!A10804,2),0)</f>
        <v>45770.5625</v>
      </c>
    </row>
    <row r="10806" spans="1:1" x14ac:dyDescent="0.25">
      <c r="A10806" s="4">
        <f>DATE(MID(Zeitreihen0h15!A10805,7,4),MID(Zeitreihen0h15!A10805,4,2),LEFT(Zeitreihen0h15!A10805,2))+TIME(MID(Zeitreihen0h15!A10805,12,2),RIGHT(Zeitreihen0h15!A10805,2),0)</f>
        <v>45770.572916666664</v>
      </c>
    </row>
    <row r="10807" spans="1:1" x14ac:dyDescent="0.25">
      <c r="A10807" s="4">
        <f>DATE(MID(Zeitreihen0h15!A10806,7,4),MID(Zeitreihen0h15!A10806,4,2),LEFT(Zeitreihen0h15!A10806,2))+TIME(MID(Zeitreihen0h15!A10806,12,2),RIGHT(Zeitreihen0h15!A10806,2),0)</f>
        <v>45770.583333333336</v>
      </c>
    </row>
    <row r="10808" spans="1:1" x14ac:dyDescent="0.25">
      <c r="A10808" s="4">
        <f>DATE(MID(Zeitreihen0h15!A10807,7,4),MID(Zeitreihen0h15!A10807,4,2),LEFT(Zeitreihen0h15!A10807,2))+TIME(MID(Zeitreihen0h15!A10807,12,2),RIGHT(Zeitreihen0h15!A10807,2),0)</f>
        <v>45770.59375</v>
      </c>
    </row>
    <row r="10809" spans="1:1" x14ac:dyDescent="0.25">
      <c r="A10809" s="4">
        <f>DATE(MID(Zeitreihen0h15!A10808,7,4),MID(Zeitreihen0h15!A10808,4,2),LEFT(Zeitreihen0h15!A10808,2))+TIME(MID(Zeitreihen0h15!A10808,12,2),RIGHT(Zeitreihen0h15!A10808,2),0)</f>
        <v>45770.604166666664</v>
      </c>
    </row>
    <row r="10810" spans="1:1" x14ac:dyDescent="0.25">
      <c r="A10810" s="4">
        <f>DATE(MID(Zeitreihen0h15!A10809,7,4),MID(Zeitreihen0h15!A10809,4,2),LEFT(Zeitreihen0h15!A10809,2))+TIME(MID(Zeitreihen0h15!A10809,12,2),RIGHT(Zeitreihen0h15!A10809,2),0)</f>
        <v>45770.614583333336</v>
      </c>
    </row>
    <row r="10811" spans="1:1" x14ac:dyDescent="0.25">
      <c r="A10811" s="4">
        <f>DATE(MID(Zeitreihen0h15!A10810,7,4),MID(Zeitreihen0h15!A10810,4,2),LEFT(Zeitreihen0h15!A10810,2))+TIME(MID(Zeitreihen0h15!A10810,12,2),RIGHT(Zeitreihen0h15!A10810,2),0)</f>
        <v>45770.625</v>
      </c>
    </row>
    <row r="10812" spans="1:1" x14ac:dyDescent="0.25">
      <c r="A10812" s="4">
        <f>DATE(MID(Zeitreihen0h15!A10811,7,4),MID(Zeitreihen0h15!A10811,4,2),LEFT(Zeitreihen0h15!A10811,2))+TIME(MID(Zeitreihen0h15!A10811,12,2),RIGHT(Zeitreihen0h15!A10811,2),0)</f>
        <v>45770.635416666664</v>
      </c>
    </row>
    <row r="10813" spans="1:1" x14ac:dyDescent="0.25">
      <c r="A10813" s="4">
        <f>DATE(MID(Zeitreihen0h15!A10812,7,4),MID(Zeitreihen0h15!A10812,4,2),LEFT(Zeitreihen0h15!A10812,2))+TIME(MID(Zeitreihen0h15!A10812,12,2),RIGHT(Zeitreihen0h15!A10812,2),0)</f>
        <v>45770.645833333336</v>
      </c>
    </row>
    <row r="10814" spans="1:1" x14ac:dyDescent="0.25">
      <c r="A10814" s="4">
        <f>DATE(MID(Zeitreihen0h15!A10813,7,4),MID(Zeitreihen0h15!A10813,4,2),LEFT(Zeitreihen0h15!A10813,2))+TIME(MID(Zeitreihen0h15!A10813,12,2),RIGHT(Zeitreihen0h15!A10813,2),0)</f>
        <v>45770.65625</v>
      </c>
    </row>
    <row r="10815" spans="1:1" x14ac:dyDescent="0.25">
      <c r="A10815" s="4">
        <f>DATE(MID(Zeitreihen0h15!A10814,7,4),MID(Zeitreihen0h15!A10814,4,2),LEFT(Zeitreihen0h15!A10814,2))+TIME(MID(Zeitreihen0h15!A10814,12,2),RIGHT(Zeitreihen0h15!A10814,2),0)</f>
        <v>45770.666666666664</v>
      </c>
    </row>
    <row r="10816" spans="1:1" x14ac:dyDescent="0.25">
      <c r="A10816" s="4">
        <f>DATE(MID(Zeitreihen0h15!A10815,7,4),MID(Zeitreihen0h15!A10815,4,2),LEFT(Zeitreihen0h15!A10815,2))+TIME(MID(Zeitreihen0h15!A10815,12,2),RIGHT(Zeitreihen0h15!A10815,2),0)</f>
        <v>45770.677083333336</v>
      </c>
    </row>
    <row r="10817" spans="1:1" x14ac:dyDescent="0.25">
      <c r="A10817" s="4">
        <f>DATE(MID(Zeitreihen0h15!A10816,7,4),MID(Zeitreihen0h15!A10816,4,2),LEFT(Zeitreihen0h15!A10816,2))+TIME(MID(Zeitreihen0h15!A10816,12,2),RIGHT(Zeitreihen0h15!A10816,2),0)</f>
        <v>45770.6875</v>
      </c>
    </row>
    <row r="10818" spans="1:1" x14ac:dyDescent="0.25">
      <c r="A10818" s="4">
        <f>DATE(MID(Zeitreihen0h15!A10817,7,4),MID(Zeitreihen0h15!A10817,4,2),LEFT(Zeitreihen0h15!A10817,2))+TIME(MID(Zeitreihen0h15!A10817,12,2),RIGHT(Zeitreihen0h15!A10817,2),0)</f>
        <v>45770.697916666664</v>
      </c>
    </row>
    <row r="10819" spans="1:1" x14ac:dyDescent="0.25">
      <c r="A10819" s="4">
        <f>DATE(MID(Zeitreihen0h15!A10818,7,4),MID(Zeitreihen0h15!A10818,4,2),LEFT(Zeitreihen0h15!A10818,2))+TIME(MID(Zeitreihen0h15!A10818,12,2),RIGHT(Zeitreihen0h15!A10818,2),0)</f>
        <v>45770.708333333336</v>
      </c>
    </row>
    <row r="10820" spans="1:1" x14ac:dyDescent="0.25">
      <c r="A10820" s="4">
        <f>DATE(MID(Zeitreihen0h15!A10819,7,4),MID(Zeitreihen0h15!A10819,4,2),LEFT(Zeitreihen0h15!A10819,2))+TIME(MID(Zeitreihen0h15!A10819,12,2),RIGHT(Zeitreihen0h15!A10819,2),0)</f>
        <v>45770.71875</v>
      </c>
    </row>
    <row r="10821" spans="1:1" x14ac:dyDescent="0.25">
      <c r="A10821" s="4">
        <f>DATE(MID(Zeitreihen0h15!A10820,7,4),MID(Zeitreihen0h15!A10820,4,2),LEFT(Zeitreihen0h15!A10820,2))+TIME(MID(Zeitreihen0h15!A10820,12,2),RIGHT(Zeitreihen0h15!A10820,2),0)</f>
        <v>45770.729166666664</v>
      </c>
    </row>
    <row r="10822" spans="1:1" x14ac:dyDescent="0.25">
      <c r="A10822" s="4">
        <f>DATE(MID(Zeitreihen0h15!A10821,7,4),MID(Zeitreihen0h15!A10821,4,2),LEFT(Zeitreihen0h15!A10821,2))+TIME(MID(Zeitreihen0h15!A10821,12,2),RIGHT(Zeitreihen0h15!A10821,2),0)</f>
        <v>45770.739583333336</v>
      </c>
    </row>
    <row r="10823" spans="1:1" x14ac:dyDescent="0.25">
      <c r="A10823" s="4">
        <f>DATE(MID(Zeitreihen0h15!A10822,7,4),MID(Zeitreihen0h15!A10822,4,2),LEFT(Zeitreihen0h15!A10822,2))+TIME(MID(Zeitreihen0h15!A10822,12,2),RIGHT(Zeitreihen0h15!A10822,2),0)</f>
        <v>45770.75</v>
      </c>
    </row>
    <row r="10824" spans="1:1" x14ac:dyDescent="0.25">
      <c r="A10824" s="4">
        <f>DATE(MID(Zeitreihen0h15!A10823,7,4),MID(Zeitreihen0h15!A10823,4,2),LEFT(Zeitreihen0h15!A10823,2))+TIME(MID(Zeitreihen0h15!A10823,12,2),RIGHT(Zeitreihen0h15!A10823,2),0)</f>
        <v>45770.760416666664</v>
      </c>
    </row>
    <row r="10825" spans="1:1" x14ac:dyDescent="0.25">
      <c r="A10825" s="4">
        <f>DATE(MID(Zeitreihen0h15!A10824,7,4),MID(Zeitreihen0h15!A10824,4,2),LEFT(Zeitreihen0h15!A10824,2))+TIME(MID(Zeitreihen0h15!A10824,12,2),RIGHT(Zeitreihen0h15!A10824,2),0)</f>
        <v>45770.770833333336</v>
      </c>
    </row>
    <row r="10826" spans="1:1" x14ac:dyDescent="0.25">
      <c r="A10826" s="4">
        <f>DATE(MID(Zeitreihen0h15!A10825,7,4),MID(Zeitreihen0h15!A10825,4,2),LEFT(Zeitreihen0h15!A10825,2))+TIME(MID(Zeitreihen0h15!A10825,12,2),RIGHT(Zeitreihen0h15!A10825,2),0)</f>
        <v>45770.78125</v>
      </c>
    </row>
    <row r="10827" spans="1:1" x14ac:dyDescent="0.25">
      <c r="A10827" s="4">
        <f>DATE(MID(Zeitreihen0h15!A10826,7,4),MID(Zeitreihen0h15!A10826,4,2),LEFT(Zeitreihen0h15!A10826,2))+TIME(MID(Zeitreihen0h15!A10826,12,2),RIGHT(Zeitreihen0h15!A10826,2),0)</f>
        <v>45770.791666666664</v>
      </c>
    </row>
    <row r="10828" spans="1:1" x14ac:dyDescent="0.25">
      <c r="A10828" s="4">
        <f>DATE(MID(Zeitreihen0h15!A10827,7,4),MID(Zeitreihen0h15!A10827,4,2),LEFT(Zeitreihen0h15!A10827,2))+TIME(MID(Zeitreihen0h15!A10827,12,2),RIGHT(Zeitreihen0h15!A10827,2),0)</f>
        <v>45770.802083333336</v>
      </c>
    </row>
    <row r="10829" spans="1:1" x14ac:dyDescent="0.25">
      <c r="A10829" s="4">
        <f>DATE(MID(Zeitreihen0h15!A10828,7,4),MID(Zeitreihen0h15!A10828,4,2),LEFT(Zeitreihen0h15!A10828,2))+TIME(MID(Zeitreihen0h15!A10828,12,2),RIGHT(Zeitreihen0h15!A10828,2),0)</f>
        <v>45770.8125</v>
      </c>
    </row>
    <row r="10830" spans="1:1" x14ac:dyDescent="0.25">
      <c r="A10830" s="4">
        <f>DATE(MID(Zeitreihen0h15!A10829,7,4),MID(Zeitreihen0h15!A10829,4,2),LEFT(Zeitreihen0h15!A10829,2))+TIME(MID(Zeitreihen0h15!A10829,12,2),RIGHT(Zeitreihen0h15!A10829,2),0)</f>
        <v>45770.822916666664</v>
      </c>
    </row>
    <row r="10831" spans="1:1" x14ac:dyDescent="0.25">
      <c r="A10831" s="4">
        <f>DATE(MID(Zeitreihen0h15!A10830,7,4),MID(Zeitreihen0h15!A10830,4,2),LEFT(Zeitreihen0h15!A10830,2))+TIME(MID(Zeitreihen0h15!A10830,12,2),RIGHT(Zeitreihen0h15!A10830,2),0)</f>
        <v>45770.833333333336</v>
      </c>
    </row>
    <row r="10832" spans="1:1" x14ac:dyDescent="0.25">
      <c r="A10832" s="4">
        <f>DATE(MID(Zeitreihen0h15!A10831,7,4),MID(Zeitreihen0h15!A10831,4,2),LEFT(Zeitreihen0h15!A10831,2))+TIME(MID(Zeitreihen0h15!A10831,12,2),RIGHT(Zeitreihen0h15!A10831,2),0)</f>
        <v>45770.84375</v>
      </c>
    </row>
    <row r="10833" spans="1:1" x14ac:dyDescent="0.25">
      <c r="A10833" s="4">
        <f>DATE(MID(Zeitreihen0h15!A10832,7,4),MID(Zeitreihen0h15!A10832,4,2),LEFT(Zeitreihen0h15!A10832,2))+TIME(MID(Zeitreihen0h15!A10832,12,2),RIGHT(Zeitreihen0h15!A10832,2),0)</f>
        <v>45770.854166666664</v>
      </c>
    </row>
    <row r="10834" spans="1:1" x14ac:dyDescent="0.25">
      <c r="A10834" s="4">
        <f>DATE(MID(Zeitreihen0h15!A10833,7,4),MID(Zeitreihen0h15!A10833,4,2),LEFT(Zeitreihen0h15!A10833,2))+TIME(MID(Zeitreihen0h15!A10833,12,2),RIGHT(Zeitreihen0h15!A10833,2),0)</f>
        <v>45770.864583333336</v>
      </c>
    </row>
    <row r="10835" spans="1:1" x14ac:dyDescent="0.25">
      <c r="A10835" s="4">
        <f>DATE(MID(Zeitreihen0h15!A10834,7,4),MID(Zeitreihen0h15!A10834,4,2),LEFT(Zeitreihen0h15!A10834,2))+TIME(MID(Zeitreihen0h15!A10834,12,2),RIGHT(Zeitreihen0h15!A10834,2),0)</f>
        <v>45770.875</v>
      </c>
    </row>
    <row r="10836" spans="1:1" x14ac:dyDescent="0.25">
      <c r="A10836" s="4">
        <f>DATE(MID(Zeitreihen0h15!A10835,7,4),MID(Zeitreihen0h15!A10835,4,2),LEFT(Zeitreihen0h15!A10835,2))+TIME(MID(Zeitreihen0h15!A10835,12,2),RIGHT(Zeitreihen0h15!A10835,2),0)</f>
        <v>45770.885416666664</v>
      </c>
    </row>
    <row r="10837" spans="1:1" x14ac:dyDescent="0.25">
      <c r="A10837" s="4">
        <f>DATE(MID(Zeitreihen0h15!A10836,7,4),MID(Zeitreihen0h15!A10836,4,2),LEFT(Zeitreihen0h15!A10836,2))+TIME(MID(Zeitreihen0h15!A10836,12,2),RIGHT(Zeitreihen0h15!A10836,2),0)</f>
        <v>45770.895833333336</v>
      </c>
    </row>
    <row r="10838" spans="1:1" x14ac:dyDescent="0.25">
      <c r="A10838" s="4">
        <f>DATE(MID(Zeitreihen0h15!A10837,7,4),MID(Zeitreihen0h15!A10837,4,2),LEFT(Zeitreihen0h15!A10837,2))+TIME(MID(Zeitreihen0h15!A10837,12,2),RIGHT(Zeitreihen0h15!A10837,2),0)</f>
        <v>45770.90625</v>
      </c>
    </row>
    <row r="10839" spans="1:1" x14ac:dyDescent="0.25">
      <c r="A10839" s="4">
        <f>DATE(MID(Zeitreihen0h15!A10838,7,4),MID(Zeitreihen0h15!A10838,4,2),LEFT(Zeitreihen0h15!A10838,2))+TIME(MID(Zeitreihen0h15!A10838,12,2),RIGHT(Zeitreihen0h15!A10838,2),0)</f>
        <v>45770.916666666664</v>
      </c>
    </row>
    <row r="10840" spans="1:1" x14ac:dyDescent="0.25">
      <c r="A10840" s="4">
        <f>DATE(MID(Zeitreihen0h15!A10839,7,4),MID(Zeitreihen0h15!A10839,4,2),LEFT(Zeitreihen0h15!A10839,2))+TIME(MID(Zeitreihen0h15!A10839,12,2),RIGHT(Zeitreihen0h15!A10839,2),0)</f>
        <v>45770.927083333336</v>
      </c>
    </row>
    <row r="10841" spans="1:1" x14ac:dyDescent="0.25">
      <c r="A10841" s="4">
        <f>DATE(MID(Zeitreihen0h15!A10840,7,4),MID(Zeitreihen0h15!A10840,4,2),LEFT(Zeitreihen0h15!A10840,2))+TIME(MID(Zeitreihen0h15!A10840,12,2),RIGHT(Zeitreihen0h15!A10840,2),0)</f>
        <v>45770.9375</v>
      </c>
    </row>
    <row r="10842" spans="1:1" x14ac:dyDescent="0.25">
      <c r="A10842" s="4">
        <f>DATE(MID(Zeitreihen0h15!A10841,7,4),MID(Zeitreihen0h15!A10841,4,2),LEFT(Zeitreihen0h15!A10841,2))+TIME(MID(Zeitreihen0h15!A10841,12,2),RIGHT(Zeitreihen0h15!A10841,2),0)</f>
        <v>45770.947916666664</v>
      </c>
    </row>
    <row r="10843" spans="1:1" x14ac:dyDescent="0.25">
      <c r="A10843" s="4">
        <f>DATE(MID(Zeitreihen0h15!A10842,7,4),MID(Zeitreihen0h15!A10842,4,2),LEFT(Zeitreihen0h15!A10842,2))+TIME(MID(Zeitreihen0h15!A10842,12,2),RIGHT(Zeitreihen0h15!A10842,2),0)</f>
        <v>45770.958333333336</v>
      </c>
    </row>
    <row r="10844" spans="1:1" x14ac:dyDescent="0.25">
      <c r="A10844" s="4">
        <f>DATE(MID(Zeitreihen0h15!A10843,7,4),MID(Zeitreihen0h15!A10843,4,2),LEFT(Zeitreihen0h15!A10843,2))+TIME(MID(Zeitreihen0h15!A10843,12,2),RIGHT(Zeitreihen0h15!A10843,2),0)</f>
        <v>45770.96875</v>
      </c>
    </row>
    <row r="10845" spans="1:1" x14ac:dyDescent="0.25">
      <c r="A10845" s="4">
        <f>DATE(MID(Zeitreihen0h15!A10844,7,4),MID(Zeitreihen0h15!A10844,4,2),LEFT(Zeitreihen0h15!A10844,2))+TIME(MID(Zeitreihen0h15!A10844,12,2),RIGHT(Zeitreihen0h15!A10844,2),0)</f>
        <v>45770.979166666664</v>
      </c>
    </row>
    <row r="10846" spans="1:1" x14ac:dyDescent="0.25">
      <c r="A10846" s="4">
        <f>DATE(MID(Zeitreihen0h15!A10845,7,4),MID(Zeitreihen0h15!A10845,4,2),LEFT(Zeitreihen0h15!A10845,2))+TIME(MID(Zeitreihen0h15!A10845,12,2),RIGHT(Zeitreihen0h15!A10845,2),0)</f>
        <v>45770.989583333336</v>
      </c>
    </row>
    <row r="10847" spans="1:1" x14ac:dyDescent="0.25">
      <c r="A10847" s="4">
        <f>DATE(MID(Zeitreihen0h15!A10846,7,4),MID(Zeitreihen0h15!A10846,4,2),LEFT(Zeitreihen0h15!A10846,2))+TIME(MID(Zeitreihen0h15!A10846,12,2),RIGHT(Zeitreihen0h15!A10846,2),0)</f>
        <v>45771</v>
      </c>
    </row>
    <row r="10848" spans="1:1" x14ac:dyDescent="0.25">
      <c r="A10848" s="4">
        <f>DATE(MID(Zeitreihen0h15!A10847,7,4),MID(Zeitreihen0h15!A10847,4,2),LEFT(Zeitreihen0h15!A10847,2))+TIME(MID(Zeitreihen0h15!A10847,12,2),RIGHT(Zeitreihen0h15!A10847,2),0)</f>
        <v>45771.010416666664</v>
      </c>
    </row>
    <row r="10849" spans="1:1" x14ac:dyDescent="0.25">
      <c r="A10849" s="4">
        <f>DATE(MID(Zeitreihen0h15!A10848,7,4),MID(Zeitreihen0h15!A10848,4,2),LEFT(Zeitreihen0h15!A10848,2))+TIME(MID(Zeitreihen0h15!A10848,12,2),RIGHT(Zeitreihen0h15!A10848,2),0)</f>
        <v>45771.020833333336</v>
      </c>
    </row>
    <row r="10850" spans="1:1" x14ac:dyDescent="0.25">
      <c r="A10850" s="4">
        <f>DATE(MID(Zeitreihen0h15!A10849,7,4),MID(Zeitreihen0h15!A10849,4,2),LEFT(Zeitreihen0h15!A10849,2))+TIME(MID(Zeitreihen0h15!A10849,12,2),RIGHT(Zeitreihen0h15!A10849,2),0)</f>
        <v>45771.03125</v>
      </c>
    </row>
    <row r="10851" spans="1:1" x14ac:dyDescent="0.25">
      <c r="A10851" s="4">
        <f>DATE(MID(Zeitreihen0h15!A10850,7,4),MID(Zeitreihen0h15!A10850,4,2),LEFT(Zeitreihen0h15!A10850,2))+TIME(MID(Zeitreihen0h15!A10850,12,2),RIGHT(Zeitreihen0h15!A10850,2),0)</f>
        <v>45771.041666666664</v>
      </c>
    </row>
    <row r="10852" spans="1:1" x14ac:dyDescent="0.25">
      <c r="A10852" s="4">
        <f>DATE(MID(Zeitreihen0h15!A10851,7,4),MID(Zeitreihen0h15!A10851,4,2),LEFT(Zeitreihen0h15!A10851,2))+TIME(MID(Zeitreihen0h15!A10851,12,2),RIGHT(Zeitreihen0h15!A10851,2),0)</f>
        <v>45771.052083333336</v>
      </c>
    </row>
    <row r="10853" spans="1:1" x14ac:dyDescent="0.25">
      <c r="A10853" s="4">
        <f>DATE(MID(Zeitreihen0h15!A10852,7,4),MID(Zeitreihen0h15!A10852,4,2),LEFT(Zeitreihen0h15!A10852,2))+TIME(MID(Zeitreihen0h15!A10852,12,2),RIGHT(Zeitreihen0h15!A10852,2),0)</f>
        <v>45771.0625</v>
      </c>
    </row>
    <row r="10854" spans="1:1" x14ac:dyDescent="0.25">
      <c r="A10854" s="4">
        <f>DATE(MID(Zeitreihen0h15!A10853,7,4),MID(Zeitreihen0h15!A10853,4,2),LEFT(Zeitreihen0h15!A10853,2))+TIME(MID(Zeitreihen0h15!A10853,12,2),RIGHT(Zeitreihen0h15!A10853,2),0)</f>
        <v>45771.072916666664</v>
      </c>
    </row>
    <row r="10855" spans="1:1" x14ac:dyDescent="0.25">
      <c r="A10855" s="4">
        <f>DATE(MID(Zeitreihen0h15!A10854,7,4),MID(Zeitreihen0h15!A10854,4,2),LEFT(Zeitreihen0h15!A10854,2))+TIME(MID(Zeitreihen0h15!A10854,12,2),RIGHT(Zeitreihen0h15!A10854,2),0)</f>
        <v>45771.083333333336</v>
      </c>
    </row>
    <row r="10856" spans="1:1" x14ac:dyDescent="0.25">
      <c r="A10856" s="4">
        <f>DATE(MID(Zeitreihen0h15!A10855,7,4),MID(Zeitreihen0h15!A10855,4,2),LEFT(Zeitreihen0h15!A10855,2))+TIME(MID(Zeitreihen0h15!A10855,12,2),RIGHT(Zeitreihen0h15!A10855,2),0)</f>
        <v>45771.09375</v>
      </c>
    </row>
    <row r="10857" spans="1:1" x14ac:dyDescent="0.25">
      <c r="A10857" s="4">
        <f>DATE(MID(Zeitreihen0h15!A10856,7,4),MID(Zeitreihen0h15!A10856,4,2),LEFT(Zeitreihen0h15!A10856,2))+TIME(MID(Zeitreihen0h15!A10856,12,2),RIGHT(Zeitreihen0h15!A10856,2),0)</f>
        <v>45771.104166666664</v>
      </c>
    </row>
    <row r="10858" spans="1:1" x14ac:dyDescent="0.25">
      <c r="A10858" s="4">
        <f>DATE(MID(Zeitreihen0h15!A10857,7,4),MID(Zeitreihen0h15!A10857,4,2),LEFT(Zeitreihen0h15!A10857,2))+TIME(MID(Zeitreihen0h15!A10857,12,2),RIGHT(Zeitreihen0h15!A10857,2),0)</f>
        <v>45771.114583333336</v>
      </c>
    </row>
    <row r="10859" spans="1:1" x14ac:dyDescent="0.25">
      <c r="A10859" s="4">
        <f>DATE(MID(Zeitreihen0h15!A10858,7,4),MID(Zeitreihen0h15!A10858,4,2),LEFT(Zeitreihen0h15!A10858,2))+TIME(MID(Zeitreihen0h15!A10858,12,2),RIGHT(Zeitreihen0h15!A10858,2),0)</f>
        <v>45771.125</v>
      </c>
    </row>
    <row r="10860" spans="1:1" x14ac:dyDescent="0.25">
      <c r="A10860" s="4">
        <f>DATE(MID(Zeitreihen0h15!A10859,7,4),MID(Zeitreihen0h15!A10859,4,2),LEFT(Zeitreihen0h15!A10859,2))+TIME(MID(Zeitreihen0h15!A10859,12,2),RIGHT(Zeitreihen0h15!A10859,2),0)</f>
        <v>45771.135416666664</v>
      </c>
    </row>
    <row r="10861" spans="1:1" x14ac:dyDescent="0.25">
      <c r="A10861" s="4">
        <f>DATE(MID(Zeitreihen0h15!A10860,7,4),MID(Zeitreihen0h15!A10860,4,2),LEFT(Zeitreihen0h15!A10860,2))+TIME(MID(Zeitreihen0h15!A10860,12,2),RIGHT(Zeitreihen0h15!A10860,2),0)</f>
        <v>45771.145833333336</v>
      </c>
    </row>
    <row r="10862" spans="1:1" x14ac:dyDescent="0.25">
      <c r="A10862" s="4">
        <f>DATE(MID(Zeitreihen0h15!A10861,7,4),MID(Zeitreihen0h15!A10861,4,2),LEFT(Zeitreihen0h15!A10861,2))+TIME(MID(Zeitreihen0h15!A10861,12,2),RIGHT(Zeitreihen0h15!A10861,2),0)</f>
        <v>45771.15625</v>
      </c>
    </row>
    <row r="10863" spans="1:1" x14ac:dyDescent="0.25">
      <c r="A10863" s="4">
        <f>DATE(MID(Zeitreihen0h15!A10862,7,4),MID(Zeitreihen0h15!A10862,4,2),LEFT(Zeitreihen0h15!A10862,2))+TIME(MID(Zeitreihen0h15!A10862,12,2),RIGHT(Zeitreihen0h15!A10862,2),0)</f>
        <v>45771.166666666664</v>
      </c>
    </row>
    <row r="10864" spans="1:1" x14ac:dyDescent="0.25">
      <c r="A10864" s="4">
        <f>DATE(MID(Zeitreihen0h15!A10863,7,4),MID(Zeitreihen0h15!A10863,4,2),LEFT(Zeitreihen0h15!A10863,2))+TIME(MID(Zeitreihen0h15!A10863,12,2),RIGHT(Zeitreihen0h15!A10863,2),0)</f>
        <v>45771.177083333336</v>
      </c>
    </row>
    <row r="10865" spans="1:1" x14ac:dyDescent="0.25">
      <c r="A10865" s="4">
        <f>DATE(MID(Zeitreihen0h15!A10864,7,4),MID(Zeitreihen0h15!A10864,4,2),LEFT(Zeitreihen0h15!A10864,2))+TIME(MID(Zeitreihen0h15!A10864,12,2),RIGHT(Zeitreihen0h15!A10864,2),0)</f>
        <v>45771.1875</v>
      </c>
    </row>
    <row r="10866" spans="1:1" x14ac:dyDescent="0.25">
      <c r="A10866" s="4">
        <f>DATE(MID(Zeitreihen0h15!A10865,7,4),MID(Zeitreihen0h15!A10865,4,2),LEFT(Zeitreihen0h15!A10865,2))+TIME(MID(Zeitreihen0h15!A10865,12,2),RIGHT(Zeitreihen0h15!A10865,2),0)</f>
        <v>45771.197916666664</v>
      </c>
    </row>
    <row r="10867" spans="1:1" x14ac:dyDescent="0.25">
      <c r="A10867" s="4">
        <f>DATE(MID(Zeitreihen0h15!A10866,7,4),MID(Zeitreihen0h15!A10866,4,2),LEFT(Zeitreihen0h15!A10866,2))+TIME(MID(Zeitreihen0h15!A10866,12,2),RIGHT(Zeitreihen0h15!A10866,2),0)</f>
        <v>45771.208333333336</v>
      </c>
    </row>
    <row r="10868" spans="1:1" x14ac:dyDescent="0.25">
      <c r="A10868" s="4">
        <f>DATE(MID(Zeitreihen0h15!A10867,7,4),MID(Zeitreihen0h15!A10867,4,2),LEFT(Zeitreihen0h15!A10867,2))+TIME(MID(Zeitreihen0h15!A10867,12,2),RIGHT(Zeitreihen0h15!A10867,2),0)</f>
        <v>45771.21875</v>
      </c>
    </row>
    <row r="10869" spans="1:1" x14ac:dyDescent="0.25">
      <c r="A10869" s="4">
        <f>DATE(MID(Zeitreihen0h15!A10868,7,4),MID(Zeitreihen0h15!A10868,4,2),LEFT(Zeitreihen0h15!A10868,2))+TIME(MID(Zeitreihen0h15!A10868,12,2),RIGHT(Zeitreihen0h15!A10868,2),0)</f>
        <v>45771.229166666664</v>
      </c>
    </row>
    <row r="10870" spans="1:1" x14ac:dyDescent="0.25">
      <c r="A10870" s="4">
        <f>DATE(MID(Zeitreihen0h15!A10869,7,4),MID(Zeitreihen0h15!A10869,4,2),LEFT(Zeitreihen0h15!A10869,2))+TIME(MID(Zeitreihen0h15!A10869,12,2),RIGHT(Zeitreihen0h15!A10869,2),0)</f>
        <v>45771.239583333336</v>
      </c>
    </row>
    <row r="10871" spans="1:1" x14ac:dyDescent="0.25">
      <c r="A10871" s="4">
        <f>DATE(MID(Zeitreihen0h15!A10870,7,4),MID(Zeitreihen0h15!A10870,4,2),LEFT(Zeitreihen0h15!A10870,2))+TIME(MID(Zeitreihen0h15!A10870,12,2),RIGHT(Zeitreihen0h15!A10870,2),0)</f>
        <v>45771.25</v>
      </c>
    </row>
    <row r="10872" spans="1:1" x14ac:dyDescent="0.25">
      <c r="A10872" s="4">
        <f>DATE(MID(Zeitreihen0h15!A10871,7,4),MID(Zeitreihen0h15!A10871,4,2),LEFT(Zeitreihen0h15!A10871,2))+TIME(MID(Zeitreihen0h15!A10871,12,2),RIGHT(Zeitreihen0h15!A10871,2),0)</f>
        <v>45771.260416666664</v>
      </c>
    </row>
    <row r="10873" spans="1:1" x14ac:dyDescent="0.25">
      <c r="A10873" s="4">
        <f>DATE(MID(Zeitreihen0h15!A10872,7,4),MID(Zeitreihen0h15!A10872,4,2),LEFT(Zeitreihen0h15!A10872,2))+TIME(MID(Zeitreihen0h15!A10872,12,2),RIGHT(Zeitreihen0h15!A10872,2),0)</f>
        <v>45771.270833333336</v>
      </c>
    </row>
    <row r="10874" spans="1:1" x14ac:dyDescent="0.25">
      <c r="A10874" s="4">
        <f>DATE(MID(Zeitreihen0h15!A10873,7,4),MID(Zeitreihen0h15!A10873,4,2),LEFT(Zeitreihen0h15!A10873,2))+TIME(MID(Zeitreihen0h15!A10873,12,2),RIGHT(Zeitreihen0h15!A10873,2),0)</f>
        <v>45771.28125</v>
      </c>
    </row>
    <row r="10875" spans="1:1" x14ac:dyDescent="0.25">
      <c r="A10875" s="4">
        <f>DATE(MID(Zeitreihen0h15!A10874,7,4),MID(Zeitreihen0h15!A10874,4,2),LEFT(Zeitreihen0h15!A10874,2))+TIME(MID(Zeitreihen0h15!A10874,12,2),RIGHT(Zeitreihen0h15!A10874,2),0)</f>
        <v>45771.291666666664</v>
      </c>
    </row>
    <row r="10876" spans="1:1" x14ac:dyDescent="0.25">
      <c r="A10876" s="4">
        <f>DATE(MID(Zeitreihen0h15!A10875,7,4),MID(Zeitreihen0h15!A10875,4,2),LEFT(Zeitreihen0h15!A10875,2))+TIME(MID(Zeitreihen0h15!A10875,12,2),RIGHT(Zeitreihen0h15!A10875,2),0)</f>
        <v>45771.302083333336</v>
      </c>
    </row>
    <row r="10877" spans="1:1" x14ac:dyDescent="0.25">
      <c r="A10877" s="4">
        <f>DATE(MID(Zeitreihen0h15!A10876,7,4),MID(Zeitreihen0h15!A10876,4,2),LEFT(Zeitreihen0h15!A10876,2))+TIME(MID(Zeitreihen0h15!A10876,12,2),RIGHT(Zeitreihen0h15!A10876,2),0)</f>
        <v>45771.3125</v>
      </c>
    </row>
    <row r="10878" spans="1:1" x14ac:dyDescent="0.25">
      <c r="A10878" s="4">
        <f>DATE(MID(Zeitreihen0h15!A10877,7,4),MID(Zeitreihen0h15!A10877,4,2),LEFT(Zeitreihen0h15!A10877,2))+TIME(MID(Zeitreihen0h15!A10877,12,2),RIGHT(Zeitreihen0h15!A10877,2),0)</f>
        <v>45771.322916666664</v>
      </c>
    </row>
    <row r="10879" spans="1:1" x14ac:dyDescent="0.25">
      <c r="A10879" s="4">
        <f>DATE(MID(Zeitreihen0h15!A10878,7,4),MID(Zeitreihen0h15!A10878,4,2),LEFT(Zeitreihen0h15!A10878,2))+TIME(MID(Zeitreihen0h15!A10878,12,2),RIGHT(Zeitreihen0h15!A10878,2),0)</f>
        <v>45771.333333333336</v>
      </c>
    </row>
    <row r="10880" spans="1:1" x14ac:dyDescent="0.25">
      <c r="A10880" s="4">
        <f>DATE(MID(Zeitreihen0h15!A10879,7,4),MID(Zeitreihen0h15!A10879,4,2),LEFT(Zeitreihen0h15!A10879,2))+TIME(MID(Zeitreihen0h15!A10879,12,2),RIGHT(Zeitreihen0h15!A10879,2),0)</f>
        <v>45771.34375</v>
      </c>
    </row>
    <row r="10881" spans="1:1" x14ac:dyDescent="0.25">
      <c r="A10881" s="4">
        <f>DATE(MID(Zeitreihen0h15!A10880,7,4),MID(Zeitreihen0h15!A10880,4,2),LEFT(Zeitreihen0h15!A10880,2))+TIME(MID(Zeitreihen0h15!A10880,12,2),RIGHT(Zeitreihen0h15!A10880,2),0)</f>
        <v>45771.354166666664</v>
      </c>
    </row>
    <row r="10882" spans="1:1" x14ac:dyDescent="0.25">
      <c r="A10882" s="4">
        <f>DATE(MID(Zeitreihen0h15!A10881,7,4),MID(Zeitreihen0h15!A10881,4,2),LEFT(Zeitreihen0h15!A10881,2))+TIME(MID(Zeitreihen0h15!A10881,12,2),RIGHT(Zeitreihen0h15!A10881,2),0)</f>
        <v>45771.364583333336</v>
      </c>
    </row>
    <row r="10883" spans="1:1" x14ac:dyDescent="0.25">
      <c r="A10883" s="4">
        <f>DATE(MID(Zeitreihen0h15!A10882,7,4),MID(Zeitreihen0h15!A10882,4,2),LEFT(Zeitreihen0h15!A10882,2))+TIME(MID(Zeitreihen0h15!A10882,12,2),RIGHT(Zeitreihen0h15!A10882,2),0)</f>
        <v>45771.375</v>
      </c>
    </row>
    <row r="10884" spans="1:1" x14ac:dyDescent="0.25">
      <c r="A10884" s="4">
        <f>DATE(MID(Zeitreihen0h15!A10883,7,4),MID(Zeitreihen0h15!A10883,4,2),LEFT(Zeitreihen0h15!A10883,2))+TIME(MID(Zeitreihen0h15!A10883,12,2),RIGHT(Zeitreihen0h15!A10883,2),0)</f>
        <v>45771.385416666664</v>
      </c>
    </row>
    <row r="10885" spans="1:1" x14ac:dyDescent="0.25">
      <c r="A10885" s="4">
        <f>DATE(MID(Zeitreihen0h15!A10884,7,4),MID(Zeitreihen0h15!A10884,4,2),LEFT(Zeitreihen0h15!A10884,2))+TIME(MID(Zeitreihen0h15!A10884,12,2),RIGHT(Zeitreihen0h15!A10884,2),0)</f>
        <v>45771.395833333336</v>
      </c>
    </row>
    <row r="10886" spans="1:1" x14ac:dyDescent="0.25">
      <c r="A10886" s="4">
        <f>DATE(MID(Zeitreihen0h15!A10885,7,4),MID(Zeitreihen0h15!A10885,4,2),LEFT(Zeitreihen0h15!A10885,2))+TIME(MID(Zeitreihen0h15!A10885,12,2),RIGHT(Zeitreihen0h15!A10885,2),0)</f>
        <v>45771.40625</v>
      </c>
    </row>
    <row r="10887" spans="1:1" x14ac:dyDescent="0.25">
      <c r="A10887" s="4">
        <f>DATE(MID(Zeitreihen0h15!A10886,7,4),MID(Zeitreihen0h15!A10886,4,2),LEFT(Zeitreihen0h15!A10886,2))+TIME(MID(Zeitreihen0h15!A10886,12,2),RIGHT(Zeitreihen0h15!A10886,2),0)</f>
        <v>45771.416666666664</v>
      </c>
    </row>
    <row r="10888" spans="1:1" x14ac:dyDescent="0.25">
      <c r="A10888" s="4">
        <f>DATE(MID(Zeitreihen0h15!A10887,7,4),MID(Zeitreihen0h15!A10887,4,2),LEFT(Zeitreihen0h15!A10887,2))+TIME(MID(Zeitreihen0h15!A10887,12,2),RIGHT(Zeitreihen0h15!A10887,2),0)</f>
        <v>45771.427083333336</v>
      </c>
    </row>
    <row r="10889" spans="1:1" x14ac:dyDescent="0.25">
      <c r="A10889" s="4">
        <f>DATE(MID(Zeitreihen0h15!A10888,7,4),MID(Zeitreihen0h15!A10888,4,2),LEFT(Zeitreihen0h15!A10888,2))+TIME(MID(Zeitreihen0h15!A10888,12,2),RIGHT(Zeitreihen0h15!A10888,2),0)</f>
        <v>45771.4375</v>
      </c>
    </row>
    <row r="10890" spans="1:1" x14ac:dyDescent="0.25">
      <c r="A10890" s="4">
        <f>DATE(MID(Zeitreihen0h15!A10889,7,4),MID(Zeitreihen0h15!A10889,4,2),LEFT(Zeitreihen0h15!A10889,2))+TIME(MID(Zeitreihen0h15!A10889,12,2),RIGHT(Zeitreihen0h15!A10889,2),0)</f>
        <v>45771.447916666664</v>
      </c>
    </row>
    <row r="10891" spans="1:1" x14ac:dyDescent="0.25">
      <c r="A10891" s="4">
        <f>DATE(MID(Zeitreihen0h15!A10890,7,4),MID(Zeitreihen0h15!A10890,4,2),LEFT(Zeitreihen0h15!A10890,2))+TIME(MID(Zeitreihen0h15!A10890,12,2),RIGHT(Zeitreihen0h15!A10890,2),0)</f>
        <v>45771.458333333336</v>
      </c>
    </row>
    <row r="10892" spans="1:1" x14ac:dyDescent="0.25">
      <c r="A10892" s="4">
        <f>DATE(MID(Zeitreihen0h15!A10891,7,4),MID(Zeitreihen0h15!A10891,4,2),LEFT(Zeitreihen0h15!A10891,2))+TIME(MID(Zeitreihen0h15!A10891,12,2),RIGHT(Zeitreihen0h15!A10891,2),0)</f>
        <v>45771.46875</v>
      </c>
    </row>
    <row r="10893" spans="1:1" x14ac:dyDescent="0.25">
      <c r="A10893" s="4">
        <f>DATE(MID(Zeitreihen0h15!A10892,7,4),MID(Zeitreihen0h15!A10892,4,2),LEFT(Zeitreihen0h15!A10892,2))+TIME(MID(Zeitreihen0h15!A10892,12,2),RIGHT(Zeitreihen0h15!A10892,2),0)</f>
        <v>45771.479166666664</v>
      </c>
    </row>
    <row r="10894" spans="1:1" x14ac:dyDescent="0.25">
      <c r="A10894" s="4">
        <f>DATE(MID(Zeitreihen0h15!A10893,7,4),MID(Zeitreihen0h15!A10893,4,2),LEFT(Zeitreihen0h15!A10893,2))+TIME(MID(Zeitreihen0h15!A10893,12,2),RIGHT(Zeitreihen0h15!A10893,2),0)</f>
        <v>45771.489583333336</v>
      </c>
    </row>
    <row r="10895" spans="1:1" x14ac:dyDescent="0.25">
      <c r="A10895" s="4">
        <f>DATE(MID(Zeitreihen0h15!A10894,7,4),MID(Zeitreihen0h15!A10894,4,2),LEFT(Zeitreihen0h15!A10894,2))+TIME(MID(Zeitreihen0h15!A10894,12,2),RIGHT(Zeitreihen0h15!A10894,2),0)</f>
        <v>45771.5</v>
      </c>
    </row>
    <row r="10896" spans="1:1" x14ac:dyDescent="0.25">
      <c r="A10896" s="4">
        <f>DATE(MID(Zeitreihen0h15!A10895,7,4),MID(Zeitreihen0h15!A10895,4,2),LEFT(Zeitreihen0h15!A10895,2))+TIME(MID(Zeitreihen0h15!A10895,12,2),RIGHT(Zeitreihen0h15!A10895,2),0)</f>
        <v>45771.510416666664</v>
      </c>
    </row>
    <row r="10897" spans="1:1" x14ac:dyDescent="0.25">
      <c r="A10897" s="4">
        <f>DATE(MID(Zeitreihen0h15!A10896,7,4),MID(Zeitreihen0h15!A10896,4,2),LEFT(Zeitreihen0h15!A10896,2))+TIME(MID(Zeitreihen0h15!A10896,12,2),RIGHT(Zeitreihen0h15!A10896,2),0)</f>
        <v>45771.520833333336</v>
      </c>
    </row>
    <row r="10898" spans="1:1" x14ac:dyDescent="0.25">
      <c r="A10898" s="4">
        <f>DATE(MID(Zeitreihen0h15!A10897,7,4),MID(Zeitreihen0h15!A10897,4,2),LEFT(Zeitreihen0h15!A10897,2))+TIME(MID(Zeitreihen0h15!A10897,12,2),RIGHT(Zeitreihen0h15!A10897,2),0)</f>
        <v>45771.53125</v>
      </c>
    </row>
    <row r="10899" spans="1:1" x14ac:dyDescent="0.25">
      <c r="A10899" s="4">
        <f>DATE(MID(Zeitreihen0h15!A10898,7,4),MID(Zeitreihen0h15!A10898,4,2),LEFT(Zeitreihen0h15!A10898,2))+TIME(MID(Zeitreihen0h15!A10898,12,2),RIGHT(Zeitreihen0h15!A10898,2),0)</f>
        <v>45771.541666666664</v>
      </c>
    </row>
    <row r="10900" spans="1:1" x14ac:dyDescent="0.25">
      <c r="A10900" s="4">
        <f>DATE(MID(Zeitreihen0h15!A10899,7,4),MID(Zeitreihen0h15!A10899,4,2),LEFT(Zeitreihen0h15!A10899,2))+TIME(MID(Zeitreihen0h15!A10899,12,2),RIGHT(Zeitreihen0h15!A10899,2),0)</f>
        <v>45771.552083333336</v>
      </c>
    </row>
    <row r="10901" spans="1:1" x14ac:dyDescent="0.25">
      <c r="A10901" s="4">
        <f>DATE(MID(Zeitreihen0h15!A10900,7,4),MID(Zeitreihen0h15!A10900,4,2),LEFT(Zeitreihen0h15!A10900,2))+TIME(MID(Zeitreihen0h15!A10900,12,2),RIGHT(Zeitreihen0h15!A10900,2),0)</f>
        <v>45771.5625</v>
      </c>
    </row>
    <row r="10902" spans="1:1" x14ac:dyDescent="0.25">
      <c r="A10902" s="4">
        <f>DATE(MID(Zeitreihen0h15!A10901,7,4),MID(Zeitreihen0h15!A10901,4,2),LEFT(Zeitreihen0h15!A10901,2))+TIME(MID(Zeitreihen0h15!A10901,12,2),RIGHT(Zeitreihen0h15!A10901,2),0)</f>
        <v>45771.572916666664</v>
      </c>
    </row>
    <row r="10903" spans="1:1" x14ac:dyDescent="0.25">
      <c r="A10903" s="4">
        <f>DATE(MID(Zeitreihen0h15!A10902,7,4),MID(Zeitreihen0h15!A10902,4,2),LEFT(Zeitreihen0h15!A10902,2))+TIME(MID(Zeitreihen0h15!A10902,12,2),RIGHT(Zeitreihen0h15!A10902,2),0)</f>
        <v>45771.583333333336</v>
      </c>
    </row>
    <row r="10904" spans="1:1" x14ac:dyDescent="0.25">
      <c r="A10904" s="4">
        <f>DATE(MID(Zeitreihen0h15!A10903,7,4),MID(Zeitreihen0h15!A10903,4,2),LEFT(Zeitreihen0h15!A10903,2))+TIME(MID(Zeitreihen0h15!A10903,12,2),RIGHT(Zeitreihen0h15!A10903,2),0)</f>
        <v>45771.59375</v>
      </c>
    </row>
    <row r="10905" spans="1:1" x14ac:dyDescent="0.25">
      <c r="A10905" s="4">
        <f>DATE(MID(Zeitreihen0h15!A10904,7,4),MID(Zeitreihen0h15!A10904,4,2),LEFT(Zeitreihen0h15!A10904,2))+TIME(MID(Zeitreihen0h15!A10904,12,2),RIGHT(Zeitreihen0h15!A10904,2),0)</f>
        <v>45771.604166666664</v>
      </c>
    </row>
    <row r="10906" spans="1:1" x14ac:dyDescent="0.25">
      <c r="A10906" s="4">
        <f>DATE(MID(Zeitreihen0h15!A10905,7,4),MID(Zeitreihen0h15!A10905,4,2),LEFT(Zeitreihen0h15!A10905,2))+TIME(MID(Zeitreihen0h15!A10905,12,2),RIGHT(Zeitreihen0h15!A10905,2),0)</f>
        <v>45771.614583333336</v>
      </c>
    </row>
    <row r="10907" spans="1:1" x14ac:dyDescent="0.25">
      <c r="A10907" s="4">
        <f>DATE(MID(Zeitreihen0h15!A10906,7,4),MID(Zeitreihen0h15!A10906,4,2),LEFT(Zeitreihen0h15!A10906,2))+TIME(MID(Zeitreihen0h15!A10906,12,2),RIGHT(Zeitreihen0h15!A10906,2),0)</f>
        <v>45771.625</v>
      </c>
    </row>
    <row r="10908" spans="1:1" x14ac:dyDescent="0.25">
      <c r="A10908" s="4">
        <f>DATE(MID(Zeitreihen0h15!A10907,7,4),MID(Zeitreihen0h15!A10907,4,2),LEFT(Zeitreihen0h15!A10907,2))+TIME(MID(Zeitreihen0h15!A10907,12,2),RIGHT(Zeitreihen0h15!A10907,2),0)</f>
        <v>45771.635416666664</v>
      </c>
    </row>
    <row r="10909" spans="1:1" x14ac:dyDescent="0.25">
      <c r="A10909" s="4">
        <f>DATE(MID(Zeitreihen0h15!A10908,7,4),MID(Zeitreihen0h15!A10908,4,2),LEFT(Zeitreihen0h15!A10908,2))+TIME(MID(Zeitreihen0h15!A10908,12,2),RIGHT(Zeitreihen0h15!A10908,2),0)</f>
        <v>45771.645833333336</v>
      </c>
    </row>
    <row r="10910" spans="1:1" x14ac:dyDescent="0.25">
      <c r="A10910" s="4">
        <f>DATE(MID(Zeitreihen0h15!A10909,7,4),MID(Zeitreihen0h15!A10909,4,2),LEFT(Zeitreihen0h15!A10909,2))+TIME(MID(Zeitreihen0h15!A10909,12,2),RIGHT(Zeitreihen0h15!A10909,2),0)</f>
        <v>45771.65625</v>
      </c>
    </row>
    <row r="10911" spans="1:1" x14ac:dyDescent="0.25">
      <c r="A10911" s="4">
        <f>DATE(MID(Zeitreihen0h15!A10910,7,4),MID(Zeitreihen0h15!A10910,4,2),LEFT(Zeitreihen0h15!A10910,2))+TIME(MID(Zeitreihen0h15!A10910,12,2),RIGHT(Zeitreihen0h15!A10910,2),0)</f>
        <v>45771.666666666664</v>
      </c>
    </row>
    <row r="10912" spans="1:1" x14ac:dyDescent="0.25">
      <c r="A10912" s="4">
        <f>DATE(MID(Zeitreihen0h15!A10911,7,4),MID(Zeitreihen0h15!A10911,4,2),LEFT(Zeitreihen0h15!A10911,2))+TIME(MID(Zeitreihen0h15!A10911,12,2),RIGHT(Zeitreihen0h15!A10911,2),0)</f>
        <v>45771.677083333336</v>
      </c>
    </row>
    <row r="10913" spans="1:1" x14ac:dyDescent="0.25">
      <c r="A10913" s="4">
        <f>DATE(MID(Zeitreihen0h15!A10912,7,4),MID(Zeitreihen0h15!A10912,4,2),LEFT(Zeitreihen0h15!A10912,2))+TIME(MID(Zeitreihen0h15!A10912,12,2),RIGHT(Zeitreihen0h15!A10912,2),0)</f>
        <v>45771.6875</v>
      </c>
    </row>
    <row r="10914" spans="1:1" x14ac:dyDescent="0.25">
      <c r="A10914" s="4">
        <f>DATE(MID(Zeitreihen0h15!A10913,7,4),MID(Zeitreihen0h15!A10913,4,2),LEFT(Zeitreihen0h15!A10913,2))+TIME(MID(Zeitreihen0h15!A10913,12,2),RIGHT(Zeitreihen0h15!A10913,2),0)</f>
        <v>45771.697916666664</v>
      </c>
    </row>
    <row r="10915" spans="1:1" x14ac:dyDescent="0.25">
      <c r="A10915" s="4">
        <f>DATE(MID(Zeitreihen0h15!A10914,7,4),MID(Zeitreihen0h15!A10914,4,2),LEFT(Zeitreihen0h15!A10914,2))+TIME(MID(Zeitreihen0h15!A10914,12,2),RIGHT(Zeitreihen0h15!A10914,2),0)</f>
        <v>45771.708333333336</v>
      </c>
    </row>
    <row r="10916" spans="1:1" x14ac:dyDescent="0.25">
      <c r="A10916" s="4">
        <f>DATE(MID(Zeitreihen0h15!A10915,7,4),MID(Zeitreihen0h15!A10915,4,2),LEFT(Zeitreihen0h15!A10915,2))+TIME(MID(Zeitreihen0h15!A10915,12,2),RIGHT(Zeitreihen0h15!A10915,2),0)</f>
        <v>45771.71875</v>
      </c>
    </row>
    <row r="10917" spans="1:1" x14ac:dyDescent="0.25">
      <c r="A10917" s="4">
        <f>DATE(MID(Zeitreihen0h15!A10916,7,4),MID(Zeitreihen0h15!A10916,4,2),LEFT(Zeitreihen0h15!A10916,2))+TIME(MID(Zeitreihen0h15!A10916,12,2),RIGHT(Zeitreihen0h15!A10916,2),0)</f>
        <v>45771.729166666664</v>
      </c>
    </row>
    <row r="10918" spans="1:1" x14ac:dyDescent="0.25">
      <c r="A10918" s="4">
        <f>DATE(MID(Zeitreihen0h15!A10917,7,4),MID(Zeitreihen0h15!A10917,4,2),LEFT(Zeitreihen0h15!A10917,2))+TIME(MID(Zeitreihen0h15!A10917,12,2),RIGHT(Zeitreihen0h15!A10917,2),0)</f>
        <v>45771.739583333336</v>
      </c>
    </row>
    <row r="10919" spans="1:1" x14ac:dyDescent="0.25">
      <c r="A10919" s="4">
        <f>DATE(MID(Zeitreihen0h15!A10918,7,4),MID(Zeitreihen0h15!A10918,4,2),LEFT(Zeitreihen0h15!A10918,2))+TIME(MID(Zeitreihen0h15!A10918,12,2),RIGHT(Zeitreihen0h15!A10918,2),0)</f>
        <v>45771.75</v>
      </c>
    </row>
    <row r="10920" spans="1:1" x14ac:dyDescent="0.25">
      <c r="A10920" s="4">
        <f>DATE(MID(Zeitreihen0h15!A10919,7,4),MID(Zeitreihen0h15!A10919,4,2),LEFT(Zeitreihen0h15!A10919,2))+TIME(MID(Zeitreihen0h15!A10919,12,2),RIGHT(Zeitreihen0h15!A10919,2),0)</f>
        <v>45771.760416666664</v>
      </c>
    </row>
    <row r="10921" spans="1:1" x14ac:dyDescent="0.25">
      <c r="A10921" s="4">
        <f>DATE(MID(Zeitreihen0h15!A10920,7,4),MID(Zeitreihen0h15!A10920,4,2),LEFT(Zeitreihen0h15!A10920,2))+TIME(MID(Zeitreihen0h15!A10920,12,2),RIGHT(Zeitreihen0h15!A10920,2),0)</f>
        <v>45771.770833333336</v>
      </c>
    </row>
    <row r="10922" spans="1:1" x14ac:dyDescent="0.25">
      <c r="A10922" s="4">
        <f>DATE(MID(Zeitreihen0h15!A10921,7,4),MID(Zeitreihen0h15!A10921,4,2),LEFT(Zeitreihen0h15!A10921,2))+TIME(MID(Zeitreihen0h15!A10921,12,2),RIGHT(Zeitreihen0h15!A10921,2),0)</f>
        <v>45771.78125</v>
      </c>
    </row>
    <row r="10923" spans="1:1" x14ac:dyDescent="0.25">
      <c r="A10923" s="4">
        <f>DATE(MID(Zeitreihen0h15!A10922,7,4),MID(Zeitreihen0h15!A10922,4,2),LEFT(Zeitreihen0h15!A10922,2))+TIME(MID(Zeitreihen0h15!A10922,12,2),RIGHT(Zeitreihen0h15!A10922,2),0)</f>
        <v>45771.791666666664</v>
      </c>
    </row>
    <row r="10924" spans="1:1" x14ac:dyDescent="0.25">
      <c r="A10924" s="4">
        <f>DATE(MID(Zeitreihen0h15!A10923,7,4),MID(Zeitreihen0h15!A10923,4,2),LEFT(Zeitreihen0h15!A10923,2))+TIME(MID(Zeitreihen0h15!A10923,12,2),RIGHT(Zeitreihen0h15!A10923,2),0)</f>
        <v>45771.802083333336</v>
      </c>
    </row>
    <row r="10925" spans="1:1" x14ac:dyDescent="0.25">
      <c r="A10925" s="4">
        <f>DATE(MID(Zeitreihen0h15!A10924,7,4),MID(Zeitreihen0h15!A10924,4,2),LEFT(Zeitreihen0h15!A10924,2))+TIME(MID(Zeitreihen0h15!A10924,12,2),RIGHT(Zeitreihen0h15!A10924,2),0)</f>
        <v>45771.8125</v>
      </c>
    </row>
    <row r="10926" spans="1:1" x14ac:dyDescent="0.25">
      <c r="A10926" s="4">
        <f>DATE(MID(Zeitreihen0h15!A10925,7,4),MID(Zeitreihen0h15!A10925,4,2),LEFT(Zeitreihen0h15!A10925,2))+TIME(MID(Zeitreihen0h15!A10925,12,2),RIGHT(Zeitreihen0h15!A10925,2),0)</f>
        <v>45771.822916666664</v>
      </c>
    </row>
    <row r="10927" spans="1:1" x14ac:dyDescent="0.25">
      <c r="A10927" s="4">
        <f>DATE(MID(Zeitreihen0h15!A10926,7,4),MID(Zeitreihen0h15!A10926,4,2),LEFT(Zeitreihen0h15!A10926,2))+TIME(MID(Zeitreihen0h15!A10926,12,2),RIGHT(Zeitreihen0h15!A10926,2),0)</f>
        <v>45771.833333333336</v>
      </c>
    </row>
    <row r="10928" spans="1:1" x14ac:dyDescent="0.25">
      <c r="A10928" s="4">
        <f>DATE(MID(Zeitreihen0h15!A10927,7,4),MID(Zeitreihen0h15!A10927,4,2),LEFT(Zeitreihen0h15!A10927,2))+TIME(MID(Zeitreihen0h15!A10927,12,2),RIGHT(Zeitreihen0h15!A10927,2),0)</f>
        <v>45771.84375</v>
      </c>
    </row>
    <row r="10929" spans="1:1" x14ac:dyDescent="0.25">
      <c r="A10929" s="4">
        <f>DATE(MID(Zeitreihen0h15!A10928,7,4),MID(Zeitreihen0h15!A10928,4,2),LEFT(Zeitreihen0h15!A10928,2))+TIME(MID(Zeitreihen0h15!A10928,12,2),RIGHT(Zeitreihen0h15!A10928,2),0)</f>
        <v>45771.854166666664</v>
      </c>
    </row>
    <row r="10930" spans="1:1" x14ac:dyDescent="0.25">
      <c r="A10930" s="4">
        <f>DATE(MID(Zeitreihen0h15!A10929,7,4),MID(Zeitreihen0h15!A10929,4,2),LEFT(Zeitreihen0h15!A10929,2))+TIME(MID(Zeitreihen0h15!A10929,12,2),RIGHT(Zeitreihen0h15!A10929,2),0)</f>
        <v>45771.864583333336</v>
      </c>
    </row>
    <row r="10931" spans="1:1" x14ac:dyDescent="0.25">
      <c r="A10931" s="4">
        <f>DATE(MID(Zeitreihen0h15!A10930,7,4),MID(Zeitreihen0h15!A10930,4,2),LEFT(Zeitreihen0h15!A10930,2))+TIME(MID(Zeitreihen0h15!A10930,12,2),RIGHT(Zeitreihen0h15!A10930,2),0)</f>
        <v>45771.875</v>
      </c>
    </row>
    <row r="10932" spans="1:1" x14ac:dyDescent="0.25">
      <c r="A10932" s="4">
        <f>DATE(MID(Zeitreihen0h15!A10931,7,4),MID(Zeitreihen0h15!A10931,4,2),LEFT(Zeitreihen0h15!A10931,2))+TIME(MID(Zeitreihen0h15!A10931,12,2),RIGHT(Zeitreihen0h15!A10931,2),0)</f>
        <v>45771.885416666664</v>
      </c>
    </row>
    <row r="10933" spans="1:1" x14ac:dyDescent="0.25">
      <c r="A10933" s="4">
        <f>DATE(MID(Zeitreihen0h15!A10932,7,4),MID(Zeitreihen0h15!A10932,4,2),LEFT(Zeitreihen0h15!A10932,2))+TIME(MID(Zeitreihen0h15!A10932,12,2),RIGHT(Zeitreihen0h15!A10932,2),0)</f>
        <v>45771.895833333336</v>
      </c>
    </row>
    <row r="10934" spans="1:1" x14ac:dyDescent="0.25">
      <c r="A10934" s="4">
        <f>DATE(MID(Zeitreihen0h15!A10933,7,4),MID(Zeitreihen0h15!A10933,4,2),LEFT(Zeitreihen0h15!A10933,2))+TIME(MID(Zeitreihen0h15!A10933,12,2),RIGHT(Zeitreihen0h15!A10933,2),0)</f>
        <v>45771.90625</v>
      </c>
    </row>
    <row r="10935" spans="1:1" x14ac:dyDescent="0.25">
      <c r="A10935" s="4">
        <f>DATE(MID(Zeitreihen0h15!A10934,7,4),MID(Zeitreihen0h15!A10934,4,2),LEFT(Zeitreihen0h15!A10934,2))+TIME(MID(Zeitreihen0h15!A10934,12,2),RIGHT(Zeitreihen0h15!A10934,2),0)</f>
        <v>45771.916666666664</v>
      </c>
    </row>
    <row r="10936" spans="1:1" x14ac:dyDescent="0.25">
      <c r="A10936" s="4">
        <f>DATE(MID(Zeitreihen0h15!A10935,7,4),MID(Zeitreihen0h15!A10935,4,2),LEFT(Zeitreihen0h15!A10935,2))+TIME(MID(Zeitreihen0h15!A10935,12,2),RIGHT(Zeitreihen0h15!A10935,2),0)</f>
        <v>45771.927083333336</v>
      </c>
    </row>
    <row r="10937" spans="1:1" x14ac:dyDescent="0.25">
      <c r="A10937" s="4">
        <f>DATE(MID(Zeitreihen0h15!A10936,7,4),MID(Zeitreihen0h15!A10936,4,2),LEFT(Zeitreihen0h15!A10936,2))+TIME(MID(Zeitreihen0h15!A10936,12,2),RIGHT(Zeitreihen0h15!A10936,2),0)</f>
        <v>45771.9375</v>
      </c>
    </row>
    <row r="10938" spans="1:1" x14ac:dyDescent="0.25">
      <c r="A10938" s="4">
        <f>DATE(MID(Zeitreihen0h15!A10937,7,4),MID(Zeitreihen0h15!A10937,4,2),LEFT(Zeitreihen0h15!A10937,2))+TIME(MID(Zeitreihen0h15!A10937,12,2),RIGHT(Zeitreihen0h15!A10937,2),0)</f>
        <v>45771.947916666664</v>
      </c>
    </row>
    <row r="10939" spans="1:1" x14ac:dyDescent="0.25">
      <c r="A10939" s="4">
        <f>DATE(MID(Zeitreihen0h15!A10938,7,4),MID(Zeitreihen0h15!A10938,4,2),LEFT(Zeitreihen0h15!A10938,2))+TIME(MID(Zeitreihen0h15!A10938,12,2),RIGHT(Zeitreihen0h15!A10938,2),0)</f>
        <v>45771.958333333336</v>
      </c>
    </row>
    <row r="10940" spans="1:1" x14ac:dyDescent="0.25">
      <c r="A10940" s="4">
        <f>DATE(MID(Zeitreihen0h15!A10939,7,4),MID(Zeitreihen0h15!A10939,4,2),LEFT(Zeitreihen0h15!A10939,2))+TIME(MID(Zeitreihen0h15!A10939,12,2),RIGHT(Zeitreihen0h15!A10939,2),0)</f>
        <v>45771.96875</v>
      </c>
    </row>
    <row r="10941" spans="1:1" x14ac:dyDescent="0.25">
      <c r="A10941" s="4">
        <f>DATE(MID(Zeitreihen0h15!A10940,7,4),MID(Zeitreihen0h15!A10940,4,2),LEFT(Zeitreihen0h15!A10940,2))+TIME(MID(Zeitreihen0h15!A10940,12,2),RIGHT(Zeitreihen0h15!A10940,2),0)</f>
        <v>45771.979166666664</v>
      </c>
    </row>
    <row r="10942" spans="1:1" x14ac:dyDescent="0.25">
      <c r="A10942" s="4">
        <f>DATE(MID(Zeitreihen0h15!A10941,7,4),MID(Zeitreihen0h15!A10941,4,2),LEFT(Zeitreihen0h15!A10941,2))+TIME(MID(Zeitreihen0h15!A10941,12,2),RIGHT(Zeitreihen0h15!A10941,2),0)</f>
        <v>45771.989583333336</v>
      </c>
    </row>
    <row r="10943" spans="1:1" x14ac:dyDescent="0.25">
      <c r="A10943" s="4">
        <f>DATE(MID(Zeitreihen0h15!A10942,7,4),MID(Zeitreihen0h15!A10942,4,2),LEFT(Zeitreihen0h15!A10942,2))+TIME(MID(Zeitreihen0h15!A10942,12,2),RIGHT(Zeitreihen0h15!A10942,2),0)</f>
        <v>45772</v>
      </c>
    </row>
    <row r="10944" spans="1:1" x14ac:dyDescent="0.25">
      <c r="A10944" s="4">
        <f>DATE(MID(Zeitreihen0h15!A10943,7,4),MID(Zeitreihen0h15!A10943,4,2),LEFT(Zeitreihen0h15!A10943,2))+TIME(MID(Zeitreihen0h15!A10943,12,2),RIGHT(Zeitreihen0h15!A10943,2),0)</f>
        <v>45772.010416666664</v>
      </c>
    </row>
    <row r="10945" spans="1:1" x14ac:dyDescent="0.25">
      <c r="A10945" s="4">
        <f>DATE(MID(Zeitreihen0h15!A10944,7,4),MID(Zeitreihen0h15!A10944,4,2),LEFT(Zeitreihen0h15!A10944,2))+TIME(MID(Zeitreihen0h15!A10944,12,2),RIGHT(Zeitreihen0h15!A10944,2),0)</f>
        <v>45772.020833333336</v>
      </c>
    </row>
    <row r="10946" spans="1:1" x14ac:dyDescent="0.25">
      <c r="A10946" s="4">
        <f>DATE(MID(Zeitreihen0h15!A10945,7,4),MID(Zeitreihen0h15!A10945,4,2),LEFT(Zeitreihen0h15!A10945,2))+TIME(MID(Zeitreihen0h15!A10945,12,2),RIGHT(Zeitreihen0h15!A10945,2),0)</f>
        <v>45772.03125</v>
      </c>
    </row>
    <row r="10947" spans="1:1" x14ac:dyDescent="0.25">
      <c r="A10947" s="4">
        <f>DATE(MID(Zeitreihen0h15!A10946,7,4),MID(Zeitreihen0h15!A10946,4,2),LEFT(Zeitreihen0h15!A10946,2))+TIME(MID(Zeitreihen0h15!A10946,12,2),RIGHT(Zeitreihen0h15!A10946,2),0)</f>
        <v>45772.041666666664</v>
      </c>
    </row>
    <row r="10948" spans="1:1" x14ac:dyDescent="0.25">
      <c r="A10948" s="4">
        <f>DATE(MID(Zeitreihen0h15!A10947,7,4),MID(Zeitreihen0h15!A10947,4,2),LEFT(Zeitreihen0h15!A10947,2))+TIME(MID(Zeitreihen0h15!A10947,12,2),RIGHT(Zeitreihen0h15!A10947,2),0)</f>
        <v>45772.052083333336</v>
      </c>
    </row>
    <row r="10949" spans="1:1" x14ac:dyDescent="0.25">
      <c r="A10949" s="4">
        <f>DATE(MID(Zeitreihen0h15!A10948,7,4),MID(Zeitreihen0h15!A10948,4,2),LEFT(Zeitreihen0h15!A10948,2))+TIME(MID(Zeitreihen0h15!A10948,12,2),RIGHT(Zeitreihen0h15!A10948,2),0)</f>
        <v>45772.0625</v>
      </c>
    </row>
    <row r="10950" spans="1:1" x14ac:dyDescent="0.25">
      <c r="A10950" s="4">
        <f>DATE(MID(Zeitreihen0h15!A10949,7,4),MID(Zeitreihen0h15!A10949,4,2),LEFT(Zeitreihen0h15!A10949,2))+TIME(MID(Zeitreihen0h15!A10949,12,2),RIGHT(Zeitreihen0h15!A10949,2),0)</f>
        <v>45772.072916666664</v>
      </c>
    </row>
    <row r="10951" spans="1:1" x14ac:dyDescent="0.25">
      <c r="A10951" s="4">
        <f>DATE(MID(Zeitreihen0h15!A10950,7,4),MID(Zeitreihen0h15!A10950,4,2),LEFT(Zeitreihen0h15!A10950,2))+TIME(MID(Zeitreihen0h15!A10950,12,2),RIGHT(Zeitreihen0h15!A10950,2),0)</f>
        <v>45772.083333333336</v>
      </c>
    </row>
    <row r="10952" spans="1:1" x14ac:dyDescent="0.25">
      <c r="A10952" s="4">
        <f>DATE(MID(Zeitreihen0h15!A10951,7,4),MID(Zeitreihen0h15!A10951,4,2),LEFT(Zeitreihen0h15!A10951,2))+TIME(MID(Zeitreihen0h15!A10951,12,2),RIGHT(Zeitreihen0h15!A10951,2),0)</f>
        <v>45772.09375</v>
      </c>
    </row>
    <row r="10953" spans="1:1" x14ac:dyDescent="0.25">
      <c r="A10953" s="4">
        <f>DATE(MID(Zeitreihen0h15!A10952,7,4),MID(Zeitreihen0h15!A10952,4,2),LEFT(Zeitreihen0h15!A10952,2))+TIME(MID(Zeitreihen0h15!A10952,12,2),RIGHT(Zeitreihen0h15!A10952,2),0)</f>
        <v>45772.104166666664</v>
      </c>
    </row>
    <row r="10954" spans="1:1" x14ac:dyDescent="0.25">
      <c r="A10954" s="4">
        <f>DATE(MID(Zeitreihen0h15!A10953,7,4),MID(Zeitreihen0h15!A10953,4,2),LEFT(Zeitreihen0h15!A10953,2))+TIME(MID(Zeitreihen0h15!A10953,12,2),RIGHT(Zeitreihen0h15!A10953,2),0)</f>
        <v>45772.114583333336</v>
      </c>
    </row>
    <row r="10955" spans="1:1" x14ac:dyDescent="0.25">
      <c r="A10955" s="4">
        <f>DATE(MID(Zeitreihen0h15!A10954,7,4),MID(Zeitreihen0h15!A10954,4,2),LEFT(Zeitreihen0h15!A10954,2))+TIME(MID(Zeitreihen0h15!A10954,12,2),RIGHT(Zeitreihen0h15!A10954,2),0)</f>
        <v>45772.125</v>
      </c>
    </row>
    <row r="10956" spans="1:1" x14ac:dyDescent="0.25">
      <c r="A10956" s="4">
        <f>DATE(MID(Zeitreihen0h15!A10955,7,4),MID(Zeitreihen0h15!A10955,4,2),LEFT(Zeitreihen0h15!A10955,2))+TIME(MID(Zeitreihen0h15!A10955,12,2),RIGHT(Zeitreihen0h15!A10955,2),0)</f>
        <v>45772.135416666664</v>
      </c>
    </row>
    <row r="10957" spans="1:1" x14ac:dyDescent="0.25">
      <c r="A10957" s="4">
        <f>DATE(MID(Zeitreihen0h15!A10956,7,4),MID(Zeitreihen0h15!A10956,4,2),LEFT(Zeitreihen0h15!A10956,2))+TIME(MID(Zeitreihen0h15!A10956,12,2),RIGHT(Zeitreihen0h15!A10956,2),0)</f>
        <v>45772.145833333336</v>
      </c>
    </row>
    <row r="10958" spans="1:1" x14ac:dyDescent="0.25">
      <c r="A10958" s="4">
        <f>DATE(MID(Zeitreihen0h15!A10957,7,4),MID(Zeitreihen0h15!A10957,4,2),LEFT(Zeitreihen0h15!A10957,2))+TIME(MID(Zeitreihen0h15!A10957,12,2),RIGHT(Zeitreihen0h15!A10957,2),0)</f>
        <v>45772.15625</v>
      </c>
    </row>
    <row r="10959" spans="1:1" x14ac:dyDescent="0.25">
      <c r="A10959" s="4">
        <f>DATE(MID(Zeitreihen0h15!A10958,7,4),MID(Zeitreihen0h15!A10958,4,2),LEFT(Zeitreihen0h15!A10958,2))+TIME(MID(Zeitreihen0h15!A10958,12,2),RIGHT(Zeitreihen0h15!A10958,2),0)</f>
        <v>45772.166666666664</v>
      </c>
    </row>
    <row r="10960" spans="1:1" x14ac:dyDescent="0.25">
      <c r="A10960" s="4">
        <f>DATE(MID(Zeitreihen0h15!A10959,7,4),MID(Zeitreihen0h15!A10959,4,2),LEFT(Zeitreihen0h15!A10959,2))+TIME(MID(Zeitreihen0h15!A10959,12,2),RIGHT(Zeitreihen0h15!A10959,2),0)</f>
        <v>45772.177083333336</v>
      </c>
    </row>
    <row r="10961" spans="1:1" x14ac:dyDescent="0.25">
      <c r="A10961" s="4">
        <f>DATE(MID(Zeitreihen0h15!A10960,7,4),MID(Zeitreihen0h15!A10960,4,2),LEFT(Zeitreihen0h15!A10960,2))+TIME(MID(Zeitreihen0h15!A10960,12,2),RIGHT(Zeitreihen0h15!A10960,2),0)</f>
        <v>45772.1875</v>
      </c>
    </row>
    <row r="10962" spans="1:1" x14ac:dyDescent="0.25">
      <c r="A10962" s="4">
        <f>DATE(MID(Zeitreihen0h15!A10961,7,4),MID(Zeitreihen0h15!A10961,4,2),LEFT(Zeitreihen0h15!A10961,2))+TIME(MID(Zeitreihen0h15!A10961,12,2),RIGHT(Zeitreihen0h15!A10961,2),0)</f>
        <v>45772.197916666664</v>
      </c>
    </row>
    <row r="10963" spans="1:1" x14ac:dyDescent="0.25">
      <c r="A10963" s="4">
        <f>DATE(MID(Zeitreihen0h15!A10962,7,4),MID(Zeitreihen0h15!A10962,4,2),LEFT(Zeitreihen0h15!A10962,2))+TIME(MID(Zeitreihen0h15!A10962,12,2),RIGHT(Zeitreihen0h15!A10962,2),0)</f>
        <v>45772.208333333336</v>
      </c>
    </row>
    <row r="10964" spans="1:1" x14ac:dyDescent="0.25">
      <c r="A10964" s="4">
        <f>DATE(MID(Zeitreihen0h15!A10963,7,4),MID(Zeitreihen0h15!A10963,4,2),LEFT(Zeitreihen0h15!A10963,2))+TIME(MID(Zeitreihen0h15!A10963,12,2),RIGHT(Zeitreihen0h15!A10963,2),0)</f>
        <v>45772.21875</v>
      </c>
    </row>
    <row r="10965" spans="1:1" x14ac:dyDescent="0.25">
      <c r="A10965" s="4">
        <f>DATE(MID(Zeitreihen0h15!A10964,7,4),MID(Zeitreihen0h15!A10964,4,2),LEFT(Zeitreihen0h15!A10964,2))+TIME(MID(Zeitreihen0h15!A10964,12,2),RIGHT(Zeitreihen0h15!A10964,2),0)</f>
        <v>45772.229166666664</v>
      </c>
    </row>
    <row r="10966" spans="1:1" x14ac:dyDescent="0.25">
      <c r="A10966" s="4">
        <f>DATE(MID(Zeitreihen0h15!A10965,7,4),MID(Zeitreihen0h15!A10965,4,2),LEFT(Zeitreihen0h15!A10965,2))+TIME(MID(Zeitreihen0h15!A10965,12,2),RIGHT(Zeitreihen0h15!A10965,2),0)</f>
        <v>45772.239583333336</v>
      </c>
    </row>
    <row r="10967" spans="1:1" x14ac:dyDescent="0.25">
      <c r="A10967" s="4">
        <f>DATE(MID(Zeitreihen0h15!A10966,7,4),MID(Zeitreihen0h15!A10966,4,2),LEFT(Zeitreihen0h15!A10966,2))+TIME(MID(Zeitreihen0h15!A10966,12,2),RIGHT(Zeitreihen0h15!A10966,2),0)</f>
        <v>45772.25</v>
      </c>
    </row>
    <row r="10968" spans="1:1" x14ac:dyDescent="0.25">
      <c r="A10968" s="4">
        <f>DATE(MID(Zeitreihen0h15!A10967,7,4),MID(Zeitreihen0h15!A10967,4,2),LEFT(Zeitreihen0h15!A10967,2))+TIME(MID(Zeitreihen0h15!A10967,12,2),RIGHT(Zeitreihen0h15!A10967,2),0)</f>
        <v>45772.260416666664</v>
      </c>
    </row>
    <row r="10969" spans="1:1" x14ac:dyDescent="0.25">
      <c r="A10969" s="4">
        <f>DATE(MID(Zeitreihen0h15!A10968,7,4),MID(Zeitreihen0h15!A10968,4,2),LEFT(Zeitreihen0h15!A10968,2))+TIME(MID(Zeitreihen0h15!A10968,12,2),RIGHT(Zeitreihen0h15!A10968,2),0)</f>
        <v>45772.270833333336</v>
      </c>
    </row>
    <row r="10970" spans="1:1" x14ac:dyDescent="0.25">
      <c r="A10970" s="4">
        <f>DATE(MID(Zeitreihen0h15!A10969,7,4),MID(Zeitreihen0h15!A10969,4,2),LEFT(Zeitreihen0h15!A10969,2))+TIME(MID(Zeitreihen0h15!A10969,12,2),RIGHT(Zeitreihen0h15!A10969,2),0)</f>
        <v>45772.28125</v>
      </c>
    </row>
    <row r="10971" spans="1:1" x14ac:dyDescent="0.25">
      <c r="A10971" s="4">
        <f>DATE(MID(Zeitreihen0h15!A10970,7,4),MID(Zeitreihen0h15!A10970,4,2),LEFT(Zeitreihen0h15!A10970,2))+TIME(MID(Zeitreihen0h15!A10970,12,2),RIGHT(Zeitreihen0h15!A10970,2),0)</f>
        <v>45772.291666666664</v>
      </c>
    </row>
    <row r="10972" spans="1:1" x14ac:dyDescent="0.25">
      <c r="A10972" s="4">
        <f>DATE(MID(Zeitreihen0h15!A10971,7,4),MID(Zeitreihen0h15!A10971,4,2),LEFT(Zeitreihen0h15!A10971,2))+TIME(MID(Zeitreihen0h15!A10971,12,2),RIGHT(Zeitreihen0h15!A10971,2),0)</f>
        <v>45772.302083333336</v>
      </c>
    </row>
    <row r="10973" spans="1:1" x14ac:dyDescent="0.25">
      <c r="A10973" s="4">
        <f>DATE(MID(Zeitreihen0h15!A10972,7,4),MID(Zeitreihen0h15!A10972,4,2),LEFT(Zeitreihen0h15!A10972,2))+TIME(MID(Zeitreihen0h15!A10972,12,2),RIGHT(Zeitreihen0h15!A10972,2),0)</f>
        <v>45772.3125</v>
      </c>
    </row>
    <row r="10974" spans="1:1" x14ac:dyDescent="0.25">
      <c r="A10974" s="4">
        <f>DATE(MID(Zeitreihen0h15!A10973,7,4),MID(Zeitreihen0h15!A10973,4,2),LEFT(Zeitreihen0h15!A10973,2))+TIME(MID(Zeitreihen0h15!A10973,12,2),RIGHT(Zeitreihen0h15!A10973,2),0)</f>
        <v>45772.322916666664</v>
      </c>
    </row>
    <row r="10975" spans="1:1" x14ac:dyDescent="0.25">
      <c r="A10975" s="4">
        <f>DATE(MID(Zeitreihen0h15!A10974,7,4),MID(Zeitreihen0h15!A10974,4,2),LEFT(Zeitreihen0h15!A10974,2))+TIME(MID(Zeitreihen0h15!A10974,12,2),RIGHT(Zeitreihen0h15!A10974,2),0)</f>
        <v>45772.333333333336</v>
      </c>
    </row>
    <row r="10976" spans="1:1" x14ac:dyDescent="0.25">
      <c r="A10976" s="4">
        <f>DATE(MID(Zeitreihen0h15!A10975,7,4),MID(Zeitreihen0h15!A10975,4,2),LEFT(Zeitreihen0h15!A10975,2))+TIME(MID(Zeitreihen0h15!A10975,12,2),RIGHT(Zeitreihen0h15!A10975,2),0)</f>
        <v>45772.34375</v>
      </c>
    </row>
    <row r="10977" spans="1:1" x14ac:dyDescent="0.25">
      <c r="A10977" s="4">
        <f>DATE(MID(Zeitreihen0h15!A10976,7,4),MID(Zeitreihen0h15!A10976,4,2),LEFT(Zeitreihen0h15!A10976,2))+TIME(MID(Zeitreihen0h15!A10976,12,2),RIGHT(Zeitreihen0h15!A10976,2),0)</f>
        <v>45772.354166666664</v>
      </c>
    </row>
    <row r="10978" spans="1:1" x14ac:dyDescent="0.25">
      <c r="A10978" s="4">
        <f>DATE(MID(Zeitreihen0h15!A10977,7,4),MID(Zeitreihen0h15!A10977,4,2),LEFT(Zeitreihen0h15!A10977,2))+TIME(MID(Zeitreihen0h15!A10977,12,2),RIGHT(Zeitreihen0h15!A10977,2),0)</f>
        <v>45772.364583333336</v>
      </c>
    </row>
    <row r="10979" spans="1:1" x14ac:dyDescent="0.25">
      <c r="A10979" s="4">
        <f>DATE(MID(Zeitreihen0h15!A10978,7,4),MID(Zeitreihen0h15!A10978,4,2),LEFT(Zeitreihen0h15!A10978,2))+TIME(MID(Zeitreihen0h15!A10978,12,2),RIGHT(Zeitreihen0h15!A10978,2),0)</f>
        <v>45772.375</v>
      </c>
    </row>
    <row r="10980" spans="1:1" x14ac:dyDescent="0.25">
      <c r="A10980" s="4">
        <f>DATE(MID(Zeitreihen0h15!A10979,7,4),MID(Zeitreihen0h15!A10979,4,2),LEFT(Zeitreihen0h15!A10979,2))+TIME(MID(Zeitreihen0h15!A10979,12,2),RIGHT(Zeitreihen0h15!A10979,2),0)</f>
        <v>45772.385416666664</v>
      </c>
    </row>
    <row r="10981" spans="1:1" x14ac:dyDescent="0.25">
      <c r="A10981" s="4">
        <f>DATE(MID(Zeitreihen0h15!A10980,7,4),MID(Zeitreihen0h15!A10980,4,2),LEFT(Zeitreihen0h15!A10980,2))+TIME(MID(Zeitreihen0h15!A10980,12,2),RIGHT(Zeitreihen0h15!A10980,2),0)</f>
        <v>45772.395833333336</v>
      </c>
    </row>
    <row r="10982" spans="1:1" x14ac:dyDescent="0.25">
      <c r="A10982" s="4">
        <f>DATE(MID(Zeitreihen0h15!A10981,7,4),MID(Zeitreihen0h15!A10981,4,2),LEFT(Zeitreihen0h15!A10981,2))+TIME(MID(Zeitreihen0h15!A10981,12,2),RIGHT(Zeitreihen0h15!A10981,2),0)</f>
        <v>45772.40625</v>
      </c>
    </row>
    <row r="10983" spans="1:1" x14ac:dyDescent="0.25">
      <c r="A10983" s="4">
        <f>DATE(MID(Zeitreihen0h15!A10982,7,4),MID(Zeitreihen0h15!A10982,4,2),LEFT(Zeitreihen0h15!A10982,2))+TIME(MID(Zeitreihen0h15!A10982,12,2),RIGHT(Zeitreihen0h15!A10982,2),0)</f>
        <v>45772.416666666664</v>
      </c>
    </row>
    <row r="10984" spans="1:1" x14ac:dyDescent="0.25">
      <c r="A10984" s="4">
        <f>DATE(MID(Zeitreihen0h15!A10983,7,4),MID(Zeitreihen0h15!A10983,4,2),LEFT(Zeitreihen0h15!A10983,2))+TIME(MID(Zeitreihen0h15!A10983,12,2),RIGHT(Zeitreihen0h15!A10983,2),0)</f>
        <v>45772.427083333336</v>
      </c>
    </row>
    <row r="10985" spans="1:1" x14ac:dyDescent="0.25">
      <c r="A10985" s="4">
        <f>DATE(MID(Zeitreihen0h15!A10984,7,4),MID(Zeitreihen0h15!A10984,4,2),LEFT(Zeitreihen0h15!A10984,2))+TIME(MID(Zeitreihen0h15!A10984,12,2),RIGHT(Zeitreihen0h15!A10984,2),0)</f>
        <v>45772.4375</v>
      </c>
    </row>
    <row r="10986" spans="1:1" x14ac:dyDescent="0.25">
      <c r="A10986" s="4">
        <f>DATE(MID(Zeitreihen0h15!A10985,7,4),MID(Zeitreihen0h15!A10985,4,2),LEFT(Zeitreihen0h15!A10985,2))+TIME(MID(Zeitreihen0h15!A10985,12,2),RIGHT(Zeitreihen0h15!A10985,2),0)</f>
        <v>45772.447916666664</v>
      </c>
    </row>
    <row r="10987" spans="1:1" x14ac:dyDescent="0.25">
      <c r="A10987" s="4">
        <f>DATE(MID(Zeitreihen0h15!A10986,7,4),MID(Zeitreihen0h15!A10986,4,2),LEFT(Zeitreihen0h15!A10986,2))+TIME(MID(Zeitreihen0h15!A10986,12,2),RIGHT(Zeitreihen0h15!A10986,2),0)</f>
        <v>45772.458333333336</v>
      </c>
    </row>
    <row r="10988" spans="1:1" x14ac:dyDescent="0.25">
      <c r="A10988" s="4">
        <f>DATE(MID(Zeitreihen0h15!A10987,7,4),MID(Zeitreihen0h15!A10987,4,2),LEFT(Zeitreihen0h15!A10987,2))+TIME(MID(Zeitreihen0h15!A10987,12,2),RIGHT(Zeitreihen0h15!A10987,2),0)</f>
        <v>45772.46875</v>
      </c>
    </row>
    <row r="10989" spans="1:1" x14ac:dyDescent="0.25">
      <c r="A10989" s="4">
        <f>DATE(MID(Zeitreihen0h15!A10988,7,4),MID(Zeitreihen0h15!A10988,4,2),LEFT(Zeitreihen0h15!A10988,2))+TIME(MID(Zeitreihen0h15!A10988,12,2),RIGHT(Zeitreihen0h15!A10988,2),0)</f>
        <v>45772.479166666664</v>
      </c>
    </row>
    <row r="10990" spans="1:1" x14ac:dyDescent="0.25">
      <c r="A10990" s="4">
        <f>DATE(MID(Zeitreihen0h15!A10989,7,4),MID(Zeitreihen0h15!A10989,4,2),LEFT(Zeitreihen0h15!A10989,2))+TIME(MID(Zeitreihen0h15!A10989,12,2),RIGHT(Zeitreihen0h15!A10989,2),0)</f>
        <v>45772.489583333336</v>
      </c>
    </row>
    <row r="10991" spans="1:1" x14ac:dyDescent="0.25">
      <c r="A10991" s="4">
        <f>DATE(MID(Zeitreihen0h15!A10990,7,4),MID(Zeitreihen0h15!A10990,4,2),LEFT(Zeitreihen0h15!A10990,2))+TIME(MID(Zeitreihen0h15!A10990,12,2),RIGHT(Zeitreihen0h15!A10990,2),0)</f>
        <v>45772.5</v>
      </c>
    </row>
    <row r="10992" spans="1:1" x14ac:dyDescent="0.25">
      <c r="A10992" s="4">
        <f>DATE(MID(Zeitreihen0h15!A10991,7,4),MID(Zeitreihen0h15!A10991,4,2),LEFT(Zeitreihen0h15!A10991,2))+TIME(MID(Zeitreihen0h15!A10991,12,2),RIGHT(Zeitreihen0h15!A10991,2),0)</f>
        <v>45772.510416666664</v>
      </c>
    </row>
    <row r="10993" spans="1:1" x14ac:dyDescent="0.25">
      <c r="A10993" s="4">
        <f>DATE(MID(Zeitreihen0h15!A10992,7,4),MID(Zeitreihen0h15!A10992,4,2),LEFT(Zeitreihen0h15!A10992,2))+TIME(MID(Zeitreihen0h15!A10992,12,2),RIGHT(Zeitreihen0h15!A10992,2),0)</f>
        <v>45772.520833333336</v>
      </c>
    </row>
    <row r="10994" spans="1:1" x14ac:dyDescent="0.25">
      <c r="A10994" s="4">
        <f>DATE(MID(Zeitreihen0h15!A10993,7,4),MID(Zeitreihen0h15!A10993,4,2),LEFT(Zeitreihen0h15!A10993,2))+TIME(MID(Zeitreihen0h15!A10993,12,2),RIGHT(Zeitreihen0h15!A10993,2),0)</f>
        <v>45772.53125</v>
      </c>
    </row>
    <row r="10995" spans="1:1" x14ac:dyDescent="0.25">
      <c r="A10995" s="4">
        <f>DATE(MID(Zeitreihen0h15!A10994,7,4),MID(Zeitreihen0h15!A10994,4,2),LEFT(Zeitreihen0h15!A10994,2))+TIME(MID(Zeitreihen0h15!A10994,12,2),RIGHT(Zeitreihen0h15!A10994,2),0)</f>
        <v>45772.541666666664</v>
      </c>
    </row>
    <row r="10996" spans="1:1" x14ac:dyDescent="0.25">
      <c r="A10996" s="4">
        <f>DATE(MID(Zeitreihen0h15!A10995,7,4),MID(Zeitreihen0h15!A10995,4,2),LEFT(Zeitreihen0h15!A10995,2))+TIME(MID(Zeitreihen0h15!A10995,12,2),RIGHT(Zeitreihen0h15!A10995,2),0)</f>
        <v>45772.552083333336</v>
      </c>
    </row>
    <row r="10997" spans="1:1" x14ac:dyDescent="0.25">
      <c r="A10997" s="4">
        <f>DATE(MID(Zeitreihen0h15!A10996,7,4),MID(Zeitreihen0h15!A10996,4,2),LEFT(Zeitreihen0h15!A10996,2))+TIME(MID(Zeitreihen0h15!A10996,12,2),RIGHT(Zeitreihen0h15!A10996,2),0)</f>
        <v>45772.5625</v>
      </c>
    </row>
    <row r="10998" spans="1:1" x14ac:dyDescent="0.25">
      <c r="A10998" s="4">
        <f>DATE(MID(Zeitreihen0h15!A10997,7,4),MID(Zeitreihen0h15!A10997,4,2),LEFT(Zeitreihen0h15!A10997,2))+TIME(MID(Zeitreihen0h15!A10997,12,2),RIGHT(Zeitreihen0h15!A10997,2),0)</f>
        <v>45772.572916666664</v>
      </c>
    </row>
    <row r="10999" spans="1:1" x14ac:dyDescent="0.25">
      <c r="A10999" s="4">
        <f>DATE(MID(Zeitreihen0h15!A10998,7,4),MID(Zeitreihen0h15!A10998,4,2),LEFT(Zeitreihen0h15!A10998,2))+TIME(MID(Zeitreihen0h15!A10998,12,2),RIGHT(Zeitreihen0h15!A10998,2),0)</f>
        <v>45772.583333333336</v>
      </c>
    </row>
    <row r="11000" spans="1:1" x14ac:dyDescent="0.25">
      <c r="A11000" s="4">
        <f>DATE(MID(Zeitreihen0h15!A10999,7,4),MID(Zeitreihen0h15!A10999,4,2),LEFT(Zeitreihen0h15!A10999,2))+TIME(MID(Zeitreihen0h15!A10999,12,2),RIGHT(Zeitreihen0h15!A10999,2),0)</f>
        <v>45772.59375</v>
      </c>
    </row>
    <row r="11001" spans="1:1" x14ac:dyDescent="0.25">
      <c r="A11001" s="4">
        <f>DATE(MID(Zeitreihen0h15!A11000,7,4),MID(Zeitreihen0h15!A11000,4,2),LEFT(Zeitreihen0h15!A11000,2))+TIME(MID(Zeitreihen0h15!A11000,12,2),RIGHT(Zeitreihen0h15!A11000,2),0)</f>
        <v>45772.604166666664</v>
      </c>
    </row>
    <row r="11002" spans="1:1" x14ac:dyDescent="0.25">
      <c r="A11002" s="4">
        <f>DATE(MID(Zeitreihen0h15!A11001,7,4),MID(Zeitreihen0h15!A11001,4,2),LEFT(Zeitreihen0h15!A11001,2))+TIME(MID(Zeitreihen0h15!A11001,12,2),RIGHT(Zeitreihen0h15!A11001,2),0)</f>
        <v>45772.614583333336</v>
      </c>
    </row>
    <row r="11003" spans="1:1" x14ac:dyDescent="0.25">
      <c r="A11003" s="4">
        <f>DATE(MID(Zeitreihen0h15!A11002,7,4),MID(Zeitreihen0h15!A11002,4,2),LEFT(Zeitreihen0h15!A11002,2))+TIME(MID(Zeitreihen0h15!A11002,12,2),RIGHT(Zeitreihen0h15!A11002,2),0)</f>
        <v>45772.625</v>
      </c>
    </row>
    <row r="11004" spans="1:1" x14ac:dyDescent="0.25">
      <c r="A11004" s="4">
        <f>DATE(MID(Zeitreihen0h15!A11003,7,4),MID(Zeitreihen0h15!A11003,4,2),LEFT(Zeitreihen0h15!A11003,2))+TIME(MID(Zeitreihen0h15!A11003,12,2),RIGHT(Zeitreihen0h15!A11003,2),0)</f>
        <v>45772.635416666664</v>
      </c>
    </row>
    <row r="11005" spans="1:1" x14ac:dyDescent="0.25">
      <c r="A11005" s="4">
        <f>DATE(MID(Zeitreihen0h15!A11004,7,4),MID(Zeitreihen0h15!A11004,4,2),LEFT(Zeitreihen0h15!A11004,2))+TIME(MID(Zeitreihen0h15!A11004,12,2),RIGHT(Zeitreihen0h15!A11004,2),0)</f>
        <v>45772.645833333336</v>
      </c>
    </row>
    <row r="11006" spans="1:1" x14ac:dyDescent="0.25">
      <c r="A11006" s="4">
        <f>DATE(MID(Zeitreihen0h15!A11005,7,4),MID(Zeitreihen0h15!A11005,4,2),LEFT(Zeitreihen0h15!A11005,2))+TIME(MID(Zeitreihen0h15!A11005,12,2),RIGHT(Zeitreihen0h15!A11005,2),0)</f>
        <v>45772.65625</v>
      </c>
    </row>
    <row r="11007" spans="1:1" x14ac:dyDescent="0.25">
      <c r="A11007" s="4">
        <f>DATE(MID(Zeitreihen0h15!A11006,7,4),MID(Zeitreihen0h15!A11006,4,2),LEFT(Zeitreihen0h15!A11006,2))+TIME(MID(Zeitreihen0h15!A11006,12,2),RIGHT(Zeitreihen0h15!A11006,2),0)</f>
        <v>45772.666666666664</v>
      </c>
    </row>
    <row r="11008" spans="1:1" x14ac:dyDescent="0.25">
      <c r="A11008" s="4">
        <f>DATE(MID(Zeitreihen0h15!A11007,7,4),MID(Zeitreihen0h15!A11007,4,2),LEFT(Zeitreihen0h15!A11007,2))+TIME(MID(Zeitreihen0h15!A11007,12,2),RIGHT(Zeitreihen0h15!A11007,2),0)</f>
        <v>45772.677083333336</v>
      </c>
    </row>
    <row r="11009" spans="1:1" x14ac:dyDescent="0.25">
      <c r="A11009" s="4">
        <f>DATE(MID(Zeitreihen0h15!A11008,7,4),MID(Zeitreihen0h15!A11008,4,2),LEFT(Zeitreihen0h15!A11008,2))+TIME(MID(Zeitreihen0h15!A11008,12,2),RIGHT(Zeitreihen0h15!A11008,2),0)</f>
        <v>45772.6875</v>
      </c>
    </row>
    <row r="11010" spans="1:1" x14ac:dyDescent="0.25">
      <c r="A11010" s="4">
        <f>DATE(MID(Zeitreihen0h15!A11009,7,4),MID(Zeitreihen0h15!A11009,4,2),LEFT(Zeitreihen0h15!A11009,2))+TIME(MID(Zeitreihen0h15!A11009,12,2),RIGHT(Zeitreihen0h15!A11009,2),0)</f>
        <v>45772.697916666664</v>
      </c>
    </row>
    <row r="11011" spans="1:1" x14ac:dyDescent="0.25">
      <c r="A11011" s="4">
        <f>DATE(MID(Zeitreihen0h15!A11010,7,4),MID(Zeitreihen0h15!A11010,4,2),LEFT(Zeitreihen0h15!A11010,2))+TIME(MID(Zeitreihen0h15!A11010,12,2),RIGHT(Zeitreihen0h15!A11010,2),0)</f>
        <v>45772.708333333336</v>
      </c>
    </row>
    <row r="11012" spans="1:1" x14ac:dyDescent="0.25">
      <c r="A11012" s="4">
        <f>DATE(MID(Zeitreihen0h15!A11011,7,4),MID(Zeitreihen0h15!A11011,4,2),LEFT(Zeitreihen0h15!A11011,2))+TIME(MID(Zeitreihen0h15!A11011,12,2),RIGHT(Zeitreihen0h15!A11011,2),0)</f>
        <v>45772.71875</v>
      </c>
    </row>
    <row r="11013" spans="1:1" x14ac:dyDescent="0.25">
      <c r="A11013" s="4">
        <f>DATE(MID(Zeitreihen0h15!A11012,7,4),MID(Zeitreihen0h15!A11012,4,2),LEFT(Zeitreihen0h15!A11012,2))+TIME(MID(Zeitreihen0h15!A11012,12,2),RIGHT(Zeitreihen0h15!A11012,2),0)</f>
        <v>45772.729166666664</v>
      </c>
    </row>
    <row r="11014" spans="1:1" x14ac:dyDescent="0.25">
      <c r="A11014" s="4">
        <f>DATE(MID(Zeitreihen0h15!A11013,7,4),MID(Zeitreihen0h15!A11013,4,2),LEFT(Zeitreihen0h15!A11013,2))+TIME(MID(Zeitreihen0h15!A11013,12,2),RIGHT(Zeitreihen0h15!A11013,2),0)</f>
        <v>45772.739583333336</v>
      </c>
    </row>
    <row r="11015" spans="1:1" x14ac:dyDescent="0.25">
      <c r="A11015" s="4">
        <f>DATE(MID(Zeitreihen0h15!A11014,7,4),MID(Zeitreihen0h15!A11014,4,2),LEFT(Zeitreihen0h15!A11014,2))+TIME(MID(Zeitreihen0h15!A11014,12,2),RIGHT(Zeitreihen0h15!A11014,2),0)</f>
        <v>45772.75</v>
      </c>
    </row>
    <row r="11016" spans="1:1" x14ac:dyDescent="0.25">
      <c r="A11016" s="4">
        <f>DATE(MID(Zeitreihen0h15!A11015,7,4),MID(Zeitreihen0h15!A11015,4,2),LEFT(Zeitreihen0h15!A11015,2))+TIME(MID(Zeitreihen0h15!A11015,12,2),RIGHT(Zeitreihen0h15!A11015,2),0)</f>
        <v>45772.760416666664</v>
      </c>
    </row>
    <row r="11017" spans="1:1" x14ac:dyDescent="0.25">
      <c r="A11017" s="4">
        <f>DATE(MID(Zeitreihen0h15!A11016,7,4),MID(Zeitreihen0h15!A11016,4,2),LEFT(Zeitreihen0h15!A11016,2))+TIME(MID(Zeitreihen0h15!A11016,12,2),RIGHT(Zeitreihen0h15!A11016,2),0)</f>
        <v>45772.770833333336</v>
      </c>
    </row>
    <row r="11018" spans="1:1" x14ac:dyDescent="0.25">
      <c r="A11018" s="4">
        <f>DATE(MID(Zeitreihen0h15!A11017,7,4),MID(Zeitreihen0h15!A11017,4,2),LEFT(Zeitreihen0h15!A11017,2))+TIME(MID(Zeitreihen0h15!A11017,12,2),RIGHT(Zeitreihen0h15!A11017,2),0)</f>
        <v>45772.78125</v>
      </c>
    </row>
    <row r="11019" spans="1:1" x14ac:dyDescent="0.25">
      <c r="A11019" s="4">
        <f>DATE(MID(Zeitreihen0h15!A11018,7,4),MID(Zeitreihen0h15!A11018,4,2),LEFT(Zeitreihen0h15!A11018,2))+TIME(MID(Zeitreihen0h15!A11018,12,2),RIGHT(Zeitreihen0h15!A11018,2),0)</f>
        <v>45772.791666666664</v>
      </c>
    </row>
    <row r="11020" spans="1:1" x14ac:dyDescent="0.25">
      <c r="A11020" s="4">
        <f>DATE(MID(Zeitreihen0h15!A11019,7,4),MID(Zeitreihen0h15!A11019,4,2),LEFT(Zeitreihen0h15!A11019,2))+TIME(MID(Zeitreihen0h15!A11019,12,2),RIGHT(Zeitreihen0h15!A11019,2),0)</f>
        <v>45772.802083333336</v>
      </c>
    </row>
    <row r="11021" spans="1:1" x14ac:dyDescent="0.25">
      <c r="A11021" s="4">
        <f>DATE(MID(Zeitreihen0h15!A11020,7,4),MID(Zeitreihen0h15!A11020,4,2),LEFT(Zeitreihen0h15!A11020,2))+TIME(MID(Zeitreihen0h15!A11020,12,2),RIGHT(Zeitreihen0h15!A11020,2),0)</f>
        <v>45772.8125</v>
      </c>
    </row>
    <row r="11022" spans="1:1" x14ac:dyDescent="0.25">
      <c r="A11022" s="4">
        <f>DATE(MID(Zeitreihen0h15!A11021,7,4),MID(Zeitreihen0h15!A11021,4,2),LEFT(Zeitreihen0h15!A11021,2))+TIME(MID(Zeitreihen0h15!A11021,12,2),RIGHT(Zeitreihen0h15!A11021,2),0)</f>
        <v>45772.822916666664</v>
      </c>
    </row>
    <row r="11023" spans="1:1" x14ac:dyDescent="0.25">
      <c r="A11023" s="4">
        <f>DATE(MID(Zeitreihen0h15!A11022,7,4),MID(Zeitreihen0h15!A11022,4,2),LEFT(Zeitreihen0h15!A11022,2))+TIME(MID(Zeitreihen0h15!A11022,12,2),RIGHT(Zeitreihen0h15!A11022,2),0)</f>
        <v>45772.833333333336</v>
      </c>
    </row>
    <row r="11024" spans="1:1" x14ac:dyDescent="0.25">
      <c r="A11024" s="4">
        <f>DATE(MID(Zeitreihen0h15!A11023,7,4),MID(Zeitreihen0h15!A11023,4,2),LEFT(Zeitreihen0h15!A11023,2))+TIME(MID(Zeitreihen0h15!A11023,12,2),RIGHT(Zeitreihen0h15!A11023,2),0)</f>
        <v>45772.84375</v>
      </c>
    </row>
    <row r="11025" spans="1:1" x14ac:dyDescent="0.25">
      <c r="A11025" s="4">
        <f>DATE(MID(Zeitreihen0h15!A11024,7,4),MID(Zeitreihen0h15!A11024,4,2),LEFT(Zeitreihen0h15!A11024,2))+TIME(MID(Zeitreihen0h15!A11024,12,2),RIGHT(Zeitreihen0h15!A11024,2),0)</f>
        <v>45772.854166666664</v>
      </c>
    </row>
    <row r="11026" spans="1:1" x14ac:dyDescent="0.25">
      <c r="A11026" s="4">
        <f>DATE(MID(Zeitreihen0h15!A11025,7,4),MID(Zeitreihen0h15!A11025,4,2),LEFT(Zeitreihen0h15!A11025,2))+TIME(MID(Zeitreihen0h15!A11025,12,2),RIGHT(Zeitreihen0h15!A11025,2),0)</f>
        <v>45772.864583333336</v>
      </c>
    </row>
    <row r="11027" spans="1:1" x14ac:dyDescent="0.25">
      <c r="A11027" s="4">
        <f>DATE(MID(Zeitreihen0h15!A11026,7,4),MID(Zeitreihen0h15!A11026,4,2),LEFT(Zeitreihen0h15!A11026,2))+TIME(MID(Zeitreihen0h15!A11026,12,2),RIGHT(Zeitreihen0h15!A11026,2),0)</f>
        <v>45772.875</v>
      </c>
    </row>
    <row r="11028" spans="1:1" x14ac:dyDescent="0.25">
      <c r="A11028" s="4">
        <f>DATE(MID(Zeitreihen0h15!A11027,7,4),MID(Zeitreihen0h15!A11027,4,2),LEFT(Zeitreihen0h15!A11027,2))+TIME(MID(Zeitreihen0h15!A11027,12,2),RIGHT(Zeitreihen0h15!A11027,2),0)</f>
        <v>45772.885416666664</v>
      </c>
    </row>
    <row r="11029" spans="1:1" x14ac:dyDescent="0.25">
      <c r="A11029" s="4">
        <f>DATE(MID(Zeitreihen0h15!A11028,7,4),MID(Zeitreihen0h15!A11028,4,2),LEFT(Zeitreihen0h15!A11028,2))+TIME(MID(Zeitreihen0h15!A11028,12,2),RIGHT(Zeitreihen0h15!A11028,2),0)</f>
        <v>45772.895833333336</v>
      </c>
    </row>
    <row r="11030" spans="1:1" x14ac:dyDescent="0.25">
      <c r="A11030" s="4">
        <f>DATE(MID(Zeitreihen0h15!A11029,7,4),MID(Zeitreihen0h15!A11029,4,2),LEFT(Zeitreihen0h15!A11029,2))+TIME(MID(Zeitreihen0h15!A11029,12,2),RIGHT(Zeitreihen0h15!A11029,2),0)</f>
        <v>45772.90625</v>
      </c>
    </row>
    <row r="11031" spans="1:1" x14ac:dyDescent="0.25">
      <c r="A11031" s="4">
        <f>DATE(MID(Zeitreihen0h15!A11030,7,4),MID(Zeitreihen0h15!A11030,4,2),LEFT(Zeitreihen0h15!A11030,2))+TIME(MID(Zeitreihen0h15!A11030,12,2),RIGHT(Zeitreihen0h15!A11030,2),0)</f>
        <v>45772.916666666664</v>
      </c>
    </row>
    <row r="11032" spans="1:1" x14ac:dyDescent="0.25">
      <c r="A11032" s="4">
        <f>DATE(MID(Zeitreihen0h15!A11031,7,4),MID(Zeitreihen0h15!A11031,4,2),LEFT(Zeitreihen0h15!A11031,2))+TIME(MID(Zeitreihen0h15!A11031,12,2),RIGHT(Zeitreihen0h15!A11031,2),0)</f>
        <v>45772.927083333336</v>
      </c>
    </row>
    <row r="11033" spans="1:1" x14ac:dyDescent="0.25">
      <c r="A11033" s="4">
        <f>DATE(MID(Zeitreihen0h15!A11032,7,4),MID(Zeitreihen0h15!A11032,4,2),LEFT(Zeitreihen0h15!A11032,2))+TIME(MID(Zeitreihen0h15!A11032,12,2),RIGHT(Zeitreihen0h15!A11032,2),0)</f>
        <v>45772.9375</v>
      </c>
    </row>
    <row r="11034" spans="1:1" x14ac:dyDescent="0.25">
      <c r="A11034" s="4">
        <f>DATE(MID(Zeitreihen0h15!A11033,7,4),MID(Zeitreihen0h15!A11033,4,2),LEFT(Zeitreihen0h15!A11033,2))+TIME(MID(Zeitreihen0h15!A11033,12,2),RIGHT(Zeitreihen0h15!A11033,2),0)</f>
        <v>45772.947916666664</v>
      </c>
    </row>
    <row r="11035" spans="1:1" x14ac:dyDescent="0.25">
      <c r="A11035" s="4">
        <f>DATE(MID(Zeitreihen0h15!A11034,7,4),MID(Zeitreihen0h15!A11034,4,2),LEFT(Zeitreihen0h15!A11034,2))+TIME(MID(Zeitreihen0h15!A11034,12,2),RIGHT(Zeitreihen0h15!A11034,2),0)</f>
        <v>45772.958333333336</v>
      </c>
    </row>
    <row r="11036" spans="1:1" x14ac:dyDescent="0.25">
      <c r="A11036" s="4">
        <f>DATE(MID(Zeitreihen0h15!A11035,7,4),MID(Zeitreihen0h15!A11035,4,2),LEFT(Zeitreihen0h15!A11035,2))+TIME(MID(Zeitreihen0h15!A11035,12,2),RIGHT(Zeitreihen0h15!A11035,2),0)</f>
        <v>45772.96875</v>
      </c>
    </row>
    <row r="11037" spans="1:1" x14ac:dyDescent="0.25">
      <c r="A11037" s="4">
        <f>DATE(MID(Zeitreihen0h15!A11036,7,4),MID(Zeitreihen0h15!A11036,4,2),LEFT(Zeitreihen0h15!A11036,2))+TIME(MID(Zeitreihen0h15!A11036,12,2),RIGHT(Zeitreihen0h15!A11036,2),0)</f>
        <v>45772.979166666664</v>
      </c>
    </row>
    <row r="11038" spans="1:1" x14ac:dyDescent="0.25">
      <c r="A11038" s="4">
        <f>DATE(MID(Zeitreihen0h15!A11037,7,4),MID(Zeitreihen0h15!A11037,4,2),LEFT(Zeitreihen0h15!A11037,2))+TIME(MID(Zeitreihen0h15!A11037,12,2),RIGHT(Zeitreihen0h15!A11037,2),0)</f>
        <v>45772.989583333336</v>
      </c>
    </row>
    <row r="11039" spans="1:1" x14ac:dyDescent="0.25">
      <c r="A11039" s="4">
        <f>DATE(MID(Zeitreihen0h15!A11038,7,4),MID(Zeitreihen0h15!A11038,4,2),LEFT(Zeitreihen0h15!A11038,2))+TIME(MID(Zeitreihen0h15!A11038,12,2),RIGHT(Zeitreihen0h15!A11038,2),0)</f>
        <v>45773</v>
      </c>
    </row>
    <row r="11040" spans="1:1" x14ac:dyDescent="0.25">
      <c r="A11040" s="4">
        <f>DATE(MID(Zeitreihen0h15!A11039,7,4),MID(Zeitreihen0h15!A11039,4,2),LEFT(Zeitreihen0h15!A11039,2))+TIME(MID(Zeitreihen0h15!A11039,12,2),RIGHT(Zeitreihen0h15!A11039,2),0)</f>
        <v>45773.010416666664</v>
      </c>
    </row>
    <row r="11041" spans="1:1" x14ac:dyDescent="0.25">
      <c r="A11041" s="4">
        <f>DATE(MID(Zeitreihen0h15!A11040,7,4),MID(Zeitreihen0h15!A11040,4,2),LEFT(Zeitreihen0h15!A11040,2))+TIME(MID(Zeitreihen0h15!A11040,12,2),RIGHT(Zeitreihen0h15!A11040,2),0)</f>
        <v>45773.020833333336</v>
      </c>
    </row>
    <row r="11042" spans="1:1" x14ac:dyDescent="0.25">
      <c r="A11042" s="4">
        <f>DATE(MID(Zeitreihen0h15!A11041,7,4),MID(Zeitreihen0h15!A11041,4,2),LEFT(Zeitreihen0h15!A11041,2))+TIME(MID(Zeitreihen0h15!A11041,12,2),RIGHT(Zeitreihen0h15!A11041,2),0)</f>
        <v>45773.03125</v>
      </c>
    </row>
    <row r="11043" spans="1:1" x14ac:dyDescent="0.25">
      <c r="A11043" s="4">
        <f>DATE(MID(Zeitreihen0h15!A11042,7,4),MID(Zeitreihen0h15!A11042,4,2),LEFT(Zeitreihen0h15!A11042,2))+TIME(MID(Zeitreihen0h15!A11042,12,2),RIGHT(Zeitreihen0h15!A11042,2),0)</f>
        <v>45773.041666666664</v>
      </c>
    </row>
    <row r="11044" spans="1:1" x14ac:dyDescent="0.25">
      <c r="A11044" s="4">
        <f>DATE(MID(Zeitreihen0h15!A11043,7,4),MID(Zeitreihen0h15!A11043,4,2),LEFT(Zeitreihen0h15!A11043,2))+TIME(MID(Zeitreihen0h15!A11043,12,2),RIGHT(Zeitreihen0h15!A11043,2),0)</f>
        <v>45773.052083333336</v>
      </c>
    </row>
    <row r="11045" spans="1:1" x14ac:dyDescent="0.25">
      <c r="A11045" s="4">
        <f>DATE(MID(Zeitreihen0h15!A11044,7,4),MID(Zeitreihen0h15!A11044,4,2),LEFT(Zeitreihen0h15!A11044,2))+TIME(MID(Zeitreihen0h15!A11044,12,2),RIGHT(Zeitreihen0h15!A11044,2),0)</f>
        <v>45773.0625</v>
      </c>
    </row>
    <row r="11046" spans="1:1" x14ac:dyDescent="0.25">
      <c r="A11046" s="4">
        <f>DATE(MID(Zeitreihen0h15!A11045,7,4),MID(Zeitreihen0h15!A11045,4,2),LEFT(Zeitreihen0h15!A11045,2))+TIME(MID(Zeitreihen0h15!A11045,12,2),RIGHT(Zeitreihen0h15!A11045,2),0)</f>
        <v>45773.072916666664</v>
      </c>
    </row>
    <row r="11047" spans="1:1" x14ac:dyDescent="0.25">
      <c r="A11047" s="4">
        <f>DATE(MID(Zeitreihen0h15!A11046,7,4),MID(Zeitreihen0h15!A11046,4,2),LEFT(Zeitreihen0h15!A11046,2))+TIME(MID(Zeitreihen0h15!A11046,12,2),RIGHT(Zeitreihen0h15!A11046,2),0)</f>
        <v>45773.083333333336</v>
      </c>
    </row>
    <row r="11048" spans="1:1" x14ac:dyDescent="0.25">
      <c r="A11048" s="4">
        <f>DATE(MID(Zeitreihen0h15!A11047,7,4),MID(Zeitreihen0h15!A11047,4,2),LEFT(Zeitreihen0h15!A11047,2))+TIME(MID(Zeitreihen0h15!A11047,12,2),RIGHT(Zeitreihen0h15!A11047,2),0)</f>
        <v>45773.09375</v>
      </c>
    </row>
    <row r="11049" spans="1:1" x14ac:dyDescent="0.25">
      <c r="A11049" s="4">
        <f>DATE(MID(Zeitreihen0h15!A11048,7,4),MID(Zeitreihen0h15!A11048,4,2),LEFT(Zeitreihen0h15!A11048,2))+TIME(MID(Zeitreihen0h15!A11048,12,2),RIGHT(Zeitreihen0h15!A11048,2),0)</f>
        <v>45773.104166666664</v>
      </c>
    </row>
    <row r="11050" spans="1:1" x14ac:dyDescent="0.25">
      <c r="A11050" s="4">
        <f>DATE(MID(Zeitreihen0h15!A11049,7,4),MID(Zeitreihen0h15!A11049,4,2),LEFT(Zeitreihen0h15!A11049,2))+TIME(MID(Zeitreihen0h15!A11049,12,2),RIGHT(Zeitreihen0h15!A11049,2),0)</f>
        <v>45773.114583333336</v>
      </c>
    </row>
    <row r="11051" spans="1:1" x14ac:dyDescent="0.25">
      <c r="A11051" s="4">
        <f>DATE(MID(Zeitreihen0h15!A11050,7,4),MID(Zeitreihen0h15!A11050,4,2),LEFT(Zeitreihen0h15!A11050,2))+TIME(MID(Zeitreihen0h15!A11050,12,2),RIGHT(Zeitreihen0h15!A11050,2),0)</f>
        <v>45773.125</v>
      </c>
    </row>
    <row r="11052" spans="1:1" x14ac:dyDescent="0.25">
      <c r="A11052" s="4">
        <f>DATE(MID(Zeitreihen0h15!A11051,7,4),MID(Zeitreihen0h15!A11051,4,2),LEFT(Zeitreihen0h15!A11051,2))+TIME(MID(Zeitreihen0h15!A11051,12,2),RIGHT(Zeitreihen0h15!A11051,2),0)</f>
        <v>45773.135416666664</v>
      </c>
    </row>
    <row r="11053" spans="1:1" x14ac:dyDescent="0.25">
      <c r="A11053" s="4">
        <f>DATE(MID(Zeitreihen0h15!A11052,7,4),MID(Zeitreihen0h15!A11052,4,2),LEFT(Zeitreihen0h15!A11052,2))+TIME(MID(Zeitreihen0h15!A11052,12,2),RIGHT(Zeitreihen0h15!A11052,2),0)</f>
        <v>45773.145833333336</v>
      </c>
    </row>
    <row r="11054" spans="1:1" x14ac:dyDescent="0.25">
      <c r="A11054" s="4">
        <f>DATE(MID(Zeitreihen0h15!A11053,7,4),MID(Zeitreihen0h15!A11053,4,2),LEFT(Zeitreihen0h15!A11053,2))+TIME(MID(Zeitreihen0h15!A11053,12,2),RIGHT(Zeitreihen0h15!A11053,2),0)</f>
        <v>45773.15625</v>
      </c>
    </row>
    <row r="11055" spans="1:1" x14ac:dyDescent="0.25">
      <c r="A11055" s="4">
        <f>DATE(MID(Zeitreihen0h15!A11054,7,4),MID(Zeitreihen0h15!A11054,4,2),LEFT(Zeitreihen0h15!A11054,2))+TIME(MID(Zeitreihen0h15!A11054,12,2),RIGHT(Zeitreihen0h15!A11054,2),0)</f>
        <v>45773.166666666664</v>
      </c>
    </row>
    <row r="11056" spans="1:1" x14ac:dyDescent="0.25">
      <c r="A11056" s="4">
        <f>DATE(MID(Zeitreihen0h15!A11055,7,4),MID(Zeitreihen0h15!A11055,4,2),LEFT(Zeitreihen0h15!A11055,2))+TIME(MID(Zeitreihen0h15!A11055,12,2),RIGHT(Zeitreihen0h15!A11055,2),0)</f>
        <v>45773.177083333336</v>
      </c>
    </row>
    <row r="11057" spans="1:1" x14ac:dyDescent="0.25">
      <c r="A11057" s="4">
        <f>DATE(MID(Zeitreihen0h15!A11056,7,4),MID(Zeitreihen0h15!A11056,4,2),LEFT(Zeitreihen0h15!A11056,2))+TIME(MID(Zeitreihen0h15!A11056,12,2),RIGHT(Zeitreihen0h15!A11056,2),0)</f>
        <v>45773.1875</v>
      </c>
    </row>
    <row r="11058" spans="1:1" x14ac:dyDescent="0.25">
      <c r="A11058" s="4">
        <f>DATE(MID(Zeitreihen0h15!A11057,7,4),MID(Zeitreihen0h15!A11057,4,2),LEFT(Zeitreihen0h15!A11057,2))+TIME(MID(Zeitreihen0h15!A11057,12,2),RIGHT(Zeitreihen0h15!A11057,2),0)</f>
        <v>45773.197916666664</v>
      </c>
    </row>
    <row r="11059" spans="1:1" x14ac:dyDescent="0.25">
      <c r="A11059" s="4">
        <f>DATE(MID(Zeitreihen0h15!A11058,7,4),MID(Zeitreihen0h15!A11058,4,2),LEFT(Zeitreihen0h15!A11058,2))+TIME(MID(Zeitreihen0h15!A11058,12,2),RIGHT(Zeitreihen0h15!A11058,2),0)</f>
        <v>45773.208333333336</v>
      </c>
    </row>
    <row r="11060" spans="1:1" x14ac:dyDescent="0.25">
      <c r="A11060" s="4">
        <f>DATE(MID(Zeitreihen0h15!A11059,7,4),MID(Zeitreihen0h15!A11059,4,2),LEFT(Zeitreihen0h15!A11059,2))+TIME(MID(Zeitreihen0h15!A11059,12,2),RIGHT(Zeitreihen0h15!A11059,2),0)</f>
        <v>45773.21875</v>
      </c>
    </row>
    <row r="11061" spans="1:1" x14ac:dyDescent="0.25">
      <c r="A11061" s="4">
        <f>DATE(MID(Zeitreihen0h15!A11060,7,4),MID(Zeitreihen0h15!A11060,4,2),LEFT(Zeitreihen0h15!A11060,2))+TIME(MID(Zeitreihen0h15!A11060,12,2),RIGHT(Zeitreihen0h15!A11060,2),0)</f>
        <v>45773.229166666664</v>
      </c>
    </row>
    <row r="11062" spans="1:1" x14ac:dyDescent="0.25">
      <c r="A11062" s="4">
        <f>DATE(MID(Zeitreihen0h15!A11061,7,4),MID(Zeitreihen0h15!A11061,4,2),LEFT(Zeitreihen0h15!A11061,2))+TIME(MID(Zeitreihen0h15!A11061,12,2),RIGHT(Zeitreihen0h15!A11061,2),0)</f>
        <v>45773.239583333336</v>
      </c>
    </row>
    <row r="11063" spans="1:1" x14ac:dyDescent="0.25">
      <c r="A11063" s="4">
        <f>DATE(MID(Zeitreihen0h15!A11062,7,4),MID(Zeitreihen0h15!A11062,4,2),LEFT(Zeitreihen0h15!A11062,2))+TIME(MID(Zeitreihen0h15!A11062,12,2),RIGHT(Zeitreihen0h15!A11062,2),0)</f>
        <v>45773.25</v>
      </c>
    </row>
    <row r="11064" spans="1:1" x14ac:dyDescent="0.25">
      <c r="A11064" s="4">
        <f>DATE(MID(Zeitreihen0h15!A11063,7,4),MID(Zeitreihen0h15!A11063,4,2),LEFT(Zeitreihen0h15!A11063,2))+TIME(MID(Zeitreihen0h15!A11063,12,2),RIGHT(Zeitreihen0h15!A11063,2),0)</f>
        <v>45773.260416666664</v>
      </c>
    </row>
    <row r="11065" spans="1:1" x14ac:dyDescent="0.25">
      <c r="A11065" s="4">
        <f>DATE(MID(Zeitreihen0h15!A11064,7,4),MID(Zeitreihen0h15!A11064,4,2),LEFT(Zeitreihen0h15!A11064,2))+TIME(MID(Zeitreihen0h15!A11064,12,2),RIGHT(Zeitreihen0h15!A11064,2),0)</f>
        <v>45773.270833333336</v>
      </c>
    </row>
    <row r="11066" spans="1:1" x14ac:dyDescent="0.25">
      <c r="A11066" s="4">
        <f>DATE(MID(Zeitreihen0h15!A11065,7,4),MID(Zeitreihen0h15!A11065,4,2),LEFT(Zeitreihen0h15!A11065,2))+TIME(MID(Zeitreihen0h15!A11065,12,2),RIGHT(Zeitreihen0h15!A11065,2),0)</f>
        <v>45773.28125</v>
      </c>
    </row>
    <row r="11067" spans="1:1" x14ac:dyDescent="0.25">
      <c r="A11067" s="4">
        <f>DATE(MID(Zeitreihen0h15!A11066,7,4),MID(Zeitreihen0h15!A11066,4,2),LEFT(Zeitreihen0h15!A11066,2))+TIME(MID(Zeitreihen0h15!A11066,12,2),RIGHT(Zeitreihen0h15!A11066,2),0)</f>
        <v>45773.291666666664</v>
      </c>
    </row>
    <row r="11068" spans="1:1" x14ac:dyDescent="0.25">
      <c r="A11068" s="4">
        <f>DATE(MID(Zeitreihen0h15!A11067,7,4),MID(Zeitreihen0h15!A11067,4,2),LEFT(Zeitreihen0h15!A11067,2))+TIME(MID(Zeitreihen0h15!A11067,12,2),RIGHT(Zeitreihen0h15!A11067,2),0)</f>
        <v>45773.302083333336</v>
      </c>
    </row>
    <row r="11069" spans="1:1" x14ac:dyDescent="0.25">
      <c r="A11069" s="4">
        <f>DATE(MID(Zeitreihen0h15!A11068,7,4),MID(Zeitreihen0h15!A11068,4,2),LEFT(Zeitreihen0h15!A11068,2))+TIME(MID(Zeitreihen0h15!A11068,12,2),RIGHT(Zeitreihen0h15!A11068,2),0)</f>
        <v>45773.3125</v>
      </c>
    </row>
    <row r="11070" spans="1:1" x14ac:dyDescent="0.25">
      <c r="A11070" s="4">
        <f>DATE(MID(Zeitreihen0h15!A11069,7,4),MID(Zeitreihen0h15!A11069,4,2),LEFT(Zeitreihen0h15!A11069,2))+TIME(MID(Zeitreihen0h15!A11069,12,2),RIGHT(Zeitreihen0h15!A11069,2),0)</f>
        <v>45773.322916666664</v>
      </c>
    </row>
    <row r="11071" spans="1:1" x14ac:dyDescent="0.25">
      <c r="A11071" s="4">
        <f>DATE(MID(Zeitreihen0h15!A11070,7,4),MID(Zeitreihen0h15!A11070,4,2),LEFT(Zeitreihen0h15!A11070,2))+TIME(MID(Zeitreihen0h15!A11070,12,2),RIGHT(Zeitreihen0h15!A11070,2),0)</f>
        <v>45773.333333333336</v>
      </c>
    </row>
    <row r="11072" spans="1:1" x14ac:dyDescent="0.25">
      <c r="A11072" s="4">
        <f>DATE(MID(Zeitreihen0h15!A11071,7,4),MID(Zeitreihen0h15!A11071,4,2),LEFT(Zeitreihen0h15!A11071,2))+TIME(MID(Zeitreihen0h15!A11071,12,2),RIGHT(Zeitreihen0h15!A11071,2),0)</f>
        <v>45773.34375</v>
      </c>
    </row>
    <row r="11073" spans="1:1" x14ac:dyDescent="0.25">
      <c r="A11073" s="4">
        <f>DATE(MID(Zeitreihen0h15!A11072,7,4),MID(Zeitreihen0h15!A11072,4,2),LEFT(Zeitreihen0h15!A11072,2))+TIME(MID(Zeitreihen0h15!A11072,12,2),RIGHT(Zeitreihen0h15!A11072,2),0)</f>
        <v>45773.354166666664</v>
      </c>
    </row>
    <row r="11074" spans="1:1" x14ac:dyDescent="0.25">
      <c r="A11074" s="4">
        <f>DATE(MID(Zeitreihen0h15!A11073,7,4),MID(Zeitreihen0h15!A11073,4,2),LEFT(Zeitreihen0h15!A11073,2))+TIME(MID(Zeitreihen0h15!A11073,12,2),RIGHT(Zeitreihen0h15!A11073,2),0)</f>
        <v>45773.364583333336</v>
      </c>
    </row>
    <row r="11075" spans="1:1" x14ac:dyDescent="0.25">
      <c r="A11075" s="4">
        <f>DATE(MID(Zeitreihen0h15!A11074,7,4),MID(Zeitreihen0h15!A11074,4,2),LEFT(Zeitreihen0h15!A11074,2))+TIME(MID(Zeitreihen0h15!A11074,12,2),RIGHT(Zeitreihen0h15!A11074,2),0)</f>
        <v>45773.375</v>
      </c>
    </row>
    <row r="11076" spans="1:1" x14ac:dyDescent="0.25">
      <c r="A11076" s="4">
        <f>DATE(MID(Zeitreihen0h15!A11075,7,4),MID(Zeitreihen0h15!A11075,4,2),LEFT(Zeitreihen0h15!A11075,2))+TIME(MID(Zeitreihen0h15!A11075,12,2),RIGHT(Zeitreihen0h15!A11075,2),0)</f>
        <v>45773.385416666664</v>
      </c>
    </row>
    <row r="11077" spans="1:1" x14ac:dyDescent="0.25">
      <c r="A11077" s="4">
        <f>DATE(MID(Zeitreihen0h15!A11076,7,4),MID(Zeitreihen0h15!A11076,4,2),LEFT(Zeitreihen0h15!A11076,2))+TIME(MID(Zeitreihen0h15!A11076,12,2),RIGHT(Zeitreihen0h15!A11076,2),0)</f>
        <v>45773.395833333336</v>
      </c>
    </row>
    <row r="11078" spans="1:1" x14ac:dyDescent="0.25">
      <c r="A11078" s="4">
        <f>DATE(MID(Zeitreihen0h15!A11077,7,4),MID(Zeitreihen0h15!A11077,4,2),LEFT(Zeitreihen0h15!A11077,2))+TIME(MID(Zeitreihen0h15!A11077,12,2),RIGHT(Zeitreihen0h15!A11077,2),0)</f>
        <v>45773.40625</v>
      </c>
    </row>
    <row r="11079" spans="1:1" x14ac:dyDescent="0.25">
      <c r="A11079" s="4">
        <f>DATE(MID(Zeitreihen0h15!A11078,7,4),MID(Zeitreihen0h15!A11078,4,2),LEFT(Zeitreihen0h15!A11078,2))+TIME(MID(Zeitreihen0h15!A11078,12,2),RIGHT(Zeitreihen0h15!A11078,2),0)</f>
        <v>45773.416666666664</v>
      </c>
    </row>
    <row r="11080" spans="1:1" x14ac:dyDescent="0.25">
      <c r="A11080" s="4">
        <f>DATE(MID(Zeitreihen0h15!A11079,7,4),MID(Zeitreihen0h15!A11079,4,2),LEFT(Zeitreihen0h15!A11079,2))+TIME(MID(Zeitreihen0h15!A11079,12,2),RIGHT(Zeitreihen0h15!A11079,2),0)</f>
        <v>45773.427083333336</v>
      </c>
    </row>
    <row r="11081" spans="1:1" x14ac:dyDescent="0.25">
      <c r="A11081" s="4">
        <f>DATE(MID(Zeitreihen0h15!A11080,7,4),MID(Zeitreihen0h15!A11080,4,2),LEFT(Zeitreihen0h15!A11080,2))+TIME(MID(Zeitreihen0h15!A11080,12,2),RIGHT(Zeitreihen0h15!A11080,2),0)</f>
        <v>45773.4375</v>
      </c>
    </row>
    <row r="11082" spans="1:1" x14ac:dyDescent="0.25">
      <c r="A11082" s="4">
        <f>DATE(MID(Zeitreihen0h15!A11081,7,4),MID(Zeitreihen0h15!A11081,4,2),LEFT(Zeitreihen0h15!A11081,2))+TIME(MID(Zeitreihen0h15!A11081,12,2),RIGHT(Zeitreihen0h15!A11081,2),0)</f>
        <v>45773.447916666664</v>
      </c>
    </row>
    <row r="11083" spans="1:1" x14ac:dyDescent="0.25">
      <c r="A11083" s="4">
        <f>DATE(MID(Zeitreihen0h15!A11082,7,4),MID(Zeitreihen0h15!A11082,4,2),LEFT(Zeitreihen0h15!A11082,2))+TIME(MID(Zeitreihen0h15!A11082,12,2),RIGHT(Zeitreihen0h15!A11082,2),0)</f>
        <v>45773.458333333336</v>
      </c>
    </row>
    <row r="11084" spans="1:1" x14ac:dyDescent="0.25">
      <c r="A11084" s="4">
        <f>DATE(MID(Zeitreihen0h15!A11083,7,4),MID(Zeitreihen0h15!A11083,4,2),LEFT(Zeitreihen0h15!A11083,2))+TIME(MID(Zeitreihen0h15!A11083,12,2),RIGHT(Zeitreihen0h15!A11083,2),0)</f>
        <v>45773.46875</v>
      </c>
    </row>
    <row r="11085" spans="1:1" x14ac:dyDescent="0.25">
      <c r="A11085" s="4">
        <f>DATE(MID(Zeitreihen0h15!A11084,7,4),MID(Zeitreihen0h15!A11084,4,2),LEFT(Zeitreihen0h15!A11084,2))+TIME(MID(Zeitreihen0h15!A11084,12,2),RIGHT(Zeitreihen0h15!A11084,2),0)</f>
        <v>45773.479166666664</v>
      </c>
    </row>
    <row r="11086" spans="1:1" x14ac:dyDescent="0.25">
      <c r="A11086" s="4">
        <f>DATE(MID(Zeitreihen0h15!A11085,7,4),MID(Zeitreihen0h15!A11085,4,2),LEFT(Zeitreihen0h15!A11085,2))+TIME(MID(Zeitreihen0h15!A11085,12,2),RIGHT(Zeitreihen0h15!A11085,2),0)</f>
        <v>45773.489583333336</v>
      </c>
    </row>
    <row r="11087" spans="1:1" x14ac:dyDescent="0.25">
      <c r="A11087" s="4">
        <f>DATE(MID(Zeitreihen0h15!A11086,7,4),MID(Zeitreihen0h15!A11086,4,2),LEFT(Zeitreihen0h15!A11086,2))+TIME(MID(Zeitreihen0h15!A11086,12,2),RIGHT(Zeitreihen0h15!A11086,2),0)</f>
        <v>45773.5</v>
      </c>
    </row>
    <row r="11088" spans="1:1" x14ac:dyDescent="0.25">
      <c r="A11088" s="4">
        <f>DATE(MID(Zeitreihen0h15!A11087,7,4),MID(Zeitreihen0h15!A11087,4,2),LEFT(Zeitreihen0h15!A11087,2))+TIME(MID(Zeitreihen0h15!A11087,12,2),RIGHT(Zeitreihen0h15!A11087,2),0)</f>
        <v>45773.510416666664</v>
      </c>
    </row>
    <row r="11089" spans="1:1" x14ac:dyDescent="0.25">
      <c r="A11089" s="4">
        <f>DATE(MID(Zeitreihen0h15!A11088,7,4),MID(Zeitreihen0h15!A11088,4,2),LEFT(Zeitreihen0h15!A11088,2))+TIME(MID(Zeitreihen0h15!A11088,12,2),RIGHT(Zeitreihen0h15!A11088,2),0)</f>
        <v>45773.520833333336</v>
      </c>
    </row>
    <row r="11090" spans="1:1" x14ac:dyDescent="0.25">
      <c r="A11090" s="4">
        <f>DATE(MID(Zeitreihen0h15!A11089,7,4),MID(Zeitreihen0h15!A11089,4,2),LEFT(Zeitreihen0h15!A11089,2))+TIME(MID(Zeitreihen0h15!A11089,12,2),RIGHT(Zeitreihen0h15!A11089,2),0)</f>
        <v>45773.53125</v>
      </c>
    </row>
    <row r="11091" spans="1:1" x14ac:dyDescent="0.25">
      <c r="A11091" s="4">
        <f>DATE(MID(Zeitreihen0h15!A11090,7,4),MID(Zeitreihen0h15!A11090,4,2),LEFT(Zeitreihen0h15!A11090,2))+TIME(MID(Zeitreihen0h15!A11090,12,2),RIGHT(Zeitreihen0h15!A11090,2),0)</f>
        <v>45773.541666666664</v>
      </c>
    </row>
    <row r="11092" spans="1:1" x14ac:dyDescent="0.25">
      <c r="A11092" s="4">
        <f>DATE(MID(Zeitreihen0h15!A11091,7,4),MID(Zeitreihen0h15!A11091,4,2),LEFT(Zeitreihen0h15!A11091,2))+TIME(MID(Zeitreihen0h15!A11091,12,2),RIGHT(Zeitreihen0h15!A11091,2),0)</f>
        <v>45773.552083333336</v>
      </c>
    </row>
    <row r="11093" spans="1:1" x14ac:dyDescent="0.25">
      <c r="A11093" s="4">
        <f>DATE(MID(Zeitreihen0h15!A11092,7,4),MID(Zeitreihen0h15!A11092,4,2),LEFT(Zeitreihen0h15!A11092,2))+TIME(MID(Zeitreihen0h15!A11092,12,2),RIGHT(Zeitreihen0h15!A11092,2),0)</f>
        <v>45773.5625</v>
      </c>
    </row>
    <row r="11094" spans="1:1" x14ac:dyDescent="0.25">
      <c r="A11094" s="4">
        <f>DATE(MID(Zeitreihen0h15!A11093,7,4),MID(Zeitreihen0h15!A11093,4,2),LEFT(Zeitreihen0h15!A11093,2))+TIME(MID(Zeitreihen0h15!A11093,12,2),RIGHT(Zeitreihen0h15!A11093,2),0)</f>
        <v>45773.572916666664</v>
      </c>
    </row>
    <row r="11095" spans="1:1" x14ac:dyDescent="0.25">
      <c r="A11095" s="4">
        <f>DATE(MID(Zeitreihen0h15!A11094,7,4),MID(Zeitreihen0h15!A11094,4,2),LEFT(Zeitreihen0h15!A11094,2))+TIME(MID(Zeitreihen0h15!A11094,12,2),RIGHT(Zeitreihen0h15!A11094,2),0)</f>
        <v>45773.583333333336</v>
      </c>
    </row>
    <row r="11096" spans="1:1" x14ac:dyDescent="0.25">
      <c r="A11096" s="4">
        <f>DATE(MID(Zeitreihen0h15!A11095,7,4),MID(Zeitreihen0h15!A11095,4,2),LEFT(Zeitreihen0h15!A11095,2))+TIME(MID(Zeitreihen0h15!A11095,12,2),RIGHT(Zeitreihen0h15!A11095,2),0)</f>
        <v>45773.59375</v>
      </c>
    </row>
    <row r="11097" spans="1:1" x14ac:dyDescent="0.25">
      <c r="A11097" s="4">
        <f>DATE(MID(Zeitreihen0h15!A11096,7,4),MID(Zeitreihen0h15!A11096,4,2),LEFT(Zeitreihen0h15!A11096,2))+TIME(MID(Zeitreihen0h15!A11096,12,2),RIGHT(Zeitreihen0h15!A11096,2),0)</f>
        <v>45773.604166666664</v>
      </c>
    </row>
    <row r="11098" spans="1:1" x14ac:dyDescent="0.25">
      <c r="A11098" s="4">
        <f>DATE(MID(Zeitreihen0h15!A11097,7,4),MID(Zeitreihen0h15!A11097,4,2),LEFT(Zeitreihen0h15!A11097,2))+TIME(MID(Zeitreihen0h15!A11097,12,2),RIGHT(Zeitreihen0h15!A11097,2),0)</f>
        <v>45773.614583333336</v>
      </c>
    </row>
    <row r="11099" spans="1:1" x14ac:dyDescent="0.25">
      <c r="A11099" s="4">
        <f>DATE(MID(Zeitreihen0h15!A11098,7,4),MID(Zeitreihen0h15!A11098,4,2),LEFT(Zeitreihen0h15!A11098,2))+TIME(MID(Zeitreihen0h15!A11098,12,2),RIGHT(Zeitreihen0h15!A11098,2),0)</f>
        <v>45773.625</v>
      </c>
    </row>
    <row r="11100" spans="1:1" x14ac:dyDescent="0.25">
      <c r="A11100" s="4">
        <f>DATE(MID(Zeitreihen0h15!A11099,7,4),MID(Zeitreihen0h15!A11099,4,2),LEFT(Zeitreihen0h15!A11099,2))+TIME(MID(Zeitreihen0h15!A11099,12,2),RIGHT(Zeitreihen0h15!A11099,2),0)</f>
        <v>45773.635416666664</v>
      </c>
    </row>
    <row r="11101" spans="1:1" x14ac:dyDescent="0.25">
      <c r="A11101" s="4">
        <f>DATE(MID(Zeitreihen0h15!A11100,7,4),MID(Zeitreihen0h15!A11100,4,2),LEFT(Zeitreihen0h15!A11100,2))+TIME(MID(Zeitreihen0h15!A11100,12,2),RIGHT(Zeitreihen0h15!A11100,2),0)</f>
        <v>45773.645833333336</v>
      </c>
    </row>
    <row r="11102" spans="1:1" x14ac:dyDescent="0.25">
      <c r="A11102" s="4">
        <f>DATE(MID(Zeitreihen0h15!A11101,7,4),MID(Zeitreihen0h15!A11101,4,2),LEFT(Zeitreihen0h15!A11101,2))+TIME(MID(Zeitreihen0h15!A11101,12,2),RIGHT(Zeitreihen0h15!A11101,2),0)</f>
        <v>45773.65625</v>
      </c>
    </row>
    <row r="11103" spans="1:1" x14ac:dyDescent="0.25">
      <c r="A11103" s="4">
        <f>DATE(MID(Zeitreihen0h15!A11102,7,4),MID(Zeitreihen0h15!A11102,4,2),LEFT(Zeitreihen0h15!A11102,2))+TIME(MID(Zeitreihen0h15!A11102,12,2),RIGHT(Zeitreihen0h15!A11102,2),0)</f>
        <v>45773.666666666664</v>
      </c>
    </row>
    <row r="11104" spans="1:1" x14ac:dyDescent="0.25">
      <c r="A11104" s="4">
        <f>DATE(MID(Zeitreihen0h15!A11103,7,4),MID(Zeitreihen0h15!A11103,4,2),LEFT(Zeitreihen0h15!A11103,2))+TIME(MID(Zeitreihen0h15!A11103,12,2),RIGHT(Zeitreihen0h15!A11103,2),0)</f>
        <v>45773.677083333336</v>
      </c>
    </row>
    <row r="11105" spans="1:1" x14ac:dyDescent="0.25">
      <c r="A11105" s="4">
        <f>DATE(MID(Zeitreihen0h15!A11104,7,4),MID(Zeitreihen0h15!A11104,4,2),LEFT(Zeitreihen0h15!A11104,2))+TIME(MID(Zeitreihen0h15!A11104,12,2),RIGHT(Zeitreihen0h15!A11104,2),0)</f>
        <v>45773.6875</v>
      </c>
    </row>
    <row r="11106" spans="1:1" x14ac:dyDescent="0.25">
      <c r="A11106" s="4">
        <f>DATE(MID(Zeitreihen0h15!A11105,7,4),MID(Zeitreihen0h15!A11105,4,2),LEFT(Zeitreihen0h15!A11105,2))+TIME(MID(Zeitreihen0h15!A11105,12,2),RIGHT(Zeitreihen0h15!A11105,2),0)</f>
        <v>45773.697916666664</v>
      </c>
    </row>
    <row r="11107" spans="1:1" x14ac:dyDescent="0.25">
      <c r="A11107" s="4">
        <f>DATE(MID(Zeitreihen0h15!A11106,7,4),MID(Zeitreihen0h15!A11106,4,2),LEFT(Zeitreihen0h15!A11106,2))+TIME(MID(Zeitreihen0h15!A11106,12,2),RIGHT(Zeitreihen0h15!A11106,2),0)</f>
        <v>45773.708333333336</v>
      </c>
    </row>
    <row r="11108" spans="1:1" x14ac:dyDescent="0.25">
      <c r="A11108" s="4">
        <f>DATE(MID(Zeitreihen0h15!A11107,7,4),MID(Zeitreihen0h15!A11107,4,2),LEFT(Zeitreihen0h15!A11107,2))+TIME(MID(Zeitreihen0h15!A11107,12,2),RIGHT(Zeitreihen0h15!A11107,2),0)</f>
        <v>45773.71875</v>
      </c>
    </row>
    <row r="11109" spans="1:1" x14ac:dyDescent="0.25">
      <c r="A11109" s="4">
        <f>DATE(MID(Zeitreihen0h15!A11108,7,4),MID(Zeitreihen0h15!A11108,4,2),LEFT(Zeitreihen0h15!A11108,2))+TIME(MID(Zeitreihen0h15!A11108,12,2),RIGHT(Zeitreihen0h15!A11108,2),0)</f>
        <v>45773.729166666664</v>
      </c>
    </row>
    <row r="11110" spans="1:1" x14ac:dyDescent="0.25">
      <c r="A11110" s="4">
        <f>DATE(MID(Zeitreihen0h15!A11109,7,4),MID(Zeitreihen0h15!A11109,4,2),LEFT(Zeitreihen0h15!A11109,2))+TIME(MID(Zeitreihen0h15!A11109,12,2),RIGHT(Zeitreihen0h15!A11109,2),0)</f>
        <v>45773.739583333336</v>
      </c>
    </row>
    <row r="11111" spans="1:1" x14ac:dyDescent="0.25">
      <c r="A11111" s="4">
        <f>DATE(MID(Zeitreihen0h15!A11110,7,4),MID(Zeitreihen0h15!A11110,4,2),LEFT(Zeitreihen0h15!A11110,2))+TIME(MID(Zeitreihen0h15!A11110,12,2),RIGHT(Zeitreihen0h15!A11110,2),0)</f>
        <v>45773.75</v>
      </c>
    </row>
    <row r="11112" spans="1:1" x14ac:dyDescent="0.25">
      <c r="A11112" s="4">
        <f>DATE(MID(Zeitreihen0h15!A11111,7,4),MID(Zeitreihen0h15!A11111,4,2),LEFT(Zeitreihen0h15!A11111,2))+TIME(MID(Zeitreihen0h15!A11111,12,2),RIGHT(Zeitreihen0h15!A11111,2),0)</f>
        <v>45773.760416666664</v>
      </c>
    </row>
    <row r="11113" spans="1:1" x14ac:dyDescent="0.25">
      <c r="A11113" s="4">
        <f>DATE(MID(Zeitreihen0h15!A11112,7,4),MID(Zeitreihen0h15!A11112,4,2),LEFT(Zeitreihen0h15!A11112,2))+TIME(MID(Zeitreihen0h15!A11112,12,2),RIGHT(Zeitreihen0h15!A11112,2),0)</f>
        <v>45773.770833333336</v>
      </c>
    </row>
    <row r="11114" spans="1:1" x14ac:dyDescent="0.25">
      <c r="A11114" s="4">
        <f>DATE(MID(Zeitreihen0h15!A11113,7,4),MID(Zeitreihen0h15!A11113,4,2),LEFT(Zeitreihen0h15!A11113,2))+TIME(MID(Zeitreihen0h15!A11113,12,2),RIGHT(Zeitreihen0h15!A11113,2),0)</f>
        <v>45773.78125</v>
      </c>
    </row>
    <row r="11115" spans="1:1" x14ac:dyDescent="0.25">
      <c r="A11115" s="4">
        <f>DATE(MID(Zeitreihen0h15!A11114,7,4),MID(Zeitreihen0h15!A11114,4,2),LEFT(Zeitreihen0h15!A11114,2))+TIME(MID(Zeitreihen0h15!A11114,12,2),RIGHT(Zeitreihen0h15!A11114,2),0)</f>
        <v>45773.791666666664</v>
      </c>
    </row>
    <row r="11116" spans="1:1" x14ac:dyDescent="0.25">
      <c r="A11116" s="4">
        <f>DATE(MID(Zeitreihen0h15!A11115,7,4),MID(Zeitreihen0h15!A11115,4,2),LEFT(Zeitreihen0h15!A11115,2))+TIME(MID(Zeitreihen0h15!A11115,12,2),RIGHT(Zeitreihen0h15!A11115,2),0)</f>
        <v>45773.802083333336</v>
      </c>
    </row>
    <row r="11117" spans="1:1" x14ac:dyDescent="0.25">
      <c r="A11117" s="4">
        <f>DATE(MID(Zeitreihen0h15!A11116,7,4),MID(Zeitreihen0h15!A11116,4,2),LEFT(Zeitreihen0h15!A11116,2))+TIME(MID(Zeitreihen0h15!A11116,12,2),RIGHT(Zeitreihen0h15!A11116,2),0)</f>
        <v>45773.8125</v>
      </c>
    </row>
    <row r="11118" spans="1:1" x14ac:dyDescent="0.25">
      <c r="A11118" s="4">
        <f>DATE(MID(Zeitreihen0h15!A11117,7,4),MID(Zeitreihen0h15!A11117,4,2),LEFT(Zeitreihen0h15!A11117,2))+TIME(MID(Zeitreihen0h15!A11117,12,2),RIGHT(Zeitreihen0h15!A11117,2),0)</f>
        <v>45773.822916666664</v>
      </c>
    </row>
    <row r="11119" spans="1:1" x14ac:dyDescent="0.25">
      <c r="A11119" s="4">
        <f>DATE(MID(Zeitreihen0h15!A11118,7,4),MID(Zeitreihen0h15!A11118,4,2),LEFT(Zeitreihen0h15!A11118,2))+TIME(MID(Zeitreihen0h15!A11118,12,2),RIGHT(Zeitreihen0h15!A11118,2),0)</f>
        <v>45773.833333333336</v>
      </c>
    </row>
    <row r="11120" spans="1:1" x14ac:dyDescent="0.25">
      <c r="A11120" s="4">
        <f>DATE(MID(Zeitreihen0h15!A11119,7,4),MID(Zeitreihen0h15!A11119,4,2),LEFT(Zeitreihen0h15!A11119,2))+TIME(MID(Zeitreihen0h15!A11119,12,2),RIGHT(Zeitreihen0h15!A11119,2),0)</f>
        <v>45773.84375</v>
      </c>
    </row>
    <row r="11121" spans="1:1" x14ac:dyDescent="0.25">
      <c r="A11121" s="4">
        <f>DATE(MID(Zeitreihen0h15!A11120,7,4),MID(Zeitreihen0h15!A11120,4,2),LEFT(Zeitreihen0h15!A11120,2))+TIME(MID(Zeitreihen0h15!A11120,12,2),RIGHT(Zeitreihen0h15!A11120,2),0)</f>
        <v>45773.854166666664</v>
      </c>
    </row>
    <row r="11122" spans="1:1" x14ac:dyDescent="0.25">
      <c r="A11122" s="4">
        <f>DATE(MID(Zeitreihen0h15!A11121,7,4),MID(Zeitreihen0h15!A11121,4,2),LEFT(Zeitreihen0h15!A11121,2))+TIME(MID(Zeitreihen0h15!A11121,12,2),RIGHT(Zeitreihen0h15!A11121,2),0)</f>
        <v>45773.864583333336</v>
      </c>
    </row>
    <row r="11123" spans="1:1" x14ac:dyDescent="0.25">
      <c r="A11123" s="4">
        <f>DATE(MID(Zeitreihen0h15!A11122,7,4),MID(Zeitreihen0h15!A11122,4,2),LEFT(Zeitreihen0h15!A11122,2))+TIME(MID(Zeitreihen0h15!A11122,12,2),RIGHT(Zeitreihen0h15!A11122,2),0)</f>
        <v>45773.875</v>
      </c>
    </row>
    <row r="11124" spans="1:1" x14ac:dyDescent="0.25">
      <c r="A11124" s="4">
        <f>DATE(MID(Zeitreihen0h15!A11123,7,4),MID(Zeitreihen0h15!A11123,4,2),LEFT(Zeitreihen0h15!A11123,2))+TIME(MID(Zeitreihen0h15!A11123,12,2),RIGHT(Zeitreihen0h15!A11123,2),0)</f>
        <v>45773.885416666664</v>
      </c>
    </row>
    <row r="11125" spans="1:1" x14ac:dyDescent="0.25">
      <c r="A11125" s="4">
        <f>DATE(MID(Zeitreihen0h15!A11124,7,4),MID(Zeitreihen0h15!A11124,4,2),LEFT(Zeitreihen0h15!A11124,2))+TIME(MID(Zeitreihen0h15!A11124,12,2),RIGHT(Zeitreihen0h15!A11124,2),0)</f>
        <v>45773.895833333336</v>
      </c>
    </row>
    <row r="11126" spans="1:1" x14ac:dyDescent="0.25">
      <c r="A11126" s="4">
        <f>DATE(MID(Zeitreihen0h15!A11125,7,4),MID(Zeitreihen0h15!A11125,4,2),LEFT(Zeitreihen0h15!A11125,2))+TIME(MID(Zeitreihen0h15!A11125,12,2),RIGHT(Zeitreihen0h15!A11125,2),0)</f>
        <v>45773.90625</v>
      </c>
    </row>
    <row r="11127" spans="1:1" x14ac:dyDescent="0.25">
      <c r="A11127" s="4">
        <f>DATE(MID(Zeitreihen0h15!A11126,7,4),MID(Zeitreihen0h15!A11126,4,2),LEFT(Zeitreihen0h15!A11126,2))+TIME(MID(Zeitreihen0h15!A11126,12,2),RIGHT(Zeitreihen0h15!A11126,2),0)</f>
        <v>45773.916666666664</v>
      </c>
    </row>
    <row r="11128" spans="1:1" x14ac:dyDescent="0.25">
      <c r="A11128" s="4">
        <f>DATE(MID(Zeitreihen0h15!A11127,7,4),MID(Zeitreihen0h15!A11127,4,2),LEFT(Zeitreihen0h15!A11127,2))+TIME(MID(Zeitreihen0h15!A11127,12,2),RIGHT(Zeitreihen0h15!A11127,2),0)</f>
        <v>45773.927083333336</v>
      </c>
    </row>
    <row r="11129" spans="1:1" x14ac:dyDescent="0.25">
      <c r="A11129" s="4">
        <f>DATE(MID(Zeitreihen0h15!A11128,7,4),MID(Zeitreihen0h15!A11128,4,2),LEFT(Zeitreihen0h15!A11128,2))+TIME(MID(Zeitreihen0h15!A11128,12,2),RIGHT(Zeitreihen0h15!A11128,2),0)</f>
        <v>45773.9375</v>
      </c>
    </row>
    <row r="11130" spans="1:1" x14ac:dyDescent="0.25">
      <c r="A11130" s="4">
        <f>DATE(MID(Zeitreihen0h15!A11129,7,4),MID(Zeitreihen0h15!A11129,4,2),LEFT(Zeitreihen0h15!A11129,2))+TIME(MID(Zeitreihen0h15!A11129,12,2),RIGHT(Zeitreihen0h15!A11129,2),0)</f>
        <v>45773.947916666664</v>
      </c>
    </row>
    <row r="11131" spans="1:1" x14ac:dyDescent="0.25">
      <c r="A11131" s="4">
        <f>DATE(MID(Zeitreihen0h15!A11130,7,4),MID(Zeitreihen0h15!A11130,4,2),LEFT(Zeitreihen0h15!A11130,2))+TIME(MID(Zeitreihen0h15!A11130,12,2),RIGHT(Zeitreihen0h15!A11130,2),0)</f>
        <v>45773.958333333336</v>
      </c>
    </row>
    <row r="11132" spans="1:1" x14ac:dyDescent="0.25">
      <c r="A11132" s="4">
        <f>DATE(MID(Zeitreihen0h15!A11131,7,4),MID(Zeitreihen0h15!A11131,4,2),LEFT(Zeitreihen0h15!A11131,2))+TIME(MID(Zeitreihen0h15!A11131,12,2),RIGHT(Zeitreihen0h15!A11131,2),0)</f>
        <v>45773.96875</v>
      </c>
    </row>
    <row r="11133" spans="1:1" x14ac:dyDescent="0.25">
      <c r="A11133" s="4">
        <f>DATE(MID(Zeitreihen0h15!A11132,7,4),MID(Zeitreihen0h15!A11132,4,2),LEFT(Zeitreihen0h15!A11132,2))+TIME(MID(Zeitreihen0h15!A11132,12,2),RIGHT(Zeitreihen0h15!A11132,2),0)</f>
        <v>45773.979166666664</v>
      </c>
    </row>
    <row r="11134" spans="1:1" x14ac:dyDescent="0.25">
      <c r="A11134" s="4">
        <f>DATE(MID(Zeitreihen0h15!A11133,7,4),MID(Zeitreihen0h15!A11133,4,2),LEFT(Zeitreihen0h15!A11133,2))+TIME(MID(Zeitreihen0h15!A11133,12,2),RIGHT(Zeitreihen0h15!A11133,2),0)</f>
        <v>45773.989583333336</v>
      </c>
    </row>
    <row r="11135" spans="1:1" x14ac:dyDescent="0.25">
      <c r="A11135" s="4">
        <f>DATE(MID(Zeitreihen0h15!A11134,7,4),MID(Zeitreihen0h15!A11134,4,2),LEFT(Zeitreihen0h15!A11134,2))+TIME(MID(Zeitreihen0h15!A11134,12,2),RIGHT(Zeitreihen0h15!A11134,2),0)</f>
        <v>45774</v>
      </c>
    </row>
    <row r="11136" spans="1:1" x14ac:dyDescent="0.25">
      <c r="A11136" s="4">
        <f>DATE(MID(Zeitreihen0h15!A11135,7,4),MID(Zeitreihen0h15!A11135,4,2),LEFT(Zeitreihen0h15!A11135,2))+TIME(MID(Zeitreihen0h15!A11135,12,2),RIGHT(Zeitreihen0h15!A11135,2),0)</f>
        <v>45774.010416666664</v>
      </c>
    </row>
    <row r="11137" spans="1:1" x14ac:dyDescent="0.25">
      <c r="A11137" s="4">
        <f>DATE(MID(Zeitreihen0h15!A11136,7,4),MID(Zeitreihen0h15!A11136,4,2),LEFT(Zeitreihen0h15!A11136,2))+TIME(MID(Zeitreihen0h15!A11136,12,2),RIGHT(Zeitreihen0h15!A11136,2),0)</f>
        <v>45774.020833333336</v>
      </c>
    </row>
    <row r="11138" spans="1:1" x14ac:dyDescent="0.25">
      <c r="A11138" s="4">
        <f>DATE(MID(Zeitreihen0h15!A11137,7,4),MID(Zeitreihen0h15!A11137,4,2),LEFT(Zeitreihen0h15!A11137,2))+TIME(MID(Zeitreihen0h15!A11137,12,2),RIGHT(Zeitreihen0h15!A11137,2),0)</f>
        <v>45774.03125</v>
      </c>
    </row>
    <row r="11139" spans="1:1" x14ac:dyDescent="0.25">
      <c r="A11139" s="4">
        <f>DATE(MID(Zeitreihen0h15!A11138,7,4),MID(Zeitreihen0h15!A11138,4,2),LEFT(Zeitreihen0h15!A11138,2))+TIME(MID(Zeitreihen0h15!A11138,12,2),RIGHT(Zeitreihen0h15!A11138,2),0)</f>
        <v>45774.041666666664</v>
      </c>
    </row>
    <row r="11140" spans="1:1" x14ac:dyDescent="0.25">
      <c r="A11140" s="4">
        <f>DATE(MID(Zeitreihen0h15!A11139,7,4),MID(Zeitreihen0h15!A11139,4,2),LEFT(Zeitreihen0h15!A11139,2))+TIME(MID(Zeitreihen0h15!A11139,12,2),RIGHT(Zeitreihen0h15!A11139,2),0)</f>
        <v>45774.052083333336</v>
      </c>
    </row>
    <row r="11141" spans="1:1" x14ac:dyDescent="0.25">
      <c r="A11141" s="4">
        <f>DATE(MID(Zeitreihen0h15!A11140,7,4),MID(Zeitreihen0h15!A11140,4,2),LEFT(Zeitreihen0h15!A11140,2))+TIME(MID(Zeitreihen0h15!A11140,12,2),RIGHT(Zeitreihen0h15!A11140,2),0)</f>
        <v>45774.0625</v>
      </c>
    </row>
    <row r="11142" spans="1:1" x14ac:dyDescent="0.25">
      <c r="A11142" s="4">
        <f>DATE(MID(Zeitreihen0h15!A11141,7,4),MID(Zeitreihen0h15!A11141,4,2),LEFT(Zeitreihen0h15!A11141,2))+TIME(MID(Zeitreihen0h15!A11141,12,2),RIGHT(Zeitreihen0h15!A11141,2),0)</f>
        <v>45774.072916666664</v>
      </c>
    </row>
    <row r="11143" spans="1:1" x14ac:dyDescent="0.25">
      <c r="A11143" s="4">
        <f>DATE(MID(Zeitreihen0h15!A11142,7,4),MID(Zeitreihen0h15!A11142,4,2),LEFT(Zeitreihen0h15!A11142,2))+TIME(MID(Zeitreihen0h15!A11142,12,2),RIGHT(Zeitreihen0h15!A11142,2),0)</f>
        <v>45774.083333333336</v>
      </c>
    </row>
    <row r="11144" spans="1:1" x14ac:dyDescent="0.25">
      <c r="A11144" s="4">
        <f>DATE(MID(Zeitreihen0h15!A11143,7,4),MID(Zeitreihen0h15!A11143,4,2),LEFT(Zeitreihen0h15!A11143,2))+TIME(MID(Zeitreihen0h15!A11143,12,2),RIGHT(Zeitreihen0h15!A11143,2),0)</f>
        <v>45774.09375</v>
      </c>
    </row>
    <row r="11145" spans="1:1" x14ac:dyDescent="0.25">
      <c r="A11145" s="4">
        <f>DATE(MID(Zeitreihen0h15!A11144,7,4),MID(Zeitreihen0h15!A11144,4,2),LEFT(Zeitreihen0h15!A11144,2))+TIME(MID(Zeitreihen0h15!A11144,12,2),RIGHT(Zeitreihen0h15!A11144,2),0)</f>
        <v>45774.104166666664</v>
      </c>
    </row>
    <row r="11146" spans="1:1" x14ac:dyDescent="0.25">
      <c r="A11146" s="4">
        <f>DATE(MID(Zeitreihen0h15!A11145,7,4),MID(Zeitreihen0h15!A11145,4,2),LEFT(Zeitreihen0h15!A11145,2))+TIME(MID(Zeitreihen0h15!A11145,12,2),RIGHT(Zeitreihen0h15!A11145,2),0)</f>
        <v>45774.114583333336</v>
      </c>
    </row>
    <row r="11147" spans="1:1" x14ac:dyDescent="0.25">
      <c r="A11147" s="4">
        <f>DATE(MID(Zeitreihen0h15!A11146,7,4),MID(Zeitreihen0h15!A11146,4,2),LEFT(Zeitreihen0h15!A11146,2))+TIME(MID(Zeitreihen0h15!A11146,12,2),RIGHT(Zeitreihen0h15!A11146,2),0)</f>
        <v>45774.125</v>
      </c>
    </row>
    <row r="11148" spans="1:1" x14ac:dyDescent="0.25">
      <c r="A11148" s="4">
        <f>DATE(MID(Zeitreihen0h15!A11147,7,4),MID(Zeitreihen0h15!A11147,4,2),LEFT(Zeitreihen0h15!A11147,2))+TIME(MID(Zeitreihen0h15!A11147,12,2),RIGHT(Zeitreihen0h15!A11147,2),0)</f>
        <v>45774.135416666664</v>
      </c>
    </row>
    <row r="11149" spans="1:1" x14ac:dyDescent="0.25">
      <c r="A11149" s="4">
        <f>DATE(MID(Zeitreihen0h15!A11148,7,4),MID(Zeitreihen0h15!A11148,4,2),LEFT(Zeitreihen0h15!A11148,2))+TIME(MID(Zeitreihen0h15!A11148,12,2),RIGHT(Zeitreihen0h15!A11148,2),0)</f>
        <v>45774.145833333336</v>
      </c>
    </row>
    <row r="11150" spans="1:1" x14ac:dyDescent="0.25">
      <c r="A11150" s="4">
        <f>DATE(MID(Zeitreihen0h15!A11149,7,4),MID(Zeitreihen0h15!A11149,4,2),LEFT(Zeitreihen0h15!A11149,2))+TIME(MID(Zeitreihen0h15!A11149,12,2),RIGHT(Zeitreihen0h15!A11149,2),0)</f>
        <v>45774.15625</v>
      </c>
    </row>
    <row r="11151" spans="1:1" x14ac:dyDescent="0.25">
      <c r="A11151" s="4">
        <f>DATE(MID(Zeitreihen0h15!A11150,7,4),MID(Zeitreihen0h15!A11150,4,2),LEFT(Zeitreihen0h15!A11150,2))+TIME(MID(Zeitreihen0h15!A11150,12,2),RIGHT(Zeitreihen0h15!A11150,2),0)</f>
        <v>45774.166666666664</v>
      </c>
    </row>
    <row r="11152" spans="1:1" x14ac:dyDescent="0.25">
      <c r="A11152" s="4">
        <f>DATE(MID(Zeitreihen0h15!A11151,7,4),MID(Zeitreihen0h15!A11151,4,2),LEFT(Zeitreihen0h15!A11151,2))+TIME(MID(Zeitreihen0h15!A11151,12,2),RIGHT(Zeitreihen0h15!A11151,2),0)</f>
        <v>45774.177083333336</v>
      </c>
    </row>
    <row r="11153" spans="1:1" x14ac:dyDescent="0.25">
      <c r="A11153" s="4">
        <f>DATE(MID(Zeitreihen0h15!A11152,7,4),MID(Zeitreihen0h15!A11152,4,2),LEFT(Zeitreihen0h15!A11152,2))+TIME(MID(Zeitreihen0h15!A11152,12,2),RIGHT(Zeitreihen0h15!A11152,2),0)</f>
        <v>45774.1875</v>
      </c>
    </row>
    <row r="11154" spans="1:1" x14ac:dyDescent="0.25">
      <c r="A11154" s="4">
        <f>DATE(MID(Zeitreihen0h15!A11153,7,4),MID(Zeitreihen0h15!A11153,4,2),LEFT(Zeitreihen0h15!A11153,2))+TIME(MID(Zeitreihen0h15!A11153,12,2),RIGHT(Zeitreihen0h15!A11153,2),0)</f>
        <v>45774.197916666664</v>
      </c>
    </row>
    <row r="11155" spans="1:1" x14ac:dyDescent="0.25">
      <c r="A11155" s="4">
        <f>DATE(MID(Zeitreihen0h15!A11154,7,4),MID(Zeitreihen0h15!A11154,4,2),LEFT(Zeitreihen0h15!A11154,2))+TIME(MID(Zeitreihen0h15!A11154,12,2),RIGHT(Zeitreihen0h15!A11154,2),0)</f>
        <v>45774.208333333336</v>
      </c>
    </row>
    <row r="11156" spans="1:1" x14ac:dyDescent="0.25">
      <c r="A11156" s="4">
        <f>DATE(MID(Zeitreihen0h15!A11155,7,4),MID(Zeitreihen0h15!A11155,4,2),LEFT(Zeitreihen0h15!A11155,2))+TIME(MID(Zeitreihen0h15!A11155,12,2),RIGHT(Zeitreihen0h15!A11155,2),0)</f>
        <v>45774.21875</v>
      </c>
    </row>
    <row r="11157" spans="1:1" x14ac:dyDescent="0.25">
      <c r="A11157" s="4">
        <f>DATE(MID(Zeitreihen0h15!A11156,7,4),MID(Zeitreihen0h15!A11156,4,2),LEFT(Zeitreihen0h15!A11156,2))+TIME(MID(Zeitreihen0h15!A11156,12,2),RIGHT(Zeitreihen0h15!A11156,2),0)</f>
        <v>45774.229166666664</v>
      </c>
    </row>
    <row r="11158" spans="1:1" x14ac:dyDescent="0.25">
      <c r="A11158" s="4">
        <f>DATE(MID(Zeitreihen0h15!A11157,7,4),MID(Zeitreihen0h15!A11157,4,2),LEFT(Zeitreihen0h15!A11157,2))+TIME(MID(Zeitreihen0h15!A11157,12,2),RIGHT(Zeitreihen0h15!A11157,2),0)</f>
        <v>45774.239583333336</v>
      </c>
    </row>
    <row r="11159" spans="1:1" x14ac:dyDescent="0.25">
      <c r="A11159" s="4">
        <f>DATE(MID(Zeitreihen0h15!A11158,7,4),MID(Zeitreihen0h15!A11158,4,2),LEFT(Zeitreihen0h15!A11158,2))+TIME(MID(Zeitreihen0h15!A11158,12,2),RIGHT(Zeitreihen0h15!A11158,2),0)</f>
        <v>45774.25</v>
      </c>
    </row>
    <row r="11160" spans="1:1" x14ac:dyDescent="0.25">
      <c r="A11160" s="4">
        <f>DATE(MID(Zeitreihen0h15!A11159,7,4),MID(Zeitreihen0h15!A11159,4,2),LEFT(Zeitreihen0h15!A11159,2))+TIME(MID(Zeitreihen0h15!A11159,12,2),RIGHT(Zeitreihen0h15!A11159,2),0)</f>
        <v>45774.260416666664</v>
      </c>
    </row>
    <row r="11161" spans="1:1" x14ac:dyDescent="0.25">
      <c r="A11161" s="4">
        <f>DATE(MID(Zeitreihen0h15!A11160,7,4),MID(Zeitreihen0h15!A11160,4,2),LEFT(Zeitreihen0h15!A11160,2))+TIME(MID(Zeitreihen0h15!A11160,12,2),RIGHT(Zeitreihen0h15!A11160,2),0)</f>
        <v>45774.270833333336</v>
      </c>
    </row>
    <row r="11162" spans="1:1" x14ac:dyDescent="0.25">
      <c r="A11162" s="4">
        <f>DATE(MID(Zeitreihen0h15!A11161,7,4),MID(Zeitreihen0h15!A11161,4,2),LEFT(Zeitreihen0h15!A11161,2))+TIME(MID(Zeitreihen0h15!A11161,12,2),RIGHT(Zeitreihen0h15!A11161,2),0)</f>
        <v>45774.28125</v>
      </c>
    </row>
    <row r="11163" spans="1:1" x14ac:dyDescent="0.25">
      <c r="A11163" s="4">
        <f>DATE(MID(Zeitreihen0h15!A11162,7,4),MID(Zeitreihen0h15!A11162,4,2),LEFT(Zeitreihen0h15!A11162,2))+TIME(MID(Zeitreihen0h15!A11162,12,2),RIGHT(Zeitreihen0h15!A11162,2),0)</f>
        <v>45774.291666666664</v>
      </c>
    </row>
    <row r="11164" spans="1:1" x14ac:dyDescent="0.25">
      <c r="A11164" s="4">
        <f>DATE(MID(Zeitreihen0h15!A11163,7,4),MID(Zeitreihen0h15!A11163,4,2),LEFT(Zeitreihen0h15!A11163,2))+TIME(MID(Zeitreihen0h15!A11163,12,2),RIGHT(Zeitreihen0h15!A11163,2),0)</f>
        <v>45774.302083333336</v>
      </c>
    </row>
    <row r="11165" spans="1:1" x14ac:dyDescent="0.25">
      <c r="A11165" s="4">
        <f>DATE(MID(Zeitreihen0h15!A11164,7,4),MID(Zeitreihen0h15!A11164,4,2),LEFT(Zeitreihen0h15!A11164,2))+TIME(MID(Zeitreihen0h15!A11164,12,2),RIGHT(Zeitreihen0h15!A11164,2),0)</f>
        <v>45774.3125</v>
      </c>
    </row>
    <row r="11166" spans="1:1" x14ac:dyDescent="0.25">
      <c r="A11166" s="4">
        <f>DATE(MID(Zeitreihen0h15!A11165,7,4),MID(Zeitreihen0h15!A11165,4,2),LEFT(Zeitreihen0h15!A11165,2))+TIME(MID(Zeitreihen0h15!A11165,12,2),RIGHT(Zeitreihen0h15!A11165,2),0)</f>
        <v>45774.322916666664</v>
      </c>
    </row>
    <row r="11167" spans="1:1" x14ac:dyDescent="0.25">
      <c r="A11167" s="4">
        <f>DATE(MID(Zeitreihen0h15!A11166,7,4),MID(Zeitreihen0h15!A11166,4,2),LEFT(Zeitreihen0h15!A11166,2))+TIME(MID(Zeitreihen0h15!A11166,12,2),RIGHT(Zeitreihen0h15!A11166,2),0)</f>
        <v>45774.333333333336</v>
      </c>
    </row>
    <row r="11168" spans="1:1" x14ac:dyDescent="0.25">
      <c r="A11168" s="4">
        <f>DATE(MID(Zeitreihen0h15!A11167,7,4),MID(Zeitreihen0h15!A11167,4,2),LEFT(Zeitreihen0h15!A11167,2))+TIME(MID(Zeitreihen0h15!A11167,12,2),RIGHT(Zeitreihen0h15!A11167,2),0)</f>
        <v>45774.34375</v>
      </c>
    </row>
    <row r="11169" spans="1:1" x14ac:dyDescent="0.25">
      <c r="A11169" s="4">
        <f>DATE(MID(Zeitreihen0h15!A11168,7,4),MID(Zeitreihen0h15!A11168,4,2),LEFT(Zeitreihen0h15!A11168,2))+TIME(MID(Zeitreihen0h15!A11168,12,2),RIGHT(Zeitreihen0h15!A11168,2),0)</f>
        <v>45774.354166666664</v>
      </c>
    </row>
    <row r="11170" spans="1:1" x14ac:dyDescent="0.25">
      <c r="A11170" s="4">
        <f>DATE(MID(Zeitreihen0h15!A11169,7,4),MID(Zeitreihen0h15!A11169,4,2),LEFT(Zeitreihen0h15!A11169,2))+TIME(MID(Zeitreihen0h15!A11169,12,2),RIGHT(Zeitreihen0h15!A11169,2),0)</f>
        <v>45774.364583333336</v>
      </c>
    </row>
    <row r="11171" spans="1:1" x14ac:dyDescent="0.25">
      <c r="A11171" s="4">
        <f>DATE(MID(Zeitreihen0h15!A11170,7,4),MID(Zeitreihen0h15!A11170,4,2),LEFT(Zeitreihen0h15!A11170,2))+TIME(MID(Zeitreihen0h15!A11170,12,2),RIGHT(Zeitreihen0h15!A11170,2),0)</f>
        <v>45774.375</v>
      </c>
    </row>
    <row r="11172" spans="1:1" x14ac:dyDescent="0.25">
      <c r="A11172" s="4">
        <f>DATE(MID(Zeitreihen0h15!A11171,7,4),MID(Zeitreihen0h15!A11171,4,2),LEFT(Zeitreihen0h15!A11171,2))+TIME(MID(Zeitreihen0h15!A11171,12,2),RIGHT(Zeitreihen0h15!A11171,2),0)</f>
        <v>45774.385416666664</v>
      </c>
    </row>
    <row r="11173" spans="1:1" x14ac:dyDescent="0.25">
      <c r="A11173" s="4">
        <f>DATE(MID(Zeitreihen0h15!A11172,7,4),MID(Zeitreihen0h15!A11172,4,2),LEFT(Zeitreihen0h15!A11172,2))+TIME(MID(Zeitreihen0h15!A11172,12,2),RIGHT(Zeitreihen0h15!A11172,2),0)</f>
        <v>45774.395833333336</v>
      </c>
    </row>
    <row r="11174" spans="1:1" x14ac:dyDescent="0.25">
      <c r="A11174" s="4">
        <f>DATE(MID(Zeitreihen0h15!A11173,7,4),MID(Zeitreihen0h15!A11173,4,2),LEFT(Zeitreihen0h15!A11173,2))+TIME(MID(Zeitreihen0h15!A11173,12,2),RIGHT(Zeitreihen0h15!A11173,2),0)</f>
        <v>45774.40625</v>
      </c>
    </row>
    <row r="11175" spans="1:1" x14ac:dyDescent="0.25">
      <c r="A11175" s="4">
        <f>DATE(MID(Zeitreihen0h15!A11174,7,4),MID(Zeitreihen0h15!A11174,4,2),LEFT(Zeitreihen0h15!A11174,2))+TIME(MID(Zeitreihen0h15!A11174,12,2),RIGHT(Zeitreihen0h15!A11174,2),0)</f>
        <v>45774.416666666664</v>
      </c>
    </row>
    <row r="11176" spans="1:1" x14ac:dyDescent="0.25">
      <c r="A11176" s="4">
        <f>DATE(MID(Zeitreihen0h15!A11175,7,4),MID(Zeitreihen0h15!A11175,4,2),LEFT(Zeitreihen0h15!A11175,2))+TIME(MID(Zeitreihen0h15!A11175,12,2),RIGHT(Zeitreihen0h15!A11175,2),0)</f>
        <v>45774.427083333336</v>
      </c>
    </row>
    <row r="11177" spans="1:1" x14ac:dyDescent="0.25">
      <c r="A11177" s="4">
        <f>DATE(MID(Zeitreihen0h15!A11176,7,4),MID(Zeitreihen0h15!A11176,4,2),LEFT(Zeitreihen0h15!A11176,2))+TIME(MID(Zeitreihen0h15!A11176,12,2),RIGHT(Zeitreihen0h15!A11176,2),0)</f>
        <v>45774.4375</v>
      </c>
    </row>
    <row r="11178" spans="1:1" x14ac:dyDescent="0.25">
      <c r="A11178" s="4">
        <f>DATE(MID(Zeitreihen0h15!A11177,7,4),MID(Zeitreihen0h15!A11177,4,2),LEFT(Zeitreihen0h15!A11177,2))+TIME(MID(Zeitreihen0h15!A11177,12,2),RIGHT(Zeitreihen0h15!A11177,2),0)</f>
        <v>45774.447916666664</v>
      </c>
    </row>
    <row r="11179" spans="1:1" x14ac:dyDescent="0.25">
      <c r="A11179" s="4">
        <f>DATE(MID(Zeitreihen0h15!A11178,7,4),MID(Zeitreihen0h15!A11178,4,2),LEFT(Zeitreihen0h15!A11178,2))+TIME(MID(Zeitreihen0h15!A11178,12,2),RIGHT(Zeitreihen0h15!A11178,2),0)</f>
        <v>45774.458333333336</v>
      </c>
    </row>
    <row r="11180" spans="1:1" x14ac:dyDescent="0.25">
      <c r="A11180" s="4">
        <f>DATE(MID(Zeitreihen0h15!A11179,7,4),MID(Zeitreihen0h15!A11179,4,2),LEFT(Zeitreihen0h15!A11179,2))+TIME(MID(Zeitreihen0h15!A11179,12,2),RIGHT(Zeitreihen0h15!A11179,2),0)</f>
        <v>45774.46875</v>
      </c>
    </row>
    <row r="11181" spans="1:1" x14ac:dyDescent="0.25">
      <c r="A11181" s="4">
        <f>DATE(MID(Zeitreihen0h15!A11180,7,4),MID(Zeitreihen0h15!A11180,4,2),LEFT(Zeitreihen0h15!A11180,2))+TIME(MID(Zeitreihen0h15!A11180,12,2),RIGHT(Zeitreihen0h15!A11180,2),0)</f>
        <v>45774.479166666664</v>
      </c>
    </row>
    <row r="11182" spans="1:1" x14ac:dyDescent="0.25">
      <c r="A11182" s="4">
        <f>DATE(MID(Zeitreihen0h15!A11181,7,4),MID(Zeitreihen0h15!A11181,4,2),LEFT(Zeitreihen0h15!A11181,2))+TIME(MID(Zeitreihen0h15!A11181,12,2),RIGHT(Zeitreihen0h15!A11181,2),0)</f>
        <v>45774.489583333336</v>
      </c>
    </row>
    <row r="11183" spans="1:1" x14ac:dyDescent="0.25">
      <c r="A11183" s="4">
        <f>DATE(MID(Zeitreihen0h15!A11182,7,4),MID(Zeitreihen0h15!A11182,4,2),LEFT(Zeitreihen0h15!A11182,2))+TIME(MID(Zeitreihen0h15!A11182,12,2),RIGHT(Zeitreihen0h15!A11182,2),0)</f>
        <v>45774.5</v>
      </c>
    </row>
    <row r="11184" spans="1:1" x14ac:dyDescent="0.25">
      <c r="A11184" s="4">
        <f>DATE(MID(Zeitreihen0h15!A11183,7,4),MID(Zeitreihen0h15!A11183,4,2),LEFT(Zeitreihen0h15!A11183,2))+TIME(MID(Zeitreihen0h15!A11183,12,2),RIGHT(Zeitreihen0h15!A11183,2),0)</f>
        <v>45774.510416666664</v>
      </c>
    </row>
    <row r="11185" spans="1:1" x14ac:dyDescent="0.25">
      <c r="A11185" s="4">
        <f>DATE(MID(Zeitreihen0h15!A11184,7,4),MID(Zeitreihen0h15!A11184,4,2),LEFT(Zeitreihen0h15!A11184,2))+TIME(MID(Zeitreihen0h15!A11184,12,2),RIGHT(Zeitreihen0h15!A11184,2),0)</f>
        <v>45774.520833333336</v>
      </c>
    </row>
    <row r="11186" spans="1:1" x14ac:dyDescent="0.25">
      <c r="A11186" s="4">
        <f>DATE(MID(Zeitreihen0h15!A11185,7,4),MID(Zeitreihen0h15!A11185,4,2),LEFT(Zeitreihen0h15!A11185,2))+TIME(MID(Zeitreihen0h15!A11185,12,2),RIGHT(Zeitreihen0h15!A11185,2),0)</f>
        <v>45774.53125</v>
      </c>
    </row>
    <row r="11187" spans="1:1" x14ac:dyDescent="0.25">
      <c r="A11187" s="4">
        <f>DATE(MID(Zeitreihen0h15!A11186,7,4),MID(Zeitreihen0h15!A11186,4,2),LEFT(Zeitreihen0h15!A11186,2))+TIME(MID(Zeitreihen0h15!A11186,12,2),RIGHT(Zeitreihen0h15!A11186,2),0)</f>
        <v>45774.541666666664</v>
      </c>
    </row>
    <row r="11188" spans="1:1" x14ac:dyDescent="0.25">
      <c r="A11188" s="4">
        <f>DATE(MID(Zeitreihen0h15!A11187,7,4),MID(Zeitreihen0h15!A11187,4,2),LEFT(Zeitreihen0h15!A11187,2))+TIME(MID(Zeitreihen0h15!A11187,12,2),RIGHT(Zeitreihen0h15!A11187,2),0)</f>
        <v>45774.552083333336</v>
      </c>
    </row>
    <row r="11189" spans="1:1" x14ac:dyDescent="0.25">
      <c r="A11189" s="4">
        <f>DATE(MID(Zeitreihen0h15!A11188,7,4),MID(Zeitreihen0h15!A11188,4,2),LEFT(Zeitreihen0h15!A11188,2))+TIME(MID(Zeitreihen0h15!A11188,12,2),RIGHT(Zeitreihen0h15!A11188,2),0)</f>
        <v>45774.5625</v>
      </c>
    </row>
    <row r="11190" spans="1:1" x14ac:dyDescent="0.25">
      <c r="A11190" s="4">
        <f>DATE(MID(Zeitreihen0h15!A11189,7,4),MID(Zeitreihen0h15!A11189,4,2),LEFT(Zeitreihen0h15!A11189,2))+TIME(MID(Zeitreihen0h15!A11189,12,2),RIGHT(Zeitreihen0h15!A11189,2),0)</f>
        <v>45774.572916666664</v>
      </c>
    </row>
    <row r="11191" spans="1:1" x14ac:dyDescent="0.25">
      <c r="A11191" s="4">
        <f>DATE(MID(Zeitreihen0h15!A11190,7,4),MID(Zeitreihen0h15!A11190,4,2),LEFT(Zeitreihen0h15!A11190,2))+TIME(MID(Zeitreihen0h15!A11190,12,2),RIGHT(Zeitreihen0h15!A11190,2),0)</f>
        <v>45774.583333333336</v>
      </c>
    </row>
    <row r="11192" spans="1:1" x14ac:dyDescent="0.25">
      <c r="A11192" s="4">
        <f>DATE(MID(Zeitreihen0h15!A11191,7,4),MID(Zeitreihen0h15!A11191,4,2),LEFT(Zeitreihen0h15!A11191,2))+TIME(MID(Zeitreihen0h15!A11191,12,2),RIGHT(Zeitreihen0h15!A11191,2),0)</f>
        <v>45774.59375</v>
      </c>
    </row>
    <row r="11193" spans="1:1" x14ac:dyDescent="0.25">
      <c r="A11193" s="4">
        <f>DATE(MID(Zeitreihen0h15!A11192,7,4),MID(Zeitreihen0h15!A11192,4,2),LEFT(Zeitreihen0h15!A11192,2))+TIME(MID(Zeitreihen0h15!A11192,12,2),RIGHT(Zeitreihen0h15!A11192,2),0)</f>
        <v>45774.604166666664</v>
      </c>
    </row>
    <row r="11194" spans="1:1" x14ac:dyDescent="0.25">
      <c r="A11194" s="4">
        <f>DATE(MID(Zeitreihen0h15!A11193,7,4),MID(Zeitreihen0h15!A11193,4,2),LEFT(Zeitreihen0h15!A11193,2))+TIME(MID(Zeitreihen0h15!A11193,12,2),RIGHT(Zeitreihen0h15!A11193,2),0)</f>
        <v>45774.614583333336</v>
      </c>
    </row>
    <row r="11195" spans="1:1" x14ac:dyDescent="0.25">
      <c r="A11195" s="4">
        <f>DATE(MID(Zeitreihen0h15!A11194,7,4),MID(Zeitreihen0h15!A11194,4,2),LEFT(Zeitreihen0h15!A11194,2))+TIME(MID(Zeitreihen0h15!A11194,12,2),RIGHT(Zeitreihen0h15!A11194,2),0)</f>
        <v>45774.625</v>
      </c>
    </row>
    <row r="11196" spans="1:1" x14ac:dyDescent="0.25">
      <c r="A11196" s="4">
        <f>DATE(MID(Zeitreihen0h15!A11195,7,4),MID(Zeitreihen0h15!A11195,4,2),LEFT(Zeitreihen0h15!A11195,2))+TIME(MID(Zeitreihen0h15!A11195,12,2),RIGHT(Zeitreihen0h15!A11195,2),0)</f>
        <v>45774.635416666664</v>
      </c>
    </row>
    <row r="11197" spans="1:1" x14ac:dyDescent="0.25">
      <c r="A11197" s="4">
        <f>DATE(MID(Zeitreihen0h15!A11196,7,4),MID(Zeitreihen0h15!A11196,4,2),LEFT(Zeitreihen0h15!A11196,2))+TIME(MID(Zeitreihen0h15!A11196,12,2),RIGHT(Zeitreihen0h15!A11196,2),0)</f>
        <v>45774.645833333336</v>
      </c>
    </row>
    <row r="11198" spans="1:1" x14ac:dyDescent="0.25">
      <c r="A11198" s="4">
        <f>DATE(MID(Zeitreihen0h15!A11197,7,4),MID(Zeitreihen0h15!A11197,4,2),LEFT(Zeitreihen0h15!A11197,2))+TIME(MID(Zeitreihen0h15!A11197,12,2),RIGHT(Zeitreihen0h15!A11197,2),0)</f>
        <v>45774.65625</v>
      </c>
    </row>
    <row r="11199" spans="1:1" x14ac:dyDescent="0.25">
      <c r="A11199" s="4">
        <f>DATE(MID(Zeitreihen0h15!A11198,7,4),MID(Zeitreihen0h15!A11198,4,2),LEFT(Zeitreihen0h15!A11198,2))+TIME(MID(Zeitreihen0h15!A11198,12,2),RIGHT(Zeitreihen0h15!A11198,2),0)</f>
        <v>45774.666666666664</v>
      </c>
    </row>
    <row r="11200" spans="1:1" x14ac:dyDescent="0.25">
      <c r="A11200" s="4">
        <f>DATE(MID(Zeitreihen0h15!A11199,7,4),MID(Zeitreihen0h15!A11199,4,2),LEFT(Zeitreihen0h15!A11199,2))+TIME(MID(Zeitreihen0h15!A11199,12,2),RIGHT(Zeitreihen0h15!A11199,2),0)</f>
        <v>45774.677083333336</v>
      </c>
    </row>
    <row r="11201" spans="1:1" x14ac:dyDescent="0.25">
      <c r="A11201" s="4">
        <f>DATE(MID(Zeitreihen0h15!A11200,7,4),MID(Zeitreihen0h15!A11200,4,2),LEFT(Zeitreihen0h15!A11200,2))+TIME(MID(Zeitreihen0h15!A11200,12,2),RIGHT(Zeitreihen0h15!A11200,2),0)</f>
        <v>45774.6875</v>
      </c>
    </row>
    <row r="11202" spans="1:1" x14ac:dyDescent="0.25">
      <c r="A11202" s="4">
        <f>DATE(MID(Zeitreihen0h15!A11201,7,4),MID(Zeitreihen0h15!A11201,4,2),LEFT(Zeitreihen0h15!A11201,2))+TIME(MID(Zeitreihen0h15!A11201,12,2),RIGHT(Zeitreihen0h15!A11201,2),0)</f>
        <v>45774.697916666664</v>
      </c>
    </row>
    <row r="11203" spans="1:1" x14ac:dyDescent="0.25">
      <c r="A11203" s="4">
        <f>DATE(MID(Zeitreihen0h15!A11202,7,4),MID(Zeitreihen0h15!A11202,4,2),LEFT(Zeitreihen0h15!A11202,2))+TIME(MID(Zeitreihen0h15!A11202,12,2),RIGHT(Zeitreihen0h15!A11202,2),0)</f>
        <v>45774.708333333336</v>
      </c>
    </row>
    <row r="11204" spans="1:1" x14ac:dyDescent="0.25">
      <c r="A11204" s="4">
        <f>DATE(MID(Zeitreihen0h15!A11203,7,4),MID(Zeitreihen0h15!A11203,4,2),LEFT(Zeitreihen0h15!A11203,2))+TIME(MID(Zeitreihen0h15!A11203,12,2),RIGHT(Zeitreihen0h15!A11203,2),0)</f>
        <v>45774.71875</v>
      </c>
    </row>
    <row r="11205" spans="1:1" x14ac:dyDescent="0.25">
      <c r="A11205" s="4">
        <f>DATE(MID(Zeitreihen0h15!A11204,7,4),MID(Zeitreihen0h15!A11204,4,2),LEFT(Zeitreihen0h15!A11204,2))+TIME(MID(Zeitreihen0h15!A11204,12,2),RIGHT(Zeitreihen0h15!A11204,2),0)</f>
        <v>45774.729166666664</v>
      </c>
    </row>
    <row r="11206" spans="1:1" x14ac:dyDescent="0.25">
      <c r="A11206" s="4">
        <f>DATE(MID(Zeitreihen0h15!A11205,7,4),MID(Zeitreihen0h15!A11205,4,2),LEFT(Zeitreihen0h15!A11205,2))+TIME(MID(Zeitreihen0h15!A11205,12,2),RIGHT(Zeitreihen0h15!A11205,2),0)</f>
        <v>45774.739583333336</v>
      </c>
    </row>
    <row r="11207" spans="1:1" x14ac:dyDescent="0.25">
      <c r="A11207" s="4">
        <f>DATE(MID(Zeitreihen0h15!A11206,7,4),MID(Zeitreihen0h15!A11206,4,2),LEFT(Zeitreihen0h15!A11206,2))+TIME(MID(Zeitreihen0h15!A11206,12,2),RIGHT(Zeitreihen0h15!A11206,2),0)</f>
        <v>45774.75</v>
      </c>
    </row>
    <row r="11208" spans="1:1" x14ac:dyDescent="0.25">
      <c r="A11208" s="4">
        <f>DATE(MID(Zeitreihen0h15!A11207,7,4),MID(Zeitreihen0h15!A11207,4,2),LEFT(Zeitreihen0h15!A11207,2))+TIME(MID(Zeitreihen0h15!A11207,12,2),RIGHT(Zeitreihen0h15!A11207,2),0)</f>
        <v>45774.760416666664</v>
      </c>
    </row>
    <row r="11209" spans="1:1" x14ac:dyDescent="0.25">
      <c r="A11209" s="4">
        <f>DATE(MID(Zeitreihen0h15!A11208,7,4),MID(Zeitreihen0h15!A11208,4,2),LEFT(Zeitreihen0h15!A11208,2))+TIME(MID(Zeitreihen0h15!A11208,12,2),RIGHT(Zeitreihen0h15!A11208,2),0)</f>
        <v>45774.770833333336</v>
      </c>
    </row>
    <row r="11210" spans="1:1" x14ac:dyDescent="0.25">
      <c r="A11210" s="4">
        <f>DATE(MID(Zeitreihen0h15!A11209,7,4),MID(Zeitreihen0h15!A11209,4,2),LEFT(Zeitreihen0h15!A11209,2))+TIME(MID(Zeitreihen0h15!A11209,12,2),RIGHT(Zeitreihen0h15!A11209,2),0)</f>
        <v>45774.78125</v>
      </c>
    </row>
    <row r="11211" spans="1:1" x14ac:dyDescent="0.25">
      <c r="A11211" s="4">
        <f>DATE(MID(Zeitreihen0h15!A11210,7,4),MID(Zeitreihen0h15!A11210,4,2),LEFT(Zeitreihen0h15!A11210,2))+TIME(MID(Zeitreihen0h15!A11210,12,2),RIGHT(Zeitreihen0h15!A11210,2),0)</f>
        <v>45774.791666666664</v>
      </c>
    </row>
    <row r="11212" spans="1:1" x14ac:dyDescent="0.25">
      <c r="A11212" s="4">
        <f>DATE(MID(Zeitreihen0h15!A11211,7,4),MID(Zeitreihen0h15!A11211,4,2),LEFT(Zeitreihen0h15!A11211,2))+TIME(MID(Zeitreihen0h15!A11211,12,2),RIGHT(Zeitreihen0h15!A11211,2),0)</f>
        <v>45774.802083333336</v>
      </c>
    </row>
    <row r="11213" spans="1:1" x14ac:dyDescent="0.25">
      <c r="A11213" s="4">
        <f>DATE(MID(Zeitreihen0h15!A11212,7,4),MID(Zeitreihen0h15!A11212,4,2),LEFT(Zeitreihen0h15!A11212,2))+TIME(MID(Zeitreihen0h15!A11212,12,2),RIGHT(Zeitreihen0h15!A11212,2),0)</f>
        <v>45774.8125</v>
      </c>
    </row>
    <row r="11214" spans="1:1" x14ac:dyDescent="0.25">
      <c r="A11214" s="4">
        <f>DATE(MID(Zeitreihen0h15!A11213,7,4),MID(Zeitreihen0h15!A11213,4,2),LEFT(Zeitreihen0h15!A11213,2))+TIME(MID(Zeitreihen0h15!A11213,12,2),RIGHT(Zeitreihen0h15!A11213,2),0)</f>
        <v>45774.822916666664</v>
      </c>
    </row>
    <row r="11215" spans="1:1" x14ac:dyDescent="0.25">
      <c r="A11215" s="4">
        <f>DATE(MID(Zeitreihen0h15!A11214,7,4),MID(Zeitreihen0h15!A11214,4,2),LEFT(Zeitreihen0h15!A11214,2))+TIME(MID(Zeitreihen0h15!A11214,12,2),RIGHT(Zeitreihen0h15!A11214,2),0)</f>
        <v>45774.833333333336</v>
      </c>
    </row>
    <row r="11216" spans="1:1" x14ac:dyDescent="0.25">
      <c r="A11216" s="4">
        <f>DATE(MID(Zeitreihen0h15!A11215,7,4),MID(Zeitreihen0h15!A11215,4,2),LEFT(Zeitreihen0h15!A11215,2))+TIME(MID(Zeitreihen0h15!A11215,12,2),RIGHT(Zeitreihen0h15!A11215,2),0)</f>
        <v>45774.84375</v>
      </c>
    </row>
    <row r="11217" spans="1:1" x14ac:dyDescent="0.25">
      <c r="A11217" s="4">
        <f>DATE(MID(Zeitreihen0h15!A11216,7,4),MID(Zeitreihen0h15!A11216,4,2),LEFT(Zeitreihen0h15!A11216,2))+TIME(MID(Zeitreihen0h15!A11216,12,2),RIGHT(Zeitreihen0h15!A11216,2),0)</f>
        <v>45774.854166666664</v>
      </c>
    </row>
    <row r="11218" spans="1:1" x14ac:dyDescent="0.25">
      <c r="A11218" s="4">
        <f>DATE(MID(Zeitreihen0h15!A11217,7,4),MID(Zeitreihen0h15!A11217,4,2),LEFT(Zeitreihen0h15!A11217,2))+TIME(MID(Zeitreihen0h15!A11217,12,2),RIGHT(Zeitreihen0h15!A11217,2),0)</f>
        <v>45774.864583333336</v>
      </c>
    </row>
    <row r="11219" spans="1:1" x14ac:dyDescent="0.25">
      <c r="A11219" s="4">
        <f>DATE(MID(Zeitreihen0h15!A11218,7,4),MID(Zeitreihen0h15!A11218,4,2),LEFT(Zeitreihen0h15!A11218,2))+TIME(MID(Zeitreihen0h15!A11218,12,2),RIGHT(Zeitreihen0h15!A11218,2),0)</f>
        <v>45774.875</v>
      </c>
    </row>
    <row r="11220" spans="1:1" x14ac:dyDescent="0.25">
      <c r="A11220" s="4">
        <f>DATE(MID(Zeitreihen0h15!A11219,7,4),MID(Zeitreihen0h15!A11219,4,2),LEFT(Zeitreihen0h15!A11219,2))+TIME(MID(Zeitreihen0h15!A11219,12,2),RIGHT(Zeitreihen0h15!A11219,2),0)</f>
        <v>45774.885416666664</v>
      </c>
    </row>
    <row r="11221" spans="1:1" x14ac:dyDescent="0.25">
      <c r="A11221" s="4">
        <f>DATE(MID(Zeitreihen0h15!A11220,7,4),MID(Zeitreihen0h15!A11220,4,2),LEFT(Zeitreihen0h15!A11220,2))+TIME(MID(Zeitreihen0h15!A11220,12,2),RIGHT(Zeitreihen0h15!A11220,2),0)</f>
        <v>45774.895833333336</v>
      </c>
    </row>
    <row r="11222" spans="1:1" x14ac:dyDescent="0.25">
      <c r="A11222" s="4">
        <f>DATE(MID(Zeitreihen0h15!A11221,7,4),MID(Zeitreihen0h15!A11221,4,2),LEFT(Zeitreihen0h15!A11221,2))+TIME(MID(Zeitreihen0h15!A11221,12,2),RIGHT(Zeitreihen0h15!A11221,2),0)</f>
        <v>45774.90625</v>
      </c>
    </row>
    <row r="11223" spans="1:1" x14ac:dyDescent="0.25">
      <c r="A11223" s="4">
        <f>DATE(MID(Zeitreihen0h15!A11222,7,4),MID(Zeitreihen0h15!A11222,4,2),LEFT(Zeitreihen0h15!A11222,2))+TIME(MID(Zeitreihen0h15!A11222,12,2),RIGHT(Zeitreihen0h15!A11222,2),0)</f>
        <v>45774.916666666664</v>
      </c>
    </row>
    <row r="11224" spans="1:1" x14ac:dyDescent="0.25">
      <c r="A11224" s="4">
        <f>DATE(MID(Zeitreihen0h15!A11223,7,4),MID(Zeitreihen0h15!A11223,4,2),LEFT(Zeitreihen0h15!A11223,2))+TIME(MID(Zeitreihen0h15!A11223,12,2),RIGHT(Zeitreihen0h15!A11223,2),0)</f>
        <v>45774.927083333336</v>
      </c>
    </row>
    <row r="11225" spans="1:1" x14ac:dyDescent="0.25">
      <c r="A11225" s="4">
        <f>DATE(MID(Zeitreihen0h15!A11224,7,4),MID(Zeitreihen0h15!A11224,4,2),LEFT(Zeitreihen0h15!A11224,2))+TIME(MID(Zeitreihen0h15!A11224,12,2),RIGHT(Zeitreihen0h15!A11224,2),0)</f>
        <v>45774.9375</v>
      </c>
    </row>
    <row r="11226" spans="1:1" x14ac:dyDescent="0.25">
      <c r="A11226" s="4">
        <f>DATE(MID(Zeitreihen0h15!A11225,7,4),MID(Zeitreihen0h15!A11225,4,2),LEFT(Zeitreihen0h15!A11225,2))+TIME(MID(Zeitreihen0h15!A11225,12,2),RIGHT(Zeitreihen0h15!A11225,2),0)</f>
        <v>45774.947916666664</v>
      </c>
    </row>
    <row r="11227" spans="1:1" x14ac:dyDescent="0.25">
      <c r="A11227" s="4">
        <f>DATE(MID(Zeitreihen0h15!A11226,7,4),MID(Zeitreihen0h15!A11226,4,2),LEFT(Zeitreihen0h15!A11226,2))+TIME(MID(Zeitreihen0h15!A11226,12,2),RIGHT(Zeitreihen0h15!A11226,2),0)</f>
        <v>45774.958333333336</v>
      </c>
    </row>
    <row r="11228" spans="1:1" x14ac:dyDescent="0.25">
      <c r="A11228" s="4">
        <f>DATE(MID(Zeitreihen0h15!A11227,7,4),MID(Zeitreihen0h15!A11227,4,2),LEFT(Zeitreihen0h15!A11227,2))+TIME(MID(Zeitreihen0h15!A11227,12,2),RIGHT(Zeitreihen0h15!A11227,2),0)</f>
        <v>45774.96875</v>
      </c>
    </row>
    <row r="11229" spans="1:1" x14ac:dyDescent="0.25">
      <c r="A11229" s="4">
        <f>DATE(MID(Zeitreihen0h15!A11228,7,4),MID(Zeitreihen0h15!A11228,4,2),LEFT(Zeitreihen0h15!A11228,2))+TIME(MID(Zeitreihen0h15!A11228,12,2),RIGHT(Zeitreihen0h15!A11228,2),0)</f>
        <v>45774.979166666664</v>
      </c>
    </row>
    <row r="11230" spans="1:1" x14ac:dyDescent="0.25">
      <c r="A11230" s="4">
        <f>DATE(MID(Zeitreihen0h15!A11229,7,4),MID(Zeitreihen0h15!A11229,4,2),LEFT(Zeitreihen0h15!A11229,2))+TIME(MID(Zeitreihen0h15!A11229,12,2),RIGHT(Zeitreihen0h15!A11229,2),0)</f>
        <v>45774.989583333336</v>
      </c>
    </row>
    <row r="11231" spans="1:1" x14ac:dyDescent="0.25">
      <c r="A11231" s="4">
        <f>DATE(MID(Zeitreihen0h15!A11230,7,4),MID(Zeitreihen0h15!A11230,4,2),LEFT(Zeitreihen0h15!A11230,2))+TIME(MID(Zeitreihen0h15!A11230,12,2),RIGHT(Zeitreihen0h15!A11230,2),0)</f>
        <v>45775</v>
      </c>
    </row>
    <row r="11232" spans="1:1" x14ac:dyDescent="0.25">
      <c r="A11232" s="4">
        <f>DATE(MID(Zeitreihen0h15!A11231,7,4),MID(Zeitreihen0h15!A11231,4,2),LEFT(Zeitreihen0h15!A11231,2))+TIME(MID(Zeitreihen0h15!A11231,12,2),RIGHT(Zeitreihen0h15!A11231,2),0)</f>
        <v>45775.010416666664</v>
      </c>
    </row>
    <row r="11233" spans="1:1" x14ac:dyDescent="0.25">
      <c r="A11233" s="4">
        <f>DATE(MID(Zeitreihen0h15!A11232,7,4),MID(Zeitreihen0h15!A11232,4,2),LEFT(Zeitreihen0h15!A11232,2))+TIME(MID(Zeitreihen0h15!A11232,12,2),RIGHT(Zeitreihen0h15!A11232,2),0)</f>
        <v>45775.020833333336</v>
      </c>
    </row>
    <row r="11234" spans="1:1" x14ac:dyDescent="0.25">
      <c r="A11234" s="4">
        <f>DATE(MID(Zeitreihen0h15!A11233,7,4),MID(Zeitreihen0h15!A11233,4,2),LEFT(Zeitreihen0h15!A11233,2))+TIME(MID(Zeitreihen0h15!A11233,12,2),RIGHT(Zeitreihen0h15!A11233,2),0)</f>
        <v>45775.03125</v>
      </c>
    </row>
    <row r="11235" spans="1:1" x14ac:dyDescent="0.25">
      <c r="A11235" s="4">
        <f>DATE(MID(Zeitreihen0h15!A11234,7,4),MID(Zeitreihen0h15!A11234,4,2),LEFT(Zeitreihen0h15!A11234,2))+TIME(MID(Zeitreihen0h15!A11234,12,2),RIGHT(Zeitreihen0h15!A11234,2),0)</f>
        <v>45775.041666666664</v>
      </c>
    </row>
    <row r="11236" spans="1:1" x14ac:dyDescent="0.25">
      <c r="A11236" s="4">
        <f>DATE(MID(Zeitreihen0h15!A11235,7,4),MID(Zeitreihen0h15!A11235,4,2),LEFT(Zeitreihen0h15!A11235,2))+TIME(MID(Zeitreihen0h15!A11235,12,2),RIGHT(Zeitreihen0h15!A11235,2),0)</f>
        <v>45775.052083333336</v>
      </c>
    </row>
    <row r="11237" spans="1:1" x14ac:dyDescent="0.25">
      <c r="A11237" s="4">
        <f>DATE(MID(Zeitreihen0h15!A11236,7,4),MID(Zeitreihen0h15!A11236,4,2),LEFT(Zeitreihen0h15!A11236,2))+TIME(MID(Zeitreihen0h15!A11236,12,2),RIGHT(Zeitreihen0h15!A11236,2),0)</f>
        <v>45775.0625</v>
      </c>
    </row>
    <row r="11238" spans="1:1" x14ac:dyDescent="0.25">
      <c r="A11238" s="4">
        <f>DATE(MID(Zeitreihen0h15!A11237,7,4),MID(Zeitreihen0h15!A11237,4,2),LEFT(Zeitreihen0h15!A11237,2))+TIME(MID(Zeitreihen0h15!A11237,12,2),RIGHT(Zeitreihen0h15!A11237,2),0)</f>
        <v>45775.072916666664</v>
      </c>
    </row>
    <row r="11239" spans="1:1" x14ac:dyDescent="0.25">
      <c r="A11239" s="4">
        <f>DATE(MID(Zeitreihen0h15!A11238,7,4),MID(Zeitreihen0h15!A11238,4,2),LEFT(Zeitreihen0h15!A11238,2))+TIME(MID(Zeitreihen0h15!A11238,12,2),RIGHT(Zeitreihen0h15!A11238,2),0)</f>
        <v>45775.083333333336</v>
      </c>
    </row>
    <row r="11240" spans="1:1" x14ac:dyDescent="0.25">
      <c r="A11240" s="4">
        <f>DATE(MID(Zeitreihen0h15!A11239,7,4),MID(Zeitreihen0h15!A11239,4,2),LEFT(Zeitreihen0h15!A11239,2))+TIME(MID(Zeitreihen0h15!A11239,12,2),RIGHT(Zeitreihen0h15!A11239,2),0)</f>
        <v>45775.09375</v>
      </c>
    </row>
    <row r="11241" spans="1:1" x14ac:dyDescent="0.25">
      <c r="A11241" s="4">
        <f>DATE(MID(Zeitreihen0h15!A11240,7,4),MID(Zeitreihen0h15!A11240,4,2),LEFT(Zeitreihen0h15!A11240,2))+TIME(MID(Zeitreihen0h15!A11240,12,2),RIGHT(Zeitreihen0h15!A11240,2),0)</f>
        <v>45775.104166666664</v>
      </c>
    </row>
    <row r="11242" spans="1:1" x14ac:dyDescent="0.25">
      <c r="A11242" s="4">
        <f>DATE(MID(Zeitreihen0h15!A11241,7,4),MID(Zeitreihen0h15!A11241,4,2),LEFT(Zeitreihen0h15!A11241,2))+TIME(MID(Zeitreihen0h15!A11241,12,2),RIGHT(Zeitreihen0h15!A11241,2),0)</f>
        <v>45775.114583333336</v>
      </c>
    </row>
    <row r="11243" spans="1:1" x14ac:dyDescent="0.25">
      <c r="A11243" s="4">
        <f>DATE(MID(Zeitreihen0h15!A11242,7,4),MID(Zeitreihen0h15!A11242,4,2),LEFT(Zeitreihen0h15!A11242,2))+TIME(MID(Zeitreihen0h15!A11242,12,2),RIGHT(Zeitreihen0h15!A11242,2),0)</f>
        <v>45775.125</v>
      </c>
    </row>
    <row r="11244" spans="1:1" x14ac:dyDescent="0.25">
      <c r="A11244" s="4">
        <f>DATE(MID(Zeitreihen0h15!A11243,7,4),MID(Zeitreihen0h15!A11243,4,2),LEFT(Zeitreihen0h15!A11243,2))+TIME(MID(Zeitreihen0h15!A11243,12,2),RIGHT(Zeitreihen0h15!A11243,2),0)</f>
        <v>45775.135416666664</v>
      </c>
    </row>
    <row r="11245" spans="1:1" x14ac:dyDescent="0.25">
      <c r="A11245" s="4">
        <f>DATE(MID(Zeitreihen0h15!A11244,7,4),MID(Zeitreihen0h15!A11244,4,2),LEFT(Zeitreihen0h15!A11244,2))+TIME(MID(Zeitreihen0h15!A11244,12,2),RIGHT(Zeitreihen0h15!A11244,2),0)</f>
        <v>45775.145833333336</v>
      </c>
    </row>
    <row r="11246" spans="1:1" x14ac:dyDescent="0.25">
      <c r="A11246" s="4">
        <f>DATE(MID(Zeitreihen0h15!A11245,7,4),MID(Zeitreihen0h15!A11245,4,2),LEFT(Zeitreihen0h15!A11245,2))+TIME(MID(Zeitreihen0h15!A11245,12,2),RIGHT(Zeitreihen0h15!A11245,2),0)</f>
        <v>45775.15625</v>
      </c>
    </row>
    <row r="11247" spans="1:1" x14ac:dyDescent="0.25">
      <c r="A11247" s="4">
        <f>DATE(MID(Zeitreihen0h15!A11246,7,4),MID(Zeitreihen0h15!A11246,4,2),LEFT(Zeitreihen0h15!A11246,2))+TIME(MID(Zeitreihen0h15!A11246,12,2),RIGHT(Zeitreihen0h15!A11246,2),0)</f>
        <v>45775.166666666664</v>
      </c>
    </row>
    <row r="11248" spans="1:1" x14ac:dyDescent="0.25">
      <c r="A11248" s="4">
        <f>DATE(MID(Zeitreihen0h15!A11247,7,4),MID(Zeitreihen0h15!A11247,4,2),LEFT(Zeitreihen0h15!A11247,2))+TIME(MID(Zeitreihen0h15!A11247,12,2),RIGHT(Zeitreihen0h15!A11247,2),0)</f>
        <v>45775.177083333336</v>
      </c>
    </row>
    <row r="11249" spans="1:1" x14ac:dyDescent="0.25">
      <c r="A11249" s="4">
        <f>DATE(MID(Zeitreihen0h15!A11248,7,4),MID(Zeitreihen0h15!A11248,4,2),LEFT(Zeitreihen0h15!A11248,2))+TIME(MID(Zeitreihen0h15!A11248,12,2),RIGHT(Zeitreihen0h15!A11248,2),0)</f>
        <v>45775.1875</v>
      </c>
    </row>
    <row r="11250" spans="1:1" x14ac:dyDescent="0.25">
      <c r="A11250" s="4">
        <f>DATE(MID(Zeitreihen0h15!A11249,7,4),MID(Zeitreihen0h15!A11249,4,2),LEFT(Zeitreihen0h15!A11249,2))+TIME(MID(Zeitreihen0h15!A11249,12,2),RIGHT(Zeitreihen0h15!A11249,2),0)</f>
        <v>45775.197916666664</v>
      </c>
    </row>
    <row r="11251" spans="1:1" x14ac:dyDescent="0.25">
      <c r="A11251" s="4">
        <f>DATE(MID(Zeitreihen0h15!A11250,7,4),MID(Zeitreihen0h15!A11250,4,2),LEFT(Zeitreihen0h15!A11250,2))+TIME(MID(Zeitreihen0h15!A11250,12,2),RIGHT(Zeitreihen0h15!A11250,2),0)</f>
        <v>45775.208333333336</v>
      </c>
    </row>
    <row r="11252" spans="1:1" x14ac:dyDescent="0.25">
      <c r="A11252" s="4">
        <f>DATE(MID(Zeitreihen0h15!A11251,7,4),MID(Zeitreihen0h15!A11251,4,2),LEFT(Zeitreihen0h15!A11251,2))+TIME(MID(Zeitreihen0h15!A11251,12,2),RIGHT(Zeitreihen0h15!A11251,2),0)</f>
        <v>45775.21875</v>
      </c>
    </row>
    <row r="11253" spans="1:1" x14ac:dyDescent="0.25">
      <c r="A11253" s="4">
        <f>DATE(MID(Zeitreihen0h15!A11252,7,4),MID(Zeitreihen0h15!A11252,4,2),LEFT(Zeitreihen0h15!A11252,2))+TIME(MID(Zeitreihen0h15!A11252,12,2),RIGHT(Zeitreihen0h15!A11252,2),0)</f>
        <v>45775.229166666664</v>
      </c>
    </row>
    <row r="11254" spans="1:1" x14ac:dyDescent="0.25">
      <c r="A11254" s="4">
        <f>DATE(MID(Zeitreihen0h15!A11253,7,4),MID(Zeitreihen0h15!A11253,4,2),LEFT(Zeitreihen0h15!A11253,2))+TIME(MID(Zeitreihen0h15!A11253,12,2),RIGHT(Zeitreihen0h15!A11253,2),0)</f>
        <v>45775.239583333336</v>
      </c>
    </row>
    <row r="11255" spans="1:1" x14ac:dyDescent="0.25">
      <c r="A11255" s="4">
        <f>DATE(MID(Zeitreihen0h15!A11254,7,4),MID(Zeitreihen0h15!A11254,4,2),LEFT(Zeitreihen0h15!A11254,2))+TIME(MID(Zeitreihen0h15!A11254,12,2),RIGHT(Zeitreihen0h15!A11254,2),0)</f>
        <v>45775.25</v>
      </c>
    </row>
    <row r="11256" spans="1:1" x14ac:dyDescent="0.25">
      <c r="A11256" s="4">
        <f>DATE(MID(Zeitreihen0h15!A11255,7,4),MID(Zeitreihen0h15!A11255,4,2),LEFT(Zeitreihen0h15!A11255,2))+TIME(MID(Zeitreihen0h15!A11255,12,2),RIGHT(Zeitreihen0h15!A11255,2),0)</f>
        <v>45775.260416666664</v>
      </c>
    </row>
    <row r="11257" spans="1:1" x14ac:dyDescent="0.25">
      <c r="A11257" s="4">
        <f>DATE(MID(Zeitreihen0h15!A11256,7,4),MID(Zeitreihen0h15!A11256,4,2),LEFT(Zeitreihen0h15!A11256,2))+TIME(MID(Zeitreihen0h15!A11256,12,2),RIGHT(Zeitreihen0h15!A11256,2),0)</f>
        <v>45775.270833333336</v>
      </c>
    </row>
    <row r="11258" spans="1:1" x14ac:dyDescent="0.25">
      <c r="A11258" s="4">
        <f>DATE(MID(Zeitreihen0h15!A11257,7,4),MID(Zeitreihen0h15!A11257,4,2),LEFT(Zeitreihen0h15!A11257,2))+TIME(MID(Zeitreihen0h15!A11257,12,2),RIGHT(Zeitreihen0h15!A11257,2),0)</f>
        <v>45775.28125</v>
      </c>
    </row>
    <row r="11259" spans="1:1" x14ac:dyDescent="0.25">
      <c r="A11259" s="4">
        <f>DATE(MID(Zeitreihen0h15!A11258,7,4),MID(Zeitreihen0h15!A11258,4,2),LEFT(Zeitreihen0h15!A11258,2))+TIME(MID(Zeitreihen0h15!A11258,12,2),RIGHT(Zeitreihen0h15!A11258,2),0)</f>
        <v>45775.291666666664</v>
      </c>
    </row>
    <row r="11260" spans="1:1" x14ac:dyDescent="0.25">
      <c r="A11260" s="4">
        <f>DATE(MID(Zeitreihen0h15!A11259,7,4),MID(Zeitreihen0h15!A11259,4,2),LEFT(Zeitreihen0h15!A11259,2))+TIME(MID(Zeitreihen0h15!A11259,12,2),RIGHT(Zeitreihen0h15!A11259,2),0)</f>
        <v>45775.302083333336</v>
      </c>
    </row>
    <row r="11261" spans="1:1" x14ac:dyDescent="0.25">
      <c r="A11261" s="4">
        <f>DATE(MID(Zeitreihen0h15!A11260,7,4),MID(Zeitreihen0h15!A11260,4,2),LEFT(Zeitreihen0h15!A11260,2))+TIME(MID(Zeitreihen0h15!A11260,12,2),RIGHT(Zeitreihen0h15!A11260,2),0)</f>
        <v>45775.3125</v>
      </c>
    </row>
    <row r="11262" spans="1:1" x14ac:dyDescent="0.25">
      <c r="A11262" s="4">
        <f>DATE(MID(Zeitreihen0h15!A11261,7,4),MID(Zeitreihen0h15!A11261,4,2),LEFT(Zeitreihen0h15!A11261,2))+TIME(MID(Zeitreihen0h15!A11261,12,2),RIGHT(Zeitreihen0h15!A11261,2),0)</f>
        <v>45775.322916666664</v>
      </c>
    </row>
    <row r="11263" spans="1:1" x14ac:dyDescent="0.25">
      <c r="A11263" s="4">
        <f>DATE(MID(Zeitreihen0h15!A11262,7,4),MID(Zeitreihen0h15!A11262,4,2),LEFT(Zeitreihen0h15!A11262,2))+TIME(MID(Zeitreihen0h15!A11262,12,2),RIGHT(Zeitreihen0h15!A11262,2),0)</f>
        <v>45775.333333333336</v>
      </c>
    </row>
    <row r="11264" spans="1:1" x14ac:dyDescent="0.25">
      <c r="A11264" s="4">
        <f>DATE(MID(Zeitreihen0h15!A11263,7,4),MID(Zeitreihen0h15!A11263,4,2),LEFT(Zeitreihen0h15!A11263,2))+TIME(MID(Zeitreihen0h15!A11263,12,2),RIGHT(Zeitreihen0h15!A11263,2),0)</f>
        <v>45775.34375</v>
      </c>
    </row>
    <row r="11265" spans="1:1" x14ac:dyDescent="0.25">
      <c r="A11265" s="4">
        <f>DATE(MID(Zeitreihen0h15!A11264,7,4),MID(Zeitreihen0h15!A11264,4,2),LEFT(Zeitreihen0h15!A11264,2))+TIME(MID(Zeitreihen0h15!A11264,12,2),RIGHT(Zeitreihen0h15!A11264,2),0)</f>
        <v>45775.354166666664</v>
      </c>
    </row>
    <row r="11266" spans="1:1" x14ac:dyDescent="0.25">
      <c r="A11266" s="4">
        <f>DATE(MID(Zeitreihen0h15!A11265,7,4),MID(Zeitreihen0h15!A11265,4,2),LEFT(Zeitreihen0h15!A11265,2))+TIME(MID(Zeitreihen0h15!A11265,12,2),RIGHT(Zeitreihen0h15!A11265,2),0)</f>
        <v>45775.364583333336</v>
      </c>
    </row>
    <row r="11267" spans="1:1" x14ac:dyDescent="0.25">
      <c r="A11267" s="4">
        <f>DATE(MID(Zeitreihen0h15!A11266,7,4),MID(Zeitreihen0h15!A11266,4,2),LEFT(Zeitreihen0h15!A11266,2))+TIME(MID(Zeitreihen0h15!A11266,12,2),RIGHT(Zeitreihen0h15!A11266,2),0)</f>
        <v>45775.375</v>
      </c>
    </row>
    <row r="11268" spans="1:1" x14ac:dyDescent="0.25">
      <c r="A11268" s="4">
        <f>DATE(MID(Zeitreihen0h15!A11267,7,4),MID(Zeitreihen0h15!A11267,4,2),LEFT(Zeitreihen0h15!A11267,2))+TIME(MID(Zeitreihen0h15!A11267,12,2),RIGHT(Zeitreihen0h15!A11267,2),0)</f>
        <v>45775.385416666664</v>
      </c>
    </row>
    <row r="11269" spans="1:1" x14ac:dyDescent="0.25">
      <c r="A11269" s="4">
        <f>DATE(MID(Zeitreihen0h15!A11268,7,4),MID(Zeitreihen0h15!A11268,4,2),LEFT(Zeitreihen0h15!A11268,2))+TIME(MID(Zeitreihen0h15!A11268,12,2),RIGHT(Zeitreihen0h15!A11268,2),0)</f>
        <v>45775.395833333336</v>
      </c>
    </row>
    <row r="11270" spans="1:1" x14ac:dyDescent="0.25">
      <c r="A11270" s="4">
        <f>DATE(MID(Zeitreihen0h15!A11269,7,4),MID(Zeitreihen0h15!A11269,4,2),LEFT(Zeitreihen0h15!A11269,2))+TIME(MID(Zeitreihen0h15!A11269,12,2),RIGHT(Zeitreihen0h15!A11269,2),0)</f>
        <v>45775.40625</v>
      </c>
    </row>
    <row r="11271" spans="1:1" x14ac:dyDescent="0.25">
      <c r="A11271" s="4">
        <f>DATE(MID(Zeitreihen0h15!A11270,7,4),MID(Zeitreihen0h15!A11270,4,2),LEFT(Zeitreihen0h15!A11270,2))+TIME(MID(Zeitreihen0h15!A11270,12,2),RIGHT(Zeitreihen0h15!A11270,2),0)</f>
        <v>45775.416666666664</v>
      </c>
    </row>
    <row r="11272" spans="1:1" x14ac:dyDescent="0.25">
      <c r="A11272" s="4">
        <f>DATE(MID(Zeitreihen0h15!A11271,7,4),MID(Zeitreihen0h15!A11271,4,2),LEFT(Zeitreihen0h15!A11271,2))+TIME(MID(Zeitreihen0h15!A11271,12,2),RIGHT(Zeitreihen0h15!A11271,2),0)</f>
        <v>45775.427083333336</v>
      </c>
    </row>
    <row r="11273" spans="1:1" x14ac:dyDescent="0.25">
      <c r="A11273" s="4">
        <f>DATE(MID(Zeitreihen0h15!A11272,7,4),MID(Zeitreihen0h15!A11272,4,2),LEFT(Zeitreihen0h15!A11272,2))+TIME(MID(Zeitreihen0h15!A11272,12,2),RIGHT(Zeitreihen0h15!A11272,2),0)</f>
        <v>45775.4375</v>
      </c>
    </row>
    <row r="11274" spans="1:1" x14ac:dyDescent="0.25">
      <c r="A11274" s="4">
        <f>DATE(MID(Zeitreihen0h15!A11273,7,4),MID(Zeitreihen0h15!A11273,4,2),LEFT(Zeitreihen0h15!A11273,2))+TIME(MID(Zeitreihen0h15!A11273,12,2),RIGHT(Zeitreihen0h15!A11273,2),0)</f>
        <v>45775.447916666664</v>
      </c>
    </row>
    <row r="11275" spans="1:1" x14ac:dyDescent="0.25">
      <c r="A11275" s="4">
        <f>DATE(MID(Zeitreihen0h15!A11274,7,4),MID(Zeitreihen0h15!A11274,4,2),LEFT(Zeitreihen0h15!A11274,2))+TIME(MID(Zeitreihen0h15!A11274,12,2),RIGHT(Zeitreihen0h15!A11274,2),0)</f>
        <v>45775.458333333336</v>
      </c>
    </row>
    <row r="11276" spans="1:1" x14ac:dyDescent="0.25">
      <c r="A11276" s="4">
        <f>DATE(MID(Zeitreihen0h15!A11275,7,4),MID(Zeitreihen0h15!A11275,4,2),LEFT(Zeitreihen0h15!A11275,2))+TIME(MID(Zeitreihen0h15!A11275,12,2),RIGHT(Zeitreihen0h15!A11275,2),0)</f>
        <v>45775.46875</v>
      </c>
    </row>
    <row r="11277" spans="1:1" x14ac:dyDescent="0.25">
      <c r="A11277" s="4">
        <f>DATE(MID(Zeitreihen0h15!A11276,7,4),MID(Zeitreihen0h15!A11276,4,2),LEFT(Zeitreihen0h15!A11276,2))+TIME(MID(Zeitreihen0h15!A11276,12,2),RIGHT(Zeitreihen0h15!A11276,2),0)</f>
        <v>45775.479166666664</v>
      </c>
    </row>
    <row r="11278" spans="1:1" x14ac:dyDescent="0.25">
      <c r="A11278" s="4">
        <f>DATE(MID(Zeitreihen0h15!A11277,7,4),MID(Zeitreihen0h15!A11277,4,2),LEFT(Zeitreihen0h15!A11277,2))+TIME(MID(Zeitreihen0h15!A11277,12,2),RIGHT(Zeitreihen0h15!A11277,2),0)</f>
        <v>45775.489583333336</v>
      </c>
    </row>
    <row r="11279" spans="1:1" x14ac:dyDescent="0.25">
      <c r="A11279" s="4">
        <f>DATE(MID(Zeitreihen0h15!A11278,7,4),MID(Zeitreihen0h15!A11278,4,2),LEFT(Zeitreihen0h15!A11278,2))+TIME(MID(Zeitreihen0h15!A11278,12,2),RIGHT(Zeitreihen0h15!A11278,2),0)</f>
        <v>45775.5</v>
      </c>
    </row>
    <row r="11280" spans="1:1" x14ac:dyDescent="0.25">
      <c r="A11280" s="4">
        <f>DATE(MID(Zeitreihen0h15!A11279,7,4),MID(Zeitreihen0h15!A11279,4,2),LEFT(Zeitreihen0h15!A11279,2))+TIME(MID(Zeitreihen0h15!A11279,12,2),RIGHT(Zeitreihen0h15!A11279,2),0)</f>
        <v>45775.510416666664</v>
      </c>
    </row>
    <row r="11281" spans="1:1" x14ac:dyDescent="0.25">
      <c r="A11281" s="4">
        <f>DATE(MID(Zeitreihen0h15!A11280,7,4),MID(Zeitreihen0h15!A11280,4,2),LEFT(Zeitreihen0h15!A11280,2))+TIME(MID(Zeitreihen0h15!A11280,12,2),RIGHT(Zeitreihen0h15!A11280,2),0)</f>
        <v>45775.520833333336</v>
      </c>
    </row>
    <row r="11282" spans="1:1" x14ac:dyDescent="0.25">
      <c r="A11282" s="4">
        <f>DATE(MID(Zeitreihen0h15!A11281,7,4),MID(Zeitreihen0h15!A11281,4,2),LEFT(Zeitreihen0h15!A11281,2))+TIME(MID(Zeitreihen0h15!A11281,12,2),RIGHT(Zeitreihen0h15!A11281,2),0)</f>
        <v>45775.53125</v>
      </c>
    </row>
    <row r="11283" spans="1:1" x14ac:dyDescent="0.25">
      <c r="A11283" s="4">
        <f>DATE(MID(Zeitreihen0h15!A11282,7,4),MID(Zeitreihen0h15!A11282,4,2),LEFT(Zeitreihen0h15!A11282,2))+TIME(MID(Zeitreihen0h15!A11282,12,2),RIGHT(Zeitreihen0h15!A11282,2),0)</f>
        <v>45775.541666666664</v>
      </c>
    </row>
    <row r="11284" spans="1:1" x14ac:dyDescent="0.25">
      <c r="A11284" s="4">
        <f>DATE(MID(Zeitreihen0h15!A11283,7,4),MID(Zeitreihen0h15!A11283,4,2),LEFT(Zeitreihen0h15!A11283,2))+TIME(MID(Zeitreihen0h15!A11283,12,2),RIGHT(Zeitreihen0h15!A11283,2),0)</f>
        <v>45775.552083333336</v>
      </c>
    </row>
    <row r="11285" spans="1:1" x14ac:dyDescent="0.25">
      <c r="A11285" s="4">
        <f>DATE(MID(Zeitreihen0h15!A11284,7,4),MID(Zeitreihen0h15!A11284,4,2),LEFT(Zeitreihen0h15!A11284,2))+TIME(MID(Zeitreihen0h15!A11284,12,2),RIGHT(Zeitreihen0h15!A11284,2),0)</f>
        <v>45775.5625</v>
      </c>
    </row>
    <row r="11286" spans="1:1" x14ac:dyDescent="0.25">
      <c r="A11286" s="4">
        <f>DATE(MID(Zeitreihen0h15!A11285,7,4),MID(Zeitreihen0h15!A11285,4,2),LEFT(Zeitreihen0h15!A11285,2))+TIME(MID(Zeitreihen0h15!A11285,12,2),RIGHT(Zeitreihen0h15!A11285,2),0)</f>
        <v>45775.572916666664</v>
      </c>
    </row>
    <row r="11287" spans="1:1" x14ac:dyDescent="0.25">
      <c r="A11287" s="4">
        <f>DATE(MID(Zeitreihen0h15!A11286,7,4),MID(Zeitreihen0h15!A11286,4,2),LEFT(Zeitreihen0h15!A11286,2))+TIME(MID(Zeitreihen0h15!A11286,12,2),RIGHT(Zeitreihen0h15!A11286,2),0)</f>
        <v>45775.583333333336</v>
      </c>
    </row>
    <row r="11288" spans="1:1" x14ac:dyDescent="0.25">
      <c r="A11288" s="4">
        <f>DATE(MID(Zeitreihen0h15!A11287,7,4),MID(Zeitreihen0h15!A11287,4,2),LEFT(Zeitreihen0h15!A11287,2))+TIME(MID(Zeitreihen0h15!A11287,12,2),RIGHT(Zeitreihen0h15!A11287,2),0)</f>
        <v>45775.59375</v>
      </c>
    </row>
    <row r="11289" spans="1:1" x14ac:dyDescent="0.25">
      <c r="A11289" s="4">
        <f>DATE(MID(Zeitreihen0h15!A11288,7,4),MID(Zeitreihen0h15!A11288,4,2),LEFT(Zeitreihen0h15!A11288,2))+TIME(MID(Zeitreihen0h15!A11288,12,2),RIGHT(Zeitreihen0h15!A11288,2),0)</f>
        <v>45775.604166666664</v>
      </c>
    </row>
    <row r="11290" spans="1:1" x14ac:dyDescent="0.25">
      <c r="A11290" s="4">
        <f>DATE(MID(Zeitreihen0h15!A11289,7,4),MID(Zeitreihen0h15!A11289,4,2),LEFT(Zeitreihen0h15!A11289,2))+TIME(MID(Zeitreihen0h15!A11289,12,2),RIGHT(Zeitreihen0h15!A11289,2),0)</f>
        <v>45775.614583333336</v>
      </c>
    </row>
    <row r="11291" spans="1:1" x14ac:dyDescent="0.25">
      <c r="A11291" s="4">
        <f>DATE(MID(Zeitreihen0h15!A11290,7,4),MID(Zeitreihen0h15!A11290,4,2),LEFT(Zeitreihen0h15!A11290,2))+TIME(MID(Zeitreihen0h15!A11290,12,2),RIGHT(Zeitreihen0h15!A11290,2),0)</f>
        <v>45775.625</v>
      </c>
    </row>
    <row r="11292" spans="1:1" x14ac:dyDescent="0.25">
      <c r="A11292" s="4">
        <f>DATE(MID(Zeitreihen0h15!A11291,7,4),MID(Zeitreihen0h15!A11291,4,2),LEFT(Zeitreihen0h15!A11291,2))+TIME(MID(Zeitreihen0h15!A11291,12,2),RIGHT(Zeitreihen0h15!A11291,2),0)</f>
        <v>45775.635416666664</v>
      </c>
    </row>
    <row r="11293" spans="1:1" x14ac:dyDescent="0.25">
      <c r="A11293" s="4">
        <f>DATE(MID(Zeitreihen0h15!A11292,7,4),MID(Zeitreihen0h15!A11292,4,2),LEFT(Zeitreihen0h15!A11292,2))+TIME(MID(Zeitreihen0h15!A11292,12,2),RIGHT(Zeitreihen0h15!A11292,2),0)</f>
        <v>45775.645833333336</v>
      </c>
    </row>
    <row r="11294" spans="1:1" x14ac:dyDescent="0.25">
      <c r="A11294" s="4">
        <f>DATE(MID(Zeitreihen0h15!A11293,7,4),MID(Zeitreihen0h15!A11293,4,2),LEFT(Zeitreihen0h15!A11293,2))+TIME(MID(Zeitreihen0h15!A11293,12,2),RIGHT(Zeitreihen0h15!A11293,2),0)</f>
        <v>45775.65625</v>
      </c>
    </row>
    <row r="11295" spans="1:1" x14ac:dyDescent="0.25">
      <c r="A11295" s="4">
        <f>DATE(MID(Zeitreihen0h15!A11294,7,4),MID(Zeitreihen0h15!A11294,4,2),LEFT(Zeitreihen0h15!A11294,2))+TIME(MID(Zeitreihen0h15!A11294,12,2),RIGHT(Zeitreihen0h15!A11294,2),0)</f>
        <v>45775.666666666664</v>
      </c>
    </row>
    <row r="11296" spans="1:1" x14ac:dyDescent="0.25">
      <c r="A11296" s="4">
        <f>DATE(MID(Zeitreihen0h15!A11295,7,4),MID(Zeitreihen0h15!A11295,4,2),LEFT(Zeitreihen0h15!A11295,2))+TIME(MID(Zeitreihen0h15!A11295,12,2),RIGHT(Zeitreihen0h15!A11295,2),0)</f>
        <v>45775.677083333336</v>
      </c>
    </row>
    <row r="11297" spans="1:1" x14ac:dyDescent="0.25">
      <c r="A11297" s="4">
        <f>DATE(MID(Zeitreihen0h15!A11296,7,4),MID(Zeitreihen0h15!A11296,4,2),LEFT(Zeitreihen0h15!A11296,2))+TIME(MID(Zeitreihen0h15!A11296,12,2),RIGHT(Zeitreihen0h15!A11296,2),0)</f>
        <v>45775.6875</v>
      </c>
    </row>
    <row r="11298" spans="1:1" x14ac:dyDescent="0.25">
      <c r="A11298" s="4">
        <f>DATE(MID(Zeitreihen0h15!A11297,7,4),MID(Zeitreihen0h15!A11297,4,2),LEFT(Zeitreihen0h15!A11297,2))+TIME(MID(Zeitreihen0h15!A11297,12,2),RIGHT(Zeitreihen0h15!A11297,2),0)</f>
        <v>45775.697916666664</v>
      </c>
    </row>
    <row r="11299" spans="1:1" x14ac:dyDescent="0.25">
      <c r="A11299" s="4">
        <f>DATE(MID(Zeitreihen0h15!A11298,7,4),MID(Zeitreihen0h15!A11298,4,2),LEFT(Zeitreihen0h15!A11298,2))+TIME(MID(Zeitreihen0h15!A11298,12,2),RIGHT(Zeitreihen0h15!A11298,2),0)</f>
        <v>45775.708333333336</v>
      </c>
    </row>
    <row r="11300" spans="1:1" x14ac:dyDescent="0.25">
      <c r="A11300" s="4">
        <f>DATE(MID(Zeitreihen0h15!A11299,7,4),MID(Zeitreihen0h15!A11299,4,2),LEFT(Zeitreihen0h15!A11299,2))+TIME(MID(Zeitreihen0h15!A11299,12,2),RIGHT(Zeitreihen0h15!A11299,2),0)</f>
        <v>45775.71875</v>
      </c>
    </row>
    <row r="11301" spans="1:1" x14ac:dyDescent="0.25">
      <c r="A11301" s="4">
        <f>DATE(MID(Zeitreihen0h15!A11300,7,4),MID(Zeitreihen0h15!A11300,4,2),LEFT(Zeitreihen0h15!A11300,2))+TIME(MID(Zeitreihen0h15!A11300,12,2),RIGHT(Zeitreihen0h15!A11300,2),0)</f>
        <v>45775.729166666664</v>
      </c>
    </row>
    <row r="11302" spans="1:1" x14ac:dyDescent="0.25">
      <c r="A11302" s="4">
        <f>DATE(MID(Zeitreihen0h15!A11301,7,4),MID(Zeitreihen0h15!A11301,4,2),LEFT(Zeitreihen0h15!A11301,2))+TIME(MID(Zeitreihen0h15!A11301,12,2),RIGHT(Zeitreihen0h15!A11301,2),0)</f>
        <v>45775.739583333336</v>
      </c>
    </row>
    <row r="11303" spans="1:1" x14ac:dyDescent="0.25">
      <c r="A11303" s="4">
        <f>DATE(MID(Zeitreihen0h15!A11302,7,4),MID(Zeitreihen0h15!A11302,4,2),LEFT(Zeitreihen0h15!A11302,2))+TIME(MID(Zeitreihen0h15!A11302,12,2),RIGHT(Zeitreihen0h15!A11302,2),0)</f>
        <v>45775.75</v>
      </c>
    </row>
    <row r="11304" spans="1:1" x14ac:dyDescent="0.25">
      <c r="A11304" s="4">
        <f>DATE(MID(Zeitreihen0h15!A11303,7,4),MID(Zeitreihen0h15!A11303,4,2),LEFT(Zeitreihen0h15!A11303,2))+TIME(MID(Zeitreihen0h15!A11303,12,2),RIGHT(Zeitreihen0h15!A11303,2),0)</f>
        <v>45775.760416666664</v>
      </c>
    </row>
    <row r="11305" spans="1:1" x14ac:dyDescent="0.25">
      <c r="A11305" s="4">
        <f>DATE(MID(Zeitreihen0h15!A11304,7,4),MID(Zeitreihen0h15!A11304,4,2),LEFT(Zeitreihen0h15!A11304,2))+TIME(MID(Zeitreihen0h15!A11304,12,2),RIGHT(Zeitreihen0h15!A11304,2),0)</f>
        <v>45775.770833333336</v>
      </c>
    </row>
    <row r="11306" spans="1:1" x14ac:dyDescent="0.25">
      <c r="A11306" s="4">
        <f>DATE(MID(Zeitreihen0h15!A11305,7,4),MID(Zeitreihen0h15!A11305,4,2),LEFT(Zeitreihen0h15!A11305,2))+TIME(MID(Zeitreihen0h15!A11305,12,2),RIGHT(Zeitreihen0h15!A11305,2),0)</f>
        <v>45775.78125</v>
      </c>
    </row>
    <row r="11307" spans="1:1" x14ac:dyDescent="0.25">
      <c r="A11307" s="4">
        <f>DATE(MID(Zeitreihen0h15!A11306,7,4),MID(Zeitreihen0h15!A11306,4,2),LEFT(Zeitreihen0h15!A11306,2))+TIME(MID(Zeitreihen0h15!A11306,12,2),RIGHT(Zeitreihen0h15!A11306,2),0)</f>
        <v>45775.791666666664</v>
      </c>
    </row>
    <row r="11308" spans="1:1" x14ac:dyDescent="0.25">
      <c r="A11308" s="4">
        <f>DATE(MID(Zeitreihen0h15!A11307,7,4),MID(Zeitreihen0h15!A11307,4,2),LEFT(Zeitreihen0h15!A11307,2))+TIME(MID(Zeitreihen0h15!A11307,12,2),RIGHT(Zeitreihen0h15!A11307,2),0)</f>
        <v>45775.802083333336</v>
      </c>
    </row>
    <row r="11309" spans="1:1" x14ac:dyDescent="0.25">
      <c r="A11309" s="4">
        <f>DATE(MID(Zeitreihen0h15!A11308,7,4),MID(Zeitreihen0h15!A11308,4,2),LEFT(Zeitreihen0h15!A11308,2))+TIME(MID(Zeitreihen0h15!A11308,12,2),RIGHT(Zeitreihen0h15!A11308,2),0)</f>
        <v>45775.8125</v>
      </c>
    </row>
    <row r="11310" spans="1:1" x14ac:dyDescent="0.25">
      <c r="A11310" s="4">
        <f>DATE(MID(Zeitreihen0h15!A11309,7,4),MID(Zeitreihen0h15!A11309,4,2),LEFT(Zeitreihen0h15!A11309,2))+TIME(MID(Zeitreihen0h15!A11309,12,2),RIGHT(Zeitreihen0h15!A11309,2),0)</f>
        <v>45775.822916666664</v>
      </c>
    </row>
    <row r="11311" spans="1:1" x14ac:dyDescent="0.25">
      <c r="A11311" s="4">
        <f>DATE(MID(Zeitreihen0h15!A11310,7,4),MID(Zeitreihen0h15!A11310,4,2),LEFT(Zeitreihen0h15!A11310,2))+TIME(MID(Zeitreihen0h15!A11310,12,2),RIGHT(Zeitreihen0h15!A11310,2),0)</f>
        <v>45775.833333333336</v>
      </c>
    </row>
    <row r="11312" spans="1:1" x14ac:dyDescent="0.25">
      <c r="A11312" s="4">
        <f>DATE(MID(Zeitreihen0h15!A11311,7,4),MID(Zeitreihen0h15!A11311,4,2),LEFT(Zeitreihen0h15!A11311,2))+TIME(MID(Zeitreihen0h15!A11311,12,2),RIGHT(Zeitreihen0h15!A11311,2),0)</f>
        <v>45775.84375</v>
      </c>
    </row>
    <row r="11313" spans="1:1" x14ac:dyDescent="0.25">
      <c r="A11313" s="4">
        <f>DATE(MID(Zeitreihen0h15!A11312,7,4),MID(Zeitreihen0h15!A11312,4,2),LEFT(Zeitreihen0h15!A11312,2))+TIME(MID(Zeitreihen0h15!A11312,12,2),RIGHT(Zeitreihen0h15!A11312,2),0)</f>
        <v>45775.854166666664</v>
      </c>
    </row>
    <row r="11314" spans="1:1" x14ac:dyDescent="0.25">
      <c r="A11314" s="4">
        <f>DATE(MID(Zeitreihen0h15!A11313,7,4),MID(Zeitreihen0h15!A11313,4,2),LEFT(Zeitreihen0h15!A11313,2))+TIME(MID(Zeitreihen0h15!A11313,12,2),RIGHT(Zeitreihen0h15!A11313,2),0)</f>
        <v>45775.864583333336</v>
      </c>
    </row>
    <row r="11315" spans="1:1" x14ac:dyDescent="0.25">
      <c r="A11315" s="4">
        <f>DATE(MID(Zeitreihen0h15!A11314,7,4),MID(Zeitreihen0h15!A11314,4,2),LEFT(Zeitreihen0h15!A11314,2))+TIME(MID(Zeitreihen0h15!A11314,12,2),RIGHT(Zeitreihen0h15!A11314,2),0)</f>
        <v>45775.875</v>
      </c>
    </row>
    <row r="11316" spans="1:1" x14ac:dyDescent="0.25">
      <c r="A11316" s="4">
        <f>DATE(MID(Zeitreihen0h15!A11315,7,4),MID(Zeitreihen0h15!A11315,4,2),LEFT(Zeitreihen0h15!A11315,2))+TIME(MID(Zeitreihen0h15!A11315,12,2),RIGHT(Zeitreihen0h15!A11315,2),0)</f>
        <v>45775.885416666664</v>
      </c>
    </row>
    <row r="11317" spans="1:1" x14ac:dyDescent="0.25">
      <c r="A11317" s="4">
        <f>DATE(MID(Zeitreihen0h15!A11316,7,4),MID(Zeitreihen0h15!A11316,4,2),LEFT(Zeitreihen0h15!A11316,2))+TIME(MID(Zeitreihen0h15!A11316,12,2),RIGHT(Zeitreihen0h15!A11316,2),0)</f>
        <v>45775.895833333336</v>
      </c>
    </row>
    <row r="11318" spans="1:1" x14ac:dyDescent="0.25">
      <c r="A11318" s="4">
        <f>DATE(MID(Zeitreihen0h15!A11317,7,4),MID(Zeitreihen0h15!A11317,4,2),LEFT(Zeitreihen0h15!A11317,2))+TIME(MID(Zeitreihen0h15!A11317,12,2),RIGHT(Zeitreihen0h15!A11317,2),0)</f>
        <v>45775.90625</v>
      </c>
    </row>
    <row r="11319" spans="1:1" x14ac:dyDescent="0.25">
      <c r="A11319" s="4">
        <f>DATE(MID(Zeitreihen0h15!A11318,7,4),MID(Zeitreihen0h15!A11318,4,2),LEFT(Zeitreihen0h15!A11318,2))+TIME(MID(Zeitreihen0h15!A11318,12,2),RIGHT(Zeitreihen0h15!A11318,2),0)</f>
        <v>45775.916666666664</v>
      </c>
    </row>
    <row r="11320" spans="1:1" x14ac:dyDescent="0.25">
      <c r="A11320" s="4">
        <f>DATE(MID(Zeitreihen0h15!A11319,7,4),MID(Zeitreihen0h15!A11319,4,2),LEFT(Zeitreihen0h15!A11319,2))+TIME(MID(Zeitreihen0h15!A11319,12,2),RIGHT(Zeitreihen0h15!A11319,2),0)</f>
        <v>45775.927083333336</v>
      </c>
    </row>
    <row r="11321" spans="1:1" x14ac:dyDescent="0.25">
      <c r="A11321" s="4">
        <f>DATE(MID(Zeitreihen0h15!A11320,7,4),MID(Zeitreihen0h15!A11320,4,2),LEFT(Zeitreihen0h15!A11320,2))+TIME(MID(Zeitreihen0h15!A11320,12,2),RIGHT(Zeitreihen0h15!A11320,2),0)</f>
        <v>45775.9375</v>
      </c>
    </row>
    <row r="11322" spans="1:1" x14ac:dyDescent="0.25">
      <c r="A11322" s="4">
        <f>DATE(MID(Zeitreihen0h15!A11321,7,4),MID(Zeitreihen0h15!A11321,4,2),LEFT(Zeitreihen0h15!A11321,2))+TIME(MID(Zeitreihen0h15!A11321,12,2),RIGHT(Zeitreihen0h15!A11321,2),0)</f>
        <v>45775.947916666664</v>
      </c>
    </row>
    <row r="11323" spans="1:1" x14ac:dyDescent="0.25">
      <c r="A11323" s="4">
        <f>DATE(MID(Zeitreihen0h15!A11322,7,4),MID(Zeitreihen0h15!A11322,4,2),LEFT(Zeitreihen0h15!A11322,2))+TIME(MID(Zeitreihen0h15!A11322,12,2),RIGHT(Zeitreihen0h15!A11322,2),0)</f>
        <v>45775.958333333336</v>
      </c>
    </row>
    <row r="11324" spans="1:1" x14ac:dyDescent="0.25">
      <c r="A11324" s="4">
        <f>DATE(MID(Zeitreihen0h15!A11323,7,4),MID(Zeitreihen0h15!A11323,4,2),LEFT(Zeitreihen0h15!A11323,2))+TIME(MID(Zeitreihen0h15!A11323,12,2),RIGHT(Zeitreihen0h15!A11323,2),0)</f>
        <v>45775.96875</v>
      </c>
    </row>
    <row r="11325" spans="1:1" x14ac:dyDescent="0.25">
      <c r="A11325" s="4">
        <f>DATE(MID(Zeitreihen0h15!A11324,7,4),MID(Zeitreihen0h15!A11324,4,2),LEFT(Zeitreihen0h15!A11324,2))+TIME(MID(Zeitreihen0h15!A11324,12,2),RIGHT(Zeitreihen0h15!A11324,2),0)</f>
        <v>45775.979166666664</v>
      </c>
    </row>
    <row r="11326" spans="1:1" x14ac:dyDescent="0.25">
      <c r="A11326" s="4">
        <f>DATE(MID(Zeitreihen0h15!A11325,7,4),MID(Zeitreihen0h15!A11325,4,2),LEFT(Zeitreihen0h15!A11325,2))+TIME(MID(Zeitreihen0h15!A11325,12,2),RIGHT(Zeitreihen0h15!A11325,2),0)</f>
        <v>45775.989583333336</v>
      </c>
    </row>
    <row r="11327" spans="1:1" x14ac:dyDescent="0.25">
      <c r="A11327" s="4">
        <f>DATE(MID(Zeitreihen0h15!A11326,7,4),MID(Zeitreihen0h15!A11326,4,2),LEFT(Zeitreihen0h15!A11326,2))+TIME(MID(Zeitreihen0h15!A11326,12,2),RIGHT(Zeitreihen0h15!A11326,2),0)</f>
        <v>45776</v>
      </c>
    </row>
    <row r="11328" spans="1:1" x14ac:dyDescent="0.25">
      <c r="A11328" s="4">
        <f>DATE(MID(Zeitreihen0h15!A11327,7,4),MID(Zeitreihen0h15!A11327,4,2),LEFT(Zeitreihen0h15!A11327,2))+TIME(MID(Zeitreihen0h15!A11327,12,2),RIGHT(Zeitreihen0h15!A11327,2),0)</f>
        <v>45776.010416666664</v>
      </c>
    </row>
    <row r="11329" spans="1:1" x14ac:dyDescent="0.25">
      <c r="A11329" s="4">
        <f>DATE(MID(Zeitreihen0h15!A11328,7,4),MID(Zeitreihen0h15!A11328,4,2),LEFT(Zeitreihen0h15!A11328,2))+TIME(MID(Zeitreihen0h15!A11328,12,2),RIGHT(Zeitreihen0h15!A11328,2),0)</f>
        <v>45776.020833333336</v>
      </c>
    </row>
    <row r="11330" spans="1:1" x14ac:dyDescent="0.25">
      <c r="A11330" s="4">
        <f>DATE(MID(Zeitreihen0h15!A11329,7,4),MID(Zeitreihen0h15!A11329,4,2),LEFT(Zeitreihen0h15!A11329,2))+TIME(MID(Zeitreihen0h15!A11329,12,2),RIGHT(Zeitreihen0h15!A11329,2),0)</f>
        <v>45776.03125</v>
      </c>
    </row>
    <row r="11331" spans="1:1" x14ac:dyDescent="0.25">
      <c r="A11331" s="4">
        <f>DATE(MID(Zeitreihen0h15!A11330,7,4),MID(Zeitreihen0h15!A11330,4,2),LEFT(Zeitreihen0h15!A11330,2))+TIME(MID(Zeitreihen0h15!A11330,12,2),RIGHT(Zeitreihen0h15!A11330,2),0)</f>
        <v>45776.041666666664</v>
      </c>
    </row>
    <row r="11332" spans="1:1" x14ac:dyDescent="0.25">
      <c r="A11332" s="4">
        <f>DATE(MID(Zeitreihen0h15!A11331,7,4),MID(Zeitreihen0h15!A11331,4,2),LEFT(Zeitreihen0h15!A11331,2))+TIME(MID(Zeitreihen0h15!A11331,12,2),RIGHT(Zeitreihen0h15!A11331,2),0)</f>
        <v>45776.052083333336</v>
      </c>
    </row>
    <row r="11333" spans="1:1" x14ac:dyDescent="0.25">
      <c r="A11333" s="4">
        <f>DATE(MID(Zeitreihen0h15!A11332,7,4),MID(Zeitreihen0h15!A11332,4,2),LEFT(Zeitreihen0h15!A11332,2))+TIME(MID(Zeitreihen0h15!A11332,12,2),RIGHT(Zeitreihen0h15!A11332,2),0)</f>
        <v>45776.0625</v>
      </c>
    </row>
    <row r="11334" spans="1:1" x14ac:dyDescent="0.25">
      <c r="A11334" s="4">
        <f>DATE(MID(Zeitreihen0h15!A11333,7,4),MID(Zeitreihen0h15!A11333,4,2),LEFT(Zeitreihen0h15!A11333,2))+TIME(MID(Zeitreihen0h15!A11333,12,2),RIGHT(Zeitreihen0h15!A11333,2),0)</f>
        <v>45776.072916666664</v>
      </c>
    </row>
    <row r="11335" spans="1:1" x14ac:dyDescent="0.25">
      <c r="A11335" s="4">
        <f>DATE(MID(Zeitreihen0h15!A11334,7,4),MID(Zeitreihen0h15!A11334,4,2),LEFT(Zeitreihen0h15!A11334,2))+TIME(MID(Zeitreihen0h15!A11334,12,2),RIGHT(Zeitreihen0h15!A11334,2),0)</f>
        <v>45776.083333333336</v>
      </c>
    </row>
    <row r="11336" spans="1:1" x14ac:dyDescent="0.25">
      <c r="A11336" s="4">
        <f>DATE(MID(Zeitreihen0h15!A11335,7,4),MID(Zeitreihen0h15!A11335,4,2),LEFT(Zeitreihen0h15!A11335,2))+TIME(MID(Zeitreihen0h15!A11335,12,2),RIGHT(Zeitreihen0h15!A11335,2),0)</f>
        <v>45776.09375</v>
      </c>
    </row>
    <row r="11337" spans="1:1" x14ac:dyDescent="0.25">
      <c r="A11337" s="4">
        <f>DATE(MID(Zeitreihen0h15!A11336,7,4),MID(Zeitreihen0h15!A11336,4,2),LEFT(Zeitreihen0h15!A11336,2))+TIME(MID(Zeitreihen0h15!A11336,12,2),RIGHT(Zeitreihen0h15!A11336,2),0)</f>
        <v>45776.104166666664</v>
      </c>
    </row>
    <row r="11338" spans="1:1" x14ac:dyDescent="0.25">
      <c r="A11338" s="4">
        <f>DATE(MID(Zeitreihen0h15!A11337,7,4),MID(Zeitreihen0h15!A11337,4,2),LEFT(Zeitreihen0h15!A11337,2))+TIME(MID(Zeitreihen0h15!A11337,12,2),RIGHT(Zeitreihen0h15!A11337,2),0)</f>
        <v>45776.114583333336</v>
      </c>
    </row>
    <row r="11339" spans="1:1" x14ac:dyDescent="0.25">
      <c r="A11339" s="4">
        <f>DATE(MID(Zeitreihen0h15!A11338,7,4),MID(Zeitreihen0h15!A11338,4,2),LEFT(Zeitreihen0h15!A11338,2))+TIME(MID(Zeitreihen0h15!A11338,12,2),RIGHT(Zeitreihen0h15!A11338,2),0)</f>
        <v>45776.125</v>
      </c>
    </row>
    <row r="11340" spans="1:1" x14ac:dyDescent="0.25">
      <c r="A11340" s="4">
        <f>DATE(MID(Zeitreihen0h15!A11339,7,4),MID(Zeitreihen0h15!A11339,4,2),LEFT(Zeitreihen0h15!A11339,2))+TIME(MID(Zeitreihen0h15!A11339,12,2),RIGHT(Zeitreihen0h15!A11339,2),0)</f>
        <v>45776.135416666664</v>
      </c>
    </row>
    <row r="11341" spans="1:1" x14ac:dyDescent="0.25">
      <c r="A11341" s="4">
        <f>DATE(MID(Zeitreihen0h15!A11340,7,4),MID(Zeitreihen0h15!A11340,4,2),LEFT(Zeitreihen0h15!A11340,2))+TIME(MID(Zeitreihen0h15!A11340,12,2),RIGHT(Zeitreihen0h15!A11340,2),0)</f>
        <v>45776.145833333336</v>
      </c>
    </row>
    <row r="11342" spans="1:1" x14ac:dyDescent="0.25">
      <c r="A11342" s="4">
        <f>DATE(MID(Zeitreihen0h15!A11341,7,4),MID(Zeitreihen0h15!A11341,4,2),LEFT(Zeitreihen0h15!A11341,2))+TIME(MID(Zeitreihen0h15!A11341,12,2),RIGHT(Zeitreihen0h15!A11341,2),0)</f>
        <v>45776.15625</v>
      </c>
    </row>
    <row r="11343" spans="1:1" x14ac:dyDescent="0.25">
      <c r="A11343" s="4">
        <f>DATE(MID(Zeitreihen0h15!A11342,7,4),MID(Zeitreihen0h15!A11342,4,2),LEFT(Zeitreihen0h15!A11342,2))+TIME(MID(Zeitreihen0h15!A11342,12,2),RIGHT(Zeitreihen0h15!A11342,2),0)</f>
        <v>45776.166666666664</v>
      </c>
    </row>
    <row r="11344" spans="1:1" x14ac:dyDescent="0.25">
      <c r="A11344" s="4">
        <f>DATE(MID(Zeitreihen0h15!A11343,7,4),MID(Zeitreihen0h15!A11343,4,2),LEFT(Zeitreihen0h15!A11343,2))+TIME(MID(Zeitreihen0h15!A11343,12,2),RIGHT(Zeitreihen0h15!A11343,2),0)</f>
        <v>45776.177083333336</v>
      </c>
    </row>
    <row r="11345" spans="1:1" x14ac:dyDescent="0.25">
      <c r="A11345" s="4">
        <f>DATE(MID(Zeitreihen0h15!A11344,7,4),MID(Zeitreihen0h15!A11344,4,2),LEFT(Zeitreihen0h15!A11344,2))+TIME(MID(Zeitreihen0h15!A11344,12,2),RIGHT(Zeitreihen0h15!A11344,2),0)</f>
        <v>45776.1875</v>
      </c>
    </row>
    <row r="11346" spans="1:1" x14ac:dyDescent="0.25">
      <c r="A11346" s="4">
        <f>DATE(MID(Zeitreihen0h15!A11345,7,4),MID(Zeitreihen0h15!A11345,4,2),LEFT(Zeitreihen0h15!A11345,2))+TIME(MID(Zeitreihen0h15!A11345,12,2),RIGHT(Zeitreihen0h15!A11345,2),0)</f>
        <v>45776.197916666664</v>
      </c>
    </row>
    <row r="11347" spans="1:1" x14ac:dyDescent="0.25">
      <c r="A11347" s="4">
        <f>DATE(MID(Zeitreihen0h15!A11346,7,4),MID(Zeitreihen0h15!A11346,4,2),LEFT(Zeitreihen0h15!A11346,2))+TIME(MID(Zeitreihen0h15!A11346,12,2),RIGHT(Zeitreihen0h15!A11346,2),0)</f>
        <v>45776.208333333336</v>
      </c>
    </row>
    <row r="11348" spans="1:1" x14ac:dyDescent="0.25">
      <c r="A11348" s="4">
        <f>DATE(MID(Zeitreihen0h15!A11347,7,4),MID(Zeitreihen0h15!A11347,4,2),LEFT(Zeitreihen0h15!A11347,2))+TIME(MID(Zeitreihen0h15!A11347,12,2),RIGHT(Zeitreihen0h15!A11347,2),0)</f>
        <v>45776.21875</v>
      </c>
    </row>
    <row r="11349" spans="1:1" x14ac:dyDescent="0.25">
      <c r="A11349" s="4">
        <f>DATE(MID(Zeitreihen0h15!A11348,7,4),MID(Zeitreihen0h15!A11348,4,2),LEFT(Zeitreihen0h15!A11348,2))+TIME(MID(Zeitreihen0h15!A11348,12,2),RIGHT(Zeitreihen0h15!A11348,2),0)</f>
        <v>45776.229166666664</v>
      </c>
    </row>
    <row r="11350" spans="1:1" x14ac:dyDescent="0.25">
      <c r="A11350" s="4">
        <f>DATE(MID(Zeitreihen0h15!A11349,7,4),MID(Zeitreihen0h15!A11349,4,2),LEFT(Zeitreihen0h15!A11349,2))+TIME(MID(Zeitreihen0h15!A11349,12,2),RIGHT(Zeitreihen0h15!A11349,2),0)</f>
        <v>45776.239583333336</v>
      </c>
    </row>
    <row r="11351" spans="1:1" x14ac:dyDescent="0.25">
      <c r="A11351" s="4">
        <f>DATE(MID(Zeitreihen0h15!A11350,7,4),MID(Zeitreihen0h15!A11350,4,2),LEFT(Zeitreihen0h15!A11350,2))+TIME(MID(Zeitreihen0h15!A11350,12,2),RIGHT(Zeitreihen0h15!A11350,2),0)</f>
        <v>45776.25</v>
      </c>
    </row>
    <row r="11352" spans="1:1" x14ac:dyDescent="0.25">
      <c r="A11352" s="4">
        <f>DATE(MID(Zeitreihen0h15!A11351,7,4),MID(Zeitreihen0h15!A11351,4,2),LEFT(Zeitreihen0h15!A11351,2))+TIME(MID(Zeitreihen0h15!A11351,12,2),RIGHT(Zeitreihen0h15!A11351,2),0)</f>
        <v>45776.260416666664</v>
      </c>
    </row>
    <row r="11353" spans="1:1" x14ac:dyDescent="0.25">
      <c r="A11353" s="4">
        <f>DATE(MID(Zeitreihen0h15!A11352,7,4),MID(Zeitreihen0h15!A11352,4,2),LEFT(Zeitreihen0h15!A11352,2))+TIME(MID(Zeitreihen0h15!A11352,12,2),RIGHT(Zeitreihen0h15!A11352,2),0)</f>
        <v>45776.270833333336</v>
      </c>
    </row>
    <row r="11354" spans="1:1" x14ac:dyDescent="0.25">
      <c r="A11354" s="4">
        <f>DATE(MID(Zeitreihen0h15!A11353,7,4),MID(Zeitreihen0h15!A11353,4,2),LEFT(Zeitreihen0h15!A11353,2))+TIME(MID(Zeitreihen0h15!A11353,12,2),RIGHT(Zeitreihen0h15!A11353,2),0)</f>
        <v>45776.28125</v>
      </c>
    </row>
    <row r="11355" spans="1:1" x14ac:dyDescent="0.25">
      <c r="A11355" s="4">
        <f>DATE(MID(Zeitreihen0h15!A11354,7,4),MID(Zeitreihen0h15!A11354,4,2),LEFT(Zeitreihen0h15!A11354,2))+TIME(MID(Zeitreihen0h15!A11354,12,2),RIGHT(Zeitreihen0h15!A11354,2),0)</f>
        <v>45776.291666666664</v>
      </c>
    </row>
    <row r="11356" spans="1:1" x14ac:dyDescent="0.25">
      <c r="A11356" s="4">
        <f>DATE(MID(Zeitreihen0h15!A11355,7,4),MID(Zeitreihen0h15!A11355,4,2),LEFT(Zeitreihen0h15!A11355,2))+TIME(MID(Zeitreihen0h15!A11355,12,2),RIGHT(Zeitreihen0h15!A11355,2),0)</f>
        <v>45776.302083333336</v>
      </c>
    </row>
    <row r="11357" spans="1:1" x14ac:dyDescent="0.25">
      <c r="A11357" s="4">
        <f>DATE(MID(Zeitreihen0h15!A11356,7,4),MID(Zeitreihen0h15!A11356,4,2),LEFT(Zeitreihen0h15!A11356,2))+TIME(MID(Zeitreihen0h15!A11356,12,2),RIGHT(Zeitreihen0h15!A11356,2),0)</f>
        <v>45776.3125</v>
      </c>
    </row>
    <row r="11358" spans="1:1" x14ac:dyDescent="0.25">
      <c r="A11358" s="4">
        <f>DATE(MID(Zeitreihen0h15!A11357,7,4),MID(Zeitreihen0h15!A11357,4,2),LEFT(Zeitreihen0h15!A11357,2))+TIME(MID(Zeitreihen0h15!A11357,12,2),RIGHT(Zeitreihen0h15!A11357,2),0)</f>
        <v>45776.322916666664</v>
      </c>
    </row>
    <row r="11359" spans="1:1" x14ac:dyDescent="0.25">
      <c r="A11359" s="4">
        <f>DATE(MID(Zeitreihen0h15!A11358,7,4),MID(Zeitreihen0h15!A11358,4,2),LEFT(Zeitreihen0h15!A11358,2))+TIME(MID(Zeitreihen0h15!A11358,12,2),RIGHT(Zeitreihen0h15!A11358,2),0)</f>
        <v>45776.333333333336</v>
      </c>
    </row>
    <row r="11360" spans="1:1" x14ac:dyDescent="0.25">
      <c r="A11360" s="4">
        <f>DATE(MID(Zeitreihen0h15!A11359,7,4),MID(Zeitreihen0h15!A11359,4,2),LEFT(Zeitreihen0h15!A11359,2))+TIME(MID(Zeitreihen0h15!A11359,12,2),RIGHT(Zeitreihen0h15!A11359,2),0)</f>
        <v>45776.34375</v>
      </c>
    </row>
    <row r="11361" spans="1:1" x14ac:dyDescent="0.25">
      <c r="A11361" s="4">
        <f>DATE(MID(Zeitreihen0h15!A11360,7,4),MID(Zeitreihen0h15!A11360,4,2),LEFT(Zeitreihen0h15!A11360,2))+TIME(MID(Zeitreihen0h15!A11360,12,2),RIGHT(Zeitreihen0h15!A11360,2),0)</f>
        <v>45776.354166666664</v>
      </c>
    </row>
    <row r="11362" spans="1:1" x14ac:dyDescent="0.25">
      <c r="A11362" s="4">
        <f>DATE(MID(Zeitreihen0h15!A11361,7,4),MID(Zeitreihen0h15!A11361,4,2),LEFT(Zeitreihen0h15!A11361,2))+TIME(MID(Zeitreihen0h15!A11361,12,2),RIGHT(Zeitreihen0h15!A11361,2),0)</f>
        <v>45776.364583333336</v>
      </c>
    </row>
    <row r="11363" spans="1:1" x14ac:dyDescent="0.25">
      <c r="A11363" s="4">
        <f>DATE(MID(Zeitreihen0h15!A11362,7,4),MID(Zeitreihen0h15!A11362,4,2),LEFT(Zeitreihen0h15!A11362,2))+TIME(MID(Zeitreihen0h15!A11362,12,2),RIGHT(Zeitreihen0h15!A11362,2),0)</f>
        <v>45776.375</v>
      </c>
    </row>
    <row r="11364" spans="1:1" x14ac:dyDescent="0.25">
      <c r="A11364" s="4">
        <f>DATE(MID(Zeitreihen0h15!A11363,7,4),MID(Zeitreihen0h15!A11363,4,2),LEFT(Zeitreihen0h15!A11363,2))+TIME(MID(Zeitreihen0h15!A11363,12,2),RIGHT(Zeitreihen0h15!A11363,2),0)</f>
        <v>45776.385416666664</v>
      </c>
    </row>
    <row r="11365" spans="1:1" x14ac:dyDescent="0.25">
      <c r="A11365" s="4">
        <f>DATE(MID(Zeitreihen0h15!A11364,7,4),MID(Zeitreihen0h15!A11364,4,2),LEFT(Zeitreihen0h15!A11364,2))+TIME(MID(Zeitreihen0h15!A11364,12,2),RIGHT(Zeitreihen0h15!A11364,2),0)</f>
        <v>45776.395833333336</v>
      </c>
    </row>
    <row r="11366" spans="1:1" x14ac:dyDescent="0.25">
      <c r="A11366" s="4">
        <f>DATE(MID(Zeitreihen0h15!A11365,7,4),MID(Zeitreihen0h15!A11365,4,2),LEFT(Zeitreihen0h15!A11365,2))+TIME(MID(Zeitreihen0h15!A11365,12,2),RIGHT(Zeitreihen0h15!A11365,2),0)</f>
        <v>45776.40625</v>
      </c>
    </row>
    <row r="11367" spans="1:1" x14ac:dyDescent="0.25">
      <c r="A11367" s="4">
        <f>DATE(MID(Zeitreihen0h15!A11366,7,4),MID(Zeitreihen0h15!A11366,4,2),LEFT(Zeitreihen0h15!A11366,2))+TIME(MID(Zeitreihen0h15!A11366,12,2),RIGHT(Zeitreihen0h15!A11366,2),0)</f>
        <v>45776.416666666664</v>
      </c>
    </row>
    <row r="11368" spans="1:1" x14ac:dyDescent="0.25">
      <c r="A11368" s="4">
        <f>DATE(MID(Zeitreihen0h15!A11367,7,4),MID(Zeitreihen0h15!A11367,4,2),LEFT(Zeitreihen0h15!A11367,2))+TIME(MID(Zeitreihen0h15!A11367,12,2),RIGHT(Zeitreihen0h15!A11367,2),0)</f>
        <v>45776.427083333336</v>
      </c>
    </row>
    <row r="11369" spans="1:1" x14ac:dyDescent="0.25">
      <c r="A11369" s="4">
        <f>DATE(MID(Zeitreihen0h15!A11368,7,4),MID(Zeitreihen0h15!A11368,4,2),LEFT(Zeitreihen0h15!A11368,2))+TIME(MID(Zeitreihen0h15!A11368,12,2),RIGHT(Zeitreihen0h15!A11368,2),0)</f>
        <v>45776.4375</v>
      </c>
    </row>
    <row r="11370" spans="1:1" x14ac:dyDescent="0.25">
      <c r="A11370" s="4">
        <f>DATE(MID(Zeitreihen0h15!A11369,7,4),MID(Zeitreihen0h15!A11369,4,2),LEFT(Zeitreihen0h15!A11369,2))+TIME(MID(Zeitreihen0h15!A11369,12,2),RIGHT(Zeitreihen0h15!A11369,2),0)</f>
        <v>45776.447916666664</v>
      </c>
    </row>
    <row r="11371" spans="1:1" x14ac:dyDescent="0.25">
      <c r="A11371" s="4">
        <f>DATE(MID(Zeitreihen0h15!A11370,7,4),MID(Zeitreihen0h15!A11370,4,2),LEFT(Zeitreihen0h15!A11370,2))+TIME(MID(Zeitreihen0h15!A11370,12,2),RIGHT(Zeitreihen0h15!A11370,2),0)</f>
        <v>45776.458333333336</v>
      </c>
    </row>
    <row r="11372" spans="1:1" x14ac:dyDescent="0.25">
      <c r="A11372" s="4">
        <f>DATE(MID(Zeitreihen0h15!A11371,7,4),MID(Zeitreihen0h15!A11371,4,2),LEFT(Zeitreihen0h15!A11371,2))+TIME(MID(Zeitreihen0h15!A11371,12,2),RIGHT(Zeitreihen0h15!A11371,2),0)</f>
        <v>45776.46875</v>
      </c>
    </row>
    <row r="11373" spans="1:1" x14ac:dyDescent="0.25">
      <c r="A11373" s="4">
        <f>DATE(MID(Zeitreihen0h15!A11372,7,4),MID(Zeitreihen0h15!A11372,4,2),LEFT(Zeitreihen0h15!A11372,2))+TIME(MID(Zeitreihen0h15!A11372,12,2),RIGHT(Zeitreihen0h15!A11372,2),0)</f>
        <v>45776.479166666664</v>
      </c>
    </row>
    <row r="11374" spans="1:1" x14ac:dyDescent="0.25">
      <c r="A11374" s="4">
        <f>DATE(MID(Zeitreihen0h15!A11373,7,4),MID(Zeitreihen0h15!A11373,4,2),LEFT(Zeitreihen0h15!A11373,2))+TIME(MID(Zeitreihen0h15!A11373,12,2),RIGHT(Zeitreihen0h15!A11373,2),0)</f>
        <v>45776.489583333336</v>
      </c>
    </row>
    <row r="11375" spans="1:1" x14ac:dyDescent="0.25">
      <c r="A11375" s="4">
        <f>DATE(MID(Zeitreihen0h15!A11374,7,4),MID(Zeitreihen0h15!A11374,4,2),LEFT(Zeitreihen0h15!A11374,2))+TIME(MID(Zeitreihen0h15!A11374,12,2),RIGHT(Zeitreihen0h15!A11374,2),0)</f>
        <v>45776.5</v>
      </c>
    </row>
    <row r="11376" spans="1:1" x14ac:dyDescent="0.25">
      <c r="A11376" s="4">
        <f>DATE(MID(Zeitreihen0h15!A11375,7,4),MID(Zeitreihen0h15!A11375,4,2),LEFT(Zeitreihen0h15!A11375,2))+TIME(MID(Zeitreihen0h15!A11375,12,2),RIGHT(Zeitreihen0h15!A11375,2),0)</f>
        <v>45776.510416666664</v>
      </c>
    </row>
    <row r="11377" spans="1:1" x14ac:dyDescent="0.25">
      <c r="A11377" s="4">
        <f>DATE(MID(Zeitreihen0h15!A11376,7,4),MID(Zeitreihen0h15!A11376,4,2),LEFT(Zeitreihen0h15!A11376,2))+TIME(MID(Zeitreihen0h15!A11376,12,2),RIGHT(Zeitreihen0h15!A11376,2),0)</f>
        <v>45776.520833333336</v>
      </c>
    </row>
    <row r="11378" spans="1:1" x14ac:dyDescent="0.25">
      <c r="A11378" s="4">
        <f>DATE(MID(Zeitreihen0h15!A11377,7,4),MID(Zeitreihen0h15!A11377,4,2),LEFT(Zeitreihen0h15!A11377,2))+TIME(MID(Zeitreihen0h15!A11377,12,2),RIGHT(Zeitreihen0h15!A11377,2),0)</f>
        <v>45776.53125</v>
      </c>
    </row>
    <row r="11379" spans="1:1" x14ac:dyDescent="0.25">
      <c r="A11379" s="4">
        <f>DATE(MID(Zeitreihen0h15!A11378,7,4),MID(Zeitreihen0h15!A11378,4,2),LEFT(Zeitreihen0h15!A11378,2))+TIME(MID(Zeitreihen0h15!A11378,12,2),RIGHT(Zeitreihen0h15!A11378,2),0)</f>
        <v>45776.541666666664</v>
      </c>
    </row>
    <row r="11380" spans="1:1" x14ac:dyDescent="0.25">
      <c r="A11380" s="4">
        <f>DATE(MID(Zeitreihen0h15!A11379,7,4),MID(Zeitreihen0h15!A11379,4,2),LEFT(Zeitreihen0h15!A11379,2))+TIME(MID(Zeitreihen0h15!A11379,12,2),RIGHT(Zeitreihen0h15!A11379,2),0)</f>
        <v>45776.552083333336</v>
      </c>
    </row>
    <row r="11381" spans="1:1" x14ac:dyDescent="0.25">
      <c r="A11381" s="4">
        <f>DATE(MID(Zeitreihen0h15!A11380,7,4),MID(Zeitreihen0h15!A11380,4,2),LEFT(Zeitreihen0h15!A11380,2))+TIME(MID(Zeitreihen0h15!A11380,12,2),RIGHT(Zeitreihen0h15!A11380,2),0)</f>
        <v>45776.5625</v>
      </c>
    </row>
    <row r="11382" spans="1:1" x14ac:dyDescent="0.25">
      <c r="A11382" s="4">
        <f>DATE(MID(Zeitreihen0h15!A11381,7,4),MID(Zeitreihen0h15!A11381,4,2),LEFT(Zeitreihen0h15!A11381,2))+TIME(MID(Zeitreihen0h15!A11381,12,2),RIGHT(Zeitreihen0h15!A11381,2),0)</f>
        <v>45776.572916666664</v>
      </c>
    </row>
    <row r="11383" spans="1:1" x14ac:dyDescent="0.25">
      <c r="A11383" s="4">
        <f>DATE(MID(Zeitreihen0h15!A11382,7,4),MID(Zeitreihen0h15!A11382,4,2),LEFT(Zeitreihen0h15!A11382,2))+TIME(MID(Zeitreihen0h15!A11382,12,2),RIGHT(Zeitreihen0h15!A11382,2),0)</f>
        <v>45776.583333333336</v>
      </c>
    </row>
    <row r="11384" spans="1:1" x14ac:dyDescent="0.25">
      <c r="A11384" s="4">
        <f>DATE(MID(Zeitreihen0h15!A11383,7,4),MID(Zeitreihen0h15!A11383,4,2),LEFT(Zeitreihen0h15!A11383,2))+TIME(MID(Zeitreihen0h15!A11383,12,2),RIGHT(Zeitreihen0h15!A11383,2),0)</f>
        <v>45776.59375</v>
      </c>
    </row>
    <row r="11385" spans="1:1" x14ac:dyDescent="0.25">
      <c r="A11385" s="4">
        <f>DATE(MID(Zeitreihen0h15!A11384,7,4),MID(Zeitreihen0h15!A11384,4,2),LEFT(Zeitreihen0h15!A11384,2))+TIME(MID(Zeitreihen0h15!A11384,12,2),RIGHT(Zeitreihen0h15!A11384,2),0)</f>
        <v>45776.604166666664</v>
      </c>
    </row>
    <row r="11386" spans="1:1" x14ac:dyDescent="0.25">
      <c r="A11386" s="4">
        <f>DATE(MID(Zeitreihen0h15!A11385,7,4),MID(Zeitreihen0h15!A11385,4,2),LEFT(Zeitreihen0h15!A11385,2))+TIME(MID(Zeitreihen0h15!A11385,12,2),RIGHT(Zeitreihen0h15!A11385,2),0)</f>
        <v>45776.614583333336</v>
      </c>
    </row>
    <row r="11387" spans="1:1" x14ac:dyDescent="0.25">
      <c r="A11387" s="4">
        <f>DATE(MID(Zeitreihen0h15!A11386,7,4),MID(Zeitreihen0h15!A11386,4,2),LEFT(Zeitreihen0h15!A11386,2))+TIME(MID(Zeitreihen0h15!A11386,12,2),RIGHT(Zeitreihen0h15!A11386,2),0)</f>
        <v>45776.625</v>
      </c>
    </row>
    <row r="11388" spans="1:1" x14ac:dyDescent="0.25">
      <c r="A11388" s="4">
        <f>DATE(MID(Zeitreihen0h15!A11387,7,4),MID(Zeitreihen0h15!A11387,4,2),LEFT(Zeitreihen0h15!A11387,2))+TIME(MID(Zeitreihen0h15!A11387,12,2),RIGHT(Zeitreihen0h15!A11387,2),0)</f>
        <v>45776.635416666664</v>
      </c>
    </row>
    <row r="11389" spans="1:1" x14ac:dyDescent="0.25">
      <c r="A11389" s="4">
        <f>DATE(MID(Zeitreihen0h15!A11388,7,4),MID(Zeitreihen0h15!A11388,4,2),LEFT(Zeitreihen0h15!A11388,2))+TIME(MID(Zeitreihen0h15!A11388,12,2),RIGHT(Zeitreihen0h15!A11388,2),0)</f>
        <v>45776.645833333336</v>
      </c>
    </row>
    <row r="11390" spans="1:1" x14ac:dyDescent="0.25">
      <c r="A11390" s="4">
        <f>DATE(MID(Zeitreihen0h15!A11389,7,4),MID(Zeitreihen0h15!A11389,4,2),LEFT(Zeitreihen0h15!A11389,2))+TIME(MID(Zeitreihen0h15!A11389,12,2),RIGHT(Zeitreihen0h15!A11389,2),0)</f>
        <v>45776.65625</v>
      </c>
    </row>
    <row r="11391" spans="1:1" x14ac:dyDescent="0.25">
      <c r="A11391" s="4">
        <f>DATE(MID(Zeitreihen0h15!A11390,7,4),MID(Zeitreihen0h15!A11390,4,2),LEFT(Zeitreihen0h15!A11390,2))+TIME(MID(Zeitreihen0h15!A11390,12,2),RIGHT(Zeitreihen0h15!A11390,2),0)</f>
        <v>45776.666666666664</v>
      </c>
    </row>
    <row r="11392" spans="1:1" x14ac:dyDescent="0.25">
      <c r="A11392" s="4">
        <f>DATE(MID(Zeitreihen0h15!A11391,7,4),MID(Zeitreihen0h15!A11391,4,2),LEFT(Zeitreihen0h15!A11391,2))+TIME(MID(Zeitreihen0h15!A11391,12,2),RIGHT(Zeitreihen0h15!A11391,2),0)</f>
        <v>45776.677083333336</v>
      </c>
    </row>
    <row r="11393" spans="1:1" x14ac:dyDescent="0.25">
      <c r="A11393" s="4">
        <f>DATE(MID(Zeitreihen0h15!A11392,7,4),MID(Zeitreihen0h15!A11392,4,2),LEFT(Zeitreihen0h15!A11392,2))+TIME(MID(Zeitreihen0h15!A11392,12,2),RIGHT(Zeitreihen0h15!A11392,2),0)</f>
        <v>45776.6875</v>
      </c>
    </row>
    <row r="11394" spans="1:1" x14ac:dyDescent="0.25">
      <c r="A11394" s="4">
        <f>DATE(MID(Zeitreihen0h15!A11393,7,4),MID(Zeitreihen0h15!A11393,4,2),LEFT(Zeitreihen0h15!A11393,2))+TIME(MID(Zeitreihen0h15!A11393,12,2),RIGHT(Zeitreihen0h15!A11393,2),0)</f>
        <v>45776.697916666664</v>
      </c>
    </row>
    <row r="11395" spans="1:1" x14ac:dyDescent="0.25">
      <c r="A11395" s="4">
        <f>DATE(MID(Zeitreihen0h15!A11394,7,4),MID(Zeitreihen0h15!A11394,4,2),LEFT(Zeitreihen0h15!A11394,2))+TIME(MID(Zeitreihen0h15!A11394,12,2),RIGHT(Zeitreihen0h15!A11394,2),0)</f>
        <v>45776.708333333336</v>
      </c>
    </row>
    <row r="11396" spans="1:1" x14ac:dyDescent="0.25">
      <c r="A11396" s="4">
        <f>DATE(MID(Zeitreihen0h15!A11395,7,4),MID(Zeitreihen0h15!A11395,4,2),LEFT(Zeitreihen0h15!A11395,2))+TIME(MID(Zeitreihen0h15!A11395,12,2),RIGHT(Zeitreihen0h15!A11395,2),0)</f>
        <v>45776.71875</v>
      </c>
    </row>
    <row r="11397" spans="1:1" x14ac:dyDescent="0.25">
      <c r="A11397" s="4">
        <f>DATE(MID(Zeitreihen0h15!A11396,7,4),MID(Zeitreihen0h15!A11396,4,2),LEFT(Zeitreihen0h15!A11396,2))+TIME(MID(Zeitreihen0h15!A11396,12,2),RIGHT(Zeitreihen0h15!A11396,2),0)</f>
        <v>45776.729166666664</v>
      </c>
    </row>
    <row r="11398" spans="1:1" x14ac:dyDescent="0.25">
      <c r="A11398" s="4">
        <f>DATE(MID(Zeitreihen0h15!A11397,7,4),MID(Zeitreihen0h15!A11397,4,2),LEFT(Zeitreihen0h15!A11397,2))+TIME(MID(Zeitreihen0h15!A11397,12,2),RIGHT(Zeitreihen0h15!A11397,2),0)</f>
        <v>45776.739583333336</v>
      </c>
    </row>
    <row r="11399" spans="1:1" x14ac:dyDescent="0.25">
      <c r="A11399" s="4">
        <f>DATE(MID(Zeitreihen0h15!A11398,7,4),MID(Zeitreihen0h15!A11398,4,2),LEFT(Zeitreihen0h15!A11398,2))+TIME(MID(Zeitreihen0h15!A11398,12,2),RIGHT(Zeitreihen0h15!A11398,2),0)</f>
        <v>45776.75</v>
      </c>
    </row>
    <row r="11400" spans="1:1" x14ac:dyDescent="0.25">
      <c r="A11400" s="4">
        <f>DATE(MID(Zeitreihen0h15!A11399,7,4),MID(Zeitreihen0h15!A11399,4,2),LEFT(Zeitreihen0h15!A11399,2))+TIME(MID(Zeitreihen0h15!A11399,12,2),RIGHT(Zeitreihen0h15!A11399,2),0)</f>
        <v>45776.760416666664</v>
      </c>
    </row>
    <row r="11401" spans="1:1" x14ac:dyDescent="0.25">
      <c r="A11401" s="4">
        <f>DATE(MID(Zeitreihen0h15!A11400,7,4),MID(Zeitreihen0h15!A11400,4,2),LEFT(Zeitreihen0h15!A11400,2))+TIME(MID(Zeitreihen0h15!A11400,12,2),RIGHT(Zeitreihen0h15!A11400,2),0)</f>
        <v>45776.770833333336</v>
      </c>
    </row>
    <row r="11402" spans="1:1" x14ac:dyDescent="0.25">
      <c r="A11402" s="4">
        <f>DATE(MID(Zeitreihen0h15!A11401,7,4),MID(Zeitreihen0h15!A11401,4,2),LEFT(Zeitreihen0h15!A11401,2))+TIME(MID(Zeitreihen0h15!A11401,12,2),RIGHT(Zeitreihen0h15!A11401,2),0)</f>
        <v>45776.78125</v>
      </c>
    </row>
    <row r="11403" spans="1:1" x14ac:dyDescent="0.25">
      <c r="A11403" s="4">
        <f>DATE(MID(Zeitreihen0h15!A11402,7,4),MID(Zeitreihen0h15!A11402,4,2),LEFT(Zeitreihen0h15!A11402,2))+TIME(MID(Zeitreihen0h15!A11402,12,2),RIGHT(Zeitreihen0h15!A11402,2),0)</f>
        <v>45776.791666666664</v>
      </c>
    </row>
    <row r="11404" spans="1:1" x14ac:dyDescent="0.25">
      <c r="A11404" s="4">
        <f>DATE(MID(Zeitreihen0h15!A11403,7,4),MID(Zeitreihen0h15!A11403,4,2),LEFT(Zeitreihen0h15!A11403,2))+TIME(MID(Zeitreihen0h15!A11403,12,2),RIGHT(Zeitreihen0h15!A11403,2),0)</f>
        <v>45776.802083333336</v>
      </c>
    </row>
    <row r="11405" spans="1:1" x14ac:dyDescent="0.25">
      <c r="A11405" s="4">
        <f>DATE(MID(Zeitreihen0h15!A11404,7,4),MID(Zeitreihen0h15!A11404,4,2),LEFT(Zeitreihen0h15!A11404,2))+TIME(MID(Zeitreihen0h15!A11404,12,2),RIGHT(Zeitreihen0h15!A11404,2),0)</f>
        <v>45776.8125</v>
      </c>
    </row>
    <row r="11406" spans="1:1" x14ac:dyDescent="0.25">
      <c r="A11406" s="4">
        <f>DATE(MID(Zeitreihen0h15!A11405,7,4),MID(Zeitreihen0h15!A11405,4,2),LEFT(Zeitreihen0h15!A11405,2))+TIME(MID(Zeitreihen0h15!A11405,12,2),RIGHT(Zeitreihen0h15!A11405,2),0)</f>
        <v>45776.822916666664</v>
      </c>
    </row>
    <row r="11407" spans="1:1" x14ac:dyDescent="0.25">
      <c r="A11407" s="4">
        <f>DATE(MID(Zeitreihen0h15!A11406,7,4),MID(Zeitreihen0h15!A11406,4,2),LEFT(Zeitreihen0h15!A11406,2))+TIME(MID(Zeitreihen0h15!A11406,12,2),RIGHT(Zeitreihen0h15!A11406,2),0)</f>
        <v>45776.833333333336</v>
      </c>
    </row>
    <row r="11408" spans="1:1" x14ac:dyDescent="0.25">
      <c r="A11408" s="4">
        <f>DATE(MID(Zeitreihen0h15!A11407,7,4),MID(Zeitreihen0h15!A11407,4,2),LEFT(Zeitreihen0h15!A11407,2))+TIME(MID(Zeitreihen0h15!A11407,12,2),RIGHT(Zeitreihen0h15!A11407,2),0)</f>
        <v>45776.84375</v>
      </c>
    </row>
    <row r="11409" spans="1:1" x14ac:dyDescent="0.25">
      <c r="A11409" s="4">
        <f>DATE(MID(Zeitreihen0h15!A11408,7,4),MID(Zeitreihen0h15!A11408,4,2),LEFT(Zeitreihen0h15!A11408,2))+TIME(MID(Zeitreihen0h15!A11408,12,2),RIGHT(Zeitreihen0h15!A11408,2),0)</f>
        <v>45776.854166666664</v>
      </c>
    </row>
    <row r="11410" spans="1:1" x14ac:dyDescent="0.25">
      <c r="A11410" s="4">
        <f>DATE(MID(Zeitreihen0h15!A11409,7,4),MID(Zeitreihen0h15!A11409,4,2),LEFT(Zeitreihen0h15!A11409,2))+TIME(MID(Zeitreihen0h15!A11409,12,2),RIGHT(Zeitreihen0h15!A11409,2),0)</f>
        <v>45776.864583333336</v>
      </c>
    </row>
    <row r="11411" spans="1:1" x14ac:dyDescent="0.25">
      <c r="A11411" s="4">
        <f>DATE(MID(Zeitreihen0h15!A11410,7,4),MID(Zeitreihen0h15!A11410,4,2),LEFT(Zeitreihen0h15!A11410,2))+TIME(MID(Zeitreihen0h15!A11410,12,2),RIGHT(Zeitreihen0h15!A11410,2),0)</f>
        <v>45776.875</v>
      </c>
    </row>
    <row r="11412" spans="1:1" x14ac:dyDescent="0.25">
      <c r="A11412" s="4">
        <f>DATE(MID(Zeitreihen0h15!A11411,7,4),MID(Zeitreihen0h15!A11411,4,2),LEFT(Zeitreihen0h15!A11411,2))+TIME(MID(Zeitreihen0h15!A11411,12,2),RIGHT(Zeitreihen0h15!A11411,2),0)</f>
        <v>45776.885416666664</v>
      </c>
    </row>
    <row r="11413" spans="1:1" x14ac:dyDescent="0.25">
      <c r="A11413" s="4">
        <f>DATE(MID(Zeitreihen0h15!A11412,7,4),MID(Zeitreihen0h15!A11412,4,2),LEFT(Zeitreihen0h15!A11412,2))+TIME(MID(Zeitreihen0h15!A11412,12,2),RIGHT(Zeitreihen0h15!A11412,2),0)</f>
        <v>45776.895833333336</v>
      </c>
    </row>
    <row r="11414" spans="1:1" x14ac:dyDescent="0.25">
      <c r="A11414" s="4">
        <f>DATE(MID(Zeitreihen0h15!A11413,7,4),MID(Zeitreihen0h15!A11413,4,2),LEFT(Zeitreihen0h15!A11413,2))+TIME(MID(Zeitreihen0h15!A11413,12,2),RIGHT(Zeitreihen0h15!A11413,2),0)</f>
        <v>45776.90625</v>
      </c>
    </row>
    <row r="11415" spans="1:1" x14ac:dyDescent="0.25">
      <c r="A11415" s="4">
        <f>DATE(MID(Zeitreihen0h15!A11414,7,4),MID(Zeitreihen0h15!A11414,4,2),LEFT(Zeitreihen0h15!A11414,2))+TIME(MID(Zeitreihen0h15!A11414,12,2),RIGHT(Zeitreihen0h15!A11414,2),0)</f>
        <v>45776.916666666664</v>
      </c>
    </row>
    <row r="11416" spans="1:1" x14ac:dyDescent="0.25">
      <c r="A11416" s="4">
        <f>DATE(MID(Zeitreihen0h15!A11415,7,4),MID(Zeitreihen0h15!A11415,4,2),LEFT(Zeitreihen0h15!A11415,2))+TIME(MID(Zeitreihen0h15!A11415,12,2),RIGHT(Zeitreihen0h15!A11415,2),0)</f>
        <v>45776.927083333336</v>
      </c>
    </row>
    <row r="11417" spans="1:1" x14ac:dyDescent="0.25">
      <c r="A11417" s="4">
        <f>DATE(MID(Zeitreihen0h15!A11416,7,4),MID(Zeitreihen0h15!A11416,4,2),LEFT(Zeitreihen0h15!A11416,2))+TIME(MID(Zeitreihen0h15!A11416,12,2),RIGHT(Zeitreihen0h15!A11416,2),0)</f>
        <v>45776.9375</v>
      </c>
    </row>
    <row r="11418" spans="1:1" x14ac:dyDescent="0.25">
      <c r="A11418" s="4">
        <f>DATE(MID(Zeitreihen0h15!A11417,7,4),MID(Zeitreihen0h15!A11417,4,2),LEFT(Zeitreihen0h15!A11417,2))+TIME(MID(Zeitreihen0h15!A11417,12,2),RIGHT(Zeitreihen0h15!A11417,2),0)</f>
        <v>45776.947916666664</v>
      </c>
    </row>
    <row r="11419" spans="1:1" x14ac:dyDescent="0.25">
      <c r="A11419" s="4">
        <f>DATE(MID(Zeitreihen0h15!A11418,7,4),MID(Zeitreihen0h15!A11418,4,2),LEFT(Zeitreihen0h15!A11418,2))+TIME(MID(Zeitreihen0h15!A11418,12,2),RIGHT(Zeitreihen0h15!A11418,2),0)</f>
        <v>45776.958333333336</v>
      </c>
    </row>
    <row r="11420" spans="1:1" x14ac:dyDescent="0.25">
      <c r="A11420" s="4">
        <f>DATE(MID(Zeitreihen0h15!A11419,7,4),MID(Zeitreihen0h15!A11419,4,2),LEFT(Zeitreihen0h15!A11419,2))+TIME(MID(Zeitreihen0h15!A11419,12,2),RIGHT(Zeitreihen0h15!A11419,2),0)</f>
        <v>45776.96875</v>
      </c>
    </row>
    <row r="11421" spans="1:1" x14ac:dyDescent="0.25">
      <c r="A11421" s="4">
        <f>DATE(MID(Zeitreihen0h15!A11420,7,4),MID(Zeitreihen0h15!A11420,4,2),LEFT(Zeitreihen0h15!A11420,2))+TIME(MID(Zeitreihen0h15!A11420,12,2),RIGHT(Zeitreihen0h15!A11420,2),0)</f>
        <v>45776.979166666664</v>
      </c>
    </row>
    <row r="11422" spans="1:1" x14ac:dyDescent="0.25">
      <c r="A11422" s="4">
        <f>DATE(MID(Zeitreihen0h15!A11421,7,4),MID(Zeitreihen0h15!A11421,4,2),LEFT(Zeitreihen0h15!A11421,2))+TIME(MID(Zeitreihen0h15!A11421,12,2),RIGHT(Zeitreihen0h15!A11421,2),0)</f>
        <v>45776.989583333336</v>
      </c>
    </row>
    <row r="11423" spans="1:1" x14ac:dyDescent="0.25">
      <c r="A11423" s="4">
        <f>DATE(MID(Zeitreihen0h15!A11422,7,4),MID(Zeitreihen0h15!A11422,4,2),LEFT(Zeitreihen0h15!A11422,2))+TIME(MID(Zeitreihen0h15!A11422,12,2),RIGHT(Zeitreihen0h15!A11422,2),0)</f>
        <v>45777</v>
      </c>
    </row>
    <row r="11424" spans="1:1" x14ac:dyDescent="0.25">
      <c r="A11424" s="4">
        <f>DATE(MID(Zeitreihen0h15!A11423,7,4),MID(Zeitreihen0h15!A11423,4,2),LEFT(Zeitreihen0h15!A11423,2))+TIME(MID(Zeitreihen0h15!A11423,12,2),RIGHT(Zeitreihen0h15!A11423,2),0)</f>
        <v>45777.010416666664</v>
      </c>
    </row>
    <row r="11425" spans="1:1" x14ac:dyDescent="0.25">
      <c r="A11425" s="4">
        <f>DATE(MID(Zeitreihen0h15!A11424,7,4),MID(Zeitreihen0h15!A11424,4,2),LEFT(Zeitreihen0h15!A11424,2))+TIME(MID(Zeitreihen0h15!A11424,12,2),RIGHT(Zeitreihen0h15!A11424,2),0)</f>
        <v>45777.020833333336</v>
      </c>
    </row>
    <row r="11426" spans="1:1" x14ac:dyDescent="0.25">
      <c r="A11426" s="4">
        <f>DATE(MID(Zeitreihen0h15!A11425,7,4),MID(Zeitreihen0h15!A11425,4,2),LEFT(Zeitreihen0h15!A11425,2))+TIME(MID(Zeitreihen0h15!A11425,12,2),RIGHT(Zeitreihen0h15!A11425,2),0)</f>
        <v>45777.03125</v>
      </c>
    </row>
    <row r="11427" spans="1:1" x14ac:dyDescent="0.25">
      <c r="A11427" s="4">
        <f>DATE(MID(Zeitreihen0h15!A11426,7,4),MID(Zeitreihen0h15!A11426,4,2),LEFT(Zeitreihen0h15!A11426,2))+TIME(MID(Zeitreihen0h15!A11426,12,2),RIGHT(Zeitreihen0h15!A11426,2),0)</f>
        <v>45777.041666666664</v>
      </c>
    </row>
    <row r="11428" spans="1:1" x14ac:dyDescent="0.25">
      <c r="A11428" s="4">
        <f>DATE(MID(Zeitreihen0h15!A11427,7,4),MID(Zeitreihen0h15!A11427,4,2),LEFT(Zeitreihen0h15!A11427,2))+TIME(MID(Zeitreihen0h15!A11427,12,2),RIGHT(Zeitreihen0h15!A11427,2),0)</f>
        <v>45777.052083333336</v>
      </c>
    </row>
    <row r="11429" spans="1:1" x14ac:dyDescent="0.25">
      <c r="A11429" s="4">
        <f>DATE(MID(Zeitreihen0h15!A11428,7,4),MID(Zeitreihen0h15!A11428,4,2),LEFT(Zeitreihen0h15!A11428,2))+TIME(MID(Zeitreihen0h15!A11428,12,2),RIGHT(Zeitreihen0h15!A11428,2),0)</f>
        <v>45777.0625</v>
      </c>
    </row>
    <row r="11430" spans="1:1" x14ac:dyDescent="0.25">
      <c r="A11430" s="4">
        <f>DATE(MID(Zeitreihen0h15!A11429,7,4),MID(Zeitreihen0h15!A11429,4,2),LEFT(Zeitreihen0h15!A11429,2))+TIME(MID(Zeitreihen0h15!A11429,12,2),RIGHT(Zeitreihen0h15!A11429,2),0)</f>
        <v>45777.072916666664</v>
      </c>
    </row>
    <row r="11431" spans="1:1" x14ac:dyDescent="0.25">
      <c r="A11431" s="4">
        <f>DATE(MID(Zeitreihen0h15!A11430,7,4),MID(Zeitreihen0h15!A11430,4,2),LEFT(Zeitreihen0h15!A11430,2))+TIME(MID(Zeitreihen0h15!A11430,12,2),RIGHT(Zeitreihen0h15!A11430,2),0)</f>
        <v>45777.083333333336</v>
      </c>
    </row>
    <row r="11432" spans="1:1" x14ac:dyDescent="0.25">
      <c r="A11432" s="4">
        <f>DATE(MID(Zeitreihen0h15!A11431,7,4),MID(Zeitreihen0h15!A11431,4,2),LEFT(Zeitreihen0h15!A11431,2))+TIME(MID(Zeitreihen0h15!A11431,12,2),RIGHT(Zeitreihen0h15!A11431,2),0)</f>
        <v>45777.09375</v>
      </c>
    </row>
    <row r="11433" spans="1:1" x14ac:dyDescent="0.25">
      <c r="A11433" s="4">
        <f>DATE(MID(Zeitreihen0h15!A11432,7,4),MID(Zeitreihen0h15!A11432,4,2),LEFT(Zeitreihen0h15!A11432,2))+TIME(MID(Zeitreihen0h15!A11432,12,2),RIGHT(Zeitreihen0h15!A11432,2),0)</f>
        <v>45777.104166666664</v>
      </c>
    </row>
    <row r="11434" spans="1:1" x14ac:dyDescent="0.25">
      <c r="A11434" s="4">
        <f>DATE(MID(Zeitreihen0h15!A11433,7,4),MID(Zeitreihen0h15!A11433,4,2),LEFT(Zeitreihen0h15!A11433,2))+TIME(MID(Zeitreihen0h15!A11433,12,2),RIGHT(Zeitreihen0h15!A11433,2),0)</f>
        <v>45777.114583333336</v>
      </c>
    </row>
    <row r="11435" spans="1:1" x14ac:dyDescent="0.25">
      <c r="A11435" s="4">
        <f>DATE(MID(Zeitreihen0h15!A11434,7,4),MID(Zeitreihen0h15!A11434,4,2),LEFT(Zeitreihen0h15!A11434,2))+TIME(MID(Zeitreihen0h15!A11434,12,2),RIGHT(Zeitreihen0h15!A11434,2),0)</f>
        <v>45777.125</v>
      </c>
    </row>
    <row r="11436" spans="1:1" x14ac:dyDescent="0.25">
      <c r="A11436" s="4">
        <f>DATE(MID(Zeitreihen0h15!A11435,7,4),MID(Zeitreihen0h15!A11435,4,2),LEFT(Zeitreihen0h15!A11435,2))+TIME(MID(Zeitreihen0h15!A11435,12,2),RIGHT(Zeitreihen0h15!A11435,2),0)</f>
        <v>45777.135416666664</v>
      </c>
    </row>
    <row r="11437" spans="1:1" x14ac:dyDescent="0.25">
      <c r="A11437" s="4">
        <f>DATE(MID(Zeitreihen0h15!A11436,7,4),MID(Zeitreihen0h15!A11436,4,2),LEFT(Zeitreihen0h15!A11436,2))+TIME(MID(Zeitreihen0h15!A11436,12,2),RIGHT(Zeitreihen0h15!A11436,2),0)</f>
        <v>45777.145833333336</v>
      </c>
    </row>
    <row r="11438" spans="1:1" x14ac:dyDescent="0.25">
      <c r="A11438" s="4">
        <f>DATE(MID(Zeitreihen0h15!A11437,7,4),MID(Zeitreihen0h15!A11437,4,2),LEFT(Zeitreihen0h15!A11437,2))+TIME(MID(Zeitreihen0h15!A11437,12,2),RIGHT(Zeitreihen0h15!A11437,2),0)</f>
        <v>45777.15625</v>
      </c>
    </row>
    <row r="11439" spans="1:1" x14ac:dyDescent="0.25">
      <c r="A11439" s="4">
        <f>DATE(MID(Zeitreihen0h15!A11438,7,4),MID(Zeitreihen0h15!A11438,4,2),LEFT(Zeitreihen0h15!A11438,2))+TIME(MID(Zeitreihen0h15!A11438,12,2),RIGHT(Zeitreihen0h15!A11438,2),0)</f>
        <v>45777.166666666664</v>
      </c>
    </row>
    <row r="11440" spans="1:1" x14ac:dyDescent="0.25">
      <c r="A11440" s="4">
        <f>DATE(MID(Zeitreihen0h15!A11439,7,4),MID(Zeitreihen0h15!A11439,4,2),LEFT(Zeitreihen0h15!A11439,2))+TIME(MID(Zeitreihen0h15!A11439,12,2),RIGHT(Zeitreihen0h15!A11439,2),0)</f>
        <v>45777.177083333336</v>
      </c>
    </row>
    <row r="11441" spans="1:1" x14ac:dyDescent="0.25">
      <c r="A11441" s="4">
        <f>DATE(MID(Zeitreihen0h15!A11440,7,4),MID(Zeitreihen0h15!A11440,4,2),LEFT(Zeitreihen0h15!A11440,2))+TIME(MID(Zeitreihen0h15!A11440,12,2),RIGHT(Zeitreihen0h15!A11440,2),0)</f>
        <v>45777.1875</v>
      </c>
    </row>
    <row r="11442" spans="1:1" x14ac:dyDescent="0.25">
      <c r="A11442" s="4">
        <f>DATE(MID(Zeitreihen0h15!A11441,7,4),MID(Zeitreihen0h15!A11441,4,2),LEFT(Zeitreihen0h15!A11441,2))+TIME(MID(Zeitreihen0h15!A11441,12,2),RIGHT(Zeitreihen0h15!A11441,2),0)</f>
        <v>45777.197916666664</v>
      </c>
    </row>
    <row r="11443" spans="1:1" x14ac:dyDescent="0.25">
      <c r="A11443" s="4">
        <f>DATE(MID(Zeitreihen0h15!A11442,7,4),MID(Zeitreihen0h15!A11442,4,2),LEFT(Zeitreihen0h15!A11442,2))+TIME(MID(Zeitreihen0h15!A11442,12,2),RIGHT(Zeitreihen0h15!A11442,2),0)</f>
        <v>45777.208333333336</v>
      </c>
    </row>
    <row r="11444" spans="1:1" x14ac:dyDescent="0.25">
      <c r="A11444" s="4">
        <f>DATE(MID(Zeitreihen0h15!A11443,7,4),MID(Zeitreihen0h15!A11443,4,2),LEFT(Zeitreihen0h15!A11443,2))+TIME(MID(Zeitreihen0h15!A11443,12,2),RIGHT(Zeitreihen0h15!A11443,2),0)</f>
        <v>45777.21875</v>
      </c>
    </row>
    <row r="11445" spans="1:1" x14ac:dyDescent="0.25">
      <c r="A11445" s="4">
        <f>DATE(MID(Zeitreihen0h15!A11444,7,4),MID(Zeitreihen0h15!A11444,4,2),LEFT(Zeitreihen0h15!A11444,2))+TIME(MID(Zeitreihen0h15!A11444,12,2),RIGHT(Zeitreihen0h15!A11444,2),0)</f>
        <v>45777.229166666664</v>
      </c>
    </row>
    <row r="11446" spans="1:1" x14ac:dyDescent="0.25">
      <c r="A11446" s="4">
        <f>DATE(MID(Zeitreihen0h15!A11445,7,4),MID(Zeitreihen0h15!A11445,4,2),LEFT(Zeitreihen0h15!A11445,2))+TIME(MID(Zeitreihen0h15!A11445,12,2),RIGHT(Zeitreihen0h15!A11445,2),0)</f>
        <v>45777.239583333336</v>
      </c>
    </row>
    <row r="11447" spans="1:1" x14ac:dyDescent="0.25">
      <c r="A11447" s="4">
        <f>DATE(MID(Zeitreihen0h15!A11446,7,4),MID(Zeitreihen0h15!A11446,4,2),LEFT(Zeitreihen0h15!A11446,2))+TIME(MID(Zeitreihen0h15!A11446,12,2),RIGHT(Zeitreihen0h15!A11446,2),0)</f>
        <v>45777.25</v>
      </c>
    </row>
    <row r="11448" spans="1:1" x14ac:dyDescent="0.25">
      <c r="A11448" s="4">
        <f>DATE(MID(Zeitreihen0h15!A11447,7,4),MID(Zeitreihen0h15!A11447,4,2),LEFT(Zeitreihen0h15!A11447,2))+TIME(MID(Zeitreihen0h15!A11447,12,2),RIGHT(Zeitreihen0h15!A11447,2),0)</f>
        <v>45777.260416666664</v>
      </c>
    </row>
    <row r="11449" spans="1:1" x14ac:dyDescent="0.25">
      <c r="A11449" s="4">
        <f>DATE(MID(Zeitreihen0h15!A11448,7,4),MID(Zeitreihen0h15!A11448,4,2),LEFT(Zeitreihen0h15!A11448,2))+TIME(MID(Zeitreihen0h15!A11448,12,2),RIGHT(Zeitreihen0h15!A11448,2),0)</f>
        <v>45777.270833333336</v>
      </c>
    </row>
    <row r="11450" spans="1:1" x14ac:dyDescent="0.25">
      <c r="A11450" s="4">
        <f>DATE(MID(Zeitreihen0h15!A11449,7,4),MID(Zeitreihen0h15!A11449,4,2),LEFT(Zeitreihen0h15!A11449,2))+TIME(MID(Zeitreihen0h15!A11449,12,2),RIGHT(Zeitreihen0h15!A11449,2),0)</f>
        <v>45777.28125</v>
      </c>
    </row>
    <row r="11451" spans="1:1" x14ac:dyDescent="0.25">
      <c r="A11451" s="4">
        <f>DATE(MID(Zeitreihen0h15!A11450,7,4),MID(Zeitreihen0h15!A11450,4,2),LEFT(Zeitreihen0h15!A11450,2))+TIME(MID(Zeitreihen0h15!A11450,12,2),RIGHT(Zeitreihen0h15!A11450,2),0)</f>
        <v>45777.291666666664</v>
      </c>
    </row>
    <row r="11452" spans="1:1" x14ac:dyDescent="0.25">
      <c r="A11452" s="4">
        <f>DATE(MID(Zeitreihen0h15!A11451,7,4),MID(Zeitreihen0h15!A11451,4,2),LEFT(Zeitreihen0h15!A11451,2))+TIME(MID(Zeitreihen0h15!A11451,12,2),RIGHT(Zeitreihen0h15!A11451,2),0)</f>
        <v>45777.302083333336</v>
      </c>
    </row>
    <row r="11453" spans="1:1" x14ac:dyDescent="0.25">
      <c r="A11453" s="4">
        <f>DATE(MID(Zeitreihen0h15!A11452,7,4),MID(Zeitreihen0h15!A11452,4,2),LEFT(Zeitreihen0h15!A11452,2))+TIME(MID(Zeitreihen0h15!A11452,12,2),RIGHT(Zeitreihen0h15!A11452,2),0)</f>
        <v>45777.3125</v>
      </c>
    </row>
    <row r="11454" spans="1:1" x14ac:dyDescent="0.25">
      <c r="A11454" s="4">
        <f>DATE(MID(Zeitreihen0h15!A11453,7,4),MID(Zeitreihen0h15!A11453,4,2),LEFT(Zeitreihen0h15!A11453,2))+TIME(MID(Zeitreihen0h15!A11453,12,2),RIGHT(Zeitreihen0h15!A11453,2),0)</f>
        <v>45777.322916666664</v>
      </c>
    </row>
    <row r="11455" spans="1:1" x14ac:dyDescent="0.25">
      <c r="A11455" s="4">
        <f>DATE(MID(Zeitreihen0h15!A11454,7,4),MID(Zeitreihen0h15!A11454,4,2),LEFT(Zeitreihen0h15!A11454,2))+TIME(MID(Zeitreihen0h15!A11454,12,2),RIGHT(Zeitreihen0h15!A11454,2),0)</f>
        <v>45777.333333333336</v>
      </c>
    </row>
    <row r="11456" spans="1:1" x14ac:dyDescent="0.25">
      <c r="A11456" s="4">
        <f>DATE(MID(Zeitreihen0h15!A11455,7,4),MID(Zeitreihen0h15!A11455,4,2),LEFT(Zeitreihen0h15!A11455,2))+TIME(MID(Zeitreihen0h15!A11455,12,2),RIGHT(Zeitreihen0h15!A11455,2),0)</f>
        <v>45777.34375</v>
      </c>
    </row>
    <row r="11457" spans="1:1" x14ac:dyDescent="0.25">
      <c r="A11457" s="4">
        <f>DATE(MID(Zeitreihen0h15!A11456,7,4),MID(Zeitreihen0h15!A11456,4,2),LEFT(Zeitreihen0h15!A11456,2))+TIME(MID(Zeitreihen0h15!A11456,12,2),RIGHT(Zeitreihen0h15!A11456,2),0)</f>
        <v>45777.354166666664</v>
      </c>
    </row>
    <row r="11458" spans="1:1" x14ac:dyDescent="0.25">
      <c r="A11458" s="4">
        <f>DATE(MID(Zeitreihen0h15!A11457,7,4),MID(Zeitreihen0h15!A11457,4,2),LEFT(Zeitreihen0h15!A11457,2))+TIME(MID(Zeitreihen0h15!A11457,12,2),RIGHT(Zeitreihen0h15!A11457,2),0)</f>
        <v>45777.364583333336</v>
      </c>
    </row>
    <row r="11459" spans="1:1" x14ac:dyDescent="0.25">
      <c r="A11459" s="4">
        <f>DATE(MID(Zeitreihen0h15!A11458,7,4),MID(Zeitreihen0h15!A11458,4,2),LEFT(Zeitreihen0h15!A11458,2))+TIME(MID(Zeitreihen0h15!A11458,12,2),RIGHT(Zeitreihen0h15!A11458,2),0)</f>
        <v>45777.375</v>
      </c>
    </row>
    <row r="11460" spans="1:1" x14ac:dyDescent="0.25">
      <c r="A11460" s="4">
        <f>DATE(MID(Zeitreihen0h15!A11459,7,4),MID(Zeitreihen0h15!A11459,4,2),LEFT(Zeitreihen0h15!A11459,2))+TIME(MID(Zeitreihen0h15!A11459,12,2),RIGHT(Zeitreihen0h15!A11459,2),0)</f>
        <v>45777.385416666664</v>
      </c>
    </row>
    <row r="11461" spans="1:1" x14ac:dyDescent="0.25">
      <c r="A11461" s="4">
        <f>DATE(MID(Zeitreihen0h15!A11460,7,4),MID(Zeitreihen0h15!A11460,4,2),LEFT(Zeitreihen0h15!A11460,2))+TIME(MID(Zeitreihen0h15!A11460,12,2),RIGHT(Zeitreihen0h15!A11460,2),0)</f>
        <v>45777.395833333336</v>
      </c>
    </row>
    <row r="11462" spans="1:1" x14ac:dyDescent="0.25">
      <c r="A11462" s="4">
        <f>DATE(MID(Zeitreihen0h15!A11461,7,4),MID(Zeitreihen0h15!A11461,4,2),LEFT(Zeitreihen0h15!A11461,2))+TIME(MID(Zeitreihen0h15!A11461,12,2),RIGHT(Zeitreihen0h15!A11461,2),0)</f>
        <v>45777.40625</v>
      </c>
    </row>
    <row r="11463" spans="1:1" x14ac:dyDescent="0.25">
      <c r="A11463" s="4">
        <f>DATE(MID(Zeitreihen0h15!A11462,7,4),MID(Zeitreihen0h15!A11462,4,2),LEFT(Zeitreihen0h15!A11462,2))+TIME(MID(Zeitreihen0h15!A11462,12,2),RIGHT(Zeitreihen0h15!A11462,2),0)</f>
        <v>45777.416666666664</v>
      </c>
    </row>
    <row r="11464" spans="1:1" x14ac:dyDescent="0.25">
      <c r="A11464" s="4">
        <f>DATE(MID(Zeitreihen0h15!A11463,7,4),MID(Zeitreihen0h15!A11463,4,2),LEFT(Zeitreihen0h15!A11463,2))+TIME(MID(Zeitreihen0h15!A11463,12,2),RIGHT(Zeitreihen0h15!A11463,2),0)</f>
        <v>45777.427083333336</v>
      </c>
    </row>
    <row r="11465" spans="1:1" x14ac:dyDescent="0.25">
      <c r="A11465" s="4">
        <f>DATE(MID(Zeitreihen0h15!A11464,7,4),MID(Zeitreihen0h15!A11464,4,2),LEFT(Zeitreihen0h15!A11464,2))+TIME(MID(Zeitreihen0h15!A11464,12,2),RIGHT(Zeitreihen0h15!A11464,2),0)</f>
        <v>45777.4375</v>
      </c>
    </row>
    <row r="11466" spans="1:1" x14ac:dyDescent="0.25">
      <c r="A11466" s="4">
        <f>DATE(MID(Zeitreihen0h15!A11465,7,4),MID(Zeitreihen0h15!A11465,4,2),LEFT(Zeitreihen0h15!A11465,2))+TIME(MID(Zeitreihen0h15!A11465,12,2),RIGHT(Zeitreihen0h15!A11465,2),0)</f>
        <v>45777.447916666664</v>
      </c>
    </row>
    <row r="11467" spans="1:1" x14ac:dyDescent="0.25">
      <c r="A11467" s="4">
        <f>DATE(MID(Zeitreihen0h15!A11466,7,4),MID(Zeitreihen0h15!A11466,4,2),LEFT(Zeitreihen0h15!A11466,2))+TIME(MID(Zeitreihen0h15!A11466,12,2),RIGHT(Zeitreihen0h15!A11466,2),0)</f>
        <v>45777.458333333336</v>
      </c>
    </row>
    <row r="11468" spans="1:1" x14ac:dyDescent="0.25">
      <c r="A11468" s="4">
        <f>DATE(MID(Zeitreihen0h15!A11467,7,4),MID(Zeitreihen0h15!A11467,4,2),LEFT(Zeitreihen0h15!A11467,2))+TIME(MID(Zeitreihen0h15!A11467,12,2),RIGHT(Zeitreihen0h15!A11467,2),0)</f>
        <v>45777.46875</v>
      </c>
    </row>
    <row r="11469" spans="1:1" x14ac:dyDescent="0.25">
      <c r="A11469" s="4">
        <f>DATE(MID(Zeitreihen0h15!A11468,7,4),MID(Zeitreihen0h15!A11468,4,2),LEFT(Zeitreihen0h15!A11468,2))+TIME(MID(Zeitreihen0h15!A11468,12,2),RIGHT(Zeitreihen0h15!A11468,2),0)</f>
        <v>45777.479166666664</v>
      </c>
    </row>
    <row r="11470" spans="1:1" x14ac:dyDescent="0.25">
      <c r="A11470" s="4">
        <f>DATE(MID(Zeitreihen0h15!A11469,7,4),MID(Zeitreihen0h15!A11469,4,2),LEFT(Zeitreihen0h15!A11469,2))+TIME(MID(Zeitreihen0h15!A11469,12,2),RIGHT(Zeitreihen0h15!A11469,2),0)</f>
        <v>45777.489583333336</v>
      </c>
    </row>
    <row r="11471" spans="1:1" x14ac:dyDescent="0.25">
      <c r="A11471" s="4">
        <f>DATE(MID(Zeitreihen0h15!A11470,7,4),MID(Zeitreihen0h15!A11470,4,2),LEFT(Zeitreihen0h15!A11470,2))+TIME(MID(Zeitreihen0h15!A11470,12,2),RIGHT(Zeitreihen0h15!A11470,2),0)</f>
        <v>45777.5</v>
      </c>
    </row>
    <row r="11472" spans="1:1" x14ac:dyDescent="0.25">
      <c r="A11472" s="4">
        <f>DATE(MID(Zeitreihen0h15!A11471,7,4),MID(Zeitreihen0h15!A11471,4,2),LEFT(Zeitreihen0h15!A11471,2))+TIME(MID(Zeitreihen0h15!A11471,12,2),RIGHT(Zeitreihen0h15!A11471,2),0)</f>
        <v>45777.510416666664</v>
      </c>
    </row>
    <row r="11473" spans="1:1" x14ac:dyDescent="0.25">
      <c r="A11473" s="4">
        <f>DATE(MID(Zeitreihen0h15!A11472,7,4),MID(Zeitreihen0h15!A11472,4,2),LEFT(Zeitreihen0h15!A11472,2))+TIME(MID(Zeitreihen0h15!A11472,12,2),RIGHT(Zeitreihen0h15!A11472,2),0)</f>
        <v>45777.520833333336</v>
      </c>
    </row>
    <row r="11474" spans="1:1" x14ac:dyDescent="0.25">
      <c r="A11474" s="4">
        <f>DATE(MID(Zeitreihen0h15!A11473,7,4),MID(Zeitreihen0h15!A11473,4,2),LEFT(Zeitreihen0h15!A11473,2))+TIME(MID(Zeitreihen0h15!A11473,12,2),RIGHT(Zeitreihen0h15!A11473,2),0)</f>
        <v>45777.53125</v>
      </c>
    </row>
    <row r="11475" spans="1:1" x14ac:dyDescent="0.25">
      <c r="A11475" s="4">
        <f>DATE(MID(Zeitreihen0h15!A11474,7,4),MID(Zeitreihen0h15!A11474,4,2),LEFT(Zeitreihen0h15!A11474,2))+TIME(MID(Zeitreihen0h15!A11474,12,2),RIGHT(Zeitreihen0h15!A11474,2),0)</f>
        <v>45777.541666666664</v>
      </c>
    </row>
    <row r="11476" spans="1:1" x14ac:dyDescent="0.25">
      <c r="A11476" s="4">
        <f>DATE(MID(Zeitreihen0h15!A11475,7,4),MID(Zeitreihen0h15!A11475,4,2),LEFT(Zeitreihen0h15!A11475,2))+TIME(MID(Zeitreihen0h15!A11475,12,2),RIGHT(Zeitreihen0h15!A11475,2),0)</f>
        <v>45777.552083333336</v>
      </c>
    </row>
    <row r="11477" spans="1:1" x14ac:dyDescent="0.25">
      <c r="A11477" s="4">
        <f>DATE(MID(Zeitreihen0h15!A11476,7,4),MID(Zeitreihen0h15!A11476,4,2),LEFT(Zeitreihen0h15!A11476,2))+TIME(MID(Zeitreihen0h15!A11476,12,2),RIGHT(Zeitreihen0h15!A11476,2),0)</f>
        <v>45777.5625</v>
      </c>
    </row>
    <row r="11478" spans="1:1" x14ac:dyDescent="0.25">
      <c r="A11478" s="4">
        <f>DATE(MID(Zeitreihen0h15!A11477,7,4),MID(Zeitreihen0h15!A11477,4,2),LEFT(Zeitreihen0h15!A11477,2))+TIME(MID(Zeitreihen0h15!A11477,12,2),RIGHT(Zeitreihen0h15!A11477,2),0)</f>
        <v>45777.572916666664</v>
      </c>
    </row>
    <row r="11479" spans="1:1" x14ac:dyDescent="0.25">
      <c r="A11479" s="4">
        <f>DATE(MID(Zeitreihen0h15!A11478,7,4),MID(Zeitreihen0h15!A11478,4,2),LEFT(Zeitreihen0h15!A11478,2))+TIME(MID(Zeitreihen0h15!A11478,12,2),RIGHT(Zeitreihen0h15!A11478,2),0)</f>
        <v>45777.583333333336</v>
      </c>
    </row>
    <row r="11480" spans="1:1" x14ac:dyDescent="0.25">
      <c r="A11480" s="4">
        <f>DATE(MID(Zeitreihen0h15!A11479,7,4),MID(Zeitreihen0h15!A11479,4,2),LEFT(Zeitreihen0h15!A11479,2))+TIME(MID(Zeitreihen0h15!A11479,12,2),RIGHT(Zeitreihen0h15!A11479,2),0)</f>
        <v>45777.59375</v>
      </c>
    </row>
    <row r="11481" spans="1:1" x14ac:dyDescent="0.25">
      <c r="A11481" s="4">
        <f>DATE(MID(Zeitreihen0h15!A11480,7,4),MID(Zeitreihen0h15!A11480,4,2),LEFT(Zeitreihen0h15!A11480,2))+TIME(MID(Zeitreihen0h15!A11480,12,2),RIGHT(Zeitreihen0h15!A11480,2),0)</f>
        <v>45777.604166666664</v>
      </c>
    </row>
    <row r="11482" spans="1:1" x14ac:dyDescent="0.25">
      <c r="A11482" s="4">
        <f>DATE(MID(Zeitreihen0h15!A11481,7,4),MID(Zeitreihen0h15!A11481,4,2),LEFT(Zeitreihen0h15!A11481,2))+TIME(MID(Zeitreihen0h15!A11481,12,2),RIGHT(Zeitreihen0h15!A11481,2),0)</f>
        <v>45777.614583333336</v>
      </c>
    </row>
    <row r="11483" spans="1:1" x14ac:dyDescent="0.25">
      <c r="A11483" s="4">
        <f>DATE(MID(Zeitreihen0h15!A11482,7,4),MID(Zeitreihen0h15!A11482,4,2),LEFT(Zeitreihen0h15!A11482,2))+TIME(MID(Zeitreihen0h15!A11482,12,2),RIGHT(Zeitreihen0h15!A11482,2),0)</f>
        <v>45777.625</v>
      </c>
    </row>
    <row r="11484" spans="1:1" x14ac:dyDescent="0.25">
      <c r="A11484" s="4">
        <f>DATE(MID(Zeitreihen0h15!A11483,7,4),MID(Zeitreihen0h15!A11483,4,2),LEFT(Zeitreihen0h15!A11483,2))+TIME(MID(Zeitreihen0h15!A11483,12,2),RIGHT(Zeitreihen0h15!A11483,2),0)</f>
        <v>45777.635416666664</v>
      </c>
    </row>
    <row r="11485" spans="1:1" x14ac:dyDescent="0.25">
      <c r="A11485" s="4">
        <f>DATE(MID(Zeitreihen0h15!A11484,7,4),MID(Zeitreihen0h15!A11484,4,2),LEFT(Zeitreihen0h15!A11484,2))+TIME(MID(Zeitreihen0h15!A11484,12,2),RIGHT(Zeitreihen0h15!A11484,2),0)</f>
        <v>45777.645833333336</v>
      </c>
    </row>
    <row r="11486" spans="1:1" x14ac:dyDescent="0.25">
      <c r="A11486" s="4">
        <f>DATE(MID(Zeitreihen0h15!A11485,7,4),MID(Zeitreihen0h15!A11485,4,2),LEFT(Zeitreihen0h15!A11485,2))+TIME(MID(Zeitreihen0h15!A11485,12,2),RIGHT(Zeitreihen0h15!A11485,2),0)</f>
        <v>45777.65625</v>
      </c>
    </row>
    <row r="11487" spans="1:1" x14ac:dyDescent="0.25">
      <c r="A11487" s="4">
        <f>DATE(MID(Zeitreihen0h15!A11486,7,4),MID(Zeitreihen0h15!A11486,4,2),LEFT(Zeitreihen0h15!A11486,2))+TIME(MID(Zeitreihen0h15!A11486,12,2),RIGHT(Zeitreihen0h15!A11486,2),0)</f>
        <v>45777.666666666664</v>
      </c>
    </row>
    <row r="11488" spans="1:1" x14ac:dyDescent="0.25">
      <c r="A11488" s="4">
        <f>DATE(MID(Zeitreihen0h15!A11487,7,4),MID(Zeitreihen0h15!A11487,4,2),LEFT(Zeitreihen0h15!A11487,2))+TIME(MID(Zeitreihen0h15!A11487,12,2),RIGHT(Zeitreihen0h15!A11487,2),0)</f>
        <v>45777.677083333336</v>
      </c>
    </row>
    <row r="11489" spans="1:1" x14ac:dyDescent="0.25">
      <c r="A11489" s="4">
        <f>DATE(MID(Zeitreihen0h15!A11488,7,4),MID(Zeitreihen0h15!A11488,4,2),LEFT(Zeitreihen0h15!A11488,2))+TIME(MID(Zeitreihen0h15!A11488,12,2),RIGHT(Zeitreihen0h15!A11488,2),0)</f>
        <v>45777.6875</v>
      </c>
    </row>
    <row r="11490" spans="1:1" x14ac:dyDescent="0.25">
      <c r="A11490" s="4">
        <f>DATE(MID(Zeitreihen0h15!A11489,7,4),MID(Zeitreihen0h15!A11489,4,2),LEFT(Zeitreihen0h15!A11489,2))+TIME(MID(Zeitreihen0h15!A11489,12,2),RIGHT(Zeitreihen0h15!A11489,2),0)</f>
        <v>45777.697916666664</v>
      </c>
    </row>
    <row r="11491" spans="1:1" x14ac:dyDescent="0.25">
      <c r="A11491" s="4">
        <f>DATE(MID(Zeitreihen0h15!A11490,7,4),MID(Zeitreihen0h15!A11490,4,2),LEFT(Zeitreihen0h15!A11490,2))+TIME(MID(Zeitreihen0h15!A11490,12,2),RIGHT(Zeitreihen0h15!A11490,2),0)</f>
        <v>45777.708333333336</v>
      </c>
    </row>
    <row r="11492" spans="1:1" x14ac:dyDescent="0.25">
      <c r="A11492" s="4">
        <f>DATE(MID(Zeitreihen0h15!A11491,7,4),MID(Zeitreihen0h15!A11491,4,2),LEFT(Zeitreihen0h15!A11491,2))+TIME(MID(Zeitreihen0h15!A11491,12,2),RIGHT(Zeitreihen0h15!A11491,2),0)</f>
        <v>45777.71875</v>
      </c>
    </row>
    <row r="11493" spans="1:1" x14ac:dyDescent="0.25">
      <c r="A11493" s="4">
        <f>DATE(MID(Zeitreihen0h15!A11492,7,4),MID(Zeitreihen0h15!A11492,4,2),LEFT(Zeitreihen0h15!A11492,2))+TIME(MID(Zeitreihen0h15!A11492,12,2),RIGHT(Zeitreihen0h15!A11492,2),0)</f>
        <v>45777.729166666664</v>
      </c>
    </row>
    <row r="11494" spans="1:1" x14ac:dyDescent="0.25">
      <c r="A11494" s="4">
        <f>DATE(MID(Zeitreihen0h15!A11493,7,4),MID(Zeitreihen0h15!A11493,4,2),LEFT(Zeitreihen0h15!A11493,2))+TIME(MID(Zeitreihen0h15!A11493,12,2),RIGHT(Zeitreihen0h15!A11493,2),0)</f>
        <v>45777.739583333336</v>
      </c>
    </row>
    <row r="11495" spans="1:1" x14ac:dyDescent="0.25">
      <c r="A11495" s="4">
        <f>DATE(MID(Zeitreihen0h15!A11494,7,4),MID(Zeitreihen0h15!A11494,4,2),LEFT(Zeitreihen0h15!A11494,2))+TIME(MID(Zeitreihen0h15!A11494,12,2),RIGHT(Zeitreihen0h15!A11494,2),0)</f>
        <v>45777.75</v>
      </c>
    </row>
    <row r="11496" spans="1:1" x14ac:dyDescent="0.25">
      <c r="A11496" s="4">
        <f>DATE(MID(Zeitreihen0h15!A11495,7,4),MID(Zeitreihen0h15!A11495,4,2),LEFT(Zeitreihen0h15!A11495,2))+TIME(MID(Zeitreihen0h15!A11495,12,2),RIGHT(Zeitreihen0h15!A11495,2),0)</f>
        <v>45777.760416666664</v>
      </c>
    </row>
    <row r="11497" spans="1:1" x14ac:dyDescent="0.25">
      <c r="A11497" s="4">
        <f>DATE(MID(Zeitreihen0h15!A11496,7,4),MID(Zeitreihen0h15!A11496,4,2),LEFT(Zeitreihen0h15!A11496,2))+TIME(MID(Zeitreihen0h15!A11496,12,2),RIGHT(Zeitreihen0h15!A11496,2),0)</f>
        <v>45777.770833333336</v>
      </c>
    </row>
    <row r="11498" spans="1:1" x14ac:dyDescent="0.25">
      <c r="A11498" s="4">
        <f>DATE(MID(Zeitreihen0h15!A11497,7,4),MID(Zeitreihen0h15!A11497,4,2),LEFT(Zeitreihen0h15!A11497,2))+TIME(MID(Zeitreihen0h15!A11497,12,2),RIGHT(Zeitreihen0h15!A11497,2),0)</f>
        <v>45777.78125</v>
      </c>
    </row>
    <row r="11499" spans="1:1" x14ac:dyDescent="0.25">
      <c r="A11499" s="4">
        <f>DATE(MID(Zeitreihen0h15!A11498,7,4),MID(Zeitreihen0h15!A11498,4,2),LEFT(Zeitreihen0h15!A11498,2))+TIME(MID(Zeitreihen0h15!A11498,12,2),RIGHT(Zeitreihen0h15!A11498,2),0)</f>
        <v>45777.791666666664</v>
      </c>
    </row>
    <row r="11500" spans="1:1" x14ac:dyDescent="0.25">
      <c r="A11500" s="4">
        <f>DATE(MID(Zeitreihen0h15!A11499,7,4),MID(Zeitreihen0h15!A11499,4,2),LEFT(Zeitreihen0h15!A11499,2))+TIME(MID(Zeitreihen0h15!A11499,12,2),RIGHT(Zeitreihen0h15!A11499,2),0)</f>
        <v>45777.802083333336</v>
      </c>
    </row>
    <row r="11501" spans="1:1" x14ac:dyDescent="0.25">
      <c r="A11501" s="4">
        <f>DATE(MID(Zeitreihen0h15!A11500,7,4),MID(Zeitreihen0h15!A11500,4,2),LEFT(Zeitreihen0h15!A11500,2))+TIME(MID(Zeitreihen0h15!A11500,12,2),RIGHT(Zeitreihen0h15!A11500,2),0)</f>
        <v>45777.8125</v>
      </c>
    </row>
    <row r="11502" spans="1:1" x14ac:dyDescent="0.25">
      <c r="A11502" s="4">
        <f>DATE(MID(Zeitreihen0h15!A11501,7,4),MID(Zeitreihen0h15!A11501,4,2),LEFT(Zeitreihen0h15!A11501,2))+TIME(MID(Zeitreihen0h15!A11501,12,2),RIGHT(Zeitreihen0h15!A11501,2),0)</f>
        <v>45777.822916666664</v>
      </c>
    </row>
    <row r="11503" spans="1:1" x14ac:dyDescent="0.25">
      <c r="A11503" s="4">
        <f>DATE(MID(Zeitreihen0h15!A11502,7,4),MID(Zeitreihen0h15!A11502,4,2),LEFT(Zeitreihen0h15!A11502,2))+TIME(MID(Zeitreihen0h15!A11502,12,2),RIGHT(Zeitreihen0h15!A11502,2),0)</f>
        <v>45777.833333333336</v>
      </c>
    </row>
    <row r="11504" spans="1:1" x14ac:dyDescent="0.25">
      <c r="A11504" s="4">
        <f>DATE(MID(Zeitreihen0h15!A11503,7,4),MID(Zeitreihen0h15!A11503,4,2),LEFT(Zeitreihen0h15!A11503,2))+TIME(MID(Zeitreihen0h15!A11503,12,2),RIGHT(Zeitreihen0h15!A11503,2),0)</f>
        <v>45777.84375</v>
      </c>
    </row>
    <row r="11505" spans="1:1" x14ac:dyDescent="0.25">
      <c r="A11505" s="4">
        <f>DATE(MID(Zeitreihen0h15!A11504,7,4),MID(Zeitreihen0h15!A11504,4,2),LEFT(Zeitreihen0h15!A11504,2))+TIME(MID(Zeitreihen0h15!A11504,12,2),RIGHT(Zeitreihen0h15!A11504,2),0)</f>
        <v>45777.854166666664</v>
      </c>
    </row>
    <row r="11506" spans="1:1" x14ac:dyDescent="0.25">
      <c r="A11506" s="4">
        <f>DATE(MID(Zeitreihen0h15!A11505,7,4),MID(Zeitreihen0h15!A11505,4,2),LEFT(Zeitreihen0h15!A11505,2))+TIME(MID(Zeitreihen0h15!A11505,12,2),RIGHT(Zeitreihen0h15!A11505,2),0)</f>
        <v>45777.864583333336</v>
      </c>
    </row>
    <row r="11507" spans="1:1" x14ac:dyDescent="0.25">
      <c r="A11507" s="4">
        <f>DATE(MID(Zeitreihen0h15!A11506,7,4),MID(Zeitreihen0h15!A11506,4,2),LEFT(Zeitreihen0h15!A11506,2))+TIME(MID(Zeitreihen0h15!A11506,12,2),RIGHT(Zeitreihen0h15!A11506,2),0)</f>
        <v>45777.875</v>
      </c>
    </row>
    <row r="11508" spans="1:1" x14ac:dyDescent="0.25">
      <c r="A11508" s="4">
        <f>DATE(MID(Zeitreihen0h15!A11507,7,4),MID(Zeitreihen0h15!A11507,4,2),LEFT(Zeitreihen0h15!A11507,2))+TIME(MID(Zeitreihen0h15!A11507,12,2),RIGHT(Zeitreihen0h15!A11507,2),0)</f>
        <v>45777.885416666664</v>
      </c>
    </row>
    <row r="11509" spans="1:1" x14ac:dyDescent="0.25">
      <c r="A11509" s="4">
        <f>DATE(MID(Zeitreihen0h15!A11508,7,4),MID(Zeitreihen0h15!A11508,4,2),LEFT(Zeitreihen0h15!A11508,2))+TIME(MID(Zeitreihen0h15!A11508,12,2),RIGHT(Zeitreihen0h15!A11508,2),0)</f>
        <v>45777.895833333336</v>
      </c>
    </row>
    <row r="11510" spans="1:1" x14ac:dyDescent="0.25">
      <c r="A11510" s="4">
        <f>DATE(MID(Zeitreihen0h15!A11509,7,4),MID(Zeitreihen0h15!A11509,4,2),LEFT(Zeitreihen0h15!A11509,2))+TIME(MID(Zeitreihen0h15!A11509,12,2),RIGHT(Zeitreihen0h15!A11509,2),0)</f>
        <v>45777.90625</v>
      </c>
    </row>
    <row r="11511" spans="1:1" x14ac:dyDescent="0.25">
      <c r="A11511" s="4">
        <f>DATE(MID(Zeitreihen0h15!A11510,7,4),MID(Zeitreihen0h15!A11510,4,2),LEFT(Zeitreihen0h15!A11510,2))+TIME(MID(Zeitreihen0h15!A11510,12,2),RIGHT(Zeitreihen0h15!A11510,2),0)</f>
        <v>45777.916666666664</v>
      </c>
    </row>
    <row r="11512" spans="1:1" x14ac:dyDescent="0.25">
      <c r="A11512" s="4">
        <f>DATE(MID(Zeitreihen0h15!A11511,7,4),MID(Zeitreihen0h15!A11511,4,2),LEFT(Zeitreihen0h15!A11511,2))+TIME(MID(Zeitreihen0h15!A11511,12,2),RIGHT(Zeitreihen0h15!A11511,2),0)</f>
        <v>45777.927083333336</v>
      </c>
    </row>
    <row r="11513" spans="1:1" x14ac:dyDescent="0.25">
      <c r="A11513" s="4">
        <f>DATE(MID(Zeitreihen0h15!A11512,7,4),MID(Zeitreihen0h15!A11512,4,2),LEFT(Zeitreihen0h15!A11512,2))+TIME(MID(Zeitreihen0h15!A11512,12,2),RIGHT(Zeitreihen0h15!A11512,2),0)</f>
        <v>45777.9375</v>
      </c>
    </row>
    <row r="11514" spans="1:1" x14ac:dyDescent="0.25">
      <c r="A11514" s="4">
        <f>DATE(MID(Zeitreihen0h15!A11513,7,4),MID(Zeitreihen0h15!A11513,4,2),LEFT(Zeitreihen0h15!A11513,2))+TIME(MID(Zeitreihen0h15!A11513,12,2),RIGHT(Zeitreihen0h15!A11513,2),0)</f>
        <v>45777.947916666664</v>
      </c>
    </row>
    <row r="11515" spans="1:1" x14ac:dyDescent="0.25">
      <c r="A11515" s="4">
        <f>DATE(MID(Zeitreihen0h15!A11514,7,4),MID(Zeitreihen0h15!A11514,4,2),LEFT(Zeitreihen0h15!A11514,2))+TIME(MID(Zeitreihen0h15!A11514,12,2),RIGHT(Zeitreihen0h15!A11514,2),0)</f>
        <v>45777.958333333336</v>
      </c>
    </row>
    <row r="11516" spans="1:1" x14ac:dyDescent="0.25">
      <c r="A11516" s="4">
        <f>DATE(MID(Zeitreihen0h15!A11515,7,4),MID(Zeitreihen0h15!A11515,4,2),LEFT(Zeitreihen0h15!A11515,2))+TIME(MID(Zeitreihen0h15!A11515,12,2),RIGHT(Zeitreihen0h15!A11515,2),0)</f>
        <v>45777.96875</v>
      </c>
    </row>
    <row r="11517" spans="1:1" x14ac:dyDescent="0.25">
      <c r="A11517" s="4">
        <f>DATE(MID(Zeitreihen0h15!A11516,7,4),MID(Zeitreihen0h15!A11516,4,2),LEFT(Zeitreihen0h15!A11516,2))+TIME(MID(Zeitreihen0h15!A11516,12,2),RIGHT(Zeitreihen0h15!A11516,2),0)</f>
        <v>45777.979166666664</v>
      </c>
    </row>
    <row r="11518" spans="1:1" x14ac:dyDescent="0.25">
      <c r="A11518" s="4">
        <f>DATE(MID(Zeitreihen0h15!A11517,7,4),MID(Zeitreihen0h15!A11517,4,2),LEFT(Zeitreihen0h15!A11517,2))+TIME(MID(Zeitreihen0h15!A11517,12,2),RIGHT(Zeitreihen0h15!A11517,2),0)</f>
        <v>45777.989583333336</v>
      </c>
    </row>
    <row r="11519" spans="1:1" x14ac:dyDescent="0.25">
      <c r="A11519" s="4">
        <f>DATE(MID(Zeitreihen0h15!A11518,7,4),MID(Zeitreihen0h15!A11518,4,2),LEFT(Zeitreihen0h15!A11518,2))+TIME(MID(Zeitreihen0h15!A11518,12,2),RIGHT(Zeitreihen0h15!A11518,2),0)</f>
        <v>45778</v>
      </c>
    </row>
    <row r="11520" spans="1:1" x14ac:dyDescent="0.25">
      <c r="A11520" s="4">
        <f>DATE(MID(Zeitreihen0h15!A11519,7,4),MID(Zeitreihen0h15!A11519,4,2),LEFT(Zeitreihen0h15!A11519,2))+TIME(MID(Zeitreihen0h15!A11519,12,2),RIGHT(Zeitreihen0h15!A11519,2),0)</f>
        <v>45778.010416666664</v>
      </c>
    </row>
    <row r="11521" spans="1:1" x14ac:dyDescent="0.25">
      <c r="A11521" s="4">
        <f>DATE(MID(Zeitreihen0h15!A11520,7,4),MID(Zeitreihen0h15!A11520,4,2),LEFT(Zeitreihen0h15!A11520,2))+TIME(MID(Zeitreihen0h15!A11520,12,2),RIGHT(Zeitreihen0h15!A11520,2),0)</f>
        <v>45778.020833333336</v>
      </c>
    </row>
    <row r="11522" spans="1:1" x14ac:dyDescent="0.25">
      <c r="A11522" s="4">
        <f>DATE(MID(Zeitreihen0h15!A11521,7,4),MID(Zeitreihen0h15!A11521,4,2),LEFT(Zeitreihen0h15!A11521,2))+TIME(MID(Zeitreihen0h15!A11521,12,2),RIGHT(Zeitreihen0h15!A11521,2),0)</f>
        <v>45778.03125</v>
      </c>
    </row>
    <row r="11523" spans="1:1" x14ac:dyDescent="0.25">
      <c r="A11523" s="4">
        <f>DATE(MID(Zeitreihen0h15!A11522,7,4),MID(Zeitreihen0h15!A11522,4,2),LEFT(Zeitreihen0h15!A11522,2))+TIME(MID(Zeitreihen0h15!A11522,12,2),RIGHT(Zeitreihen0h15!A11522,2),0)</f>
        <v>45778.041666666664</v>
      </c>
    </row>
    <row r="11524" spans="1:1" x14ac:dyDescent="0.25">
      <c r="A11524" s="4">
        <f>DATE(MID(Zeitreihen0h15!A11523,7,4),MID(Zeitreihen0h15!A11523,4,2),LEFT(Zeitreihen0h15!A11523,2))+TIME(MID(Zeitreihen0h15!A11523,12,2),RIGHT(Zeitreihen0h15!A11523,2),0)</f>
        <v>45778.052083333336</v>
      </c>
    </row>
    <row r="11525" spans="1:1" x14ac:dyDescent="0.25">
      <c r="A11525" s="4">
        <f>DATE(MID(Zeitreihen0h15!A11524,7,4),MID(Zeitreihen0h15!A11524,4,2),LEFT(Zeitreihen0h15!A11524,2))+TIME(MID(Zeitreihen0h15!A11524,12,2),RIGHT(Zeitreihen0h15!A11524,2),0)</f>
        <v>45778.0625</v>
      </c>
    </row>
    <row r="11526" spans="1:1" x14ac:dyDescent="0.25">
      <c r="A11526" s="4">
        <f>DATE(MID(Zeitreihen0h15!A11525,7,4),MID(Zeitreihen0h15!A11525,4,2),LEFT(Zeitreihen0h15!A11525,2))+TIME(MID(Zeitreihen0h15!A11525,12,2),RIGHT(Zeitreihen0h15!A11525,2),0)</f>
        <v>45778.072916666664</v>
      </c>
    </row>
    <row r="11527" spans="1:1" x14ac:dyDescent="0.25">
      <c r="A11527" s="4">
        <f>DATE(MID(Zeitreihen0h15!A11526,7,4),MID(Zeitreihen0h15!A11526,4,2),LEFT(Zeitreihen0h15!A11526,2))+TIME(MID(Zeitreihen0h15!A11526,12,2),RIGHT(Zeitreihen0h15!A11526,2),0)</f>
        <v>45778.083333333336</v>
      </c>
    </row>
    <row r="11528" spans="1:1" x14ac:dyDescent="0.25">
      <c r="A11528" s="4">
        <f>DATE(MID(Zeitreihen0h15!A11527,7,4),MID(Zeitreihen0h15!A11527,4,2),LEFT(Zeitreihen0h15!A11527,2))+TIME(MID(Zeitreihen0h15!A11527,12,2),RIGHT(Zeitreihen0h15!A11527,2),0)</f>
        <v>45778.09375</v>
      </c>
    </row>
    <row r="11529" spans="1:1" x14ac:dyDescent="0.25">
      <c r="A11529" s="4">
        <f>DATE(MID(Zeitreihen0h15!A11528,7,4),MID(Zeitreihen0h15!A11528,4,2),LEFT(Zeitreihen0h15!A11528,2))+TIME(MID(Zeitreihen0h15!A11528,12,2),RIGHT(Zeitreihen0h15!A11528,2),0)</f>
        <v>45778.104166666664</v>
      </c>
    </row>
    <row r="11530" spans="1:1" x14ac:dyDescent="0.25">
      <c r="A11530" s="4">
        <f>DATE(MID(Zeitreihen0h15!A11529,7,4),MID(Zeitreihen0h15!A11529,4,2),LEFT(Zeitreihen0h15!A11529,2))+TIME(MID(Zeitreihen0h15!A11529,12,2),RIGHT(Zeitreihen0h15!A11529,2),0)</f>
        <v>45778.114583333336</v>
      </c>
    </row>
    <row r="11531" spans="1:1" x14ac:dyDescent="0.25">
      <c r="A11531" s="4">
        <f>DATE(MID(Zeitreihen0h15!A11530,7,4),MID(Zeitreihen0h15!A11530,4,2),LEFT(Zeitreihen0h15!A11530,2))+TIME(MID(Zeitreihen0h15!A11530,12,2),RIGHT(Zeitreihen0h15!A11530,2),0)</f>
        <v>45778.125</v>
      </c>
    </row>
    <row r="11532" spans="1:1" x14ac:dyDescent="0.25">
      <c r="A11532" s="4">
        <f>DATE(MID(Zeitreihen0h15!A11531,7,4),MID(Zeitreihen0h15!A11531,4,2),LEFT(Zeitreihen0h15!A11531,2))+TIME(MID(Zeitreihen0h15!A11531,12,2),RIGHT(Zeitreihen0h15!A11531,2),0)</f>
        <v>45778.135416666664</v>
      </c>
    </row>
    <row r="11533" spans="1:1" x14ac:dyDescent="0.25">
      <c r="A11533" s="4">
        <f>DATE(MID(Zeitreihen0h15!A11532,7,4),MID(Zeitreihen0h15!A11532,4,2),LEFT(Zeitreihen0h15!A11532,2))+TIME(MID(Zeitreihen0h15!A11532,12,2),RIGHT(Zeitreihen0h15!A11532,2),0)</f>
        <v>45778.145833333336</v>
      </c>
    </row>
    <row r="11534" spans="1:1" x14ac:dyDescent="0.25">
      <c r="A11534" s="4">
        <f>DATE(MID(Zeitreihen0h15!A11533,7,4),MID(Zeitreihen0h15!A11533,4,2),LEFT(Zeitreihen0h15!A11533,2))+TIME(MID(Zeitreihen0h15!A11533,12,2),RIGHT(Zeitreihen0h15!A11533,2),0)</f>
        <v>45778.15625</v>
      </c>
    </row>
    <row r="11535" spans="1:1" x14ac:dyDescent="0.25">
      <c r="A11535" s="4">
        <f>DATE(MID(Zeitreihen0h15!A11534,7,4),MID(Zeitreihen0h15!A11534,4,2),LEFT(Zeitreihen0h15!A11534,2))+TIME(MID(Zeitreihen0h15!A11534,12,2),RIGHT(Zeitreihen0h15!A11534,2),0)</f>
        <v>45778.166666666664</v>
      </c>
    </row>
    <row r="11536" spans="1:1" x14ac:dyDescent="0.25">
      <c r="A11536" s="4">
        <f>DATE(MID(Zeitreihen0h15!A11535,7,4),MID(Zeitreihen0h15!A11535,4,2),LEFT(Zeitreihen0h15!A11535,2))+TIME(MID(Zeitreihen0h15!A11535,12,2),RIGHT(Zeitreihen0h15!A11535,2),0)</f>
        <v>45778.177083333336</v>
      </c>
    </row>
    <row r="11537" spans="1:1" x14ac:dyDescent="0.25">
      <c r="A11537" s="4">
        <f>DATE(MID(Zeitreihen0h15!A11536,7,4),MID(Zeitreihen0h15!A11536,4,2),LEFT(Zeitreihen0h15!A11536,2))+TIME(MID(Zeitreihen0h15!A11536,12,2),RIGHT(Zeitreihen0h15!A11536,2),0)</f>
        <v>45778.1875</v>
      </c>
    </row>
    <row r="11538" spans="1:1" x14ac:dyDescent="0.25">
      <c r="A11538" s="4">
        <f>DATE(MID(Zeitreihen0h15!A11537,7,4),MID(Zeitreihen0h15!A11537,4,2),LEFT(Zeitreihen0h15!A11537,2))+TIME(MID(Zeitreihen0h15!A11537,12,2),RIGHT(Zeitreihen0h15!A11537,2),0)</f>
        <v>45778.197916666664</v>
      </c>
    </row>
    <row r="11539" spans="1:1" x14ac:dyDescent="0.25">
      <c r="A11539" s="4">
        <f>DATE(MID(Zeitreihen0h15!A11538,7,4),MID(Zeitreihen0h15!A11538,4,2),LEFT(Zeitreihen0h15!A11538,2))+TIME(MID(Zeitreihen0h15!A11538,12,2),RIGHT(Zeitreihen0h15!A11538,2),0)</f>
        <v>45778.208333333336</v>
      </c>
    </row>
    <row r="11540" spans="1:1" x14ac:dyDescent="0.25">
      <c r="A11540" s="4">
        <f>DATE(MID(Zeitreihen0h15!A11539,7,4),MID(Zeitreihen0h15!A11539,4,2),LEFT(Zeitreihen0h15!A11539,2))+TIME(MID(Zeitreihen0h15!A11539,12,2),RIGHT(Zeitreihen0h15!A11539,2),0)</f>
        <v>45778.21875</v>
      </c>
    </row>
    <row r="11541" spans="1:1" x14ac:dyDescent="0.25">
      <c r="A11541" s="4">
        <f>DATE(MID(Zeitreihen0h15!A11540,7,4),MID(Zeitreihen0h15!A11540,4,2),LEFT(Zeitreihen0h15!A11540,2))+TIME(MID(Zeitreihen0h15!A11540,12,2),RIGHT(Zeitreihen0h15!A11540,2),0)</f>
        <v>45778.229166666664</v>
      </c>
    </row>
    <row r="11542" spans="1:1" x14ac:dyDescent="0.25">
      <c r="A11542" s="4">
        <f>DATE(MID(Zeitreihen0h15!A11541,7,4),MID(Zeitreihen0h15!A11541,4,2),LEFT(Zeitreihen0h15!A11541,2))+TIME(MID(Zeitreihen0h15!A11541,12,2),RIGHT(Zeitreihen0h15!A11541,2),0)</f>
        <v>45778.239583333336</v>
      </c>
    </row>
    <row r="11543" spans="1:1" x14ac:dyDescent="0.25">
      <c r="A11543" s="4">
        <f>DATE(MID(Zeitreihen0h15!A11542,7,4),MID(Zeitreihen0h15!A11542,4,2),LEFT(Zeitreihen0h15!A11542,2))+TIME(MID(Zeitreihen0h15!A11542,12,2),RIGHT(Zeitreihen0h15!A11542,2),0)</f>
        <v>45778.25</v>
      </c>
    </row>
    <row r="11544" spans="1:1" x14ac:dyDescent="0.25">
      <c r="A11544" s="4">
        <f>DATE(MID(Zeitreihen0h15!A11543,7,4),MID(Zeitreihen0h15!A11543,4,2),LEFT(Zeitreihen0h15!A11543,2))+TIME(MID(Zeitreihen0h15!A11543,12,2),RIGHT(Zeitreihen0h15!A11543,2),0)</f>
        <v>45778.260416666664</v>
      </c>
    </row>
    <row r="11545" spans="1:1" x14ac:dyDescent="0.25">
      <c r="A11545" s="4">
        <f>DATE(MID(Zeitreihen0h15!A11544,7,4),MID(Zeitreihen0h15!A11544,4,2),LEFT(Zeitreihen0h15!A11544,2))+TIME(MID(Zeitreihen0h15!A11544,12,2),RIGHT(Zeitreihen0h15!A11544,2),0)</f>
        <v>45778.270833333336</v>
      </c>
    </row>
    <row r="11546" spans="1:1" x14ac:dyDescent="0.25">
      <c r="A11546" s="4">
        <f>DATE(MID(Zeitreihen0h15!A11545,7,4),MID(Zeitreihen0h15!A11545,4,2),LEFT(Zeitreihen0h15!A11545,2))+TIME(MID(Zeitreihen0h15!A11545,12,2),RIGHT(Zeitreihen0h15!A11545,2),0)</f>
        <v>45778.28125</v>
      </c>
    </row>
    <row r="11547" spans="1:1" x14ac:dyDescent="0.25">
      <c r="A11547" s="4">
        <f>DATE(MID(Zeitreihen0h15!A11546,7,4),MID(Zeitreihen0h15!A11546,4,2),LEFT(Zeitreihen0h15!A11546,2))+TIME(MID(Zeitreihen0h15!A11546,12,2),RIGHT(Zeitreihen0h15!A11546,2),0)</f>
        <v>45778.291666666664</v>
      </c>
    </row>
    <row r="11548" spans="1:1" x14ac:dyDescent="0.25">
      <c r="A11548" s="4">
        <f>DATE(MID(Zeitreihen0h15!A11547,7,4),MID(Zeitreihen0h15!A11547,4,2),LEFT(Zeitreihen0h15!A11547,2))+TIME(MID(Zeitreihen0h15!A11547,12,2),RIGHT(Zeitreihen0h15!A11547,2),0)</f>
        <v>45778.302083333336</v>
      </c>
    </row>
    <row r="11549" spans="1:1" x14ac:dyDescent="0.25">
      <c r="A11549" s="4">
        <f>DATE(MID(Zeitreihen0h15!A11548,7,4),MID(Zeitreihen0h15!A11548,4,2),LEFT(Zeitreihen0h15!A11548,2))+TIME(MID(Zeitreihen0h15!A11548,12,2),RIGHT(Zeitreihen0h15!A11548,2),0)</f>
        <v>45778.3125</v>
      </c>
    </row>
    <row r="11550" spans="1:1" x14ac:dyDescent="0.25">
      <c r="A11550" s="4">
        <f>DATE(MID(Zeitreihen0h15!A11549,7,4),MID(Zeitreihen0h15!A11549,4,2),LEFT(Zeitreihen0h15!A11549,2))+TIME(MID(Zeitreihen0h15!A11549,12,2),RIGHT(Zeitreihen0h15!A11549,2),0)</f>
        <v>45778.322916666664</v>
      </c>
    </row>
    <row r="11551" spans="1:1" x14ac:dyDescent="0.25">
      <c r="A11551" s="4">
        <f>DATE(MID(Zeitreihen0h15!A11550,7,4),MID(Zeitreihen0h15!A11550,4,2),LEFT(Zeitreihen0h15!A11550,2))+TIME(MID(Zeitreihen0h15!A11550,12,2),RIGHT(Zeitreihen0h15!A11550,2),0)</f>
        <v>45778.333333333336</v>
      </c>
    </row>
    <row r="11552" spans="1:1" x14ac:dyDescent="0.25">
      <c r="A11552" s="4">
        <f>DATE(MID(Zeitreihen0h15!A11551,7,4),MID(Zeitreihen0h15!A11551,4,2),LEFT(Zeitreihen0h15!A11551,2))+TIME(MID(Zeitreihen0h15!A11551,12,2),RIGHT(Zeitreihen0h15!A11551,2),0)</f>
        <v>45778.34375</v>
      </c>
    </row>
    <row r="11553" spans="1:1" x14ac:dyDescent="0.25">
      <c r="A11553" s="4">
        <f>DATE(MID(Zeitreihen0h15!A11552,7,4),MID(Zeitreihen0h15!A11552,4,2),LEFT(Zeitreihen0h15!A11552,2))+TIME(MID(Zeitreihen0h15!A11552,12,2),RIGHT(Zeitreihen0h15!A11552,2),0)</f>
        <v>45778.354166666664</v>
      </c>
    </row>
    <row r="11554" spans="1:1" x14ac:dyDescent="0.25">
      <c r="A11554" s="4">
        <f>DATE(MID(Zeitreihen0h15!A11553,7,4),MID(Zeitreihen0h15!A11553,4,2),LEFT(Zeitreihen0h15!A11553,2))+TIME(MID(Zeitreihen0h15!A11553,12,2),RIGHT(Zeitreihen0h15!A11553,2),0)</f>
        <v>45778.364583333336</v>
      </c>
    </row>
    <row r="11555" spans="1:1" x14ac:dyDescent="0.25">
      <c r="A11555" s="4">
        <f>DATE(MID(Zeitreihen0h15!A11554,7,4),MID(Zeitreihen0h15!A11554,4,2),LEFT(Zeitreihen0h15!A11554,2))+TIME(MID(Zeitreihen0h15!A11554,12,2),RIGHT(Zeitreihen0h15!A11554,2),0)</f>
        <v>45778.375</v>
      </c>
    </row>
    <row r="11556" spans="1:1" x14ac:dyDescent="0.25">
      <c r="A11556" s="4">
        <f>DATE(MID(Zeitreihen0h15!A11555,7,4),MID(Zeitreihen0h15!A11555,4,2),LEFT(Zeitreihen0h15!A11555,2))+TIME(MID(Zeitreihen0h15!A11555,12,2),RIGHT(Zeitreihen0h15!A11555,2),0)</f>
        <v>45778.385416666664</v>
      </c>
    </row>
    <row r="11557" spans="1:1" x14ac:dyDescent="0.25">
      <c r="A11557" s="4">
        <f>DATE(MID(Zeitreihen0h15!A11556,7,4),MID(Zeitreihen0h15!A11556,4,2),LEFT(Zeitreihen0h15!A11556,2))+TIME(MID(Zeitreihen0h15!A11556,12,2),RIGHT(Zeitreihen0h15!A11556,2),0)</f>
        <v>45778.395833333336</v>
      </c>
    </row>
    <row r="11558" spans="1:1" x14ac:dyDescent="0.25">
      <c r="A11558" s="4">
        <f>DATE(MID(Zeitreihen0h15!A11557,7,4),MID(Zeitreihen0h15!A11557,4,2),LEFT(Zeitreihen0h15!A11557,2))+TIME(MID(Zeitreihen0h15!A11557,12,2),RIGHT(Zeitreihen0h15!A11557,2),0)</f>
        <v>45778.40625</v>
      </c>
    </row>
    <row r="11559" spans="1:1" x14ac:dyDescent="0.25">
      <c r="A11559" s="4">
        <f>DATE(MID(Zeitreihen0h15!A11558,7,4),MID(Zeitreihen0h15!A11558,4,2),LEFT(Zeitreihen0h15!A11558,2))+TIME(MID(Zeitreihen0h15!A11558,12,2),RIGHT(Zeitreihen0h15!A11558,2),0)</f>
        <v>45778.416666666664</v>
      </c>
    </row>
    <row r="11560" spans="1:1" x14ac:dyDescent="0.25">
      <c r="A11560" s="4">
        <f>DATE(MID(Zeitreihen0h15!A11559,7,4),MID(Zeitreihen0h15!A11559,4,2),LEFT(Zeitreihen0h15!A11559,2))+TIME(MID(Zeitreihen0h15!A11559,12,2),RIGHT(Zeitreihen0h15!A11559,2),0)</f>
        <v>45778.427083333336</v>
      </c>
    </row>
    <row r="11561" spans="1:1" x14ac:dyDescent="0.25">
      <c r="A11561" s="4">
        <f>DATE(MID(Zeitreihen0h15!A11560,7,4),MID(Zeitreihen0h15!A11560,4,2),LEFT(Zeitreihen0h15!A11560,2))+TIME(MID(Zeitreihen0h15!A11560,12,2),RIGHT(Zeitreihen0h15!A11560,2),0)</f>
        <v>45778.4375</v>
      </c>
    </row>
    <row r="11562" spans="1:1" x14ac:dyDescent="0.25">
      <c r="A11562" s="4">
        <f>DATE(MID(Zeitreihen0h15!A11561,7,4),MID(Zeitreihen0h15!A11561,4,2),LEFT(Zeitreihen0h15!A11561,2))+TIME(MID(Zeitreihen0h15!A11561,12,2),RIGHT(Zeitreihen0h15!A11561,2),0)</f>
        <v>45778.447916666664</v>
      </c>
    </row>
    <row r="11563" spans="1:1" x14ac:dyDescent="0.25">
      <c r="A11563" s="4">
        <f>DATE(MID(Zeitreihen0h15!A11562,7,4),MID(Zeitreihen0h15!A11562,4,2),LEFT(Zeitreihen0h15!A11562,2))+TIME(MID(Zeitreihen0h15!A11562,12,2),RIGHT(Zeitreihen0h15!A11562,2),0)</f>
        <v>45778.458333333336</v>
      </c>
    </row>
    <row r="11564" spans="1:1" x14ac:dyDescent="0.25">
      <c r="A11564" s="4">
        <f>DATE(MID(Zeitreihen0h15!A11563,7,4),MID(Zeitreihen0h15!A11563,4,2),LEFT(Zeitreihen0h15!A11563,2))+TIME(MID(Zeitreihen0h15!A11563,12,2),RIGHT(Zeitreihen0h15!A11563,2),0)</f>
        <v>45778.46875</v>
      </c>
    </row>
    <row r="11565" spans="1:1" x14ac:dyDescent="0.25">
      <c r="A11565" s="4">
        <f>DATE(MID(Zeitreihen0h15!A11564,7,4),MID(Zeitreihen0h15!A11564,4,2),LEFT(Zeitreihen0h15!A11564,2))+TIME(MID(Zeitreihen0h15!A11564,12,2),RIGHT(Zeitreihen0h15!A11564,2),0)</f>
        <v>45778.479166666664</v>
      </c>
    </row>
    <row r="11566" spans="1:1" x14ac:dyDescent="0.25">
      <c r="A11566" s="4">
        <f>DATE(MID(Zeitreihen0h15!A11565,7,4),MID(Zeitreihen0h15!A11565,4,2),LEFT(Zeitreihen0h15!A11565,2))+TIME(MID(Zeitreihen0h15!A11565,12,2),RIGHT(Zeitreihen0h15!A11565,2),0)</f>
        <v>45778.489583333336</v>
      </c>
    </row>
    <row r="11567" spans="1:1" x14ac:dyDescent="0.25">
      <c r="A11567" s="4">
        <f>DATE(MID(Zeitreihen0h15!A11566,7,4),MID(Zeitreihen0h15!A11566,4,2),LEFT(Zeitreihen0h15!A11566,2))+TIME(MID(Zeitreihen0h15!A11566,12,2),RIGHT(Zeitreihen0h15!A11566,2),0)</f>
        <v>45778.5</v>
      </c>
    </row>
    <row r="11568" spans="1:1" x14ac:dyDescent="0.25">
      <c r="A11568" s="4">
        <f>DATE(MID(Zeitreihen0h15!A11567,7,4),MID(Zeitreihen0h15!A11567,4,2),LEFT(Zeitreihen0h15!A11567,2))+TIME(MID(Zeitreihen0h15!A11567,12,2),RIGHT(Zeitreihen0h15!A11567,2),0)</f>
        <v>45778.510416666664</v>
      </c>
    </row>
    <row r="11569" spans="1:1" x14ac:dyDescent="0.25">
      <c r="A11569" s="4">
        <f>DATE(MID(Zeitreihen0h15!A11568,7,4),MID(Zeitreihen0h15!A11568,4,2),LEFT(Zeitreihen0h15!A11568,2))+TIME(MID(Zeitreihen0h15!A11568,12,2),RIGHT(Zeitreihen0h15!A11568,2),0)</f>
        <v>45778.520833333336</v>
      </c>
    </row>
    <row r="11570" spans="1:1" x14ac:dyDescent="0.25">
      <c r="A11570" s="4">
        <f>DATE(MID(Zeitreihen0h15!A11569,7,4),MID(Zeitreihen0h15!A11569,4,2),LEFT(Zeitreihen0h15!A11569,2))+TIME(MID(Zeitreihen0h15!A11569,12,2),RIGHT(Zeitreihen0h15!A11569,2),0)</f>
        <v>45778.53125</v>
      </c>
    </row>
    <row r="11571" spans="1:1" x14ac:dyDescent="0.25">
      <c r="A11571" s="4">
        <f>DATE(MID(Zeitreihen0h15!A11570,7,4),MID(Zeitreihen0h15!A11570,4,2),LEFT(Zeitreihen0h15!A11570,2))+TIME(MID(Zeitreihen0h15!A11570,12,2),RIGHT(Zeitreihen0h15!A11570,2),0)</f>
        <v>45778.541666666664</v>
      </c>
    </row>
    <row r="11572" spans="1:1" x14ac:dyDescent="0.25">
      <c r="A11572" s="4">
        <f>DATE(MID(Zeitreihen0h15!A11571,7,4),MID(Zeitreihen0h15!A11571,4,2),LEFT(Zeitreihen0h15!A11571,2))+TIME(MID(Zeitreihen0h15!A11571,12,2),RIGHT(Zeitreihen0h15!A11571,2),0)</f>
        <v>45778.552083333336</v>
      </c>
    </row>
    <row r="11573" spans="1:1" x14ac:dyDescent="0.25">
      <c r="A11573" s="4">
        <f>DATE(MID(Zeitreihen0h15!A11572,7,4),MID(Zeitreihen0h15!A11572,4,2),LEFT(Zeitreihen0h15!A11572,2))+TIME(MID(Zeitreihen0h15!A11572,12,2),RIGHT(Zeitreihen0h15!A11572,2),0)</f>
        <v>45778.5625</v>
      </c>
    </row>
    <row r="11574" spans="1:1" x14ac:dyDescent="0.25">
      <c r="A11574" s="4">
        <f>DATE(MID(Zeitreihen0h15!A11573,7,4),MID(Zeitreihen0h15!A11573,4,2),LEFT(Zeitreihen0h15!A11573,2))+TIME(MID(Zeitreihen0h15!A11573,12,2),RIGHT(Zeitreihen0h15!A11573,2),0)</f>
        <v>45778.572916666664</v>
      </c>
    </row>
    <row r="11575" spans="1:1" x14ac:dyDescent="0.25">
      <c r="A11575" s="4">
        <f>DATE(MID(Zeitreihen0h15!A11574,7,4),MID(Zeitreihen0h15!A11574,4,2),LEFT(Zeitreihen0h15!A11574,2))+TIME(MID(Zeitreihen0h15!A11574,12,2),RIGHT(Zeitreihen0h15!A11574,2),0)</f>
        <v>45778.583333333336</v>
      </c>
    </row>
    <row r="11576" spans="1:1" x14ac:dyDescent="0.25">
      <c r="A11576" s="4">
        <f>DATE(MID(Zeitreihen0h15!A11575,7,4),MID(Zeitreihen0h15!A11575,4,2),LEFT(Zeitreihen0h15!A11575,2))+TIME(MID(Zeitreihen0h15!A11575,12,2),RIGHT(Zeitreihen0h15!A11575,2),0)</f>
        <v>45778.59375</v>
      </c>
    </row>
    <row r="11577" spans="1:1" x14ac:dyDescent="0.25">
      <c r="A11577" s="4">
        <f>DATE(MID(Zeitreihen0h15!A11576,7,4),MID(Zeitreihen0h15!A11576,4,2),LEFT(Zeitreihen0h15!A11576,2))+TIME(MID(Zeitreihen0h15!A11576,12,2),RIGHT(Zeitreihen0h15!A11576,2),0)</f>
        <v>45778.604166666664</v>
      </c>
    </row>
    <row r="11578" spans="1:1" x14ac:dyDescent="0.25">
      <c r="A11578" s="4">
        <f>DATE(MID(Zeitreihen0h15!A11577,7,4),MID(Zeitreihen0h15!A11577,4,2),LEFT(Zeitreihen0h15!A11577,2))+TIME(MID(Zeitreihen0h15!A11577,12,2),RIGHT(Zeitreihen0h15!A11577,2),0)</f>
        <v>45778.614583333336</v>
      </c>
    </row>
    <row r="11579" spans="1:1" x14ac:dyDescent="0.25">
      <c r="A11579" s="4">
        <f>DATE(MID(Zeitreihen0h15!A11578,7,4),MID(Zeitreihen0h15!A11578,4,2),LEFT(Zeitreihen0h15!A11578,2))+TIME(MID(Zeitreihen0h15!A11578,12,2),RIGHT(Zeitreihen0h15!A11578,2),0)</f>
        <v>45778.625</v>
      </c>
    </row>
    <row r="11580" spans="1:1" x14ac:dyDescent="0.25">
      <c r="A11580" s="4">
        <f>DATE(MID(Zeitreihen0h15!A11579,7,4),MID(Zeitreihen0h15!A11579,4,2),LEFT(Zeitreihen0h15!A11579,2))+TIME(MID(Zeitreihen0h15!A11579,12,2),RIGHT(Zeitreihen0h15!A11579,2),0)</f>
        <v>45778.635416666664</v>
      </c>
    </row>
    <row r="11581" spans="1:1" x14ac:dyDescent="0.25">
      <c r="A11581" s="4">
        <f>DATE(MID(Zeitreihen0h15!A11580,7,4),MID(Zeitreihen0h15!A11580,4,2),LEFT(Zeitreihen0h15!A11580,2))+TIME(MID(Zeitreihen0h15!A11580,12,2),RIGHT(Zeitreihen0h15!A11580,2),0)</f>
        <v>45778.645833333336</v>
      </c>
    </row>
    <row r="11582" spans="1:1" x14ac:dyDescent="0.25">
      <c r="A11582" s="4">
        <f>DATE(MID(Zeitreihen0h15!A11581,7,4),MID(Zeitreihen0h15!A11581,4,2),LEFT(Zeitreihen0h15!A11581,2))+TIME(MID(Zeitreihen0h15!A11581,12,2),RIGHT(Zeitreihen0h15!A11581,2),0)</f>
        <v>45778.65625</v>
      </c>
    </row>
    <row r="11583" spans="1:1" x14ac:dyDescent="0.25">
      <c r="A11583" s="4">
        <f>DATE(MID(Zeitreihen0h15!A11582,7,4),MID(Zeitreihen0h15!A11582,4,2),LEFT(Zeitreihen0h15!A11582,2))+TIME(MID(Zeitreihen0h15!A11582,12,2),RIGHT(Zeitreihen0h15!A11582,2),0)</f>
        <v>45778.666666666664</v>
      </c>
    </row>
    <row r="11584" spans="1:1" x14ac:dyDescent="0.25">
      <c r="A11584" s="4">
        <f>DATE(MID(Zeitreihen0h15!A11583,7,4),MID(Zeitreihen0h15!A11583,4,2),LEFT(Zeitreihen0h15!A11583,2))+TIME(MID(Zeitreihen0h15!A11583,12,2),RIGHT(Zeitreihen0h15!A11583,2),0)</f>
        <v>45778.677083333336</v>
      </c>
    </row>
    <row r="11585" spans="1:1" x14ac:dyDescent="0.25">
      <c r="A11585" s="4">
        <f>DATE(MID(Zeitreihen0h15!A11584,7,4),MID(Zeitreihen0h15!A11584,4,2),LEFT(Zeitreihen0h15!A11584,2))+TIME(MID(Zeitreihen0h15!A11584,12,2),RIGHT(Zeitreihen0h15!A11584,2),0)</f>
        <v>45778.6875</v>
      </c>
    </row>
    <row r="11586" spans="1:1" x14ac:dyDescent="0.25">
      <c r="A11586" s="4">
        <f>DATE(MID(Zeitreihen0h15!A11585,7,4),MID(Zeitreihen0h15!A11585,4,2),LEFT(Zeitreihen0h15!A11585,2))+TIME(MID(Zeitreihen0h15!A11585,12,2),RIGHT(Zeitreihen0h15!A11585,2),0)</f>
        <v>45778.697916666664</v>
      </c>
    </row>
    <row r="11587" spans="1:1" x14ac:dyDescent="0.25">
      <c r="A11587" s="4">
        <f>DATE(MID(Zeitreihen0h15!A11586,7,4),MID(Zeitreihen0h15!A11586,4,2),LEFT(Zeitreihen0h15!A11586,2))+TIME(MID(Zeitreihen0h15!A11586,12,2),RIGHT(Zeitreihen0h15!A11586,2),0)</f>
        <v>45778.708333333336</v>
      </c>
    </row>
    <row r="11588" spans="1:1" x14ac:dyDescent="0.25">
      <c r="A11588" s="4">
        <f>DATE(MID(Zeitreihen0h15!A11587,7,4),MID(Zeitreihen0h15!A11587,4,2),LEFT(Zeitreihen0h15!A11587,2))+TIME(MID(Zeitreihen0h15!A11587,12,2),RIGHT(Zeitreihen0h15!A11587,2),0)</f>
        <v>45778.71875</v>
      </c>
    </row>
    <row r="11589" spans="1:1" x14ac:dyDescent="0.25">
      <c r="A11589" s="4">
        <f>DATE(MID(Zeitreihen0h15!A11588,7,4),MID(Zeitreihen0h15!A11588,4,2),LEFT(Zeitreihen0h15!A11588,2))+TIME(MID(Zeitreihen0h15!A11588,12,2),RIGHT(Zeitreihen0h15!A11588,2),0)</f>
        <v>45778.729166666664</v>
      </c>
    </row>
    <row r="11590" spans="1:1" x14ac:dyDescent="0.25">
      <c r="A11590" s="4">
        <f>DATE(MID(Zeitreihen0h15!A11589,7,4),MID(Zeitreihen0h15!A11589,4,2),LEFT(Zeitreihen0h15!A11589,2))+TIME(MID(Zeitreihen0h15!A11589,12,2),RIGHT(Zeitreihen0h15!A11589,2),0)</f>
        <v>45778.739583333336</v>
      </c>
    </row>
    <row r="11591" spans="1:1" x14ac:dyDescent="0.25">
      <c r="A11591" s="4">
        <f>DATE(MID(Zeitreihen0h15!A11590,7,4),MID(Zeitreihen0h15!A11590,4,2),LEFT(Zeitreihen0h15!A11590,2))+TIME(MID(Zeitreihen0h15!A11590,12,2),RIGHT(Zeitreihen0h15!A11590,2),0)</f>
        <v>45778.75</v>
      </c>
    </row>
    <row r="11592" spans="1:1" x14ac:dyDescent="0.25">
      <c r="A11592" s="4">
        <f>DATE(MID(Zeitreihen0h15!A11591,7,4),MID(Zeitreihen0h15!A11591,4,2),LEFT(Zeitreihen0h15!A11591,2))+TIME(MID(Zeitreihen0h15!A11591,12,2),RIGHT(Zeitreihen0h15!A11591,2),0)</f>
        <v>45778.760416666664</v>
      </c>
    </row>
    <row r="11593" spans="1:1" x14ac:dyDescent="0.25">
      <c r="A11593" s="4">
        <f>DATE(MID(Zeitreihen0h15!A11592,7,4),MID(Zeitreihen0h15!A11592,4,2),LEFT(Zeitreihen0h15!A11592,2))+TIME(MID(Zeitreihen0h15!A11592,12,2),RIGHT(Zeitreihen0h15!A11592,2),0)</f>
        <v>45778.770833333336</v>
      </c>
    </row>
    <row r="11594" spans="1:1" x14ac:dyDescent="0.25">
      <c r="A11594" s="4">
        <f>DATE(MID(Zeitreihen0h15!A11593,7,4),MID(Zeitreihen0h15!A11593,4,2),LEFT(Zeitreihen0h15!A11593,2))+TIME(MID(Zeitreihen0h15!A11593,12,2),RIGHT(Zeitreihen0h15!A11593,2),0)</f>
        <v>45778.78125</v>
      </c>
    </row>
    <row r="11595" spans="1:1" x14ac:dyDescent="0.25">
      <c r="A11595" s="4">
        <f>DATE(MID(Zeitreihen0h15!A11594,7,4),MID(Zeitreihen0h15!A11594,4,2),LEFT(Zeitreihen0h15!A11594,2))+TIME(MID(Zeitreihen0h15!A11594,12,2),RIGHT(Zeitreihen0h15!A11594,2),0)</f>
        <v>45778.791666666664</v>
      </c>
    </row>
    <row r="11596" spans="1:1" x14ac:dyDescent="0.25">
      <c r="A11596" s="4">
        <f>DATE(MID(Zeitreihen0h15!A11595,7,4),MID(Zeitreihen0h15!A11595,4,2),LEFT(Zeitreihen0h15!A11595,2))+TIME(MID(Zeitreihen0h15!A11595,12,2),RIGHT(Zeitreihen0h15!A11595,2),0)</f>
        <v>45778.802083333336</v>
      </c>
    </row>
    <row r="11597" spans="1:1" x14ac:dyDescent="0.25">
      <c r="A11597" s="4">
        <f>DATE(MID(Zeitreihen0h15!A11596,7,4),MID(Zeitreihen0h15!A11596,4,2),LEFT(Zeitreihen0h15!A11596,2))+TIME(MID(Zeitreihen0h15!A11596,12,2),RIGHT(Zeitreihen0h15!A11596,2),0)</f>
        <v>45778.8125</v>
      </c>
    </row>
    <row r="11598" spans="1:1" x14ac:dyDescent="0.25">
      <c r="A11598" s="4">
        <f>DATE(MID(Zeitreihen0h15!A11597,7,4),MID(Zeitreihen0h15!A11597,4,2),LEFT(Zeitreihen0h15!A11597,2))+TIME(MID(Zeitreihen0h15!A11597,12,2),RIGHT(Zeitreihen0h15!A11597,2),0)</f>
        <v>45778.822916666664</v>
      </c>
    </row>
    <row r="11599" spans="1:1" x14ac:dyDescent="0.25">
      <c r="A11599" s="4">
        <f>DATE(MID(Zeitreihen0h15!A11598,7,4),MID(Zeitreihen0h15!A11598,4,2),LEFT(Zeitreihen0h15!A11598,2))+TIME(MID(Zeitreihen0h15!A11598,12,2),RIGHT(Zeitreihen0h15!A11598,2),0)</f>
        <v>45778.833333333336</v>
      </c>
    </row>
    <row r="11600" spans="1:1" x14ac:dyDescent="0.25">
      <c r="A11600" s="4">
        <f>DATE(MID(Zeitreihen0h15!A11599,7,4),MID(Zeitreihen0h15!A11599,4,2),LEFT(Zeitreihen0h15!A11599,2))+TIME(MID(Zeitreihen0h15!A11599,12,2),RIGHT(Zeitreihen0h15!A11599,2),0)</f>
        <v>45778.84375</v>
      </c>
    </row>
    <row r="11601" spans="1:1" x14ac:dyDescent="0.25">
      <c r="A11601" s="4">
        <f>DATE(MID(Zeitreihen0h15!A11600,7,4),MID(Zeitreihen0h15!A11600,4,2),LEFT(Zeitreihen0h15!A11600,2))+TIME(MID(Zeitreihen0h15!A11600,12,2),RIGHT(Zeitreihen0h15!A11600,2),0)</f>
        <v>45778.854166666664</v>
      </c>
    </row>
    <row r="11602" spans="1:1" x14ac:dyDescent="0.25">
      <c r="A11602" s="4">
        <f>DATE(MID(Zeitreihen0h15!A11601,7,4),MID(Zeitreihen0h15!A11601,4,2),LEFT(Zeitreihen0h15!A11601,2))+TIME(MID(Zeitreihen0h15!A11601,12,2),RIGHT(Zeitreihen0h15!A11601,2),0)</f>
        <v>45778.864583333336</v>
      </c>
    </row>
    <row r="11603" spans="1:1" x14ac:dyDescent="0.25">
      <c r="A11603" s="4">
        <f>DATE(MID(Zeitreihen0h15!A11602,7,4),MID(Zeitreihen0h15!A11602,4,2),LEFT(Zeitreihen0h15!A11602,2))+TIME(MID(Zeitreihen0h15!A11602,12,2),RIGHT(Zeitreihen0h15!A11602,2),0)</f>
        <v>45778.875</v>
      </c>
    </row>
    <row r="11604" spans="1:1" x14ac:dyDescent="0.25">
      <c r="A11604" s="4">
        <f>DATE(MID(Zeitreihen0h15!A11603,7,4),MID(Zeitreihen0h15!A11603,4,2),LEFT(Zeitreihen0h15!A11603,2))+TIME(MID(Zeitreihen0h15!A11603,12,2),RIGHT(Zeitreihen0h15!A11603,2),0)</f>
        <v>45778.885416666664</v>
      </c>
    </row>
    <row r="11605" spans="1:1" x14ac:dyDescent="0.25">
      <c r="A11605" s="4">
        <f>DATE(MID(Zeitreihen0h15!A11604,7,4),MID(Zeitreihen0h15!A11604,4,2),LEFT(Zeitreihen0h15!A11604,2))+TIME(MID(Zeitreihen0h15!A11604,12,2),RIGHT(Zeitreihen0h15!A11604,2),0)</f>
        <v>45778.895833333336</v>
      </c>
    </row>
    <row r="11606" spans="1:1" x14ac:dyDescent="0.25">
      <c r="A11606" s="4">
        <f>DATE(MID(Zeitreihen0h15!A11605,7,4),MID(Zeitreihen0h15!A11605,4,2),LEFT(Zeitreihen0h15!A11605,2))+TIME(MID(Zeitreihen0h15!A11605,12,2),RIGHT(Zeitreihen0h15!A11605,2),0)</f>
        <v>45778.90625</v>
      </c>
    </row>
    <row r="11607" spans="1:1" x14ac:dyDescent="0.25">
      <c r="A11607" s="4">
        <f>DATE(MID(Zeitreihen0h15!A11606,7,4),MID(Zeitreihen0h15!A11606,4,2),LEFT(Zeitreihen0h15!A11606,2))+TIME(MID(Zeitreihen0h15!A11606,12,2),RIGHT(Zeitreihen0h15!A11606,2),0)</f>
        <v>45778.916666666664</v>
      </c>
    </row>
    <row r="11608" spans="1:1" x14ac:dyDescent="0.25">
      <c r="A11608" s="4">
        <f>DATE(MID(Zeitreihen0h15!A11607,7,4),MID(Zeitreihen0h15!A11607,4,2),LEFT(Zeitreihen0h15!A11607,2))+TIME(MID(Zeitreihen0h15!A11607,12,2),RIGHT(Zeitreihen0h15!A11607,2),0)</f>
        <v>45778.927083333336</v>
      </c>
    </row>
    <row r="11609" spans="1:1" x14ac:dyDescent="0.25">
      <c r="A11609" s="4">
        <f>DATE(MID(Zeitreihen0h15!A11608,7,4),MID(Zeitreihen0h15!A11608,4,2),LEFT(Zeitreihen0h15!A11608,2))+TIME(MID(Zeitreihen0h15!A11608,12,2),RIGHT(Zeitreihen0h15!A11608,2),0)</f>
        <v>45778.9375</v>
      </c>
    </row>
    <row r="11610" spans="1:1" x14ac:dyDescent="0.25">
      <c r="A11610" s="4">
        <f>DATE(MID(Zeitreihen0h15!A11609,7,4),MID(Zeitreihen0h15!A11609,4,2),LEFT(Zeitreihen0h15!A11609,2))+TIME(MID(Zeitreihen0h15!A11609,12,2),RIGHT(Zeitreihen0h15!A11609,2),0)</f>
        <v>45778.947916666664</v>
      </c>
    </row>
    <row r="11611" spans="1:1" x14ac:dyDescent="0.25">
      <c r="A11611" s="4">
        <f>DATE(MID(Zeitreihen0h15!A11610,7,4),MID(Zeitreihen0h15!A11610,4,2),LEFT(Zeitreihen0h15!A11610,2))+TIME(MID(Zeitreihen0h15!A11610,12,2),RIGHT(Zeitreihen0h15!A11610,2),0)</f>
        <v>45778.958333333336</v>
      </c>
    </row>
    <row r="11612" spans="1:1" x14ac:dyDescent="0.25">
      <c r="A11612" s="4">
        <f>DATE(MID(Zeitreihen0h15!A11611,7,4),MID(Zeitreihen0h15!A11611,4,2),LEFT(Zeitreihen0h15!A11611,2))+TIME(MID(Zeitreihen0h15!A11611,12,2),RIGHT(Zeitreihen0h15!A11611,2),0)</f>
        <v>45778.96875</v>
      </c>
    </row>
    <row r="11613" spans="1:1" x14ac:dyDescent="0.25">
      <c r="A11613" s="4">
        <f>DATE(MID(Zeitreihen0h15!A11612,7,4),MID(Zeitreihen0h15!A11612,4,2),LEFT(Zeitreihen0h15!A11612,2))+TIME(MID(Zeitreihen0h15!A11612,12,2),RIGHT(Zeitreihen0h15!A11612,2),0)</f>
        <v>45778.979166666664</v>
      </c>
    </row>
    <row r="11614" spans="1:1" x14ac:dyDescent="0.25">
      <c r="A11614" s="4">
        <f>DATE(MID(Zeitreihen0h15!A11613,7,4),MID(Zeitreihen0h15!A11613,4,2),LEFT(Zeitreihen0h15!A11613,2))+TIME(MID(Zeitreihen0h15!A11613,12,2),RIGHT(Zeitreihen0h15!A11613,2),0)</f>
        <v>45778.989583333336</v>
      </c>
    </row>
    <row r="11615" spans="1:1" x14ac:dyDescent="0.25">
      <c r="A11615" s="4">
        <f>DATE(MID(Zeitreihen0h15!A11614,7,4),MID(Zeitreihen0h15!A11614,4,2),LEFT(Zeitreihen0h15!A11614,2))+TIME(MID(Zeitreihen0h15!A11614,12,2),RIGHT(Zeitreihen0h15!A11614,2),0)</f>
        <v>45779</v>
      </c>
    </row>
    <row r="11616" spans="1:1" x14ac:dyDescent="0.25">
      <c r="A11616" s="4">
        <f>DATE(MID(Zeitreihen0h15!A11615,7,4),MID(Zeitreihen0h15!A11615,4,2),LEFT(Zeitreihen0h15!A11615,2))+TIME(MID(Zeitreihen0h15!A11615,12,2),RIGHT(Zeitreihen0h15!A11615,2),0)</f>
        <v>45779.010416666664</v>
      </c>
    </row>
    <row r="11617" spans="1:1" x14ac:dyDescent="0.25">
      <c r="A11617" s="4">
        <f>DATE(MID(Zeitreihen0h15!A11616,7,4),MID(Zeitreihen0h15!A11616,4,2),LEFT(Zeitreihen0h15!A11616,2))+TIME(MID(Zeitreihen0h15!A11616,12,2),RIGHT(Zeitreihen0h15!A11616,2),0)</f>
        <v>45779.020833333336</v>
      </c>
    </row>
    <row r="11618" spans="1:1" x14ac:dyDescent="0.25">
      <c r="A11618" s="4">
        <f>DATE(MID(Zeitreihen0h15!A11617,7,4),MID(Zeitreihen0h15!A11617,4,2),LEFT(Zeitreihen0h15!A11617,2))+TIME(MID(Zeitreihen0h15!A11617,12,2),RIGHT(Zeitreihen0h15!A11617,2),0)</f>
        <v>45779.03125</v>
      </c>
    </row>
    <row r="11619" spans="1:1" x14ac:dyDescent="0.25">
      <c r="A11619" s="4">
        <f>DATE(MID(Zeitreihen0h15!A11618,7,4),MID(Zeitreihen0h15!A11618,4,2),LEFT(Zeitreihen0h15!A11618,2))+TIME(MID(Zeitreihen0h15!A11618,12,2),RIGHT(Zeitreihen0h15!A11618,2),0)</f>
        <v>45779.041666666664</v>
      </c>
    </row>
    <row r="11620" spans="1:1" x14ac:dyDescent="0.25">
      <c r="A11620" s="4">
        <f>DATE(MID(Zeitreihen0h15!A11619,7,4),MID(Zeitreihen0h15!A11619,4,2),LEFT(Zeitreihen0h15!A11619,2))+TIME(MID(Zeitreihen0h15!A11619,12,2),RIGHT(Zeitreihen0h15!A11619,2),0)</f>
        <v>45779.052083333336</v>
      </c>
    </row>
    <row r="11621" spans="1:1" x14ac:dyDescent="0.25">
      <c r="A11621" s="4">
        <f>DATE(MID(Zeitreihen0h15!A11620,7,4),MID(Zeitreihen0h15!A11620,4,2),LEFT(Zeitreihen0h15!A11620,2))+TIME(MID(Zeitreihen0h15!A11620,12,2),RIGHT(Zeitreihen0h15!A11620,2),0)</f>
        <v>45779.0625</v>
      </c>
    </row>
    <row r="11622" spans="1:1" x14ac:dyDescent="0.25">
      <c r="A11622" s="4">
        <f>DATE(MID(Zeitreihen0h15!A11621,7,4),MID(Zeitreihen0h15!A11621,4,2),LEFT(Zeitreihen0h15!A11621,2))+TIME(MID(Zeitreihen0h15!A11621,12,2),RIGHT(Zeitreihen0h15!A11621,2),0)</f>
        <v>45779.072916666664</v>
      </c>
    </row>
    <row r="11623" spans="1:1" x14ac:dyDescent="0.25">
      <c r="A11623" s="4">
        <f>DATE(MID(Zeitreihen0h15!A11622,7,4),MID(Zeitreihen0h15!A11622,4,2),LEFT(Zeitreihen0h15!A11622,2))+TIME(MID(Zeitreihen0h15!A11622,12,2),RIGHT(Zeitreihen0h15!A11622,2),0)</f>
        <v>45779.083333333336</v>
      </c>
    </row>
    <row r="11624" spans="1:1" x14ac:dyDescent="0.25">
      <c r="A11624" s="4">
        <f>DATE(MID(Zeitreihen0h15!A11623,7,4),MID(Zeitreihen0h15!A11623,4,2),LEFT(Zeitreihen0h15!A11623,2))+TIME(MID(Zeitreihen0h15!A11623,12,2),RIGHT(Zeitreihen0h15!A11623,2),0)</f>
        <v>45779.09375</v>
      </c>
    </row>
    <row r="11625" spans="1:1" x14ac:dyDescent="0.25">
      <c r="A11625" s="4">
        <f>DATE(MID(Zeitreihen0h15!A11624,7,4),MID(Zeitreihen0h15!A11624,4,2),LEFT(Zeitreihen0h15!A11624,2))+TIME(MID(Zeitreihen0h15!A11624,12,2),RIGHT(Zeitreihen0h15!A11624,2),0)</f>
        <v>45779.104166666664</v>
      </c>
    </row>
    <row r="11626" spans="1:1" x14ac:dyDescent="0.25">
      <c r="A11626" s="4">
        <f>DATE(MID(Zeitreihen0h15!A11625,7,4),MID(Zeitreihen0h15!A11625,4,2),LEFT(Zeitreihen0h15!A11625,2))+TIME(MID(Zeitreihen0h15!A11625,12,2),RIGHT(Zeitreihen0h15!A11625,2),0)</f>
        <v>45779.114583333336</v>
      </c>
    </row>
    <row r="11627" spans="1:1" x14ac:dyDescent="0.25">
      <c r="A11627" s="4">
        <f>DATE(MID(Zeitreihen0h15!A11626,7,4),MID(Zeitreihen0h15!A11626,4,2),LEFT(Zeitreihen0h15!A11626,2))+TIME(MID(Zeitreihen0h15!A11626,12,2),RIGHT(Zeitreihen0h15!A11626,2),0)</f>
        <v>45779.125</v>
      </c>
    </row>
    <row r="11628" spans="1:1" x14ac:dyDescent="0.25">
      <c r="A11628" s="4">
        <f>DATE(MID(Zeitreihen0h15!A11627,7,4),MID(Zeitreihen0h15!A11627,4,2),LEFT(Zeitreihen0h15!A11627,2))+TIME(MID(Zeitreihen0h15!A11627,12,2),RIGHT(Zeitreihen0h15!A11627,2),0)</f>
        <v>45779.135416666664</v>
      </c>
    </row>
    <row r="11629" spans="1:1" x14ac:dyDescent="0.25">
      <c r="A11629" s="4">
        <f>DATE(MID(Zeitreihen0h15!A11628,7,4),MID(Zeitreihen0h15!A11628,4,2),LEFT(Zeitreihen0h15!A11628,2))+TIME(MID(Zeitreihen0h15!A11628,12,2),RIGHT(Zeitreihen0h15!A11628,2),0)</f>
        <v>45779.145833333336</v>
      </c>
    </row>
    <row r="11630" spans="1:1" x14ac:dyDescent="0.25">
      <c r="A11630" s="4">
        <f>DATE(MID(Zeitreihen0h15!A11629,7,4),MID(Zeitreihen0h15!A11629,4,2),LEFT(Zeitreihen0h15!A11629,2))+TIME(MID(Zeitreihen0h15!A11629,12,2),RIGHT(Zeitreihen0h15!A11629,2),0)</f>
        <v>45779.15625</v>
      </c>
    </row>
    <row r="11631" spans="1:1" x14ac:dyDescent="0.25">
      <c r="A11631" s="4">
        <f>DATE(MID(Zeitreihen0h15!A11630,7,4),MID(Zeitreihen0h15!A11630,4,2),LEFT(Zeitreihen0h15!A11630,2))+TIME(MID(Zeitreihen0h15!A11630,12,2),RIGHT(Zeitreihen0h15!A11630,2),0)</f>
        <v>45779.166666666664</v>
      </c>
    </row>
    <row r="11632" spans="1:1" x14ac:dyDescent="0.25">
      <c r="A11632" s="4">
        <f>DATE(MID(Zeitreihen0h15!A11631,7,4),MID(Zeitreihen0h15!A11631,4,2),LEFT(Zeitreihen0h15!A11631,2))+TIME(MID(Zeitreihen0h15!A11631,12,2),RIGHT(Zeitreihen0h15!A11631,2),0)</f>
        <v>45779.177083333336</v>
      </c>
    </row>
    <row r="11633" spans="1:1" x14ac:dyDescent="0.25">
      <c r="A11633" s="4">
        <f>DATE(MID(Zeitreihen0h15!A11632,7,4),MID(Zeitreihen0h15!A11632,4,2),LEFT(Zeitreihen0h15!A11632,2))+TIME(MID(Zeitreihen0h15!A11632,12,2),RIGHT(Zeitreihen0h15!A11632,2),0)</f>
        <v>45779.1875</v>
      </c>
    </row>
    <row r="11634" spans="1:1" x14ac:dyDescent="0.25">
      <c r="A11634" s="4">
        <f>DATE(MID(Zeitreihen0h15!A11633,7,4),MID(Zeitreihen0h15!A11633,4,2),LEFT(Zeitreihen0h15!A11633,2))+TIME(MID(Zeitreihen0h15!A11633,12,2),RIGHT(Zeitreihen0h15!A11633,2),0)</f>
        <v>45779.197916666664</v>
      </c>
    </row>
    <row r="11635" spans="1:1" x14ac:dyDescent="0.25">
      <c r="A11635" s="4">
        <f>DATE(MID(Zeitreihen0h15!A11634,7,4),MID(Zeitreihen0h15!A11634,4,2),LEFT(Zeitreihen0h15!A11634,2))+TIME(MID(Zeitreihen0h15!A11634,12,2),RIGHT(Zeitreihen0h15!A11634,2),0)</f>
        <v>45779.208333333336</v>
      </c>
    </row>
    <row r="11636" spans="1:1" x14ac:dyDescent="0.25">
      <c r="A11636" s="4">
        <f>DATE(MID(Zeitreihen0h15!A11635,7,4),MID(Zeitreihen0h15!A11635,4,2),LEFT(Zeitreihen0h15!A11635,2))+TIME(MID(Zeitreihen0h15!A11635,12,2),RIGHT(Zeitreihen0h15!A11635,2),0)</f>
        <v>45779.21875</v>
      </c>
    </row>
    <row r="11637" spans="1:1" x14ac:dyDescent="0.25">
      <c r="A11637" s="4">
        <f>DATE(MID(Zeitreihen0h15!A11636,7,4),MID(Zeitreihen0h15!A11636,4,2),LEFT(Zeitreihen0h15!A11636,2))+TIME(MID(Zeitreihen0h15!A11636,12,2),RIGHT(Zeitreihen0h15!A11636,2),0)</f>
        <v>45779.229166666664</v>
      </c>
    </row>
    <row r="11638" spans="1:1" x14ac:dyDescent="0.25">
      <c r="A11638" s="4">
        <f>DATE(MID(Zeitreihen0h15!A11637,7,4),MID(Zeitreihen0h15!A11637,4,2),LEFT(Zeitreihen0h15!A11637,2))+TIME(MID(Zeitreihen0h15!A11637,12,2),RIGHT(Zeitreihen0h15!A11637,2),0)</f>
        <v>45779.239583333336</v>
      </c>
    </row>
    <row r="11639" spans="1:1" x14ac:dyDescent="0.25">
      <c r="A11639" s="4">
        <f>DATE(MID(Zeitreihen0h15!A11638,7,4),MID(Zeitreihen0h15!A11638,4,2),LEFT(Zeitreihen0h15!A11638,2))+TIME(MID(Zeitreihen0h15!A11638,12,2),RIGHT(Zeitreihen0h15!A11638,2),0)</f>
        <v>45779.25</v>
      </c>
    </row>
    <row r="11640" spans="1:1" x14ac:dyDescent="0.25">
      <c r="A11640" s="4">
        <f>DATE(MID(Zeitreihen0h15!A11639,7,4),MID(Zeitreihen0h15!A11639,4,2),LEFT(Zeitreihen0h15!A11639,2))+TIME(MID(Zeitreihen0h15!A11639,12,2),RIGHT(Zeitreihen0h15!A11639,2),0)</f>
        <v>45779.260416666664</v>
      </c>
    </row>
    <row r="11641" spans="1:1" x14ac:dyDescent="0.25">
      <c r="A11641" s="4">
        <f>DATE(MID(Zeitreihen0h15!A11640,7,4),MID(Zeitreihen0h15!A11640,4,2),LEFT(Zeitreihen0h15!A11640,2))+TIME(MID(Zeitreihen0h15!A11640,12,2),RIGHT(Zeitreihen0h15!A11640,2),0)</f>
        <v>45779.270833333336</v>
      </c>
    </row>
    <row r="11642" spans="1:1" x14ac:dyDescent="0.25">
      <c r="A11642" s="4">
        <f>DATE(MID(Zeitreihen0h15!A11641,7,4),MID(Zeitreihen0h15!A11641,4,2),LEFT(Zeitreihen0h15!A11641,2))+TIME(MID(Zeitreihen0h15!A11641,12,2),RIGHT(Zeitreihen0h15!A11641,2),0)</f>
        <v>45779.28125</v>
      </c>
    </row>
    <row r="11643" spans="1:1" x14ac:dyDescent="0.25">
      <c r="A11643" s="4">
        <f>DATE(MID(Zeitreihen0h15!A11642,7,4),MID(Zeitreihen0h15!A11642,4,2),LEFT(Zeitreihen0h15!A11642,2))+TIME(MID(Zeitreihen0h15!A11642,12,2),RIGHT(Zeitreihen0h15!A11642,2),0)</f>
        <v>45779.291666666664</v>
      </c>
    </row>
    <row r="11644" spans="1:1" x14ac:dyDescent="0.25">
      <c r="A11644" s="4">
        <f>DATE(MID(Zeitreihen0h15!A11643,7,4),MID(Zeitreihen0h15!A11643,4,2),LEFT(Zeitreihen0h15!A11643,2))+TIME(MID(Zeitreihen0h15!A11643,12,2),RIGHT(Zeitreihen0h15!A11643,2),0)</f>
        <v>45779.302083333336</v>
      </c>
    </row>
    <row r="11645" spans="1:1" x14ac:dyDescent="0.25">
      <c r="A11645" s="4">
        <f>DATE(MID(Zeitreihen0h15!A11644,7,4),MID(Zeitreihen0h15!A11644,4,2),LEFT(Zeitreihen0h15!A11644,2))+TIME(MID(Zeitreihen0h15!A11644,12,2),RIGHT(Zeitreihen0h15!A11644,2),0)</f>
        <v>45779.3125</v>
      </c>
    </row>
    <row r="11646" spans="1:1" x14ac:dyDescent="0.25">
      <c r="A11646" s="4">
        <f>DATE(MID(Zeitreihen0h15!A11645,7,4),MID(Zeitreihen0h15!A11645,4,2),LEFT(Zeitreihen0h15!A11645,2))+TIME(MID(Zeitreihen0h15!A11645,12,2),RIGHT(Zeitreihen0h15!A11645,2),0)</f>
        <v>45779.322916666664</v>
      </c>
    </row>
    <row r="11647" spans="1:1" x14ac:dyDescent="0.25">
      <c r="A11647" s="4">
        <f>DATE(MID(Zeitreihen0h15!A11646,7,4),MID(Zeitreihen0h15!A11646,4,2),LEFT(Zeitreihen0h15!A11646,2))+TIME(MID(Zeitreihen0h15!A11646,12,2),RIGHT(Zeitreihen0h15!A11646,2),0)</f>
        <v>45779.333333333336</v>
      </c>
    </row>
    <row r="11648" spans="1:1" x14ac:dyDescent="0.25">
      <c r="A11648" s="4">
        <f>DATE(MID(Zeitreihen0h15!A11647,7,4),MID(Zeitreihen0h15!A11647,4,2),LEFT(Zeitreihen0h15!A11647,2))+TIME(MID(Zeitreihen0h15!A11647,12,2),RIGHT(Zeitreihen0h15!A11647,2),0)</f>
        <v>45779.34375</v>
      </c>
    </row>
    <row r="11649" spans="1:1" x14ac:dyDescent="0.25">
      <c r="A11649" s="4">
        <f>DATE(MID(Zeitreihen0h15!A11648,7,4),MID(Zeitreihen0h15!A11648,4,2),LEFT(Zeitreihen0h15!A11648,2))+TIME(MID(Zeitreihen0h15!A11648,12,2),RIGHT(Zeitreihen0h15!A11648,2),0)</f>
        <v>45779.354166666664</v>
      </c>
    </row>
    <row r="11650" spans="1:1" x14ac:dyDescent="0.25">
      <c r="A11650" s="4">
        <f>DATE(MID(Zeitreihen0h15!A11649,7,4),MID(Zeitreihen0h15!A11649,4,2),LEFT(Zeitreihen0h15!A11649,2))+TIME(MID(Zeitreihen0h15!A11649,12,2),RIGHT(Zeitreihen0h15!A11649,2),0)</f>
        <v>45779.364583333336</v>
      </c>
    </row>
    <row r="11651" spans="1:1" x14ac:dyDescent="0.25">
      <c r="A11651" s="4">
        <f>DATE(MID(Zeitreihen0h15!A11650,7,4),MID(Zeitreihen0h15!A11650,4,2),LEFT(Zeitreihen0h15!A11650,2))+TIME(MID(Zeitreihen0h15!A11650,12,2),RIGHT(Zeitreihen0h15!A11650,2),0)</f>
        <v>45779.375</v>
      </c>
    </row>
    <row r="11652" spans="1:1" x14ac:dyDescent="0.25">
      <c r="A11652" s="4">
        <f>DATE(MID(Zeitreihen0h15!A11651,7,4),MID(Zeitreihen0h15!A11651,4,2),LEFT(Zeitreihen0h15!A11651,2))+TIME(MID(Zeitreihen0h15!A11651,12,2),RIGHT(Zeitreihen0h15!A11651,2),0)</f>
        <v>45779.385416666664</v>
      </c>
    </row>
    <row r="11653" spans="1:1" x14ac:dyDescent="0.25">
      <c r="A11653" s="4">
        <f>DATE(MID(Zeitreihen0h15!A11652,7,4),MID(Zeitreihen0h15!A11652,4,2),LEFT(Zeitreihen0h15!A11652,2))+TIME(MID(Zeitreihen0h15!A11652,12,2),RIGHT(Zeitreihen0h15!A11652,2),0)</f>
        <v>45779.395833333336</v>
      </c>
    </row>
    <row r="11654" spans="1:1" x14ac:dyDescent="0.25">
      <c r="A11654" s="4">
        <f>DATE(MID(Zeitreihen0h15!A11653,7,4),MID(Zeitreihen0h15!A11653,4,2),LEFT(Zeitreihen0h15!A11653,2))+TIME(MID(Zeitreihen0h15!A11653,12,2),RIGHT(Zeitreihen0h15!A11653,2),0)</f>
        <v>45779.40625</v>
      </c>
    </row>
    <row r="11655" spans="1:1" x14ac:dyDescent="0.25">
      <c r="A11655" s="4">
        <f>DATE(MID(Zeitreihen0h15!A11654,7,4),MID(Zeitreihen0h15!A11654,4,2),LEFT(Zeitreihen0h15!A11654,2))+TIME(MID(Zeitreihen0h15!A11654,12,2),RIGHT(Zeitreihen0h15!A11654,2),0)</f>
        <v>45779.416666666664</v>
      </c>
    </row>
    <row r="11656" spans="1:1" x14ac:dyDescent="0.25">
      <c r="A11656" s="4">
        <f>DATE(MID(Zeitreihen0h15!A11655,7,4),MID(Zeitreihen0h15!A11655,4,2),LEFT(Zeitreihen0h15!A11655,2))+TIME(MID(Zeitreihen0h15!A11655,12,2),RIGHT(Zeitreihen0h15!A11655,2),0)</f>
        <v>45779.427083333336</v>
      </c>
    </row>
    <row r="11657" spans="1:1" x14ac:dyDescent="0.25">
      <c r="A11657" s="4">
        <f>DATE(MID(Zeitreihen0h15!A11656,7,4),MID(Zeitreihen0h15!A11656,4,2),LEFT(Zeitreihen0h15!A11656,2))+TIME(MID(Zeitreihen0h15!A11656,12,2),RIGHT(Zeitreihen0h15!A11656,2),0)</f>
        <v>45779.4375</v>
      </c>
    </row>
    <row r="11658" spans="1:1" x14ac:dyDescent="0.25">
      <c r="A11658" s="4">
        <f>DATE(MID(Zeitreihen0h15!A11657,7,4),MID(Zeitreihen0h15!A11657,4,2),LEFT(Zeitreihen0h15!A11657,2))+TIME(MID(Zeitreihen0h15!A11657,12,2),RIGHT(Zeitreihen0h15!A11657,2),0)</f>
        <v>45779.447916666664</v>
      </c>
    </row>
    <row r="11659" spans="1:1" x14ac:dyDescent="0.25">
      <c r="A11659" s="4">
        <f>DATE(MID(Zeitreihen0h15!A11658,7,4),MID(Zeitreihen0h15!A11658,4,2),LEFT(Zeitreihen0h15!A11658,2))+TIME(MID(Zeitreihen0h15!A11658,12,2),RIGHT(Zeitreihen0h15!A11658,2),0)</f>
        <v>45779.458333333336</v>
      </c>
    </row>
    <row r="11660" spans="1:1" x14ac:dyDescent="0.25">
      <c r="A11660" s="4">
        <f>DATE(MID(Zeitreihen0h15!A11659,7,4),MID(Zeitreihen0h15!A11659,4,2),LEFT(Zeitreihen0h15!A11659,2))+TIME(MID(Zeitreihen0h15!A11659,12,2),RIGHT(Zeitreihen0h15!A11659,2),0)</f>
        <v>45779.46875</v>
      </c>
    </row>
    <row r="11661" spans="1:1" x14ac:dyDescent="0.25">
      <c r="A11661" s="4">
        <f>DATE(MID(Zeitreihen0h15!A11660,7,4),MID(Zeitreihen0h15!A11660,4,2),LEFT(Zeitreihen0h15!A11660,2))+TIME(MID(Zeitreihen0h15!A11660,12,2),RIGHT(Zeitreihen0h15!A11660,2),0)</f>
        <v>45779.479166666664</v>
      </c>
    </row>
    <row r="11662" spans="1:1" x14ac:dyDescent="0.25">
      <c r="A11662" s="4">
        <f>DATE(MID(Zeitreihen0h15!A11661,7,4),MID(Zeitreihen0h15!A11661,4,2),LEFT(Zeitreihen0h15!A11661,2))+TIME(MID(Zeitreihen0h15!A11661,12,2),RIGHT(Zeitreihen0h15!A11661,2),0)</f>
        <v>45779.489583333336</v>
      </c>
    </row>
    <row r="11663" spans="1:1" x14ac:dyDescent="0.25">
      <c r="A11663" s="4">
        <f>DATE(MID(Zeitreihen0h15!A11662,7,4),MID(Zeitreihen0h15!A11662,4,2),LEFT(Zeitreihen0h15!A11662,2))+TIME(MID(Zeitreihen0h15!A11662,12,2),RIGHT(Zeitreihen0h15!A11662,2),0)</f>
        <v>45779.5</v>
      </c>
    </row>
    <row r="11664" spans="1:1" x14ac:dyDescent="0.25">
      <c r="A11664" s="4">
        <f>DATE(MID(Zeitreihen0h15!A11663,7,4),MID(Zeitreihen0h15!A11663,4,2),LEFT(Zeitreihen0h15!A11663,2))+TIME(MID(Zeitreihen0h15!A11663,12,2),RIGHT(Zeitreihen0h15!A11663,2),0)</f>
        <v>45779.510416666664</v>
      </c>
    </row>
    <row r="11665" spans="1:1" x14ac:dyDescent="0.25">
      <c r="A11665" s="4">
        <f>DATE(MID(Zeitreihen0h15!A11664,7,4),MID(Zeitreihen0h15!A11664,4,2),LEFT(Zeitreihen0h15!A11664,2))+TIME(MID(Zeitreihen0h15!A11664,12,2),RIGHT(Zeitreihen0h15!A11664,2),0)</f>
        <v>45779.520833333336</v>
      </c>
    </row>
    <row r="11666" spans="1:1" x14ac:dyDescent="0.25">
      <c r="A11666" s="4">
        <f>DATE(MID(Zeitreihen0h15!A11665,7,4),MID(Zeitreihen0h15!A11665,4,2),LEFT(Zeitreihen0h15!A11665,2))+TIME(MID(Zeitreihen0h15!A11665,12,2),RIGHT(Zeitreihen0h15!A11665,2),0)</f>
        <v>45779.53125</v>
      </c>
    </row>
    <row r="11667" spans="1:1" x14ac:dyDescent="0.25">
      <c r="A11667" s="4">
        <f>DATE(MID(Zeitreihen0h15!A11666,7,4),MID(Zeitreihen0h15!A11666,4,2),LEFT(Zeitreihen0h15!A11666,2))+TIME(MID(Zeitreihen0h15!A11666,12,2),RIGHT(Zeitreihen0h15!A11666,2),0)</f>
        <v>45779.541666666664</v>
      </c>
    </row>
    <row r="11668" spans="1:1" x14ac:dyDescent="0.25">
      <c r="A11668" s="4">
        <f>DATE(MID(Zeitreihen0h15!A11667,7,4),MID(Zeitreihen0h15!A11667,4,2),LEFT(Zeitreihen0h15!A11667,2))+TIME(MID(Zeitreihen0h15!A11667,12,2),RIGHT(Zeitreihen0h15!A11667,2),0)</f>
        <v>45779.552083333336</v>
      </c>
    </row>
    <row r="11669" spans="1:1" x14ac:dyDescent="0.25">
      <c r="A11669" s="4">
        <f>DATE(MID(Zeitreihen0h15!A11668,7,4),MID(Zeitreihen0h15!A11668,4,2),LEFT(Zeitreihen0h15!A11668,2))+TIME(MID(Zeitreihen0h15!A11668,12,2),RIGHT(Zeitreihen0h15!A11668,2),0)</f>
        <v>45779.5625</v>
      </c>
    </row>
    <row r="11670" spans="1:1" x14ac:dyDescent="0.25">
      <c r="A11670" s="4">
        <f>DATE(MID(Zeitreihen0h15!A11669,7,4),MID(Zeitreihen0h15!A11669,4,2),LEFT(Zeitreihen0h15!A11669,2))+TIME(MID(Zeitreihen0h15!A11669,12,2),RIGHT(Zeitreihen0h15!A11669,2),0)</f>
        <v>45779.572916666664</v>
      </c>
    </row>
    <row r="11671" spans="1:1" x14ac:dyDescent="0.25">
      <c r="A11671" s="4">
        <f>DATE(MID(Zeitreihen0h15!A11670,7,4),MID(Zeitreihen0h15!A11670,4,2),LEFT(Zeitreihen0h15!A11670,2))+TIME(MID(Zeitreihen0h15!A11670,12,2),RIGHT(Zeitreihen0h15!A11670,2),0)</f>
        <v>45779.583333333336</v>
      </c>
    </row>
    <row r="11672" spans="1:1" x14ac:dyDescent="0.25">
      <c r="A11672" s="4">
        <f>DATE(MID(Zeitreihen0h15!A11671,7,4),MID(Zeitreihen0h15!A11671,4,2),LEFT(Zeitreihen0h15!A11671,2))+TIME(MID(Zeitreihen0h15!A11671,12,2),RIGHT(Zeitreihen0h15!A11671,2),0)</f>
        <v>45779.59375</v>
      </c>
    </row>
    <row r="11673" spans="1:1" x14ac:dyDescent="0.25">
      <c r="A11673" s="4">
        <f>DATE(MID(Zeitreihen0h15!A11672,7,4),MID(Zeitreihen0h15!A11672,4,2),LEFT(Zeitreihen0h15!A11672,2))+TIME(MID(Zeitreihen0h15!A11672,12,2),RIGHT(Zeitreihen0h15!A11672,2),0)</f>
        <v>45779.604166666664</v>
      </c>
    </row>
    <row r="11674" spans="1:1" x14ac:dyDescent="0.25">
      <c r="A11674" s="4">
        <f>DATE(MID(Zeitreihen0h15!A11673,7,4),MID(Zeitreihen0h15!A11673,4,2),LEFT(Zeitreihen0h15!A11673,2))+TIME(MID(Zeitreihen0h15!A11673,12,2),RIGHT(Zeitreihen0h15!A11673,2),0)</f>
        <v>45779.614583333336</v>
      </c>
    </row>
    <row r="11675" spans="1:1" x14ac:dyDescent="0.25">
      <c r="A11675" s="4">
        <f>DATE(MID(Zeitreihen0h15!A11674,7,4),MID(Zeitreihen0h15!A11674,4,2),LEFT(Zeitreihen0h15!A11674,2))+TIME(MID(Zeitreihen0h15!A11674,12,2),RIGHT(Zeitreihen0h15!A11674,2),0)</f>
        <v>45779.625</v>
      </c>
    </row>
    <row r="11676" spans="1:1" x14ac:dyDescent="0.25">
      <c r="A11676" s="4">
        <f>DATE(MID(Zeitreihen0h15!A11675,7,4),MID(Zeitreihen0h15!A11675,4,2),LEFT(Zeitreihen0h15!A11675,2))+TIME(MID(Zeitreihen0h15!A11675,12,2),RIGHT(Zeitreihen0h15!A11675,2),0)</f>
        <v>45779.635416666664</v>
      </c>
    </row>
    <row r="11677" spans="1:1" x14ac:dyDescent="0.25">
      <c r="A11677" s="4">
        <f>DATE(MID(Zeitreihen0h15!A11676,7,4),MID(Zeitreihen0h15!A11676,4,2),LEFT(Zeitreihen0h15!A11676,2))+TIME(MID(Zeitreihen0h15!A11676,12,2),RIGHT(Zeitreihen0h15!A11676,2),0)</f>
        <v>45779.645833333336</v>
      </c>
    </row>
    <row r="11678" spans="1:1" x14ac:dyDescent="0.25">
      <c r="A11678" s="4">
        <f>DATE(MID(Zeitreihen0h15!A11677,7,4),MID(Zeitreihen0h15!A11677,4,2),LEFT(Zeitreihen0h15!A11677,2))+TIME(MID(Zeitreihen0h15!A11677,12,2),RIGHT(Zeitreihen0h15!A11677,2),0)</f>
        <v>45779.65625</v>
      </c>
    </row>
    <row r="11679" spans="1:1" x14ac:dyDescent="0.25">
      <c r="A11679" s="4">
        <f>DATE(MID(Zeitreihen0h15!A11678,7,4),MID(Zeitreihen0h15!A11678,4,2),LEFT(Zeitreihen0h15!A11678,2))+TIME(MID(Zeitreihen0h15!A11678,12,2),RIGHT(Zeitreihen0h15!A11678,2),0)</f>
        <v>45779.666666666664</v>
      </c>
    </row>
    <row r="11680" spans="1:1" x14ac:dyDescent="0.25">
      <c r="A11680" s="4">
        <f>DATE(MID(Zeitreihen0h15!A11679,7,4),MID(Zeitreihen0h15!A11679,4,2),LEFT(Zeitreihen0h15!A11679,2))+TIME(MID(Zeitreihen0h15!A11679,12,2),RIGHT(Zeitreihen0h15!A11679,2),0)</f>
        <v>45779.677083333336</v>
      </c>
    </row>
    <row r="11681" spans="1:1" x14ac:dyDescent="0.25">
      <c r="A11681" s="4">
        <f>DATE(MID(Zeitreihen0h15!A11680,7,4),MID(Zeitreihen0h15!A11680,4,2),LEFT(Zeitreihen0h15!A11680,2))+TIME(MID(Zeitreihen0h15!A11680,12,2),RIGHT(Zeitreihen0h15!A11680,2),0)</f>
        <v>45779.6875</v>
      </c>
    </row>
    <row r="11682" spans="1:1" x14ac:dyDescent="0.25">
      <c r="A11682" s="4">
        <f>DATE(MID(Zeitreihen0h15!A11681,7,4),MID(Zeitreihen0h15!A11681,4,2),LEFT(Zeitreihen0h15!A11681,2))+TIME(MID(Zeitreihen0h15!A11681,12,2),RIGHT(Zeitreihen0h15!A11681,2),0)</f>
        <v>45779.697916666664</v>
      </c>
    </row>
    <row r="11683" spans="1:1" x14ac:dyDescent="0.25">
      <c r="A11683" s="4">
        <f>DATE(MID(Zeitreihen0h15!A11682,7,4),MID(Zeitreihen0h15!A11682,4,2),LEFT(Zeitreihen0h15!A11682,2))+TIME(MID(Zeitreihen0h15!A11682,12,2),RIGHT(Zeitreihen0h15!A11682,2),0)</f>
        <v>45779.708333333336</v>
      </c>
    </row>
    <row r="11684" spans="1:1" x14ac:dyDescent="0.25">
      <c r="A11684" s="4">
        <f>DATE(MID(Zeitreihen0h15!A11683,7,4),MID(Zeitreihen0h15!A11683,4,2),LEFT(Zeitreihen0h15!A11683,2))+TIME(MID(Zeitreihen0h15!A11683,12,2),RIGHT(Zeitreihen0h15!A11683,2),0)</f>
        <v>45779.71875</v>
      </c>
    </row>
    <row r="11685" spans="1:1" x14ac:dyDescent="0.25">
      <c r="A11685" s="4">
        <f>DATE(MID(Zeitreihen0h15!A11684,7,4),MID(Zeitreihen0h15!A11684,4,2),LEFT(Zeitreihen0h15!A11684,2))+TIME(MID(Zeitreihen0h15!A11684,12,2),RIGHT(Zeitreihen0h15!A11684,2),0)</f>
        <v>45779.729166666664</v>
      </c>
    </row>
    <row r="11686" spans="1:1" x14ac:dyDescent="0.25">
      <c r="A11686" s="4">
        <f>DATE(MID(Zeitreihen0h15!A11685,7,4),MID(Zeitreihen0h15!A11685,4,2),LEFT(Zeitreihen0h15!A11685,2))+TIME(MID(Zeitreihen0h15!A11685,12,2),RIGHT(Zeitreihen0h15!A11685,2),0)</f>
        <v>45779.739583333336</v>
      </c>
    </row>
    <row r="11687" spans="1:1" x14ac:dyDescent="0.25">
      <c r="A11687" s="4">
        <f>DATE(MID(Zeitreihen0h15!A11686,7,4),MID(Zeitreihen0h15!A11686,4,2),LEFT(Zeitreihen0h15!A11686,2))+TIME(MID(Zeitreihen0h15!A11686,12,2),RIGHT(Zeitreihen0h15!A11686,2),0)</f>
        <v>45779.75</v>
      </c>
    </row>
    <row r="11688" spans="1:1" x14ac:dyDescent="0.25">
      <c r="A11688" s="4">
        <f>DATE(MID(Zeitreihen0h15!A11687,7,4),MID(Zeitreihen0h15!A11687,4,2),LEFT(Zeitreihen0h15!A11687,2))+TIME(MID(Zeitreihen0h15!A11687,12,2),RIGHT(Zeitreihen0h15!A11687,2),0)</f>
        <v>45779.760416666664</v>
      </c>
    </row>
    <row r="11689" spans="1:1" x14ac:dyDescent="0.25">
      <c r="A11689" s="4">
        <f>DATE(MID(Zeitreihen0h15!A11688,7,4),MID(Zeitreihen0h15!A11688,4,2),LEFT(Zeitreihen0h15!A11688,2))+TIME(MID(Zeitreihen0h15!A11688,12,2),RIGHT(Zeitreihen0h15!A11688,2),0)</f>
        <v>45779.770833333336</v>
      </c>
    </row>
    <row r="11690" spans="1:1" x14ac:dyDescent="0.25">
      <c r="A11690" s="4">
        <f>DATE(MID(Zeitreihen0h15!A11689,7,4),MID(Zeitreihen0h15!A11689,4,2),LEFT(Zeitreihen0h15!A11689,2))+TIME(MID(Zeitreihen0h15!A11689,12,2),RIGHT(Zeitreihen0h15!A11689,2),0)</f>
        <v>45779.78125</v>
      </c>
    </row>
    <row r="11691" spans="1:1" x14ac:dyDescent="0.25">
      <c r="A11691" s="4">
        <f>DATE(MID(Zeitreihen0h15!A11690,7,4),MID(Zeitreihen0h15!A11690,4,2),LEFT(Zeitreihen0h15!A11690,2))+TIME(MID(Zeitreihen0h15!A11690,12,2),RIGHT(Zeitreihen0h15!A11690,2),0)</f>
        <v>45779.791666666664</v>
      </c>
    </row>
    <row r="11692" spans="1:1" x14ac:dyDescent="0.25">
      <c r="A11692" s="4">
        <f>DATE(MID(Zeitreihen0h15!A11691,7,4),MID(Zeitreihen0h15!A11691,4,2),LEFT(Zeitreihen0h15!A11691,2))+TIME(MID(Zeitreihen0h15!A11691,12,2),RIGHT(Zeitreihen0h15!A11691,2),0)</f>
        <v>45779.802083333336</v>
      </c>
    </row>
    <row r="11693" spans="1:1" x14ac:dyDescent="0.25">
      <c r="A11693" s="4">
        <f>DATE(MID(Zeitreihen0h15!A11692,7,4),MID(Zeitreihen0h15!A11692,4,2),LEFT(Zeitreihen0h15!A11692,2))+TIME(MID(Zeitreihen0h15!A11692,12,2),RIGHT(Zeitreihen0h15!A11692,2),0)</f>
        <v>45779.8125</v>
      </c>
    </row>
    <row r="11694" spans="1:1" x14ac:dyDescent="0.25">
      <c r="A11694" s="4">
        <f>DATE(MID(Zeitreihen0h15!A11693,7,4),MID(Zeitreihen0h15!A11693,4,2),LEFT(Zeitreihen0h15!A11693,2))+TIME(MID(Zeitreihen0h15!A11693,12,2),RIGHT(Zeitreihen0h15!A11693,2),0)</f>
        <v>45779.822916666664</v>
      </c>
    </row>
    <row r="11695" spans="1:1" x14ac:dyDescent="0.25">
      <c r="A11695" s="4">
        <f>DATE(MID(Zeitreihen0h15!A11694,7,4),MID(Zeitreihen0h15!A11694,4,2),LEFT(Zeitreihen0h15!A11694,2))+TIME(MID(Zeitreihen0h15!A11694,12,2),RIGHT(Zeitreihen0h15!A11694,2),0)</f>
        <v>45779.833333333336</v>
      </c>
    </row>
    <row r="11696" spans="1:1" x14ac:dyDescent="0.25">
      <c r="A11696" s="4">
        <f>DATE(MID(Zeitreihen0h15!A11695,7,4),MID(Zeitreihen0h15!A11695,4,2),LEFT(Zeitreihen0h15!A11695,2))+TIME(MID(Zeitreihen0h15!A11695,12,2),RIGHT(Zeitreihen0h15!A11695,2),0)</f>
        <v>45779.84375</v>
      </c>
    </row>
    <row r="11697" spans="1:1" x14ac:dyDescent="0.25">
      <c r="A11697" s="4">
        <f>DATE(MID(Zeitreihen0h15!A11696,7,4),MID(Zeitreihen0h15!A11696,4,2),LEFT(Zeitreihen0h15!A11696,2))+TIME(MID(Zeitreihen0h15!A11696,12,2),RIGHT(Zeitreihen0h15!A11696,2),0)</f>
        <v>45779.854166666664</v>
      </c>
    </row>
    <row r="11698" spans="1:1" x14ac:dyDescent="0.25">
      <c r="A11698" s="4">
        <f>DATE(MID(Zeitreihen0h15!A11697,7,4),MID(Zeitreihen0h15!A11697,4,2),LEFT(Zeitreihen0h15!A11697,2))+TIME(MID(Zeitreihen0h15!A11697,12,2),RIGHT(Zeitreihen0h15!A11697,2),0)</f>
        <v>45779.864583333336</v>
      </c>
    </row>
    <row r="11699" spans="1:1" x14ac:dyDescent="0.25">
      <c r="A11699" s="4">
        <f>DATE(MID(Zeitreihen0h15!A11698,7,4),MID(Zeitreihen0h15!A11698,4,2),LEFT(Zeitreihen0h15!A11698,2))+TIME(MID(Zeitreihen0h15!A11698,12,2),RIGHT(Zeitreihen0h15!A11698,2),0)</f>
        <v>45779.875</v>
      </c>
    </row>
    <row r="11700" spans="1:1" x14ac:dyDescent="0.25">
      <c r="A11700" s="4">
        <f>DATE(MID(Zeitreihen0h15!A11699,7,4),MID(Zeitreihen0h15!A11699,4,2),LEFT(Zeitreihen0h15!A11699,2))+TIME(MID(Zeitreihen0h15!A11699,12,2),RIGHT(Zeitreihen0h15!A11699,2),0)</f>
        <v>45779.885416666664</v>
      </c>
    </row>
    <row r="11701" spans="1:1" x14ac:dyDescent="0.25">
      <c r="A11701" s="4">
        <f>DATE(MID(Zeitreihen0h15!A11700,7,4),MID(Zeitreihen0h15!A11700,4,2),LEFT(Zeitreihen0h15!A11700,2))+TIME(MID(Zeitreihen0h15!A11700,12,2),RIGHT(Zeitreihen0h15!A11700,2),0)</f>
        <v>45779.895833333336</v>
      </c>
    </row>
    <row r="11702" spans="1:1" x14ac:dyDescent="0.25">
      <c r="A11702" s="4">
        <f>DATE(MID(Zeitreihen0h15!A11701,7,4),MID(Zeitreihen0h15!A11701,4,2),LEFT(Zeitreihen0h15!A11701,2))+TIME(MID(Zeitreihen0h15!A11701,12,2),RIGHT(Zeitreihen0h15!A11701,2),0)</f>
        <v>45779.90625</v>
      </c>
    </row>
    <row r="11703" spans="1:1" x14ac:dyDescent="0.25">
      <c r="A11703" s="4">
        <f>DATE(MID(Zeitreihen0h15!A11702,7,4),MID(Zeitreihen0h15!A11702,4,2),LEFT(Zeitreihen0h15!A11702,2))+TIME(MID(Zeitreihen0h15!A11702,12,2),RIGHT(Zeitreihen0h15!A11702,2),0)</f>
        <v>45779.916666666664</v>
      </c>
    </row>
    <row r="11704" spans="1:1" x14ac:dyDescent="0.25">
      <c r="A11704" s="4">
        <f>DATE(MID(Zeitreihen0h15!A11703,7,4),MID(Zeitreihen0h15!A11703,4,2),LEFT(Zeitreihen0h15!A11703,2))+TIME(MID(Zeitreihen0h15!A11703,12,2),RIGHT(Zeitreihen0h15!A11703,2),0)</f>
        <v>45779.927083333336</v>
      </c>
    </row>
    <row r="11705" spans="1:1" x14ac:dyDescent="0.25">
      <c r="A11705" s="4">
        <f>DATE(MID(Zeitreihen0h15!A11704,7,4),MID(Zeitreihen0h15!A11704,4,2),LEFT(Zeitreihen0h15!A11704,2))+TIME(MID(Zeitreihen0h15!A11704,12,2),RIGHT(Zeitreihen0h15!A11704,2),0)</f>
        <v>45779.9375</v>
      </c>
    </row>
    <row r="11706" spans="1:1" x14ac:dyDescent="0.25">
      <c r="A11706" s="4">
        <f>DATE(MID(Zeitreihen0h15!A11705,7,4),MID(Zeitreihen0h15!A11705,4,2),LEFT(Zeitreihen0h15!A11705,2))+TIME(MID(Zeitreihen0h15!A11705,12,2),RIGHT(Zeitreihen0h15!A11705,2),0)</f>
        <v>45779.947916666664</v>
      </c>
    </row>
    <row r="11707" spans="1:1" x14ac:dyDescent="0.25">
      <c r="A11707" s="4">
        <f>DATE(MID(Zeitreihen0h15!A11706,7,4),MID(Zeitreihen0h15!A11706,4,2),LEFT(Zeitreihen0h15!A11706,2))+TIME(MID(Zeitreihen0h15!A11706,12,2),RIGHT(Zeitreihen0h15!A11706,2),0)</f>
        <v>45779.958333333336</v>
      </c>
    </row>
    <row r="11708" spans="1:1" x14ac:dyDescent="0.25">
      <c r="A11708" s="4">
        <f>DATE(MID(Zeitreihen0h15!A11707,7,4),MID(Zeitreihen0h15!A11707,4,2),LEFT(Zeitreihen0h15!A11707,2))+TIME(MID(Zeitreihen0h15!A11707,12,2),RIGHT(Zeitreihen0h15!A11707,2),0)</f>
        <v>45779.96875</v>
      </c>
    </row>
    <row r="11709" spans="1:1" x14ac:dyDescent="0.25">
      <c r="A11709" s="4">
        <f>DATE(MID(Zeitreihen0h15!A11708,7,4),MID(Zeitreihen0h15!A11708,4,2),LEFT(Zeitreihen0h15!A11708,2))+TIME(MID(Zeitreihen0h15!A11708,12,2),RIGHT(Zeitreihen0h15!A11708,2),0)</f>
        <v>45779.979166666664</v>
      </c>
    </row>
    <row r="11710" spans="1:1" x14ac:dyDescent="0.25">
      <c r="A11710" s="4">
        <f>DATE(MID(Zeitreihen0h15!A11709,7,4),MID(Zeitreihen0h15!A11709,4,2),LEFT(Zeitreihen0h15!A11709,2))+TIME(MID(Zeitreihen0h15!A11709,12,2),RIGHT(Zeitreihen0h15!A11709,2),0)</f>
        <v>45779.989583333336</v>
      </c>
    </row>
    <row r="11711" spans="1:1" x14ac:dyDescent="0.25">
      <c r="A11711" s="4">
        <f>DATE(MID(Zeitreihen0h15!A11710,7,4),MID(Zeitreihen0h15!A11710,4,2),LEFT(Zeitreihen0h15!A11710,2))+TIME(MID(Zeitreihen0h15!A11710,12,2),RIGHT(Zeitreihen0h15!A11710,2),0)</f>
        <v>45780</v>
      </c>
    </row>
    <row r="11712" spans="1:1" x14ac:dyDescent="0.25">
      <c r="A11712" s="4">
        <f>DATE(MID(Zeitreihen0h15!A11711,7,4),MID(Zeitreihen0h15!A11711,4,2),LEFT(Zeitreihen0h15!A11711,2))+TIME(MID(Zeitreihen0h15!A11711,12,2),RIGHT(Zeitreihen0h15!A11711,2),0)</f>
        <v>45780.010416666664</v>
      </c>
    </row>
    <row r="11713" spans="1:1" x14ac:dyDescent="0.25">
      <c r="A11713" s="4">
        <f>DATE(MID(Zeitreihen0h15!A11712,7,4),MID(Zeitreihen0h15!A11712,4,2),LEFT(Zeitreihen0h15!A11712,2))+TIME(MID(Zeitreihen0h15!A11712,12,2),RIGHT(Zeitreihen0h15!A11712,2),0)</f>
        <v>45780.020833333336</v>
      </c>
    </row>
    <row r="11714" spans="1:1" x14ac:dyDescent="0.25">
      <c r="A11714" s="4">
        <f>DATE(MID(Zeitreihen0h15!A11713,7,4),MID(Zeitreihen0h15!A11713,4,2),LEFT(Zeitreihen0h15!A11713,2))+TIME(MID(Zeitreihen0h15!A11713,12,2),RIGHT(Zeitreihen0h15!A11713,2),0)</f>
        <v>45780.03125</v>
      </c>
    </row>
    <row r="11715" spans="1:1" x14ac:dyDescent="0.25">
      <c r="A11715" s="4">
        <f>DATE(MID(Zeitreihen0h15!A11714,7,4),MID(Zeitreihen0h15!A11714,4,2),LEFT(Zeitreihen0h15!A11714,2))+TIME(MID(Zeitreihen0h15!A11714,12,2),RIGHT(Zeitreihen0h15!A11714,2),0)</f>
        <v>45780.041666666664</v>
      </c>
    </row>
    <row r="11716" spans="1:1" x14ac:dyDescent="0.25">
      <c r="A11716" s="4">
        <f>DATE(MID(Zeitreihen0h15!A11715,7,4),MID(Zeitreihen0h15!A11715,4,2),LEFT(Zeitreihen0h15!A11715,2))+TIME(MID(Zeitreihen0h15!A11715,12,2),RIGHT(Zeitreihen0h15!A11715,2),0)</f>
        <v>45780.052083333336</v>
      </c>
    </row>
    <row r="11717" spans="1:1" x14ac:dyDescent="0.25">
      <c r="A11717" s="4">
        <f>DATE(MID(Zeitreihen0h15!A11716,7,4),MID(Zeitreihen0h15!A11716,4,2),LEFT(Zeitreihen0h15!A11716,2))+TIME(MID(Zeitreihen0h15!A11716,12,2),RIGHT(Zeitreihen0h15!A11716,2),0)</f>
        <v>45780.0625</v>
      </c>
    </row>
    <row r="11718" spans="1:1" x14ac:dyDescent="0.25">
      <c r="A11718" s="4">
        <f>DATE(MID(Zeitreihen0h15!A11717,7,4),MID(Zeitreihen0h15!A11717,4,2),LEFT(Zeitreihen0h15!A11717,2))+TIME(MID(Zeitreihen0h15!A11717,12,2),RIGHT(Zeitreihen0h15!A11717,2),0)</f>
        <v>45780.072916666664</v>
      </c>
    </row>
    <row r="11719" spans="1:1" x14ac:dyDescent="0.25">
      <c r="A11719" s="4">
        <f>DATE(MID(Zeitreihen0h15!A11718,7,4),MID(Zeitreihen0h15!A11718,4,2),LEFT(Zeitreihen0h15!A11718,2))+TIME(MID(Zeitreihen0h15!A11718,12,2),RIGHT(Zeitreihen0h15!A11718,2),0)</f>
        <v>45780.083333333336</v>
      </c>
    </row>
    <row r="11720" spans="1:1" x14ac:dyDescent="0.25">
      <c r="A11720" s="4">
        <f>DATE(MID(Zeitreihen0h15!A11719,7,4),MID(Zeitreihen0h15!A11719,4,2),LEFT(Zeitreihen0h15!A11719,2))+TIME(MID(Zeitreihen0h15!A11719,12,2),RIGHT(Zeitreihen0h15!A11719,2),0)</f>
        <v>45780.09375</v>
      </c>
    </row>
    <row r="11721" spans="1:1" x14ac:dyDescent="0.25">
      <c r="A11721" s="4">
        <f>DATE(MID(Zeitreihen0h15!A11720,7,4),MID(Zeitreihen0h15!A11720,4,2),LEFT(Zeitreihen0h15!A11720,2))+TIME(MID(Zeitreihen0h15!A11720,12,2),RIGHT(Zeitreihen0h15!A11720,2),0)</f>
        <v>45780.104166666664</v>
      </c>
    </row>
    <row r="11722" spans="1:1" x14ac:dyDescent="0.25">
      <c r="A11722" s="4">
        <f>DATE(MID(Zeitreihen0h15!A11721,7,4),MID(Zeitreihen0h15!A11721,4,2),LEFT(Zeitreihen0h15!A11721,2))+TIME(MID(Zeitreihen0h15!A11721,12,2),RIGHT(Zeitreihen0h15!A11721,2),0)</f>
        <v>45780.114583333336</v>
      </c>
    </row>
    <row r="11723" spans="1:1" x14ac:dyDescent="0.25">
      <c r="A11723" s="4">
        <f>DATE(MID(Zeitreihen0h15!A11722,7,4),MID(Zeitreihen0h15!A11722,4,2),LEFT(Zeitreihen0h15!A11722,2))+TIME(MID(Zeitreihen0h15!A11722,12,2),RIGHT(Zeitreihen0h15!A11722,2),0)</f>
        <v>45780.125</v>
      </c>
    </row>
    <row r="11724" spans="1:1" x14ac:dyDescent="0.25">
      <c r="A11724" s="4">
        <f>DATE(MID(Zeitreihen0h15!A11723,7,4),MID(Zeitreihen0h15!A11723,4,2),LEFT(Zeitreihen0h15!A11723,2))+TIME(MID(Zeitreihen0h15!A11723,12,2),RIGHT(Zeitreihen0h15!A11723,2),0)</f>
        <v>45780.135416666664</v>
      </c>
    </row>
    <row r="11725" spans="1:1" x14ac:dyDescent="0.25">
      <c r="A11725" s="4">
        <f>DATE(MID(Zeitreihen0h15!A11724,7,4),MID(Zeitreihen0h15!A11724,4,2),LEFT(Zeitreihen0h15!A11724,2))+TIME(MID(Zeitreihen0h15!A11724,12,2),RIGHT(Zeitreihen0h15!A11724,2),0)</f>
        <v>45780.145833333336</v>
      </c>
    </row>
    <row r="11726" spans="1:1" x14ac:dyDescent="0.25">
      <c r="A11726" s="4">
        <f>DATE(MID(Zeitreihen0h15!A11725,7,4),MID(Zeitreihen0h15!A11725,4,2),LEFT(Zeitreihen0h15!A11725,2))+TIME(MID(Zeitreihen0h15!A11725,12,2),RIGHT(Zeitreihen0h15!A11725,2),0)</f>
        <v>45780.15625</v>
      </c>
    </row>
    <row r="11727" spans="1:1" x14ac:dyDescent="0.25">
      <c r="A11727" s="4">
        <f>DATE(MID(Zeitreihen0h15!A11726,7,4),MID(Zeitreihen0h15!A11726,4,2),LEFT(Zeitreihen0h15!A11726,2))+TIME(MID(Zeitreihen0h15!A11726,12,2),RIGHT(Zeitreihen0h15!A11726,2),0)</f>
        <v>45780.166666666664</v>
      </c>
    </row>
    <row r="11728" spans="1:1" x14ac:dyDescent="0.25">
      <c r="A11728" s="4">
        <f>DATE(MID(Zeitreihen0h15!A11727,7,4),MID(Zeitreihen0h15!A11727,4,2),LEFT(Zeitreihen0h15!A11727,2))+TIME(MID(Zeitreihen0h15!A11727,12,2),RIGHT(Zeitreihen0h15!A11727,2),0)</f>
        <v>45780.177083333336</v>
      </c>
    </row>
    <row r="11729" spans="1:1" x14ac:dyDescent="0.25">
      <c r="A11729" s="4">
        <f>DATE(MID(Zeitreihen0h15!A11728,7,4),MID(Zeitreihen0h15!A11728,4,2),LEFT(Zeitreihen0h15!A11728,2))+TIME(MID(Zeitreihen0h15!A11728,12,2),RIGHT(Zeitreihen0h15!A11728,2),0)</f>
        <v>45780.1875</v>
      </c>
    </row>
    <row r="11730" spans="1:1" x14ac:dyDescent="0.25">
      <c r="A11730" s="4">
        <f>DATE(MID(Zeitreihen0h15!A11729,7,4),MID(Zeitreihen0h15!A11729,4,2),LEFT(Zeitreihen0h15!A11729,2))+TIME(MID(Zeitreihen0h15!A11729,12,2),RIGHT(Zeitreihen0h15!A11729,2),0)</f>
        <v>45780.197916666664</v>
      </c>
    </row>
    <row r="11731" spans="1:1" x14ac:dyDescent="0.25">
      <c r="A11731" s="4">
        <f>DATE(MID(Zeitreihen0h15!A11730,7,4),MID(Zeitreihen0h15!A11730,4,2),LEFT(Zeitreihen0h15!A11730,2))+TIME(MID(Zeitreihen0h15!A11730,12,2),RIGHT(Zeitreihen0h15!A11730,2),0)</f>
        <v>45780.208333333336</v>
      </c>
    </row>
    <row r="11732" spans="1:1" x14ac:dyDescent="0.25">
      <c r="A11732" s="4">
        <f>DATE(MID(Zeitreihen0h15!A11731,7,4),MID(Zeitreihen0h15!A11731,4,2),LEFT(Zeitreihen0h15!A11731,2))+TIME(MID(Zeitreihen0h15!A11731,12,2),RIGHT(Zeitreihen0h15!A11731,2),0)</f>
        <v>45780.21875</v>
      </c>
    </row>
    <row r="11733" spans="1:1" x14ac:dyDescent="0.25">
      <c r="A11733" s="4">
        <f>DATE(MID(Zeitreihen0h15!A11732,7,4),MID(Zeitreihen0h15!A11732,4,2),LEFT(Zeitreihen0h15!A11732,2))+TIME(MID(Zeitreihen0h15!A11732,12,2),RIGHT(Zeitreihen0h15!A11732,2),0)</f>
        <v>45780.229166666664</v>
      </c>
    </row>
    <row r="11734" spans="1:1" x14ac:dyDescent="0.25">
      <c r="A11734" s="4">
        <f>DATE(MID(Zeitreihen0h15!A11733,7,4),MID(Zeitreihen0h15!A11733,4,2),LEFT(Zeitreihen0h15!A11733,2))+TIME(MID(Zeitreihen0h15!A11733,12,2),RIGHT(Zeitreihen0h15!A11733,2),0)</f>
        <v>45780.239583333336</v>
      </c>
    </row>
    <row r="11735" spans="1:1" x14ac:dyDescent="0.25">
      <c r="A11735" s="4">
        <f>DATE(MID(Zeitreihen0h15!A11734,7,4),MID(Zeitreihen0h15!A11734,4,2),LEFT(Zeitreihen0h15!A11734,2))+TIME(MID(Zeitreihen0h15!A11734,12,2),RIGHT(Zeitreihen0h15!A11734,2),0)</f>
        <v>45780.25</v>
      </c>
    </row>
    <row r="11736" spans="1:1" x14ac:dyDescent="0.25">
      <c r="A11736" s="4">
        <f>DATE(MID(Zeitreihen0h15!A11735,7,4),MID(Zeitreihen0h15!A11735,4,2),LEFT(Zeitreihen0h15!A11735,2))+TIME(MID(Zeitreihen0h15!A11735,12,2),RIGHT(Zeitreihen0h15!A11735,2),0)</f>
        <v>45780.260416666664</v>
      </c>
    </row>
    <row r="11737" spans="1:1" x14ac:dyDescent="0.25">
      <c r="A11737" s="4">
        <f>DATE(MID(Zeitreihen0h15!A11736,7,4),MID(Zeitreihen0h15!A11736,4,2),LEFT(Zeitreihen0h15!A11736,2))+TIME(MID(Zeitreihen0h15!A11736,12,2),RIGHT(Zeitreihen0h15!A11736,2),0)</f>
        <v>45780.270833333336</v>
      </c>
    </row>
    <row r="11738" spans="1:1" x14ac:dyDescent="0.25">
      <c r="A11738" s="4">
        <f>DATE(MID(Zeitreihen0h15!A11737,7,4),MID(Zeitreihen0h15!A11737,4,2),LEFT(Zeitreihen0h15!A11737,2))+TIME(MID(Zeitreihen0h15!A11737,12,2),RIGHT(Zeitreihen0h15!A11737,2),0)</f>
        <v>45780.28125</v>
      </c>
    </row>
    <row r="11739" spans="1:1" x14ac:dyDescent="0.25">
      <c r="A11739" s="4">
        <f>DATE(MID(Zeitreihen0h15!A11738,7,4),MID(Zeitreihen0h15!A11738,4,2),LEFT(Zeitreihen0h15!A11738,2))+TIME(MID(Zeitreihen0h15!A11738,12,2),RIGHT(Zeitreihen0h15!A11738,2),0)</f>
        <v>45780.291666666664</v>
      </c>
    </row>
    <row r="11740" spans="1:1" x14ac:dyDescent="0.25">
      <c r="A11740" s="4">
        <f>DATE(MID(Zeitreihen0h15!A11739,7,4),MID(Zeitreihen0h15!A11739,4,2),LEFT(Zeitreihen0h15!A11739,2))+TIME(MID(Zeitreihen0h15!A11739,12,2),RIGHT(Zeitreihen0h15!A11739,2),0)</f>
        <v>45780.302083333336</v>
      </c>
    </row>
    <row r="11741" spans="1:1" x14ac:dyDescent="0.25">
      <c r="A11741" s="4">
        <f>DATE(MID(Zeitreihen0h15!A11740,7,4),MID(Zeitreihen0h15!A11740,4,2),LEFT(Zeitreihen0h15!A11740,2))+TIME(MID(Zeitreihen0h15!A11740,12,2),RIGHT(Zeitreihen0h15!A11740,2),0)</f>
        <v>45780.3125</v>
      </c>
    </row>
    <row r="11742" spans="1:1" x14ac:dyDescent="0.25">
      <c r="A11742" s="4">
        <f>DATE(MID(Zeitreihen0h15!A11741,7,4),MID(Zeitreihen0h15!A11741,4,2),LEFT(Zeitreihen0h15!A11741,2))+TIME(MID(Zeitreihen0h15!A11741,12,2),RIGHT(Zeitreihen0h15!A11741,2),0)</f>
        <v>45780.322916666664</v>
      </c>
    </row>
    <row r="11743" spans="1:1" x14ac:dyDescent="0.25">
      <c r="A11743" s="4">
        <f>DATE(MID(Zeitreihen0h15!A11742,7,4),MID(Zeitreihen0h15!A11742,4,2),LEFT(Zeitreihen0h15!A11742,2))+TIME(MID(Zeitreihen0h15!A11742,12,2),RIGHT(Zeitreihen0h15!A11742,2),0)</f>
        <v>45780.333333333336</v>
      </c>
    </row>
    <row r="11744" spans="1:1" x14ac:dyDescent="0.25">
      <c r="A11744" s="4">
        <f>DATE(MID(Zeitreihen0h15!A11743,7,4),MID(Zeitreihen0h15!A11743,4,2),LEFT(Zeitreihen0h15!A11743,2))+TIME(MID(Zeitreihen0h15!A11743,12,2),RIGHT(Zeitreihen0h15!A11743,2),0)</f>
        <v>45780.34375</v>
      </c>
    </row>
    <row r="11745" spans="1:1" x14ac:dyDescent="0.25">
      <c r="A11745" s="4">
        <f>DATE(MID(Zeitreihen0h15!A11744,7,4),MID(Zeitreihen0h15!A11744,4,2),LEFT(Zeitreihen0h15!A11744,2))+TIME(MID(Zeitreihen0h15!A11744,12,2),RIGHT(Zeitreihen0h15!A11744,2),0)</f>
        <v>45780.354166666664</v>
      </c>
    </row>
    <row r="11746" spans="1:1" x14ac:dyDescent="0.25">
      <c r="A11746" s="4">
        <f>DATE(MID(Zeitreihen0h15!A11745,7,4),MID(Zeitreihen0h15!A11745,4,2),LEFT(Zeitreihen0h15!A11745,2))+TIME(MID(Zeitreihen0h15!A11745,12,2),RIGHT(Zeitreihen0h15!A11745,2),0)</f>
        <v>45780.364583333336</v>
      </c>
    </row>
    <row r="11747" spans="1:1" x14ac:dyDescent="0.25">
      <c r="A11747" s="4">
        <f>DATE(MID(Zeitreihen0h15!A11746,7,4),MID(Zeitreihen0h15!A11746,4,2),LEFT(Zeitreihen0h15!A11746,2))+TIME(MID(Zeitreihen0h15!A11746,12,2),RIGHT(Zeitreihen0h15!A11746,2),0)</f>
        <v>45780.375</v>
      </c>
    </row>
    <row r="11748" spans="1:1" x14ac:dyDescent="0.25">
      <c r="A11748" s="4">
        <f>DATE(MID(Zeitreihen0h15!A11747,7,4),MID(Zeitreihen0h15!A11747,4,2),LEFT(Zeitreihen0h15!A11747,2))+TIME(MID(Zeitreihen0h15!A11747,12,2),RIGHT(Zeitreihen0h15!A11747,2),0)</f>
        <v>45780.385416666664</v>
      </c>
    </row>
    <row r="11749" spans="1:1" x14ac:dyDescent="0.25">
      <c r="A11749" s="4">
        <f>DATE(MID(Zeitreihen0h15!A11748,7,4),MID(Zeitreihen0h15!A11748,4,2),LEFT(Zeitreihen0h15!A11748,2))+TIME(MID(Zeitreihen0h15!A11748,12,2),RIGHT(Zeitreihen0h15!A11748,2),0)</f>
        <v>45780.395833333336</v>
      </c>
    </row>
    <row r="11750" spans="1:1" x14ac:dyDescent="0.25">
      <c r="A11750" s="4">
        <f>DATE(MID(Zeitreihen0h15!A11749,7,4),MID(Zeitreihen0h15!A11749,4,2),LEFT(Zeitreihen0h15!A11749,2))+TIME(MID(Zeitreihen0h15!A11749,12,2),RIGHT(Zeitreihen0h15!A11749,2),0)</f>
        <v>45780.40625</v>
      </c>
    </row>
    <row r="11751" spans="1:1" x14ac:dyDescent="0.25">
      <c r="A11751" s="4">
        <f>DATE(MID(Zeitreihen0h15!A11750,7,4),MID(Zeitreihen0h15!A11750,4,2),LEFT(Zeitreihen0h15!A11750,2))+TIME(MID(Zeitreihen0h15!A11750,12,2),RIGHT(Zeitreihen0h15!A11750,2),0)</f>
        <v>45780.416666666664</v>
      </c>
    </row>
    <row r="11752" spans="1:1" x14ac:dyDescent="0.25">
      <c r="A11752" s="4">
        <f>DATE(MID(Zeitreihen0h15!A11751,7,4),MID(Zeitreihen0h15!A11751,4,2),LEFT(Zeitreihen0h15!A11751,2))+TIME(MID(Zeitreihen0h15!A11751,12,2),RIGHT(Zeitreihen0h15!A11751,2),0)</f>
        <v>45780.427083333336</v>
      </c>
    </row>
    <row r="11753" spans="1:1" x14ac:dyDescent="0.25">
      <c r="A11753" s="4">
        <f>DATE(MID(Zeitreihen0h15!A11752,7,4),MID(Zeitreihen0h15!A11752,4,2),LEFT(Zeitreihen0h15!A11752,2))+TIME(MID(Zeitreihen0h15!A11752,12,2),RIGHT(Zeitreihen0h15!A11752,2),0)</f>
        <v>45780.4375</v>
      </c>
    </row>
    <row r="11754" spans="1:1" x14ac:dyDescent="0.25">
      <c r="A11754" s="4">
        <f>DATE(MID(Zeitreihen0h15!A11753,7,4),MID(Zeitreihen0h15!A11753,4,2),LEFT(Zeitreihen0h15!A11753,2))+TIME(MID(Zeitreihen0h15!A11753,12,2),RIGHT(Zeitreihen0h15!A11753,2),0)</f>
        <v>45780.447916666664</v>
      </c>
    </row>
    <row r="11755" spans="1:1" x14ac:dyDescent="0.25">
      <c r="A11755" s="4">
        <f>DATE(MID(Zeitreihen0h15!A11754,7,4),MID(Zeitreihen0h15!A11754,4,2),LEFT(Zeitreihen0h15!A11754,2))+TIME(MID(Zeitreihen0h15!A11754,12,2),RIGHT(Zeitreihen0h15!A11754,2),0)</f>
        <v>45780.458333333336</v>
      </c>
    </row>
    <row r="11756" spans="1:1" x14ac:dyDescent="0.25">
      <c r="A11756" s="4">
        <f>DATE(MID(Zeitreihen0h15!A11755,7,4),MID(Zeitreihen0h15!A11755,4,2),LEFT(Zeitreihen0h15!A11755,2))+TIME(MID(Zeitreihen0h15!A11755,12,2),RIGHT(Zeitreihen0h15!A11755,2),0)</f>
        <v>45780.46875</v>
      </c>
    </row>
    <row r="11757" spans="1:1" x14ac:dyDescent="0.25">
      <c r="A11757" s="4">
        <f>DATE(MID(Zeitreihen0h15!A11756,7,4),MID(Zeitreihen0h15!A11756,4,2),LEFT(Zeitreihen0h15!A11756,2))+TIME(MID(Zeitreihen0h15!A11756,12,2),RIGHT(Zeitreihen0h15!A11756,2),0)</f>
        <v>45780.479166666664</v>
      </c>
    </row>
    <row r="11758" spans="1:1" x14ac:dyDescent="0.25">
      <c r="A11758" s="4">
        <f>DATE(MID(Zeitreihen0h15!A11757,7,4),MID(Zeitreihen0h15!A11757,4,2),LEFT(Zeitreihen0h15!A11757,2))+TIME(MID(Zeitreihen0h15!A11757,12,2),RIGHT(Zeitreihen0h15!A11757,2),0)</f>
        <v>45780.489583333336</v>
      </c>
    </row>
    <row r="11759" spans="1:1" x14ac:dyDescent="0.25">
      <c r="A11759" s="4">
        <f>DATE(MID(Zeitreihen0h15!A11758,7,4),MID(Zeitreihen0h15!A11758,4,2),LEFT(Zeitreihen0h15!A11758,2))+TIME(MID(Zeitreihen0h15!A11758,12,2),RIGHT(Zeitreihen0h15!A11758,2),0)</f>
        <v>45780.5</v>
      </c>
    </row>
    <row r="11760" spans="1:1" x14ac:dyDescent="0.25">
      <c r="A11760" s="4">
        <f>DATE(MID(Zeitreihen0h15!A11759,7,4),MID(Zeitreihen0h15!A11759,4,2),LEFT(Zeitreihen0h15!A11759,2))+TIME(MID(Zeitreihen0h15!A11759,12,2),RIGHT(Zeitreihen0h15!A11759,2),0)</f>
        <v>45780.510416666664</v>
      </c>
    </row>
    <row r="11761" spans="1:1" x14ac:dyDescent="0.25">
      <c r="A11761" s="4">
        <f>DATE(MID(Zeitreihen0h15!A11760,7,4),MID(Zeitreihen0h15!A11760,4,2),LEFT(Zeitreihen0h15!A11760,2))+TIME(MID(Zeitreihen0h15!A11760,12,2),RIGHT(Zeitreihen0h15!A11760,2),0)</f>
        <v>45780.520833333336</v>
      </c>
    </row>
    <row r="11762" spans="1:1" x14ac:dyDescent="0.25">
      <c r="A11762" s="4">
        <f>DATE(MID(Zeitreihen0h15!A11761,7,4),MID(Zeitreihen0h15!A11761,4,2),LEFT(Zeitreihen0h15!A11761,2))+TIME(MID(Zeitreihen0h15!A11761,12,2),RIGHT(Zeitreihen0h15!A11761,2),0)</f>
        <v>45780.53125</v>
      </c>
    </row>
    <row r="11763" spans="1:1" x14ac:dyDescent="0.25">
      <c r="A11763" s="4">
        <f>DATE(MID(Zeitreihen0h15!A11762,7,4),MID(Zeitreihen0h15!A11762,4,2),LEFT(Zeitreihen0h15!A11762,2))+TIME(MID(Zeitreihen0h15!A11762,12,2),RIGHT(Zeitreihen0h15!A11762,2),0)</f>
        <v>45780.541666666664</v>
      </c>
    </row>
    <row r="11764" spans="1:1" x14ac:dyDescent="0.25">
      <c r="A11764" s="4">
        <f>DATE(MID(Zeitreihen0h15!A11763,7,4),MID(Zeitreihen0h15!A11763,4,2),LEFT(Zeitreihen0h15!A11763,2))+TIME(MID(Zeitreihen0h15!A11763,12,2),RIGHT(Zeitreihen0h15!A11763,2),0)</f>
        <v>45780.552083333336</v>
      </c>
    </row>
    <row r="11765" spans="1:1" x14ac:dyDescent="0.25">
      <c r="A11765" s="4">
        <f>DATE(MID(Zeitreihen0h15!A11764,7,4),MID(Zeitreihen0h15!A11764,4,2),LEFT(Zeitreihen0h15!A11764,2))+TIME(MID(Zeitreihen0h15!A11764,12,2),RIGHT(Zeitreihen0h15!A11764,2),0)</f>
        <v>45780.5625</v>
      </c>
    </row>
    <row r="11766" spans="1:1" x14ac:dyDescent="0.25">
      <c r="A11766" s="4">
        <f>DATE(MID(Zeitreihen0h15!A11765,7,4),MID(Zeitreihen0h15!A11765,4,2),LEFT(Zeitreihen0h15!A11765,2))+TIME(MID(Zeitreihen0h15!A11765,12,2),RIGHT(Zeitreihen0h15!A11765,2),0)</f>
        <v>45780.572916666664</v>
      </c>
    </row>
    <row r="11767" spans="1:1" x14ac:dyDescent="0.25">
      <c r="A11767" s="4">
        <f>DATE(MID(Zeitreihen0h15!A11766,7,4),MID(Zeitreihen0h15!A11766,4,2),LEFT(Zeitreihen0h15!A11766,2))+TIME(MID(Zeitreihen0h15!A11766,12,2),RIGHT(Zeitreihen0h15!A11766,2),0)</f>
        <v>45780.583333333336</v>
      </c>
    </row>
    <row r="11768" spans="1:1" x14ac:dyDescent="0.25">
      <c r="A11768" s="4">
        <f>DATE(MID(Zeitreihen0h15!A11767,7,4),MID(Zeitreihen0h15!A11767,4,2),LEFT(Zeitreihen0h15!A11767,2))+TIME(MID(Zeitreihen0h15!A11767,12,2),RIGHT(Zeitreihen0h15!A11767,2),0)</f>
        <v>45780.59375</v>
      </c>
    </row>
    <row r="11769" spans="1:1" x14ac:dyDescent="0.25">
      <c r="A11769" s="4">
        <f>DATE(MID(Zeitreihen0h15!A11768,7,4),MID(Zeitreihen0h15!A11768,4,2),LEFT(Zeitreihen0h15!A11768,2))+TIME(MID(Zeitreihen0h15!A11768,12,2),RIGHT(Zeitreihen0h15!A11768,2),0)</f>
        <v>45780.604166666664</v>
      </c>
    </row>
    <row r="11770" spans="1:1" x14ac:dyDescent="0.25">
      <c r="A11770" s="4">
        <f>DATE(MID(Zeitreihen0h15!A11769,7,4),MID(Zeitreihen0h15!A11769,4,2),LEFT(Zeitreihen0h15!A11769,2))+TIME(MID(Zeitreihen0h15!A11769,12,2),RIGHT(Zeitreihen0h15!A11769,2),0)</f>
        <v>45780.614583333336</v>
      </c>
    </row>
    <row r="11771" spans="1:1" x14ac:dyDescent="0.25">
      <c r="A11771" s="4">
        <f>DATE(MID(Zeitreihen0h15!A11770,7,4),MID(Zeitreihen0h15!A11770,4,2),LEFT(Zeitreihen0h15!A11770,2))+TIME(MID(Zeitreihen0h15!A11770,12,2),RIGHT(Zeitreihen0h15!A11770,2),0)</f>
        <v>45780.625</v>
      </c>
    </row>
    <row r="11772" spans="1:1" x14ac:dyDescent="0.25">
      <c r="A11772" s="4">
        <f>DATE(MID(Zeitreihen0h15!A11771,7,4),MID(Zeitreihen0h15!A11771,4,2),LEFT(Zeitreihen0h15!A11771,2))+TIME(MID(Zeitreihen0h15!A11771,12,2),RIGHT(Zeitreihen0h15!A11771,2),0)</f>
        <v>45780.635416666664</v>
      </c>
    </row>
    <row r="11773" spans="1:1" x14ac:dyDescent="0.25">
      <c r="A11773" s="4">
        <f>DATE(MID(Zeitreihen0h15!A11772,7,4),MID(Zeitreihen0h15!A11772,4,2),LEFT(Zeitreihen0h15!A11772,2))+TIME(MID(Zeitreihen0h15!A11772,12,2),RIGHT(Zeitreihen0h15!A11772,2),0)</f>
        <v>45780.645833333336</v>
      </c>
    </row>
    <row r="11774" spans="1:1" x14ac:dyDescent="0.25">
      <c r="A11774" s="4">
        <f>DATE(MID(Zeitreihen0h15!A11773,7,4),MID(Zeitreihen0h15!A11773,4,2),LEFT(Zeitreihen0h15!A11773,2))+TIME(MID(Zeitreihen0h15!A11773,12,2),RIGHT(Zeitreihen0h15!A11773,2),0)</f>
        <v>45780.65625</v>
      </c>
    </row>
    <row r="11775" spans="1:1" x14ac:dyDescent="0.25">
      <c r="A11775" s="4">
        <f>DATE(MID(Zeitreihen0h15!A11774,7,4),MID(Zeitreihen0h15!A11774,4,2),LEFT(Zeitreihen0h15!A11774,2))+TIME(MID(Zeitreihen0h15!A11774,12,2),RIGHT(Zeitreihen0h15!A11774,2),0)</f>
        <v>45780.666666666664</v>
      </c>
    </row>
    <row r="11776" spans="1:1" x14ac:dyDescent="0.25">
      <c r="A11776" s="4">
        <f>DATE(MID(Zeitreihen0h15!A11775,7,4),MID(Zeitreihen0h15!A11775,4,2),LEFT(Zeitreihen0h15!A11775,2))+TIME(MID(Zeitreihen0h15!A11775,12,2),RIGHT(Zeitreihen0h15!A11775,2),0)</f>
        <v>45780.677083333336</v>
      </c>
    </row>
    <row r="11777" spans="1:1" x14ac:dyDescent="0.25">
      <c r="A11777" s="4">
        <f>DATE(MID(Zeitreihen0h15!A11776,7,4),MID(Zeitreihen0h15!A11776,4,2),LEFT(Zeitreihen0h15!A11776,2))+TIME(MID(Zeitreihen0h15!A11776,12,2),RIGHT(Zeitreihen0h15!A11776,2),0)</f>
        <v>45780.6875</v>
      </c>
    </row>
    <row r="11778" spans="1:1" x14ac:dyDescent="0.25">
      <c r="A11778" s="4">
        <f>DATE(MID(Zeitreihen0h15!A11777,7,4),MID(Zeitreihen0h15!A11777,4,2),LEFT(Zeitreihen0h15!A11777,2))+TIME(MID(Zeitreihen0h15!A11777,12,2),RIGHT(Zeitreihen0h15!A11777,2),0)</f>
        <v>45780.697916666664</v>
      </c>
    </row>
    <row r="11779" spans="1:1" x14ac:dyDescent="0.25">
      <c r="A11779" s="4">
        <f>DATE(MID(Zeitreihen0h15!A11778,7,4),MID(Zeitreihen0h15!A11778,4,2),LEFT(Zeitreihen0h15!A11778,2))+TIME(MID(Zeitreihen0h15!A11778,12,2),RIGHT(Zeitreihen0h15!A11778,2),0)</f>
        <v>45780.708333333336</v>
      </c>
    </row>
    <row r="11780" spans="1:1" x14ac:dyDescent="0.25">
      <c r="A11780" s="4">
        <f>DATE(MID(Zeitreihen0h15!A11779,7,4),MID(Zeitreihen0h15!A11779,4,2),LEFT(Zeitreihen0h15!A11779,2))+TIME(MID(Zeitreihen0h15!A11779,12,2),RIGHT(Zeitreihen0h15!A11779,2),0)</f>
        <v>45780.71875</v>
      </c>
    </row>
    <row r="11781" spans="1:1" x14ac:dyDescent="0.25">
      <c r="A11781" s="4">
        <f>DATE(MID(Zeitreihen0h15!A11780,7,4),MID(Zeitreihen0h15!A11780,4,2),LEFT(Zeitreihen0h15!A11780,2))+TIME(MID(Zeitreihen0h15!A11780,12,2),RIGHT(Zeitreihen0h15!A11780,2),0)</f>
        <v>45780.729166666664</v>
      </c>
    </row>
    <row r="11782" spans="1:1" x14ac:dyDescent="0.25">
      <c r="A11782" s="4">
        <f>DATE(MID(Zeitreihen0h15!A11781,7,4),MID(Zeitreihen0h15!A11781,4,2),LEFT(Zeitreihen0h15!A11781,2))+TIME(MID(Zeitreihen0h15!A11781,12,2),RIGHT(Zeitreihen0h15!A11781,2),0)</f>
        <v>45780.739583333336</v>
      </c>
    </row>
    <row r="11783" spans="1:1" x14ac:dyDescent="0.25">
      <c r="A11783" s="4">
        <f>DATE(MID(Zeitreihen0h15!A11782,7,4),MID(Zeitreihen0h15!A11782,4,2),LEFT(Zeitreihen0h15!A11782,2))+TIME(MID(Zeitreihen0h15!A11782,12,2),RIGHT(Zeitreihen0h15!A11782,2),0)</f>
        <v>45780.75</v>
      </c>
    </row>
    <row r="11784" spans="1:1" x14ac:dyDescent="0.25">
      <c r="A11784" s="4">
        <f>DATE(MID(Zeitreihen0h15!A11783,7,4),MID(Zeitreihen0h15!A11783,4,2),LEFT(Zeitreihen0h15!A11783,2))+TIME(MID(Zeitreihen0h15!A11783,12,2),RIGHT(Zeitreihen0h15!A11783,2),0)</f>
        <v>45780.760416666664</v>
      </c>
    </row>
    <row r="11785" spans="1:1" x14ac:dyDescent="0.25">
      <c r="A11785" s="4">
        <f>DATE(MID(Zeitreihen0h15!A11784,7,4),MID(Zeitreihen0h15!A11784,4,2),LEFT(Zeitreihen0h15!A11784,2))+TIME(MID(Zeitreihen0h15!A11784,12,2),RIGHT(Zeitreihen0h15!A11784,2),0)</f>
        <v>45780.770833333336</v>
      </c>
    </row>
    <row r="11786" spans="1:1" x14ac:dyDescent="0.25">
      <c r="A11786" s="4">
        <f>DATE(MID(Zeitreihen0h15!A11785,7,4),MID(Zeitreihen0h15!A11785,4,2),LEFT(Zeitreihen0h15!A11785,2))+TIME(MID(Zeitreihen0h15!A11785,12,2),RIGHT(Zeitreihen0h15!A11785,2),0)</f>
        <v>45780.78125</v>
      </c>
    </row>
    <row r="11787" spans="1:1" x14ac:dyDescent="0.25">
      <c r="A11787" s="4">
        <f>DATE(MID(Zeitreihen0h15!A11786,7,4),MID(Zeitreihen0h15!A11786,4,2),LEFT(Zeitreihen0h15!A11786,2))+TIME(MID(Zeitreihen0h15!A11786,12,2),RIGHT(Zeitreihen0h15!A11786,2),0)</f>
        <v>45780.791666666664</v>
      </c>
    </row>
    <row r="11788" spans="1:1" x14ac:dyDescent="0.25">
      <c r="A11788" s="4">
        <f>DATE(MID(Zeitreihen0h15!A11787,7,4),MID(Zeitreihen0h15!A11787,4,2),LEFT(Zeitreihen0h15!A11787,2))+TIME(MID(Zeitreihen0h15!A11787,12,2),RIGHT(Zeitreihen0h15!A11787,2),0)</f>
        <v>45780.802083333336</v>
      </c>
    </row>
    <row r="11789" spans="1:1" x14ac:dyDescent="0.25">
      <c r="A11789" s="4">
        <f>DATE(MID(Zeitreihen0h15!A11788,7,4),MID(Zeitreihen0h15!A11788,4,2),LEFT(Zeitreihen0h15!A11788,2))+TIME(MID(Zeitreihen0h15!A11788,12,2),RIGHT(Zeitreihen0h15!A11788,2),0)</f>
        <v>45780.8125</v>
      </c>
    </row>
    <row r="11790" spans="1:1" x14ac:dyDescent="0.25">
      <c r="A11790" s="4">
        <f>DATE(MID(Zeitreihen0h15!A11789,7,4),MID(Zeitreihen0h15!A11789,4,2),LEFT(Zeitreihen0h15!A11789,2))+TIME(MID(Zeitreihen0h15!A11789,12,2),RIGHT(Zeitreihen0h15!A11789,2),0)</f>
        <v>45780.822916666664</v>
      </c>
    </row>
    <row r="11791" spans="1:1" x14ac:dyDescent="0.25">
      <c r="A11791" s="4">
        <f>DATE(MID(Zeitreihen0h15!A11790,7,4),MID(Zeitreihen0h15!A11790,4,2),LEFT(Zeitreihen0h15!A11790,2))+TIME(MID(Zeitreihen0h15!A11790,12,2),RIGHT(Zeitreihen0h15!A11790,2),0)</f>
        <v>45780.833333333336</v>
      </c>
    </row>
    <row r="11792" spans="1:1" x14ac:dyDescent="0.25">
      <c r="A11792" s="4">
        <f>DATE(MID(Zeitreihen0h15!A11791,7,4),MID(Zeitreihen0h15!A11791,4,2),LEFT(Zeitreihen0h15!A11791,2))+TIME(MID(Zeitreihen0h15!A11791,12,2),RIGHT(Zeitreihen0h15!A11791,2),0)</f>
        <v>45780.84375</v>
      </c>
    </row>
    <row r="11793" spans="1:1" x14ac:dyDescent="0.25">
      <c r="A11793" s="4">
        <f>DATE(MID(Zeitreihen0h15!A11792,7,4),MID(Zeitreihen0h15!A11792,4,2),LEFT(Zeitreihen0h15!A11792,2))+TIME(MID(Zeitreihen0h15!A11792,12,2),RIGHT(Zeitreihen0h15!A11792,2),0)</f>
        <v>45780.854166666664</v>
      </c>
    </row>
    <row r="11794" spans="1:1" x14ac:dyDescent="0.25">
      <c r="A11794" s="4">
        <f>DATE(MID(Zeitreihen0h15!A11793,7,4),MID(Zeitreihen0h15!A11793,4,2),LEFT(Zeitreihen0h15!A11793,2))+TIME(MID(Zeitreihen0h15!A11793,12,2),RIGHT(Zeitreihen0h15!A11793,2),0)</f>
        <v>45780.864583333336</v>
      </c>
    </row>
    <row r="11795" spans="1:1" x14ac:dyDescent="0.25">
      <c r="A11795" s="4">
        <f>DATE(MID(Zeitreihen0h15!A11794,7,4),MID(Zeitreihen0h15!A11794,4,2),LEFT(Zeitreihen0h15!A11794,2))+TIME(MID(Zeitreihen0h15!A11794,12,2),RIGHT(Zeitreihen0h15!A11794,2),0)</f>
        <v>45780.875</v>
      </c>
    </row>
    <row r="11796" spans="1:1" x14ac:dyDescent="0.25">
      <c r="A11796" s="4">
        <f>DATE(MID(Zeitreihen0h15!A11795,7,4),MID(Zeitreihen0h15!A11795,4,2),LEFT(Zeitreihen0h15!A11795,2))+TIME(MID(Zeitreihen0h15!A11795,12,2),RIGHT(Zeitreihen0h15!A11795,2),0)</f>
        <v>45780.885416666664</v>
      </c>
    </row>
    <row r="11797" spans="1:1" x14ac:dyDescent="0.25">
      <c r="A11797" s="4">
        <f>DATE(MID(Zeitreihen0h15!A11796,7,4),MID(Zeitreihen0h15!A11796,4,2),LEFT(Zeitreihen0h15!A11796,2))+TIME(MID(Zeitreihen0h15!A11796,12,2),RIGHT(Zeitreihen0h15!A11796,2),0)</f>
        <v>45780.895833333336</v>
      </c>
    </row>
    <row r="11798" spans="1:1" x14ac:dyDescent="0.25">
      <c r="A11798" s="4">
        <f>DATE(MID(Zeitreihen0h15!A11797,7,4),MID(Zeitreihen0h15!A11797,4,2),LEFT(Zeitreihen0h15!A11797,2))+TIME(MID(Zeitreihen0h15!A11797,12,2),RIGHT(Zeitreihen0h15!A11797,2),0)</f>
        <v>45780.90625</v>
      </c>
    </row>
    <row r="11799" spans="1:1" x14ac:dyDescent="0.25">
      <c r="A11799" s="4">
        <f>DATE(MID(Zeitreihen0h15!A11798,7,4),MID(Zeitreihen0h15!A11798,4,2),LEFT(Zeitreihen0h15!A11798,2))+TIME(MID(Zeitreihen0h15!A11798,12,2),RIGHT(Zeitreihen0h15!A11798,2),0)</f>
        <v>45780.916666666664</v>
      </c>
    </row>
    <row r="11800" spans="1:1" x14ac:dyDescent="0.25">
      <c r="A11800" s="4">
        <f>DATE(MID(Zeitreihen0h15!A11799,7,4),MID(Zeitreihen0h15!A11799,4,2),LEFT(Zeitreihen0h15!A11799,2))+TIME(MID(Zeitreihen0h15!A11799,12,2),RIGHT(Zeitreihen0h15!A11799,2),0)</f>
        <v>45780.927083333336</v>
      </c>
    </row>
    <row r="11801" spans="1:1" x14ac:dyDescent="0.25">
      <c r="A11801" s="4">
        <f>DATE(MID(Zeitreihen0h15!A11800,7,4),MID(Zeitreihen0h15!A11800,4,2),LEFT(Zeitreihen0h15!A11800,2))+TIME(MID(Zeitreihen0h15!A11800,12,2),RIGHT(Zeitreihen0h15!A11800,2),0)</f>
        <v>45780.9375</v>
      </c>
    </row>
    <row r="11802" spans="1:1" x14ac:dyDescent="0.25">
      <c r="A11802" s="4">
        <f>DATE(MID(Zeitreihen0h15!A11801,7,4),MID(Zeitreihen0h15!A11801,4,2),LEFT(Zeitreihen0h15!A11801,2))+TIME(MID(Zeitreihen0h15!A11801,12,2),RIGHT(Zeitreihen0h15!A11801,2),0)</f>
        <v>45780.947916666664</v>
      </c>
    </row>
    <row r="11803" spans="1:1" x14ac:dyDescent="0.25">
      <c r="A11803" s="4">
        <f>DATE(MID(Zeitreihen0h15!A11802,7,4),MID(Zeitreihen0h15!A11802,4,2),LEFT(Zeitreihen0h15!A11802,2))+TIME(MID(Zeitreihen0h15!A11802,12,2),RIGHT(Zeitreihen0h15!A11802,2),0)</f>
        <v>45780.958333333336</v>
      </c>
    </row>
    <row r="11804" spans="1:1" x14ac:dyDescent="0.25">
      <c r="A11804" s="4">
        <f>DATE(MID(Zeitreihen0h15!A11803,7,4),MID(Zeitreihen0h15!A11803,4,2),LEFT(Zeitreihen0h15!A11803,2))+TIME(MID(Zeitreihen0h15!A11803,12,2),RIGHT(Zeitreihen0h15!A11803,2),0)</f>
        <v>45780.96875</v>
      </c>
    </row>
    <row r="11805" spans="1:1" x14ac:dyDescent="0.25">
      <c r="A11805" s="4">
        <f>DATE(MID(Zeitreihen0h15!A11804,7,4),MID(Zeitreihen0h15!A11804,4,2),LEFT(Zeitreihen0h15!A11804,2))+TIME(MID(Zeitreihen0h15!A11804,12,2),RIGHT(Zeitreihen0h15!A11804,2),0)</f>
        <v>45780.979166666664</v>
      </c>
    </row>
    <row r="11806" spans="1:1" x14ac:dyDescent="0.25">
      <c r="A11806" s="4">
        <f>DATE(MID(Zeitreihen0h15!A11805,7,4),MID(Zeitreihen0h15!A11805,4,2),LEFT(Zeitreihen0h15!A11805,2))+TIME(MID(Zeitreihen0h15!A11805,12,2),RIGHT(Zeitreihen0h15!A11805,2),0)</f>
        <v>45780.989583333336</v>
      </c>
    </row>
    <row r="11807" spans="1:1" x14ac:dyDescent="0.25">
      <c r="A11807" s="4">
        <f>DATE(MID(Zeitreihen0h15!A11806,7,4),MID(Zeitreihen0h15!A11806,4,2),LEFT(Zeitreihen0h15!A11806,2))+TIME(MID(Zeitreihen0h15!A11806,12,2),RIGHT(Zeitreihen0h15!A11806,2),0)</f>
        <v>45781</v>
      </c>
    </row>
    <row r="11808" spans="1:1" x14ac:dyDescent="0.25">
      <c r="A11808" s="4">
        <f>DATE(MID(Zeitreihen0h15!A11807,7,4),MID(Zeitreihen0h15!A11807,4,2),LEFT(Zeitreihen0h15!A11807,2))+TIME(MID(Zeitreihen0h15!A11807,12,2),RIGHT(Zeitreihen0h15!A11807,2),0)</f>
        <v>45781.010416666664</v>
      </c>
    </row>
    <row r="11809" spans="1:1" x14ac:dyDescent="0.25">
      <c r="A11809" s="4">
        <f>DATE(MID(Zeitreihen0h15!A11808,7,4),MID(Zeitreihen0h15!A11808,4,2),LEFT(Zeitreihen0h15!A11808,2))+TIME(MID(Zeitreihen0h15!A11808,12,2),RIGHT(Zeitreihen0h15!A11808,2),0)</f>
        <v>45781.020833333336</v>
      </c>
    </row>
    <row r="11810" spans="1:1" x14ac:dyDescent="0.25">
      <c r="A11810" s="4">
        <f>DATE(MID(Zeitreihen0h15!A11809,7,4),MID(Zeitreihen0h15!A11809,4,2),LEFT(Zeitreihen0h15!A11809,2))+TIME(MID(Zeitreihen0h15!A11809,12,2),RIGHT(Zeitreihen0h15!A11809,2),0)</f>
        <v>45781.03125</v>
      </c>
    </row>
    <row r="11811" spans="1:1" x14ac:dyDescent="0.25">
      <c r="A11811" s="4">
        <f>DATE(MID(Zeitreihen0h15!A11810,7,4),MID(Zeitreihen0h15!A11810,4,2),LEFT(Zeitreihen0h15!A11810,2))+TIME(MID(Zeitreihen0h15!A11810,12,2),RIGHT(Zeitreihen0h15!A11810,2),0)</f>
        <v>45781.041666666664</v>
      </c>
    </row>
    <row r="11812" spans="1:1" x14ac:dyDescent="0.25">
      <c r="A11812" s="4">
        <f>DATE(MID(Zeitreihen0h15!A11811,7,4),MID(Zeitreihen0h15!A11811,4,2),LEFT(Zeitreihen0h15!A11811,2))+TIME(MID(Zeitreihen0h15!A11811,12,2),RIGHT(Zeitreihen0h15!A11811,2),0)</f>
        <v>45781.052083333336</v>
      </c>
    </row>
    <row r="11813" spans="1:1" x14ac:dyDescent="0.25">
      <c r="A11813" s="4">
        <f>DATE(MID(Zeitreihen0h15!A11812,7,4),MID(Zeitreihen0h15!A11812,4,2),LEFT(Zeitreihen0h15!A11812,2))+TIME(MID(Zeitreihen0h15!A11812,12,2),RIGHT(Zeitreihen0h15!A11812,2),0)</f>
        <v>45781.0625</v>
      </c>
    </row>
    <row r="11814" spans="1:1" x14ac:dyDescent="0.25">
      <c r="A11814" s="4">
        <f>DATE(MID(Zeitreihen0h15!A11813,7,4),MID(Zeitreihen0h15!A11813,4,2),LEFT(Zeitreihen0h15!A11813,2))+TIME(MID(Zeitreihen0h15!A11813,12,2),RIGHT(Zeitreihen0h15!A11813,2),0)</f>
        <v>45781.072916666664</v>
      </c>
    </row>
    <row r="11815" spans="1:1" x14ac:dyDescent="0.25">
      <c r="A11815" s="4">
        <f>DATE(MID(Zeitreihen0h15!A11814,7,4),MID(Zeitreihen0h15!A11814,4,2),LEFT(Zeitreihen0h15!A11814,2))+TIME(MID(Zeitreihen0h15!A11814,12,2),RIGHT(Zeitreihen0h15!A11814,2),0)</f>
        <v>45781.083333333336</v>
      </c>
    </row>
    <row r="11816" spans="1:1" x14ac:dyDescent="0.25">
      <c r="A11816" s="4">
        <f>DATE(MID(Zeitreihen0h15!A11815,7,4),MID(Zeitreihen0h15!A11815,4,2),LEFT(Zeitreihen0h15!A11815,2))+TIME(MID(Zeitreihen0h15!A11815,12,2),RIGHT(Zeitreihen0h15!A11815,2),0)</f>
        <v>45781.09375</v>
      </c>
    </row>
    <row r="11817" spans="1:1" x14ac:dyDescent="0.25">
      <c r="A11817" s="4">
        <f>DATE(MID(Zeitreihen0h15!A11816,7,4),MID(Zeitreihen0h15!A11816,4,2),LEFT(Zeitreihen0h15!A11816,2))+TIME(MID(Zeitreihen0h15!A11816,12,2),RIGHT(Zeitreihen0h15!A11816,2),0)</f>
        <v>45781.104166666664</v>
      </c>
    </row>
    <row r="11818" spans="1:1" x14ac:dyDescent="0.25">
      <c r="A11818" s="4">
        <f>DATE(MID(Zeitreihen0h15!A11817,7,4),MID(Zeitreihen0h15!A11817,4,2),LEFT(Zeitreihen0h15!A11817,2))+TIME(MID(Zeitreihen0h15!A11817,12,2),RIGHT(Zeitreihen0h15!A11817,2),0)</f>
        <v>45781.114583333336</v>
      </c>
    </row>
    <row r="11819" spans="1:1" x14ac:dyDescent="0.25">
      <c r="A11819" s="4">
        <f>DATE(MID(Zeitreihen0h15!A11818,7,4),MID(Zeitreihen0h15!A11818,4,2),LEFT(Zeitreihen0h15!A11818,2))+TIME(MID(Zeitreihen0h15!A11818,12,2),RIGHT(Zeitreihen0h15!A11818,2),0)</f>
        <v>45781.125</v>
      </c>
    </row>
    <row r="11820" spans="1:1" x14ac:dyDescent="0.25">
      <c r="A11820" s="4">
        <f>DATE(MID(Zeitreihen0h15!A11819,7,4),MID(Zeitreihen0h15!A11819,4,2),LEFT(Zeitreihen0h15!A11819,2))+TIME(MID(Zeitreihen0h15!A11819,12,2),RIGHT(Zeitreihen0h15!A11819,2),0)</f>
        <v>45781.135416666664</v>
      </c>
    </row>
    <row r="11821" spans="1:1" x14ac:dyDescent="0.25">
      <c r="A11821" s="4">
        <f>DATE(MID(Zeitreihen0h15!A11820,7,4),MID(Zeitreihen0h15!A11820,4,2),LEFT(Zeitreihen0h15!A11820,2))+TIME(MID(Zeitreihen0h15!A11820,12,2),RIGHT(Zeitreihen0h15!A11820,2),0)</f>
        <v>45781.145833333336</v>
      </c>
    </row>
    <row r="11822" spans="1:1" x14ac:dyDescent="0.25">
      <c r="A11822" s="4">
        <f>DATE(MID(Zeitreihen0h15!A11821,7,4),MID(Zeitreihen0h15!A11821,4,2),LEFT(Zeitreihen0h15!A11821,2))+TIME(MID(Zeitreihen0h15!A11821,12,2),RIGHT(Zeitreihen0h15!A11821,2),0)</f>
        <v>45781.15625</v>
      </c>
    </row>
    <row r="11823" spans="1:1" x14ac:dyDescent="0.25">
      <c r="A11823" s="4">
        <f>DATE(MID(Zeitreihen0h15!A11822,7,4),MID(Zeitreihen0h15!A11822,4,2),LEFT(Zeitreihen0h15!A11822,2))+TIME(MID(Zeitreihen0h15!A11822,12,2),RIGHT(Zeitreihen0h15!A11822,2),0)</f>
        <v>45781.166666666664</v>
      </c>
    </row>
    <row r="11824" spans="1:1" x14ac:dyDescent="0.25">
      <c r="A11824" s="4">
        <f>DATE(MID(Zeitreihen0h15!A11823,7,4),MID(Zeitreihen0h15!A11823,4,2),LEFT(Zeitreihen0h15!A11823,2))+TIME(MID(Zeitreihen0h15!A11823,12,2),RIGHT(Zeitreihen0h15!A11823,2),0)</f>
        <v>45781.177083333336</v>
      </c>
    </row>
    <row r="11825" spans="1:1" x14ac:dyDescent="0.25">
      <c r="A11825" s="4">
        <f>DATE(MID(Zeitreihen0h15!A11824,7,4),MID(Zeitreihen0h15!A11824,4,2),LEFT(Zeitreihen0h15!A11824,2))+TIME(MID(Zeitreihen0h15!A11824,12,2),RIGHT(Zeitreihen0h15!A11824,2),0)</f>
        <v>45781.1875</v>
      </c>
    </row>
    <row r="11826" spans="1:1" x14ac:dyDescent="0.25">
      <c r="A11826" s="4">
        <f>DATE(MID(Zeitreihen0h15!A11825,7,4),MID(Zeitreihen0h15!A11825,4,2),LEFT(Zeitreihen0h15!A11825,2))+TIME(MID(Zeitreihen0h15!A11825,12,2),RIGHT(Zeitreihen0h15!A11825,2),0)</f>
        <v>45781.197916666664</v>
      </c>
    </row>
    <row r="11827" spans="1:1" x14ac:dyDescent="0.25">
      <c r="A11827" s="4">
        <f>DATE(MID(Zeitreihen0h15!A11826,7,4),MID(Zeitreihen0h15!A11826,4,2),LEFT(Zeitreihen0h15!A11826,2))+TIME(MID(Zeitreihen0h15!A11826,12,2),RIGHT(Zeitreihen0h15!A11826,2),0)</f>
        <v>45781.208333333336</v>
      </c>
    </row>
    <row r="11828" spans="1:1" x14ac:dyDescent="0.25">
      <c r="A11828" s="4">
        <f>DATE(MID(Zeitreihen0h15!A11827,7,4),MID(Zeitreihen0h15!A11827,4,2),LEFT(Zeitreihen0h15!A11827,2))+TIME(MID(Zeitreihen0h15!A11827,12,2),RIGHT(Zeitreihen0h15!A11827,2),0)</f>
        <v>45781.21875</v>
      </c>
    </row>
    <row r="11829" spans="1:1" x14ac:dyDescent="0.25">
      <c r="A11829" s="4">
        <f>DATE(MID(Zeitreihen0h15!A11828,7,4),MID(Zeitreihen0h15!A11828,4,2),LEFT(Zeitreihen0h15!A11828,2))+TIME(MID(Zeitreihen0h15!A11828,12,2),RIGHT(Zeitreihen0h15!A11828,2),0)</f>
        <v>45781.229166666664</v>
      </c>
    </row>
    <row r="11830" spans="1:1" x14ac:dyDescent="0.25">
      <c r="A11830" s="4">
        <f>DATE(MID(Zeitreihen0h15!A11829,7,4),MID(Zeitreihen0h15!A11829,4,2),LEFT(Zeitreihen0h15!A11829,2))+TIME(MID(Zeitreihen0h15!A11829,12,2),RIGHT(Zeitreihen0h15!A11829,2),0)</f>
        <v>45781.239583333336</v>
      </c>
    </row>
    <row r="11831" spans="1:1" x14ac:dyDescent="0.25">
      <c r="A11831" s="4">
        <f>DATE(MID(Zeitreihen0h15!A11830,7,4),MID(Zeitreihen0h15!A11830,4,2),LEFT(Zeitreihen0h15!A11830,2))+TIME(MID(Zeitreihen0h15!A11830,12,2),RIGHT(Zeitreihen0h15!A11830,2),0)</f>
        <v>45781.25</v>
      </c>
    </row>
    <row r="11832" spans="1:1" x14ac:dyDescent="0.25">
      <c r="A11832" s="4">
        <f>DATE(MID(Zeitreihen0h15!A11831,7,4),MID(Zeitreihen0h15!A11831,4,2),LEFT(Zeitreihen0h15!A11831,2))+TIME(MID(Zeitreihen0h15!A11831,12,2),RIGHT(Zeitreihen0h15!A11831,2),0)</f>
        <v>45781.260416666664</v>
      </c>
    </row>
    <row r="11833" spans="1:1" x14ac:dyDescent="0.25">
      <c r="A11833" s="4">
        <f>DATE(MID(Zeitreihen0h15!A11832,7,4),MID(Zeitreihen0h15!A11832,4,2),LEFT(Zeitreihen0h15!A11832,2))+TIME(MID(Zeitreihen0h15!A11832,12,2),RIGHT(Zeitreihen0h15!A11832,2),0)</f>
        <v>45781.270833333336</v>
      </c>
    </row>
    <row r="11834" spans="1:1" x14ac:dyDescent="0.25">
      <c r="A11834" s="4">
        <f>DATE(MID(Zeitreihen0h15!A11833,7,4),MID(Zeitreihen0h15!A11833,4,2),LEFT(Zeitreihen0h15!A11833,2))+TIME(MID(Zeitreihen0h15!A11833,12,2),RIGHT(Zeitreihen0h15!A11833,2),0)</f>
        <v>45781.28125</v>
      </c>
    </row>
    <row r="11835" spans="1:1" x14ac:dyDescent="0.25">
      <c r="A11835" s="4">
        <f>DATE(MID(Zeitreihen0h15!A11834,7,4),MID(Zeitreihen0h15!A11834,4,2),LEFT(Zeitreihen0h15!A11834,2))+TIME(MID(Zeitreihen0h15!A11834,12,2),RIGHT(Zeitreihen0h15!A11834,2),0)</f>
        <v>45781.291666666664</v>
      </c>
    </row>
    <row r="11836" spans="1:1" x14ac:dyDescent="0.25">
      <c r="A11836" s="4">
        <f>DATE(MID(Zeitreihen0h15!A11835,7,4),MID(Zeitreihen0h15!A11835,4,2),LEFT(Zeitreihen0h15!A11835,2))+TIME(MID(Zeitreihen0h15!A11835,12,2),RIGHT(Zeitreihen0h15!A11835,2),0)</f>
        <v>45781.302083333336</v>
      </c>
    </row>
    <row r="11837" spans="1:1" x14ac:dyDescent="0.25">
      <c r="A11837" s="4">
        <f>DATE(MID(Zeitreihen0h15!A11836,7,4),MID(Zeitreihen0h15!A11836,4,2),LEFT(Zeitreihen0h15!A11836,2))+TIME(MID(Zeitreihen0h15!A11836,12,2),RIGHT(Zeitreihen0h15!A11836,2),0)</f>
        <v>45781.3125</v>
      </c>
    </row>
    <row r="11838" spans="1:1" x14ac:dyDescent="0.25">
      <c r="A11838" s="4">
        <f>DATE(MID(Zeitreihen0h15!A11837,7,4),MID(Zeitreihen0h15!A11837,4,2),LEFT(Zeitreihen0h15!A11837,2))+TIME(MID(Zeitreihen0h15!A11837,12,2),RIGHT(Zeitreihen0h15!A11837,2),0)</f>
        <v>45781.322916666664</v>
      </c>
    </row>
    <row r="11839" spans="1:1" x14ac:dyDescent="0.25">
      <c r="A11839" s="4">
        <f>DATE(MID(Zeitreihen0h15!A11838,7,4),MID(Zeitreihen0h15!A11838,4,2),LEFT(Zeitreihen0h15!A11838,2))+TIME(MID(Zeitreihen0h15!A11838,12,2),RIGHT(Zeitreihen0h15!A11838,2),0)</f>
        <v>45781.333333333336</v>
      </c>
    </row>
    <row r="11840" spans="1:1" x14ac:dyDescent="0.25">
      <c r="A11840" s="4">
        <f>DATE(MID(Zeitreihen0h15!A11839,7,4),MID(Zeitreihen0h15!A11839,4,2),LEFT(Zeitreihen0h15!A11839,2))+TIME(MID(Zeitreihen0h15!A11839,12,2),RIGHT(Zeitreihen0h15!A11839,2),0)</f>
        <v>45781.34375</v>
      </c>
    </row>
    <row r="11841" spans="1:1" x14ac:dyDescent="0.25">
      <c r="A11841" s="4">
        <f>DATE(MID(Zeitreihen0h15!A11840,7,4),MID(Zeitreihen0h15!A11840,4,2),LEFT(Zeitreihen0h15!A11840,2))+TIME(MID(Zeitreihen0h15!A11840,12,2),RIGHT(Zeitreihen0h15!A11840,2),0)</f>
        <v>45781.354166666664</v>
      </c>
    </row>
    <row r="11842" spans="1:1" x14ac:dyDescent="0.25">
      <c r="A11842" s="4">
        <f>DATE(MID(Zeitreihen0h15!A11841,7,4),MID(Zeitreihen0h15!A11841,4,2),LEFT(Zeitreihen0h15!A11841,2))+TIME(MID(Zeitreihen0h15!A11841,12,2),RIGHT(Zeitreihen0h15!A11841,2),0)</f>
        <v>45781.364583333336</v>
      </c>
    </row>
    <row r="11843" spans="1:1" x14ac:dyDescent="0.25">
      <c r="A11843" s="4">
        <f>DATE(MID(Zeitreihen0h15!A11842,7,4),MID(Zeitreihen0h15!A11842,4,2),LEFT(Zeitreihen0h15!A11842,2))+TIME(MID(Zeitreihen0h15!A11842,12,2),RIGHT(Zeitreihen0h15!A11842,2),0)</f>
        <v>45781.375</v>
      </c>
    </row>
    <row r="11844" spans="1:1" x14ac:dyDescent="0.25">
      <c r="A11844" s="4">
        <f>DATE(MID(Zeitreihen0h15!A11843,7,4),MID(Zeitreihen0h15!A11843,4,2),LEFT(Zeitreihen0h15!A11843,2))+TIME(MID(Zeitreihen0h15!A11843,12,2),RIGHT(Zeitreihen0h15!A11843,2),0)</f>
        <v>45781.385416666664</v>
      </c>
    </row>
    <row r="11845" spans="1:1" x14ac:dyDescent="0.25">
      <c r="A11845" s="4">
        <f>DATE(MID(Zeitreihen0h15!A11844,7,4),MID(Zeitreihen0h15!A11844,4,2),LEFT(Zeitreihen0h15!A11844,2))+TIME(MID(Zeitreihen0h15!A11844,12,2),RIGHT(Zeitreihen0h15!A11844,2),0)</f>
        <v>45781.395833333336</v>
      </c>
    </row>
    <row r="11846" spans="1:1" x14ac:dyDescent="0.25">
      <c r="A11846" s="4">
        <f>DATE(MID(Zeitreihen0h15!A11845,7,4),MID(Zeitreihen0h15!A11845,4,2),LEFT(Zeitreihen0h15!A11845,2))+TIME(MID(Zeitreihen0h15!A11845,12,2),RIGHT(Zeitreihen0h15!A11845,2),0)</f>
        <v>45781.40625</v>
      </c>
    </row>
    <row r="11847" spans="1:1" x14ac:dyDescent="0.25">
      <c r="A11847" s="4">
        <f>DATE(MID(Zeitreihen0h15!A11846,7,4),MID(Zeitreihen0h15!A11846,4,2),LEFT(Zeitreihen0h15!A11846,2))+TIME(MID(Zeitreihen0h15!A11846,12,2),RIGHT(Zeitreihen0h15!A11846,2),0)</f>
        <v>45781.416666666664</v>
      </c>
    </row>
    <row r="11848" spans="1:1" x14ac:dyDescent="0.25">
      <c r="A11848" s="4">
        <f>DATE(MID(Zeitreihen0h15!A11847,7,4),MID(Zeitreihen0h15!A11847,4,2),LEFT(Zeitreihen0h15!A11847,2))+TIME(MID(Zeitreihen0h15!A11847,12,2),RIGHT(Zeitreihen0h15!A11847,2),0)</f>
        <v>45781.427083333336</v>
      </c>
    </row>
    <row r="11849" spans="1:1" x14ac:dyDescent="0.25">
      <c r="A11849" s="4">
        <f>DATE(MID(Zeitreihen0h15!A11848,7,4),MID(Zeitreihen0h15!A11848,4,2),LEFT(Zeitreihen0h15!A11848,2))+TIME(MID(Zeitreihen0h15!A11848,12,2),RIGHT(Zeitreihen0h15!A11848,2),0)</f>
        <v>45781.4375</v>
      </c>
    </row>
    <row r="11850" spans="1:1" x14ac:dyDescent="0.25">
      <c r="A11850" s="4">
        <f>DATE(MID(Zeitreihen0h15!A11849,7,4),MID(Zeitreihen0h15!A11849,4,2),LEFT(Zeitreihen0h15!A11849,2))+TIME(MID(Zeitreihen0h15!A11849,12,2),RIGHT(Zeitreihen0h15!A11849,2),0)</f>
        <v>45781.447916666664</v>
      </c>
    </row>
    <row r="11851" spans="1:1" x14ac:dyDescent="0.25">
      <c r="A11851" s="4">
        <f>DATE(MID(Zeitreihen0h15!A11850,7,4),MID(Zeitreihen0h15!A11850,4,2),LEFT(Zeitreihen0h15!A11850,2))+TIME(MID(Zeitreihen0h15!A11850,12,2),RIGHT(Zeitreihen0h15!A11850,2),0)</f>
        <v>45781.458333333336</v>
      </c>
    </row>
    <row r="11852" spans="1:1" x14ac:dyDescent="0.25">
      <c r="A11852" s="4">
        <f>DATE(MID(Zeitreihen0h15!A11851,7,4),MID(Zeitreihen0h15!A11851,4,2),LEFT(Zeitreihen0h15!A11851,2))+TIME(MID(Zeitreihen0h15!A11851,12,2),RIGHT(Zeitreihen0h15!A11851,2),0)</f>
        <v>45781.46875</v>
      </c>
    </row>
    <row r="11853" spans="1:1" x14ac:dyDescent="0.25">
      <c r="A11853" s="4">
        <f>DATE(MID(Zeitreihen0h15!A11852,7,4),MID(Zeitreihen0h15!A11852,4,2),LEFT(Zeitreihen0h15!A11852,2))+TIME(MID(Zeitreihen0h15!A11852,12,2),RIGHT(Zeitreihen0h15!A11852,2),0)</f>
        <v>45781.479166666664</v>
      </c>
    </row>
    <row r="11854" spans="1:1" x14ac:dyDescent="0.25">
      <c r="A11854" s="4">
        <f>DATE(MID(Zeitreihen0h15!A11853,7,4),MID(Zeitreihen0h15!A11853,4,2),LEFT(Zeitreihen0h15!A11853,2))+TIME(MID(Zeitreihen0h15!A11853,12,2),RIGHT(Zeitreihen0h15!A11853,2),0)</f>
        <v>45781.489583333336</v>
      </c>
    </row>
    <row r="11855" spans="1:1" x14ac:dyDescent="0.25">
      <c r="A11855" s="4">
        <f>DATE(MID(Zeitreihen0h15!A11854,7,4),MID(Zeitreihen0h15!A11854,4,2),LEFT(Zeitreihen0h15!A11854,2))+TIME(MID(Zeitreihen0h15!A11854,12,2),RIGHT(Zeitreihen0h15!A11854,2),0)</f>
        <v>45781.5</v>
      </c>
    </row>
    <row r="11856" spans="1:1" x14ac:dyDescent="0.25">
      <c r="A11856" s="4">
        <f>DATE(MID(Zeitreihen0h15!A11855,7,4),MID(Zeitreihen0h15!A11855,4,2),LEFT(Zeitreihen0h15!A11855,2))+TIME(MID(Zeitreihen0h15!A11855,12,2),RIGHT(Zeitreihen0h15!A11855,2),0)</f>
        <v>45781.510416666664</v>
      </c>
    </row>
    <row r="11857" spans="1:1" x14ac:dyDescent="0.25">
      <c r="A11857" s="4">
        <f>DATE(MID(Zeitreihen0h15!A11856,7,4),MID(Zeitreihen0h15!A11856,4,2),LEFT(Zeitreihen0h15!A11856,2))+TIME(MID(Zeitreihen0h15!A11856,12,2),RIGHT(Zeitreihen0h15!A11856,2),0)</f>
        <v>45781.520833333336</v>
      </c>
    </row>
    <row r="11858" spans="1:1" x14ac:dyDescent="0.25">
      <c r="A11858" s="4">
        <f>DATE(MID(Zeitreihen0h15!A11857,7,4),MID(Zeitreihen0h15!A11857,4,2),LEFT(Zeitreihen0h15!A11857,2))+TIME(MID(Zeitreihen0h15!A11857,12,2),RIGHT(Zeitreihen0h15!A11857,2),0)</f>
        <v>45781.53125</v>
      </c>
    </row>
    <row r="11859" spans="1:1" x14ac:dyDescent="0.25">
      <c r="A11859" s="4">
        <f>DATE(MID(Zeitreihen0h15!A11858,7,4),MID(Zeitreihen0h15!A11858,4,2),LEFT(Zeitreihen0h15!A11858,2))+TIME(MID(Zeitreihen0h15!A11858,12,2),RIGHT(Zeitreihen0h15!A11858,2),0)</f>
        <v>45781.541666666664</v>
      </c>
    </row>
    <row r="11860" spans="1:1" x14ac:dyDescent="0.25">
      <c r="A11860" s="4">
        <f>DATE(MID(Zeitreihen0h15!A11859,7,4),MID(Zeitreihen0h15!A11859,4,2),LEFT(Zeitreihen0h15!A11859,2))+TIME(MID(Zeitreihen0h15!A11859,12,2),RIGHT(Zeitreihen0h15!A11859,2),0)</f>
        <v>45781.552083333336</v>
      </c>
    </row>
    <row r="11861" spans="1:1" x14ac:dyDescent="0.25">
      <c r="A11861" s="4">
        <f>DATE(MID(Zeitreihen0h15!A11860,7,4),MID(Zeitreihen0h15!A11860,4,2),LEFT(Zeitreihen0h15!A11860,2))+TIME(MID(Zeitreihen0h15!A11860,12,2),RIGHT(Zeitreihen0h15!A11860,2),0)</f>
        <v>45781.5625</v>
      </c>
    </row>
    <row r="11862" spans="1:1" x14ac:dyDescent="0.25">
      <c r="A11862" s="4">
        <f>DATE(MID(Zeitreihen0h15!A11861,7,4),MID(Zeitreihen0h15!A11861,4,2),LEFT(Zeitreihen0h15!A11861,2))+TIME(MID(Zeitreihen0h15!A11861,12,2),RIGHT(Zeitreihen0h15!A11861,2),0)</f>
        <v>45781.572916666664</v>
      </c>
    </row>
    <row r="11863" spans="1:1" x14ac:dyDescent="0.25">
      <c r="A11863" s="4">
        <f>DATE(MID(Zeitreihen0h15!A11862,7,4),MID(Zeitreihen0h15!A11862,4,2),LEFT(Zeitreihen0h15!A11862,2))+TIME(MID(Zeitreihen0h15!A11862,12,2),RIGHT(Zeitreihen0h15!A11862,2),0)</f>
        <v>45781.583333333336</v>
      </c>
    </row>
    <row r="11864" spans="1:1" x14ac:dyDescent="0.25">
      <c r="A11864" s="4">
        <f>DATE(MID(Zeitreihen0h15!A11863,7,4),MID(Zeitreihen0h15!A11863,4,2),LEFT(Zeitreihen0h15!A11863,2))+TIME(MID(Zeitreihen0h15!A11863,12,2),RIGHT(Zeitreihen0h15!A11863,2),0)</f>
        <v>45781.59375</v>
      </c>
    </row>
    <row r="11865" spans="1:1" x14ac:dyDescent="0.25">
      <c r="A11865" s="4">
        <f>DATE(MID(Zeitreihen0h15!A11864,7,4),MID(Zeitreihen0h15!A11864,4,2),LEFT(Zeitreihen0h15!A11864,2))+TIME(MID(Zeitreihen0h15!A11864,12,2),RIGHT(Zeitreihen0h15!A11864,2),0)</f>
        <v>45781.604166666664</v>
      </c>
    </row>
    <row r="11866" spans="1:1" x14ac:dyDescent="0.25">
      <c r="A11866" s="4">
        <f>DATE(MID(Zeitreihen0h15!A11865,7,4),MID(Zeitreihen0h15!A11865,4,2),LEFT(Zeitreihen0h15!A11865,2))+TIME(MID(Zeitreihen0h15!A11865,12,2),RIGHT(Zeitreihen0h15!A11865,2),0)</f>
        <v>45781.614583333336</v>
      </c>
    </row>
    <row r="11867" spans="1:1" x14ac:dyDescent="0.25">
      <c r="A11867" s="4">
        <f>DATE(MID(Zeitreihen0h15!A11866,7,4),MID(Zeitreihen0h15!A11866,4,2),LEFT(Zeitreihen0h15!A11866,2))+TIME(MID(Zeitreihen0h15!A11866,12,2),RIGHT(Zeitreihen0h15!A11866,2),0)</f>
        <v>45781.625</v>
      </c>
    </row>
    <row r="11868" spans="1:1" x14ac:dyDescent="0.25">
      <c r="A11868" s="4">
        <f>DATE(MID(Zeitreihen0h15!A11867,7,4),MID(Zeitreihen0h15!A11867,4,2),LEFT(Zeitreihen0h15!A11867,2))+TIME(MID(Zeitreihen0h15!A11867,12,2),RIGHT(Zeitreihen0h15!A11867,2),0)</f>
        <v>45781.635416666664</v>
      </c>
    </row>
    <row r="11869" spans="1:1" x14ac:dyDescent="0.25">
      <c r="A11869" s="4">
        <f>DATE(MID(Zeitreihen0h15!A11868,7,4),MID(Zeitreihen0h15!A11868,4,2),LEFT(Zeitreihen0h15!A11868,2))+TIME(MID(Zeitreihen0h15!A11868,12,2),RIGHT(Zeitreihen0h15!A11868,2),0)</f>
        <v>45781.645833333336</v>
      </c>
    </row>
    <row r="11870" spans="1:1" x14ac:dyDescent="0.25">
      <c r="A11870" s="4">
        <f>DATE(MID(Zeitreihen0h15!A11869,7,4),MID(Zeitreihen0h15!A11869,4,2),LEFT(Zeitreihen0h15!A11869,2))+TIME(MID(Zeitreihen0h15!A11869,12,2),RIGHT(Zeitreihen0h15!A11869,2),0)</f>
        <v>45781.65625</v>
      </c>
    </row>
    <row r="11871" spans="1:1" x14ac:dyDescent="0.25">
      <c r="A11871" s="4">
        <f>DATE(MID(Zeitreihen0h15!A11870,7,4),MID(Zeitreihen0h15!A11870,4,2),LEFT(Zeitreihen0h15!A11870,2))+TIME(MID(Zeitreihen0h15!A11870,12,2),RIGHT(Zeitreihen0h15!A11870,2),0)</f>
        <v>45781.666666666664</v>
      </c>
    </row>
    <row r="11872" spans="1:1" x14ac:dyDescent="0.25">
      <c r="A11872" s="4">
        <f>DATE(MID(Zeitreihen0h15!A11871,7,4),MID(Zeitreihen0h15!A11871,4,2),LEFT(Zeitreihen0h15!A11871,2))+TIME(MID(Zeitreihen0h15!A11871,12,2),RIGHT(Zeitreihen0h15!A11871,2),0)</f>
        <v>45781.677083333336</v>
      </c>
    </row>
    <row r="11873" spans="1:1" x14ac:dyDescent="0.25">
      <c r="A11873" s="4">
        <f>DATE(MID(Zeitreihen0h15!A11872,7,4),MID(Zeitreihen0h15!A11872,4,2),LEFT(Zeitreihen0h15!A11872,2))+TIME(MID(Zeitreihen0h15!A11872,12,2),RIGHT(Zeitreihen0h15!A11872,2),0)</f>
        <v>45781.6875</v>
      </c>
    </row>
    <row r="11874" spans="1:1" x14ac:dyDescent="0.25">
      <c r="A11874" s="4">
        <f>DATE(MID(Zeitreihen0h15!A11873,7,4),MID(Zeitreihen0h15!A11873,4,2),LEFT(Zeitreihen0h15!A11873,2))+TIME(MID(Zeitreihen0h15!A11873,12,2),RIGHT(Zeitreihen0h15!A11873,2),0)</f>
        <v>45781.697916666664</v>
      </c>
    </row>
    <row r="11875" spans="1:1" x14ac:dyDescent="0.25">
      <c r="A11875" s="4">
        <f>DATE(MID(Zeitreihen0h15!A11874,7,4),MID(Zeitreihen0h15!A11874,4,2),LEFT(Zeitreihen0h15!A11874,2))+TIME(MID(Zeitreihen0h15!A11874,12,2),RIGHT(Zeitreihen0h15!A11874,2),0)</f>
        <v>45781.708333333336</v>
      </c>
    </row>
    <row r="11876" spans="1:1" x14ac:dyDescent="0.25">
      <c r="A11876" s="4">
        <f>DATE(MID(Zeitreihen0h15!A11875,7,4),MID(Zeitreihen0h15!A11875,4,2),LEFT(Zeitreihen0h15!A11875,2))+TIME(MID(Zeitreihen0h15!A11875,12,2),RIGHT(Zeitreihen0h15!A11875,2),0)</f>
        <v>45781.71875</v>
      </c>
    </row>
    <row r="11877" spans="1:1" x14ac:dyDescent="0.25">
      <c r="A11877" s="4">
        <f>DATE(MID(Zeitreihen0h15!A11876,7,4),MID(Zeitreihen0h15!A11876,4,2),LEFT(Zeitreihen0h15!A11876,2))+TIME(MID(Zeitreihen0h15!A11876,12,2),RIGHT(Zeitreihen0h15!A11876,2),0)</f>
        <v>45781.729166666664</v>
      </c>
    </row>
    <row r="11878" spans="1:1" x14ac:dyDescent="0.25">
      <c r="A11878" s="4">
        <f>DATE(MID(Zeitreihen0h15!A11877,7,4),MID(Zeitreihen0h15!A11877,4,2),LEFT(Zeitreihen0h15!A11877,2))+TIME(MID(Zeitreihen0h15!A11877,12,2),RIGHT(Zeitreihen0h15!A11877,2),0)</f>
        <v>45781.739583333336</v>
      </c>
    </row>
    <row r="11879" spans="1:1" x14ac:dyDescent="0.25">
      <c r="A11879" s="4">
        <f>DATE(MID(Zeitreihen0h15!A11878,7,4),MID(Zeitreihen0h15!A11878,4,2),LEFT(Zeitreihen0h15!A11878,2))+TIME(MID(Zeitreihen0h15!A11878,12,2),RIGHT(Zeitreihen0h15!A11878,2),0)</f>
        <v>45781.75</v>
      </c>
    </row>
    <row r="11880" spans="1:1" x14ac:dyDescent="0.25">
      <c r="A11880" s="4">
        <f>DATE(MID(Zeitreihen0h15!A11879,7,4),MID(Zeitreihen0h15!A11879,4,2),LEFT(Zeitreihen0h15!A11879,2))+TIME(MID(Zeitreihen0h15!A11879,12,2),RIGHT(Zeitreihen0h15!A11879,2),0)</f>
        <v>45781.760416666664</v>
      </c>
    </row>
    <row r="11881" spans="1:1" x14ac:dyDescent="0.25">
      <c r="A11881" s="4">
        <f>DATE(MID(Zeitreihen0h15!A11880,7,4),MID(Zeitreihen0h15!A11880,4,2),LEFT(Zeitreihen0h15!A11880,2))+TIME(MID(Zeitreihen0h15!A11880,12,2),RIGHT(Zeitreihen0h15!A11880,2),0)</f>
        <v>45781.770833333336</v>
      </c>
    </row>
    <row r="11882" spans="1:1" x14ac:dyDescent="0.25">
      <c r="A11882" s="4">
        <f>DATE(MID(Zeitreihen0h15!A11881,7,4),MID(Zeitreihen0h15!A11881,4,2),LEFT(Zeitreihen0h15!A11881,2))+TIME(MID(Zeitreihen0h15!A11881,12,2),RIGHT(Zeitreihen0h15!A11881,2),0)</f>
        <v>45781.78125</v>
      </c>
    </row>
    <row r="11883" spans="1:1" x14ac:dyDescent="0.25">
      <c r="A11883" s="4">
        <f>DATE(MID(Zeitreihen0h15!A11882,7,4),MID(Zeitreihen0h15!A11882,4,2),LEFT(Zeitreihen0h15!A11882,2))+TIME(MID(Zeitreihen0h15!A11882,12,2),RIGHT(Zeitreihen0h15!A11882,2),0)</f>
        <v>45781.791666666664</v>
      </c>
    </row>
    <row r="11884" spans="1:1" x14ac:dyDescent="0.25">
      <c r="A11884" s="4">
        <f>DATE(MID(Zeitreihen0h15!A11883,7,4),MID(Zeitreihen0h15!A11883,4,2),LEFT(Zeitreihen0h15!A11883,2))+TIME(MID(Zeitreihen0h15!A11883,12,2),RIGHT(Zeitreihen0h15!A11883,2),0)</f>
        <v>45781.802083333336</v>
      </c>
    </row>
    <row r="11885" spans="1:1" x14ac:dyDescent="0.25">
      <c r="A11885" s="4">
        <f>DATE(MID(Zeitreihen0h15!A11884,7,4),MID(Zeitreihen0h15!A11884,4,2),LEFT(Zeitreihen0h15!A11884,2))+TIME(MID(Zeitreihen0h15!A11884,12,2),RIGHT(Zeitreihen0h15!A11884,2),0)</f>
        <v>45781.8125</v>
      </c>
    </row>
    <row r="11886" spans="1:1" x14ac:dyDescent="0.25">
      <c r="A11886" s="4">
        <f>DATE(MID(Zeitreihen0h15!A11885,7,4),MID(Zeitreihen0h15!A11885,4,2),LEFT(Zeitreihen0h15!A11885,2))+TIME(MID(Zeitreihen0h15!A11885,12,2),RIGHT(Zeitreihen0h15!A11885,2),0)</f>
        <v>45781.822916666664</v>
      </c>
    </row>
    <row r="11887" spans="1:1" x14ac:dyDescent="0.25">
      <c r="A11887" s="4">
        <f>DATE(MID(Zeitreihen0h15!A11886,7,4),MID(Zeitreihen0h15!A11886,4,2),LEFT(Zeitreihen0h15!A11886,2))+TIME(MID(Zeitreihen0h15!A11886,12,2),RIGHT(Zeitreihen0h15!A11886,2),0)</f>
        <v>45781.833333333336</v>
      </c>
    </row>
    <row r="11888" spans="1:1" x14ac:dyDescent="0.25">
      <c r="A11888" s="4">
        <f>DATE(MID(Zeitreihen0h15!A11887,7,4),MID(Zeitreihen0h15!A11887,4,2),LEFT(Zeitreihen0h15!A11887,2))+TIME(MID(Zeitreihen0h15!A11887,12,2),RIGHT(Zeitreihen0h15!A11887,2),0)</f>
        <v>45781.84375</v>
      </c>
    </row>
    <row r="11889" spans="1:1" x14ac:dyDescent="0.25">
      <c r="A11889" s="4">
        <f>DATE(MID(Zeitreihen0h15!A11888,7,4),MID(Zeitreihen0h15!A11888,4,2),LEFT(Zeitreihen0h15!A11888,2))+TIME(MID(Zeitreihen0h15!A11888,12,2),RIGHT(Zeitreihen0h15!A11888,2),0)</f>
        <v>45781.854166666664</v>
      </c>
    </row>
    <row r="11890" spans="1:1" x14ac:dyDescent="0.25">
      <c r="A11890" s="4">
        <f>DATE(MID(Zeitreihen0h15!A11889,7,4),MID(Zeitreihen0h15!A11889,4,2),LEFT(Zeitreihen0h15!A11889,2))+TIME(MID(Zeitreihen0h15!A11889,12,2),RIGHT(Zeitreihen0h15!A11889,2),0)</f>
        <v>45781.864583333336</v>
      </c>
    </row>
    <row r="11891" spans="1:1" x14ac:dyDescent="0.25">
      <c r="A11891" s="4">
        <f>DATE(MID(Zeitreihen0h15!A11890,7,4),MID(Zeitreihen0h15!A11890,4,2),LEFT(Zeitreihen0h15!A11890,2))+TIME(MID(Zeitreihen0h15!A11890,12,2),RIGHT(Zeitreihen0h15!A11890,2),0)</f>
        <v>45781.875</v>
      </c>
    </row>
    <row r="11892" spans="1:1" x14ac:dyDescent="0.25">
      <c r="A11892" s="4">
        <f>DATE(MID(Zeitreihen0h15!A11891,7,4),MID(Zeitreihen0h15!A11891,4,2),LEFT(Zeitreihen0h15!A11891,2))+TIME(MID(Zeitreihen0h15!A11891,12,2),RIGHT(Zeitreihen0h15!A11891,2),0)</f>
        <v>45781.885416666664</v>
      </c>
    </row>
    <row r="11893" spans="1:1" x14ac:dyDescent="0.25">
      <c r="A11893" s="4">
        <f>DATE(MID(Zeitreihen0h15!A11892,7,4),MID(Zeitreihen0h15!A11892,4,2),LEFT(Zeitreihen0h15!A11892,2))+TIME(MID(Zeitreihen0h15!A11892,12,2),RIGHT(Zeitreihen0h15!A11892,2),0)</f>
        <v>45781.895833333336</v>
      </c>
    </row>
    <row r="11894" spans="1:1" x14ac:dyDescent="0.25">
      <c r="A11894" s="4">
        <f>DATE(MID(Zeitreihen0h15!A11893,7,4),MID(Zeitreihen0h15!A11893,4,2),LEFT(Zeitreihen0h15!A11893,2))+TIME(MID(Zeitreihen0h15!A11893,12,2),RIGHT(Zeitreihen0h15!A11893,2),0)</f>
        <v>45781.90625</v>
      </c>
    </row>
    <row r="11895" spans="1:1" x14ac:dyDescent="0.25">
      <c r="A11895" s="4">
        <f>DATE(MID(Zeitreihen0h15!A11894,7,4),MID(Zeitreihen0h15!A11894,4,2),LEFT(Zeitreihen0h15!A11894,2))+TIME(MID(Zeitreihen0h15!A11894,12,2),RIGHT(Zeitreihen0h15!A11894,2),0)</f>
        <v>45781.916666666664</v>
      </c>
    </row>
    <row r="11896" spans="1:1" x14ac:dyDescent="0.25">
      <c r="A11896" s="4">
        <f>DATE(MID(Zeitreihen0h15!A11895,7,4),MID(Zeitreihen0h15!A11895,4,2),LEFT(Zeitreihen0h15!A11895,2))+TIME(MID(Zeitreihen0h15!A11895,12,2),RIGHT(Zeitreihen0h15!A11895,2),0)</f>
        <v>45781.927083333336</v>
      </c>
    </row>
    <row r="11897" spans="1:1" x14ac:dyDescent="0.25">
      <c r="A11897" s="4">
        <f>DATE(MID(Zeitreihen0h15!A11896,7,4),MID(Zeitreihen0h15!A11896,4,2),LEFT(Zeitreihen0h15!A11896,2))+TIME(MID(Zeitreihen0h15!A11896,12,2),RIGHT(Zeitreihen0h15!A11896,2),0)</f>
        <v>45781.9375</v>
      </c>
    </row>
    <row r="11898" spans="1:1" x14ac:dyDescent="0.25">
      <c r="A11898" s="4">
        <f>DATE(MID(Zeitreihen0h15!A11897,7,4),MID(Zeitreihen0h15!A11897,4,2),LEFT(Zeitreihen0h15!A11897,2))+TIME(MID(Zeitreihen0h15!A11897,12,2),RIGHT(Zeitreihen0h15!A11897,2),0)</f>
        <v>45781.947916666664</v>
      </c>
    </row>
    <row r="11899" spans="1:1" x14ac:dyDescent="0.25">
      <c r="A11899" s="4">
        <f>DATE(MID(Zeitreihen0h15!A11898,7,4),MID(Zeitreihen0h15!A11898,4,2),LEFT(Zeitreihen0h15!A11898,2))+TIME(MID(Zeitreihen0h15!A11898,12,2),RIGHT(Zeitreihen0h15!A11898,2),0)</f>
        <v>45781.958333333336</v>
      </c>
    </row>
    <row r="11900" spans="1:1" x14ac:dyDescent="0.25">
      <c r="A11900" s="4">
        <f>DATE(MID(Zeitreihen0h15!A11899,7,4),MID(Zeitreihen0h15!A11899,4,2),LEFT(Zeitreihen0h15!A11899,2))+TIME(MID(Zeitreihen0h15!A11899,12,2),RIGHT(Zeitreihen0h15!A11899,2),0)</f>
        <v>45781.96875</v>
      </c>
    </row>
    <row r="11901" spans="1:1" x14ac:dyDescent="0.25">
      <c r="A11901" s="4">
        <f>DATE(MID(Zeitreihen0h15!A11900,7,4),MID(Zeitreihen0h15!A11900,4,2),LEFT(Zeitreihen0h15!A11900,2))+TIME(MID(Zeitreihen0h15!A11900,12,2),RIGHT(Zeitreihen0h15!A11900,2),0)</f>
        <v>45781.979166666664</v>
      </c>
    </row>
    <row r="11902" spans="1:1" x14ac:dyDescent="0.25">
      <c r="A11902" s="4">
        <f>DATE(MID(Zeitreihen0h15!A11901,7,4),MID(Zeitreihen0h15!A11901,4,2),LEFT(Zeitreihen0h15!A11901,2))+TIME(MID(Zeitreihen0h15!A11901,12,2),RIGHT(Zeitreihen0h15!A11901,2),0)</f>
        <v>45781.989583333336</v>
      </c>
    </row>
    <row r="11903" spans="1:1" x14ac:dyDescent="0.25">
      <c r="A11903" s="4">
        <f>DATE(MID(Zeitreihen0h15!A11902,7,4),MID(Zeitreihen0h15!A11902,4,2),LEFT(Zeitreihen0h15!A11902,2))+TIME(MID(Zeitreihen0h15!A11902,12,2),RIGHT(Zeitreihen0h15!A11902,2),0)</f>
        <v>45782</v>
      </c>
    </row>
    <row r="11904" spans="1:1" x14ac:dyDescent="0.25">
      <c r="A11904" s="4">
        <f>DATE(MID(Zeitreihen0h15!A11903,7,4),MID(Zeitreihen0h15!A11903,4,2),LEFT(Zeitreihen0h15!A11903,2))+TIME(MID(Zeitreihen0h15!A11903,12,2),RIGHT(Zeitreihen0h15!A11903,2),0)</f>
        <v>45782.010416666664</v>
      </c>
    </row>
    <row r="11905" spans="1:1" x14ac:dyDescent="0.25">
      <c r="A11905" s="4">
        <f>DATE(MID(Zeitreihen0h15!A11904,7,4),MID(Zeitreihen0h15!A11904,4,2),LEFT(Zeitreihen0h15!A11904,2))+TIME(MID(Zeitreihen0h15!A11904,12,2),RIGHT(Zeitreihen0h15!A11904,2),0)</f>
        <v>45782.020833333336</v>
      </c>
    </row>
    <row r="11906" spans="1:1" x14ac:dyDescent="0.25">
      <c r="A11906" s="4">
        <f>DATE(MID(Zeitreihen0h15!A11905,7,4),MID(Zeitreihen0h15!A11905,4,2),LEFT(Zeitreihen0h15!A11905,2))+TIME(MID(Zeitreihen0h15!A11905,12,2),RIGHT(Zeitreihen0h15!A11905,2),0)</f>
        <v>45782.03125</v>
      </c>
    </row>
    <row r="11907" spans="1:1" x14ac:dyDescent="0.25">
      <c r="A11907" s="4">
        <f>DATE(MID(Zeitreihen0h15!A11906,7,4),MID(Zeitreihen0h15!A11906,4,2),LEFT(Zeitreihen0h15!A11906,2))+TIME(MID(Zeitreihen0h15!A11906,12,2),RIGHT(Zeitreihen0h15!A11906,2),0)</f>
        <v>45782.041666666664</v>
      </c>
    </row>
    <row r="11908" spans="1:1" x14ac:dyDescent="0.25">
      <c r="A11908" s="4">
        <f>DATE(MID(Zeitreihen0h15!A11907,7,4),MID(Zeitreihen0h15!A11907,4,2),LEFT(Zeitreihen0h15!A11907,2))+TIME(MID(Zeitreihen0h15!A11907,12,2),RIGHT(Zeitreihen0h15!A11907,2),0)</f>
        <v>45782.052083333336</v>
      </c>
    </row>
    <row r="11909" spans="1:1" x14ac:dyDescent="0.25">
      <c r="A11909" s="4">
        <f>DATE(MID(Zeitreihen0h15!A11908,7,4),MID(Zeitreihen0h15!A11908,4,2),LEFT(Zeitreihen0h15!A11908,2))+TIME(MID(Zeitreihen0h15!A11908,12,2),RIGHT(Zeitreihen0h15!A11908,2),0)</f>
        <v>45782.0625</v>
      </c>
    </row>
    <row r="11910" spans="1:1" x14ac:dyDescent="0.25">
      <c r="A11910" s="4">
        <f>DATE(MID(Zeitreihen0h15!A11909,7,4),MID(Zeitreihen0h15!A11909,4,2),LEFT(Zeitreihen0h15!A11909,2))+TIME(MID(Zeitreihen0h15!A11909,12,2),RIGHT(Zeitreihen0h15!A11909,2),0)</f>
        <v>45782.072916666664</v>
      </c>
    </row>
    <row r="11911" spans="1:1" x14ac:dyDescent="0.25">
      <c r="A11911" s="4">
        <f>DATE(MID(Zeitreihen0h15!A11910,7,4),MID(Zeitreihen0h15!A11910,4,2),LEFT(Zeitreihen0h15!A11910,2))+TIME(MID(Zeitreihen0h15!A11910,12,2),RIGHT(Zeitreihen0h15!A11910,2),0)</f>
        <v>45782.083333333336</v>
      </c>
    </row>
    <row r="11912" spans="1:1" x14ac:dyDescent="0.25">
      <c r="A11912" s="4">
        <f>DATE(MID(Zeitreihen0h15!A11911,7,4),MID(Zeitreihen0h15!A11911,4,2),LEFT(Zeitreihen0h15!A11911,2))+TIME(MID(Zeitreihen0h15!A11911,12,2),RIGHT(Zeitreihen0h15!A11911,2),0)</f>
        <v>45782.09375</v>
      </c>
    </row>
    <row r="11913" spans="1:1" x14ac:dyDescent="0.25">
      <c r="A11913" s="4">
        <f>DATE(MID(Zeitreihen0h15!A11912,7,4),MID(Zeitreihen0h15!A11912,4,2),LEFT(Zeitreihen0h15!A11912,2))+TIME(MID(Zeitreihen0h15!A11912,12,2),RIGHT(Zeitreihen0h15!A11912,2),0)</f>
        <v>45782.104166666664</v>
      </c>
    </row>
    <row r="11914" spans="1:1" x14ac:dyDescent="0.25">
      <c r="A11914" s="4">
        <f>DATE(MID(Zeitreihen0h15!A11913,7,4),MID(Zeitreihen0h15!A11913,4,2),LEFT(Zeitreihen0h15!A11913,2))+TIME(MID(Zeitreihen0h15!A11913,12,2),RIGHT(Zeitreihen0h15!A11913,2),0)</f>
        <v>45782.114583333336</v>
      </c>
    </row>
    <row r="11915" spans="1:1" x14ac:dyDescent="0.25">
      <c r="A11915" s="4">
        <f>DATE(MID(Zeitreihen0h15!A11914,7,4),MID(Zeitreihen0h15!A11914,4,2),LEFT(Zeitreihen0h15!A11914,2))+TIME(MID(Zeitreihen0h15!A11914,12,2),RIGHT(Zeitreihen0h15!A11914,2),0)</f>
        <v>45782.125</v>
      </c>
    </row>
    <row r="11916" spans="1:1" x14ac:dyDescent="0.25">
      <c r="A11916" s="4">
        <f>DATE(MID(Zeitreihen0h15!A11915,7,4),MID(Zeitreihen0h15!A11915,4,2),LEFT(Zeitreihen0h15!A11915,2))+TIME(MID(Zeitreihen0h15!A11915,12,2),RIGHT(Zeitreihen0h15!A11915,2),0)</f>
        <v>45782.135416666664</v>
      </c>
    </row>
    <row r="11917" spans="1:1" x14ac:dyDescent="0.25">
      <c r="A11917" s="4">
        <f>DATE(MID(Zeitreihen0h15!A11916,7,4),MID(Zeitreihen0h15!A11916,4,2),LEFT(Zeitreihen0h15!A11916,2))+TIME(MID(Zeitreihen0h15!A11916,12,2),RIGHT(Zeitreihen0h15!A11916,2),0)</f>
        <v>45782.145833333336</v>
      </c>
    </row>
    <row r="11918" spans="1:1" x14ac:dyDescent="0.25">
      <c r="A11918" s="4">
        <f>DATE(MID(Zeitreihen0h15!A11917,7,4),MID(Zeitreihen0h15!A11917,4,2),LEFT(Zeitreihen0h15!A11917,2))+TIME(MID(Zeitreihen0h15!A11917,12,2),RIGHT(Zeitreihen0h15!A11917,2),0)</f>
        <v>45782.15625</v>
      </c>
    </row>
    <row r="11919" spans="1:1" x14ac:dyDescent="0.25">
      <c r="A11919" s="4">
        <f>DATE(MID(Zeitreihen0h15!A11918,7,4),MID(Zeitreihen0h15!A11918,4,2),LEFT(Zeitreihen0h15!A11918,2))+TIME(MID(Zeitreihen0h15!A11918,12,2),RIGHT(Zeitreihen0h15!A11918,2),0)</f>
        <v>45782.166666666664</v>
      </c>
    </row>
    <row r="11920" spans="1:1" x14ac:dyDescent="0.25">
      <c r="A11920" s="4">
        <f>DATE(MID(Zeitreihen0h15!A11919,7,4),MID(Zeitreihen0h15!A11919,4,2),LEFT(Zeitreihen0h15!A11919,2))+TIME(MID(Zeitreihen0h15!A11919,12,2),RIGHT(Zeitreihen0h15!A11919,2),0)</f>
        <v>45782.177083333336</v>
      </c>
    </row>
    <row r="11921" spans="1:1" x14ac:dyDescent="0.25">
      <c r="A11921" s="4">
        <f>DATE(MID(Zeitreihen0h15!A11920,7,4),MID(Zeitreihen0h15!A11920,4,2),LEFT(Zeitreihen0h15!A11920,2))+TIME(MID(Zeitreihen0h15!A11920,12,2),RIGHT(Zeitreihen0h15!A11920,2),0)</f>
        <v>45782.1875</v>
      </c>
    </row>
    <row r="11922" spans="1:1" x14ac:dyDescent="0.25">
      <c r="A11922" s="4">
        <f>DATE(MID(Zeitreihen0h15!A11921,7,4),MID(Zeitreihen0h15!A11921,4,2),LEFT(Zeitreihen0h15!A11921,2))+TIME(MID(Zeitreihen0h15!A11921,12,2),RIGHT(Zeitreihen0h15!A11921,2),0)</f>
        <v>45782.197916666664</v>
      </c>
    </row>
    <row r="11923" spans="1:1" x14ac:dyDescent="0.25">
      <c r="A11923" s="4">
        <f>DATE(MID(Zeitreihen0h15!A11922,7,4),MID(Zeitreihen0h15!A11922,4,2),LEFT(Zeitreihen0h15!A11922,2))+TIME(MID(Zeitreihen0h15!A11922,12,2),RIGHT(Zeitreihen0h15!A11922,2),0)</f>
        <v>45782.208333333336</v>
      </c>
    </row>
    <row r="11924" spans="1:1" x14ac:dyDescent="0.25">
      <c r="A11924" s="4">
        <f>DATE(MID(Zeitreihen0h15!A11923,7,4),MID(Zeitreihen0h15!A11923,4,2),LEFT(Zeitreihen0h15!A11923,2))+TIME(MID(Zeitreihen0h15!A11923,12,2),RIGHT(Zeitreihen0h15!A11923,2),0)</f>
        <v>45782.21875</v>
      </c>
    </row>
    <row r="11925" spans="1:1" x14ac:dyDescent="0.25">
      <c r="A11925" s="4">
        <f>DATE(MID(Zeitreihen0h15!A11924,7,4),MID(Zeitreihen0h15!A11924,4,2),LEFT(Zeitreihen0h15!A11924,2))+TIME(MID(Zeitreihen0h15!A11924,12,2),RIGHT(Zeitreihen0h15!A11924,2),0)</f>
        <v>45782.229166666664</v>
      </c>
    </row>
    <row r="11926" spans="1:1" x14ac:dyDescent="0.25">
      <c r="A11926" s="4">
        <f>DATE(MID(Zeitreihen0h15!A11925,7,4),MID(Zeitreihen0h15!A11925,4,2),LEFT(Zeitreihen0h15!A11925,2))+TIME(MID(Zeitreihen0h15!A11925,12,2),RIGHT(Zeitreihen0h15!A11925,2),0)</f>
        <v>45782.239583333336</v>
      </c>
    </row>
    <row r="11927" spans="1:1" x14ac:dyDescent="0.25">
      <c r="A11927" s="4">
        <f>DATE(MID(Zeitreihen0h15!A11926,7,4),MID(Zeitreihen0h15!A11926,4,2),LEFT(Zeitreihen0h15!A11926,2))+TIME(MID(Zeitreihen0h15!A11926,12,2),RIGHT(Zeitreihen0h15!A11926,2),0)</f>
        <v>45782.25</v>
      </c>
    </row>
    <row r="11928" spans="1:1" x14ac:dyDescent="0.25">
      <c r="A11928" s="4">
        <f>DATE(MID(Zeitreihen0h15!A11927,7,4),MID(Zeitreihen0h15!A11927,4,2),LEFT(Zeitreihen0h15!A11927,2))+TIME(MID(Zeitreihen0h15!A11927,12,2),RIGHT(Zeitreihen0h15!A11927,2),0)</f>
        <v>45782.260416666664</v>
      </c>
    </row>
    <row r="11929" spans="1:1" x14ac:dyDescent="0.25">
      <c r="A11929" s="4">
        <f>DATE(MID(Zeitreihen0h15!A11928,7,4),MID(Zeitreihen0h15!A11928,4,2),LEFT(Zeitreihen0h15!A11928,2))+TIME(MID(Zeitreihen0h15!A11928,12,2),RIGHT(Zeitreihen0h15!A11928,2),0)</f>
        <v>45782.270833333336</v>
      </c>
    </row>
    <row r="11930" spans="1:1" x14ac:dyDescent="0.25">
      <c r="A11930" s="4">
        <f>DATE(MID(Zeitreihen0h15!A11929,7,4),MID(Zeitreihen0h15!A11929,4,2),LEFT(Zeitreihen0h15!A11929,2))+TIME(MID(Zeitreihen0h15!A11929,12,2),RIGHT(Zeitreihen0h15!A11929,2),0)</f>
        <v>45782.28125</v>
      </c>
    </row>
    <row r="11931" spans="1:1" x14ac:dyDescent="0.25">
      <c r="A11931" s="4">
        <f>DATE(MID(Zeitreihen0h15!A11930,7,4),MID(Zeitreihen0h15!A11930,4,2),LEFT(Zeitreihen0h15!A11930,2))+TIME(MID(Zeitreihen0h15!A11930,12,2),RIGHT(Zeitreihen0h15!A11930,2),0)</f>
        <v>45782.291666666664</v>
      </c>
    </row>
    <row r="11932" spans="1:1" x14ac:dyDescent="0.25">
      <c r="A11932" s="4">
        <f>DATE(MID(Zeitreihen0h15!A11931,7,4),MID(Zeitreihen0h15!A11931,4,2),LEFT(Zeitreihen0h15!A11931,2))+TIME(MID(Zeitreihen0h15!A11931,12,2),RIGHT(Zeitreihen0h15!A11931,2),0)</f>
        <v>45782.302083333336</v>
      </c>
    </row>
    <row r="11933" spans="1:1" x14ac:dyDescent="0.25">
      <c r="A11933" s="4">
        <f>DATE(MID(Zeitreihen0h15!A11932,7,4),MID(Zeitreihen0h15!A11932,4,2),LEFT(Zeitreihen0h15!A11932,2))+TIME(MID(Zeitreihen0h15!A11932,12,2),RIGHT(Zeitreihen0h15!A11932,2),0)</f>
        <v>45782.3125</v>
      </c>
    </row>
    <row r="11934" spans="1:1" x14ac:dyDescent="0.25">
      <c r="A11934" s="4">
        <f>DATE(MID(Zeitreihen0h15!A11933,7,4),MID(Zeitreihen0h15!A11933,4,2),LEFT(Zeitreihen0h15!A11933,2))+TIME(MID(Zeitreihen0h15!A11933,12,2),RIGHT(Zeitreihen0h15!A11933,2),0)</f>
        <v>45782.322916666664</v>
      </c>
    </row>
    <row r="11935" spans="1:1" x14ac:dyDescent="0.25">
      <c r="A11935" s="4">
        <f>DATE(MID(Zeitreihen0h15!A11934,7,4),MID(Zeitreihen0h15!A11934,4,2),LEFT(Zeitreihen0h15!A11934,2))+TIME(MID(Zeitreihen0h15!A11934,12,2),RIGHT(Zeitreihen0h15!A11934,2),0)</f>
        <v>45782.333333333336</v>
      </c>
    </row>
    <row r="11936" spans="1:1" x14ac:dyDescent="0.25">
      <c r="A11936" s="4">
        <f>DATE(MID(Zeitreihen0h15!A11935,7,4),MID(Zeitreihen0h15!A11935,4,2),LEFT(Zeitreihen0h15!A11935,2))+TIME(MID(Zeitreihen0h15!A11935,12,2),RIGHT(Zeitreihen0h15!A11935,2),0)</f>
        <v>45782.34375</v>
      </c>
    </row>
    <row r="11937" spans="1:1" x14ac:dyDescent="0.25">
      <c r="A11937" s="4">
        <f>DATE(MID(Zeitreihen0h15!A11936,7,4),MID(Zeitreihen0h15!A11936,4,2),LEFT(Zeitreihen0h15!A11936,2))+TIME(MID(Zeitreihen0h15!A11936,12,2),RIGHT(Zeitreihen0h15!A11936,2),0)</f>
        <v>45782.354166666664</v>
      </c>
    </row>
    <row r="11938" spans="1:1" x14ac:dyDescent="0.25">
      <c r="A11938" s="4">
        <f>DATE(MID(Zeitreihen0h15!A11937,7,4),MID(Zeitreihen0h15!A11937,4,2),LEFT(Zeitreihen0h15!A11937,2))+TIME(MID(Zeitreihen0h15!A11937,12,2),RIGHT(Zeitreihen0h15!A11937,2),0)</f>
        <v>45782.364583333336</v>
      </c>
    </row>
    <row r="11939" spans="1:1" x14ac:dyDescent="0.25">
      <c r="A11939" s="4">
        <f>DATE(MID(Zeitreihen0h15!A11938,7,4),MID(Zeitreihen0h15!A11938,4,2),LEFT(Zeitreihen0h15!A11938,2))+TIME(MID(Zeitreihen0h15!A11938,12,2),RIGHT(Zeitreihen0h15!A11938,2),0)</f>
        <v>45782.375</v>
      </c>
    </row>
    <row r="11940" spans="1:1" x14ac:dyDescent="0.25">
      <c r="A11940" s="4">
        <f>DATE(MID(Zeitreihen0h15!A11939,7,4),MID(Zeitreihen0h15!A11939,4,2),LEFT(Zeitreihen0h15!A11939,2))+TIME(MID(Zeitreihen0h15!A11939,12,2),RIGHT(Zeitreihen0h15!A11939,2),0)</f>
        <v>45782.385416666664</v>
      </c>
    </row>
    <row r="11941" spans="1:1" x14ac:dyDescent="0.25">
      <c r="A11941" s="4">
        <f>DATE(MID(Zeitreihen0h15!A11940,7,4),MID(Zeitreihen0h15!A11940,4,2),LEFT(Zeitreihen0h15!A11940,2))+TIME(MID(Zeitreihen0h15!A11940,12,2),RIGHT(Zeitreihen0h15!A11940,2),0)</f>
        <v>45782.395833333336</v>
      </c>
    </row>
    <row r="11942" spans="1:1" x14ac:dyDescent="0.25">
      <c r="A11942" s="4">
        <f>DATE(MID(Zeitreihen0h15!A11941,7,4),MID(Zeitreihen0h15!A11941,4,2),LEFT(Zeitreihen0h15!A11941,2))+TIME(MID(Zeitreihen0h15!A11941,12,2),RIGHT(Zeitreihen0h15!A11941,2),0)</f>
        <v>45782.40625</v>
      </c>
    </row>
    <row r="11943" spans="1:1" x14ac:dyDescent="0.25">
      <c r="A11943" s="4">
        <f>DATE(MID(Zeitreihen0h15!A11942,7,4),MID(Zeitreihen0h15!A11942,4,2),LEFT(Zeitreihen0h15!A11942,2))+TIME(MID(Zeitreihen0h15!A11942,12,2),RIGHT(Zeitreihen0h15!A11942,2),0)</f>
        <v>45782.416666666664</v>
      </c>
    </row>
    <row r="11944" spans="1:1" x14ac:dyDescent="0.25">
      <c r="A11944" s="4">
        <f>DATE(MID(Zeitreihen0h15!A11943,7,4),MID(Zeitreihen0h15!A11943,4,2),LEFT(Zeitreihen0h15!A11943,2))+TIME(MID(Zeitreihen0h15!A11943,12,2),RIGHT(Zeitreihen0h15!A11943,2),0)</f>
        <v>45782.427083333336</v>
      </c>
    </row>
    <row r="11945" spans="1:1" x14ac:dyDescent="0.25">
      <c r="A11945" s="4">
        <f>DATE(MID(Zeitreihen0h15!A11944,7,4),MID(Zeitreihen0h15!A11944,4,2),LEFT(Zeitreihen0h15!A11944,2))+TIME(MID(Zeitreihen0h15!A11944,12,2),RIGHT(Zeitreihen0h15!A11944,2),0)</f>
        <v>45782.4375</v>
      </c>
    </row>
    <row r="11946" spans="1:1" x14ac:dyDescent="0.25">
      <c r="A11946" s="4">
        <f>DATE(MID(Zeitreihen0h15!A11945,7,4),MID(Zeitreihen0h15!A11945,4,2),LEFT(Zeitreihen0h15!A11945,2))+TIME(MID(Zeitreihen0h15!A11945,12,2),RIGHT(Zeitreihen0h15!A11945,2),0)</f>
        <v>45782.447916666664</v>
      </c>
    </row>
    <row r="11947" spans="1:1" x14ac:dyDescent="0.25">
      <c r="A11947" s="4">
        <f>DATE(MID(Zeitreihen0h15!A11946,7,4),MID(Zeitreihen0h15!A11946,4,2),LEFT(Zeitreihen0h15!A11946,2))+TIME(MID(Zeitreihen0h15!A11946,12,2),RIGHT(Zeitreihen0h15!A11946,2),0)</f>
        <v>45782.458333333336</v>
      </c>
    </row>
    <row r="11948" spans="1:1" x14ac:dyDescent="0.25">
      <c r="A11948" s="4">
        <f>DATE(MID(Zeitreihen0h15!A11947,7,4),MID(Zeitreihen0h15!A11947,4,2),LEFT(Zeitreihen0h15!A11947,2))+TIME(MID(Zeitreihen0h15!A11947,12,2),RIGHT(Zeitreihen0h15!A11947,2),0)</f>
        <v>45782.46875</v>
      </c>
    </row>
    <row r="11949" spans="1:1" x14ac:dyDescent="0.25">
      <c r="A11949" s="4">
        <f>DATE(MID(Zeitreihen0h15!A11948,7,4),MID(Zeitreihen0h15!A11948,4,2),LEFT(Zeitreihen0h15!A11948,2))+TIME(MID(Zeitreihen0h15!A11948,12,2),RIGHT(Zeitreihen0h15!A11948,2),0)</f>
        <v>45782.479166666664</v>
      </c>
    </row>
    <row r="11950" spans="1:1" x14ac:dyDescent="0.25">
      <c r="A11950" s="4">
        <f>DATE(MID(Zeitreihen0h15!A11949,7,4),MID(Zeitreihen0h15!A11949,4,2),LEFT(Zeitreihen0h15!A11949,2))+TIME(MID(Zeitreihen0h15!A11949,12,2),RIGHT(Zeitreihen0h15!A11949,2),0)</f>
        <v>45782.489583333336</v>
      </c>
    </row>
    <row r="11951" spans="1:1" x14ac:dyDescent="0.25">
      <c r="A11951" s="4">
        <f>DATE(MID(Zeitreihen0h15!A11950,7,4),MID(Zeitreihen0h15!A11950,4,2),LEFT(Zeitreihen0h15!A11950,2))+TIME(MID(Zeitreihen0h15!A11950,12,2),RIGHT(Zeitreihen0h15!A11950,2),0)</f>
        <v>45782.5</v>
      </c>
    </row>
    <row r="11952" spans="1:1" x14ac:dyDescent="0.25">
      <c r="A11952" s="4">
        <f>DATE(MID(Zeitreihen0h15!A11951,7,4),MID(Zeitreihen0h15!A11951,4,2),LEFT(Zeitreihen0h15!A11951,2))+TIME(MID(Zeitreihen0h15!A11951,12,2),RIGHT(Zeitreihen0h15!A11951,2),0)</f>
        <v>45782.510416666664</v>
      </c>
    </row>
    <row r="11953" spans="1:1" x14ac:dyDescent="0.25">
      <c r="A11953" s="4">
        <f>DATE(MID(Zeitreihen0h15!A11952,7,4),MID(Zeitreihen0h15!A11952,4,2),LEFT(Zeitreihen0h15!A11952,2))+TIME(MID(Zeitreihen0h15!A11952,12,2),RIGHT(Zeitreihen0h15!A11952,2),0)</f>
        <v>45782.520833333336</v>
      </c>
    </row>
    <row r="11954" spans="1:1" x14ac:dyDescent="0.25">
      <c r="A11954" s="4">
        <f>DATE(MID(Zeitreihen0h15!A11953,7,4),MID(Zeitreihen0h15!A11953,4,2),LEFT(Zeitreihen0h15!A11953,2))+TIME(MID(Zeitreihen0h15!A11953,12,2),RIGHT(Zeitreihen0h15!A11953,2),0)</f>
        <v>45782.53125</v>
      </c>
    </row>
    <row r="11955" spans="1:1" x14ac:dyDescent="0.25">
      <c r="A11955" s="4">
        <f>DATE(MID(Zeitreihen0h15!A11954,7,4),MID(Zeitreihen0h15!A11954,4,2),LEFT(Zeitreihen0h15!A11954,2))+TIME(MID(Zeitreihen0h15!A11954,12,2),RIGHT(Zeitreihen0h15!A11954,2),0)</f>
        <v>45782.541666666664</v>
      </c>
    </row>
    <row r="11956" spans="1:1" x14ac:dyDescent="0.25">
      <c r="A11956" s="4">
        <f>DATE(MID(Zeitreihen0h15!A11955,7,4),MID(Zeitreihen0h15!A11955,4,2),LEFT(Zeitreihen0h15!A11955,2))+TIME(MID(Zeitreihen0h15!A11955,12,2),RIGHT(Zeitreihen0h15!A11955,2),0)</f>
        <v>45782.552083333336</v>
      </c>
    </row>
    <row r="11957" spans="1:1" x14ac:dyDescent="0.25">
      <c r="A11957" s="4">
        <f>DATE(MID(Zeitreihen0h15!A11956,7,4),MID(Zeitreihen0h15!A11956,4,2),LEFT(Zeitreihen0h15!A11956,2))+TIME(MID(Zeitreihen0h15!A11956,12,2),RIGHT(Zeitreihen0h15!A11956,2),0)</f>
        <v>45782.5625</v>
      </c>
    </row>
    <row r="11958" spans="1:1" x14ac:dyDescent="0.25">
      <c r="A11958" s="4">
        <f>DATE(MID(Zeitreihen0h15!A11957,7,4),MID(Zeitreihen0h15!A11957,4,2),LEFT(Zeitreihen0h15!A11957,2))+TIME(MID(Zeitreihen0h15!A11957,12,2),RIGHT(Zeitreihen0h15!A11957,2),0)</f>
        <v>45782.572916666664</v>
      </c>
    </row>
    <row r="11959" spans="1:1" x14ac:dyDescent="0.25">
      <c r="A11959" s="4">
        <f>DATE(MID(Zeitreihen0h15!A11958,7,4),MID(Zeitreihen0h15!A11958,4,2),LEFT(Zeitreihen0h15!A11958,2))+TIME(MID(Zeitreihen0h15!A11958,12,2),RIGHT(Zeitreihen0h15!A11958,2),0)</f>
        <v>45782.583333333336</v>
      </c>
    </row>
    <row r="11960" spans="1:1" x14ac:dyDescent="0.25">
      <c r="A11960" s="4">
        <f>DATE(MID(Zeitreihen0h15!A11959,7,4),MID(Zeitreihen0h15!A11959,4,2),LEFT(Zeitreihen0h15!A11959,2))+TIME(MID(Zeitreihen0h15!A11959,12,2),RIGHT(Zeitreihen0h15!A11959,2),0)</f>
        <v>45782.59375</v>
      </c>
    </row>
    <row r="11961" spans="1:1" x14ac:dyDescent="0.25">
      <c r="A11961" s="4">
        <f>DATE(MID(Zeitreihen0h15!A11960,7,4),MID(Zeitreihen0h15!A11960,4,2),LEFT(Zeitreihen0h15!A11960,2))+TIME(MID(Zeitreihen0h15!A11960,12,2),RIGHT(Zeitreihen0h15!A11960,2),0)</f>
        <v>45782.604166666664</v>
      </c>
    </row>
    <row r="11962" spans="1:1" x14ac:dyDescent="0.25">
      <c r="A11962" s="4">
        <f>DATE(MID(Zeitreihen0h15!A11961,7,4),MID(Zeitreihen0h15!A11961,4,2),LEFT(Zeitreihen0h15!A11961,2))+TIME(MID(Zeitreihen0h15!A11961,12,2),RIGHT(Zeitreihen0h15!A11961,2),0)</f>
        <v>45782.614583333336</v>
      </c>
    </row>
    <row r="11963" spans="1:1" x14ac:dyDescent="0.25">
      <c r="A11963" s="4">
        <f>DATE(MID(Zeitreihen0h15!A11962,7,4),MID(Zeitreihen0h15!A11962,4,2),LEFT(Zeitreihen0h15!A11962,2))+TIME(MID(Zeitreihen0h15!A11962,12,2),RIGHT(Zeitreihen0h15!A11962,2),0)</f>
        <v>45782.625</v>
      </c>
    </row>
    <row r="11964" spans="1:1" x14ac:dyDescent="0.25">
      <c r="A11964" s="4">
        <f>DATE(MID(Zeitreihen0h15!A11963,7,4),MID(Zeitreihen0h15!A11963,4,2),LEFT(Zeitreihen0h15!A11963,2))+TIME(MID(Zeitreihen0h15!A11963,12,2),RIGHT(Zeitreihen0h15!A11963,2),0)</f>
        <v>45782.635416666664</v>
      </c>
    </row>
    <row r="11965" spans="1:1" x14ac:dyDescent="0.25">
      <c r="A11965" s="4">
        <f>DATE(MID(Zeitreihen0h15!A11964,7,4),MID(Zeitreihen0h15!A11964,4,2),LEFT(Zeitreihen0h15!A11964,2))+TIME(MID(Zeitreihen0h15!A11964,12,2),RIGHT(Zeitreihen0h15!A11964,2),0)</f>
        <v>45782.645833333336</v>
      </c>
    </row>
    <row r="11966" spans="1:1" x14ac:dyDescent="0.25">
      <c r="A11966" s="4">
        <f>DATE(MID(Zeitreihen0h15!A11965,7,4),MID(Zeitreihen0h15!A11965,4,2),LEFT(Zeitreihen0h15!A11965,2))+TIME(MID(Zeitreihen0h15!A11965,12,2),RIGHT(Zeitreihen0h15!A11965,2),0)</f>
        <v>45782.65625</v>
      </c>
    </row>
    <row r="11967" spans="1:1" x14ac:dyDescent="0.25">
      <c r="A11967" s="4">
        <f>DATE(MID(Zeitreihen0h15!A11966,7,4),MID(Zeitreihen0h15!A11966,4,2),LEFT(Zeitreihen0h15!A11966,2))+TIME(MID(Zeitreihen0h15!A11966,12,2),RIGHT(Zeitreihen0h15!A11966,2),0)</f>
        <v>45782.666666666664</v>
      </c>
    </row>
    <row r="11968" spans="1:1" x14ac:dyDescent="0.25">
      <c r="A11968" s="4">
        <f>DATE(MID(Zeitreihen0h15!A11967,7,4),MID(Zeitreihen0h15!A11967,4,2),LEFT(Zeitreihen0h15!A11967,2))+TIME(MID(Zeitreihen0h15!A11967,12,2),RIGHT(Zeitreihen0h15!A11967,2),0)</f>
        <v>45782.677083333336</v>
      </c>
    </row>
    <row r="11969" spans="1:1" x14ac:dyDescent="0.25">
      <c r="A11969" s="4">
        <f>DATE(MID(Zeitreihen0h15!A11968,7,4),MID(Zeitreihen0h15!A11968,4,2),LEFT(Zeitreihen0h15!A11968,2))+TIME(MID(Zeitreihen0h15!A11968,12,2),RIGHT(Zeitreihen0h15!A11968,2),0)</f>
        <v>45782.6875</v>
      </c>
    </row>
    <row r="11970" spans="1:1" x14ac:dyDescent="0.25">
      <c r="A11970" s="4">
        <f>DATE(MID(Zeitreihen0h15!A11969,7,4),MID(Zeitreihen0h15!A11969,4,2),LEFT(Zeitreihen0h15!A11969,2))+TIME(MID(Zeitreihen0h15!A11969,12,2),RIGHT(Zeitreihen0h15!A11969,2),0)</f>
        <v>45782.697916666664</v>
      </c>
    </row>
    <row r="11971" spans="1:1" x14ac:dyDescent="0.25">
      <c r="A11971" s="4">
        <f>DATE(MID(Zeitreihen0h15!A11970,7,4),MID(Zeitreihen0h15!A11970,4,2),LEFT(Zeitreihen0h15!A11970,2))+TIME(MID(Zeitreihen0h15!A11970,12,2),RIGHT(Zeitreihen0h15!A11970,2),0)</f>
        <v>45782.708333333336</v>
      </c>
    </row>
    <row r="11972" spans="1:1" x14ac:dyDescent="0.25">
      <c r="A11972" s="4">
        <f>DATE(MID(Zeitreihen0h15!A11971,7,4),MID(Zeitreihen0h15!A11971,4,2),LEFT(Zeitreihen0h15!A11971,2))+TIME(MID(Zeitreihen0h15!A11971,12,2),RIGHT(Zeitreihen0h15!A11971,2),0)</f>
        <v>45782.71875</v>
      </c>
    </row>
    <row r="11973" spans="1:1" x14ac:dyDescent="0.25">
      <c r="A11973" s="4">
        <f>DATE(MID(Zeitreihen0h15!A11972,7,4),MID(Zeitreihen0h15!A11972,4,2),LEFT(Zeitreihen0h15!A11972,2))+TIME(MID(Zeitreihen0h15!A11972,12,2),RIGHT(Zeitreihen0h15!A11972,2),0)</f>
        <v>45782.729166666664</v>
      </c>
    </row>
    <row r="11974" spans="1:1" x14ac:dyDescent="0.25">
      <c r="A11974" s="4">
        <f>DATE(MID(Zeitreihen0h15!A11973,7,4),MID(Zeitreihen0h15!A11973,4,2),LEFT(Zeitreihen0h15!A11973,2))+TIME(MID(Zeitreihen0h15!A11973,12,2),RIGHT(Zeitreihen0h15!A11973,2),0)</f>
        <v>45782.739583333336</v>
      </c>
    </row>
    <row r="11975" spans="1:1" x14ac:dyDescent="0.25">
      <c r="A11975" s="4">
        <f>DATE(MID(Zeitreihen0h15!A11974,7,4),MID(Zeitreihen0h15!A11974,4,2),LEFT(Zeitreihen0h15!A11974,2))+TIME(MID(Zeitreihen0h15!A11974,12,2),RIGHT(Zeitreihen0h15!A11974,2),0)</f>
        <v>45782.75</v>
      </c>
    </row>
    <row r="11976" spans="1:1" x14ac:dyDescent="0.25">
      <c r="A11976" s="4">
        <f>DATE(MID(Zeitreihen0h15!A11975,7,4),MID(Zeitreihen0h15!A11975,4,2),LEFT(Zeitreihen0h15!A11975,2))+TIME(MID(Zeitreihen0h15!A11975,12,2),RIGHT(Zeitreihen0h15!A11975,2),0)</f>
        <v>45782.760416666664</v>
      </c>
    </row>
    <row r="11977" spans="1:1" x14ac:dyDescent="0.25">
      <c r="A11977" s="4">
        <f>DATE(MID(Zeitreihen0h15!A11976,7,4),MID(Zeitreihen0h15!A11976,4,2),LEFT(Zeitreihen0h15!A11976,2))+TIME(MID(Zeitreihen0h15!A11976,12,2),RIGHT(Zeitreihen0h15!A11976,2),0)</f>
        <v>45782.770833333336</v>
      </c>
    </row>
    <row r="11978" spans="1:1" x14ac:dyDescent="0.25">
      <c r="A11978" s="4">
        <f>DATE(MID(Zeitreihen0h15!A11977,7,4),MID(Zeitreihen0h15!A11977,4,2),LEFT(Zeitreihen0h15!A11977,2))+TIME(MID(Zeitreihen0h15!A11977,12,2),RIGHT(Zeitreihen0h15!A11977,2),0)</f>
        <v>45782.78125</v>
      </c>
    </row>
    <row r="11979" spans="1:1" x14ac:dyDescent="0.25">
      <c r="A11979" s="4">
        <f>DATE(MID(Zeitreihen0h15!A11978,7,4),MID(Zeitreihen0h15!A11978,4,2),LEFT(Zeitreihen0h15!A11978,2))+TIME(MID(Zeitreihen0h15!A11978,12,2),RIGHT(Zeitreihen0h15!A11978,2),0)</f>
        <v>45782.791666666664</v>
      </c>
    </row>
    <row r="11980" spans="1:1" x14ac:dyDescent="0.25">
      <c r="A11980" s="4">
        <f>DATE(MID(Zeitreihen0h15!A11979,7,4),MID(Zeitreihen0h15!A11979,4,2),LEFT(Zeitreihen0h15!A11979,2))+TIME(MID(Zeitreihen0h15!A11979,12,2),RIGHT(Zeitreihen0h15!A11979,2),0)</f>
        <v>45782.802083333336</v>
      </c>
    </row>
    <row r="11981" spans="1:1" x14ac:dyDescent="0.25">
      <c r="A11981" s="4">
        <f>DATE(MID(Zeitreihen0h15!A11980,7,4),MID(Zeitreihen0h15!A11980,4,2),LEFT(Zeitreihen0h15!A11980,2))+TIME(MID(Zeitreihen0h15!A11980,12,2),RIGHT(Zeitreihen0h15!A11980,2),0)</f>
        <v>45782.8125</v>
      </c>
    </row>
    <row r="11982" spans="1:1" x14ac:dyDescent="0.25">
      <c r="A11982" s="4">
        <f>DATE(MID(Zeitreihen0h15!A11981,7,4),MID(Zeitreihen0h15!A11981,4,2),LEFT(Zeitreihen0h15!A11981,2))+TIME(MID(Zeitreihen0h15!A11981,12,2),RIGHT(Zeitreihen0h15!A11981,2),0)</f>
        <v>45782.822916666664</v>
      </c>
    </row>
    <row r="11983" spans="1:1" x14ac:dyDescent="0.25">
      <c r="A11983" s="4">
        <f>DATE(MID(Zeitreihen0h15!A11982,7,4),MID(Zeitreihen0h15!A11982,4,2),LEFT(Zeitreihen0h15!A11982,2))+TIME(MID(Zeitreihen0h15!A11982,12,2),RIGHT(Zeitreihen0h15!A11982,2),0)</f>
        <v>45782.833333333336</v>
      </c>
    </row>
    <row r="11984" spans="1:1" x14ac:dyDescent="0.25">
      <c r="A11984" s="4">
        <f>DATE(MID(Zeitreihen0h15!A11983,7,4),MID(Zeitreihen0h15!A11983,4,2),LEFT(Zeitreihen0h15!A11983,2))+TIME(MID(Zeitreihen0h15!A11983,12,2),RIGHT(Zeitreihen0h15!A11983,2),0)</f>
        <v>45782.84375</v>
      </c>
    </row>
    <row r="11985" spans="1:1" x14ac:dyDescent="0.25">
      <c r="A11985" s="4">
        <f>DATE(MID(Zeitreihen0h15!A11984,7,4),MID(Zeitreihen0h15!A11984,4,2),LEFT(Zeitreihen0h15!A11984,2))+TIME(MID(Zeitreihen0h15!A11984,12,2),RIGHT(Zeitreihen0h15!A11984,2),0)</f>
        <v>45782.854166666664</v>
      </c>
    </row>
    <row r="11986" spans="1:1" x14ac:dyDescent="0.25">
      <c r="A11986" s="4">
        <f>DATE(MID(Zeitreihen0h15!A11985,7,4),MID(Zeitreihen0h15!A11985,4,2),LEFT(Zeitreihen0h15!A11985,2))+TIME(MID(Zeitreihen0h15!A11985,12,2),RIGHT(Zeitreihen0h15!A11985,2),0)</f>
        <v>45782.864583333336</v>
      </c>
    </row>
    <row r="11987" spans="1:1" x14ac:dyDescent="0.25">
      <c r="A11987" s="4">
        <f>DATE(MID(Zeitreihen0h15!A11986,7,4),MID(Zeitreihen0h15!A11986,4,2),LEFT(Zeitreihen0h15!A11986,2))+TIME(MID(Zeitreihen0h15!A11986,12,2),RIGHT(Zeitreihen0h15!A11986,2),0)</f>
        <v>45782.875</v>
      </c>
    </row>
    <row r="11988" spans="1:1" x14ac:dyDescent="0.25">
      <c r="A11988" s="4">
        <f>DATE(MID(Zeitreihen0h15!A11987,7,4),MID(Zeitreihen0h15!A11987,4,2),LEFT(Zeitreihen0h15!A11987,2))+TIME(MID(Zeitreihen0h15!A11987,12,2),RIGHT(Zeitreihen0h15!A11987,2),0)</f>
        <v>45782.885416666664</v>
      </c>
    </row>
    <row r="11989" spans="1:1" x14ac:dyDescent="0.25">
      <c r="A11989" s="4">
        <f>DATE(MID(Zeitreihen0h15!A11988,7,4),MID(Zeitreihen0h15!A11988,4,2),LEFT(Zeitreihen0h15!A11988,2))+TIME(MID(Zeitreihen0h15!A11988,12,2),RIGHT(Zeitreihen0h15!A11988,2),0)</f>
        <v>45782.895833333336</v>
      </c>
    </row>
    <row r="11990" spans="1:1" x14ac:dyDescent="0.25">
      <c r="A11990" s="4">
        <f>DATE(MID(Zeitreihen0h15!A11989,7,4),MID(Zeitreihen0h15!A11989,4,2),LEFT(Zeitreihen0h15!A11989,2))+TIME(MID(Zeitreihen0h15!A11989,12,2),RIGHT(Zeitreihen0h15!A11989,2),0)</f>
        <v>45782.90625</v>
      </c>
    </row>
    <row r="11991" spans="1:1" x14ac:dyDescent="0.25">
      <c r="A11991" s="4">
        <f>DATE(MID(Zeitreihen0h15!A11990,7,4),MID(Zeitreihen0h15!A11990,4,2),LEFT(Zeitreihen0h15!A11990,2))+TIME(MID(Zeitreihen0h15!A11990,12,2),RIGHT(Zeitreihen0h15!A11990,2),0)</f>
        <v>45782.916666666664</v>
      </c>
    </row>
    <row r="11992" spans="1:1" x14ac:dyDescent="0.25">
      <c r="A11992" s="4">
        <f>DATE(MID(Zeitreihen0h15!A11991,7,4),MID(Zeitreihen0h15!A11991,4,2),LEFT(Zeitreihen0h15!A11991,2))+TIME(MID(Zeitreihen0h15!A11991,12,2),RIGHT(Zeitreihen0h15!A11991,2),0)</f>
        <v>45782.927083333336</v>
      </c>
    </row>
    <row r="11993" spans="1:1" x14ac:dyDescent="0.25">
      <c r="A11993" s="4">
        <f>DATE(MID(Zeitreihen0h15!A11992,7,4),MID(Zeitreihen0h15!A11992,4,2),LEFT(Zeitreihen0h15!A11992,2))+TIME(MID(Zeitreihen0h15!A11992,12,2),RIGHT(Zeitreihen0h15!A11992,2),0)</f>
        <v>45782.9375</v>
      </c>
    </row>
    <row r="11994" spans="1:1" x14ac:dyDescent="0.25">
      <c r="A11994" s="4">
        <f>DATE(MID(Zeitreihen0h15!A11993,7,4),MID(Zeitreihen0h15!A11993,4,2),LEFT(Zeitreihen0h15!A11993,2))+TIME(MID(Zeitreihen0h15!A11993,12,2),RIGHT(Zeitreihen0h15!A11993,2),0)</f>
        <v>45782.947916666664</v>
      </c>
    </row>
    <row r="11995" spans="1:1" x14ac:dyDescent="0.25">
      <c r="A11995" s="4">
        <f>DATE(MID(Zeitreihen0h15!A11994,7,4),MID(Zeitreihen0h15!A11994,4,2),LEFT(Zeitreihen0h15!A11994,2))+TIME(MID(Zeitreihen0h15!A11994,12,2),RIGHT(Zeitreihen0h15!A11994,2),0)</f>
        <v>45782.958333333336</v>
      </c>
    </row>
    <row r="11996" spans="1:1" x14ac:dyDescent="0.25">
      <c r="A11996" s="4">
        <f>DATE(MID(Zeitreihen0h15!A11995,7,4),MID(Zeitreihen0h15!A11995,4,2),LEFT(Zeitreihen0h15!A11995,2))+TIME(MID(Zeitreihen0h15!A11995,12,2),RIGHT(Zeitreihen0h15!A11995,2),0)</f>
        <v>45782.96875</v>
      </c>
    </row>
    <row r="11997" spans="1:1" x14ac:dyDescent="0.25">
      <c r="A11997" s="4">
        <f>DATE(MID(Zeitreihen0h15!A11996,7,4),MID(Zeitreihen0h15!A11996,4,2),LEFT(Zeitreihen0h15!A11996,2))+TIME(MID(Zeitreihen0h15!A11996,12,2),RIGHT(Zeitreihen0h15!A11996,2),0)</f>
        <v>45782.979166666664</v>
      </c>
    </row>
    <row r="11998" spans="1:1" x14ac:dyDescent="0.25">
      <c r="A11998" s="4">
        <f>DATE(MID(Zeitreihen0h15!A11997,7,4),MID(Zeitreihen0h15!A11997,4,2),LEFT(Zeitreihen0h15!A11997,2))+TIME(MID(Zeitreihen0h15!A11997,12,2),RIGHT(Zeitreihen0h15!A11997,2),0)</f>
        <v>45782.989583333336</v>
      </c>
    </row>
    <row r="11999" spans="1:1" x14ac:dyDescent="0.25">
      <c r="A11999" s="4">
        <f>DATE(MID(Zeitreihen0h15!A11998,7,4),MID(Zeitreihen0h15!A11998,4,2),LEFT(Zeitreihen0h15!A11998,2))+TIME(MID(Zeitreihen0h15!A11998,12,2),RIGHT(Zeitreihen0h15!A11998,2),0)</f>
        <v>45783</v>
      </c>
    </row>
    <row r="12000" spans="1:1" x14ac:dyDescent="0.25">
      <c r="A12000" s="4">
        <f>DATE(MID(Zeitreihen0h15!A11999,7,4),MID(Zeitreihen0h15!A11999,4,2),LEFT(Zeitreihen0h15!A11999,2))+TIME(MID(Zeitreihen0h15!A11999,12,2),RIGHT(Zeitreihen0h15!A11999,2),0)</f>
        <v>45783.010416666664</v>
      </c>
    </row>
    <row r="12001" spans="1:1" x14ac:dyDescent="0.25">
      <c r="A12001" s="4">
        <f>DATE(MID(Zeitreihen0h15!A12000,7,4),MID(Zeitreihen0h15!A12000,4,2),LEFT(Zeitreihen0h15!A12000,2))+TIME(MID(Zeitreihen0h15!A12000,12,2),RIGHT(Zeitreihen0h15!A12000,2),0)</f>
        <v>45783.020833333336</v>
      </c>
    </row>
    <row r="12002" spans="1:1" x14ac:dyDescent="0.25">
      <c r="A12002" s="4">
        <f>DATE(MID(Zeitreihen0h15!A12001,7,4),MID(Zeitreihen0h15!A12001,4,2),LEFT(Zeitreihen0h15!A12001,2))+TIME(MID(Zeitreihen0h15!A12001,12,2),RIGHT(Zeitreihen0h15!A12001,2),0)</f>
        <v>45783.03125</v>
      </c>
    </row>
    <row r="12003" spans="1:1" x14ac:dyDescent="0.25">
      <c r="A12003" s="4">
        <f>DATE(MID(Zeitreihen0h15!A12002,7,4),MID(Zeitreihen0h15!A12002,4,2),LEFT(Zeitreihen0h15!A12002,2))+TIME(MID(Zeitreihen0h15!A12002,12,2),RIGHT(Zeitreihen0h15!A12002,2),0)</f>
        <v>45783.041666666664</v>
      </c>
    </row>
    <row r="12004" spans="1:1" x14ac:dyDescent="0.25">
      <c r="A12004" s="4">
        <f>DATE(MID(Zeitreihen0h15!A12003,7,4),MID(Zeitreihen0h15!A12003,4,2),LEFT(Zeitreihen0h15!A12003,2))+TIME(MID(Zeitreihen0h15!A12003,12,2),RIGHT(Zeitreihen0h15!A12003,2),0)</f>
        <v>45783.052083333336</v>
      </c>
    </row>
    <row r="12005" spans="1:1" x14ac:dyDescent="0.25">
      <c r="A12005" s="4">
        <f>DATE(MID(Zeitreihen0h15!A12004,7,4),MID(Zeitreihen0h15!A12004,4,2),LEFT(Zeitreihen0h15!A12004,2))+TIME(MID(Zeitreihen0h15!A12004,12,2),RIGHT(Zeitreihen0h15!A12004,2),0)</f>
        <v>45783.0625</v>
      </c>
    </row>
    <row r="12006" spans="1:1" x14ac:dyDescent="0.25">
      <c r="A12006" s="4">
        <f>DATE(MID(Zeitreihen0h15!A12005,7,4),MID(Zeitreihen0h15!A12005,4,2),LEFT(Zeitreihen0h15!A12005,2))+TIME(MID(Zeitreihen0h15!A12005,12,2),RIGHT(Zeitreihen0h15!A12005,2),0)</f>
        <v>45783.072916666664</v>
      </c>
    </row>
    <row r="12007" spans="1:1" x14ac:dyDescent="0.25">
      <c r="A12007" s="4">
        <f>DATE(MID(Zeitreihen0h15!A12006,7,4),MID(Zeitreihen0h15!A12006,4,2),LEFT(Zeitreihen0h15!A12006,2))+TIME(MID(Zeitreihen0h15!A12006,12,2),RIGHT(Zeitreihen0h15!A12006,2),0)</f>
        <v>45783.083333333336</v>
      </c>
    </row>
    <row r="12008" spans="1:1" x14ac:dyDescent="0.25">
      <c r="A12008" s="4">
        <f>DATE(MID(Zeitreihen0h15!A12007,7,4),MID(Zeitreihen0h15!A12007,4,2),LEFT(Zeitreihen0h15!A12007,2))+TIME(MID(Zeitreihen0h15!A12007,12,2),RIGHT(Zeitreihen0h15!A12007,2),0)</f>
        <v>45783.09375</v>
      </c>
    </row>
    <row r="12009" spans="1:1" x14ac:dyDescent="0.25">
      <c r="A12009" s="4">
        <f>DATE(MID(Zeitreihen0h15!A12008,7,4),MID(Zeitreihen0h15!A12008,4,2),LEFT(Zeitreihen0h15!A12008,2))+TIME(MID(Zeitreihen0h15!A12008,12,2),RIGHT(Zeitreihen0h15!A12008,2),0)</f>
        <v>45783.104166666664</v>
      </c>
    </row>
    <row r="12010" spans="1:1" x14ac:dyDescent="0.25">
      <c r="A12010" s="4">
        <f>DATE(MID(Zeitreihen0h15!A12009,7,4),MID(Zeitreihen0h15!A12009,4,2),LEFT(Zeitreihen0h15!A12009,2))+TIME(MID(Zeitreihen0h15!A12009,12,2),RIGHT(Zeitreihen0h15!A12009,2),0)</f>
        <v>45783.114583333336</v>
      </c>
    </row>
    <row r="12011" spans="1:1" x14ac:dyDescent="0.25">
      <c r="A12011" s="4">
        <f>DATE(MID(Zeitreihen0h15!A12010,7,4),MID(Zeitreihen0h15!A12010,4,2),LEFT(Zeitreihen0h15!A12010,2))+TIME(MID(Zeitreihen0h15!A12010,12,2),RIGHT(Zeitreihen0h15!A12010,2),0)</f>
        <v>45783.125</v>
      </c>
    </row>
    <row r="12012" spans="1:1" x14ac:dyDescent="0.25">
      <c r="A12012" s="4">
        <f>DATE(MID(Zeitreihen0h15!A12011,7,4),MID(Zeitreihen0h15!A12011,4,2),LEFT(Zeitreihen0h15!A12011,2))+TIME(MID(Zeitreihen0h15!A12011,12,2),RIGHT(Zeitreihen0h15!A12011,2),0)</f>
        <v>45783.135416666664</v>
      </c>
    </row>
    <row r="12013" spans="1:1" x14ac:dyDescent="0.25">
      <c r="A12013" s="4">
        <f>DATE(MID(Zeitreihen0h15!A12012,7,4),MID(Zeitreihen0h15!A12012,4,2),LEFT(Zeitreihen0h15!A12012,2))+TIME(MID(Zeitreihen0h15!A12012,12,2),RIGHT(Zeitreihen0h15!A12012,2),0)</f>
        <v>45783.145833333336</v>
      </c>
    </row>
    <row r="12014" spans="1:1" x14ac:dyDescent="0.25">
      <c r="A12014" s="4">
        <f>DATE(MID(Zeitreihen0h15!A12013,7,4),MID(Zeitreihen0h15!A12013,4,2),LEFT(Zeitreihen0h15!A12013,2))+TIME(MID(Zeitreihen0h15!A12013,12,2),RIGHT(Zeitreihen0h15!A12013,2),0)</f>
        <v>45783.15625</v>
      </c>
    </row>
    <row r="12015" spans="1:1" x14ac:dyDescent="0.25">
      <c r="A12015" s="4">
        <f>DATE(MID(Zeitreihen0h15!A12014,7,4),MID(Zeitreihen0h15!A12014,4,2),LEFT(Zeitreihen0h15!A12014,2))+TIME(MID(Zeitreihen0h15!A12014,12,2),RIGHT(Zeitreihen0h15!A12014,2),0)</f>
        <v>45783.166666666664</v>
      </c>
    </row>
    <row r="12016" spans="1:1" x14ac:dyDescent="0.25">
      <c r="A12016" s="4">
        <f>DATE(MID(Zeitreihen0h15!A12015,7,4),MID(Zeitreihen0h15!A12015,4,2),LEFT(Zeitreihen0h15!A12015,2))+TIME(MID(Zeitreihen0h15!A12015,12,2),RIGHT(Zeitreihen0h15!A12015,2),0)</f>
        <v>45783.177083333336</v>
      </c>
    </row>
    <row r="12017" spans="1:1" x14ac:dyDescent="0.25">
      <c r="A12017" s="4">
        <f>DATE(MID(Zeitreihen0h15!A12016,7,4),MID(Zeitreihen0h15!A12016,4,2),LEFT(Zeitreihen0h15!A12016,2))+TIME(MID(Zeitreihen0h15!A12016,12,2),RIGHT(Zeitreihen0h15!A12016,2),0)</f>
        <v>45783.1875</v>
      </c>
    </row>
    <row r="12018" spans="1:1" x14ac:dyDescent="0.25">
      <c r="A12018" s="4">
        <f>DATE(MID(Zeitreihen0h15!A12017,7,4),MID(Zeitreihen0h15!A12017,4,2),LEFT(Zeitreihen0h15!A12017,2))+TIME(MID(Zeitreihen0h15!A12017,12,2),RIGHT(Zeitreihen0h15!A12017,2),0)</f>
        <v>45783.197916666664</v>
      </c>
    </row>
    <row r="12019" spans="1:1" x14ac:dyDescent="0.25">
      <c r="A12019" s="4">
        <f>DATE(MID(Zeitreihen0h15!A12018,7,4),MID(Zeitreihen0h15!A12018,4,2),LEFT(Zeitreihen0h15!A12018,2))+TIME(MID(Zeitreihen0h15!A12018,12,2),RIGHT(Zeitreihen0h15!A12018,2),0)</f>
        <v>45783.208333333336</v>
      </c>
    </row>
    <row r="12020" spans="1:1" x14ac:dyDescent="0.25">
      <c r="A12020" s="4">
        <f>DATE(MID(Zeitreihen0h15!A12019,7,4),MID(Zeitreihen0h15!A12019,4,2),LEFT(Zeitreihen0h15!A12019,2))+TIME(MID(Zeitreihen0h15!A12019,12,2),RIGHT(Zeitreihen0h15!A12019,2),0)</f>
        <v>45783.21875</v>
      </c>
    </row>
    <row r="12021" spans="1:1" x14ac:dyDescent="0.25">
      <c r="A12021" s="4">
        <f>DATE(MID(Zeitreihen0h15!A12020,7,4),MID(Zeitreihen0h15!A12020,4,2),LEFT(Zeitreihen0h15!A12020,2))+TIME(MID(Zeitreihen0h15!A12020,12,2),RIGHT(Zeitreihen0h15!A12020,2),0)</f>
        <v>45783.229166666664</v>
      </c>
    </row>
    <row r="12022" spans="1:1" x14ac:dyDescent="0.25">
      <c r="A12022" s="4">
        <f>DATE(MID(Zeitreihen0h15!A12021,7,4),MID(Zeitreihen0h15!A12021,4,2),LEFT(Zeitreihen0h15!A12021,2))+TIME(MID(Zeitreihen0h15!A12021,12,2),RIGHT(Zeitreihen0h15!A12021,2),0)</f>
        <v>45783.239583333336</v>
      </c>
    </row>
    <row r="12023" spans="1:1" x14ac:dyDescent="0.25">
      <c r="A12023" s="4">
        <f>DATE(MID(Zeitreihen0h15!A12022,7,4),MID(Zeitreihen0h15!A12022,4,2),LEFT(Zeitreihen0h15!A12022,2))+TIME(MID(Zeitreihen0h15!A12022,12,2),RIGHT(Zeitreihen0h15!A12022,2),0)</f>
        <v>45783.25</v>
      </c>
    </row>
    <row r="12024" spans="1:1" x14ac:dyDescent="0.25">
      <c r="A12024" s="4">
        <f>DATE(MID(Zeitreihen0h15!A12023,7,4),MID(Zeitreihen0h15!A12023,4,2),LEFT(Zeitreihen0h15!A12023,2))+TIME(MID(Zeitreihen0h15!A12023,12,2),RIGHT(Zeitreihen0h15!A12023,2),0)</f>
        <v>45783.260416666664</v>
      </c>
    </row>
    <row r="12025" spans="1:1" x14ac:dyDescent="0.25">
      <c r="A12025" s="4">
        <f>DATE(MID(Zeitreihen0h15!A12024,7,4),MID(Zeitreihen0h15!A12024,4,2),LEFT(Zeitreihen0h15!A12024,2))+TIME(MID(Zeitreihen0h15!A12024,12,2),RIGHT(Zeitreihen0h15!A12024,2),0)</f>
        <v>45783.270833333336</v>
      </c>
    </row>
    <row r="12026" spans="1:1" x14ac:dyDescent="0.25">
      <c r="A12026" s="4">
        <f>DATE(MID(Zeitreihen0h15!A12025,7,4),MID(Zeitreihen0h15!A12025,4,2),LEFT(Zeitreihen0h15!A12025,2))+TIME(MID(Zeitreihen0h15!A12025,12,2),RIGHT(Zeitreihen0h15!A12025,2),0)</f>
        <v>45783.28125</v>
      </c>
    </row>
    <row r="12027" spans="1:1" x14ac:dyDescent="0.25">
      <c r="A12027" s="4">
        <f>DATE(MID(Zeitreihen0h15!A12026,7,4),MID(Zeitreihen0h15!A12026,4,2),LEFT(Zeitreihen0h15!A12026,2))+TIME(MID(Zeitreihen0h15!A12026,12,2),RIGHT(Zeitreihen0h15!A12026,2),0)</f>
        <v>45783.291666666664</v>
      </c>
    </row>
    <row r="12028" spans="1:1" x14ac:dyDescent="0.25">
      <c r="A12028" s="4">
        <f>DATE(MID(Zeitreihen0h15!A12027,7,4),MID(Zeitreihen0h15!A12027,4,2),LEFT(Zeitreihen0h15!A12027,2))+TIME(MID(Zeitreihen0h15!A12027,12,2),RIGHT(Zeitreihen0h15!A12027,2),0)</f>
        <v>45783.302083333336</v>
      </c>
    </row>
    <row r="12029" spans="1:1" x14ac:dyDescent="0.25">
      <c r="A12029" s="4">
        <f>DATE(MID(Zeitreihen0h15!A12028,7,4),MID(Zeitreihen0h15!A12028,4,2),LEFT(Zeitreihen0h15!A12028,2))+TIME(MID(Zeitreihen0h15!A12028,12,2),RIGHT(Zeitreihen0h15!A12028,2),0)</f>
        <v>45783.3125</v>
      </c>
    </row>
    <row r="12030" spans="1:1" x14ac:dyDescent="0.25">
      <c r="A12030" s="4">
        <f>DATE(MID(Zeitreihen0h15!A12029,7,4),MID(Zeitreihen0h15!A12029,4,2),LEFT(Zeitreihen0h15!A12029,2))+TIME(MID(Zeitreihen0h15!A12029,12,2),RIGHT(Zeitreihen0h15!A12029,2),0)</f>
        <v>45783.322916666664</v>
      </c>
    </row>
    <row r="12031" spans="1:1" x14ac:dyDescent="0.25">
      <c r="A12031" s="4">
        <f>DATE(MID(Zeitreihen0h15!A12030,7,4),MID(Zeitreihen0h15!A12030,4,2),LEFT(Zeitreihen0h15!A12030,2))+TIME(MID(Zeitreihen0h15!A12030,12,2),RIGHT(Zeitreihen0h15!A12030,2),0)</f>
        <v>45783.333333333336</v>
      </c>
    </row>
    <row r="12032" spans="1:1" x14ac:dyDescent="0.25">
      <c r="A12032" s="4">
        <f>DATE(MID(Zeitreihen0h15!A12031,7,4),MID(Zeitreihen0h15!A12031,4,2),LEFT(Zeitreihen0h15!A12031,2))+TIME(MID(Zeitreihen0h15!A12031,12,2),RIGHT(Zeitreihen0h15!A12031,2),0)</f>
        <v>45783.34375</v>
      </c>
    </row>
    <row r="12033" spans="1:1" x14ac:dyDescent="0.25">
      <c r="A12033" s="4">
        <f>DATE(MID(Zeitreihen0h15!A12032,7,4),MID(Zeitreihen0h15!A12032,4,2),LEFT(Zeitreihen0h15!A12032,2))+TIME(MID(Zeitreihen0h15!A12032,12,2),RIGHT(Zeitreihen0h15!A12032,2),0)</f>
        <v>45783.354166666664</v>
      </c>
    </row>
    <row r="12034" spans="1:1" x14ac:dyDescent="0.25">
      <c r="A12034" s="4">
        <f>DATE(MID(Zeitreihen0h15!A12033,7,4),MID(Zeitreihen0h15!A12033,4,2),LEFT(Zeitreihen0h15!A12033,2))+TIME(MID(Zeitreihen0h15!A12033,12,2),RIGHT(Zeitreihen0h15!A12033,2),0)</f>
        <v>45783.364583333336</v>
      </c>
    </row>
    <row r="12035" spans="1:1" x14ac:dyDescent="0.25">
      <c r="A12035" s="4">
        <f>DATE(MID(Zeitreihen0h15!A12034,7,4),MID(Zeitreihen0h15!A12034,4,2),LEFT(Zeitreihen0h15!A12034,2))+TIME(MID(Zeitreihen0h15!A12034,12,2),RIGHT(Zeitreihen0h15!A12034,2),0)</f>
        <v>45783.375</v>
      </c>
    </row>
    <row r="12036" spans="1:1" x14ac:dyDescent="0.25">
      <c r="A12036" s="4">
        <f>DATE(MID(Zeitreihen0h15!A12035,7,4),MID(Zeitreihen0h15!A12035,4,2),LEFT(Zeitreihen0h15!A12035,2))+TIME(MID(Zeitreihen0h15!A12035,12,2),RIGHT(Zeitreihen0h15!A12035,2),0)</f>
        <v>45783.385416666664</v>
      </c>
    </row>
    <row r="12037" spans="1:1" x14ac:dyDescent="0.25">
      <c r="A12037" s="4">
        <f>DATE(MID(Zeitreihen0h15!A12036,7,4),MID(Zeitreihen0h15!A12036,4,2),LEFT(Zeitreihen0h15!A12036,2))+TIME(MID(Zeitreihen0h15!A12036,12,2),RIGHT(Zeitreihen0h15!A12036,2),0)</f>
        <v>45783.395833333336</v>
      </c>
    </row>
    <row r="12038" spans="1:1" x14ac:dyDescent="0.25">
      <c r="A12038" s="4">
        <f>DATE(MID(Zeitreihen0h15!A12037,7,4),MID(Zeitreihen0h15!A12037,4,2),LEFT(Zeitreihen0h15!A12037,2))+TIME(MID(Zeitreihen0h15!A12037,12,2),RIGHT(Zeitreihen0h15!A12037,2),0)</f>
        <v>45783.40625</v>
      </c>
    </row>
    <row r="12039" spans="1:1" x14ac:dyDescent="0.25">
      <c r="A12039" s="4">
        <f>DATE(MID(Zeitreihen0h15!A12038,7,4),MID(Zeitreihen0h15!A12038,4,2),LEFT(Zeitreihen0h15!A12038,2))+TIME(MID(Zeitreihen0h15!A12038,12,2),RIGHT(Zeitreihen0h15!A12038,2),0)</f>
        <v>45783.416666666664</v>
      </c>
    </row>
    <row r="12040" spans="1:1" x14ac:dyDescent="0.25">
      <c r="A12040" s="4">
        <f>DATE(MID(Zeitreihen0h15!A12039,7,4),MID(Zeitreihen0h15!A12039,4,2),LEFT(Zeitreihen0h15!A12039,2))+TIME(MID(Zeitreihen0h15!A12039,12,2),RIGHT(Zeitreihen0h15!A12039,2),0)</f>
        <v>45783.427083333336</v>
      </c>
    </row>
    <row r="12041" spans="1:1" x14ac:dyDescent="0.25">
      <c r="A12041" s="4">
        <f>DATE(MID(Zeitreihen0h15!A12040,7,4),MID(Zeitreihen0h15!A12040,4,2),LEFT(Zeitreihen0h15!A12040,2))+TIME(MID(Zeitreihen0h15!A12040,12,2),RIGHT(Zeitreihen0h15!A12040,2),0)</f>
        <v>45783.4375</v>
      </c>
    </row>
    <row r="12042" spans="1:1" x14ac:dyDescent="0.25">
      <c r="A12042" s="4">
        <f>DATE(MID(Zeitreihen0h15!A12041,7,4),MID(Zeitreihen0h15!A12041,4,2),LEFT(Zeitreihen0h15!A12041,2))+TIME(MID(Zeitreihen0h15!A12041,12,2),RIGHT(Zeitreihen0h15!A12041,2),0)</f>
        <v>45783.447916666664</v>
      </c>
    </row>
    <row r="12043" spans="1:1" x14ac:dyDescent="0.25">
      <c r="A12043" s="4">
        <f>DATE(MID(Zeitreihen0h15!A12042,7,4),MID(Zeitreihen0h15!A12042,4,2),LEFT(Zeitreihen0h15!A12042,2))+TIME(MID(Zeitreihen0h15!A12042,12,2),RIGHT(Zeitreihen0h15!A12042,2),0)</f>
        <v>45783.458333333336</v>
      </c>
    </row>
    <row r="12044" spans="1:1" x14ac:dyDescent="0.25">
      <c r="A12044" s="4">
        <f>DATE(MID(Zeitreihen0h15!A12043,7,4),MID(Zeitreihen0h15!A12043,4,2),LEFT(Zeitreihen0h15!A12043,2))+TIME(MID(Zeitreihen0h15!A12043,12,2),RIGHT(Zeitreihen0h15!A12043,2),0)</f>
        <v>45783.46875</v>
      </c>
    </row>
    <row r="12045" spans="1:1" x14ac:dyDescent="0.25">
      <c r="A12045" s="4">
        <f>DATE(MID(Zeitreihen0h15!A12044,7,4),MID(Zeitreihen0h15!A12044,4,2),LEFT(Zeitreihen0h15!A12044,2))+TIME(MID(Zeitreihen0h15!A12044,12,2),RIGHT(Zeitreihen0h15!A12044,2),0)</f>
        <v>45783.479166666664</v>
      </c>
    </row>
    <row r="12046" spans="1:1" x14ac:dyDescent="0.25">
      <c r="A12046" s="4">
        <f>DATE(MID(Zeitreihen0h15!A12045,7,4),MID(Zeitreihen0h15!A12045,4,2),LEFT(Zeitreihen0h15!A12045,2))+TIME(MID(Zeitreihen0h15!A12045,12,2),RIGHT(Zeitreihen0h15!A12045,2),0)</f>
        <v>45783.489583333336</v>
      </c>
    </row>
    <row r="12047" spans="1:1" x14ac:dyDescent="0.25">
      <c r="A12047" s="4">
        <f>DATE(MID(Zeitreihen0h15!A12046,7,4),MID(Zeitreihen0h15!A12046,4,2),LEFT(Zeitreihen0h15!A12046,2))+TIME(MID(Zeitreihen0h15!A12046,12,2),RIGHT(Zeitreihen0h15!A12046,2),0)</f>
        <v>45783.5</v>
      </c>
    </row>
    <row r="12048" spans="1:1" x14ac:dyDescent="0.25">
      <c r="A12048" s="4">
        <f>DATE(MID(Zeitreihen0h15!A12047,7,4),MID(Zeitreihen0h15!A12047,4,2),LEFT(Zeitreihen0h15!A12047,2))+TIME(MID(Zeitreihen0h15!A12047,12,2),RIGHT(Zeitreihen0h15!A12047,2),0)</f>
        <v>45783.510416666664</v>
      </c>
    </row>
    <row r="12049" spans="1:1" x14ac:dyDescent="0.25">
      <c r="A12049" s="4">
        <f>DATE(MID(Zeitreihen0h15!A12048,7,4),MID(Zeitreihen0h15!A12048,4,2),LEFT(Zeitreihen0h15!A12048,2))+TIME(MID(Zeitreihen0h15!A12048,12,2),RIGHT(Zeitreihen0h15!A12048,2),0)</f>
        <v>45783.520833333336</v>
      </c>
    </row>
    <row r="12050" spans="1:1" x14ac:dyDescent="0.25">
      <c r="A12050" s="4">
        <f>DATE(MID(Zeitreihen0h15!A12049,7,4),MID(Zeitreihen0h15!A12049,4,2),LEFT(Zeitreihen0h15!A12049,2))+TIME(MID(Zeitreihen0h15!A12049,12,2),RIGHT(Zeitreihen0h15!A12049,2),0)</f>
        <v>45783.53125</v>
      </c>
    </row>
    <row r="12051" spans="1:1" x14ac:dyDescent="0.25">
      <c r="A12051" s="4">
        <f>DATE(MID(Zeitreihen0h15!A12050,7,4),MID(Zeitreihen0h15!A12050,4,2),LEFT(Zeitreihen0h15!A12050,2))+TIME(MID(Zeitreihen0h15!A12050,12,2),RIGHT(Zeitreihen0h15!A12050,2),0)</f>
        <v>45783.541666666664</v>
      </c>
    </row>
    <row r="12052" spans="1:1" x14ac:dyDescent="0.25">
      <c r="A12052" s="4">
        <f>DATE(MID(Zeitreihen0h15!A12051,7,4),MID(Zeitreihen0h15!A12051,4,2),LEFT(Zeitreihen0h15!A12051,2))+TIME(MID(Zeitreihen0h15!A12051,12,2),RIGHT(Zeitreihen0h15!A12051,2),0)</f>
        <v>45783.552083333336</v>
      </c>
    </row>
    <row r="12053" spans="1:1" x14ac:dyDescent="0.25">
      <c r="A12053" s="4">
        <f>DATE(MID(Zeitreihen0h15!A12052,7,4),MID(Zeitreihen0h15!A12052,4,2),LEFT(Zeitreihen0h15!A12052,2))+TIME(MID(Zeitreihen0h15!A12052,12,2),RIGHT(Zeitreihen0h15!A12052,2),0)</f>
        <v>45783.5625</v>
      </c>
    </row>
    <row r="12054" spans="1:1" x14ac:dyDescent="0.25">
      <c r="A12054" s="4">
        <f>DATE(MID(Zeitreihen0h15!A12053,7,4),MID(Zeitreihen0h15!A12053,4,2),LEFT(Zeitreihen0h15!A12053,2))+TIME(MID(Zeitreihen0h15!A12053,12,2),RIGHT(Zeitreihen0h15!A12053,2),0)</f>
        <v>45783.572916666664</v>
      </c>
    </row>
    <row r="12055" spans="1:1" x14ac:dyDescent="0.25">
      <c r="A12055" s="4">
        <f>DATE(MID(Zeitreihen0h15!A12054,7,4),MID(Zeitreihen0h15!A12054,4,2),LEFT(Zeitreihen0h15!A12054,2))+TIME(MID(Zeitreihen0h15!A12054,12,2),RIGHT(Zeitreihen0h15!A12054,2),0)</f>
        <v>45783.583333333336</v>
      </c>
    </row>
    <row r="12056" spans="1:1" x14ac:dyDescent="0.25">
      <c r="A12056" s="4">
        <f>DATE(MID(Zeitreihen0h15!A12055,7,4),MID(Zeitreihen0h15!A12055,4,2),LEFT(Zeitreihen0h15!A12055,2))+TIME(MID(Zeitreihen0h15!A12055,12,2),RIGHT(Zeitreihen0h15!A12055,2),0)</f>
        <v>45783.59375</v>
      </c>
    </row>
    <row r="12057" spans="1:1" x14ac:dyDescent="0.25">
      <c r="A12057" s="4">
        <f>DATE(MID(Zeitreihen0h15!A12056,7,4),MID(Zeitreihen0h15!A12056,4,2),LEFT(Zeitreihen0h15!A12056,2))+TIME(MID(Zeitreihen0h15!A12056,12,2),RIGHT(Zeitreihen0h15!A12056,2),0)</f>
        <v>45783.604166666664</v>
      </c>
    </row>
    <row r="12058" spans="1:1" x14ac:dyDescent="0.25">
      <c r="A12058" s="4">
        <f>DATE(MID(Zeitreihen0h15!A12057,7,4),MID(Zeitreihen0h15!A12057,4,2),LEFT(Zeitreihen0h15!A12057,2))+TIME(MID(Zeitreihen0h15!A12057,12,2),RIGHT(Zeitreihen0h15!A12057,2),0)</f>
        <v>45783.614583333336</v>
      </c>
    </row>
    <row r="12059" spans="1:1" x14ac:dyDescent="0.25">
      <c r="A12059" s="4">
        <f>DATE(MID(Zeitreihen0h15!A12058,7,4),MID(Zeitreihen0h15!A12058,4,2),LEFT(Zeitreihen0h15!A12058,2))+TIME(MID(Zeitreihen0h15!A12058,12,2),RIGHT(Zeitreihen0h15!A12058,2),0)</f>
        <v>45783.625</v>
      </c>
    </row>
    <row r="12060" spans="1:1" x14ac:dyDescent="0.25">
      <c r="A12060" s="4">
        <f>DATE(MID(Zeitreihen0h15!A12059,7,4),MID(Zeitreihen0h15!A12059,4,2),LEFT(Zeitreihen0h15!A12059,2))+TIME(MID(Zeitreihen0h15!A12059,12,2),RIGHT(Zeitreihen0h15!A12059,2),0)</f>
        <v>45783.635416666664</v>
      </c>
    </row>
    <row r="12061" spans="1:1" x14ac:dyDescent="0.25">
      <c r="A12061" s="4">
        <f>DATE(MID(Zeitreihen0h15!A12060,7,4),MID(Zeitreihen0h15!A12060,4,2),LEFT(Zeitreihen0h15!A12060,2))+TIME(MID(Zeitreihen0h15!A12060,12,2),RIGHT(Zeitreihen0h15!A12060,2),0)</f>
        <v>45783.645833333336</v>
      </c>
    </row>
    <row r="12062" spans="1:1" x14ac:dyDescent="0.25">
      <c r="A12062" s="4">
        <f>DATE(MID(Zeitreihen0h15!A12061,7,4),MID(Zeitreihen0h15!A12061,4,2),LEFT(Zeitreihen0h15!A12061,2))+TIME(MID(Zeitreihen0h15!A12061,12,2),RIGHT(Zeitreihen0h15!A12061,2),0)</f>
        <v>45783.65625</v>
      </c>
    </row>
    <row r="12063" spans="1:1" x14ac:dyDescent="0.25">
      <c r="A12063" s="4">
        <f>DATE(MID(Zeitreihen0h15!A12062,7,4),MID(Zeitreihen0h15!A12062,4,2),LEFT(Zeitreihen0h15!A12062,2))+TIME(MID(Zeitreihen0h15!A12062,12,2),RIGHT(Zeitreihen0h15!A12062,2),0)</f>
        <v>45783.666666666664</v>
      </c>
    </row>
    <row r="12064" spans="1:1" x14ac:dyDescent="0.25">
      <c r="A12064" s="4">
        <f>DATE(MID(Zeitreihen0h15!A12063,7,4),MID(Zeitreihen0h15!A12063,4,2),LEFT(Zeitreihen0h15!A12063,2))+TIME(MID(Zeitreihen0h15!A12063,12,2),RIGHT(Zeitreihen0h15!A12063,2),0)</f>
        <v>45783.677083333336</v>
      </c>
    </row>
    <row r="12065" spans="1:1" x14ac:dyDescent="0.25">
      <c r="A12065" s="4">
        <f>DATE(MID(Zeitreihen0h15!A12064,7,4),MID(Zeitreihen0h15!A12064,4,2),LEFT(Zeitreihen0h15!A12064,2))+TIME(MID(Zeitreihen0h15!A12064,12,2),RIGHT(Zeitreihen0h15!A12064,2),0)</f>
        <v>45783.6875</v>
      </c>
    </row>
    <row r="12066" spans="1:1" x14ac:dyDescent="0.25">
      <c r="A12066" s="4">
        <f>DATE(MID(Zeitreihen0h15!A12065,7,4),MID(Zeitreihen0h15!A12065,4,2),LEFT(Zeitreihen0h15!A12065,2))+TIME(MID(Zeitreihen0h15!A12065,12,2),RIGHT(Zeitreihen0h15!A12065,2),0)</f>
        <v>45783.697916666664</v>
      </c>
    </row>
    <row r="12067" spans="1:1" x14ac:dyDescent="0.25">
      <c r="A12067" s="4">
        <f>DATE(MID(Zeitreihen0h15!A12066,7,4),MID(Zeitreihen0h15!A12066,4,2),LEFT(Zeitreihen0h15!A12066,2))+TIME(MID(Zeitreihen0h15!A12066,12,2),RIGHT(Zeitreihen0h15!A12066,2),0)</f>
        <v>45783.708333333336</v>
      </c>
    </row>
    <row r="12068" spans="1:1" x14ac:dyDescent="0.25">
      <c r="A12068" s="4">
        <f>DATE(MID(Zeitreihen0h15!A12067,7,4),MID(Zeitreihen0h15!A12067,4,2),LEFT(Zeitreihen0h15!A12067,2))+TIME(MID(Zeitreihen0h15!A12067,12,2),RIGHT(Zeitreihen0h15!A12067,2),0)</f>
        <v>45783.71875</v>
      </c>
    </row>
    <row r="12069" spans="1:1" x14ac:dyDescent="0.25">
      <c r="A12069" s="4">
        <f>DATE(MID(Zeitreihen0h15!A12068,7,4),MID(Zeitreihen0h15!A12068,4,2),LEFT(Zeitreihen0h15!A12068,2))+TIME(MID(Zeitreihen0h15!A12068,12,2),RIGHT(Zeitreihen0h15!A12068,2),0)</f>
        <v>45783.729166666664</v>
      </c>
    </row>
    <row r="12070" spans="1:1" x14ac:dyDescent="0.25">
      <c r="A12070" s="4">
        <f>DATE(MID(Zeitreihen0h15!A12069,7,4),MID(Zeitreihen0h15!A12069,4,2),LEFT(Zeitreihen0h15!A12069,2))+TIME(MID(Zeitreihen0h15!A12069,12,2),RIGHT(Zeitreihen0h15!A12069,2),0)</f>
        <v>45783.739583333336</v>
      </c>
    </row>
    <row r="12071" spans="1:1" x14ac:dyDescent="0.25">
      <c r="A12071" s="4">
        <f>DATE(MID(Zeitreihen0h15!A12070,7,4),MID(Zeitreihen0h15!A12070,4,2),LEFT(Zeitreihen0h15!A12070,2))+TIME(MID(Zeitreihen0h15!A12070,12,2),RIGHT(Zeitreihen0h15!A12070,2),0)</f>
        <v>45783.75</v>
      </c>
    </row>
    <row r="12072" spans="1:1" x14ac:dyDescent="0.25">
      <c r="A12072" s="4">
        <f>DATE(MID(Zeitreihen0h15!A12071,7,4),MID(Zeitreihen0h15!A12071,4,2),LEFT(Zeitreihen0h15!A12071,2))+TIME(MID(Zeitreihen0h15!A12071,12,2),RIGHT(Zeitreihen0h15!A12071,2),0)</f>
        <v>45783.760416666664</v>
      </c>
    </row>
    <row r="12073" spans="1:1" x14ac:dyDescent="0.25">
      <c r="A12073" s="4">
        <f>DATE(MID(Zeitreihen0h15!A12072,7,4),MID(Zeitreihen0h15!A12072,4,2),LEFT(Zeitreihen0h15!A12072,2))+TIME(MID(Zeitreihen0h15!A12072,12,2),RIGHT(Zeitreihen0h15!A12072,2),0)</f>
        <v>45783.770833333336</v>
      </c>
    </row>
    <row r="12074" spans="1:1" x14ac:dyDescent="0.25">
      <c r="A12074" s="4">
        <f>DATE(MID(Zeitreihen0h15!A12073,7,4),MID(Zeitreihen0h15!A12073,4,2),LEFT(Zeitreihen0h15!A12073,2))+TIME(MID(Zeitreihen0h15!A12073,12,2),RIGHT(Zeitreihen0h15!A12073,2),0)</f>
        <v>45783.78125</v>
      </c>
    </row>
    <row r="12075" spans="1:1" x14ac:dyDescent="0.25">
      <c r="A12075" s="4">
        <f>DATE(MID(Zeitreihen0h15!A12074,7,4),MID(Zeitreihen0h15!A12074,4,2),LEFT(Zeitreihen0h15!A12074,2))+TIME(MID(Zeitreihen0h15!A12074,12,2),RIGHT(Zeitreihen0h15!A12074,2),0)</f>
        <v>45783.791666666664</v>
      </c>
    </row>
    <row r="12076" spans="1:1" x14ac:dyDescent="0.25">
      <c r="A12076" s="4">
        <f>DATE(MID(Zeitreihen0h15!A12075,7,4),MID(Zeitreihen0h15!A12075,4,2),LEFT(Zeitreihen0h15!A12075,2))+TIME(MID(Zeitreihen0h15!A12075,12,2),RIGHT(Zeitreihen0h15!A12075,2),0)</f>
        <v>45783.802083333336</v>
      </c>
    </row>
    <row r="12077" spans="1:1" x14ac:dyDescent="0.25">
      <c r="A12077" s="4">
        <f>DATE(MID(Zeitreihen0h15!A12076,7,4),MID(Zeitreihen0h15!A12076,4,2),LEFT(Zeitreihen0h15!A12076,2))+TIME(MID(Zeitreihen0h15!A12076,12,2),RIGHT(Zeitreihen0h15!A12076,2),0)</f>
        <v>45783.8125</v>
      </c>
    </row>
    <row r="12078" spans="1:1" x14ac:dyDescent="0.25">
      <c r="A12078" s="4">
        <f>DATE(MID(Zeitreihen0h15!A12077,7,4),MID(Zeitreihen0h15!A12077,4,2),LEFT(Zeitreihen0h15!A12077,2))+TIME(MID(Zeitreihen0h15!A12077,12,2),RIGHT(Zeitreihen0h15!A12077,2),0)</f>
        <v>45783.822916666664</v>
      </c>
    </row>
    <row r="12079" spans="1:1" x14ac:dyDescent="0.25">
      <c r="A12079" s="4">
        <f>DATE(MID(Zeitreihen0h15!A12078,7,4),MID(Zeitreihen0h15!A12078,4,2),LEFT(Zeitreihen0h15!A12078,2))+TIME(MID(Zeitreihen0h15!A12078,12,2),RIGHT(Zeitreihen0h15!A12078,2),0)</f>
        <v>45783.833333333336</v>
      </c>
    </row>
    <row r="12080" spans="1:1" x14ac:dyDescent="0.25">
      <c r="A12080" s="4">
        <f>DATE(MID(Zeitreihen0h15!A12079,7,4),MID(Zeitreihen0h15!A12079,4,2),LEFT(Zeitreihen0h15!A12079,2))+TIME(MID(Zeitreihen0h15!A12079,12,2),RIGHT(Zeitreihen0h15!A12079,2),0)</f>
        <v>45783.84375</v>
      </c>
    </row>
    <row r="12081" spans="1:1" x14ac:dyDescent="0.25">
      <c r="A12081" s="4">
        <f>DATE(MID(Zeitreihen0h15!A12080,7,4),MID(Zeitreihen0h15!A12080,4,2),LEFT(Zeitreihen0h15!A12080,2))+TIME(MID(Zeitreihen0h15!A12080,12,2),RIGHT(Zeitreihen0h15!A12080,2),0)</f>
        <v>45783.854166666664</v>
      </c>
    </row>
    <row r="12082" spans="1:1" x14ac:dyDescent="0.25">
      <c r="A12082" s="4">
        <f>DATE(MID(Zeitreihen0h15!A12081,7,4),MID(Zeitreihen0h15!A12081,4,2),LEFT(Zeitreihen0h15!A12081,2))+TIME(MID(Zeitreihen0h15!A12081,12,2),RIGHT(Zeitreihen0h15!A12081,2),0)</f>
        <v>45783.864583333336</v>
      </c>
    </row>
    <row r="12083" spans="1:1" x14ac:dyDescent="0.25">
      <c r="A12083" s="4">
        <f>DATE(MID(Zeitreihen0h15!A12082,7,4),MID(Zeitreihen0h15!A12082,4,2),LEFT(Zeitreihen0h15!A12082,2))+TIME(MID(Zeitreihen0h15!A12082,12,2),RIGHT(Zeitreihen0h15!A12082,2),0)</f>
        <v>45783.875</v>
      </c>
    </row>
    <row r="12084" spans="1:1" x14ac:dyDescent="0.25">
      <c r="A12084" s="4">
        <f>DATE(MID(Zeitreihen0h15!A12083,7,4),MID(Zeitreihen0h15!A12083,4,2),LEFT(Zeitreihen0h15!A12083,2))+TIME(MID(Zeitreihen0h15!A12083,12,2),RIGHT(Zeitreihen0h15!A12083,2),0)</f>
        <v>45783.885416666664</v>
      </c>
    </row>
    <row r="12085" spans="1:1" x14ac:dyDescent="0.25">
      <c r="A12085" s="4">
        <f>DATE(MID(Zeitreihen0h15!A12084,7,4),MID(Zeitreihen0h15!A12084,4,2),LEFT(Zeitreihen0h15!A12084,2))+TIME(MID(Zeitreihen0h15!A12084,12,2),RIGHT(Zeitreihen0h15!A12084,2),0)</f>
        <v>45783.895833333336</v>
      </c>
    </row>
    <row r="12086" spans="1:1" x14ac:dyDescent="0.25">
      <c r="A12086" s="4">
        <f>DATE(MID(Zeitreihen0h15!A12085,7,4),MID(Zeitreihen0h15!A12085,4,2),LEFT(Zeitreihen0h15!A12085,2))+TIME(MID(Zeitreihen0h15!A12085,12,2),RIGHT(Zeitreihen0h15!A12085,2),0)</f>
        <v>45783.90625</v>
      </c>
    </row>
    <row r="12087" spans="1:1" x14ac:dyDescent="0.25">
      <c r="A12087" s="4">
        <f>DATE(MID(Zeitreihen0h15!A12086,7,4),MID(Zeitreihen0h15!A12086,4,2),LEFT(Zeitreihen0h15!A12086,2))+TIME(MID(Zeitreihen0h15!A12086,12,2),RIGHT(Zeitreihen0h15!A12086,2),0)</f>
        <v>45783.916666666664</v>
      </c>
    </row>
    <row r="12088" spans="1:1" x14ac:dyDescent="0.25">
      <c r="A12088" s="4">
        <f>DATE(MID(Zeitreihen0h15!A12087,7,4),MID(Zeitreihen0h15!A12087,4,2),LEFT(Zeitreihen0h15!A12087,2))+TIME(MID(Zeitreihen0h15!A12087,12,2),RIGHT(Zeitreihen0h15!A12087,2),0)</f>
        <v>45783.927083333336</v>
      </c>
    </row>
    <row r="12089" spans="1:1" x14ac:dyDescent="0.25">
      <c r="A12089" s="4">
        <f>DATE(MID(Zeitreihen0h15!A12088,7,4),MID(Zeitreihen0h15!A12088,4,2),LEFT(Zeitreihen0h15!A12088,2))+TIME(MID(Zeitreihen0h15!A12088,12,2),RIGHT(Zeitreihen0h15!A12088,2),0)</f>
        <v>45783.9375</v>
      </c>
    </row>
    <row r="12090" spans="1:1" x14ac:dyDescent="0.25">
      <c r="A12090" s="4">
        <f>DATE(MID(Zeitreihen0h15!A12089,7,4),MID(Zeitreihen0h15!A12089,4,2),LEFT(Zeitreihen0h15!A12089,2))+TIME(MID(Zeitreihen0h15!A12089,12,2),RIGHT(Zeitreihen0h15!A12089,2),0)</f>
        <v>45783.947916666664</v>
      </c>
    </row>
    <row r="12091" spans="1:1" x14ac:dyDescent="0.25">
      <c r="A12091" s="4">
        <f>DATE(MID(Zeitreihen0h15!A12090,7,4),MID(Zeitreihen0h15!A12090,4,2),LEFT(Zeitreihen0h15!A12090,2))+TIME(MID(Zeitreihen0h15!A12090,12,2),RIGHT(Zeitreihen0h15!A12090,2),0)</f>
        <v>45783.958333333336</v>
      </c>
    </row>
    <row r="12092" spans="1:1" x14ac:dyDescent="0.25">
      <c r="A12092" s="4">
        <f>DATE(MID(Zeitreihen0h15!A12091,7,4),MID(Zeitreihen0h15!A12091,4,2),LEFT(Zeitreihen0h15!A12091,2))+TIME(MID(Zeitreihen0h15!A12091,12,2),RIGHT(Zeitreihen0h15!A12091,2),0)</f>
        <v>45783.96875</v>
      </c>
    </row>
    <row r="12093" spans="1:1" x14ac:dyDescent="0.25">
      <c r="A12093" s="4">
        <f>DATE(MID(Zeitreihen0h15!A12092,7,4),MID(Zeitreihen0h15!A12092,4,2),LEFT(Zeitreihen0h15!A12092,2))+TIME(MID(Zeitreihen0h15!A12092,12,2),RIGHT(Zeitreihen0h15!A12092,2),0)</f>
        <v>45783.979166666664</v>
      </c>
    </row>
    <row r="12094" spans="1:1" x14ac:dyDescent="0.25">
      <c r="A12094" s="4">
        <f>DATE(MID(Zeitreihen0h15!A12093,7,4),MID(Zeitreihen0h15!A12093,4,2),LEFT(Zeitreihen0h15!A12093,2))+TIME(MID(Zeitreihen0h15!A12093,12,2),RIGHT(Zeitreihen0h15!A12093,2),0)</f>
        <v>45783.989583333336</v>
      </c>
    </row>
    <row r="12095" spans="1:1" x14ac:dyDescent="0.25">
      <c r="A12095" s="4">
        <f>DATE(MID(Zeitreihen0h15!A12094,7,4),MID(Zeitreihen0h15!A12094,4,2),LEFT(Zeitreihen0h15!A12094,2))+TIME(MID(Zeitreihen0h15!A12094,12,2),RIGHT(Zeitreihen0h15!A12094,2),0)</f>
        <v>45784</v>
      </c>
    </row>
    <row r="12096" spans="1:1" x14ac:dyDescent="0.25">
      <c r="A12096" s="4">
        <f>DATE(MID(Zeitreihen0h15!A12095,7,4),MID(Zeitreihen0h15!A12095,4,2),LEFT(Zeitreihen0h15!A12095,2))+TIME(MID(Zeitreihen0h15!A12095,12,2),RIGHT(Zeitreihen0h15!A12095,2),0)</f>
        <v>45784.010416666664</v>
      </c>
    </row>
    <row r="12097" spans="1:1" x14ac:dyDescent="0.25">
      <c r="A12097" s="4">
        <f>DATE(MID(Zeitreihen0h15!A12096,7,4),MID(Zeitreihen0h15!A12096,4,2),LEFT(Zeitreihen0h15!A12096,2))+TIME(MID(Zeitreihen0h15!A12096,12,2),RIGHT(Zeitreihen0h15!A12096,2),0)</f>
        <v>45784.020833333336</v>
      </c>
    </row>
    <row r="12098" spans="1:1" x14ac:dyDescent="0.25">
      <c r="A12098" s="4">
        <f>DATE(MID(Zeitreihen0h15!A12097,7,4),MID(Zeitreihen0h15!A12097,4,2),LEFT(Zeitreihen0h15!A12097,2))+TIME(MID(Zeitreihen0h15!A12097,12,2),RIGHT(Zeitreihen0h15!A12097,2),0)</f>
        <v>45784.03125</v>
      </c>
    </row>
    <row r="12099" spans="1:1" x14ac:dyDescent="0.25">
      <c r="A12099" s="4">
        <f>DATE(MID(Zeitreihen0h15!A12098,7,4),MID(Zeitreihen0h15!A12098,4,2),LEFT(Zeitreihen0h15!A12098,2))+TIME(MID(Zeitreihen0h15!A12098,12,2),RIGHT(Zeitreihen0h15!A12098,2),0)</f>
        <v>45784.041666666664</v>
      </c>
    </row>
    <row r="12100" spans="1:1" x14ac:dyDescent="0.25">
      <c r="A12100" s="4">
        <f>DATE(MID(Zeitreihen0h15!A12099,7,4),MID(Zeitreihen0h15!A12099,4,2),LEFT(Zeitreihen0h15!A12099,2))+TIME(MID(Zeitreihen0h15!A12099,12,2),RIGHT(Zeitreihen0h15!A12099,2),0)</f>
        <v>45784.052083333336</v>
      </c>
    </row>
    <row r="12101" spans="1:1" x14ac:dyDescent="0.25">
      <c r="A12101" s="4">
        <f>DATE(MID(Zeitreihen0h15!A12100,7,4),MID(Zeitreihen0h15!A12100,4,2),LEFT(Zeitreihen0h15!A12100,2))+TIME(MID(Zeitreihen0h15!A12100,12,2),RIGHT(Zeitreihen0h15!A12100,2),0)</f>
        <v>45784.0625</v>
      </c>
    </row>
    <row r="12102" spans="1:1" x14ac:dyDescent="0.25">
      <c r="A12102" s="4">
        <f>DATE(MID(Zeitreihen0h15!A12101,7,4),MID(Zeitreihen0h15!A12101,4,2),LEFT(Zeitreihen0h15!A12101,2))+TIME(MID(Zeitreihen0h15!A12101,12,2),RIGHT(Zeitreihen0h15!A12101,2),0)</f>
        <v>45784.072916666664</v>
      </c>
    </row>
    <row r="12103" spans="1:1" x14ac:dyDescent="0.25">
      <c r="A12103" s="4">
        <f>DATE(MID(Zeitreihen0h15!A12102,7,4),MID(Zeitreihen0h15!A12102,4,2),LEFT(Zeitreihen0h15!A12102,2))+TIME(MID(Zeitreihen0h15!A12102,12,2),RIGHT(Zeitreihen0h15!A12102,2),0)</f>
        <v>45784.083333333336</v>
      </c>
    </row>
    <row r="12104" spans="1:1" x14ac:dyDescent="0.25">
      <c r="A12104" s="4">
        <f>DATE(MID(Zeitreihen0h15!A12103,7,4),MID(Zeitreihen0h15!A12103,4,2),LEFT(Zeitreihen0h15!A12103,2))+TIME(MID(Zeitreihen0h15!A12103,12,2),RIGHT(Zeitreihen0h15!A12103,2),0)</f>
        <v>45784.09375</v>
      </c>
    </row>
    <row r="12105" spans="1:1" x14ac:dyDescent="0.25">
      <c r="A12105" s="4">
        <f>DATE(MID(Zeitreihen0h15!A12104,7,4),MID(Zeitreihen0h15!A12104,4,2),LEFT(Zeitreihen0h15!A12104,2))+TIME(MID(Zeitreihen0h15!A12104,12,2),RIGHT(Zeitreihen0h15!A12104,2),0)</f>
        <v>45784.104166666664</v>
      </c>
    </row>
    <row r="12106" spans="1:1" x14ac:dyDescent="0.25">
      <c r="A12106" s="4">
        <f>DATE(MID(Zeitreihen0h15!A12105,7,4),MID(Zeitreihen0h15!A12105,4,2),LEFT(Zeitreihen0h15!A12105,2))+TIME(MID(Zeitreihen0h15!A12105,12,2),RIGHT(Zeitreihen0h15!A12105,2),0)</f>
        <v>45784.114583333336</v>
      </c>
    </row>
    <row r="12107" spans="1:1" x14ac:dyDescent="0.25">
      <c r="A12107" s="4">
        <f>DATE(MID(Zeitreihen0h15!A12106,7,4),MID(Zeitreihen0h15!A12106,4,2),LEFT(Zeitreihen0h15!A12106,2))+TIME(MID(Zeitreihen0h15!A12106,12,2),RIGHT(Zeitreihen0h15!A12106,2),0)</f>
        <v>45784.125</v>
      </c>
    </row>
    <row r="12108" spans="1:1" x14ac:dyDescent="0.25">
      <c r="A12108" s="4">
        <f>DATE(MID(Zeitreihen0h15!A12107,7,4),MID(Zeitreihen0h15!A12107,4,2),LEFT(Zeitreihen0h15!A12107,2))+TIME(MID(Zeitreihen0h15!A12107,12,2),RIGHT(Zeitreihen0h15!A12107,2),0)</f>
        <v>45784.135416666664</v>
      </c>
    </row>
    <row r="12109" spans="1:1" x14ac:dyDescent="0.25">
      <c r="A12109" s="4">
        <f>DATE(MID(Zeitreihen0h15!A12108,7,4),MID(Zeitreihen0h15!A12108,4,2),LEFT(Zeitreihen0h15!A12108,2))+TIME(MID(Zeitreihen0h15!A12108,12,2),RIGHT(Zeitreihen0h15!A12108,2),0)</f>
        <v>45784.145833333336</v>
      </c>
    </row>
    <row r="12110" spans="1:1" x14ac:dyDescent="0.25">
      <c r="A12110" s="4">
        <f>DATE(MID(Zeitreihen0h15!A12109,7,4),MID(Zeitreihen0h15!A12109,4,2),LEFT(Zeitreihen0h15!A12109,2))+TIME(MID(Zeitreihen0h15!A12109,12,2),RIGHT(Zeitreihen0h15!A12109,2),0)</f>
        <v>45784.15625</v>
      </c>
    </row>
    <row r="12111" spans="1:1" x14ac:dyDescent="0.25">
      <c r="A12111" s="4">
        <f>DATE(MID(Zeitreihen0h15!A12110,7,4),MID(Zeitreihen0h15!A12110,4,2),LEFT(Zeitreihen0h15!A12110,2))+TIME(MID(Zeitreihen0h15!A12110,12,2),RIGHT(Zeitreihen0h15!A12110,2),0)</f>
        <v>45784.166666666664</v>
      </c>
    </row>
    <row r="12112" spans="1:1" x14ac:dyDescent="0.25">
      <c r="A12112" s="4">
        <f>DATE(MID(Zeitreihen0h15!A12111,7,4),MID(Zeitreihen0h15!A12111,4,2),LEFT(Zeitreihen0h15!A12111,2))+TIME(MID(Zeitreihen0h15!A12111,12,2),RIGHT(Zeitreihen0h15!A12111,2),0)</f>
        <v>45784.177083333336</v>
      </c>
    </row>
    <row r="12113" spans="1:1" x14ac:dyDescent="0.25">
      <c r="A12113" s="4">
        <f>DATE(MID(Zeitreihen0h15!A12112,7,4),MID(Zeitreihen0h15!A12112,4,2),LEFT(Zeitreihen0h15!A12112,2))+TIME(MID(Zeitreihen0h15!A12112,12,2),RIGHT(Zeitreihen0h15!A12112,2),0)</f>
        <v>45784.1875</v>
      </c>
    </row>
    <row r="12114" spans="1:1" x14ac:dyDescent="0.25">
      <c r="A12114" s="4">
        <f>DATE(MID(Zeitreihen0h15!A12113,7,4),MID(Zeitreihen0h15!A12113,4,2),LEFT(Zeitreihen0h15!A12113,2))+TIME(MID(Zeitreihen0h15!A12113,12,2),RIGHT(Zeitreihen0h15!A12113,2),0)</f>
        <v>45784.197916666664</v>
      </c>
    </row>
    <row r="12115" spans="1:1" x14ac:dyDescent="0.25">
      <c r="A12115" s="4">
        <f>DATE(MID(Zeitreihen0h15!A12114,7,4),MID(Zeitreihen0h15!A12114,4,2),LEFT(Zeitreihen0h15!A12114,2))+TIME(MID(Zeitreihen0h15!A12114,12,2),RIGHT(Zeitreihen0h15!A12114,2),0)</f>
        <v>45784.208333333336</v>
      </c>
    </row>
    <row r="12116" spans="1:1" x14ac:dyDescent="0.25">
      <c r="A12116" s="4">
        <f>DATE(MID(Zeitreihen0h15!A12115,7,4),MID(Zeitreihen0h15!A12115,4,2),LEFT(Zeitreihen0h15!A12115,2))+TIME(MID(Zeitreihen0h15!A12115,12,2),RIGHT(Zeitreihen0h15!A12115,2),0)</f>
        <v>45784.21875</v>
      </c>
    </row>
    <row r="12117" spans="1:1" x14ac:dyDescent="0.25">
      <c r="A12117" s="4">
        <f>DATE(MID(Zeitreihen0h15!A12116,7,4),MID(Zeitreihen0h15!A12116,4,2),LEFT(Zeitreihen0h15!A12116,2))+TIME(MID(Zeitreihen0h15!A12116,12,2),RIGHT(Zeitreihen0h15!A12116,2),0)</f>
        <v>45784.229166666664</v>
      </c>
    </row>
    <row r="12118" spans="1:1" x14ac:dyDescent="0.25">
      <c r="A12118" s="4">
        <f>DATE(MID(Zeitreihen0h15!A12117,7,4),MID(Zeitreihen0h15!A12117,4,2),LEFT(Zeitreihen0h15!A12117,2))+TIME(MID(Zeitreihen0h15!A12117,12,2),RIGHT(Zeitreihen0h15!A12117,2),0)</f>
        <v>45784.239583333336</v>
      </c>
    </row>
    <row r="12119" spans="1:1" x14ac:dyDescent="0.25">
      <c r="A12119" s="4">
        <f>DATE(MID(Zeitreihen0h15!A12118,7,4),MID(Zeitreihen0h15!A12118,4,2),LEFT(Zeitreihen0h15!A12118,2))+TIME(MID(Zeitreihen0h15!A12118,12,2),RIGHT(Zeitreihen0h15!A12118,2),0)</f>
        <v>45784.25</v>
      </c>
    </row>
    <row r="12120" spans="1:1" x14ac:dyDescent="0.25">
      <c r="A12120" s="4">
        <f>DATE(MID(Zeitreihen0h15!A12119,7,4),MID(Zeitreihen0h15!A12119,4,2),LEFT(Zeitreihen0h15!A12119,2))+TIME(MID(Zeitreihen0h15!A12119,12,2),RIGHT(Zeitreihen0h15!A12119,2),0)</f>
        <v>45784.260416666664</v>
      </c>
    </row>
    <row r="12121" spans="1:1" x14ac:dyDescent="0.25">
      <c r="A12121" s="4">
        <f>DATE(MID(Zeitreihen0h15!A12120,7,4),MID(Zeitreihen0h15!A12120,4,2),LEFT(Zeitreihen0h15!A12120,2))+TIME(MID(Zeitreihen0h15!A12120,12,2),RIGHT(Zeitreihen0h15!A12120,2),0)</f>
        <v>45784.270833333336</v>
      </c>
    </row>
    <row r="12122" spans="1:1" x14ac:dyDescent="0.25">
      <c r="A12122" s="4">
        <f>DATE(MID(Zeitreihen0h15!A12121,7,4),MID(Zeitreihen0h15!A12121,4,2),LEFT(Zeitreihen0h15!A12121,2))+TIME(MID(Zeitreihen0h15!A12121,12,2),RIGHT(Zeitreihen0h15!A12121,2),0)</f>
        <v>45784.28125</v>
      </c>
    </row>
    <row r="12123" spans="1:1" x14ac:dyDescent="0.25">
      <c r="A12123" s="4">
        <f>DATE(MID(Zeitreihen0h15!A12122,7,4),MID(Zeitreihen0h15!A12122,4,2),LEFT(Zeitreihen0h15!A12122,2))+TIME(MID(Zeitreihen0h15!A12122,12,2),RIGHT(Zeitreihen0h15!A12122,2),0)</f>
        <v>45784.291666666664</v>
      </c>
    </row>
    <row r="12124" spans="1:1" x14ac:dyDescent="0.25">
      <c r="A12124" s="4">
        <f>DATE(MID(Zeitreihen0h15!A12123,7,4),MID(Zeitreihen0h15!A12123,4,2),LEFT(Zeitreihen0h15!A12123,2))+TIME(MID(Zeitreihen0h15!A12123,12,2),RIGHT(Zeitreihen0h15!A12123,2),0)</f>
        <v>45784.302083333336</v>
      </c>
    </row>
    <row r="12125" spans="1:1" x14ac:dyDescent="0.25">
      <c r="A12125" s="4">
        <f>DATE(MID(Zeitreihen0h15!A12124,7,4),MID(Zeitreihen0h15!A12124,4,2),LEFT(Zeitreihen0h15!A12124,2))+TIME(MID(Zeitreihen0h15!A12124,12,2),RIGHT(Zeitreihen0h15!A12124,2),0)</f>
        <v>45784.3125</v>
      </c>
    </row>
    <row r="12126" spans="1:1" x14ac:dyDescent="0.25">
      <c r="A12126" s="4">
        <f>DATE(MID(Zeitreihen0h15!A12125,7,4),MID(Zeitreihen0h15!A12125,4,2),LEFT(Zeitreihen0h15!A12125,2))+TIME(MID(Zeitreihen0h15!A12125,12,2),RIGHT(Zeitreihen0h15!A12125,2),0)</f>
        <v>45784.322916666664</v>
      </c>
    </row>
    <row r="12127" spans="1:1" x14ac:dyDescent="0.25">
      <c r="A12127" s="4">
        <f>DATE(MID(Zeitreihen0h15!A12126,7,4),MID(Zeitreihen0h15!A12126,4,2),LEFT(Zeitreihen0h15!A12126,2))+TIME(MID(Zeitreihen0h15!A12126,12,2),RIGHT(Zeitreihen0h15!A12126,2),0)</f>
        <v>45784.333333333336</v>
      </c>
    </row>
    <row r="12128" spans="1:1" x14ac:dyDescent="0.25">
      <c r="A12128" s="4">
        <f>DATE(MID(Zeitreihen0h15!A12127,7,4),MID(Zeitreihen0h15!A12127,4,2),LEFT(Zeitreihen0h15!A12127,2))+TIME(MID(Zeitreihen0h15!A12127,12,2),RIGHT(Zeitreihen0h15!A12127,2),0)</f>
        <v>45784.34375</v>
      </c>
    </row>
    <row r="12129" spans="1:1" x14ac:dyDescent="0.25">
      <c r="A12129" s="4">
        <f>DATE(MID(Zeitreihen0h15!A12128,7,4),MID(Zeitreihen0h15!A12128,4,2),LEFT(Zeitreihen0h15!A12128,2))+TIME(MID(Zeitreihen0h15!A12128,12,2),RIGHT(Zeitreihen0h15!A12128,2),0)</f>
        <v>45784.354166666664</v>
      </c>
    </row>
    <row r="12130" spans="1:1" x14ac:dyDescent="0.25">
      <c r="A12130" s="4">
        <f>DATE(MID(Zeitreihen0h15!A12129,7,4),MID(Zeitreihen0h15!A12129,4,2),LEFT(Zeitreihen0h15!A12129,2))+TIME(MID(Zeitreihen0h15!A12129,12,2),RIGHT(Zeitreihen0h15!A12129,2),0)</f>
        <v>45784.364583333336</v>
      </c>
    </row>
    <row r="12131" spans="1:1" x14ac:dyDescent="0.25">
      <c r="A12131" s="4">
        <f>DATE(MID(Zeitreihen0h15!A12130,7,4),MID(Zeitreihen0h15!A12130,4,2),LEFT(Zeitreihen0h15!A12130,2))+TIME(MID(Zeitreihen0h15!A12130,12,2),RIGHT(Zeitreihen0h15!A12130,2),0)</f>
        <v>45784.375</v>
      </c>
    </row>
    <row r="12132" spans="1:1" x14ac:dyDescent="0.25">
      <c r="A12132" s="4">
        <f>DATE(MID(Zeitreihen0h15!A12131,7,4),MID(Zeitreihen0h15!A12131,4,2),LEFT(Zeitreihen0h15!A12131,2))+TIME(MID(Zeitreihen0h15!A12131,12,2),RIGHT(Zeitreihen0h15!A12131,2),0)</f>
        <v>45784.385416666664</v>
      </c>
    </row>
    <row r="12133" spans="1:1" x14ac:dyDescent="0.25">
      <c r="A12133" s="4">
        <f>DATE(MID(Zeitreihen0h15!A12132,7,4),MID(Zeitreihen0h15!A12132,4,2),LEFT(Zeitreihen0h15!A12132,2))+TIME(MID(Zeitreihen0h15!A12132,12,2),RIGHT(Zeitreihen0h15!A12132,2),0)</f>
        <v>45784.395833333336</v>
      </c>
    </row>
    <row r="12134" spans="1:1" x14ac:dyDescent="0.25">
      <c r="A12134" s="4">
        <f>DATE(MID(Zeitreihen0h15!A12133,7,4),MID(Zeitreihen0h15!A12133,4,2),LEFT(Zeitreihen0h15!A12133,2))+TIME(MID(Zeitreihen0h15!A12133,12,2),RIGHT(Zeitreihen0h15!A12133,2),0)</f>
        <v>45784.40625</v>
      </c>
    </row>
    <row r="12135" spans="1:1" x14ac:dyDescent="0.25">
      <c r="A12135" s="4">
        <f>DATE(MID(Zeitreihen0h15!A12134,7,4),MID(Zeitreihen0h15!A12134,4,2),LEFT(Zeitreihen0h15!A12134,2))+TIME(MID(Zeitreihen0h15!A12134,12,2),RIGHT(Zeitreihen0h15!A12134,2),0)</f>
        <v>45784.416666666664</v>
      </c>
    </row>
    <row r="12136" spans="1:1" x14ac:dyDescent="0.25">
      <c r="A12136" s="4">
        <f>DATE(MID(Zeitreihen0h15!A12135,7,4),MID(Zeitreihen0h15!A12135,4,2),LEFT(Zeitreihen0h15!A12135,2))+TIME(MID(Zeitreihen0h15!A12135,12,2),RIGHT(Zeitreihen0h15!A12135,2),0)</f>
        <v>45784.427083333336</v>
      </c>
    </row>
    <row r="12137" spans="1:1" x14ac:dyDescent="0.25">
      <c r="A12137" s="4">
        <f>DATE(MID(Zeitreihen0h15!A12136,7,4),MID(Zeitreihen0h15!A12136,4,2),LEFT(Zeitreihen0h15!A12136,2))+TIME(MID(Zeitreihen0h15!A12136,12,2),RIGHT(Zeitreihen0h15!A12136,2),0)</f>
        <v>45784.4375</v>
      </c>
    </row>
    <row r="12138" spans="1:1" x14ac:dyDescent="0.25">
      <c r="A12138" s="4">
        <f>DATE(MID(Zeitreihen0h15!A12137,7,4),MID(Zeitreihen0h15!A12137,4,2),LEFT(Zeitreihen0h15!A12137,2))+TIME(MID(Zeitreihen0h15!A12137,12,2),RIGHT(Zeitreihen0h15!A12137,2),0)</f>
        <v>45784.447916666664</v>
      </c>
    </row>
    <row r="12139" spans="1:1" x14ac:dyDescent="0.25">
      <c r="A12139" s="4">
        <f>DATE(MID(Zeitreihen0h15!A12138,7,4),MID(Zeitreihen0h15!A12138,4,2),LEFT(Zeitreihen0h15!A12138,2))+TIME(MID(Zeitreihen0h15!A12138,12,2),RIGHT(Zeitreihen0h15!A12138,2),0)</f>
        <v>45784.458333333336</v>
      </c>
    </row>
    <row r="12140" spans="1:1" x14ac:dyDescent="0.25">
      <c r="A12140" s="4">
        <f>DATE(MID(Zeitreihen0h15!A12139,7,4),MID(Zeitreihen0h15!A12139,4,2),LEFT(Zeitreihen0h15!A12139,2))+TIME(MID(Zeitreihen0h15!A12139,12,2),RIGHT(Zeitreihen0h15!A12139,2),0)</f>
        <v>45784.46875</v>
      </c>
    </row>
    <row r="12141" spans="1:1" x14ac:dyDescent="0.25">
      <c r="A12141" s="4">
        <f>DATE(MID(Zeitreihen0h15!A12140,7,4),MID(Zeitreihen0h15!A12140,4,2),LEFT(Zeitreihen0h15!A12140,2))+TIME(MID(Zeitreihen0h15!A12140,12,2),RIGHT(Zeitreihen0h15!A12140,2),0)</f>
        <v>45784.479166666664</v>
      </c>
    </row>
    <row r="12142" spans="1:1" x14ac:dyDescent="0.25">
      <c r="A12142" s="4">
        <f>DATE(MID(Zeitreihen0h15!A12141,7,4),MID(Zeitreihen0h15!A12141,4,2),LEFT(Zeitreihen0h15!A12141,2))+TIME(MID(Zeitreihen0h15!A12141,12,2),RIGHT(Zeitreihen0h15!A12141,2),0)</f>
        <v>45784.489583333336</v>
      </c>
    </row>
    <row r="12143" spans="1:1" x14ac:dyDescent="0.25">
      <c r="A12143" s="4">
        <f>DATE(MID(Zeitreihen0h15!A12142,7,4),MID(Zeitreihen0h15!A12142,4,2),LEFT(Zeitreihen0h15!A12142,2))+TIME(MID(Zeitreihen0h15!A12142,12,2),RIGHT(Zeitreihen0h15!A12142,2),0)</f>
        <v>45784.5</v>
      </c>
    </row>
    <row r="12144" spans="1:1" x14ac:dyDescent="0.25">
      <c r="A12144" s="4">
        <f>DATE(MID(Zeitreihen0h15!A12143,7,4),MID(Zeitreihen0h15!A12143,4,2),LEFT(Zeitreihen0h15!A12143,2))+TIME(MID(Zeitreihen0h15!A12143,12,2),RIGHT(Zeitreihen0h15!A12143,2),0)</f>
        <v>45784.510416666664</v>
      </c>
    </row>
    <row r="12145" spans="1:1" x14ac:dyDescent="0.25">
      <c r="A12145" s="4">
        <f>DATE(MID(Zeitreihen0h15!A12144,7,4),MID(Zeitreihen0h15!A12144,4,2),LEFT(Zeitreihen0h15!A12144,2))+TIME(MID(Zeitreihen0h15!A12144,12,2),RIGHT(Zeitreihen0h15!A12144,2),0)</f>
        <v>45784.520833333336</v>
      </c>
    </row>
    <row r="12146" spans="1:1" x14ac:dyDescent="0.25">
      <c r="A12146" s="4">
        <f>DATE(MID(Zeitreihen0h15!A12145,7,4),MID(Zeitreihen0h15!A12145,4,2),LEFT(Zeitreihen0h15!A12145,2))+TIME(MID(Zeitreihen0h15!A12145,12,2),RIGHT(Zeitreihen0h15!A12145,2),0)</f>
        <v>45784.53125</v>
      </c>
    </row>
    <row r="12147" spans="1:1" x14ac:dyDescent="0.25">
      <c r="A12147" s="4">
        <f>DATE(MID(Zeitreihen0h15!A12146,7,4),MID(Zeitreihen0h15!A12146,4,2),LEFT(Zeitreihen0h15!A12146,2))+TIME(MID(Zeitreihen0h15!A12146,12,2),RIGHT(Zeitreihen0h15!A12146,2),0)</f>
        <v>45784.541666666664</v>
      </c>
    </row>
    <row r="12148" spans="1:1" x14ac:dyDescent="0.25">
      <c r="A12148" s="4">
        <f>DATE(MID(Zeitreihen0h15!A12147,7,4),MID(Zeitreihen0h15!A12147,4,2),LEFT(Zeitreihen0h15!A12147,2))+TIME(MID(Zeitreihen0h15!A12147,12,2),RIGHT(Zeitreihen0h15!A12147,2),0)</f>
        <v>45784.552083333336</v>
      </c>
    </row>
    <row r="12149" spans="1:1" x14ac:dyDescent="0.25">
      <c r="A12149" s="4">
        <f>DATE(MID(Zeitreihen0h15!A12148,7,4),MID(Zeitreihen0h15!A12148,4,2),LEFT(Zeitreihen0h15!A12148,2))+TIME(MID(Zeitreihen0h15!A12148,12,2),RIGHT(Zeitreihen0h15!A12148,2),0)</f>
        <v>45784.5625</v>
      </c>
    </row>
    <row r="12150" spans="1:1" x14ac:dyDescent="0.25">
      <c r="A12150" s="4">
        <f>DATE(MID(Zeitreihen0h15!A12149,7,4),MID(Zeitreihen0h15!A12149,4,2),LEFT(Zeitreihen0h15!A12149,2))+TIME(MID(Zeitreihen0h15!A12149,12,2),RIGHT(Zeitreihen0h15!A12149,2),0)</f>
        <v>45784.572916666664</v>
      </c>
    </row>
    <row r="12151" spans="1:1" x14ac:dyDescent="0.25">
      <c r="A12151" s="4">
        <f>DATE(MID(Zeitreihen0h15!A12150,7,4),MID(Zeitreihen0h15!A12150,4,2),LEFT(Zeitreihen0h15!A12150,2))+TIME(MID(Zeitreihen0h15!A12150,12,2),RIGHT(Zeitreihen0h15!A12150,2),0)</f>
        <v>45784.583333333336</v>
      </c>
    </row>
    <row r="12152" spans="1:1" x14ac:dyDescent="0.25">
      <c r="A12152" s="4">
        <f>DATE(MID(Zeitreihen0h15!A12151,7,4),MID(Zeitreihen0h15!A12151,4,2),LEFT(Zeitreihen0h15!A12151,2))+TIME(MID(Zeitreihen0h15!A12151,12,2),RIGHT(Zeitreihen0h15!A12151,2),0)</f>
        <v>45784.59375</v>
      </c>
    </row>
    <row r="12153" spans="1:1" x14ac:dyDescent="0.25">
      <c r="A12153" s="4">
        <f>DATE(MID(Zeitreihen0h15!A12152,7,4),MID(Zeitreihen0h15!A12152,4,2),LEFT(Zeitreihen0h15!A12152,2))+TIME(MID(Zeitreihen0h15!A12152,12,2),RIGHT(Zeitreihen0h15!A12152,2),0)</f>
        <v>45784.604166666664</v>
      </c>
    </row>
    <row r="12154" spans="1:1" x14ac:dyDescent="0.25">
      <c r="A12154" s="4">
        <f>DATE(MID(Zeitreihen0h15!A12153,7,4),MID(Zeitreihen0h15!A12153,4,2),LEFT(Zeitreihen0h15!A12153,2))+TIME(MID(Zeitreihen0h15!A12153,12,2),RIGHT(Zeitreihen0h15!A12153,2),0)</f>
        <v>45784.614583333336</v>
      </c>
    </row>
    <row r="12155" spans="1:1" x14ac:dyDescent="0.25">
      <c r="A12155" s="4">
        <f>DATE(MID(Zeitreihen0h15!A12154,7,4),MID(Zeitreihen0h15!A12154,4,2),LEFT(Zeitreihen0h15!A12154,2))+TIME(MID(Zeitreihen0h15!A12154,12,2),RIGHT(Zeitreihen0h15!A12154,2),0)</f>
        <v>45784.625</v>
      </c>
    </row>
    <row r="12156" spans="1:1" x14ac:dyDescent="0.25">
      <c r="A12156" s="4">
        <f>DATE(MID(Zeitreihen0h15!A12155,7,4),MID(Zeitreihen0h15!A12155,4,2),LEFT(Zeitreihen0h15!A12155,2))+TIME(MID(Zeitreihen0h15!A12155,12,2),RIGHT(Zeitreihen0h15!A12155,2),0)</f>
        <v>45784.635416666664</v>
      </c>
    </row>
    <row r="12157" spans="1:1" x14ac:dyDescent="0.25">
      <c r="A12157" s="4">
        <f>DATE(MID(Zeitreihen0h15!A12156,7,4),MID(Zeitreihen0h15!A12156,4,2),LEFT(Zeitreihen0h15!A12156,2))+TIME(MID(Zeitreihen0h15!A12156,12,2),RIGHT(Zeitreihen0h15!A12156,2),0)</f>
        <v>45784.645833333336</v>
      </c>
    </row>
    <row r="12158" spans="1:1" x14ac:dyDescent="0.25">
      <c r="A12158" s="4">
        <f>DATE(MID(Zeitreihen0h15!A12157,7,4),MID(Zeitreihen0h15!A12157,4,2),LEFT(Zeitreihen0h15!A12157,2))+TIME(MID(Zeitreihen0h15!A12157,12,2),RIGHT(Zeitreihen0h15!A12157,2),0)</f>
        <v>45784.65625</v>
      </c>
    </row>
    <row r="12159" spans="1:1" x14ac:dyDescent="0.25">
      <c r="A12159" s="4">
        <f>DATE(MID(Zeitreihen0h15!A12158,7,4),MID(Zeitreihen0h15!A12158,4,2),LEFT(Zeitreihen0h15!A12158,2))+TIME(MID(Zeitreihen0h15!A12158,12,2),RIGHT(Zeitreihen0h15!A12158,2),0)</f>
        <v>45784.666666666664</v>
      </c>
    </row>
    <row r="12160" spans="1:1" x14ac:dyDescent="0.25">
      <c r="A12160" s="4">
        <f>DATE(MID(Zeitreihen0h15!A12159,7,4),MID(Zeitreihen0h15!A12159,4,2),LEFT(Zeitreihen0h15!A12159,2))+TIME(MID(Zeitreihen0h15!A12159,12,2),RIGHT(Zeitreihen0h15!A12159,2),0)</f>
        <v>45784.677083333336</v>
      </c>
    </row>
    <row r="12161" spans="1:1" x14ac:dyDescent="0.25">
      <c r="A12161" s="4">
        <f>DATE(MID(Zeitreihen0h15!A12160,7,4),MID(Zeitreihen0h15!A12160,4,2),LEFT(Zeitreihen0h15!A12160,2))+TIME(MID(Zeitreihen0h15!A12160,12,2),RIGHT(Zeitreihen0h15!A12160,2),0)</f>
        <v>45784.6875</v>
      </c>
    </row>
    <row r="12162" spans="1:1" x14ac:dyDescent="0.25">
      <c r="A12162" s="4">
        <f>DATE(MID(Zeitreihen0h15!A12161,7,4),MID(Zeitreihen0h15!A12161,4,2),LEFT(Zeitreihen0h15!A12161,2))+TIME(MID(Zeitreihen0h15!A12161,12,2),RIGHT(Zeitreihen0h15!A12161,2),0)</f>
        <v>45784.697916666664</v>
      </c>
    </row>
    <row r="12163" spans="1:1" x14ac:dyDescent="0.25">
      <c r="A12163" s="4">
        <f>DATE(MID(Zeitreihen0h15!A12162,7,4),MID(Zeitreihen0h15!A12162,4,2),LEFT(Zeitreihen0h15!A12162,2))+TIME(MID(Zeitreihen0h15!A12162,12,2),RIGHT(Zeitreihen0h15!A12162,2),0)</f>
        <v>45784.708333333336</v>
      </c>
    </row>
    <row r="12164" spans="1:1" x14ac:dyDescent="0.25">
      <c r="A12164" s="4">
        <f>DATE(MID(Zeitreihen0h15!A12163,7,4),MID(Zeitreihen0h15!A12163,4,2),LEFT(Zeitreihen0h15!A12163,2))+TIME(MID(Zeitreihen0h15!A12163,12,2),RIGHT(Zeitreihen0h15!A12163,2),0)</f>
        <v>45784.71875</v>
      </c>
    </row>
    <row r="12165" spans="1:1" x14ac:dyDescent="0.25">
      <c r="A12165" s="4">
        <f>DATE(MID(Zeitreihen0h15!A12164,7,4),MID(Zeitreihen0h15!A12164,4,2),LEFT(Zeitreihen0h15!A12164,2))+TIME(MID(Zeitreihen0h15!A12164,12,2),RIGHT(Zeitreihen0h15!A12164,2),0)</f>
        <v>45784.729166666664</v>
      </c>
    </row>
    <row r="12166" spans="1:1" x14ac:dyDescent="0.25">
      <c r="A12166" s="4">
        <f>DATE(MID(Zeitreihen0h15!A12165,7,4),MID(Zeitreihen0h15!A12165,4,2),LEFT(Zeitreihen0h15!A12165,2))+TIME(MID(Zeitreihen0h15!A12165,12,2),RIGHT(Zeitreihen0h15!A12165,2),0)</f>
        <v>45784.739583333336</v>
      </c>
    </row>
    <row r="12167" spans="1:1" x14ac:dyDescent="0.25">
      <c r="A12167" s="4">
        <f>DATE(MID(Zeitreihen0h15!A12166,7,4),MID(Zeitreihen0h15!A12166,4,2),LEFT(Zeitreihen0h15!A12166,2))+TIME(MID(Zeitreihen0h15!A12166,12,2),RIGHT(Zeitreihen0h15!A12166,2),0)</f>
        <v>45784.75</v>
      </c>
    </row>
    <row r="12168" spans="1:1" x14ac:dyDescent="0.25">
      <c r="A12168" s="4">
        <f>DATE(MID(Zeitreihen0h15!A12167,7,4),MID(Zeitreihen0h15!A12167,4,2),LEFT(Zeitreihen0h15!A12167,2))+TIME(MID(Zeitreihen0h15!A12167,12,2),RIGHT(Zeitreihen0h15!A12167,2),0)</f>
        <v>45784.760416666664</v>
      </c>
    </row>
    <row r="12169" spans="1:1" x14ac:dyDescent="0.25">
      <c r="A12169" s="4">
        <f>DATE(MID(Zeitreihen0h15!A12168,7,4),MID(Zeitreihen0h15!A12168,4,2),LEFT(Zeitreihen0h15!A12168,2))+TIME(MID(Zeitreihen0h15!A12168,12,2),RIGHT(Zeitreihen0h15!A12168,2),0)</f>
        <v>45784.770833333336</v>
      </c>
    </row>
    <row r="12170" spans="1:1" x14ac:dyDescent="0.25">
      <c r="A12170" s="4">
        <f>DATE(MID(Zeitreihen0h15!A12169,7,4),MID(Zeitreihen0h15!A12169,4,2),LEFT(Zeitreihen0h15!A12169,2))+TIME(MID(Zeitreihen0h15!A12169,12,2),RIGHT(Zeitreihen0h15!A12169,2),0)</f>
        <v>45784.78125</v>
      </c>
    </row>
    <row r="12171" spans="1:1" x14ac:dyDescent="0.25">
      <c r="A12171" s="4">
        <f>DATE(MID(Zeitreihen0h15!A12170,7,4),MID(Zeitreihen0h15!A12170,4,2),LEFT(Zeitreihen0h15!A12170,2))+TIME(MID(Zeitreihen0h15!A12170,12,2),RIGHT(Zeitreihen0h15!A12170,2),0)</f>
        <v>45784.791666666664</v>
      </c>
    </row>
    <row r="12172" spans="1:1" x14ac:dyDescent="0.25">
      <c r="A12172" s="4">
        <f>DATE(MID(Zeitreihen0h15!A12171,7,4),MID(Zeitreihen0h15!A12171,4,2),LEFT(Zeitreihen0h15!A12171,2))+TIME(MID(Zeitreihen0h15!A12171,12,2),RIGHT(Zeitreihen0h15!A12171,2),0)</f>
        <v>45784.802083333336</v>
      </c>
    </row>
    <row r="12173" spans="1:1" x14ac:dyDescent="0.25">
      <c r="A12173" s="4">
        <f>DATE(MID(Zeitreihen0h15!A12172,7,4),MID(Zeitreihen0h15!A12172,4,2),LEFT(Zeitreihen0h15!A12172,2))+TIME(MID(Zeitreihen0h15!A12172,12,2),RIGHT(Zeitreihen0h15!A12172,2),0)</f>
        <v>45784.8125</v>
      </c>
    </row>
    <row r="12174" spans="1:1" x14ac:dyDescent="0.25">
      <c r="A12174" s="4">
        <f>DATE(MID(Zeitreihen0h15!A12173,7,4),MID(Zeitreihen0h15!A12173,4,2),LEFT(Zeitreihen0h15!A12173,2))+TIME(MID(Zeitreihen0h15!A12173,12,2),RIGHT(Zeitreihen0h15!A12173,2),0)</f>
        <v>45784.822916666664</v>
      </c>
    </row>
    <row r="12175" spans="1:1" x14ac:dyDescent="0.25">
      <c r="A12175" s="4">
        <f>DATE(MID(Zeitreihen0h15!A12174,7,4),MID(Zeitreihen0h15!A12174,4,2),LEFT(Zeitreihen0h15!A12174,2))+TIME(MID(Zeitreihen0h15!A12174,12,2),RIGHT(Zeitreihen0h15!A12174,2),0)</f>
        <v>45784.833333333336</v>
      </c>
    </row>
    <row r="12176" spans="1:1" x14ac:dyDescent="0.25">
      <c r="A12176" s="4">
        <f>DATE(MID(Zeitreihen0h15!A12175,7,4),MID(Zeitreihen0h15!A12175,4,2),LEFT(Zeitreihen0h15!A12175,2))+TIME(MID(Zeitreihen0h15!A12175,12,2),RIGHT(Zeitreihen0h15!A12175,2),0)</f>
        <v>45784.84375</v>
      </c>
    </row>
    <row r="12177" spans="1:1" x14ac:dyDescent="0.25">
      <c r="A12177" s="4">
        <f>DATE(MID(Zeitreihen0h15!A12176,7,4),MID(Zeitreihen0h15!A12176,4,2),LEFT(Zeitreihen0h15!A12176,2))+TIME(MID(Zeitreihen0h15!A12176,12,2),RIGHT(Zeitreihen0h15!A12176,2),0)</f>
        <v>45784.854166666664</v>
      </c>
    </row>
    <row r="12178" spans="1:1" x14ac:dyDescent="0.25">
      <c r="A12178" s="4">
        <f>DATE(MID(Zeitreihen0h15!A12177,7,4),MID(Zeitreihen0h15!A12177,4,2),LEFT(Zeitreihen0h15!A12177,2))+TIME(MID(Zeitreihen0h15!A12177,12,2),RIGHT(Zeitreihen0h15!A12177,2),0)</f>
        <v>45784.864583333336</v>
      </c>
    </row>
    <row r="12179" spans="1:1" x14ac:dyDescent="0.25">
      <c r="A12179" s="4">
        <f>DATE(MID(Zeitreihen0h15!A12178,7,4),MID(Zeitreihen0h15!A12178,4,2),LEFT(Zeitreihen0h15!A12178,2))+TIME(MID(Zeitreihen0h15!A12178,12,2),RIGHT(Zeitreihen0h15!A12178,2),0)</f>
        <v>45784.875</v>
      </c>
    </row>
    <row r="12180" spans="1:1" x14ac:dyDescent="0.25">
      <c r="A12180" s="4">
        <f>DATE(MID(Zeitreihen0h15!A12179,7,4),MID(Zeitreihen0h15!A12179,4,2),LEFT(Zeitreihen0h15!A12179,2))+TIME(MID(Zeitreihen0h15!A12179,12,2),RIGHT(Zeitreihen0h15!A12179,2),0)</f>
        <v>45784.885416666664</v>
      </c>
    </row>
    <row r="12181" spans="1:1" x14ac:dyDescent="0.25">
      <c r="A12181" s="4">
        <f>DATE(MID(Zeitreihen0h15!A12180,7,4),MID(Zeitreihen0h15!A12180,4,2),LEFT(Zeitreihen0h15!A12180,2))+TIME(MID(Zeitreihen0h15!A12180,12,2),RIGHT(Zeitreihen0h15!A12180,2),0)</f>
        <v>45784.895833333336</v>
      </c>
    </row>
    <row r="12182" spans="1:1" x14ac:dyDescent="0.25">
      <c r="A12182" s="4">
        <f>DATE(MID(Zeitreihen0h15!A12181,7,4),MID(Zeitreihen0h15!A12181,4,2),LEFT(Zeitreihen0h15!A12181,2))+TIME(MID(Zeitreihen0h15!A12181,12,2),RIGHT(Zeitreihen0h15!A12181,2),0)</f>
        <v>45784.90625</v>
      </c>
    </row>
    <row r="12183" spans="1:1" x14ac:dyDescent="0.25">
      <c r="A12183" s="4">
        <f>DATE(MID(Zeitreihen0h15!A12182,7,4),MID(Zeitreihen0h15!A12182,4,2),LEFT(Zeitreihen0h15!A12182,2))+TIME(MID(Zeitreihen0h15!A12182,12,2),RIGHT(Zeitreihen0h15!A12182,2),0)</f>
        <v>45784.916666666664</v>
      </c>
    </row>
    <row r="12184" spans="1:1" x14ac:dyDescent="0.25">
      <c r="A12184" s="4">
        <f>DATE(MID(Zeitreihen0h15!A12183,7,4),MID(Zeitreihen0h15!A12183,4,2),LEFT(Zeitreihen0h15!A12183,2))+TIME(MID(Zeitreihen0h15!A12183,12,2),RIGHT(Zeitreihen0h15!A12183,2),0)</f>
        <v>45784.927083333336</v>
      </c>
    </row>
    <row r="12185" spans="1:1" x14ac:dyDescent="0.25">
      <c r="A12185" s="4">
        <f>DATE(MID(Zeitreihen0h15!A12184,7,4),MID(Zeitreihen0h15!A12184,4,2),LEFT(Zeitreihen0h15!A12184,2))+TIME(MID(Zeitreihen0h15!A12184,12,2),RIGHT(Zeitreihen0h15!A12184,2),0)</f>
        <v>45784.9375</v>
      </c>
    </row>
    <row r="12186" spans="1:1" x14ac:dyDescent="0.25">
      <c r="A12186" s="4">
        <f>DATE(MID(Zeitreihen0h15!A12185,7,4),MID(Zeitreihen0h15!A12185,4,2),LEFT(Zeitreihen0h15!A12185,2))+TIME(MID(Zeitreihen0h15!A12185,12,2),RIGHT(Zeitreihen0h15!A12185,2),0)</f>
        <v>45784.947916666664</v>
      </c>
    </row>
    <row r="12187" spans="1:1" x14ac:dyDescent="0.25">
      <c r="A12187" s="4">
        <f>DATE(MID(Zeitreihen0h15!A12186,7,4),MID(Zeitreihen0h15!A12186,4,2),LEFT(Zeitreihen0h15!A12186,2))+TIME(MID(Zeitreihen0h15!A12186,12,2),RIGHT(Zeitreihen0h15!A12186,2),0)</f>
        <v>45784.958333333336</v>
      </c>
    </row>
    <row r="12188" spans="1:1" x14ac:dyDescent="0.25">
      <c r="A12188" s="4">
        <f>DATE(MID(Zeitreihen0h15!A12187,7,4),MID(Zeitreihen0h15!A12187,4,2),LEFT(Zeitreihen0h15!A12187,2))+TIME(MID(Zeitreihen0h15!A12187,12,2),RIGHT(Zeitreihen0h15!A12187,2),0)</f>
        <v>45784.96875</v>
      </c>
    </row>
    <row r="12189" spans="1:1" x14ac:dyDescent="0.25">
      <c r="A12189" s="4">
        <f>DATE(MID(Zeitreihen0h15!A12188,7,4),MID(Zeitreihen0h15!A12188,4,2),LEFT(Zeitreihen0h15!A12188,2))+TIME(MID(Zeitreihen0h15!A12188,12,2),RIGHT(Zeitreihen0h15!A12188,2),0)</f>
        <v>45784.979166666664</v>
      </c>
    </row>
    <row r="12190" spans="1:1" x14ac:dyDescent="0.25">
      <c r="A12190" s="4">
        <f>DATE(MID(Zeitreihen0h15!A12189,7,4),MID(Zeitreihen0h15!A12189,4,2),LEFT(Zeitreihen0h15!A12189,2))+TIME(MID(Zeitreihen0h15!A12189,12,2),RIGHT(Zeitreihen0h15!A12189,2),0)</f>
        <v>45784.989583333336</v>
      </c>
    </row>
    <row r="12191" spans="1:1" x14ac:dyDescent="0.25">
      <c r="A12191" s="4">
        <f>DATE(MID(Zeitreihen0h15!A12190,7,4),MID(Zeitreihen0h15!A12190,4,2),LEFT(Zeitreihen0h15!A12190,2))+TIME(MID(Zeitreihen0h15!A12190,12,2),RIGHT(Zeitreihen0h15!A12190,2),0)</f>
        <v>45785</v>
      </c>
    </row>
    <row r="12192" spans="1:1" x14ac:dyDescent="0.25">
      <c r="A12192" s="4">
        <f>DATE(MID(Zeitreihen0h15!A12191,7,4),MID(Zeitreihen0h15!A12191,4,2),LEFT(Zeitreihen0h15!A12191,2))+TIME(MID(Zeitreihen0h15!A12191,12,2),RIGHT(Zeitreihen0h15!A12191,2),0)</f>
        <v>45785.010416666664</v>
      </c>
    </row>
    <row r="12193" spans="1:1" x14ac:dyDescent="0.25">
      <c r="A12193" s="4">
        <f>DATE(MID(Zeitreihen0h15!A12192,7,4),MID(Zeitreihen0h15!A12192,4,2),LEFT(Zeitreihen0h15!A12192,2))+TIME(MID(Zeitreihen0h15!A12192,12,2),RIGHT(Zeitreihen0h15!A12192,2),0)</f>
        <v>45785.020833333336</v>
      </c>
    </row>
    <row r="12194" spans="1:1" x14ac:dyDescent="0.25">
      <c r="A12194" s="4">
        <f>DATE(MID(Zeitreihen0h15!A12193,7,4),MID(Zeitreihen0h15!A12193,4,2),LEFT(Zeitreihen0h15!A12193,2))+TIME(MID(Zeitreihen0h15!A12193,12,2),RIGHT(Zeitreihen0h15!A12193,2),0)</f>
        <v>45785.03125</v>
      </c>
    </row>
    <row r="12195" spans="1:1" x14ac:dyDescent="0.25">
      <c r="A12195" s="4">
        <f>DATE(MID(Zeitreihen0h15!A12194,7,4),MID(Zeitreihen0h15!A12194,4,2),LEFT(Zeitreihen0h15!A12194,2))+TIME(MID(Zeitreihen0h15!A12194,12,2),RIGHT(Zeitreihen0h15!A12194,2),0)</f>
        <v>45785.041666666664</v>
      </c>
    </row>
    <row r="12196" spans="1:1" x14ac:dyDescent="0.25">
      <c r="A12196" s="4">
        <f>DATE(MID(Zeitreihen0h15!A12195,7,4),MID(Zeitreihen0h15!A12195,4,2),LEFT(Zeitreihen0h15!A12195,2))+TIME(MID(Zeitreihen0h15!A12195,12,2),RIGHT(Zeitreihen0h15!A12195,2),0)</f>
        <v>45785.052083333336</v>
      </c>
    </row>
    <row r="12197" spans="1:1" x14ac:dyDescent="0.25">
      <c r="A12197" s="4">
        <f>DATE(MID(Zeitreihen0h15!A12196,7,4),MID(Zeitreihen0h15!A12196,4,2),LEFT(Zeitreihen0h15!A12196,2))+TIME(MID(Zeitreihen0h15!A12196,12,2),RIGHT(Zeitreihen0h15!A12196,2),0)</f>
        <v>45785.0625</v>
      </c>
    </row>
    <row r="12198" spans="1:1" x14ac:dyDescent="0.25">
      <c r="A12198" s="4">
        <f>DATE(MID(Zeitreihen0h15!A12197,7,4),MID(Zeitreihen0h15!A12197,4,2),LEFT(Zeitreihen0h15!A12197,2))+TIME(MID(Zeitreihen0h15!A12197,12,2),RIGHT(Zeitreihen0h15!A12197,2),0)</f>
        <v>45785.072916666664</v>
      </c>
    </row>
    <row r="12199" spans="1:1" x14ac:dyDescent="0.25">
      <c r="A12199" s="4">
        <f>DATE(MID(Zeitreihen0h15!A12198,7,4),MID(Zeitreihen0h15!A12198,4,2),LEFT(Zeitreihen0h15!A12198,2))+TIME(MID(Zeitreihen0h15!A12198,12,2),RIGHT(Zeitreihen0h15!A12198,2),0)</f>
        <v>45785.083333333336</v>
      </c>
    </row>
    <row r="12200" spans="1:1" x14ac:dyDescent="0.25">
      <c r="A12200" s="4">
        <f>DATE(MID(Zeitreihen0h15!A12199,7,4),MID(Zeitreihen0h15!A12199,4,2),LEFT(Zeitreihen0h15!A12199,2))+TIME(MID(Zeitreihen0h15!A12199,12,2),RIGHT(Zeitreihen0h15!A12199,2),0)</f>
        <v>45785.09375</v>
      </c>
    </row>
    <row r="12201" spans="1:1" x14ac:dyDescent="0.25">
      <c r="A12201" s="4">
        <f>DATE(MID(Zeitreihen0h15!A12200,7,4),MID(Zeitreihen0h15!A12200,4,2),LEFT(Zeitreihen0h15!A12200,2))+TIME(MID(Zeitreihen0h15!A12200,12,2),RIGHT(Zeitreihen0h15!A12200,2),0)</f>
        <v>45785.104166666664</v>
      </c>
    </row>
    <row r="12202" spans="1:1" x14ac:dyDescent="0.25">
      <c r="A12202" s="4">
        <f>DATE(MID(Zeitreihen0h15!A12201,7,4),MID(Zeitreihen0h15!A12201,4,2),LEFT(Zeitreihen0h15!A12201,2))+TIME(MID(Zeitreihen0h15!A12201,12,2),RIGHT(Zeitreihen0h15!A12201,2),0)</f>
        <v>45785.114583333336</v>
      </c>
    </row>
    <row r="12203" spans="1:1" x14ac:dyDescent="0.25">
      <c r="A12203" s="4">
        <f>DATE(MID(Zeitreihen0h15!A12202,7,4),MID(Zeitreihen0h15!A12202,4,2),LEFT(Zeitreihen0h15!A12202,2))+TIME(MID(Zeitreihen0h15!A12202,12,2),RIGHT(Zeitreihen0h15!A12202,2),0)</f>
        <v>45785.125</v>
      </c>
    </row>
    <row r="12204" spans="1:1" x14ac:dyDescent="0.25">
      <c r="A12204" s="4">
        <f>DATE(MID(Zeitreihen0h15!A12203,7,4),MID(Zeitreihen0h15!A12203,4,2),LEFT(Zeitreihen0h15!A12203,2))+TIME(MID(Zeitreihen0h15!A12203,12,2),RIGHT(Zeitreihen0h15!A12203,2),0)</f>
        <v>45785.135416666664</v>
      </c>
    </row>
    <row r="12205" spans="1:1" x14ac:dyDescent="0.25">
      <c r="A12205" s="4">
        <f>DATE(MID(Zeitreihen0h15!A12204,7,4),MID(Zeitreihen0h15!A12204,4,2),LEFT(Zeitreihen0h15!A12204,2))+TIME(MID(Zeitreihen0h15!A12204,12,2),RIGHT(Zeitreihen0h15!A12204,2),0)</f>
        <v>45785.145833333336</v>
      </c>
    </row>
    <row r="12206" spans="1:1" x14ac:dyDescent="0.25">
      <c r="A12206" s="4">
        <f>DATE(MID(Zeitreihen0h15!A12205,7,4),MID(Zeitreihen0h15!A12205,4,2),LEFT(Zeitreihen0h15!A12205,2))+TIME(MID(Zeitreihen0h15!A12205,12,2),RIGHT(Zeitreihen0h15!A12205,2),0)</f>
        <v>45785.15625</v>
      </c>
    </row>
    <row r="12207" spans="1:1" x14ac:dyDescent="0.25">
      <c r="A12207" s="4">
        <f>DATE(MID(Zeitreihen0h15!A12206,7,4),MID(Zeitreihen0h15!A12206,4,2),LEFT(Zeitreihen0h15!A12206,2))+TIME(MID(Zeitreihen0h15!A12206,12,2),RIGHT(Zeitreihen0h15!A12206,2),0)</f>
        <v>45785.166666666664</v>
      </c>
    </row>
    <row r="12208" spans="1:1" x14ac:dyDescent="0.25">
      <c r="A12208" s="4">
        <f>DATE(MID(Zeitreihen0h15!A12207,7,4),MID(Zeitreihen0h15!A12207,4,2),LEFT(Zeitreihen0h15!A12207,2))+TIME(MID(Zeitreihen0h15!A12207,12,2),RIGHT(Zeitreihen0h15!A12207,2),0)</f>
        <v>45785.177083333336</v>
      </c>
    </row>
    <row r="12209" spans="1:1" x14ac:dyDescent="0.25">
      <c r="A12209" s="4">
        <f>DATE(MID(Zeitreihen0h15!A12208,7,4),MID(Zeitreihen0h15!A12208,4,2),LEFT(Zeitreihen0h15!A12208,2))+TIME(MID(Zeitreihen0h15!A12208,12,2),RIGHT(Zeitreihen0h15!A12208,2),0)</f>
        <v>45785.1875</v>
      </c>
    </row>
    <row r="12210" spans="1:1" x14ac:dyDescent="0.25">
      <c r="A12210" s="4">
        <f>DATE(MID(Zeitreihen0h15!A12209,7,4),MID(Zeitreihen0h15!A12209,4,2),LEFT(Zeitreihen0h15!A12209,2))+TIME(MID(Zeitreihen0h15!A12209,12,2),RIGHT(Zeitreihen0h15!A12209,2),0)</f>
        <v>45785.197916666664</v>
      </c>
    </row>
    <row r="12211" spans="1:1" x14ac:dyDescent="0.25">
      <c r="A12211" s="4">
        <f>DATE(MID(Zeitreihen0h15!A12210,7,4),MID(Zeitreihen0h15!A12210,4,2),LEFT(Zeitreihen0h15!A12210,2))+TIME(MID(Zeitreihen0h15!A12210,12,2),RIGHT(Zeitreihen0h15!A12210,2),0)</f>
        <v>45785.208333333336</v>
      </c>
    </row>
    <row r="12212" spans="1:1" x14ac:dyDescent="0.25">
      <c r="A12212" s="4">
        <f>DATE(MID(Zeitreihen0h15!A12211,7,4),MID(Zeitreihen0h15!A12211,4,2),LEFT(Zeitreihen0h15!A12211,2))+TIME(MID(Zeitreihen0h15!A12211,12,2),RIGHT(Zeitreihen0h15!A12211,2),0)</f>
        <v>45785.21875</v>
      </c>
    </row>
    <row r="12213" spans="1:1" x14ac:dyDescent="0.25">
      <c r="A12213" s="4">
        <f>DATE(MID(Zeitreihen0h15!A12212,7,4),MID(Zeitreihen0h15!A12212,4,2),LEFT(Zeitreihen0h15!A12212,2))+TIME(MID(Zeitreihen0h15!A12212,12,2),RIGHT(Zeitreihen0h15!A12212,2),0)</f>
        <v>45785.229166666664</v>
      </c>
    </row>
    <row r="12214" spans="1:1" x14ac:dyDescent="0.25">
      <c r="A12214" s="4">
        <f>DATE(MID(Zeitreihen0h15!A12213,7,4),MID(Zeitreihen0h15!A12213,4,2),LEFT(Zeitreihen0h15!A12213,2))+TIME(MID(Zeitreihen0h15!A12213,12,2),RIGHT(Zeitreihen0h15!A12213,2),0)</f>
        <v>45785.239583333336</v>
      </c>
    </row>
    <row r="12215" spans="1:1" x14ac:dyDescent="0.25">
      <c r="A12215" s="4">
        <f>DATE(MID(Zeitreihen0h15!A12214,7,4),MID(Zeitreihen0h15!A12214,4,2),LEFT(Zeitreihen0h15!A12214,2))+TIME(MID(Zeitreihen0h15!A12214,12,2),RIGHT(Zeitreihen0h15!A12214,2),0)</f>
        <v>45785.25</v>
      </c>
    </row>
    <row r="12216" spans="1:1" x14ac:dyDescent="0.25">
      <c r="A12216" s="4">
        <f>DATE(MID(Zeitreihen0h15!A12215,7,4),MID(Zeitreihen0h15!A12215,4,2),LEFT(Zeitreihen0h15!A12215,2))+TIME(MID(Zeitreihen0h15!A12215,12,2),RIGHT(Zeitreihen0h15!A12215,2),0)</f>
        <v>45785.260416666664</v>
      </c>
    </row>
    <row r="12217" spans="1:1" x14ac:dyDescent="0.25">
      <c r="A12217" s="4">
        <f>DATE(MID(Zeitreihen0h15!A12216,7,4),MID(Zeitreihen0h15!A12216,4,2),LEFT(Zeitreihen0h15!A12216,2))+TIME(MID(Zeitreihen0h15!A12216,12,2),RIGHT(Zeitreihen0h15!A12216,2),0)</f>
        <v>45785.270833333336</v>
      </c>
    </row>
    <row r="12218" spans="1:1" x14ac:dyDescent="0.25">
      <c r="A12218" s="4">
        <f>DATE(MID(Zeitreihen0h15!A12217,7,4),MID(Zeitreihen0h15!A12217,4,2),LEFT(Zeitreihen0h15!A12217,2))+TIME(MID(Zeitreihen0h15!A12217,12,2),RIGHT(Zeitreihen0h15!A12217,2),0)</f>
        <v>45785.28125</v>
      </c>
    </row>
    <row r="12219" spans="1:1" x14ac:dyDescent="0.25">
      <c r="A12219" s="4">
        <f>DATE(MID(Zeitreihen0h15!A12218,7,4),MID(Zeitreihen0h15!A12218,4,2),LEFT(Zeitreihen0h15!A12218,2))+TIME(MID(Zeitreihen0h15!A12218,12,2),RIGHT(Zeitreihen0h15!A12218,2),0)</f>
        <v>45785.291666666664</v>
      </c>
    </row>
    <row r="12220" spans="1:1" x14ac:dyDescent="0.25">
      <c r="A12220" s="4">
        <f>DATE(MID(Zeitreihen0h15!A12219,7,4),MID(Zeitreihen0h15!A12219,4,2),LEFT(Zeitreihen0h15!A12219,2))+TIME(MID(Zeitreihen0h15!A12219,12,2),RIGHT(Zeitreihen0h15!A12219,2),0)</f>
        <v>45785.302083333336</v>
      </c>
    </row>
    <row r="12221" spans="1:1" x14ac:dyDescent="0.25">
      <c r="A12221" s="4">
        <f>DATE(MID(Zeitreihen0h15!A12220,7,4),MID(Zeitreihen0h15!A12220,4,2),LEFT(Zeitreihen0h15!A12220,2))+TIME(MID(Zeitreihen0h15!A12220,12,2),RIGHT(Zeitreihen0h15!A12220,2),0)</f>
        <v>45785.3125</v>
      </c>
    </row>
    <row r="12222" spans="1:1" x14ac:dyDescent="0.25">
      <c r="A12222" s="4">
        <f>DATE(MID(Zeitreihen0h15!A12221,7,4),MID(Zeitreihen0h15!A12221,4,2),LEFT(Zeitreihen0h15!A12221,2))+TIME(MID(Zeitreihen0h15!A12221,12,2),RIGHT(Zeitreihen0h15!A12221,2),0)</f>
        <v>45785.322916666664</v>
      </c>
    </row>
    <row r="12223" spans="1:1" x14ac:dyDescent="0.25">
      <c r="A12223" s="4">
        <f>DATE(MID(Zeitreihen0h15!A12222,7,4),MID(Zeitreihen0h15!A12222,4,2),LEFT(Zeitreihen0h15!A12222,2))+TIME(MID(Zeitreihen0h15!A12222,12,2),RIGHT(Zeitreihen0h15!A12222,2),0)</f>
        <v>45785.333333333336</v>
      </c>
    </row>
    <row r="12224" spans="1:1" x14ac:dyDescent="0.25">
      <c r="A12224" s="4">
        <f>DATE(MID(Zeitreihen0h15!A12223,7,4),MID(Zeitreihen0h15!A12223,4,2),LEFT(Zeitreihen0h15!A12223,2))+TIME(MID(Zeitreihen0h15!A12223,12,2),RIGHT(Zeitreihen0h15!A12223,2),0)</f>
        <v>45785.34375</v>
      </c>
    </row>
    <row r="12225" spans="1:1" x14ac:dyDescent="0.25">
      <c r="A12225" s="4">
        <f>DATE(MID(Zeitreihen0h15!A12224,7,4),MID(Zeitreihen0h15!A12224,4,2),LEFT(Zeitreihen0h15!A12224,2))+TIME(MID(Zeitreihen0h15!A12224,12,2),RIGHT(Zeitreihen0h15!A12224,2),0)</f>
        <v>45785.354166666664</v>
      </c>
    </row>
    <row r="12226" spans="1:1" x14ac:dyDescent="0.25">
      <c r="A12226" s="4">
        <f>DATE(MID(Zeitreihen0h15!A12225,7,4),MID(Zeitreihen0h15!A12225,4,2),LEFT(Zeitreihen0h15!A12225,2))+TIME(MID(Zeitreihen0h15!A12225,12,2),RIGHT(Zeitreihen0h15!A12225,2),0)</f>
        <v>45785.364583333336</v>
      </c>
    </row>
    <row r="12227" spans="1:1" x14ac:dyDescent="0.25">
      <c r="A12227" s="4">
        <f>DATE(MID(Zeitreihen0h15!A12226,7,4),MID(Zeitreihen0h15!A12226,4,2),LEFT(Zeitreihen0h15!A12226,2))+TIME(MID(Zeitreihen0h15!A12226,12,2),RIGHT(Zeitreihen0h15!A12226,2),0)</f>
        <v>45785.375</v>
      </c>
    </row>
    <row r="12228" spans="1:1" x14ac:dyDescent="0.25">
      <c r="A12228" s="4">
        <f>DATE(MID(Zeitreihen0h15!A12227,7,4),MID(Zeitreihen0h15!A12227,4,2),LEFT(Zeitreihen0h15!A12227,2))+TIME(MID(Zeitreihen0h15!A12227,12,2),RIGHT(Zeitreihen0h15!A12227,2),0)</f>
        <v>45785.385416666664</v>
      </c>
    </row>
    <row r="12229" spans="1:1" x14ac:dyDescent="0.25">
      <c r="A12229" s="4">
        <f>DATE(MID(Zeitreihen0h15!A12228,7,4),MID(Zeitreihen0h15!A12228,4,2),LEFT(Zeitreihen0h15!A12228,2))+TIME(MID(Zeitreihen0h15!A12228,12,2),RIGHT(Zeitreihen0h15!A12228,2),0)</f>
        <v>45785.395833333336</v>
      </c>
    </row>
    <row r="12230" spans="1:1" x14ac:dyDescent="0.25">
      <c r="A12230" s="4">
        <f>DATE(MID(Zeitreihen0h15!A12229,7,4),MID(Zeitreihen0h15!A12229,4,2),LEFT(Zeitreihen0h15!A12229,2))+TIME(MID(Zeitreihen0h15!A12229,12,2),RIGHT(Zeitreihen0h15!A12229,2),0)</f>
        <v>45785.40625</v>
      </c>
    </row>
    <row r="12231" spans="1:1" x14ac:dyDescent="0.25">
      <c r="A12231" s="4">
        <f>DATE(MID(Zeitreihen0h15!A12230,7,4),MID(Zeitreihen0h15!A12230,4,2),LEFT(Zeitreihen0h15!A12230,2))+TIME(MID(Zeitreihen0h15!A12230,12,2),RIGHT(Zeitreihen0h15!A12230,2),0)</f>
        <v>45785.416666666664</v>
      </c>
    </row>
    <row r="12232" spans="1:1" x14ac:dyDescent="0.25">
      <c r="A12232" s="4">
        <f>DATE(MID(Zeitreihen0h15!A12231,7,4),MID(Zeitreihen0h15!A12231,4,2),LEFT(Zeitreihen0h15!A12231,2))+TIME(MID(Zeitreihen0h15!A12231,12,2),RIGHT(Zeitreihen0h15!A12231,2),0)</f>
        <v>45785.427083333336</v>
      </c>
    </row>
    <row r="12233" spans="1:1" x14ac:dyDescent="0.25">
      <c r="A12233" s="4">
        <f>DATE(MID(Zeitreihen0h15!A12232,7,4),MID(Zeitreihen0h15!A12232,4,2),LEFT(Zeitreihen0h15!A12232,2))+TIME(MID(Zeitreihen0h15!A12232,12,2),RIGHT(Zeitreihen0h15!A12232,2),0)</f>
        <v>45785.4375</v>
      </c>
    </row>
    <row r="12234" spans="1:1" x14ac:dyDescent="0.25">
      <c r="A12234" s="4">
        <f>DATE(MID(Zeitreihen0h15!A12233,7,4),MID(Zeitreihen0h15!A12233,4,2),LEFT(Zeitreihen0h15!A12233,2))+TIME(MID(Zeitreihen0h15!A12233,12,2),RIGHT(Zeitreihen0h15!A12233,2),0)</f>
        <v>45785.447916666664</v>
      </c>
    </row>
    <row r="12235" spans="1:1" x14ac:dyDescent="0.25">
      <c r="A12235" s="4">
        <f>DATE(MID(Zeitreihen0h15!A12234,7,4),MID(Zeitreihen0h15!A12234,4,2),LEFT(Zeitreihen0h15!A12234,2))+TIME(MID(Zeitreihen0h15!A12234,12,2),RIGHT(Zeitreihen0h15!A12234,2),0)</f>
        <v>45785.458333333336</v>
      </c>
    </row>
    <row r="12236" spans="1:1" x14ac:dyDescent="0.25">
      <c r="A12236" s="4">
        <f>DATE(MID(Zeitreihen0h15!A12235,7,4),MID(Zeitreihen0h15!A12235,4,2),LEFT(Zeitreihen0h15!A12235,2))+TIME(MID(Zeitreihen0h15!A12235,12,2),RIGHT(Zeitreihen0h15!A12235,2),0)</f>
        <v>45785.46875</v>
      </c>
    </row>
    <row r="12237" spans="1:1" x14ac:dyDescent="0.25">
      <c r="A12237" s="4">
        <f>DATE(MID(Zeitreihen0h15!A12236,7,4),MID(Zeitreihen0h15!A12236,4,2),LEFT(Zeitreihen0h15!A12236,2))+TIME(MID(Zeitreihen0h15!A12236,12,2),RIGHT(Zeitreihen0h15!A12236,2),0)</f>
        <v>45785.479166666664</v>
      </c>
    </row>
    <row r="12238" spans="1:1" x14ac:dyDescent="0.25">
      <c r="A12238" s="4">
        <f>DATE(MID(Zeitreihen0h15!A12237,7,4),MID(Zeitreihen0h15!A12237,4,2),LEFT(Zeitreihen0h15!A12237,2))+TIME(MID(Zeitreihen0h15!A12237,12,2),RIGHT(Zeitreihen0h15!A12237,2),0)</f>
        <v>45785.489583333336</v>
      </c>
    </row>
    <row r="12239" spans="1:1" x14ac:dyDescent="0.25">
      <c r="A12239" s="4">
        <f>DATE(MID(Zeitreihen0h15!A12238,7,4),MID(Zeitreihen0h15!A12238,4,2),LEFT(Zeitreihen0h15!A12238,2))+TIME(MID(Zeitreihen0h15!A12238,12,2),RIGHT(Zeitreihen0h15!A12238,2),0)</f>
        <v>45785.5</v>
      </c>
    </row>
    <row r="12240" spans="1:1" x14ac:dyDescent="0.25">
      <c r="A12240" s="4">
        <f>DATE(MID(Zeitreihen0h15!A12239,7,4),MID(Zeitreihen0h15!A12239,4,2),LEFT(Zeitreihen0h15!A12239,2))+TIME(MID(Zeitreihen0h15!A12239,12,2),RIGHT(Zeitreihen0h15!A12239,2),0)</f>
        <v>45785.510416666664</v>
      </c>
    </row>
    <row r="12241" spans="1:1" x14ac:dyDescent="0.25">
      <c r="A12241" s="4">
        <f>DATE(MID(Zeitreihen0h15!A12240,7,4),MID(Zeitreihen0h15!A12240,4,2),LEFT(Zeitreihen0h15!A12240,2))+TIME(MID(Zeitreihen0h15!A12240,12,2),RIGHT(Zeitreihen0h15!A12240,2),0)</f>
        <v>45785.520833333336</v>
      </c>
    </row>
    <row r="12242" spans="1:1" x14ac:dyDescent="0.25">
      <c r="A12242" s="4">
        <f>DATE(MID(Zeitreihen0h15!A12241,7,4),MID(Zeitreihen0h15!A12241,4,2),LEFT(Zeitreihen0h15!A12241,2))+TIME(MID(Zeitreihen0h15!A12241,12,2),RIGHT(Zeitreihen0h15!A12241,2),0)</f>
        <v>45785.53125</v>
      </c>
    </row>
    <row r="12243" spans="1:1" x14ac:dyDescent="0.25">
      <c r="A12243" s="4">
        <f>DATE(MID(Zeitreihen0h15!A12242,7,4),MID(Zeitreihen0h15!A12242,4,2),LEFT(Zeitreihen0h15!A12242,2))+TIME(MID(Zeitreihen0h15!A12242,12,2),RIGHT(Zeitreihen0h15!A12242,2),0)</f>
        <v>45785.541666666664</v>
      </c>
    </row>
    <row r="12244" spans="1:1" x14ac:dyDescent="0.25">
      <c r="A12244" s="4">
        <f>DATE(MID(Zeitreihen0h15!A12243,7,4),MID(Zeitreihen0h15!A12243,4,2),LEFT(Zeitreihen0h15!A12243,2))+TIME(MID(Zeitreihen0h15!A12243,12,2),RIGHT(Zeitreihen0h15!A12243,2),0)</f>
        <v>45785.552083333336</v>
      </c>
    </row>
    <row r="12245" spans="1:1" x14ac:dyDescent="0.25">
      <c r="A12245" s="4">
        <f>DATE(MID(Zeitreihen0h15!A12244,7,4),MID(Zeitreihen0h15!A12244,4,2),LEFT(Zeitreihen0h15!A12244,2))+TIME(MID(Zeitreihen0h15!A12244,12,2),RIGHT(Zeitreihen0h15!A12244,2),0)</f>
        <v>45785.5625</v>
      </c>
    </row>
    <row r="12246" spans="1:1" x14ac:dyDescent="0.25">
      <c r="A12246" s="4">
        <f>DATE(MID(Zeitreihen0h15!A12245,7,4),MID(Zeitreihen0h15!A12245,4,2),LEFT(Zeitreihen0h15!A12245,2))+TIME(MID(Zeitreihen0h15!A12245,12,2),RIGHT(Zeitreihen0h15!A12245,2),0)</f>
        <v>45785.572916666664</v>
      </c>
    </row>
    <row r="12247" spans="1:1" x14ac:dyDescent="0.25">
      <c r="A12247" s="4">
        <f>DATE(MID(Zeitreihen0h15!A12246,7,4),MID(Zeitreihen0h15!A12246,4,2),LEFT(Zeitreihen0h15!A12246,2))+TIME(MID(Zeitreihen0h15!A12246,12,2),RIGHT(Zeitreihen0h15!A12246,2),0)</f>
        <v>45785.583333333336</v>
      </c>
    </row>
    <row r="12248" spans="1:1" x14ac:dyDescent="0.25">
      <c r="A12248" s="4">
        <f>DATE(MID(Zeitreihen0h15!A12247,7,4),MID(Zeitreihen0h15!A12247,4,2),LEFT(Zeitreihen0h15!A12247,2))+TIME(MID(Zeitreihen0h15!A12247,12,2),RIGHT(Zeitreihen0h15!A12247,2),0)</f>
        <v>45785.59375</v>
      </c>
    </row>
    <row r="12249" spans="1:1" x14ac:dyDescent="0.25">
      <c r="A12249" s="4">
        <f>DATE(MID(Zeitreihen0h15!A12248,7,4),MID(Zeitreihen0h15!A12248,4,2),LEFT(Zeitreihen0h15!A12248,2))+TIME(MID(Zeitreihen0h15!A12248,12,2),RIGHT(Zeitreihen0h15!A12248,2),0)</f>
        <v>45785.604166666664</v>
      </c>
    </row>
    <row r="12250" spans="1:1" x14ac:dyDescent="0.25">
      <c r="A12250" s="4">
        <f>DATE(MID(Zeitreihen0h15!A12249,7,4),MID(Zeitreihen0h15!A12249,4,2),LEFT(Zeitreihen0h15!A12249,2))+TIME(MID(Zeitreihen0h15!A12249,12,2),RIGHT(Zeitreihen0h15!A12249,2),0)</f>
        <v>45785.614583333336</v>
      </c>
    </row>
    <row r="12251" spans="1:1" x14ac:dyDescent="0.25">
      <c r="A12251" s="4">
        <f>DATE(MID(Zeitreihen0h15!A12250,7,4),MID(Zeitreihen0h15!A12250,4,2),LEFT(Zeitreihen0h15!A12250,2))+TIME(MID(Zeitreihen0h15!A12250,12,2),RIGHT(Zeitreihen0h15!A12250,2),0)</f>
        <v>45785.625</v>
      </c>
    </row>
    <row r="12252" spans="1:1" x14ac:dyDescent="0.25">
      <c r="A12252" s="4">
        <f>DATE(MID(Zeitreihen0h15!A12251,7,4),MID(Zeitreihen0h15!A12251,4,2),LEFT(Zeitreihen0h15!A12251,2))+TIME(MID(Zeitreihen0h15!A12251,12,2),RIGHT(Zeitreihen0h15!A12251,2),0)</f>
        <v>45785.635416666664</v>
      </c>
    </row>
    <row r="12253" spans="1:1" x14ac:dyDescent="0.25">
      <c r="A12253" s="4">
        <f>DATE(MID(Zeitreihen0h15!A12252,7,4),MID(Zeitreihen0h15!A12252,4,2),LEFT(Zeitreihen0h15!A12252,2))+TIME(MID(Zeitreihen0h15!A12252,12,2),RIGHT(Zeitreihen0h15!A12252,2),0)</f>
        <v>45785.645833333336</v>
      </c>
    </row>
    <row r="12254" spans="1:1" x14ac:dyDescent="0.25">
      <c r="A12254" s="4">
        <f>DATE(MID(Zeitreihen0h15!A12253,7,4),MID(Zeitreihen0h15!A12253,4,2),LEFT(Zeitreihen0h15!A12253,2))+TIME(MID(Zeitreihen0h15!A12253,12,2),RIGHT(Zeitreihen0h15!A12253,2),0)</f>
        <v>45785.65625</v>
      </c>
    </row>
    <row r="12255" spans="1:1" x14ac:dyDescent="0.25">
      <c r="A12255" s="4">
        <f>DATE(MID(Zeitreihen0h15!A12254,7,4),MID(Zeitreihen0h15!A12254,4,2),LEFT(Zeitreihen0h15!A12254,2))+TIME(MID(Zeitreihen0h15!A12254,12,2),RIGHT(Zeitreihen0h15!A12254,2),0)</f>
        <v>45785.666666666664</v>
      </c>
    </row>
    <row r="12256" spans="1:1" x14ac:dyDescent="0.25">
      <c r="A12256" s="4">
        <f>DATE(MID(Zeitreihen0h15!A12255,7,4),MID(Zeitreihen0h15!A12255,4,2),LEFT(Zeitreihen0h15!A12255,2))+TIME(MID(Zeitreihen0h15!A12255,12,2),RIGHT(Zeitreihen0h15!A12255,2),0)</f>
        <v>45785.677083333336</v>
      </c>
    </row>
    <row r="12257" spans="1:1" x14ac:dyDescent="0.25">
      <c r="A12257" s="4">
        <f>DATE(MID(Zeitreihen0h15!A12256,7,4),MID(Zeitreihen0h15!A12256,4,2),LEFT(Zeitreihen0h15!A12256,2))+TIME(MID(Zeitreihen0h15!A12256,12,2),RIGHT(Zeitreihen0h15!A12256,2),0)</f>
        <v>45785.6875</v>
      </c>
    </row>
    <row r="12258" spans="1:1" x14ac:dyDescent="0.25">
      <c r="A12258" s="4">
        <f>DATE(MID(Zeitreihen0h15!A12257,7,4),MID(Zeitreihen0h15!A12257,4,2),LEFT(Zeitreihen0h15!A12257,2))+TIME(MID(Zeitreihen0h15!A12257,12,2),RIGHT(Zeitreihen0h15!A12257,2),0)</f>
        <v>45785.697916666664</v>
      </c>
    </row>
    <row r="12259" spans="1:1" x14ac:dyDescent="0.25">
      <c r="A12259" s="4">
        <f>DATE(MID(Zeitreihen0h15!A12258,7,4),MID(Zeitreihen0h15!A12258,4,2),LEFT(Zeitreihen0h15!A12258,2))+TIME(MID(Zeitreihen0h15!A12258,12,2),RIGHT(Zeitreihen0h15!A12258,2),0)</f>
        <v>45785.708333333336</v>
      </c>
    </row>
    <row r="12260" spans="1:1" x14ac:dyDescent="0.25">
      <c r="A12260" s="4">
        <f>DATE(MID(Zeitreihen0h15!A12259,7,4),MID(Zeitreihen0h15!A12259,4,2),LEFT(Zeitreihen0h15!A12259,2))+TIME(MID(Zeitreihen0h15!A12259,12,2),RIGHT(Zeitreihen0h15!A12259,2),0)</f>
        <v>45785.71875</v>
      </c>
    </row>
    <row r="12261" spans="1:1" x14ac:dyDescent="0.25">
      <c r="A12261" s="4">
        <f>DATE(MID(Zeitreihen0h15!A12260,7,4),MID(Zeitreihen0h15!A12260,4,2),LEFT(Zeitreihen0h15!A12260,2))+TIME(MID(Zeitreihen0h15!A12260,12,2),RIGHT(Zeitreihen0h15!A12260,2),0)</f>
        <v>45785.729166666664</v>
      </c>
    </row>
    <row r="12262" spans="1:1" x14ac:dyDescent="0.25">
      <c r="A12262" s="4">
        <f>DATE(MID(Zeitreihen0h15!A12261,7,4),MID(Zeitreihen0h15!A12261,4,2),LEFT(Zeitreihen0h15!A12261,2))+TIME(MID(Zeitreihen0h15!A12261,12,2),RIGHT(Zeitreihen0h15!A12261,2),0)</f>
        <v>45785.739583333336</v>
      </c>
    </row>
    <row r="12263" spans="1:1" x14ac:dyDescent="0.25">
      <c r="A12263" s="4">
        <f>DATE(MID(Zeitreihen0h15!A12262,7,4),MID(Zeitreihen0h15!A12262,4,2),LEFT(Zeitreihen0h15!A12262,2))+TIME(MID(Zeitreihen0h15!A12262,12,2),RIGHT(Zeitreihen0h15!A12262,2),0)</f>
        <v>45785.75</v>
      </c>
    </row>
    <row r="12264" spans="1:1" x14ac:dyDescent="0.25">
      <c r="A12264" s="4">
        <f>DATE(MID(Zeitreihen0h15!A12263,7,4),MID(Zeitreihen0h15!A12263,4,2),LEFT(Zeitreihen0h15!A12263,2))+TIME(MID(Zeitreihen0h15!A12263,12,2),RIGHT(Zeitreihen0h15!A12263,2),0)</f>
        <v>45785.760416666664</v>
      </c>
    </row>
    <row r="12265" spans="1:1" x14ac:dyDescent="0.25">
      <c r="A12265" s="4">
        <f>DATE(MID(Zeitreihen0h15!A12264,7,4),MID(Zeitreihen0h15!A12264,4,2),LEFT(Zeitreihen0h15!A12264,2))+TIME(MID(Zeitreihen0h15!A12264,12,2),RIGHT(Zeitreihen0h15!A12264,2),0)</f>
        <v>45785.770833333336</v>
      </c>
    </row>
    <row r="12266" spans="1:1" x14ac:dyDescent="0.25">
      <c r="A12266" s="4">
        <f>DATE(MID(Zeitreihen0h15!A12265,7,4),MID(Zeitreihen0h15!A12265,4,2),LEFT(Zeitreihen0h15!A12265,2))+TIME(MID(Zeitreihen0h15!A12265,12,2),RIGHT(Zeitreihen0h15!A12265,2),0)</f>
        <v>45785.78125</v>
      </c>
    </row>
    <row r="12267" spans="1:1" x14ac:dyDescent="0.25">
      <c r="A12267" s="4">
        <f>DATE(MID(Zeitreihen0h15!A12266,7,4),MID(Zeitreihen0h15!A12266,4,2),LEFT(Zeitreihen0h15!A12266,2))+TIME(MID(Zeitreihen0h15!A12266,12,2),RIGHT(Zeitreihen0h15!A12266,2),0)</f>
        <v>45785.791666666664</v>
      </c>
    </row>
    <row r="12268" spans="1:1" x14ac:dyDescent="0.25">
      <c r="A12268" s="4">
        <f>DATE(MID(Zeitreihen0h15!A12267,7,4),MID(Zeitreihen0h15!A12267,4,2),LEFT(Zeitreihen0h15!A12267,2))+TIME(MID(Zeitreihen0h15!A12267,12,2),RIGHT(Zeitreihen0h15!A12267,2),0)</f>
        <v>45785.802083333336</v>
      </c>
    </row>
    <row r="12269" spans="1:1" x14ac:dyDescent="0.25">
      <c r="A12269" s="4">
        <f>DATE(MID(Zeitreihen0h15!A12268,7,4),MID(Zeitreihen0h15!A12268,4,2),LEFT(Zeitreihen0h15!A12268,2))+TIME(MID(Zeitreihen0h15!A12268,12,2),RIGHT(Zeitreihen0h15!A12268,2),0)</f>
        <v>45785.8125</v>
      </c>
    </row>
    <row r="12270" spans="1:1" x14ac:dyDescent="0.25">
      <c r="A12270" s="4">
        <f>DATE(MID(Zeitreihen0h15!A12269,7,4),MID(Zeitreihen0h15!A12269,4,2),LEFT(Zeitreihen0h15!A12269,2))+TIME(MID(Zeitreihen0h15!A12269,12,2),RIGHT(Zeitreihen0h15!A12269,2),0)</f>
        <v>45785.822916666664</v>
      </c>
    </row>
    <row r="12271" spans="1:1" x14ac:dyDescent="0.25">
      <c r="A12271" s="4">
        <f>DATE(MID(Zeitreihen0h15!A12270,7,4),MID(Zeitreihen0h15!A12270,4,2),LEFT(Zeitreihen0h15!A12270,2))+TIME(MID(Zeitreihen0h15!A12270,12,2),RIGHT(Zeitreihen0h15!A12270,2),0)</f>
        <v>45785.833333333336</v>
      </c>
    </row>
    <row r="12272" spans="1:1" x14ac:dyDescent="0.25">
      <c r="A12272" s="4">
        <f>DATE(MID(Zeitreihen0h15!A12271,7,4),MID(Zeitreihen0h15!A12271,4,2),LEFT(Zeitreihen0h15!A12271,2))+TIME(MID(Zeitreihen0h15!A12271,12,2),RIGHT(Zeitreihen0h15!A12271,2),0)</f>
        <v>45785.84375</v>
      </c>
    </row>
    <row r="12273" spans="1:1" x14ac:dyDescent="0.25">
      <c r="A12273" s="4">
        <f>DATE(MID(Zeitreihen0h15!A12272,7,4),MID(Zeitreihen0h15!A12272,4,2),LEFT(Zeitreihen0h15!A12272,2))+TIME(MID(Zeitreihen0h15!A12272,12,2),RIGHT(Zeitreihen0h15!A12272,2),0)</f>
        <v>45785.854166666664</v>
      </c>
    </row>
    <row r="12274" spans="1:1" x14ac:dyDescent="0.25">
      <c r="A12274" s="4">
        <f>DATE(MID(Zeitreihen0h15!A12273,7,4),MID(Zeitreihen0h15!A12273,4,2),LEFT(Zeitreihen0h15!A12273,2))+TIME(MID(Zeitreihen0h15!A12273,12,2),RIGHT(Zeitreihen0h15!A12273,2),0)</f>
        <v>45785.864583333336</v>
      </c>
    </row>
    <row r="12275" spans="1:1" x14ac:dyDescent="0.25">
      <c r="A12275" s="4">
        <f>DATE(MID(Zeitreihen0h15!A12274,7,4),MID(Zeitreihen0h15!A12274,4,2),LEFT(Zeitreihen0h15!A12274,2))+TIME(MID(Zeitreihen0h15!A12274,12,2),RIGHT(Zeitreihen0h15!A12274,2),0)</f>
        <v>45785.875</v>
      </c>
    </row>
    <row r="12276" spans="1:1" x14ac:dyDescent="0.25">
      <c r="A12276" s="4">
        <f>DATE(MID(Zeitreihen0h15!A12275,7,4),MID(Zeitreihen0h15!A12275,4,2),LEFT(Zeitreihen0h15!A12275,2))+TIME(MID(Zeitreihen0h15!A12275,12,2),RIGHT(Zeitreihen0h15!A12275,2),0)</f>
        <v>45785.885416666664</v>
      </c>
    </row>
    <row r="12277" spans="1:1" x14ac:dyDescent="0.25">
      <c r="A12277" s="4">
        <f>DATE(MID(Zeitreihen0h15!A12276,7,4),MID(Zeitreihen0h15!A12276,4,2),LEFT(Zeitreihen0h15!A12276,2))+TIME(MID(Zeitreihen0h15!A12276,12,2),RIGHT(Zeitreihen0h15!A12276,2),0)</f>
        <v>45785.895833333336</v>
      </c>
    </row>
    <row r="12278" spans="1:1" x14ac:dyDescent="0.25">
      <c r="A12278" s="4">
        <f>DATE(MID(Zeitreihen0h15!A12277,7,4),MID(Zeitreihen0h15!A12277,4,2),LEFT(Zeitreihen0h15!A12277,2))+TIME(MID(Zeitreihen0h15!A12277,12,2),RIGHT(Zeitreihen0h15!A12277,2),0)</f>
        <v>45785.90625</v>
      </c>
    </row>
    <row r="12279" spans="1:1" x14ac:dyDescent="0.25">
      <c r="A12279" s="4">
        <f>DATE(MID(Zeitreihen0h15!A12278,7,4),MID(Zeitreihen0h15!A12278,4,2),LEFT(Zeitreihen0h15!A12278,2))+TIME(MID(Zeitreihen0h15!A12278,12,2),RIGHT(Zeitreihen0h15!A12278,2),0)</f>
        <v>45785.916666666664</v>
      </c>
    </row>
    <row r="12280" spans="1:1" x14ac:dyDescent="0.25">
      <c r="A12280" s="4">
        <f>DATE(MID(Zeitreihen0h15!A12279,7,4),MID(Zeitreihen0h15!A12279,4,2),LEFT(Zeitreihen0h15!A12279,2))+TIME(MID(Zeitreihen0h15!A12279,12,2),RIGHT(Zeitreihen0h15!A12279,2),0)</f>
        <v>45785.927083333336</v>
      </c>
    </row>
    <row r="12281" spans="1:1" x14ac:dyDescent="0.25">
      <c r="A12281" s="4">
        <f>DATE(MID(Zeitreihen0h15!A12280,7,4),MID(Zeitreihen0h15!A12280,4,2),LEFT(Zeitreihen0h15!A12280,2))+TIME(MID(Zeitreihen0h15!A12280,12,2),RIGHT(Zeitreihen0h15!A12280,2),0)</f>
        <v>45785.9375</v>
      </c>
    </row>
    <row r="12282" spans="1:1" x14ac:dyDescent="0.25">
      <c r="A12282" s="4">
        <f>DATE(MID(Zeitreihen0h15!A12281,7,4),MID(Zeitreihen0h15!A12281,4,2),LEFT(Zeitreihen0h15!A12281,2))+TIME(MID(Zeitreihen0h15!A12281,12,2),RIGHT(Zeitreihen0h15!A12281,2),0)</f>
        <v>45785.947916666664</v>
      </c>
    </row>
    <row r="12283" spans="1:1" x14ac:dyDescent="0.25">
      <c r="A12283" s="4">
        <f>DATE(MID(Zeitreihen0h15!A12282,7,4),MID(Zeitreihen0h15!A12282,4,2),LEFT(Zeitreihen0h15!A12282,2))+TIME(MID(Zeitreihen0h15!A12282,12,2),RIGHT(Zeitreihen0h15!A12282,2),0)</f>
        <v>45785.958333333336</v>
      </c>
    </row>
    <row r="12284" spans="1:1" x14ac:dyDescent="0.25">
      <c r="A12284" s="4">
        <f>DATE(MID(Zeitreihen0h15!A12283,7,4),MID(Zeitreihen0h15!A12283,4,2),LEFT(Zeitreihen0h15!A12283,2))+TIME(MID(Zeitreihen0h15!A12283,12,2),RIGHT(Zeitreihen0h15!A12283,2),0)</f>
        <v>45785.96875</v>
      </c>
    </row>
    <row r="12285" spans="1:1" x14ac:dyDescent="0.25">
      <c r="A12285" s="4">
        <f>DATE(MID(Zeitreihen0h15!A12284,7,4),MID(Zeitreihen0h15!A12284,4,2),LEFT(Zeitreihen0h15!A12284,2))+TIME(MID(Zeitreihen0h15!A12284,12,2),RIGHT(Zeitreihen0h15!A12284,2),0)</f>
        <v>45785.979166666664</v>
      </c>
    </row>
    <row r="12286" spans="1:1" x14ac:dyDescent="0.25">
      <c r="A12286" s="4">
        <f>DATE(MID(Zeitreihen0h15!A12285,7,4),MID(Zeitreihen0h15!A12285,4,2),LEFT(Zeitreihen0h15!A12285,2))+TIME(MID(Zeitreihen0h15!A12285,12,2),RIGHT(Zeitreihen0h15!A12285,2),0)</f>
        <v>45785.989583333336</v>
      </c>
    </row>
    <row r="12287" spans="1:1" x14ac:dyDescent="0.25">
      <c r="A12287" s="4">
        <f>DATE(MID(Zeitreihen0h15!A12286,7,4),MID(Zeitreihen0h15!A12286,4,2),LEFT(Zeitreihen0h15!A12286,2))+TIME(MID(Zeitreihen0h15!A12286,12,2),RIGHT(Zeitreihen0h15!A12286,2),0)</f>
        <v>45786</v>
      </c>
    </row>
    <row r="12288" spans="1:1" x14ac:dyDescent="0.25">
      <c r="A12288" s="4">
        <f>DATE(MID(Zeitreihen0h15!A12287,7,4),MID(Zeitreihen0h15!A12287,4,2),LEFT(Zeitreihen0h15!A12287,2))+TIME(MID(Zeitreihen0h15!A12287,12,2),RIGHT(Zeitreihen0h15!A12287,2),0)</f>
        <v>45786.010416666664</v>
      </c>
    </row>
    <row r="12289" spans="1:1" x14ac:dyDescent="0.25">
      <c r="A12289" s="4">
        <f>DATE(MID(Zeitreihen0h15!A12288,7,4),MID(Zeitreihen0h15!A12288,4,2),LEFT(Zeitreihen0h15!A12288,2))+TIME(MID(Zeitreihen0h15!A12288,12,2),RIGHT(Zeitreihen0h15!A12288,2),0)</f>
        <v>45786.020833333336</v>
      </c>
    </row>
    <row r="12290" spans="1:1" x14ac:dyDescent="0.25">
      <c r="A12290" s="4">
        <f>DATE(MID(Zeitreihen0h15!A12289,7,4),MID(Zeitreihen0h15!A12289,4,2),LEFT(Zeitreihen0h15!A12289,2))+TIME(MID(Zeitreihen0h15!A12289,12,2),RIGHT(Zeitreihen0h15!A12289,2),0)</f>
        <v>45786.03125</v>
      </c>
    </row>
    <row r="12291" spans="1:1" x14ac:dyDescent="0.25">
      <c r="A12291" s="4">
        <f>DATE(MID(Zeitreihen0h15!A12290,7,4),MID(Zeitreihen0h15!A12290,4,2),LEFT(Zeitreihen0h15!A12290,2))+TIME(MID(Zeitreihen0h15!A12290,12,2),RIGHT(Zeitreihen0h15!A12290,2),0)</f>
        <v>45786.041666666664</v>
      </c>
    </row>
    <row r="12292" spans="1:1" x14ac:dyDescent="0.25">
      <c r="A12292" s="4">
        <f>DATE(MID(Zeitreihen0h15!A12291,7,4),MID(Zeitreihen0h15!A12291,4,2),LEFT(Zeitreihen0h15!A12291,2))+TIME(MID(Zeitreihen0h15!A12291,12,2),RIGHT(Zeitreihen0h15!A12291,2),0)</f>
        <v>45786.052083333336</v>
      </c>
    </row>
    <row r="12293" spans="1:1" x14ac:dyDescent="0.25">
      <c r="A12293" s="4">
        <f>DATE(MID(Zeitreihen0h15!A12292,7,4),MID(Zeitreihen0h15!A12292,4,2),LEFT(Zeitreihen0h15!A12292,2))+TIME(MID(Zeitreihen0h15!A12292,12,2),RIGHT(Zeitreihen0h15!A12292,2),0)</f>
        <v>45786.0625</v>
      </c>
    </row>
    <row r="12294" spans="1:1" x14ac:dyDescent="0.25">
      <c r="A12294" s="4">
        <f>DATE(MID(Zeitreihen0h15!A12293,7,4),MID(Zeitreihen0h15!A12293,4,2),LEFT(Zeitreihen0h15!A12293,2))+TIME(MID(Zeitreihen0h15!A12293,12,2),RIGHT(Zeitreihen0h15!A12293,2),0)</f>
        <v>45786.072916666664</v>
      </c>
    </row>
    <row r="12295" spans="1:1" x14ac:dyDescent="0.25">
      <c r="A12295" s="4">
        <f>DATE(MID(Zeitreihen0h15!A12294,7,4),MID(Zeitreihen0h15!A12294,4,2),LEFT(Zeitreihen0h15!A12294,2))+TIME(MID(Zeitreihen0h15!A12294,12,2),RIGHT(Zeitreihen0h15!A12294,2),0)</f>
        <v>45786.083333333336</v>
      </c>
    </row>
    <row r="12296" spans="1:1" x14ac:dyDescent="0.25">
      <c r="A12296" s="4">
        <f>DATE(MID(Zeitreihen0h15!A12295,7,4),MID(Zeitreihen0h15!A12295,4,2),LEFT(Zeitreihen0h15!A12295,2))+TIME(MID(Zeitreihen0h15!A12295,12,2),RIGHT(Zeitreihen0h15!A12295,2),0)</f>
        <v>45786.09375</v>
      </c>
    </row>
    <row r="12297" spans="1:1" x14ac:dyDescent="0.25">
      <c r="A12297" s="4">
        <f>DATE(MID(Zeitreihen0h15!A12296,7,4),MID(Zeitreihen0h15!A12296,4,2),LEFT(Zeitreihen0h15!A12296,2))+TIME(MID(Zeitreihen0h15!A12296,12,2),RIGHT(Zeitreihen0h15!A12296,2),0)</f>
        <v>45786.104166666664</v>
      </c>
    </row>
    <row r="12298" spans="1:1" x14ac:dyDescent="0.25">
      <c r="A12298" s="4">
        <f>DATE(MID(Zeitreihen0h15!A12297,7,4),MID(Zeitreihen0h15!A12297,4,2),LEFT(Zeitreihen0h15!A12297,2))+TIME(MID(Zeitreihen0h15!A12297,12,2),RIGHT(Zeitreihen0h15!A12297,2),0)</f>
        <v>45786.114583333336</v>
      </c>
    </row>
    <row r="12299" spans="1:1" x14ac:dyDescent="0.25">
      <c r="A12299" s="4">
        <f>DATE(MID(Zeitreihen0h15!A12298,7,4),MID(Zeitreihen0h15!A12298,4,2),LEFT(Zeitreihen0h15!A12298,2))+TIME(MID(Zeitreihen0h15!A12298,12,2),RIGHT(Zeitreihen0h15!A12298,2),0)</f>
        <v>45786.125</v>
      </c>
    </row>
    <row r="12300" spans="1:1" x14ac:dyDescent="0.25">
      <c r="A12300" s="4">
        <f>DATE(MID(Zeitreihen0h15!A12299,7,4),MID(Zeitreihen0h15!A12299,4,2),LEFT(Zeitreihen0h15!A12299,2))+TIME(MID(Zeitreihen0h15!A12299,12,2),RIGHT(Zeitreihen0h15!A12299,2),0)</f>
        <v>45786.135416666664</v>
      </c>
    </row>
    <row r="12301" spans="1:1" x14ac:dyDescent="0.25">
      <c r="A12301" s="4">
        <f>DATE(MID(Zeitreihen0h15!A12300,7,4),MID(Zeitreihen0h15!A12300,4,2),LEFT(Zeitreihen0h15!A12300,2))+TIME(MID(Zeitreihen0h15!A12300,12,2),RIGHT(Zeitreihen0h15!A12300,2),0)</f>
        <v>45786.145833333336</v>
      </c>
    </row>
    <row r="12302" spans="1:1" x14ac:dyDescent="0.25">
      <c r="A12302" s="4">
        <f>DATE(MID(Zeitreihen0h15!A12301,7,4),MID(Zeitreihen0h15!A12301,4,2),LEFT(Zeitreihen0h15!A12301,2))+TIME(MID(Zeitreihen0h15!A12301,12,2),RIGHT(Zeitreihen0h15!A12301,2),0)</f>
        <v>45786.15625</v>
      </c>
    </row>
    <row r="12303" spans="1:1" x14ac:dyDescent="0.25">
      <c r="A12303" s="4">
        <f>DATE(MID(Zeitreihen0h15!A12302,7,4),MID(Zeitreihen0h15!A12302,4,2),LEFT(Zeitreihen0h15!A12302,2))+TIME(MID(Zeitreihen0h15!A12302,12,2),RIGHT(Zeitreihen0h15!A12302,2),0)</f>
        <v>45786.166666666664</v>
      </c>
    </row>
    <row r="12304" spans="1:1" x14ac:dyDescent="0.25">
      <c r="A12304" s="4">
        <f>DATE(MID(Zeitreihen0h15!A12303,7,4),MID(Zeitreihen0h15!A12303,4,2),LEFT(Zeitreihen0h15!A12303,2))+TIME(MID(Zeitreihen0h15!A12303,12,2),RIGHT(Zeitreihen0h15!A12303,2),0)</f>
        <v>45786.177083333336</v>
      </c>
    </row>
    <row r="12305" spans="1:1" x14ac:dyDescent="0.25">
      <c r="A12305" s="4">
        <f>DATE(MID(Zeitreihen0h15!A12304,7,4),MID(Zeitreihen0h15!A12304,4,2),LEFT(Zeitreihen0h15!A12304,2))+TIME(MID(Zeitreihen0h15!A12304,12,2),RIGHT(Zeitreihen0h15!A12304,2),0)</f>
        <v>45786.1875</v>
      </c>
    </row>
    <row r="12306" spans="1:1" x14ac:dyDescent="0.25">
      <c r="A12306" s="4">
        <f>DATE(MID(Zeitreihen0h15!A12305,7,4),MID(Zeitreihen0h15!A12305,4,2),LEFT(Zeitreihen0h15!A12305,2))+TIME(MID(Zeitreihen0h15!A12305,12,2),RIGHT(Zeitreihen0h15!A12305,2),0)</f>
        <v>45786.197916666664</v>
      </c>
    </row>
    <row r="12307" spans="1:1" x14ac:dyDescent="0.25">
      <c r="A12307" s="4">
        <f>DATE(MID(Zeitreihen0h15!A12306,7,4),MID(Zeitreihen0h15!A12306,4,2),LEFT(Zeitreihen0h15!A12306,2))+TIME(MID(Zeitreihen0h15!A12306,12,2),RIGHT(Zeitreihen0h15!A12306,2),0)</f>
        <v>45786.208333333336</v>
      </c>
    </row>
    <row r="12308" spans="1:1" x14ac:dyDescent="0.25">
      <c r="A12308" s="4">
        <f>DATE(MID(Zeitreihen0h15!A12307,7,4),MID(Zeitreihen0h15!A12307,4,2),LEFT(Zeitreihen0h15!A12307,2))+TIME(MID(Zeitreihen0h15!A12307,12,2),RIGHT(Zeitreihen0h15!A12307,2),0)</f>
        <v>45786.21875</v>
      </c>
    </row>
    <row r="12309" spans="1:1" x14ac:dyDescent="0.25">
      <c r="A12309" s="4">
        <f>DATE(MID(Zeitreihen0h15!A12308,7,4),MID(Zeitreihen0h15!A12308,4,2),LEFT(Zeitreihen0h15!A12308,2))+TIME(MID(Zeitreihen0h15!A12308,12,2),RIGHT(Zeitreihen0h15!A12308,2),0)</f>
        <v>45786.229166666664</v>
      </c>
    </row>
    <row r="12310" spans="1:1" x14ac:dyDescent="0.25">
      <c r="A12310" s="4">
        <f>DATE(MID(Zeitreihen0h15!A12309,7,4),MID(Zeitreihen0h15!A12309,4,2),LEFT(Zeitreihen0h15!A12309,2))+TIME(MID(Zeitreihen0h15!A12309,12,2),RIGHT(Zeitreihen0h15!A12309,2),0)</f>
        <v>45786.239583333336</v>
      </c>
    </row>
    <row r="12311" spans="1:1" x14ac:dyDescent="0.25">
      <c r="A12311" s="4">
        <f>DATE(MID(Zeitreihen0h15!A12310,7,4),MID(Zeitreihen0h15!A12310,4,2),LEFT(Zeitreihen0h15!A12310,2))+TIME(MID(Zeitreihen0h15!A12310,12,2),RIGHT(Zeitreihen0h15!A12310,2),0)</f>
        <v>45786.25</v>
      </c>
    </row>
    <row r="12312" spans="1:1" x14ac:dyDescent="0.25">
      <c r="A12312" s="4">
        <f>DATE(MID(Zeitreihen0h15!A12311,7,4),MID(Zeitreihen0h15!A12311,4,2),LEFT(Zeitreihen0h15!A12311,2))+TIME(MID(Zeitreihen0h15!A12311,12,2),RIGHT(Zeitreihen0h15!A12311,2),0)</f>
        <v>45786.260416666664</v>
      </c>
    </row>
    <row r="12313" spans="1:1" x14ac:dyDescent="0.25">
      <c r="A12313" s="4">
        <f>DATE(MID(Zeitreihen0h15!A12312,7,4),MID(Zeitreihen0h15!A12312,4,2),LEFT(Zeitreihen0h15!A12312,2))+TIME(MID(Zeitreihen0h15!A12312,12,2),RIGHT(Zeitreihen0h15!A12312,2),0)</f>
        <v>45786.270833333336</v>
      </c>
    </row>
    <row r="12314" spans="1:1" x14ac:dyDescent="0.25">
      <c r="A12314" s="4">
        <f>DATE(MID(Zeitreihen0h15!A12313,7,4),MID(Zeitreihen0h15!A12313,4,2),LEFT(Zeitreihen0h15!A12313,2))+TIME(MID(Zeitreihen0h15!A12313,12,2),RIGHT(Zeitreihen0h15!A12313,2),0)</f>
        <v>45786.28125</v>
      </c>
    </row>
    <row r="12315" spans="1:1" x14ac:dyDescent="0.25">
      <c r="A12315" s="4">
        <f>DATE(MID(Zeitreihen0h15!A12314,7,4),MID(Zeitreihen0h15!A12314,4,2),LEFT(Zeitreihen0h15!A12314,2))+TIME(MID(Zeitreihen0h15!A12314,12,2),RIGHT(Zeitreihen0h15!A12314,2),0)</f>
        <v>45786.291666666664</v>
      </c>
    </row>
    <row r="12316" spans="1:1" x14ac:dyDescent="0.25">
      <c r="A12316" s="4">
        <f>DATE(MID(Zeitreihen0h15!A12315,7,4),MID(Zeitreihen0h15!A12315,4,2),LEFT(Zeitreihen0h15!A12315,2))+TIME(MID(Zeitreihen0h15!A12315,12,2),RIGHT(Zeitreihen0h15!A12315,2),0)</f>
        <v>45786.302083333336</v>
      </c>
    </row>
    <row r="12317" spans="1:1" x14ac:dyDescent="0.25">
      <c r="A12317" s="4">
        <f>DATE(MID(Zeitreihen0h15!A12316,7,4),MID(Zeitreihen0h15!A12316,4,2),LEFT(Zeitreihen0h15!A12316,2))+TIME(MID(Zeitreihen0h15!A12316,12,2),RIGHT(Zeitreihen0h15!A12316,2),0)</f>
        <v>45786.3125</v>
      </c>
    </row>
    <row r="12318" spans="1:1" x14ac:dyDescent="0.25">
      <c r="A12318" s="4">
        <f>DATE(MID(Zeitreihen0h15!A12317,7,4),MID(Zeitreihen0h15!A12317,4,2),LEFT(Zeitreihen0h15!A12317,2))+TIME(MID(Zeitreihen0h15!A12317,12,2),RIGHT(Zeitreihen0h15!A12317,2),0)</f>
        <v>45786.322916666664</v>
      </c>
    </row>
    <row r="12319" spans="1:1" x14ac:dyDescent="0.25">
      <c r="A12319" s="4">
        <f>DATE(MID(Zeitreihen0h15!A12318,7,4),MID(Zeitreihen0h15!A12318,4,2),LEFT(Zeitreihen0h15!A12318,2))+TIME(MID(Zeitreihen0h15!A12318,12,2),RIGHT(Zeitreihen0h15!A12318,2),0)</f>
        <v>45786.333333333336</v>
      </c>
    </row>
    <row r="12320" spans="1:1" x14ac:dyDescent="0.25">
      <c r="A12320" s="4">
        <f>DATE(MID(Zeitreihen0h15!A12319,7,4),MID(Zeitreihen0h15!A12319,4,2),LEFT(Zeitreihen0h15!A12319,2))+TIME(MID(Zeitreihen0h15!A12319,12,2),RIGHT(Zeitreihen0h15!A12319,2),0)</f>
        <v>45786.34375</v>
      </c>
    </row>
    <row r="12321" spans="1:1" x14ac:dyDescent="0.25">
      <c r="A12321" s="4">
        <f>DATE(MID(Zeitreihen0h15!A12320,7,4),MID(Zeitreihen0h15!A12320,4,2),LEFT(Zeitreihen0h15!A12320,2))+TIME(MID(Zeitreihen0h15!A12320,12,2),RIGHT(Zeitreihen0h15!A12320,2),0)</f>
        <v>45786.354166666664</v>
      </c>
    </row>
    <row r="12322" spans="1:1" x14ac:dyDescent="0.25">
      <c r="A12322" s="4">
        <f>DATE(MID(Zeitreihen0h15!A12321,7,4),MID(Zeitreihen0h15!A12321,4,2),LEFT(Zeitreihen0h15!A12321,2))+TIME(MID(Zeitreihen0h15!A12321,12,2),RIGHT(Zeitreihen0h15!A12321,2),0)</f>
        <v>45786.364583333336</v>
      </c>
    </row>
    <row r="12323" spans="1:1" x14ac:dyDescent="0.25">
      <c r="A12323" s="4">
        <f>DATE(MID(Zeitreihen0h15!A12322,7,4),MID(Zeitreihen0h15!A12322,4,2),LEFT(Zeitreihen0h15!A12322,2))+TIME(MID(Zeitreihen0h15!A12322,12,2),RIGHT(Zeitreihen0h15!A12322,2),0)</f>
        <v>45786.375</v>
      </c>
    </row>
    <row r="12324" spans="1:1" x14ac:dyDescent="0.25">
      <c r="A12324" s="4">
        <f>DATE(MID(Zeitreihen0h15!A12323,7,4),MID(Zeitreihen0h15!A12323,4,2),LEFT(Zeitreihen0h15!A12323,2))+TIME(MID(Zeitreihen0h15!A12323,12,2),RIGHT(Zeitreihen0h15!A12323,2),0)</f>
        <v>45786.385416666664</v>
      </c>
    </row>
    <row r="12325" spans="1:1" x14ac:dyDescent="0.25">
      <c r="A12325" s="4">
        <f>DATE(MID(Zeitreihen0h15!A12324,7,4),MID(Zeitreihen0h15!A12324,4,2),LEFT(Zeitreihen0h15!A12324,2))+TIME(MID(Zeitreihen0h15!A12324,12,2),RIGHT(Zeitreihen0h15!A12324,2),0)</f>
        <v>45786.395833333336</v>
      </c>
    </row>
    <row r="12326" spans="1:1" x14ac:dyDescent="0.25">
      <c r="A12326" s="4">
        <f>DATE(MID(Zeitreihen0h15!A12325,7,4),MID(Zeitreihen0h15!A12325,4,2),LEFT(Zeitreihen0h15!A12325,2))+TIME(MID(Zeitreihen0h15!A12325,12,2),RIGHT(Zeitreihen0h15!A12325,2),0)</f>
        <v>45786.40625</v>
      </c>
    </row>
    <row r="12327" spans="1:1" x14ac:dyDescent="0.25">
      <c r="A12327" s="4">
        <f>DATE(MID(Zeitreihen0h15!A12326,7,4),MID(Zeitreihen0h15!A12326,4,2),LEFT(Zeitreihen0h15!A12326,2))+TIME(MID(Zeitreihen0h15!A12326,12,2),RIGHT(Zeitreihen0h15!A12326,2),0)</f>
        <v>45786.416666666664</v>
      </c>
    </row>
    <row r="12328" spans="1:1" x14ac:dyDescent="0.25">
      <c r="A12328" s="4">
        <f>DATE(MID(Zeitreihen0h15!A12327,7,4),MID(Zeitreihen0h15!A12327,4,2),LEFT(Zeitreihen0h15!A12327,2))+TIME(MID(Zeitreihen0h15!A12327,12,2),RIGHT(Zeitreihen0h15!A12327,2),0)</f>
        <v>45786.427083333336</v>
      </c>
    </row>
    <row r="12329" spans="1:1" x14ac:dyDescent="0.25">
      <c r="A12329" s="4">
        <f>DATE(MID(Zeitreihen0h15!A12328,7,4),MID(Zeitreihen0h15!A12328,4,2),LEFT(Zeitreihen0h15!A12328,2))+TIME(MID(Zeitreihen0h15!A12328,12,2),RIGHT(Zeitreihen0h15!A12328,2),0)</f>
        <v>45786.4375</v>
      </c>
    </row>
    <row r="12330" spans="1:1" x14ac:dyDescent="0.25">
      <c r="A12330" s="4">
        <f>DATE(MID(Zeitreihen0h15!A12329,7,4),MID(Zeitreihen0h15!A12329,4,2),LEFT(Zeitreihen0h15!A12329,2))+TIME(MID(Zeitreihen0h15!A12329,12,2),RIGHT(Zeitreihen0h15!A12329,2),0)</f>
        <v>45786.447916666664</v>
      </c>
    </row>
    <row r="12331" spans="1:1" x14ac:dyDescent="0.25">
      <c r="A12331" s="4">
        <f>DATE(MID(Zeitreihen0h15!A12330,7,4),MID(Zeitreihen0h15!A12330,4,2),LEFT(Zeitreihen0h15!A12330,2))+TIME(MID(Zeitreihen0h15!A12330,12,2),RIGHT(Zeitreihen0h15!A12330,2),0)</f>
        <v>45786.458333333336</v>
      </c>
    </row>
    <row r="12332" spans="1:1" x14ac:dyDescent="0.25">
      <c r="A12332" s="4">
        <f>DATE(MID(Zeitreihen0h15!A12331,7,4),MID(Zeitreihen0h15!A12331,4,2),LEFT(Zeitreihen0h15!A12331,2))+TIME(MID(Zeitreihen0h15!A12331,12,2),RIGHT(Zeitreihen0h15!A12331,2),0)</f>
        <v>45786.46875</v>
      </c>
    </row>
    <row r="12333" spans="1:1" x14ac:dyDescent="0.25">
      <c r="A12333" s="4">
        <f>DATE(MID(Zeitreihen0h15!A12332,7,4),MID(Zeitreihen0h15!A12332,4,2),LEFT(Zeitreihen0h15!A12332,2))+TIME(MID(Zeitreihen0h15!A12332,12,2),RIGHT(Zeitreihen0h15!A12332,2),0)</f>
        <v>45786.479166666664</v>
      </c>
    </row>
    <row r="12334" spans="1:1" x14ac:dyDescent="0.25">
      <c r="A12334" s="4">
        <f>DATE(MID(Zeitreihen0h15!A12333,7,4),MID(Zeitreihen0h15!A12333,4,2),LEFT(Zeitreihen0h15!A12333,2))+TIME(MID(Zeitreihen0h15!A12333,12,2),RIGHT(Zeitreihen0h15!A12333,2),0)</f>
        <v>45786.489583333336</v>
      </c>
    </row>
    <row r="12335" spans="1:1" x14ac:dyDescent="0.25">
      <c r="A12335" s="4">
        <f>DATE(MID(Zeitreihen0h15!A12334,7,4),MID(Zeitreihen0h15!A12334,4,2),LEFT(Zeitreihen0h15!A12334,2))+TIME(MID(Zeitreihen0h15!A12334,12,2),RIGHT(Zeitreihen0h15!A12334,2),0)</f>
        <v>45786.5</v>
      </c>
    </row>
    <row r="12336" spans="1:1" x14ac:dyDescent="0.25">
      <c r="A12336" s="4">
        <f>DATE(MID(Zeitreihen0h15!A12335,7,4),MID(Zeitreihen0h15!A12335,4,2),LEFT(Zeitreihen0h15!A12335,2))+TIME(MID(Zeitreihen0h15!A12335,12,2),RIGHT(Zeitreihen0h15!A12335,2),0)</f>
        <v>45786.510416666664</v>
      </c>
    </row>
    <row r="12337" spans="1:1" x14ac:dyDescent="0.25">
      <c r="A12337" s="4">
        <f>DATE(MID(Zeitreihen0h15!A12336,7,4),MID(Zeitreihen0h15!A12336,4,2),LEFT(Zeitreihen0h15!A12336,2))+TIME(MID(Zeitreihen0h15!A12336,12,2),RIGHT(Zeitreihen0h15!A12336,2),0)</f>
        <v>45786.520833333336</v>
      </c>
    </row>
    <row r="12338" spans="1:1" x14ac:dyDescent="0.25">
      <c r="A12338" s="4">
        <f>DATE(MID(Zeitreihen0h15!A12337,7,4),MID(Zeitreihen0h15!A12337,4,2),LEFT(Zeitreihen0h15!A12337,2))+TIME(MID(Zeitreihen0h15!A12337,12,2),RIGHT(Zeitreihen0h15!A12337,2),0)</f>
        <v>45786.53125</v>
      </c>
    </row>
    <row r="12339" spans="1:1" x14ac:dyDescent="0.25">
      <c r="A12339" s="4">
        <f>DATE(MID(Zeitreihen0h15!A12338,7,4),MID(Zeitreihen0h15!A12338,4,2),LEFT(Zeitreihen0h15!A12338,2))+TIME(MID(Zeitreihen0h15!A12338,12,2),RIGHT(Zeitreihen0h15!A12338,2),0)</f>
        <v>45786.541666666664</v>
      </c>
    </row>
    <row r="12340" spans="1:1" x14ac:dyDescent="0.25">
      <c r="A12340" s="4">
        <f>DATE(MID(Zeitreihen0h15!A12339,7,4),MID(Zeitreihen0h15!A12339,4,2),LEFT(Zeitreihen0h15!A12339,2))+TIME(MID(Zeitreihen0h15!A12339,12,2),RIGHT(Zeitreihen0h15!A12339,2),0)</f>
        <v>45786.552083333336</v>
      </c>
    </row>
    <row r="12341" spans="1:1" x14ac:dyDescent="0.25">
      <c r="A12341" s="4">
        <f>DATE(MID(Zeitreihen0h15!A12340,7,4),MID(Zeitreihen0h15!A12340,4,2),LEFT(Zeitreihen0h15!A12340,2))+TIME(MID(Zeitreihen0h15!A12340,12,2),RIGHT(Zeitreihen0h15!A12340,2),0)</f>
        <v>45786.5625</v>
      </c>
    </row>
    <row r="12342" spans="1:1" x14ac:dyDescent="0.25">
      <c r="A12342" s="4">
        <f>DATE(MID(Zeitreihen0h15!A12341,7,4),MID(Zeitreihen0h15!A12341,4,2),LEFT(Zeitreihen0h15!A12341,2))+TIME(MID(Zeitreihen0h15!A12341,12,2),RIGHT(Zeitreihen0h15!A12341,2),0)</f>
        <v>45786.572916666664</v>
      </c>
    </row>
    <row r="12343" spans="1:1" x14ac:dyDescent="0.25">
      <c r="A12343" s="4">
        <f>DATE(MID(Zeitreihen0h15!A12342,7,4),MID(Zeitreihen0h15!A12342,4,2),LEFT(Zeitreihen0h15!A12342,2))+TIME(MID(Zeitreihen0h15!A12342,12,2),RIGHT(Zeitreihen0h15!A12342,2),0)</f>
        <v>45786.583333333336</v>
      </c>
    </row>
    <row r="12344" spans="1:1" x14ac:dyDescent="0.25">
      <c r="A12344" s="4">
        <f>DATE(MID(Zeitreihen0h15!A12343,7,4),MID(Zeitreihen0h15!A12343,4,2),LEFT(Zeitreihen0h15!A12343,2))+TIME(MID(Zeitreihen0h15!A12343,12,2),RIGHT(Zeitreihen0h15!A12343,2),0)</f>
        <v>45786.59375</v>
      </c>
    </row>
    <row r="12345" spans="1:1" x14ac:dyDescent="0.25">
      <c r="A12345" s="4">
        <f>DATE(MID(Zeitreihen0h15!A12344,7,4),MID(Zeitreihen0h15!A12344,4,2),LEFT(Zeitreihen0h15!A12344,2))+TIME(MID(Zeitreihen0h15!A12344,12,2),RIGHT(Zeitreihen0h15!A12344,2),0)</f>
        <v>45786.604166666664</v>
      </c>
    </row>
    <row r="12346" spans="1:1" x14ac:dyDescent="0.25">
      <c r="A12346" s="4">
        <f>DATE(MID(Zeitreihen0h15!A12345,7,4),MID(Zeitreihen0h15!A12345,4,2),LEFT(Zeitreihen0h15!A12345,2))+TIME(MID(Zeitreihen0h15!A12345,12,2),RIGHT(Zeitreihen0h15!A12345,2),0)</f>
        <v>45786.614583333336</v>
      </c>
    </row>
    <row r="12347" spans="1:1" x14ac:dyDescent="0.25">
      <c r="A12347" s="4">
        <f>DATE(MID(Zeitreihen0h15!A12346,7,4),MID(Zeitreihen0h15!A12346,4,2),LEFT(Zeitreihen0h15!A12346,2))+TIME(MID(Zeitreihen0h15!A12346,12,2),RIGHT(Zeitreihen0h15!A12346,2),0)</f>
        <v>45786.625</v>
      </c>
    </row>
    <row r="12348" spans="1:1" x14ac:dyDescent="0.25">
      <c r="A12348" s="4">
        <f>DATE(MID(Zeitreihen0h15!A12347,7,4),MID(Zeitreihen0h15!A12347,4,2),LEFT(Zeitreihen0h15!A12347,2))+TIME(MID(Zeitreihen0h15!A12347,12,2),RIGHT(Zeitreihen0h15!A12347,2),0)</f>
        <v>45786.635416666664</v>
      </c>
    </row>
    <row r="12349" spans="1:1" x14ac:dyDescent="0.25">
      <c r="A12349" s="4">
        <f>DATE(MID(Zeitreihen0h15!A12348,7,4),MID(Zeitreihen0h15!A12348,4,2),LEFT(Zeitreihen0h15!A12348,2))+TIME(MID(Zeitreihen0h15!A12348,12,2),RIGHT(Zeitreihen0h15!A12348,2),0)</f>
        <v>45786.645833333336</v>
      </c>
    </row>
    <row r="12350" spans="1:1" x14ac:dyDescent="0.25">
      <c r="A12350" s="4">
        <f>DATE(MID(Zeitreihen0h15!A12349,7,4),MID(Zeitreihen0h15!A12349,4,2),LEFT(Zeitreihen0h15!A12349,2))+TIME(MID(Zeitreihen0h15!A12349,12,2),RIGHT(Zeitreihen0h15!A12349,2),0)</f>
        <v>45786.65625</v>
      </c>
    </row>
    <row r="12351" spans="1:1" x14ac:dyDescent="0.25">
      <c r="A12351" s="4">
        <f>DATE(MID(Zeitreihen0h15!A12350,7,4),MID(Zeitreihen0h15!A12350,4,2),LEFT(Zeitreihen0h15!A12350,2))+TIME(MID(Zeitreihen0h15!A12350,12,2),RIGHT(Zeitreihen0h15!A12350,2),0)</f>
        <v>45786.666666666664</v>
      </c>
    </row>
    <row r="12352" spans="1:1" x14ac:dyDescent="0.25">
      <c r="A12352" s="4">
        <f>DATE(MID(Zeitreihen0h15!A12351,7,4),MID(Zeitreihen0h15!A12351,4,2),LEFT(Zeitreihen0h15!A12351,2))+TIME(MID(Zeitreihen0h15!A12351,12,2),RIGHT(Zeitreihen0h15!A12351,2),0)</f>
        <v>45786.677083333336</v>
      </c>
    </row>
    <row r="12353" spans="1:1" x14ac:dyDescent="0.25">
      <c r="A12353" s="4">
        <f>DATE(MID(Zeitreihen0h15!A12352,7,4),MID(Zeitreihen0h15!A12352,4,2),LEFT(Zeitreihen0h15!A12352,2))+TIME(MID(Zeitreihen0h15!A12352,12,2),RIGHT(Zeitreihen0h15!A12352,2),0)</f>
        <v>45786.6875</v>
      </c>
    </row>
    <row r="12354" spans="1:1" x14ac:dyDescent="0.25">
      <c r="A12354" s="4">
        <f>DATE(MID(Zeitreihen0h15!A12353,7,4),MID(Zeitreihen0h15!A12353,4,2),LEFT(Zeitreihen0h15!A12353,2))+TIME(MID(Zeitreihen0h15!A12353,12,2),RIGHT(Zeitreihen0h15!A12353,2),0)</f>
        <v>45786.697916666664</v>
      </c>
    </row>
    <row r="12355" spans="1:1" x14ac:dyDescent="0.25">
      <c r="A12355" s="4">
        <f>DATE(MID(Zeitreihen0h15!A12354,7,4),MID(Zeitreihen0h15!A12354,4,2),LEFT(Zeitreihen0h15!A12354,2))+TIME(MID(Zeitreihen0h15!A12354,12,2),RIGHT(Zeitreihen0h15!A12354,2),0)</f>
        <v>45786.708333333336</v>
      </c>
    </row>
    <row r="12356" spans="1:1" x14ac:dyDescent="0.25">
      <c r="A12356" s="4">
        <f>DATE(MID(Zeitreihen0h15!A12355,7,4),MID(Zeitreihen0h15!A12355,4,2),LEFT(Zeitreihen0h15!A12355,2))+TIME(MID(Zeitreihen0h15!A12355,12,2),RIGHT(Zeitreihen0h15!A12355,2),0)</f>
        <v>45786.71875</v>
      </c>
    </row>
    <row r="12357" spans="1:1" x14ac:dyDescent="0.25">
      <c r="A12357" s="4">
        <f>DATE(MID(Zeitreihen0h15!A12356,7,4),MID(Zeitreihen0h15!A12356,4,2),LEFT(Zeitreihen0h15!A12356,2))+TIME(MID(Zeitreihen0h15!A12356,12,2),RIGHT(Zeitreihen0h15!A12356,2),0)</f>
        <v>45786.729166666664</v>
      </c>
    </row>
    <row r="12358" spans="1:1" x14ac:dyDescent="0.25">
      <c r="A12358" s="4">
        <f>DATE(MID(Zeitreihen0h15!A12357,7,4),MID(Zeitreihen0h15!A12357,4,2),LEFT(Zeitreihen0h15!A12357,2))+TIME(MID(Zeitreihen0h15!A12357,12,2),RIGHT(Zeitreihen0h15!A12357,2),0)</f>
        <v>45786.739583333336</v>
      </c>
    </row>
    <row r="12359" spans="1:1" x14ac:dyDescent="0.25">
      <c r="A12359" s="4">
        <f>DATE(MID(Zeitreihen0h15!A12358,7,4),MID(Zeitreihen0h15!A12358,4,2),LEFT(Zeitreihen0h15!A12358,2))+TIME(MID(Zeitreihen0h15!A12358,12,2),RIGHT(Zeitreihen0h15!A12358,2),0)</f>
        <v>45786.75</v>
      </c>
    </row>
    <row r="12360" spans="1:1" x14ac:dyDescent="0.25">
      <c r="A12360" s="4">
        <f>DATE(MID(Zeitreihen0h15!A12359,7,4),MID(Zeitreihen0h15!A12359,4,2),LEFT(Zeitreihen0h15!A12359,2))+TIME(MID(Zeitreihen0h15!A12359,12,2),RIGHT(Zeitreihen0h15!A12359,2),0)</f>
        <v>45786.760416666664</v>
      </c>
    </row>
    <row r="12361" spans="1:1" x14ac:dyDescent="0.25">
      <c r="A12361" s="4">
        <f>DATE(MID(Zeitreihen0h15!A12360,7,4),MID(Zeitreihen0h15!A12360,4,2),LEFT(Zeitreihen0h15!A12360,2))+TIME(MID(Zeitreihen0h15!A12360,12,2),RIGHT(Zeitreihen0h15!A12360,2),0)</f>
        <v>45786.770833333336</v>
      </c>
    </row>
    <row r="12362" spans="1:1" x14ac:dyDescent="0.25">
      <c r="A12362" s="4">
        <f>DATE(MID(Zeitreihen0h15!A12361,7,4),MID(Zeitreihen0h15!A12361,4,2),LEFT(Zeitreihen0h15!A12361,2))+TIME(MID(Zeitreihen0h15!A12361,12,2),RIGHT(Zeitreihen0h15!A12361,2),0)</f>
        <v>45786.78125</v>
      </c>
    </row>
    <row r="12363" spans="1:1" x14ac:dyDescent="0.25">
      <c r="A12363" s="4">
        <f>DATE(MID(Zeitreihen0h15!A12362,7,4),MID(Zeitreihen0h15!A12362,4,2),LEFT(Zeitreihen0h15!A12362,2))+TIME(MID(Zeitreihen0h15!A12362,12,2),RIGHT(Zeitreihen0h15!A12362,2),0)</f>
        <v>45786.791666666664</v>
      </c>
    </row>
    <row r="12364" spans="1:1" x14ac:dyDescent="0.25">
      <c r="A12364" s="4">
        <f>DATE(MID(Zeitreihen0h15!A12363,7,4),MID(Zeitreihen0h15!A12363,4,2),LEFT(Zeitreihen0h15!A12363,2))+TIME(MID(Zeitreihen0h15!A12363,12,2),RIGHT(Zeitreihen0h15!A12363,2),0)</f>
        <v>45786.802083333336</v>
      </c>
    </row>
    <row r="12365" spans="1:1" x14ac:dyDescent="0.25">
      <c r="A12365" s="4">
        <f>DATE(MID(Zeitreihen0h15!A12364,7,4),MID(Zeitreihen0h15!A12364,4,2),LEFT(Zeitreihen0h15!A12364,2))+TIME(MID(Zeitreihen0h15!A12364,12,2),RIGHT(Zeitreihen0h15!A12364,2),0)</f>
        <v>45786.8125</v>
      </c>
    </row>
    <row r="12366" spans="1:1" x14ac:dyDescent="0.25">
      <c r="A12366" s="4">
        <f>DATE(MID(Zeitreihen0h15!A12365,7,4),MID(Zeitreihen0h15!A12365,4,2),LEFT(Zeitreihen0h15!A12365,2))+TIME(MID(Zeitreihen0h15!A12365,12,2),RIGHT(Zeitreihen0h15!A12365,2),0)</f>
        <v>45786.822916666664</v>
      </c>
    </row>
    <row r="12367" spans="1:1" x14ac:dyDescent="0.25">
      <c r="A12367" s="4">
        <f>DATE(MID(Zeitreihen0h15!A12366,7,4),MID(Zeitreihen0h15!A12366,4,2),LEFT(Zeitreihen0h15!A12366,2))+TIME(MID(Zeitreihen0h15!A12366,12,2),RIGHT(Zeitreihen0h15!A12366,2),0)</f>
        <v>45786.833333333336</v>
      </c>
    </row>
    <row r="12368" spans="1:1" x14ac:dyDescent="0.25">
      <c r="A12368" s="4">
        <f>DATE(MID(Zeitreihen0h15!A12367,7,4),MID(Zeitreihen0h15!A12367,4,2),LEFT(Zeitreihen0h15!A12367,2))+TIME(MID(Zeitreihen0h15!A12367,12,2),RIGHT(Zeitreihen0h15!A12367,2),0)</f>
        <v>45786.84375</v>
      </c>
    </row>
    <row r="12369" spans="1:1" x14ac:dyDescent="0.25">
      <c r="A12369" s="4">
        <f>DATE(MID(Zeitreihen0h15!A12368,7,4),MID(Zeitreihen0h15!A12368,4,2),LEFT(Zeitreihen0h15!A12368,2))+TIME(MID(Zeitreihen0h15!A12368,12,2),RIGHT(Zeitreihen0h15!A12368,2),0)</f>
        <v>45786.854166666664</v>
      </c>
    </row>
    <row r="12370" spans="1:1" x14ac:dyDescent="0.25">
      <c r="A12370" s="4">
        <f>DATE(MID(Zeitreihen0h15!A12369,7,4),MID(Zeitreihen0h15!A12369,4,2),LEFT(Zeitreihen0h15!A12369,2))+TIME(MID(Zeitreihen0h15!A12369,12,2),RIGHT(Zeitreihen0h15!A12369,2),0)</f>
        <v>45786.864583333336</v>
      </c>
    </row>
    <row r="12371" spans="1:1" x14ac:dyDescent="0.25">
      <c r="A12371" s="4">
        <f>DATE(MID(Zeitreihen0h15!A12370,7,4),MID(Zeitreihen0h15!A12370,4,2),LEFT(Zeitreihen0h15!A12370,2))+TIME(MID(Zeitreihen0h15!A12370,12,2),RIGHT(Zeitreihen0h15!A12370,2),0)</f>
        <v>45786.875</v>
      </c>
    </row>
    <row r="12372" spans="1:1" x14ac:dyDescent="0.25">
      <c r="A12372" s="4">
        <f>DATE(MID(Zeitreihen0h15!A12371,7,4),MID(Zeitreihen0h15!A12371,4,2),LEFT(Zeitreihen0h15!A12371,2))+TIME(MID(Zeitreihen0h15!A12371,12,2),RIGHT(Zeitreihen0h15!A12371,2),0)</f>
        <v>45786.885416666664</v>
      </c>
    </row>
    <row r="12373" spans="1:1" x14ac:dyDescent="0.25">
      <c r="A12373" s="4">
        <f>DATE(MID(Zeitreihen0h15!A12372,7,4),MID(Zeitreihen0h15!A12372,4,2),LEFT(Zeitreihen0h15!A12372,2))+TIME(MID(Zeitreihen0h15!A12372,12,2),RIGHT(Zeitreihen0h15!A12372,2),0)</f>
        <v>45786.895833333336</v>
      </c>
    </row>
    <row r="12374" spans="1:1" x14ac:dyDescent="0.25">
      <c r="A12374" s="4">
        <f>DATE(MID(Zeitreihen0h15!A12373,7,4),MID(Zeitreihen0h15!A12373,4,2),LEFT(Zeitreihen0h15!A12373,2))+TIME(MID(Zeitreihen0h15!A12373,12,2),RIGHT(Zeitreihen0h15!A12373,2),0)</f>
        <v>45786.90625</v>
      </c>
    </row>
    <row r="12375" spans="1:1" x14ac:dyDescent="0.25">
      <c r="A12375" s="4">
        <f>DATE(MID(Zeitreihen0h15!A12374,7,4),MID(Zeitreihen0h15!A12374,4,2),LEFT(Zeitreihen0h15!A12374,2))+TIME(MID(Zeitreihen0h15!A12374,12,2),RIGHT(Zeitreihen0h15!A12374,2),0)</f>
        <v>45786.916666666664</v>
      </c>
    </row>
    <row r="12376" spans="1:1" x14ac:dyDescent="0.25">
      <c r="A12376" s="4">
        <f>DATE(MID(Zeitreihen0h15!A12375,7,4),MID(Zeitreihen0h15!A12375,4,2),LEFT(Zeitreihen0h15!A12375,2))+TIME(MID(Zeitreihen0h15!A12375,12,2),RIGHT(Zeitreihen0h15!A12375,2),0)</f>
        <v>45786.927083333336</v>
      </c>
    </row>
    <row r="12377" spans="1:1" x14ac:dyDescent="0.25">
      <c r="A12377" s="4">
        <f>DATE(MID(Zeitreihen0h15!A12376,7,4),MID(Zeitreihen0h15!A12376,4,2),LEFT(Zeitreihen0h15!A12376,2))+TIME(MID(Zeitreihen0h15!A12376,12,2),RIGHT(Zeitreihen0h15!A12376,2),0)</f>
        <v>45786.9375</v>
      </c>
    </row>
    <row r="12378" spans="1:1" x14ac:dyDescent="0.25">
      <c r="A12378" s="4">
        <f>DATE(MID(Zeitreihen0h15!A12377,7,4),MID(Zeitreihen0h15!A12377,4,2),LEFT(Zeitreihen0h15!A12377,2))+TIME(MID(Zeitreihen0h15!A12377,12,2),RIGHT(Zeitreihen0h15!A12377,2),0)</f>
        <v>45786.947916666664</v>
      </c>
    </row>
    <row r="12379" spans="1:1" x14ac:dyDescent="0.25">
      <c r="A12379" s="4">
        <f>DATE(MID(Zeitreihen0h15!A12378,7,4),MID(Zeitreihen0h15!A12378,4,2),LEFT(Zeitreihen0h15!A12378,2))+TIME(MID(Zeitreihen0h15!A12378,12,2),RIGHT(Zeitreihen0h15!A12378,2),0)</f>
        <v>45786.958333333336</v>
      </c>
    </row>
    <row r="12380" spans="1:1" x14ac:dyDescent="0.25">
      <c r="A12380" s="4">
        <f>DATE(MID(Zeitreihen0h15!A12379,7,4),MID(Zeitreihen0h15!A12379,4,2),LEFT(Zeitreihen0h15!A12379,2))+TIME(MID(Zeitreihen0h15!A12379,12,2),RIGHT(Zeitreihen0h15!A12379,2),0)</f>
        <v>45786.96875</v>
      </c>
    </row>
    <row r="12381" spans="1:1" x14ac:dyDescent="0.25">
      <c r="A12381" s="4">
        <f>DATE(MID(Zeitreihen0h15!A12380,7,4),MID(Zeitreihen0h15!A12380,4,2),LEFT(Zeitreihen0h15!A12380,2))+TIME(MID(Zeitreihen0h15!A12380,12,2),RIGHT(Zeitreihen0h15!A12380,2),0)</f>
        <v>45786.979166666664</v>
      </c>
    </row>
    <row r="12382" spans="1:1" x14ac:dyDescent="0.25">
      <c r="A12382" s="4">
        <f>DATE(MID(Zeitreihen0h15!A12381,7,4),MID(Zeitreihen0h15!A12381,4,2),LEFT(Zeitreihen0h15!A12381,2))+TIME(MID(Zeitreihen0h15!A12381,12,2),RIGHT(Zeitreihen0h15!A12381,2),0)</f>
        <v>45786.989583333336</v>
      </c>
    </row>
    <row r="12383" spans="1:1" x14ac:dyDescent="0.25">
      <c r="A12383" s="4">
        <f>DATE(MID(Zeitreihen0h15!A12382,7,4),MID(Zeitreihen0h15!A12382,4,2),LEFT(Zeitreihen0h15!A12382,2))+TIME(MID(Zeitreihen0h15!A12382,12,2),RIGHT(Zeitreihen0h15!A12382,2),0)</f>
        <v>45787</v>
      </c>
    </row>
    <row r="12384" spans="1:1" x14ac:dyDescent="0.25">
      <c r="A12384" s="4">
        <f>DATE(MID(Zeitreihen0h15!A12383,7,4),MID(Zeitreihen0h15!A12383,4,2),LEFT(Zeitreihen0h15!A12383,2))+TIME(MID(Zeitreihen0h15!A12383,12,2),RIGHT(Zeitreihen0h15!A12383,2),0)</f>
        <v>45787.010416666664</v>
      </c>
    </row>
    <row r="12385" spans="1:1" x14ac:dyDescent="0.25">
      <c r="A12385" s="4">
        <f>DATE(MID(Zeitreihen0h15!A12384,7,4),MID(Zeitreihen0h15!A12384,4,2),LEFT(Zeitreihen0h15!A12384,2))+TIME(MID(Zeitreihen0h15!A12384,12,2),RIGHT(Zeitreihen0h15!A12384,2),0)</f>
        <v>45787.020833333336</v>
      </c>
    </row>
    <row r="12386" spans="1:1" x14ac:dyDescent="0.25">
      <c r="A12386" s="4">
        <f>DATE(MID(Zeitreihen0h15!A12385,7,4),MID(Zeitreihen0h15!A12385,4,2),LEFT(Zeitreihen0h15!A12385,2))+TIME(MID(Zeitreihen0h15!A12385,12,2),RIGHT(Zeitreihen0h15!A12385,2),0)</f>
        <v>45787.03125</v>
      </c>
    </row>
    <row r="12387" spans="1:1" x14ac:dyDescent="0.25">
      <c r="A12387" s="4">
        <f>DATE(MID(Zeitreihen0h15!A12386,7,4),MID(Zeitreihen0h15!A12386,4,2),LEFT(Zeitreihen0h15!A12386,2))+TIME(MID(Zeitreihen0h15!A12386,12,2),RIGHT(Zeitreihen0h15!A12386,2),0)</f>
        <v>45787.041666666664</v>
      </c>
    </row>
    <row r="12388" spans="1:1" x14ac:dyDescent="0.25">
      <c r="A12388" s="4">
        <f>DATE(MID(Zeitreihen0h15!A12387,7,4),MID(Zeitreihen0h15!A12387,4,2),LEFT(Zeitreihen0h15!A12387,2))+TIME(MID(Zeitreihen0h15!A12387,12,2),RIGHT(Zeitreihen0h15!A12387,2),0)</f>
        <v>45787.052083333336</v>
      </c>
    </row>
    <row r="12389" spans="1:1" x14ac:dyDescent="0.25">
      <c r="A12389" s="4">
        <f>DATE(MID(Zeitreihen0h15!A12388,7,4),MID(Zeitreihen0h15!A12388,4,2),LEFT(Zeitreihen0h15!A12388,2))+TIME(MID(Zeitreihen0h15!A12388,12,2),RIGHT(Zeitreihen0h15!A12388,2),0)</f>
        <v>45787.0625</v>
      </c>
    </row>
    <row r="12390" spans="1:1" x14ac:dyDescent="0.25">
      <c r="A12390" s="4">
        <f>DATE(MID(Zeitreihen0h15!A12389,7,4),MID(Zeitreihen0h15!A12389,4,2),LEFT(Zeitreihen0h15!A12389,2))+TIME(MID(Zeitreihen0h15!A12389,12,2),RIGHT(Zeitreihen0h15!A12389,2),0)</f>
        <v>45787.072916666664</v>
      </c>
    </row>
    <row r="12391" spans="1:1" x14ac:dyDescent="0.25">
      <c r="A12391" s="4">
        <f>DATE(MID(Zeitreihen0h15!A12390,7,4),MID(Zeitreihen0h15!A12390,4,2),LEFT(Zeitreihen0h15!A12390,2))+TIME(MID(Zeitreihen0h15!A12390,12,2),RIGHT(Zeitreihen0h15!A12390,2),0)</f>
        <v>45787.083333333336</v>
      </c>
    </row>
    <row r="12392" spans="1:1" x14ac:dyDescent="0.25">
      <c r="A12392" s="4">
        <f>DATE(MID(Zeitreihen0h15!A12391,7,4),MID(Zeitreihen0h15!A12391,4,2),LEFT(Zeitreihen0h15!A12391,2))+TIME(MID(Zeitreihen0h15!A12391,12,2),RIGHT(Zeitreihen0h15!A12391,2),0)</f>
        <v>45787.09375</v>
      </c>
    </row>
    <row r="12393" spans="1:1" x14ac:dyDescent="0.25">
      <c r="A12393" s="4">
        <f>DATE(MID(Zeitreihen0h15!A12392,7,4),MID(Zeitreihen0h15!A12392,4,2),LEFT(Zeitreihen0h15!A12392,2))+TIME(MID(Zeitreihen0h15!A12392,12,2),RIGHT(Zeitreihen0h15!A12392,2),0)</f>
        <v>45787.104166666664</v>
      </c>
    </row>
    <row r="12394" spans="1:1" x14ac:dyDescent="0.25">
      <c r="A12394" s="4">
        <f>DATE(MID(Zeitreihen0h15!A12393,7,4),MID(Zeitreihen0h15!A12393,4,2),LEFT(Zeitreihen0h15!A12393,2))+TIME(MID(Zeitreihen0h15!A12393,12,2),RIGHT(Zeitreihen0h15!A12393,2),0)</f>
        <v>45787.114583333336</v>
      </c>
    </row>
    <row r="12395" spans="1:1" x14ac:dyDescent="0.25">
      <c r="A12395" s="4">
        <f>DATE(MID(Zeitreihen0h15!A12394,7,4),MID(Zeitreihen0h15!A12394,4,2),LEFT(Zeitreihen0h15!A12394,2))+TIME(MID(Zeitreihen0h15!A12394,12,2),RIGHT(Zeitreihen0h15!A12394,2),0)</f>
        <v>45787.125</v>
      </c>
    </row>
    <row r="12396" spans="1:1" x14ac:dyDescent="0.25">
      <c r="A12396" s="4">
        <f>DATE(MID(Zeitreihen0h15!A12395,7,4),MID(Zeitreihen0h15!A12395,4,2),LEFT(Zeitreihen0h15!A12395,2))+TIME(MID(Zeitreihen0h15!A12395,12,2),RIGHT(Zeitreihen0h15!A12395,2),0)</f>
        <v>45787.135416666664</v>
      </c>
    </row>
    <row r="12397" spans="1:1" x14ac:dyDescent="0.25">
      <c r="A12397" s="4">
        <f>DATE(MID(Zeitreihen0h15!A12396,7,4),MID(Zeitreihen0h15!A12396,4,2),LEFT(Zeitreihen0h15!A12396,2))+TIME(MID(Zeitreihen0h15!A12396,12,2),RIGHT(Zeitreihen0h15!A12396,2),0)</f>
        <v>45787.145833333336</v>
      </c>
    </row>
    <row r="12398" spans="1:1" x14ac:dyDescent="0.25">
      <c r="A12398" s="4">
        <f>DATE(MID(Zeitreihen0h15!A12397,7,4),MID(Zeitreihen0h15!A12397,4,2),LEFT(Zeitreihen0h15!A12397,2))+TIME(MID(Zeitreihen0h15!A12397,12,2),RIGHT(Zeitreihen0h15!A12397,2),0)</f>
        <v>45787.15625</v>
      </c>
    </row>
    <row r="12399" spans="1:1" x14ac:dyDescent="0.25">
      <c r="A12399" s="4">
        <f>DATE(MID(Zeitreihen0h15!A12398,7,4),MID(Zeitreihen0h15!A12398,4,2),LEFT(Zeitreihen0h15!A12398,2))+TIME(MID(Zeitreihen0h15!A12398,12,2),RIGHT(Zeitreihen0h15!A12398,2),0)</f>
        <v>45787.166666666664</v>
      </c>
    </row>
    <row r="12400" spans="1:1" x14ac:dyDescent="0.25">
      <c r="A12400" s="4">
        <f>DATE(MID(Zeitreihen0h15!A12399,7,4),MID(Zeitreihen0h15!A12399,4,2),LEFT(Zeitreihen0h15!A12399,2))+TIME(MID(Zeitreihen0h15!A12399,12,2),RIGHT(Zeitreihen0h15!A12399,2),0)</f>
        <v>45787.177083333336</v>
      </c>
    </row>
    <row r="12401" spans="1:1" x14ac:dyDescent="0.25">
      <c r="A12401" s="4">
        <f>DATE(MID(Zeitreihen0h15!A12400,7,4),MID(Zeitreihen0h15!A12400,4,2),LEFT(Zeitreihen0h15!A12400,2))+TIME(MID(Zeitreihen0h15!A12400,12,2),RIGHT(Zeitreihen0h15!A12400,2),0)</f>
        <v>45787.1875</v>
      </c>
    </row>
    <row r="12402" spans="1:1" x14ac:dyDescent="0.25">
      <c r="A12402" s="4">
        <f>DATE(MID(Zeitreihen0h15!A12401,7,4),MID(Zeitreihen0h15!A12401,4,2),LEFT(Zeitreihen0h15!A12401,2))+TIME(MID(Zeitreihen0h15!A12401,12,2),RIGHT(Zeitreihen0h15!A12401,2),0)</f>
        <v>45787.197916666664</v>
      </c>
    </row>
    <row r="12403" spans="1:1" x14ac:dyDescent="0.25">
      <c r="A12403" s="4">
        <f>DATE(MID(Zeitreihen0h15!A12402,7,4),MID(Zeitreihen0h15!A12402,4,2),LEFT(Zeitreihen0h15!A12402,2))+TIME(MID(Zeitreihen0h15!A12402,12,2),RIGHT(Zeitreihen0h15!A12402,2),0)</f>
        <v>45787.208333333336</v>
      </c>
    </row>
    <row r="12404" spans="1:1" x14ac:dyDescent="0.25">
      <c r="A12404" s="4">
        <f>DATE(MID(Zeitreihen0h15!A12403,7,4),MID(Zeitreihen0h15!A12403,4,2),LEFT(Zeitreihen0h15!A12403,2))+TIME(MID(Zeitreihen0h15!A12403,12,2),RIGHT(Zeitreihen0h15!A12403,2),0)</f>
        <v>45787.21875</v>
      </c>
    </row>
    <row r="12405" spans="1:1" x14ac:dyDescent="0.25">
      <c r="A12405" s="4">
        <f>DATE(MID(Zeitreihen0h15!A12404,7,4),MID(Zeitreihen0h15!A12404,4,2),LEFT(Zeitreihen0h15!A12404,2))+TIME(MID(Zeitreihen0h15!A12404,12,2),RIGHT(Zeitreihen0h15!A12404,2),0)</f>
        <v>45787.229166666664</v>
      </c>
    </row>
    <row r="12406" spans="1:1" x14ac:dyDescent="0.25">
      <c r="A12406" s="4">
        <f>DATE(MID(Zeitreihen0h15!A12405,7,4),MID(Zeitreihen0h15!A12405,4,2),LEFT(Zeitreihen0h15!A12405,2))+TIME(MID(Zeitreihen0h15!A12405,12,2),RIGHT(Zeitreihen0h15!A12405,2),0)</f>
        <v>45787.239583333336</v>
      </c>
    </row>
    <row r="12407" spans="1:1" x14ac:dyDescent="0.25">
      <c r="A12407" s="4">
        <f>DATE(MID(Zeitreihen0h15!A12406,7,4),MID(Zeitreihen0h15!A12406,4,2),LEFT(Zeitreihen0h15!A12406,2))+TIME(MID(Zeitreihen0h15!A12406,12,2),RIGHT(Zeitreihen0h15!A12406,2),0)</f>
        <v>45787.25</v>
      </c>
    </row>
    <row r="12408" spans="1:1" x14ac:dyDescent="0.25">
      <c r="A12408" s="4">
        <f>DATE(MID(Zeitreihen0h15!A12407,7,4),MID(Zeitreihen0h15!A12407,4,2),LEFT(Zeitreihen0h15!A12407,2))+TIME(MID(Zeitreihen0h15!A12407,12,2),RIGHT(Zeitreihen0h15!A12407,2),0)</f>
        <v>45787.260416666664</v>
      </c>
    </row>
    <row r="12409" spans="1:1" x14ac:dyDescent="0.25">
      <c r="A12409" s="4">
        <f>DATE(MID(Zeitreihen0h15!A12408,7,4),MID(Zeitreihen0h15!A12408,4,2),LEFT(Zeitreihen0h15!A12408,2))+TIME(MID(Zeitreihen0h15!A12408,12,2),RIGHT(Zeitreihen0h15!A12408,2),0)</f>
        <v>45787.270833333336</v>
      </c>
    </row>
    <row r="12410" spans="1:1" x14ac:dyDescent="0.25">
      <c r="A12410" s="4">
        <f>DATE(MID(Zeitreihen0h15!A12409,7,4),MID(Zeitreihen0h15!A12409,4,2),LEFT(Zeitreihen0h15!A12409,2))+TIME(MID(Zeitreihen0h15!A12409,12,2),RIGHT(Zeitreihen0h15!A12409,2),0)</f>
        <v>45787.28125</v>
      </c>
    </row>
    <row r="12411" spans="1:1" x14ac:dyDescent="0.25">
      <c r="A12411" s="4">
        <f>DATE(MID(Zeitreihen0h15!A12410,7,4),MID(Zeitreihen0h15!A12410,4,2),LEFT(Zeitreihen0h15!A12410,2))+TIME(MID(Zeitreihen0h15!A12410,12,2),RIGHT(Zeitreihen0h15!A12410,2),0)</f>
        <v>45787.291666666664</v>
      </c>
    </row>
    <row r="12412" spans="1:1" x14ac:dyDescent="0.25">
      <c r="A12412" s="4">
        <f>DATE(MID(Zeitreihen0h15!A12411,7,4),MID(Zeitreihen0h15!A12411,4,2),LEFT(Zeitreihen0h15!A12411,2))+TIME(MID(Zeitreihen0h15!A12411,12,2),RIGHT(Zeitreihen0h15!A12411,2),0)</f>
        <v>45787.302083333336</v>
      </c>
    </row>
    <row r="12413" spans="1:1" x14ac:dyDescent="0.25">
      <c r="A12413" s="4">
        <f>DATE(MID(Zeitreihen0h15!A12412,7,4),MID(Zeitreihen0h15!A12412,4,2),LEFT(Zeitreihen0h15!A12412,2))+TIME(MID(Zeitreihen0h15!A12412,12,2),RIGHT(Zeitreihen0h15!A12412,2),0)</f>
        <v>45787.3125</v>
      </c>
    </row>
    <row r="12414" spans="1:1" x14ac:dyDescent="0.25">
      <c r="A12414" s="4">
        <f>DATE(MID(Zeitreihen0h15!A12413,7,4),MID(Zeitreihen0h15!A12413,4,2),LEFT(Zeitreihen0h15!A12413,2))+TIME(MID(Zeitreihen0h15!A12413,12,2),RIGHT(Zeitreihen0h15!A12413,2),0)</f>
        <v>45787.322916666664</v>
      </c>
    </row>
    <row r="12415" spans="1:1" x14ac:dyDescent="0.25">
      <c r="A12415" s="4">
        <f>DATE(MID(Zeitreihen0h15!A12414,7,4),MID(Zeitreihen0h15!A12414,4,2),LEFT(Zeitreihen0h15!A12414,2))+TIME(MID(Zeitreihen0h15!A12414,12,2),RIGHT(Zeitreihen0h15!A12414,2),0)</f>
        <v>45787.333333333336</v>
      </c>
    </row>
    <row r="12416" spans="1:1" x14ac:dyDescent="0.25">
      <c r="A12416" s="4">
        <f>DATE(MID(Zeitreihen0h15!A12415,7,4),MID(Zeitreihen0h15!A12415,4,2),LEFT(Zeitreihen0h15!A12415,2))+TIME(MID(Zeitreihen0h15!A12415,12,2),RIGHT(Zeitreihen0h15!A12415,2),0)</f>
        <v>45787.34375</v>
      </c>
    </row>
    <row r="12417" spans="1:1" x14ac:dyDescent="0.25">
      <c r="A12417" s="4">
        <f>DATE(MID(Zeitreihen0h15!A12416,7,4),MID(Zeitreihen0h15!A12416,4,2),LEFT(Zeitreihen0h15!A12416,2))+TIME(MID(Zeitreihen0h15!A12416,12,2),RIGHT(Zeitreihen0h15!A12416,2),0)</f>
        <v>45787.354166666664</v>
      </c>
    </row>
    <row r="12418" spans="1:1" x14ac:dyDescent="0.25">
      <c r="A12418" s="4">
        <f>DATE(MID(Zeitreihen0h15!A12417,7,4),MID(Zeitreihen0h15!A12417,4,2),LEFT(Zeitreihen0h15!A12417,2))+TIME(MID(Zeitreihen0h15!A12417,12,2),RIGHT(Zeitreihen0h15!A12417,2),0)</f>
        <v>45787.364583333336</v>
      </c>
    </row>
    <row r="12419" spans="1:1" x14ac:dyDescent="0.25">
      <c r="A12419" s="4">
        <f>DATE(MID(Zeitreihen0h15!A12418,7,4),MID(Zeitreihen0h15!A12418,4,2),LEFT(Zeitreihen0h15!A12418,2))+TIME(MID(Zeitreihen0h15!A12418,12,2),RIGHT(Zeitreihen0h15!A12418,2),0)</f>
        <v>45787.375</v>
      </c>
    </row>
    <row r="12420" spans="1:1" x14ac:dyDescent="0.25">
      <c r="A12420" s="4">
        <f>DATE(MID(Zeitreihen0h15!A12419,7,4),MID(Zeitreihen0h15!A12419,4,2),LEFT(Zeitreihen0h15!A12419,2))+TIME(MID(Zeitreihen0h15!A12419,12,2),RIGHT(Zeitreihen0h15!A12419,2),0)</f>
        <v>45787.385416666664</v>
      </c>
    </row>
    <row r="12421" spans="1:1" x14ac:dyDescent="0.25">
      <c r="A12421" s="4">
        <f>DATE(MID(Zeitreihen0h15!A12420,7,4),MID(Zeitreihen0h15!A12420,4,2),LEFT(Zeitreihen0h15!A12420,2))+TIME(MID(Zeitreihen0h15!A12420,12,2),RIGHT(Zeitreihen0h15!A12420,2),0)</f>
        <v>45787.395833333336</v>
      </c>
    </row>
    <row r="12422" spans="1:1" x14ac:dyDescent="0.25">
      <c r="A12422" s="4">
        <f>DATE(MID(Zeitreihen0h15!A12421,7,4),MID(Zeitreihen0h15!A12421,4,2),LEFT(Zeitreihen0h15!A12421,2))+TIME(MID(Zeitreihen0h15!A12421,12,2),RIGHT(Zeitreihen0h15!A12421,2),0)</f>
        <v>45787.40625</v>
      </c>
    </row>
    <row r="12423" spans="1:1" x14ac:dyDescent="0.25">
      <c r="A12423" s="4">
        <f>DATE(MID(Zeitreihen0h15!A12422,7,4),MID(Zeitreihen0h15!A12422,4,2),LEFT(Zeitreihen0h15!A12422,2))+TIME(MID(Zeitreihen0h15!A12422,12,2),RIGHT(Zeitreihen0h15!A12422,2),0)</f>
        <v>45787.416666666664</v>
      </c>
    </row>
    <row r="12424" spans="1:1" x14ac:dyDescent="0.25">
      <c r="A12424" s="4">
        <f>DATE(MID(Zeitreihen0h15!A12423,7,4),MID(Zeitreihen0h15!A12423,4,2),LEFT(Zeitreihen0h15!A12423,2))+TIME(MID(Zeitreihen0h15!A12423,12,2),RIGHT(Zeitreihen0h15!A12423,2),0)</f>
        <v>45787.427083333336</v>
      </c>
    </row>
    <row r="12425" spans="1:1" x14ac:dyDescent="0.25">
      <c r="A12425" s="4">
        <f>DATE(MID(Zeitreihen0h15!A12424,7,4),MID(Zeitreihen0h15!A12424,4,2),LEFT(Zeitreihen0h15!A12424,2))+TIME(MID(Zeitreihen0h15!A12424,12,2),RIGHT(Zeitreihen0h15!A12424,2),0)</f>
        <v>45787.4375</v>
      </c>
    </row>
    <row r="12426" spans="1:1" x14ac:dyDescent="0.25">
      <c r="A12426" s="4">
        <f>DATE(MID(Zeitreihen0h15!A12425,7,4),MID(Zeitreihen0h15!A12425,4,2),LEFT(Zeitreihen0h15!A12425,2))+TIME(MID(Zeitreihen0h15!A12425,12,2),RIGHT(Zeitreihen0h15!A12425,2),0)</f>
        <v>45787.447916666664</v>
      </c>
    </row>
    <row r="12427" spans="1:1" x14ac:dyDescent="0.25">
      <c r="A12427" s="4">
        <f>DATE(MID(Zeitreihen0h15!A12426,7,4),MID(Zeitreihen0h15!A12426,4,2),LEFT(Zeitreihen0h15!A12426,2))+TIME(MID(Zeitreihen0h15!A12426,12,2),RIGHT(Zeitreihen0h15!A12426,2),0)</f>
        <v>45787.458333333336</v>
      </c>
    </row>
    <row r="12428" spans="1:1" x14ac:dyDescent="0.25">
      <c r="A12428" s="4">
        <f>DATE(MID(Zeitreihen0h15!A12427,7,4),MID(Zeitreihen0h15!A12427,4,2),LEFT(Zeitreihen0h15!A12427,2))+TIME(MID(Zeitreihen0h15!A12427,12,2),RIGHT(Zeitreihen0h15!A12427,2),0)</f>
        <v>45787.46875</v>
      </c>
    </row>
    <row r="12429" spans="1:1" x14ac:dyDescent="0.25">
      <c r="A12429" s="4">
        <f>DATE(MID(Zeitreihen0h15!A12428,7,4),MID(Zeitreihen0h15!A12428,4,2),LEFT(Zeitreihen0h15!A12428,2))+TIME(MID(Zeitreihen0h15!A12428,12,2),RIGHT(Zeitreihen0h15!A12428,2),0)</f>
        <v>45787.479166666664</v>
      </c>
    </row>
    <row r="12430" spans="1:1" x14ac:dyDescent="0.25">
      <c r="A12430" s="4">
        <f>DATE(MID(Zeitreihen0h15!A12429,7,4),MID(Zeitreihen0h15!A12429,4,2),LEFT(Zeitreihen0h15!A12429,2))+TIME(MID(Zeitreihen0h15!A12429,12,2),RIGHT(Zeitreihen0h15!A12429,2),0)</f>
        <v>45787.489583333336</v>
      </c>
    </row>
    <row r="12431" spans="1:1" x14ac:dyDescent="0.25">
      <c r="A12431" s="4">
        <f>DATE(MID(Zeitreihen0h15!A12430,7,4),MID(Zeitreihen0h15!A12430,4,2),LEFT(Zeitreihen0h15!A12430,2))+TIME(MID(Zeitreihen0h15!A12430,12,2),RIGHT(Zeitreihen0h15!A12430,2),0)</f>
        <v>45787.5</v>
      </c>
    </row>
    <row r="12432" spans="1:1" x14ac:dyDescent="0.25">
      <c r="A12432" s="4">
        <f>DATE(MID(Zeitreihen0h15!A12431,7,4),MID(Zeitreihen0h15!A12431,4,2),LEFT(Zeitreihen0h15!A12431,2))+TIME(MID(Zeitreihen0h15!A12431,12,2),RIGHT(Zeitreihen0h15!A12431,2),0)</f>
        <v>45787.510416666664</v>
      </c>
    </row>
    <row r="12433" spans="1:1" x14ac:dyDescent="0.25">
      <c r="A12433" s="4">
        <f>DATE(MID(Zeitreihen0h15!A12432,7,4),MID(Zeitreihen0h15!A12432,4,2),LEFT(Zeitreihen0h15!A12432,2))+TIME(MID(Zeitreihen0h15!A12432,12,2),RIGHT(Zeitreihen0h15!A12432,2),0)</f>
        <v>45787.520833333336</v>
      </c>
    </row>
    <row r="12434" spans="1:1" x14ac:dyDescent="0.25">
      <c r="A12434" s="4">
        <f>DATE(MID(Zeitreihen0h15!A12433,7,4),MID(Zeitreihen0h15!A12433,4,2),LEFT(Zeitreihen0h15!A12433,2))+TIME(MID(Zeitreihen0h15!A12433,12,2),RIGHT(Zeitreihen0h15!A12433,2),0)</f>
        <v>45787.53125</v>
      </c>
    </row>
    <row r="12435" spans="1:1" x14ac:dyDescent="0.25">
      <c r="A12435" s="4">
        <f>DATE(MID(Zeitreihen0h15!A12434,7,4),MID(Zeitreihen0h15!A12434,4,2),LEFT(Zeitreihen0h15!A12434,2))+TIME(MID(Zeitreihen0h15!A12434,12,2),RIGHT(Zeitreihen0h15!A12434,2),0)</f>
        <v>45787.541666666664</v>
      </c>
    </row>
    <row r="12436" spans="1:1" x14ac:dyDescent="0.25">
      <c r="A12436" s="4">
        <f>DATE(MID(Zeitreihen0h15!A12435,7,4),MID(Zeitreihen0h15!A12435,4,2),LEFT(Zeitreihen0h15!A12435,2))+TIME(MID(Zeitreihen0h15!A12435,12,2),RIGHT(Zeitreihen0h15!A12435,2),0)</f>
        <v>45787.552083333336</v>
      </c>
    </row>
    <row r="12437" spans="1:1" x14ac:dyDescent="0.25">
      <c r="A12437" s="4">
        <f>DATE(MID(Zeitreihen0h15!A12436,7,4),MID(Zeitreihen0h15!A12436,4,2),LEFT(Zeitreihen0h15!A12436,2))+TIME(MID(Zeitreihen0h15!A12436,12,2),RIGHT(Zeitreihen0h15!A12436,2),0)</f>
        <v>45787.5625</v>
      </c>
    </row>
    <row r="12438" spans="1:1" x14ac:dyDescent="0.25">
      <c r="A12438" s="4">
        <f>DATE(MID(Zeitreihen0h15!A12437,7,4),MID(Zeitreihen0h15!A12437,4,2),LEFT(Zeitreihen0h15!A12437,2))+TIME(MID(Zeitreihen0h15!A12437,12,2),RIGHT(Zeitreihen0h15!A12437,2),0)</f>
        <v>45787.572916666664</v>
      </c>
    </row>
    <row r="12439" spans="1:1" x14ac:dyDescent="0.25">
      <c r="A12439" s="4">
        <f>DATE(MID(Zeitreihen0h15!A12438,7,4),MID(Zeitreihen0h15!A12438,4,2),LEFT(Zeitreihen0h15!A12438,2))+TIME(MID(Zeitreihen0h15!A12438,12,2),RIGHT(Zeitreihen0h15!A12438,2),0)</f>
        <v>45787.583333333336</v>
      </c>
    </row>
    <row r="12440" spans="1:1" x14ac:dyDescent="0.25">
      <c r="A12440" s="4">
        <f>DATE(MID(Zeitreihen0h15!A12439,7,4),MID(Zeitreihen0h15!A12439,4,2),LEFT(Zeitreihen0h15!A12439,2))+TIME(MID(Zeitreihen0h15!A12439,12,2),RIGHT(Zeitreihen0h15!A12439,2),0)</f>
        <v>45787.59375</v>
      </c>
    </row>
    <row r="12441" spans="1:1" x14ac:dyDescent="0.25">
      <c r="A12441" s="4">
        <f>DATE(MID(Zeitreihen0h15!A12440,7,4),MID(Zeitreihen0h15!A12440,4,2),LEFT(Zeitreihen0h15!A12440,2))+TIME(MID(Zeitreihen0h15!A12440,12,2),RIGHT(Zeitreihen0h15!A12440,2),0)</f>
        <v>45787.604166666664</v>
      </c>
    </row>
    <row r="12442" spans="1:1" x14ac:dyDescent="0.25">
      <c r="A12442" s="4">
        <f>DATE(MID(Zeitreihen0h15!A12441,7,4),MID(Zeitreihen0h15!A12441,4,2),LEFT(Zeitreihen0h15!A12441,2))+TIME(MID(Zeitreihen0h15!A12441,12,2),RIGHT(Zeitreihen0h15!A12441,2),0)</f>
        <v>45787.614583333336</v>
      </c>
    </row>
    <row r="12443" spans="1:1" x14ac:dyDescent="0.25">
      <c r="A12443" s="4">
        <f>DATE(MID(Zeitreihen0h15!A12442,7,4),MID(Zeitreihen0h15!A12442,4,2),LEFT(Zeitreihen0h15!A12442,2))+TIME(MID(Zeitreihen0h15!A12442,12,2),RIGHT(Zeitreihen0h15!A12442,2),0)</f>
        <v>45787.625</v>
      </c>
    </row>
    <row r="12444" spans="1:1" x14ac:dyDescent="0.25">
      <c r="A12444" s="4">
        <f>DATE(MID(Zeitreihen0h15!A12443,7,4),MID(Zeitreihen0h15!A12443,4,2),LEFT(Zeitreihen0h15!A12443,2))+TIME(MID(Zeitreihen0h15!A12443,12,2),RIGHT(Zeitreihen0h15!A12443,2),0)</f>
        <v>45787.635416666664</v>
      </c>
    </row>
    <row r="12445" spans="1:1" x14ac:dyDescent="0.25">
      <c r="A12445" s="4">
        <f>DATE(MID(Zeitreihen0h15!A12444,7,4),MID(Zeitreihen0h15!A12444,4,2),LEFT(Zeitreihen0h15!A12444,2))+TIME(MID(Zeitreihen0h15!A12444,12,2),RIGHT(Zeitreihen0h15!A12444,2),0)</f>
        <v>45787.645833333336</v>
      </c>
    </row>
    <row r="12446" spans="1:1" x14ac:dyDescent="0.25">
      <c r="A12446" s="4">
        <f>DATE(MID(Zeitreihen0h15!A12445,7,4),MID(Zeitreihen0h15!A12445,4,2),LEFT(Zeitreihen0h15!A12445,2))+TIME(MID(Zeitreihen0h15!A12445,12,2),RIGHT(Zeitreihen0h15!A12445,2),0)</f>
        <v>45787.65625</v>
      </c>
    </row>
    <row r="12447" spans="1:1" x14ac:dyDescent="0.25">
      <c r="A12447" s="4">
        <f>DATE(MID(Zeitreihen0h15!A12446,7,4),MID(Zeitreihen0h15!A12446,4,2),LEFT(Zeitreihen0h15!A12446,2))+TIME(MID(Zeitreihen0h15!A12446,12,2),RIGHT(Zeitreihen0h15!A12446,2),0)</f>
        <v>45787.666666666664</v>
      </c>
    </row>
    <row r="12448" spans="1:1" x14ac:dyDescent="0.25">
      <c r="A12448" s="4">
        <f>DATE(MID(Zeitreihen0h15!A12447,7,4),MID(Zeitreihen0h15!A12447,4,2),LEFT(Zeitreihen0h15!A12447,2))+TIME(MID(Zeitreihen0h15!A12447,12,2),RIGHT(Zeitreihen0h15!A12447,2),0)</f>
        <v>45787.677083333336</v>
      </c>
    </row>
    <row r="12449" spans="1:1" x14ac:dyDescent="0.25">
      <c r="A12449" s="4">
        <f>DATE(MID(Zeitreihen0h15!A12448,7,4),MID(Zeitreihen0h15!A12448,4,2),LEFT(Zeitreihen0h15!A12448,2))+TIME(MID(Zeitreihen0h15!A12448,12,2),RIGHT(Zeitreihen0h15!A12448,2),0)</f>
        <v>45787.6875</v>
      </c>
    </row>
    <row r="12450" spans="1:1" x14ac:dyDescent="0.25">
      <c r="A12450" s="4">
        <f>DATE(MID(Zeitreihen0h15!A12449,7,4),MID(Zeitreihen0h15!A12449,4,2),LEFT(Zeitreihen0h15!A12449,2))+TIME(MID(Zeitreihen0h15!A12449,12,2),RIGHT(Zeitreihen0h15!A12449,2),0)</f>
        <v>45787.697916666664</v>
      </c>
    </row>
    <row r="12451" spans="1:1" x14ac:dyDescent="0.25">
      <c r="A12451" s="4">
        <f>DATE(MID(Zeitreihen0h15!A12450,7,4),MID(Zeitreihen0h15!A12450,4,2),LEFT(Zeitreihen0h15!A12450,2))+TIME(MID(Zeitreihen0h15!A12450,12,2),RIGHT(Zeitreihen0h15!A12450,2),0)</f>
        <v>45787.708333333336</v>
      </c>
    </row>
    <row r="12452" spans="1:1" x14ac:dyDescent="0.25">
      <c r="A12452" s="4">
        <f>DATE(MID(Zeitreihen0h15!A12451,7,4),MID(Zeitreihen0h15!A12451,4,2),LEFT(Zeitreihen0h15!A12451,2))+TIME(MID(Zeitreihen0h15!A12451,12,2),RIGHT(Zeitreihen0h15!A12451,2),0)</f>
        <v>45787.71875</v>
      </c>
    </row>
    <row r="12453" spans="1:1" x14ac:dyDescent="0.25">
      <c r="A12453" s="4">
        <f>DATE(MID(Zeitreihen0h15!A12452,7,4),MID(Zeitreihen0h15!A12452,4,2),LEFT(Zeitreihen0h15!A12452,2))+TIME(MID(Zeitreihen0h15!A12452,12,2),RIGHT(Zeitreihen0h15!A12452,2),0)</f>
        <v>45787.729166666664</v>
      </c>
    </row>
    <row r="12454" spans="1:1" x14ac:dyDescent="0.25">
      <c r="A12454" s="4">
        <f>DATE(MID(Zeitreihen0h15!A12453,7,4),MID(Zeitreihen0h15!A12453,4,2),LEFT(Zeitreihen0h15!A12453,2))+TIME(MID(Zeitreihen0h15!A12453,12,2),RIGHT(Zeitreihen0h15!A12453,2),0)</f>
        <v>45787.739583333336</v>
      </c>
    </row>
    <row r="12455" spans="1:1" x14ac:dyDescent="0.25">
      <c r="A12455" s="4">
        <f>DATE(MID(Zeitreihen0h15!A12454,7,4),MID(Zeitreihen0h15!A12454,4,2),LEFT(Zeitreihen0h15!A12454,2))+TIME(MID(Zeitreihen0h15!A12454,12,2),RIGHT(Zeitreihen0h15!A12454,2),0)</f>
        <v>45787.75</v>
      </c>
    </row>
    <row r="12456" spans="1:1" x14ac:dyDescent="0.25">
      <c r="A12456" s="4">
        <f>DATE(MID(Zeitreihen0h15!A12455,7,4),MID(Zeitreihen0h15!A12455,4,2),LEFT(Zeitreihen0h15!A12455,2))+TIME(MID(Zeitreihen0h15!A12455,12,2),RIGHT(Zeitreihen0h15!A12455,2),0)</f>
        <v>45787.760416666664</v>
      </c>
    </row>
    <row r="12457" spans="1:1" x14ac:dyDescent="0.25">
      <c r="A12457" s="4">
        <f>DATE(MID(Zeitreihen0h15!A12456,7,4),MID(Zeitreihen0h15!A12456,4,2),LEFT(Zeitreihen0h15!A12456,2))+TIME(MID(Zeitreihen0h15!A12456,12,2),RIGHT(Zeitreihen0h15!A12456,2),0)</f>
        <v>45787.770833333336</v>
      </c>
    </row>
    <row r="12458" spans="1:1" x14ac:dyDescent="0.25">
      <c r="A12458" s="4">
        <f>DATE(MID(Zeitreihen0h15!A12457,7,4),MID(Zeitreihen0h15!A12457,4,2),LEFT(Zeitreihen0h15!A12457,2))+TIME(MID(Zeitreihen0h15!A12457,12,2),RIGHT(Zeitreihen0h15!A12457,2),0)</f>
        <v>45787.78125</v>
      </c>
    </row>
    <row r="12459" spans="1:1" x14ac:dyDescent="0.25">
      <c r="A12459" s="4">
        <f>DATE(MID(Zeitreihen0h15!A12458,7,4),MID(Zeitreihen0h15!A12458,4,2),LEFT(Zeitreihen0h15!A12458,2))+TIME(MID(Zeitreihen0h15!A12458,12,2),RIGHT(Zeitreihen0h15!A12458,2),0)</f>
        <v>45787.791666666664</v>
      </c>
    </row>
    <row r="12460" spans="1:1" x14ac:dyDescent="0.25">
      <c r="A12460" s="4">
        <f>DATE(MID(Zeitreihen0h15!A12459,7,4),MID(Zeitreihen0h15!A12459,4,2),LEFT(Zeitreihen0h15!A12459,2))+TIME(MID(Zeitreihen0h15!A12459,12,2),RIGHT(Zeitreihen0h15!A12459,2),0)</f>
        <v>45787.802083333336</v>
      </c>
    </row>
    <row r="12461" spans="1:1" x14ac:dyDescent="0.25">
      <c r="A12461" s="4">
        <f>DATE(MID(Zeitreihen0h15!A12460,7,4),MID(Zeitreihen0h15!A12460,4,2),LEFT(Zeitreihen0h15!A12460,2))+TIME(MID(Zeitreihen0h15!A12460,12,2),RIGHT(Zeitreihen0h15!A12460,2),0)</f>
        <v>45787.8125</v>
      </c>
    </row>
    <row r="12462" spans="1:1" x14ac:dyDescent="0.25">
      <c r="A12462" s="4">
        <f>DATE(MID(Zeitreihen0h15!A12461,7,4),MID(Zeitreihen0h15!A12461,4,2),LEFT(Zeitreihen0h15!A12461,2))+TIME(MID(Zeitreihen0h15!A12461,12,2),RIGHT(Zeitreihen0h15!A12461,2),0)</f>
        <v>45787.822916666664</v>
      </c>
    </row>
    <row r="12463" spans="1:1" x14ac:dyDescent="0.25">
      <c r="A12463" s="4">
        <f>DATE(MID(Zeitreihen0h15!A12462,7,4),MID(Zeitreihen0h15!A12462,4,2),LEFT(Zeitreihen0h15!A12462,2))+TIME(MID(Zeitreihen0h15!A12462,12,2),RIGHT(Zeitreihen0h15!A12462,2),0)</f>
        <v>45787.833333333336</v>
      </c>
    </row>
    <row r="12464" spans="1:1" x14ac:dyDescent="0.25">
      <c r="A12464" s="4">
        <f>DATE(MID(Zeitreihen0h15!A12463,7,4),MID(Zeitreihen0h15!A12463,4,2),LEFT(Zeitreihen0h15!A12463,2))+TIME(MID(Zeitreihen0h15!A12463,12,2),RIGHT(Zeitreihen0h15!A12463,2),0)</f>
        <v>45787.84375</v>
      </c>
    </row>
    <row r="12465" spans="1:1" x14ac:dyDescent="0.25">
      <c r="A12465" s="4">
        <f>DATE(MID(Zeitreihen0h15!A12464,7,4),MID(Zeitreihen0h15!A12464,4,2),LEFT(Zeitreihen0h15!A12464,2))+TIME(MID(Zeitreihen0h15!A12464,12,2),RIGHT(Zeitreihen0h15!A12464,2),0)</f>
        <v>45787.854166666664</v>
      </c>
    </row>
    <row r="12466" spans="1:1" x14ac:dyDescent="0.25">
      <c r="A12466" s="4">
        <f>DATE(MID(Zeitreihen0h15!A12465,7,4),MID(Zeitreihen0h15!A12465,4,2),LEFT(Zeitreihen0h15!A12465,2))+TIME(MID(Zeitreihen0h15!A12465,12,2),RIGHT(Zeitreihen0h15!A12465,2),0)</f>
        <v>45787.864583333336</v>
      </c>
    </row>
    <row r="12467" spans="1:1" x14ac:dyDescent="0.25">
      <c r="A12467" s="4">
        <f>DATE(MID(Zeitreihen0h15!A12466,7,4),MID(Zeitreihen0h15!A12466,4,2),LEFT(Zeitreihen0h15!A12466,2))+TIME(MID(Zeitreihen0h15!A12466,12,2),RIGHT(Zeitreihen0h15!A12466,2),0)</f>
        <v>45787.875</v>
      </c>
    </row>
    <row r="12468" spans="1:1" x14ac:dyDescent="0.25">
      <c r="A12468" s="4">
        <f>DATE(MID(Zeitreihen0h15!A12467,7,4),MID(Zeitreihen0h15!A12467,4,2),LEFT(Zeitreihen0h15!A12467,2))+TIME(MID(Zeitreihen0h15!A12467,12,2),RIGHT(Zeitreihen0h15!A12467,2),0)</f>
        <v>45787.885416666664</v>
      </c>
    </row>
    <row r="12469" spans="1:1" x14ac:dyDescent="0.25">
      <c r="A12469" s="4">
        <f>DATE(MID(Zeitreihen0h15!A12468,7,4),MID(Zeitreihen0h15!A12468,4,2),LEFT(Zeitreihen0h15!A12468,2))+TIME(MID(Zeitreihen0h15!A12468,12,2),RIGHT(Zeitreihen0h15!A12468,2),0)</f>
        <v>45787.895833333336</v>
      </c>
    </row>
    <row r="12470" spans="1:1" x14ac:dyDescent="0.25">
      <c r="A12470" s="4">
        <f>DATE(MID(Zeitreihen0h15!A12469,7,4),MID(Zeitreihen0h15!A12469,4,2),LEFT(Zeitreihen0h15!A12469,2))+TIME(MID(Zeitreihen0h15!A12469,12,2),RIGHT(Zeitreihen0h15!A12469,2),0)</f>
        <v>45787.90625</v>
      </c>
    </row>
    <row r="12471" spans="1:1" x14ac:dyDescent="0.25">
      <c r="A12471" s="4">
        <f>DATE(MID(Zeitreihen0h15!A12470,7,4),MID(Zeitreihen0h15!A12470,4,2),LEFT(Zeitreihen0h15!A12470,2))+TIME(MID(Zeitreihen0h15!A12470,12,2),RIGHT(Zeitreihen0h15!A12470,2),0)</f>
        <v>45787.916666666664</v>
      </c>
    </row>
    <row r="12472" spans="1:1" x14ac:dyDescent="0.25">
      <c r="A12472" s="4">
        <f>DATE(MID(Zeitreihen0h15!A12471,7,4),MID(Zeitreihen0h15!A12471,4,2),LEFT(Zeitreihen0h15!A12471,2))+TIME(MID(Zeitreihen0h15!A12471,12,2),RIGHT(Zeitreihen0h15!A12471,2),0)</f>
        <v>45787.927083333336</v>
      </c>
    </row>
    <row r="12473" spans="1:1" x14ac:dyDescent="0.25">
      <c r="A12473" s="4">
        <f>DATE(MID(Zeitreihen0h15!A12472,7,4),MID(Zeitreihen0h15!A12472,4,2),LEFT(Zeitreihen0h15!A12472,2))+TIME(MID(Zeitreihen0h15!A12472,12,2),RIGHT(Zeitreihen0h15!A12472,2),0)</f>
        <v>45787.9375</v>
      </c>
    </row>
    <row r="12474" spans="1:1" x14ac:dyDescent="0.25">
      <c r="A12474" s="4">
        <f>DATE(MID(Zeitreihen0h15!A12473,7,4),MID(Zeitreihen0h15!A12473,4,2),LEFT(Zeitreihen0h15!A12473,2))+TIME(MID(Zeitreihen0h15!A12473,12,2),RIGHT(Zeitreihen0h15!A12473,2),0)</f>
        <v>45787.947916666664</v>
      </c>
    </row>
    <row r="12475" spans="1:1" x14ac:dyDescent="0.25">
      <c r="A12475" s="4">
        <f>DATE(MID(Zeitreihen0h15!A12474,7,4),MID(Zeitreihen0h15!A12474,4,2),LEFT(Zeitreihen0h15!A12474,2))+TIME(MID(Zeitreihen0h15!A12474,12,2),RIGHT(Zeitreihen0h15!A12474,2),0)</f>
        <v>45787.958333333336</v>
      </c>
    </row>
    <row r="12476" spans="1:1" x14ac:dyDescent="0.25">
      <c r="A12476" s="4">
        <f>DATE(MID(Zeitreihen0h15!A12475,7,4),MID(Zeitreihen0h15!A12475,4,2),LEFT(Zeitreihen0h15!A12475,2))+TIME(MID(Zeitreihen0h15!A12475,12,2),RIGHT(Zeitreihen0h15!A12475,2),0)</f>
        <v>45787.96875</v>
      </c>
    </row>
    <row r="12477" spans="1:1" x14ac:dyDescent="0.25">
      <c r="A12477" s="4">
        <f>DATE(MID(Zeitreihen0h15!A12476,7,4),MID(Zeitreihen0h15!A12476,4,2),LEFT(Zeitreihen0h15!A12476,2))+TIME(MID(Zeitreihen0h15!A12476,12,2),RIGHT(Zeitreihen0h15!A12476,2),0)</f>
        <v>45787.979166666664</v>
      </c>
    </row>
    <row r="12478" spans="1:1" x14ac:dyDescent="0.25">
      <c r="A12478" s="4">
        <f>DATE(MID(Zeitreihen0h15!A12477,7,4),MID(Zeitreihen0h15!A12477,4,2),LEFT(Zeitreihen0h15!A12477,2))+TIME(MID(Zeitreihen0h15!A12477,12,2),RIGHT(Zeitreihen0h15!A12477,2),0)</f>
        <v>45787.989583333336</v>
      </c>
    </row>
    <row r="12479" spans="1:1" x14ac:dyDescent="0.25">
      <c r="A12479" s="4">
        <f>DATE(MID(Zeitreihen0h15!A12478,7,4),MID(Zeitreihen0h15!A12478,4,2),LEFT(Zeitreihen0h15!A12478,2))+TIME(MID(Zeitreihen0h15!A12478,12,2),RIGHT(Zeitreihen0h15!A12478,2),0)</f>
        <v>45788</v>
      </c>
    </row>
    <row r="12480" spans="1:1" x14ac:dyDescent="0.25">
      <c r="A12480" s="4">
        <f>DATE(MID(Zeitreihen0h15!A12479,7,4),MID(Zeitreihen0h15!A12479,4,2),LEFT(Zeitreihen0h15!A12479,2))+TIME(MID(Zeitreihen0h15!A12479,12,2),RIGHT(Zeitreihen0h15!A12479,2),0)</f>
        <v>45788.010416666664</v>
      </c>
    </row>
    <row r="12481" spans="1:1" x14ac:dyDescent="0.25">
      <c r="A12481" s="4">
        <f>DATE(MID(Zeitreihen0h15!A12480,7,4),MID(Zeitreihen0h15!A12480,4,2),LEFT(Zeitreihen0h15!A12480,2))+TIME(MID(Zeitreihen0h15!A12480,12,2),RIGHT(Zeitreihen0h15!A12480,2),0)</f>
        <v>45788.020833333336</v>
      </c>
    </row>
    <row r="12482" spans="1:1" x14ac:dyDescent="0.25">
      <c r="A12482" s="4">
        <f>DATE(MID(Zeitreihen0h15!A12481,7,4),MID(Zeitreihen0h15!A12481,4,2),LEFT(Zeitreihen0h15!A12481,2))+TIME(MID(Zeitreihen0h15!A12481,12,2),RIGHT(Zeitreihen0h15!A12481,2),0)</f>
        <v>45788.03125</v>
      </c>
    </row>
    <row r="12483" spans="1:1" x14ac:dyDescent="0.25">
      <c r="A12483" s="4">
        <f>DATE(MID(Zeitreihen0h15!A12482,7,4),MID(Zeitreihen0h15!A12482,4,2),LEFT(Zeitreihen0h15!A12482,2))+TIME(MID(Zeitreihen0h15!A12482,12,2),RIGHT(Zeitreihen0h15!A12482,2),0)</f>
        <v>45788.041666666664</v>
      </c>
    </row>
    <row r="12484" spans="1:1" x14ac:dyDescent="0.25">
      <c r="A12484" s="4">
        <f>DATE(MID(Zeitreihen0h15!A12483,7,4),MID(Zeitreihen0h15!A12483,4,2),LEFT(Zeitreihen0h15!A12483,2))+TIME(MID(Zeitreihen0h15!A12483,12,2),RIGHT(Zeitreihen0h15!A12483,2),0)</f>
        <v>45788.052083333336</v>
      </c>
    </row>
    <row r="12485" spans="1:1" x14ac:dyDescent="0.25">
      <c r="A12485" s="4">
        <f>DATE(MID(Zeitreihen0h15!A12484,7,4),MID(Zeitreihen0h15!A12484,4,2),LEFT(Zeitreihen0h15!A12484,2))+TIME(MID(Zeitreihen0h15!A12484,12,2),RIGHT(Zeitreihen0h15!A12484,2),0)</f>
        <v>45788.0625</v>
      </c>
    </row>
    <row r="12486" spans="1:1" x14ac:dyDescent="0.25">
      <c r="A12486" s="4">
        <f>DATE(MID(Zeitreihen0h15!A12485,7,4),MID(Zeitreihen0h15!A12485,4,2),LEFT(Zeitreihen0h15!A12485,2))+TIME(MID(Zeitreihen0h15!A12485,12,2),RIGHT(Zeitreihen0h15!A12485,2),0)</f>
        <v>45788.072916666664</v>
      </c>
    </row>
    <row r="12487" spans="1:1" x14ac:dyDescent="0.25">
      <c r="A12487" s="4">
        <f>DATE(MID(Zeitreihen0h15!A12486,7,4),MID(Zeitreihen0h15!A12486,4,2),LEFT(Zeitreihen0h15!A12486,2))+TIME(MID(Zeitreihen0h15!A12486,12,2),RIGHT(Zeitreihen0h15!A12486,2),0)</f>
        <v>45788.083333333336</v>
      </c>
    </row>
    <row r="12488" spans="1:1" x14ac:dyDescent="0.25">
      <c r="A12488" s="4">
        <f>DATE(MID(Zeitreihen0h15!A12487,7,4),MID(Zeitreihen0h15!A12487,4,2),LEFT(Zeitreihen0h15!A12487,2))+TIME(MID(Zeitreihen0h15!A12487,12,2),RIGHT(Zeitreihen0h15!A12487,2),0)</f>
        <v>45788.09375</v>
      </c>
    </row>
    <row r="12489" spans="1:1" x14ac:dyDescent="0.25">
      <c r="A12489" s="4">
        <f>DATE(MID(Zeitreihen0h15!A12488,7,4),MID(Zeitreihen0h15!A12488,4,2),LEFT(Zeitreihen0h15!A12488,2))+TIME(MID(Zeitreihen0h15!A12488,12,2),RIGHT(Zeitreihen0h15!A12488,2),0)</f>
        <v>45788.104166666664</v>
      </c>
    </row>
    <row r="12490" spans="1:1" x14ac:dyDescent="0.25">
      <c r="A12490" s="4">
        <f>DATE(MID(Zeitreihen0h15!A12489,7,4),MID(Zeitreihen0h15!A12489,4,2),LEFT(Zeitreihen0h15!A12489,2))+TIME(MID(Zeitreihen0h15!A12489,12,2),RIGHT(Zeitreihen0h15!A12489,2),0)</f>
        <v>45788.114583333336</v>
      </c>
    </row>
    <row r="12491" spans="1:1" x14ac:dyDescent="0.25">
      <c r="A12491" s="4">
        <f>DATE(MID(Zeitreihen0h15!A12490,7,4),MID(Zeitreihen0h15!A12490,4,2),LEFT(Zeitreihen0h15!A12490,2))+TIME(MID(Zeitreihen0h15!A12490,12,2),RIGHT(Zeitreihen0h15!A12490,2),0)</f>
        <v>45788.125</v>
      </c>
    </row>
    <row r="12492" spans="1:1" x14ac:dyDescent="0.25">
      <c r="A12492" s="4">
        <f>DATE(MID(Zeitreihen0h15!A12491,7,4),MID(Zeitreihen0h15!A12491,4,2),LEFT(Zeitreihen0h15!A12491,2))+TIME(MID(Zeitreihen0h15!A12491,12,2),RIGHT(Zeitreihen0h15!A12491,2),0)</f>
        <v>45788.135416666664</v>
      </c>
    </row>
    <row r="12493" spans="1:1" x14ac:dyDescent="0.25">
      <c r="A12493" s="4">
        <f>DATE(MID(Zeitreihen0h15!A12492,7,4),MID(Zeitreihen0h15!A12492,4,2),LEFT(Zeitreihen0h15!A12492,2))+TIME(MID(Zeitreihen0h15!A12492,12,2),RIGHT(Zeitreihen0h15!A12492,2),0)</f>
        <v>45788.145833333336</v>
      </c>
    </row>
    <row r="12494" spans="1:1" x14ac:dyDescent="0.25">
      <c r="A12494" s="4">
        <f>DATE(MID(Zeitreihen0h15!A12493,7,4),MID(Zeitreihen0h15!A12493,4,2),LEFT(Zeitreihen0h15!A12493,2))+TIME(MID(Zeitreihen0h15!A12493,12,2),RIGHT(Zeitreihen0h15!A12493,2),0)</f>
        <v>45788.15625</v>
      </c>
    </row>
    <row r="12495" spans="1:1" x14ac:dyDescent="0.25">
      <c r="A12495" s="4">
        <f>DATE(MID(Zeitreihen0h15!A12494,7,4),MID(Zeitreihen0h15!A12494,4,2),LEFT(Zeitreihen0h15!A12494,2))+TIME(MID(Zeitreihen0h15!A12494,12,2),RIGHT(Zeitreihen0h15!A12494,2),0)</f>
        <v>45788.166666666664</v>
      </c>
    </row>
    <row r="12496" spans="1:1" x14ac:dyDescent="0.25">
      <c r="A12496" s="4">
        <f>DATE(MID(Zeitreihen0h15!A12495,7,4),MID(Zeitreihen0h15!A12495,4,2),LEFT(Zeitreihen0h15!A12495,2))+TIME(MID(Zeitreihen0h15!A12495,12,2),RIGHT(Zeitreihen0h15!A12495,2),0)</f>
        <v>45788.177083333336</v>
      </c>
    </row>
    <row r="12497" spans="1:1" x14ac:dyDescent="0.25">
      <c r="A12497" s="4">
        <f>DATE(MID(Zeitreihen0h15!A12496,7,4),MID(Zeitreihen0h15!A12496,4,2),LEFT(Zeitreihen0h15!A12496,2))+TIME(MID(Zeitreihen0h15!A12496,12,2),RIGHT(Zeitreihen0h15!A12496,2),0)</f>
        <v>45788.1875</v>
      </c>
    </row>
    <row r="12498" spans="1:1" x14ac:dyDescent="0.25">
      <c r="A12498" s="4">
        <f>DATE(MID(Zeitreihen0h15!A12497,7,4),MID(Zeitreihen0h15!A12497,4,2),LEFT(Zeitreihen0h15!A12497,2))+TIME(MID(Zeitreihen0h15!A12497,12,2),RIGHT(Zeitreihen0h15!A12497,2),0)</f>
        <v>45788.197916666664</v>
      </c>
    </row>
    <row r="12499" spans="1:1" x14ac:dyDescent="0.25">
      <c r="A12499" s="4">
        <f>DATE(MID(Zeitreihen0h15!A12498,7,4),MID(Zeitreihen0h15!A12498,4,2),LEFT(Zeitreihen0h15!A12498,2))+TIME(MID(Zeitreihen0h15!A12498,12,2),RIGHT(Zeitreihen0h15!A12498,2),0)</f>
        <v>45788.208333333336</v>
      </c>
    </row>
    <row r="12500" spans="1:1" x14ac:dyDescent="0.25">
      <c r="A12500" s="4">
        <f>DATE(MID(Zeitreihen0h15!A12499,7,4),MID(Zeitreihen0h15!A12499,4,2),LEFT(Zeitreihen0h15!A12499,2))+TIME(MID(Zeitreihen0h15!A12499,12,2),RIGHT(Zeitreihen0h15!A12499,2),0)</f>
        <v>45788.21875</v>
      </c>
    </row>
    <row r="12501" spans="1:1" x14ac:dyDescent="0.25">
      <c r="A12501" s="4">
        <f>DATE(MID(Zeitreihen0h15!A12500,7,4),MID(Zeitreihen0h15!A12500,4,2),LEFT(Zeitreihen0h15!A12500,2))+TIME(MID(Zeitreihen0h15!A12500,12,2),RIGHT(Zeitreihen0h15!A12500,2),0)</f>
        <v>45788.229166666664</v>
      </c>
    </row>
    <row r="12502" spans="1:1" x14ac:dyDescent="0.25">
      <c r="A12502" s="4">
        <f>DATE(MID(Zeitreihen0h15!A12501,7,4),MID(Zeitreihen0h15!A12501,4,2),LEFT(Zeitreihen0h15!A12501,2))+TIME(MID(Zeitreihen0h15!A12501,12,2),RIGHT(Zeitreihen0h15!A12501,2),0)</f>
        <v>45788.239583333336</v>
      </c>
    </row>
    <row r="12503" spans="1:1" x14ac:dyDescent="0.25">
      <c r="A12503" s="4">
        <f>DATE(MID(Zeitreihen0h15!A12502,7,4),MID(Zeitreihen0h15!A12502,4,2),LEFT(Zeitreihen0h15!A12502,2))+TIME(MID(Zeitreihen0h15!A12502,12,2),RIGHT(Zeitreihen0h15!A12502,2),0)</f>
        <v>45788.25</v>
      </c>
    </row>
    <row r="12504" spans="1:1" x14ac:dyDescent="0.25">
      <c r="A12504" s="4">
        <f>DATE(MID(Zeitreihen0h15!A12503,7,4),MID(Zeitreihen0h15!A12503,4,2),LEFT(Zeitreihen0h15!A12503,2))+TIME(MID(Zeitreihen0h15!A12503,12,2),RIGHT(Zeitreihen0h15!A12503,2),0)</f>
        <v>45788.260416666664</v>
      </c>
    </row>
    <row r="12505" spans="1:1" x14ac:dyDescent="0.25">
      <c r="A12505" s="4">
        <f>DATE(MID(Zeitreihen0h15!A12504,7,4),MID(Zeitreihen0h15!A12504,4,2),LEFT(Zeitreihen0h15!A12504,2))+TIME(MID(Zeitreihen0h15!A12504,12,2),RIGHT(Zeitreihen0h15!A12504,2),0)</f>
        <v>45788.270833333336</v>
      </c>
    </row>
    <row r="12506" spans="1:1" x14ac:dyDescent="0.25">
      <c r="A12506" s="4">
        <f>DATE(MID(Zeitreihen0h15!A12505,7,4),MID(Zeitreihen0h15!A12505,4,2),LEFT(Zeitreihen0h15!A12505,2))+TIME(MID(Zeitreihen0h15!A12505,12,2),RIGHT(Zeitreihen0h15!A12505,2),0)</f>
        <v>45788.28125</v>
      </c>
    </row>
    <row r="12507" spans="1:1" x14ac:dyDescent="0.25">
      <c r="A12507" s="4">
        <f>DATE(MID(Zeitreihen0h15!A12506,7,4),MID(Zeitreihen0h15!A12506,4,2),LEFT(Zeitreihen0h15!A12506,2))+TIME(MID(Zeitreihen0h15!A12506,12,2),RIGHT(Zeitreihen0h15!A12506,2),0)</f>
        <v>45788.291666666664</v>
      </c>
    </row>
    <row r="12508" spans="1:1" x14ac:dyDescent="0.25">
      <c r="A12508" s="4">
        <f>DATE(MID(Zeitreihen0h15!A12507,7,4),MID(Zeitreihen0h15!A12507,4,2),LEFT(Zeitreihen0h15!A12507,2))+TIME(MID(Zeitreihen0h15!A12507,12,2),RIGHT(Zeitreihen0h15!A12507,2),0)</f>
        <v>45788.302083333336</v>
      </c>
    </row>
    <row r="12509" spans="1:1" x14ac:dyDescent="0.25">
      <c r="A12509" s="4">
        <f>DATE(MID(Zeitreihen0h15!A12508,7,4),MID(Zeitreihen0h15!A12508,4,2),LEFT(Zeitreihen0h15!A12508,2))+TIME(MID(Zeitreihen0h15!A12508,12,2),RIGHT(Zeitreihen0h15!A12508,2),0)</f>
        <v>45788.3125</v>
      </c>
    </row>
    <row r="12510" spans="1:1" x14ac:dyDescent="0.25">
      <c r="A12510" s="4">
        <f>DATE(MID(Zeitreihen0h15!A12509,7,4),MID(Zeitreihen0h15!A12509,4,2),LEFT(Zeitreihen0h15!A12509,2))+TIME(MID(Zeitreihen0h15!A12509,12,2),RIGHT(Zeitreihen0h15!A12509,2),0)</f>
        <v>45788.322916666664</v>
      </c>
    </row>
    <row r="12511" spans="1:1" x14ac:dyDescent="0.25">
      <c r="A12511" s="4">
        <f>DATE(MID(Zeitreihen0h15!A12510,7,4),MID(Zeitreihen0h15!A12510,4,2),LEFT(Zeitreihen0h15!A12510,2))+TIME(MID(Zeitreihen0h15!A12510,12,2),RIGHT(Zeitreihen0h15!A12510,2),0)</f>
        <v>45788.333333333336</v>
      </c>
    </row>
    <row r="12512" spans="1:1" x14ac:dyDescent="0.25">
      <c r="A12512" s="4">
        <f>DATE(MID(Zeitreihen0h15!A12511,7,4),MID(Zeitreihen0h15!A12511,4,2),LEFT(Zeitreihen0h15!A12511,2))+TIME(MID(Zeitreihen0h15!A12511,12,2),RIGHT(Zeitreihen0h15!A12511,2),0)</f>
        <v>45788.34375</v>
      </c>
    </row>
    <row r="12513" spans="1:1" x14ac:dyDescent="0.25">
      <c r="A12513" s="4">
        <f>DATE(MID(Zeitreihen0h15!A12512,7,4),MID(Zeitreihen0h15!A12512,4,2),LEFT(Zeitreihen0h15!A12512,2))+TIME(MID(Zeitreihen0h15!A12512,12,2),RIGHT(Zeitreihen0h15!A12512,2),0)</f>
        <v>45788.354166666664</v>
      </c>
    </row>
    <row r="12514" spans="1:1" x14ac:dyDescent="0.25">
      <c r="A12514" s="4">
        <f>DATE(MID(Zeitreihen0h15!A12513,7,4),MID(Zeitreihen0h15!A12513,4,2),LEFT(Zeitreihen0h15!A12513,2))+TIME(MID(Zeitreihen0h15!A12513,12,2),RIGHT(Zeitreihen0h15!A12513,2),0)</f>
        <v>45788.364583333336</v>
      </c>
    </row>
    <row r="12515" spans="1:1" x14ac:dyDescent="0.25">
      <c r="A12515" s="4">
        <f>DATE(MID(Zeitreihen0h15!A12514,7,4),MID(Zeitreihen0h15!A12514,4,2),LEFT(Zeitreihen0h15!A12514,2))+TIME(MID(Zeitreihen0h15!A12514,12,2),RIGHT(Zeitreihen0h15!A12514,2),0)</f>
        <v>45788.375</v>
      </c>
    </row>
    <row r="12516" spans="1:1" x14ac:dyDescent="0.25">
      <c r="A12516" s="4">
        <f>DATE(MID(Zeitreihen0h15!A12515,7,4),MID(Zeitreihen0h15!A12515,4,2),LEFT(Zeitreihen0h15!A12515,2))+TIME(MID(Zeitreihen0h15!A12515,12,2),RIGHT(Zeitreihen0h15!A12515,2),0)</f>
        <v>45788.385416666664</v>
      </c>
    </row>
    <row r="12517" spans="1:1" x14ac:dyDescent="0.25">
      <c r="A12517" s="4">
        <f>DATE(MID(Zeitreihen0h15!A12516,7,4),MID(Zeitreihen0h15!A12516,4,2),LEFT(Zeitreihen0h15!A12516,2))+TIME(MID(Zeitreihen0h15!A12516,12,2),RIGHT(Zeitreihen0h15!A12516,2),0)</f>
        <v>45788.395833333336</v>
      </c>
    </row>
    <row r="12518" spans="1:1" x14ac:dyDescent="0.25">
      <c r="A12518" s="4">
        <f>DATE(MID(Zeitreihen0h15!A12517,7,4),MID(Zeitreihen0h15!A12517,4,2),LEFT(Zeitreihen0h15!A12517,2))+TIME(MID(Zeitreihen0h15!A12517,12,2),RIGHT(Zeitreihen0h15!A12517,2),0)</f>
        <v>45788.40625</v>
      </c>
    </row>
    <row r="12519" spans="1:1" x14ac:dyDescent="0.25">
      <c r="A12519" s="4">
        <f>DATE(MID(Zeitreihen0h15!A12518,7,4),MID(Zeitreihen0h15!A12518,4,2),LEFT(Zeitreihen0h15!A12518,2))+TIME(MID(Zeitreihen0h15!A12518,12,2),RIGHT(Zeitreihen0h15!A12518,2),0)</f>
        <v>45788.416666666664</v>
      </c>
    </row>
    <row r="12520" spans="1:1" x14ac:dyDescent="0.25">
      <c r="A12520" s="4">
        <f>DATE(MID(Zeitreihen0h15!A12519,7,4),MID(Zeitreihen0h15!A12519,4,2),LEFT(Zeitreihen0h15!A12519,2))+TIME(MID(Zeitreihen0h15!A12519,12,2),RIGHT(Zeitreihen0h15!A12519,2),0)</f>
        <v>45788.427083333336</v>
      </c>
    </row>
    <row r="12521" spans="1:1" x14ac:dyDescent="0.25">
      <c r="A12521" s="4">
        <f>DATE(MID(Zeitreihen0h15!A12520,7,4),MID(Zeitreihen0h15!A12520,4,2),LEFT(Zeitreihen0h15!A12520,2))+TIME(MID(Zeitreihen0h15!A12520,12,2),RIGHT(Zeitreihen0h15!A12520,2),0)</f>
        <v>45788.4375</v>
      </c>
    </row>
    <row r="12522" spans="1:1" x14ac:dyDescent="0.25">
      <c r="A12522" s="4">
        <f>DATE(MID(Zeitreihen0h15!A12521,7,4),MID(Zeitreihen0h15!A12521,4,2),LEFT(Zeitreihen0h15!A12521,2))+TIME(MID(Zeitreihen0h15!A12521,12,2),RIGHT(Zeitreihen0h15!A12521,2),0)</f>
        <v>45788.447916666664</v>
      </c>
    </row>
    <row r="12523" spans="1:1" x14ac:dyDescent="0.25">
      <c r="A12523" s="4">
        <f>DATE(MID(Zeitreihen0h15!A12522,7,4),MID(Zeitreihen0h15!A12522,4,2),LEFT(Zeitreihen0h15!A12522,2))+TIME(MID(Zeitreihen0h15!A12522,12,2),RIGHT(Zeitreihen0h15!A12522,2),0)</f>
        <v>45788.458333333336</v>
      </c>
    </row>
    <row r="12524" spans="1:1" x14ac:dyDescent="0.25">
      <c r="A12524" s="4">
        <f>DATE(MID(Zeitreihen0h15!A12523,7,4),MID(Zeitreihen0h15!A12523,4,2),LEFT(Zeitreihen0h15!A12523,2))+TIME(MID(Zeitreihen0h15!A12523,12,2),RIGHT(Zeitreihen0h15!A12523,2),0)</f>
        <v>45788.46875</v>
      </c>
    </row>
    <row r="12525" spans="1:1" x14ac:dyDescent="0.25">
      <c r="A12525" s="4">
        <f>DATE(MID(Zeitreihen0h15!A12524,7,4),MID(Zeitreihen0h15!A12524,4,2),LEFT(Zeitreihen0h15!A12524,2))+TIME(MID(Zeitreihen0h15!A12524,12,2),RIGHT(Zeitreihen0h15!A12524,2),0)</f>
        <v>45788.479166666664</v>
      </c>
    </row>
    <row r="12526" spans="1:1" x14ac:dyDescent="0.25">
      <c r="A12526" s="4">
        <f>DATE(MID(Zeitreihen0h15!A12525,7,4),MID(Zeitreihen0h15!A12525,4,2),LEFT(Zeitreihen0h15!A12525,2))+TIME(MID(Zeitreihen0h15!A12525,12,2),RIGHT(Zeitreihen0h15!A12525,2),0)</f>
        <v>45788.489583333336</v>
      </c>
    </row>
    <row r="12527" spans="1:1" x14ac:dyDescent="0.25">
      <c r="A12527" s="4">
        <f>DATE(MID(Zeitreihen0h15!A12526,7,4),MID(Zeitreihen0h15!A12526,4,2),LEFT(Zeitreihen0h15!A12526,2))+TIME(MID(Zeitreihen0h15!A12526,12,2),RIGHT(Zeitreihen0h15!A12526,2),0)</f>
        <v>45788.5</v>
      </c>
    </row>
    <row r="12528" spans="1:1" x14ac:dyDescent="0.25">
      <c r="A12528" s="4">
        <f>DATE(MID(Zeitreihen0h15!A12527,7,4),MID(Zeitreihen0h15!A12527,4,2),LEFT(Zeitreihen0h15!A12527,2))+TIME(MID(Zeitreihen0h15!A12527,12,2),RIGHT(Zeitreihen0h15!A12527,2),0)</f>
        <v>45788.510416666664</v>
      </c>
    </row>
    <row r="12529" spans="1:1" x14ac:dyDescent="0.25">
      <c r="A12529" s="4">
        <f>DATE(MID(Zeitreihen0h15!A12528,7,4),MID(Zeitreihen0h15!A12528,4,2),LEFT(Zeitreihen0h15!A12528,2))+TIME(MID(Zeitreihen0h15!A12528,12,2),RIGHT(Zeitreihen0h15!A12528,2),0)</f>
        <v>45788.520833333336</v>
      </c>
    </row>
    <row r="12530" spans="1:1" x14ac:dyDescent="0.25">
      <c r="A12530" s="4">
        <f>DATE(MID(Zeitreihen0h15!A12529,7,4),MID(Zeitreihen0h15!A12529,4,2),LEFT(Zeitreihen0h15!A12529,2))+TIME(MID(Zeitreihen0h15!A12529,12,2),RIGHT(Zeitreihen0h15!A12529,2),0)</f>
        <v>45788.53125</v>
      </c>
    </row>
    <row r="12531" spans="1:1" x14ac:dyDescent="0.25">
      <c r="A12531" s="4">
        <f>DATE(MID(Zeitreihen0h15!A12530,7,4),MID(Zeitreihen0h15!A12530,4,2),LEFT(Zeitreihen0h15!A12530,2))+TIME(MID(Zeitreihen0h15!A12530,12,2),RIGHT(Zeitreihen0h15!A12530,2),0)</f>
        <v>45788.541666666664</v>
      </c>
    </row>
    <row r="12532" spans="1:1" x14ac:dyDescent="0.25">
      <c r="A12532" s="4">
        <f>DATE(MID(Zeitreihen0h15!A12531,7,4),MID(Zeitreihen0h15!A12531,4,2),LEFT(Zeitreihen0h15!A12531,2))+TIME(MID(Zeitreihen0h15!A12531,12,2),RIGHT(Zeitreihen0h15!A12531,2),0)</f>
        <v>45788.552083333336</v>
      </c>
    </row>
    <row r="12533" spans="1:1" x14ac:dyDescent="0.25">
      <c r="A12533" s="4">
        <f>DATE(MID(Zeitreihen0h15!A12532,7,4),MID(Zeitreihen0h15!A12532,4,2),LEFT(Zeitreihen0h15!A12532,2))+TIME(MID(Zeitreihen0h15!A12532,12,2),RIGHT(Zeitreihen0h15!A12532,2),0)</f>
        <v>45788.5625</v>
      </c>
    </row>
    <row r="12534" spans="1:1" x14ac:dyDescent="0.25">
      <c r="A12534" s="4">
        <f>DATE(MID(Zeitreihen0h15!A12533,7,4),MID(Zeitreihen0h15!A12533,4,2),LEFT(Zeitreihen0h15!A12533,2))+TIME(MID(Zeitreihen0h15!A12533,12,2),RIGHT(Zeitreihen0h15!A12533,2),0)</f>
        <v>45788.572916666664</v>
      </c>
    </row>
    <row r="12535" spans="1:1" x14ac:dyDescent="0.25">
      <c r="A12535" s="4">
        <f>DATE(MID(Zeitreihen0h15!A12534,7,4),MID(Zeitreihen0h15!A12534,4,2),LEFT(Zeitreihen0h15!A12534,2))+TIME(MID(Zeitreihen0h15!A12534,12,2),RIGHT(Zeitreihen0h15!A12534,2),0)</f>
        <v>45788.583333333336</v>
      </c>
    </row>
    <row r="12536" spans="1:1" x14ac:dyDescent="0.25">
      <c r="A12536" s="4">
        <f>DATE(MID(Zeitreihen0h15!A12535,7,4),MID(Zeitreihen0h15!A12535,4,2),LEFT(Zeitreihen0h15!A12535,2))+TIME(MID(Zeitreihen0h15!A12535,12,2),RIGHT(Zeitreihen0h15!A12535,2),0)</f>
        <v>45788.59375</v>
      </c>
    </row>
    <row r="12537" spans="1:1" x14ac:dyDescent="0.25">
      <c r="A12537" s="4">
        <f>DATE(MID(Zeitreihen0h15!A12536,7,4),MID(Zeitreihen0h15!A12536,4,2),LEFT(Zeitreihen0h15!A12536,2))+TIME(MID(Zeitreihen0h15!A12536,12,2),RIGHT(Zeitreihen0h15!A12536,2),0)</f>
        <v>45788.604166666664</v>
      </c>
    </row>
    <row r="12538" spans="1:1" x14ac:dyDescent="0.25">
      <c r="A12538" s="4">
        <f>DATE(MID(Zeitreihen0h15!A12537,7,4),MID(Zeitreihen0h15!A12537,4,2),LEFT(Zeitreihen0h15!A12537,2))+TIME(MID(Zeitreihen0h15!A12537,12,2),RIGHT(Zeitreihen0h15!A12537,2),0)</f>
        <v>45788.614583333336</v>
      </c>
    </row>
    <row r="12539" spans="1:1" x14ac:dyDescent="0.25">
      <c r="A12539" s="4">
        <f>DATE(MID(Zeitreihen0h15!A12538,7,4),MID(Zeitreihen0h15!A12538,4,2),LEFT(Zeitreihen0h15!A12538,2))+TIME(MID(Zeitreihen0h15!A12538,12,2),RIGHT(Zeitreihen0h15!A12538,2),0)</f>
        <v>45788.625</v>
      </c>
    </row>
    <row r="12540" spans="1:1" x14ac:dyDescent="0.25">
      <c r="A12540" s="4">
        <f>DATE(MID(Zeitreihen0h15!A12539,7,4),MID(Zeitreihen0h15!A12539,4,2),LEFT(Zeitreihen0h15!A12539,2))+TIME(MID(Zeitreihen0h15!A12539,12,2),RIGHT(Zeitreihen0h15!A12539,2),0)</f>
        <v>45788.635416666664</v>
      </c>
    </row>
    <row r="12541" spans="1:1" x14ac:dyDescent="0.25">
      <c r="A12541" s="4">
        <f>DATE(MID(Zeitreihen0h15!A12540,7,4),MID(Zeitreihen0h15!A12540,4,2),LEFT(Zeitreihen0h15!A12540,2))+TIME(MID(Zeitreihen0h15!A12540,12,2),RIGHT(Zeitreihen0h15!A12540,2),0)</f>
        <v>45788.645833333336</v>
      </c>
    </row>
    <row r="12542" spans="1:1" x14ac:dyDescent="0.25">
      <c r="A12542" s="4">
        <f>DATE(MID(Zeitreihen0h15!A12541,7,4),MID(Zeitreihen0h15!A12541,4,2),LEFT(Zeitreihen0h15!A12541,2))+TIME(MID(Zeitreihen0h15!A12541,12,2),RIGHT(Zeitreihen0h15!A12541,2),0)</f>
        <v>45788.65625</v>
      </c>
    </row>
    <row r="12543" spans="1:1" x14ac:dyDescent="0.25">
      <c r="A12543" s="4">
        <f>DATE(MID(Zeitreihen0h15!A12542,7,4),MID(Zeitreihen0h15!A12542,4,2),LEFT(Zeitreihen0h15!A12542,2))+TIME(MID(Zeitreihen0h15!A12542,12,2),RIGHT(Zeitreihen0h15!A12542,2),0)</f>
        <v>45788.666666666664</v>
      </c>
    </row>
    <row r="12544" spans="1:1" x14ac:dyDescent="0.25">
      <c r="A12544" s="4">
        <f>DATE(MID(Zeitreihen0h15!A12543,7,4),MID(Zeitreihen0h15!A12543,4,2),LEFT(Zeitreihen0h15!A12543,2))+TIME(MID(Zeitreihen0h15!A12543,12,2),RIGHT(Zeitreihen0h15!A12543,2),0)</f>
        <v>45788.677083333336</v>
      </c>
    </row>
    <row r="12545" spans="1:1" x14ac:dyDescent="0.25">
      <c r="A12545" s="4">
        <f>DATE(MID(Zeitreihen0h15!A12544,7,4),MID(Zeitreihen0h15!A12544,4,2),LEFT(Zeitreihen0h15!A12544,2))+TIME(MID(Zeitreihen0h15!A12544,12,2),RIGHT(Zeitreihen0h15!A12544,2),0)</f>
        <v>45788.6875</v>
      </c>
    </row>
    <row r="12546" spans="1:1" x14ac:dyDescent="0.25">
      <c r="A12546" s="4">
        <f>DATE(MID(Zeitreihen0h15!A12545,7,4),MID(Zeitreihen0h15!A12545,4,2),LEFT(Zeitreihen0h15!A12545,2))+TIME(MID(Zeitreihen0h15!A12545,12,2),RIGHT(Zeitreihen0h15!A12545,2),0)</f>
        <v>45788.697916666664</v>
      </c>
    </row>
    <row r="12547" spans="1:1" x14ac:dyDescent="0.25">
      <c r="A12547" s="4">
        <f>DATE(MID(Zeitreihen0h15!A12546,7,4),MID(Zeitreihen0h15!A12546,4,2),LEFT(Zeitreihen0h15!A12546,2))+TIME(MID(Zeitreihen0h15!A12546,12,2),RIGHT(Zeitreihen0h15!A12546,2),0)</f>
        <v>45788.708333333336</v>
      </c>
    </row>
    <row r="12548" spans="1:1" x14ac:dyDescent="0.25">
      <c r="A12548" s="4">
        <f>DATE(MID(Zeitreihen0h15!A12547,7,4),MID(Zeitreihen0h15!A12547,4,2),LEFT(Zeitreihen0h15!A12547,2))+TIME(MID(Zeitreihen0h15!A12547,12,2),RIGHT(Zeitreihen0h15!A12547,2),0)</f>
        <v>45788.71875</v>
      </c>
    </row>
    <row r="12549" spans="1:1" x14ac:dyDescent="0.25">
      <c r="A12549" s="4">
        <f>DATE(MID(Zeitreihen0h15!A12548,7,4),MID(Zeitreihen0h15!A12548,4,2),LEFT(Zeitreihen0h15!A12548,2))+TIME(MID(Zeitreihen0h15!A12548,12,2),RIGHT(Zeitreihen0h15!A12548,2),0)</f>
        <v>45788.729166666664</v>
      </c>
    </row>
    <row r="12550" spans="1:1" x14ac:dyDescent="0.25">
      <c r="A12550" s="4">
        <f>DATE(MID(Zeitreihen0h15!A12549,7,4),MID(Zeitreihen0h15!A12549,4,2),LEFT(Zeitreihen0h15!A12549,2))+TIME(MID(Zeitreihen0h15!A12549,12,2),RIGHT(Zeitreihen0h15!A12549,2),0)</f>
        <v>45788.739583333336</v>
      </c>
    </row>
    <row r="12551" spans="1:1" x14ac:dyDescent="0.25">
      <c r="A12551" s="4">
        <f>DATE(MID(Zeitreihen0h15!A12550,7,4),MID(Zeitreihen0h15!A12550,4,2),LEFT(Zeitreihen0h15!A12550,2))+TIME(MID(Zeitreihen0h15!A12550,12,2),RIGHT(Zeitreihen0h15!A12550,2),0)</f>
        <v>45788.75</v>
      </c>
    </row>
    <row r="12552" spans="1:1" x14ac:dyDescent="0.25">
      <c r="A12552" s="4">
        <f>DATE(MID(Zeitreihen0h15!A12551,7,4),MID(Zeitreihen0h15!A12551,4,2),LEFT(Zeitreihen0h15!A12551,2))+TIME(MID(Zeitreihen0h15!A12551,12,2),RIGHT(Zeitreihen0h15!A12551,2),0)</f>
        <v>45788.760416666664</v>
      </c>
    </row>
    <row r="12553" spans="1:1" x14ac:dyDescent="0.25">
      <c r="A12553" s="4">
        <f>DATE(MID(Zeitreihen0h15!A12552,7,4),MID(Zeitreihen0h15!A12552,4,2),LEFT(Zeitreihen0h15!A12552,2))+TIME(MID(Zeitreihen0h15!A12552,12,2),RIGHT(Zeitreihen0h15!A12552,2),0)</f>
        <v>45788.770833333336</v>
      </c>
    </row>
    <row r="12554" spans="1:1" x14ac:dyDescent="0.25">
      <c r="A12554" s="4">
        <f>DATE(MID(Zeitreihen0h15!A12553,7,4),MID(Zeitreihen0h15!A12553,4,2),LEFT(Zeitreihen0h15!A12553,2))+TIME(MID(Zeitreihen0h15!A12553,12,2),RIGHT(Zeitreihen0h15!A12553,2),0)</f>
        <v>45788.78125</v>
      </c>
    </row>
    <row r="12555" spans="1:1" x14ac:dyDescent="0.25">
      <c r="A12555" s="4">
        <f>DATE(MID(Zeitreihen0h15!A12554,7,4),MID(Zeitreihen0h15!A12554,4,2),LEFT(Zeitreihen0h15!A12554,2))+TIME(MID(Zeitreihen0h15!A12554,12,2),RIGHT(Zeitreihen0h15!A12554,2),0)</f>
        <v>45788.791666666664</v>
      </c>
    </row>
    <row r="12556" spans="1:1" x14ac:dyDescent="0.25">
      <c r="A12556" s="4">
        <f>DATE(MID(Zeitreihen0h15!A12555,7,4),MID(Zeitreihen0h15!A12555,4,2),LEFT(Zeitreihen0h15!A12555,2))+TIME(MID(Zeitreihen0h15!A12555,12,2),RIGHT(Zeitreihen0h15!A12555,2),0)</f>
        <v>45788.802083333336</v>
      </c>
    </row>
    <row r="12557" spans="1:1" x14ac:dyDescent="0.25">
      <c r="A12557" s="4">
        <f>DATE(MID(Zeitreihen0h15!A12556,7,4),MID(Zeitreihen0h15!A12556,4,2),LEFT(Zeitreihen0h15!A12556,2))+TIME(MID(Zeitreihen0h15!A12556,12,2),RIGHT(Zeitreihen0h15!A12556,2),0)</f>
        <v>45788.8125</v>
      </c>
    </row>
    <row r="12558" spans="1:1" x14ac:dyDescent="0.25">
      <c r="A12558" s="4">
        <f>DATE(MID(Zeitreihen0h15!A12557,7,4),MID(Zeitreihen0h15!A12557,4,2),LEFT(Zeitreihen0h15!A12557,2))+TIME(MID(Zeitreihen0h15!A12557,12,2),RIGHT(Zeitreihen0h15!A12557,2),0)</f>
        <v>45788.822916666664</v>
      </c>
    </row>
    <row r="12559" spans="1:1" x14ac:dyDescent="0.25">
      <c r="A12559" s="4">
        <f>DATE(MID(Zeitreihen0h15!A12558,7,4),MID(Zeitreihen0h15!A12558,4,2),LEFT(Zeitreihen0h15!A12558,2))+TIME(MID(Zeitreihen0h15!A12558,12,2),RIGHT(Zeitreihen0h15!A12558,2),0)</f>
        <v>45788.833333333336</v>
      </c>
    </row>
    <row r="12560" spans="1:1" x14ac:dyDescent="0.25">
      <c r="A12560" s="4">
        <f>DATE(MID(Zeitreihen0h15!A12559,7,4),MID(Zeitreihen0h15!A12559,4,2),LEFT(Zeitreihen0h15!A12559,2))+TIME(MID(Zeitreihen0h15!A12559,12,2),RIGHT(Zeitreihen0h15!A12559,2),0)</f>
        <v>45788.84375</v>
      </c>
    </row>
    <row r="12561" spans="1:1" x14ac:dyDescent="0.25">
      <c r="A12561" s="4">
        <f>DATE(MID(Zeitreihen0h15!A12560,7,4),MID(Zeitreihen0h15!A12560,4,2),LEFT(Zeitreihen0h15!A12560,2))+TIME(MID(Zeitreihen0h15!A12560,12,2),RIGHT(Zeitreihen0h15!A12560,2),0)</f>
        <v>45788.854166666664</v>
      </c>
    </row>
    <row r="12562" spans="1:1" x14ac:dyDescent="0.25">
      <c r="A12562" s="4">
        <f>DATE(MID(Zeitreihen0h15!A12561,7,4),MID(Zeitreihen0h15!A12561,4,2),LEFT(Zeitreihen0h15!A12561,2))+TIME(MID(Zeitreihen0h15!A12561,12,2),RIGHT(Zeitreihen0h15!A12561,2),0)</f>
        <v>45788.864583333336</v>
      </c>
    </row>
    <row r="12563" spans="1:1" x14ac:dyDescent="0.25">
      <c r="A12563" s="4">
        <f>DATE(MID(Zeitreihen0h15!A12562,7,4),MID(Zeitreihen0h15!A12562,4,2),LEFT(Zeitreihen0h15!A12562,2))+TIME(MID(Zeitreihen0h15!A12562,12,2),RIGHT(Zeitreihen0h15!A12562,2),0)</f>
        <v>45788.875</v>
      </c>
    </row>
    <row r="12564" spans="1:1" x14ac:dyDescent="0.25">
      <c r="A12564" s="4">
        <f>DATE(MID(Zeitreihen0h15!A12563,7,4),MID(Zeitreihen0h15!A12563,4,2),LEFT(Zeitreihen0h15!A12563,2))+TIME(MID(Zeitreihen0h15!A12563,12,2),RIGHT(Zeitreihen0h15!A12563,2),0)</f>
        <v>45788.885416666664</v>
      </c>
    </row>
    <row r="12565" spans="1:1" x14ac:dyDescent="0.25">
      <c r="A12565" s="4">
        <f>DATE(MID(Zeitreihen0h15!A12564,7,4),MID(Zeitreihen0h15!A12564,4,2),LEFT(Zeitreihen0h15!A12564,2))+TIME(MID(Zeitreihen0h15!A12564,12,2),RIGHT(Zeitreihen0h15!A12564,2),0)</f>
        <v>45788.895833333336</v>
      </c>
    </row>
    <row r="12566" spans="1:1" x14ac:dyDescent="0.25">
      <c r="A12566" s="4">
        <f>DATE(MID(Zeitreihen0h15!A12565,7,4),MID(Zeitreihen0h15!A12565,4,2),LEFT(Zeitreihen0h15!A12565,2))+TIME(MID(Zeitreihen0h15!A12565,12,2),RIGHT(Zeitreihen0h15!A12565,2),0)</f>
        <v>45788.90625</v>
      </c>
    </row>
    <row r="12567" spans="1:1" x14ac:dyDescent="0.25">
      <c r="A12567" s="4">
        <f>DATE(MID(Zeitreihen0h15!A12566,7,4),MID(Zeitreihen0h15!A12566,4,2),LEFT(Zeitreihen0h15!A12566,2))+TIME(MID(Zeitreihen0h15!A12566,12,2),RIGHT(Zeitreihen0h15!A12566,2),0)</f>
        <v>45788.916666666664</v>
      </c>
    </row>
    <row r="12568" spans="1:1" x14ac:dyDescent="0.25">
      <c r="A12568" s="4">
        <f>DATE(MID(Zeitreihen0h15!A12567,7,4),MID(Zeitreihen0h15!A12567,4,2),LEFT(Zeitreihen0h15!A12567,2))+TIME(MID(Zeitreihen0h15!A12567,12,2),RIGHT(Zeitreihen0h15!A12567,2),0)</f>
        <v>45788.927083333336</v>
      </c>
    </row>
    <row r="12569" spans="1:1" x14ac:dyDescent="0.25">
      <c r="A12569" s="4">
        <f>DATE(MID(Zeitreihen0h15!A12568,7,4),MID(Zeitreihen0h15!A12568,4,2),LEFT(Zeitreihen0h15!A12568,2))+TIME(MID(Zeitreihen0h15!A12568,12,2),RIGHT(Zeitreihen0h15!A12568,2),0)</f>
        <v>45788.9375</v>
      </c>
    </row>
    <row r="12570" spans="1:1" x14ac:dyDescent="0.25">
      <c r="A12570" s="4">
        <f>DATE(MID(Zeitreihen0h15!A12569,7,4),MID(Zeitreihen0h15!A12569,4,2),LEFT(Zeitreihen0h15!A12569,2))+TIME(MID(Zeitreihen0h15!A12569,12,2),RIGHT(Zeitreihen0h15!A12569,2),0)</f>
        <v>45788.947916666664</v>
      </c>
    </row>
    <row r="12571" spans="1:1" x14ac:dyDescent="0.25">
      <c r="A12571" s="4">
        <f>DATE(MID(Zeitreihen0h15!A12570,7,4),MID(Zeitreihen0h15!A12570,4,2),LEFT(Zeitreihen0h15!A12570,2))+TIME(MID(Zeitreihen0h15!A12570,12,2),RIGHT(Zeitreihen0h15!A12570,2),0)</f>
        <v>45788.958333333336</v>
      </c>
    </row>
    <row r="12572" spans="1:1" x14ac:dyDescent="0.25">
      <c r="A12572" s="4">
        <f>DATE(MID(Zeitreihen0h15!A12571,7,4),MID(Zeitreihen0h15!A12571,4,2),LEFT(Zeitreihen0h15!A12571,2))+TIME(MID(Zeitreihen0h15!A12571,12,2),RIGHT(Zeitreihen0h15!A12571,2),0)</f>
        <v>45788.96875</v>
      </c>
    </row>
    <row r="12573" spans="1:1" x14ac:dyDescent="0.25">
      <c r="A12573" s="4">
        <f>DATE(MID(Zeitreihen0h15!A12572,7,4),MID(Zeitreihen0h15!A12572,4,2),LEFT(Zeitreihen0h15!A12572,2))+TIME(MID(Zeitreihen0h15!A12572,12,2),RIGHT(Zeitreihen0h15!A12572,2),0)</f>
        <v>45788.979166666664</v>
      </c>
    </row>
    <row r="12574" spans="1:1" x14ac:dyDescent="0.25">
      <c r="A12574" s="4">
        <f>DATE(MID(Zeitreihen0h15!A12573,7,4),MID(Zeitreihen0h15!A12573,4,2),LEFT(Zeitreihen0h15!A12573,2))+TIME(MID(Zeitreihen0h15!A12573,12,2),RIGHT(Zeitreihen0h15!A12573,2),0)</f>
        <v>45788.989583333336</v>
      </c>
    </row>
    <row r="12575" spans="1:1" x14ac:dyDescent="0.25">
      <c r="A12575" s="4">
        <f>DATE(MID(Zeitreihen0h15!A12574,7,4),MID(Zeitreihen0h15!A12574,4,2),LEFT(Zeitreihen0h15!A12574,2))+TIME(MID(Zeitreihen0h15!A12574,12,2),RIGHT(Zeitreihen0h15!A12574,2),0)</f>
        <v>45789</v>
      </c>
    </row>
    <row r="12576" spans="1:1" x14ac:dyDescent="0.25">
      <c r="A12576" s="4">
        <f>DATE(MID(Zeitreihen0h15!A12575,7,4),MID(Zeitreihen0h15!A12575,4,2),LEFT(Zeitreihen0h15!A12575,2))+TIME(MID(Zeitreihen0h15!A12575,12,2),RIGHT(Zeitreihen0h15!A12575,2),0)</f>
        <v>45789.010416666664</v>
      </c>
    </row>
    <row r="12577" spans="1:1" x14ac:dyDescent="0.25">
      <c r="A12577" s="4">
        <f>DATE(MID(Zeitreihen0h15!A12576,7,4),MID(Zeitreihen0h15!A12576,4,2),LEFT(Zeitreihen0h15!A12576,2))+TIME(MID(Zeitreihen0h15!A12576,12,2),RIGHT(Zeitreihen0h15!A12576,2),0)</f>
        <v>45789.020833333336</v>
      </c>
    </row>
    <row r="12578" spans="1:1" x14ac:dyDescent="0.25">
      <c r="A12578" s="4">
        <f>DATE(MID(Zeitreihen0h15!A12577,7,4),MID(Zeitreihen0h15!A12577,4,2),LEFT(Zeitreihen0h15!A12577,2))+TIME(MID(Zeitreihen0h15!A12577,12,2),RIGHT(Zeitreihen0h15!A12577,2),0)</f>
        <v>45789.03125</v>
      </c>
    </row>
    <row r="12579" spans="1:1" x14ac:dyDescent="0.25">
      <c r="A12579" s="4">
        <f>DATE(MID(Zeitreihen0h15!A12578,7,4),MID(Zeitreihen0h15!A12578,4,2),LEFT(Zeitreihen0h15!A12578,2))+TIME(MID(Zeitreihen0h15!A12578,12,2),RIGHT(Zeitreihen0h15!A12578,2),0)</f>
        <v>45789.041666666664</v>
      </c>
    </row>
    <row r="12580" spans="1:1" x14ac:dyDescent="0.25">
      <c r="A12580" s="4">
        <f>DATE(MID(Zeitreihen0h15!A12579,7,4),MID(Zeitreihen0h15!A12579,4,2),LEFT(Zeitreihen0h15!A12579,2))+TIME(MID(Zeitreihen0h15!A12579,12,2),RIGHT(Zeitreihen0h15!A12579,2),0)</f>
        <v>45789.052083333336</v>
      </c>
    </row>
    <row r="12581" spans="1:1" x14ac:dyDescent="0.25">
      <c r="A12581" s="4">
        <f>DATE(MID(Zeitreihen0h15!A12580,7,4),MID(Zeitreihen0h15!A12580,4,2),LEFT(Zeitreihen0h15!A12580,2))+TIME(MID(Zeitreihen0h15!A12580,12,2),RIGHT(Zeitreihen0h15!A12580,2),0)</f>
        <v>45789.0625</v>
      </c>
    </row>
    <row r="12582" spans="1:1" x14ac:dyDescent="0.25">
      <c r="A12582" s="4">
        <f>DATE(MID(Zeitreihen0h15!A12581,7,4),MID(Zeitreihen0h15!A12581,4,2),LEFT(Zeitreihen0h15!A12581,2))+TIME(MID(Zeitreihen0h15!A12581,12,2),RIGHT(Zeitreihen0h15!A12581,2),0)</f>
        <v>45789.072916666664</v>
      </c>
    </row>
    <row r="12583" spans="1:1" x14ac:dyDescent="0.25">
      <c r="A12583" s="4">
        <f>DATE(MID(Zeitreihen0h15!A12582,7,4),MID(Zeitreihen0h15!A12582,4,2),LEFT(Zeitreihen0h15!A12582,2))+TIME(MID(Zeitreihen0h15!A12582,12,2),RIGHT(Zeitreihen0h15!A12582,2),0)</f>
        <v>45789.083333333336</v>
      </c>
    </row>
    <row r="12584" spans="1:1" x14ac:dyDescent="0.25">
      <c r="A12584" s="4">
        <f>DATE(MID(Zeitreihen0h15!A12583,7,4),MID(Zeitreihen0h15!A12583,4,2),LEFT(Zeitreihen0h15!A12583,2))+TIME(MID(Zeitreihen0h15!A12583,12,2),RIGHT(Zeitreihen0h15!A12583,2),0)</f>
        <v>45789.09375</v>
      </c>
    </row>
    <row r="12585" spans="1:1" x14ac:dyDescent="0.25">
      <c r="A12585" s="4">
        <f>DATE(MID(Zeitreihen0h15!A12584,7,4),MID(Zeitreihen0h15!A12584,4,2),LEFT(Zeitreihen0h15!A12584,2))+TIME(MID(Zeitreihen0h15!A12584,12,2),RIGHT(Zeitreihen0h15!A12584,2),0)</f>
        <v>45789.104166666664</v>
      </c>
    </row>
    <row r="12586" spans="1:1" x14ac:dyDescent="0.25">
      <c r="A12586" s="4">
        <f>DATE(MID(Zeitreihen0h15!A12585,7,4),MID(Zeitreihen0h15!A12585,4,2),LEFT(Zeitreihen0h15!A12585,2))+TIME(MID(Zeitreihen0h15!A12585,12,2),RIGHT(Zeitreihen0h15!A12585,2),0)</f>
        <v>45789.114583333336</v>
      </c>
    </row>
    <row r="12587" spans="1:1" x14ac:dyDescent="0.25">
      <c r="A12587" s="4">
        <f>DATE(MID(Zeitreihen0h15!A12586,7,4),MID(Zeitreihen0h15!A12586,4,2),LEFT(Zeitreihen0h15!A12586,2))+TIME(MID(Zeitreihen0h15!A12586,12,2),RIGHT(Zeitreihen0h15!A12586,2),0)</f>
        <v>45789.125</v>
      </c>
    </row>
    <row r="12588" spans="1:1" x14ac:dyDescent="0.25">
      <c r="A12588" s="4">
        <f>DATE(MID(Zeitreihen0h15!A12587,7,4),MID(Zeitreihen0h15!A12587,4,2),LEFT(Zeitreihen0h15!A12587,2))+TIME(MID(Zeitreihen0h15!A12587,12,2),RIGHT(Zeitreihen0h15!A12587,2),0)</f>
        <v>45789.135416666664</v>
      </c>
    </row>
    <row r="12589" spans="1:1" x14ac:dyDescent="0.25">
      <c r="A12589" s="4">
        <f>DATE(MID(Zeitreihen0h15!A12588,7,4),MID(Zeitreihen0h15!A12588,4,2),LEFT(Zeitreihen0h15!A12588,2))+TIME(MID(Zeitreihen0h15!A12588,12,2),RIGHT(Zeitreihen0h15!A12588,2),0)</f>
        <v>45789.145833333336</v>
      </c>
    </row>
    <row r="12590" spans="1:1" x14ac:dyDescent="0.25">
      <c r="A12590" s="4">
        <f>DATE(MID(Zeitreihen0h15!A12589,7,4),MID(Zeitreihen0h15!A12589,4,2),LEFT(Zeitreihen0h15!A12589,2))+TIME(MID(Zeitreihen0h15!A12589,12,2),RIGHT(Zeitreihen0h15!A12589,2),0)</f>
        <v>45789.15625</v>
      </c>
    </row>
    <row r="12591" spans="1:1" x14ac:dyDescent="0.25">
      <c r="A12591" s="4">
        <f>DATE(MID(Zeitreihen0h15!A12590,7,4),MID(Zeitreihen0h15!A12590,4,2),LEFT(Zeitreihen0h15!A12590,2))+TIME(MID(Zeitreihen0h15!A12590,12,2),RIGHT(Zeitreihen0h15!A12590,2),0)</f>
        <v>45789.166666666664</v>
      </c>
    </row>
    <row r="12592" spans="1:1" x14ac:dyDescent="0.25">
      <c r="A12592" s="4">
        <f>DATE(MID(Zeitreihen0h15!A12591,7,4),MID(Zeitreihen0h15!A12591,4,2),LEFT(Zeitreihen0h15!A12591,2))+TIME(MID(Zeitreihen0h15!A12591,12,2),RIGHT(Zeitreihen0h15!A12591,2),0)</f>
        <v>45789.177083333336</v>
      </c>
    </row>
    <row r="12593" spans="1:1" x14ac:dyDescent="0.25">
      <c r="A12593" s="4">
        <f>DATE(MID(Zeitreihen0h15!A12592,7,4),MID(Zeitreihen0h15!A12592,4,2),LEFT(Zeitreihen0h15!A12592,2))+TIME(MID(Zeitreihen0h15!A12592,12,2),RIGHT(Zeitreihen0h15!A12592,2),0)</f>
        <v>45789.1875</v>
      </c>
    </row>
    <row r="12594" spans="1:1" x14ac:dyDescent="0.25">
      <c r="A12594" s="4">
        <f>DATE(MID(Zeitreihen0h15!A12593,7,4),MID(Zeitreihen0h15!A12593,4,2),LEFT(Zeitreihen0h15!A12593,2))+TIME(MID(Zeitreihen0h15!A12593,12,2),RIGHT(Zeitreihen0h15!A12593,2),0)</f>
        <v>45789.197916666664</v>
      </c>
    </row>
    <row r="12595" spans="1:1" x14ac:dyDescent="0.25">
      <c r="A12595" s="4">
        <f>DATE(MID(Zeitreihen0h15!A12594,7,4),MID(Zeitreihen0h15!A12594,4,2),LEFT(Zeitreihen0h15!A12594,2))+TIME(MID(Zeitreihen0h15!A12594,12,2),RIGHT(Zeitreihen0h15!A12594,2),0)</f>
        <v>45789.208333333336</v>
      </c>
    </row>
    <row r="12596" spans="1:1" x14ac:dyDescent="0.25">
      <c r="A12596" s="4">
        <f>DATE(MID(Zeitreihen0h15!A12595,7,4),MID(Zeitreihen0h15!A12595,4,2),LEFT(Zeitreihen0h15!A12595,2))+TIME(MID(Zeitreihen0h15!A12595,12,2),RIGHT(Zeitreihen0h15!A12595,2),0)</f>
        <v>45789.21875</v>
      </c>
    </row>
    <row r="12597" spans="1:1" x14ac:dyDescent="0.25">
      <c r="A12597" s="4">
        <f>DATE(MID(Zeitreihen0h15!A12596,7,4),MID(Zeitreihen0h15!A12596,4,2),LEFT(Zeitreihen0h15!A12596,2))+TIME(MID(Zeitreihen0h15!A12596,12,2),RIGHT(Zeitreihen0h15!A12596,2),0)</f>
        <v>45789.229166666664</v>
      </c>
    </row>
    <row r="12598" spans="1:1" x14ac:dyDescent="0.25">
      <c r="A12598" s="4">
        <f>DATE(MID(Zeitreihen0h15!A12597,7,4),MID(Zeitreihen0h15!A12597,4,2),LEFT(Zeitreihen0h15!A12597,2))+TIME(MID(Zeitreihen0h15!A12597,12,2),RIGHT(Zeitreihen0h15!A12597,2),0)</f>
        <v>45789.239583333336</v>
      </c>
    </row>
    <row r="12599" spans="1:1" x14ac:dyDescent="0.25">
      <c r="A12599" s="4">
        <f>DATE(MID(Zeitreihen0h15!A12598,7,4),MID(Zeitreihen0h15!A12598,4,2),LEFT(Zeitreihen0h15!A12598,2))+TIME(MID(Zeitreihen0h15!A12598,12,2),RIGHT(Zeitreihen0h15!A12598,2),0)</f>
        <v>45789.25</v>
      </c>
    </row>
    <row r="12600" spans="1:1" x14ac:dyDescent="0.25">
      <c r="A12600" s="4">
        <f>DATE(MID(Zeitreihen0h15!A12599,7,4),MID(Zeitreihen0h15!A12599,4,2),LEFT(Zeitreihen0h15!A12599,2))+TIME(MID(Zeitreihen0h15!A12599,12,2),RIGHT(Zeitreihen0h15!A12599,2),0)</f>
        <v>45789.260416666664</v>
      </c>
    </row>
    <row r="12601" spans="1:1" x14ac:dyDescent="0.25">
      <c r="A12601" s="4">
        <f>DATE(MID(Zeitreihen0h15!A12600,7,4),MID(Zeitreihen0h15!A12600,4,2),LEFT(Zeitreihen0h15!A12600,2))+TIME(MID(Zeitreihen0h15!A12600,12,2),RIGHT(Zeitreihen0h15!A12600,2),0)</f>
        <v>45789.270833333336</v>
      </c>
    </row>
    <row r="12602" spans="1:1" x14ac:dyDescent="0.25">
      <c r="A12602" s="4">
        <f>DATE(MID(Zeitreihen0h15!A12601,7,4),MID(Zeitreihen0h15!A12601,4,2),LEFT(Zeitreihen0h15!A12601,2))+TIME(MID(Zeitreihen0h15!A12601,12,2),RIGHT(Zeitreihen0h15!A12601,2),0)</f>
        <v>45789.28125</v>
      </c>
    </row>
    <row r="12603" spans="1:1" x14ac:dyDescent="0.25">
      <c r="A12603" s="4">
        <f>DATE(MID(Zeitreihen0h15!A12602,7,4),MID(Zeitreihen0h15!A12602,4,2),LEFT(Zeitreihen0h15!A12602,2))+TIME(MID(Zeitreihen0h15!A12602,12,2),RIGHT(Zeitreihen0h15!A12602,2),0)</f>
        <v>45789.291666666664</v>
      </c>
    </row>
    <row r="12604" spans="1:1" x14ac:dyDescent="0.25">
      <c r="A12604" s="4">
        <f>DATE(MID(Zeitreihen0h15!A12603,7,4),MID(Zeitreihen0h15!A12603,4,2),LEFT(Zeitreihen0h15!A12603,2))+TIME(MID(Zeitreihen0h15!A12603,12,2),RIGHT(Zeitreihen0h15!A12603,2),0)</f>
        <v>45789.302083333336</v>
      </c>
    </row>
    <row r="12605" spans="1:1" x14ac:dyDescent="0.25">
      <c r="A12605" s="4">
        <f>DATE(MID(Zeitreihen0h15!A12604,7,4),MID(Zeitreihen0h15!A12604,4,2),LEFT(Zeitreihen0h15!A12604,2))+TIME(MID(Zeitreihen0h15!A12604,12,2),RIGHT(Zeitreihen0h15!A12604,2),0)</f>
        <v>45789.3125</v>
      </c>
    </row>
    <row r="12606" spans="1:1" x14ac:dyDescent="0.25">
      <c r="A12606" s="4">
        <f>DATE(MID(Zeitreihen0h15!A12605,7,4),MID(Zeitreihen0h15!A12605,4,2),LEFT(Zeitreihen0h15!A12605,2))+TIME(MID(Zeitreihen0h15!A12605,12,2),RIGHT(Zeitreihen0h15!A12605,2),0)</f>
        <v>45789.322916666664</v>
      </c>
    </row>
    <row r="12607" spans="1:1" x14ac:dyDescent="0.25">
      <c r="A12607" s="4">
        <f>DATE(MID(Zeitreihen0h15!A12606,7,4),MID(Zeitreihen0h15!A12606,4,2),LEFT(Zeitreihen0h15!A12606,2))+TIME(MID(Zeitreihen0h15!A12606,12,2),RIGHT(Zeitreihen0h15!A12606,2),0)</f>
        <v>45789.333333333336</v>
      </c>
    </row>
    <row r="12608" spans="1:1" x14ac:dyDescent="0.25">
      <c r="A12608" s="4">
        <f>DATE(MID(Zeitreihen0h15!A12607,7,4),MID(Zeitreihen0h15!A12607,4,2),LEFT(Zeitreihen0h15!A12607,2))+TIME(MID(Zeitreihen0h15!A12607,12,2),RIGHT(Zeitreihen0h15!A12607,2),0)</f>
        <v>45789.34375</v>
      </c>
    </row>
    <row r="12609" spans="1:1" x14ac:dyDescent="0.25">
      <c r="A12609" s="4">
        <f>DATE(MID(Zeitreihen0h15!A12608,7,4),MID(Zeitreihen0h15!A12608,4,2),LEFT(Zeitreihen0h15!A12608,2))+TIME(MID(Zeitreihen0h15!A12608,12,2),RIGHT(Zeitreihen0h15!A12608,2),0)</f>
        <v>45789.354166666664</v>
      </c>
    </row>
    <row r="12610" spans="1:1" x14ac:dyDescent="0.25">
      <c r="A12610" s="4">
        <f>DATE(MID(Zeitreihen0h15!A12609,7,4),MID(Zeitreihen0h15!A12609,4,2),LEFT(Zeitreihen0h15!A12609,2))+TIME(MID(Zeitreihen0h15!A12609,12,2),RIGHT(Zeitreihen0h15!A12609,2),0)</f>
        <v>45789.364583333336</v>
      </c>
    </row>
    <row r="12611" spans="1:1" x14ac:dyDescent="0.25">
      <c r="A12611" s="4">
        <f>DATE(MID(Zeitreihen0h15!A12610,7,4),MID(Zeitreihen0h15!A12610,4,2),LEFT(Zeitreihen0h15!A12610,2))+TIME(MID(Zeitreihen0h15!A12610,12,2),RIGHT(Zeitreihen0h15!A12610,2),0)</f>
        <v>45789.375</v>
      </c>
    </row>
    <row r="12612" spans="1:1" x14ac:dyDescent="0.25">
      <c r="A12612" s="4">
        <f>DATE(MID(Zeitreihen0h15!A12611,7,4),MID(Zeitreihen0h15!A12611,4,2),LEFT(Zeitreihen0h15!A12611,2))+TIME(MID(Zeitreihen0h15!A12611,12,2),RIGHT(Zeitreihen0h15!A12611,2),0)</f>
        <v>45789.385416666664</v>
      </c>
    </row>
    <row r="12613" spans="1:1" x14ac:dyDescent="0.25">
      <c r="A12613" s="4">
        <f>DATE(MID(Zeitreihen0h15!A12612,7,4),MID(Zeitreihen0h15!A12612,4,2),LEFT(Zeitreihen0h15!A12612,2))+TIME(MID(Zeitreihen0h15!A12612,12,2),RIGHT(Zeitreihen0h15!A12612,2),0)</f>
        <v>45789.395833333336</v>
      </c>
    </row>
    <row r="12614" spans="1:1" x14ac:dyDescent="0.25">
      <c r="A12614" s="4">
        <f>DATE(MID(Zeitreihen0h15!A12613,7,4),MID(Zeitreihen0h15!A12613,4,2),LEFT(Zeitreihen0h15!A12613,2))+TIME(MID(Zeitreihen0h15!A12613,12,2),RIGHT(Zeitreihen0h15!A12613,2),0)</f>
        <v>45789.40625</v>
      </c>
    </row>
    <row r="12615" spans="1:1" x14ac:dyDescent="0.25">
      <c r="A12615" s="4">
        <f>DATE(MID(Zeitreihen0h15!A12614,7,4),MID(Zeitreihen0h15!A12614,4,2),LEFT(Zeitreihen0h15!A12614,2))+TIME(MID(Zeitreihen0h15!A12614,12,2),RIGHT(Zeitreihen0h15!A12614,2),0)</f>
        <v>45789.416666666664</v>
      </c>
    </row>
    <row r="12616" spans="1:1" x14ac:dyDescent="0.25">
      <c r="A12616" s="4">
        <f>DATE(MID(Zeitreihen0h15!A12615,7,4),MID(Zeitreihen0h15!A12615,4,2),LEFT(Zeitreihen0h15!A12615,2))+TIME(MID(Zeitreihen0h15!A12615,12,2),RIGHT(Zeitreihen0h15!A12615,2),0)</f>
        <v>45789.427083333336</v>
      </c>
    </row>
    <row r="12617" spans="1:1" x14ac:dyDescent="0.25">
      <c r="A12617" s="4">
        <f>DATE(MID(Zeitreihen0h15!A12616,7,4),MID(Zeitreihen0h15!A12616,4,2),LEFT(Zeitreihen0h15!A12616,2))+TIME(MID(Zeitreihen0h15!A12616,12,2),RIGHT(Zeitreihen0h15!A12616,2),0)</f>
        <v>45789.4375</v>
      </c>
    </row>
    <row r="12618" spans="1:1" x14ac:dyDescent="0.25">
      <c r="A12618" s="4">
        <f>DATE(MID(Zeitreihen0h15!A12617,7,4),MID(Zeitreihen0h15!A12617,4,2),LEFT(Zeitreihen0h15!A12617,2))+TIME(MID(Zeitreihen0h15!A12617,12,2),RIGHT(Zeitreihen0h15!A12617,2),0)</f>
        <v>45789.447916666664</v>
      </c>
    </row>
    <row r="12619" spans="1:1" x14ac:dyDescent="0.25">
      <c r="A12619" s="4">
        <f>DATE(MID(Zeitreihen0h15!A12618,7,4),MID(Zeitreihen0h15!A12618,4,2),LEFT(Zeitreihen0h15!A12618,2))+TIME(MID(Zeitreihen0h15!A12618,12,2),RIGHT(Zeitreihen0h15!A12618,2),0)</f>
        <v>45789.458333333336</v>
      </c>
    </row>
    <row r="12620" spans="1:1" x14ac:dyDescent="0.25">
      <c r="A12620" s="4">
        <f>DATE(MID(Zeitreihen0h15!A12619,7,4),MID(Zeitreihen0h15!A12619,4,2),LEFT(Zeitreihen0h15!A12619,2))+TIME(MID(Zeitreihen0h15!A12619,12,2),RIGHT(Zeitreihen0h15!A12619,2),0)</f>
        <v>45789.46875</v>
      </c>
    </row>
    <row r="12621" spans="1:1" x14ac:dyDescent="0.25">
      <c r="A12621" s="4">
        <f>DATE(MID(Zeitreihen0h15!A12620,7,4),MID(Zeitreihen0h15!A12620,4,2),LEFT(Zeitreihen0h15!A12620,2))+TIME(MID(Zeitreihen0h15!A12620,12,2),RIGHT(Zeitreihen0h15!A12620,2),0)</f>
        <v>45789.479166666664</v>
      </c>
    </row>
    <row r="12622" spans="1:1" x14ac:dyDescent="0.25">
      <c r="A12622" s="4">
        <f>DATE(MID(Zeitreihen0h15!A12621,7,4),MID(Zeitreihen0h15!A12621,4,2),LEFT(Zeitreihen0h15!A12621,2))+TIME(MID(Zeitreihen0h15!A12621,12,2),RIGHT(Zeitreihen0h15!A12621,2),0)</f>
        <v>45789.489583333336</v>
      </c>
    </row>
    <row r="12623" spans="1:1" x14ac:dyDescent="0.25">
      <c r="A12623" s="4">
        <f>DATE(MID(Zeitreihen0h15!A12622,7,4),MID(Zeitreihen0h15!A12622,4,2),LEFT(Zeitreihen0h15!A12622,2))+TIME(MID(Zeitreihen0h15!A12622,12,2),RIGHT(Zeitreihen0h15!A12622,2),0)</f>
        <v>45789.5</v>
      </c>
    </row>
    <row r="12624" spans="1:1" x14ac:dyDescent="0.25">
      <c r="A12624" s="4">
        <f>DATE(MID(Zeitreihen0h15!A12623,7,4),MID(Zeitreihen0h15!A12623,4,2),LEFT(Zeitreihen0h15!A12623,2))+TIME(MID(Zeitreihen0h15!A12623,12,2),RIGHT(Zeitreihen0h15!A12623,2),0)</f>
        <v>45789.510416666664</v>
      </c>
    </row>
    <row r="12625" spans="1:1" x14ac:dyDescent="0.25">
      <c r="A12625" s="4">
        <f>DATE(MID(Zeitreihen0h15!A12624,7,4),MID(Zeitreihen0h15!A12624,4,2),LEFT(Zeitreihen0h15!A12624,2))+TIME(MID(Zeitreihen0h15!A12624,12,2),RIGHT(Zeitreihen0h15!A12624,2),0)</f>
        <v>45789.520833333336</v>
      </c>
    </row>
    <row r="12626" spans="1:1" x14ac:dyDescent="0.25">
      <c r="A12626" s="4">
        <f>DATE(MID(Zeitreihen0h15!A12625,7,4),MID(Zeitreihen0h15!A12625,4,2),LEFT(Zeitreihen0h15!A12625,2))+TIME(MID(Zeitreihen0h15!A12625,12,2),RIGHT(Zeitreihen0h15!A12625,2),0)</f>
        <v>45789.53125</v>
      </c>
    </row>
    <row r="12627" spans="1:1" x14ac:dyDescent="0.25">
      <c r="A12627" s="4">
        <f>DATE(MID(Zeitreihen0h15!A12626,7,4),MID(Zeitreihen0h15!A12626,4,2),LEFT(Zeitreihen0h15!A12626,2))+TIME(MID(Zeitreihen0h15!A12626,12,2),RIGHT(Zeitreihen0h15!A12626,2),0)</f>
        <v>45789.541666666664</v>
      </c>
    </row>
    <row r="12628" spans="1:1" x14ac:dyDescent="0.25">
      <c r="A12628" s="4">
        <f>DATE(MID(Zeitreihen0h15!A12627,7,4),MID(Zeitreihen0h15!A12627,4,2),LEFT(Zeitreihen0h15!A12627,2))+TIME(MID(Zeitreihen0h15!A12627,12,2),RIGHT(Zeitreihen0h15!A12627,2),0)</f>
        <v>45789.552083333336</v>
      </c>
    </row>
    <row r="12629" spans="1:1" x14ac:dyDescent="0.25">
      <c r="A12629" s="4">
        <f>DATE(MID(Zeitreihen0h15!A12628,7,4),MID(Zeitreihen0h15!A12628,4,2),LEFT(Zeitreihen0h15!A12628,2))+TIME(MID(Zeitreihen0h15!A12628,12,2),RIGHT(Zeitreihen0h15!A12628,2),0)</f>
        <v>45789.5625</v>
      </c>
    </row>
    <row r="12630" spans="1:1" x14ac:dyDescent="0.25">
      <c r="A12630" s="4">
        <f>DATE(MID(Zeitreihen0h15!A12629,7,4),MID(Zeitreihen0h15!A12629,4,2),LEFT(Zeitreihen0h15!A12629,2))+TIME(MID(Zeitreihen0h15!A12629,12,2),RIGHT(Zeitreihen0h15!A12629,2),0)</f>
        <v>45789.572916666664</v>
      </c>
    </row>
    <row r="12631" spans="1:1" x14ac:dyDescent="0.25">
      <c r="A12631" s="4">
        <f>DATE(MID(Zeitreihen0h15!A12630,7,4),MID(Zeitreihen0h15!A12630,4,2),LEFT(Zeitreihen0h15!A12630,2))+TIME(MID(Zeitreihen0h15!A12630,12,2),RIGHT(Zeitreihen0h15!A12630,2),0)</f>
        <v>45789.583333333336</v>
      </c>
    </row>
    <row r="12632" spans="1:1" x14ac:dyDescent="0.25">
      <c r="A12632" s="4">
        <f>DATE(MID(Zeitreihen0h15!A12631,7,4),MID(Zeitreihen0h15!A12631,4,2),LEFT(Zeitreihen0h15!A12631,2))+TIME(MID(Zeitreihen0h15!A12631,12,2),RIGHT(Zeitreihen0h15!A12631,2),0)</f>
        <v>45789.59375</v>
      </c>
    </row>
    <row r="12633" spans="1:1" x14ac:dyDescent="0.25">
      <c r="A12633" s="4">
        <f>DATE(MID(Zeitreihen0h15!A12632,7,4),MID(Zeitreihen0h15!A12632,4,2),LEFT(Zeitreihen0h15!A12632,2))+TIME(MID(Zeitreihen0h15!A12632,12,2),RIGHT(Zeitreihen0h15!A12632,2),0)</f>
        <v>45789.604166666664</v>
      </c>
    </row>
    <row r="12634" spans="1:1" x14ac:dyDescent="0.25">
      <c r="A12634" s="4">
        <f>DATE(MID(Zeitreihen0h15!A12633,7,4),MID(Zeitreihen0h15!A12633,4,2),LEFT(Zeitreihen0h15!A12633,2))+TIME(MID(Zeitreihen0h15!A12633,12,2),RIGHT(Zeitreihen0h15!A12633,2),0)</f>
        <v>45789.614583333336</v>
      </c>
    </row>
    <row r="12635" spans="1:1" x14ac:dyDescent="0.25">
      <c r="A12635" s="4">
        <f>DATE(MID(Zeitreihen0h15!A12634,7,4),MID(Zeitreihen0h15!A12634,4,2),LEFT(Zeitreihen0h15!A12634,2))+TIME(MID(Zeitreihen0h15!A12634,12,2),RIGHT(Zeitreihen0h15!A12634,2),0)</f>
        <v>45789.625</v>
      </c>
    </row>
    <row r="12636" spans="1:1" x14ac:dyDescent="0.25">
      <c r="A12636" s="4">
        <f>DATE(MID(Zeitreihen0h15!A12635,7,4),MID(Zeitreihen0h15!A12635,4,2),LEFT(Zeitreihen0h15!A12635,2))+TIME(MID(Zeitreihen0h15!A12635,12,2),RIGHT(Zeitreihen0h15!A12635,2),0)</f>
        <v>45789.635416666664</v>
      </c>
    </row>
    <row r="12637" spans="1:1" x14ac:dyDescent="0.25">
      <c r="A12637" s="4">
        <f>DATE(MID(Zeitreihen0h15!A12636,7,4),MID(Zeitreihen0h15!A12636,4,2),LEFT(Zeitreihen0h15!A12636,2))+TIME(MID(Zeitreihen0h15!A12636,12,2),RIGHT(Zeitreihen0h15!A12636,2),0)</f>
        <v>45789.645833333336</v>
      </c>
    </row>
    <row r="12638" spans="1:1" x14ac:dyDescent="0.25">
      <c r="A12638" s="4">
        <f>DATE(MID(Zeitreihen0h15!A12637,7,4),MID(Zeitreihen0h15!A12637,4,2),LEFT(Zeitreihen0h15!A12637,2))+TIME(MID(Zeitreihen0h15!A12637,12,2),RIGHT(Zeitreihen0h15!A12637,2),0)</f>
        <v>45789.65625</v>
      </c>
    </row>
    <row r="12639" spans="1:1" x14ac:dyDescent="0.25">
      <c r="A12639" s="4">
        <f>DATE(MID(Zeitreihen0h15!A12638,7,4),MID(Zeitreihen0h15!A12638,4,2),LEFT(Zeitreihen0h15!A12638,2))+TIME(MID(Zeitreihen0h15!A12638,12,2),RIGHT(Zeitreihen0h15!A12638,2),0)</f>
        <v>45789.666666666664</v>
      </c>
    </row>
    <row r="12640" spans="1:1" x14ac:dyDescent="0.25">
      <c r="A12640" s="4">
        <f>DATE(MID(Zeitreihen0h15!A12639,7,4),MID(Zeitreihen0h15!A12639,4,2),LEFT(Zeitreihen0h15!A12639,2))+TIME(MID(Zeitreihen0h15!A12639,12,2),RIGHT(Zeitreihen0h15!A12639,2),0)</f>
        <v>45789.677083333336</v>
      </c>
    </row>
    <row r="12641" spans="1:1" x14ac:dyDescent="0.25">
      <c r="A12641" s="4">
        <f>DATE(MID(Zeitreihen0h15!A12640,7,4),MID(Zeitreihen0h15!A12640,4,2),LEFT(Zeitreihen0h15!A12640,2))+TIME(MID(Zeitreihen0h15!A12640,12,2),RIGHT(Zeitreihen0h15!A12640,2),0)</f>
        <v>45789.6875</v>
      </c>
    </row>
    <row r="12642" spans="1:1" x14ac:dyDescent="0.25">
      <c r="A12642" s="4">
        <f>DATE(MID(Zeitreihen0h15!A12641,7,4),MID(Zeitreihen0h15!A12641,4,2),LEFT(Zeitreihen0h15!A12641,2))+TIME(MID(Zeitreihen0h15!A12641,12,2),RIGHT(Zeitreihen0h15!A12641,2),0)</f>
        <v>45789.697916666664</v>
      </c>
    </row>
    <row r="12643" spans="1:1" x14ac:dyDescent="0.25">
      <c r="A12643" s="4">
        <f>DATE(MID(Zeitreihen0h15!A12642,7,4),MID(Zeitreihen0h15!A12642,4,2),LEFT(Zeitreihen0h15!A12642,2))+TIME(MID(Zeitreihen0h15!A12642,12,2),RIGHT(Zeitreihen0h15!A12642,2),0)</f>
        <v>45789.708333333336</v>
      </c>
    </row>
    <row r="12644" spans="1:1" x14ac:dyDescent="0.25">
      <c r="A12644" s="4">
        <f>DATE(MID(Zeitreihen0h15!A12643,7,4),MID(Zeitreihen0h15!A12643,4,2),LEFT(Zeitreihen0h15!A12643,2))+TIME(MID(Zeitreihen0h15!A12643,12,2),RIGHT(Zeitreihen0h15!A12643,2),0)</f>
        <v>45789.71875</v>
      </c>
    </row>
    <row r="12645" spans="1:1" x14ac:dyDescent="0.25">
      <c r="A12645" s="4">
        <f>DATE(MID(Zeitreihen0h15!A12644,7,4),MID(Zeitreihen0h15!A12644,4,2),LEFT(Zeitreihen0h15!A12644,2))+TIME(MID(Zeitreihen0h15!A12644,12,2),RIGHT(Zeitreihen0h15!A12644,2),0)</f>
        <v>45789.729166666664</v>
      </c>
    </row>
    <row r="12646" spans="1:1" x14ac:dyDescent="0.25">
      <c r="A12646" s="4">
        <f>DATE(MID(Zeitreihen0h15!A12645,7,4),MID(Zeitreihen0h15!A12645,4,2),LEFT(Zeitreihen0h15!A12645,2))+TIME(MID(Zeitreihen0h15!A12645,12,2),RIGHT(Zeitreihen0h15!A12645,2),0)</f>
        <v>45789.739583333336</v>
      </c>
    </row>
    <row r="12647" spans="1:1" x14ac:dyDescent="0.25">
      <c r="A12647" s="4">
        <f>DATE(MID(Zeitreihen0h15!A12646,7,4),MID(Zeitreihen0h15!A12646,4,2),LEFT(Zeitreihen0h15!A12646,2))+TIME(MID(Zeitreihen0h15!A12646,12,2),RIGHT(Zeitreihen0h15!A12646,2),0)</f>
        <v>45789.75</v>
      </c>
    </row>
    <row r="12648" spans="1:1" x14ac:dyDescent="0.25">
      <c r="A12648" s="4">
        <f>DATE(MID(Zeitreihen0h15!A12647,7,4),MID(Zeitreihen0h15!A12647,4,2),LEFT(Zeitreihen0h15!A12647,2))+TIME(MID(Zeitreihen0h15!A12647,12,2),RIGHT(Zeitreihen0h15!A12647,2),0)</f>
        <v>45789.760416666664</v>
      </c>
    </row>
    <row r="12649" spans="1:1" x14ac:dyDescent="0.25">
      <c r="A12649" s="4">
        <f>DATE(MID(Zeitreihen0h15!A12648,7,4),MID(Zeitreihen0h15!A12648,4,2),LEFT(Zeitreihen0h15!A12648,2))+TIME(MID(Zeitreihen0h15!A12648,12,2),RIGHT(Zeitreihen0h15!A12648,2),0)</f>
        <v>45789.770833333336</v>
      </c>
    </row>
    <row r="12650" spans="1:1" x14ac:dyDescent="0.25">
      <c r="A12650" s="4">
        <f>DATE(MID(Zeitreihen0h15!A12649,7,4),MID(Zeitreihen0h15!A12649,4,2),LEFT(Zeitreihen0h15!A12649,2))+TIME(MID(Zeitreihen0h15!A12649,12,2),RIGHT(Zeitreihen0h15!A12649,2),0)</f>
        <v>45789.78125</v>
      </c>
    </row>
    <row r="12651" spans="1:1" x14ac:dyDescent="0.25">
      <c r="A12651" s="4">
        <f>DATE(MID(Zeitreihen0h15!A12650,7,4),MID(Zeitreihen0h15!A12650,4,2),LEFT(Zeitreihen0h15!A12650,2))+TIME(MID(Zeitreihen0h15!A12650,12,2),RIGHT(Zeitreihen0h15!A12650,2),0)</f>
        <v>45789.791666666664</v>
      </c>
    </row>
    <row r="12652" spans="1:1" x14ac:dyDescent="0.25">
      <c r="A12652" s="4">
        <f>DATE(MID(Zeitreihen0h15!A12651,7,4),MID(Zeitreihen0h15!A12651,4,2),LEFT(Zeitreihen0h15!A12651,2))+TIME(MID(Zeitreihen0h15!A12651,12,2),RIGHT(Zeitreihen0h15!A12651,2),0)</f>
        <v>45789.802083333336</v>
      </c>
    </row>
    <row r="12653" spans="1:1" x14ac:dyDescent="0.25">
      <c r="A12653" s="4">
        <f>DATE(MID(Zeitreihen0h15!A12652,7,4),MID(Zeitreihen0h15!A12652,4,2),LEFT(Zeitreihen0h15!A12652,2))+TIME(MID(Zeitreihen0h15!A12652,12,2),RIGHT(Zeitreihen0h15!A12652,2),0)</f>
        <v>45789.8125</v>
      </c>
    </row>
    <row r="12654" spans="1:1" x14ac:dyDescent="0.25">
      <c r="A12654" s="4">
        <f>DATE(MID(Zeitreihen0h15!A12653,7,4),MID(Zeitreihen0h15!A12653,4,2),LEFT(Zeitreihen0h15!A12653,2))+TIME(MID(Zeitreihen0h15!A12653,12,2),RIGHT(Zeitreihen0h15!A12653,2),0)</f>
        <v>45789.822916666664</v>
      </c>
    </row>
    <row r="12655" spans="1:1" x14ac:dyDescent="0.25">
      <c r="A12655" s="4">
        <f>DATE(MID(Zeitreihen0h15!A12654,7,4),MID(Zeitreihen0h15!A12654,4,2),LEFT(Zeitreihen0h15!A12654,2))+TIME(MID(Zeitreihen0h15!A12654,12,2),RIGHT(Zeitreihen0h15!A12654,2),0)</f>
        <v>45789.833333333336</v>
      </c>
    </row>
    <row r="12656" spans="1:1" x14ac:dyDescent="0.25">
      <c r="A12656" s="4">
        <f>DATE(MID(Zeitreihen0h15!A12655,7,4),MID(Zeitreihen0h15!A12655,4,2),LEFT(Zeitreihen0h15!A12655,2))+TIME(MID(Zeitreihen0h15!A12655,12,2),RIGHT(Zeitreihen0h15!A12655,2),0)</f>
        <v>45789.84375</v>
      </c>
    </row>
    <row r="12657" spans="1:1" x14ac:dyDescent="0.25">
      <c r="A12657" s="4">
        <f>DATE(MID(Zeitreihen0h15!A12656,7,4),MID(Zeitreihen0h15!A12656,4,2),LEFT(Zeitreihen0h15!A12656,2))+TIME(MID(Zeitreihen0h15!A12656,12,2),RIGHT(Zeitreihen0h15!A12656,2),0)</f>
        <v>45789.854166666664</v>
      </c>
    </row>
    <row r="12658" spans="1:1" x14ac:dyDescent="0.25">
      <c r="A12658" s="4">
        <f>DATE(MID(Zeitreihen0h15!A12657,7,4),MID(Zeitreihen0h15!A12657,4,2),LEFT(Zeitreihen0h15!A12657,2))+TIME(MID(Zeitreihen0h15!A12657,12,2),RIGHT(Zeitreihen0h15!A12657,2),0)</f>
        <v>45789.864583333336</v>
      </c>
    </row>
    <row r="12659" spans="1:1" x14ac:dyDescent="0.25">
      <c r="A12659" s="4">
        <f>DATE(MID(Zeitreihen0h15!A12658,7,4),MID(Zeitreihen0h15!A12658,4,2),LEFT(Zeitreihen0h15!A12658,2))+TIME(MID(Zeitreihen0h15!A12658,12,2),RIGHT(Zeitreihen0h15!A12658,2),0)</f>
        <v>45789.875</v>
      </c>
    </row>
    <row r="12660" spans="1:1" x14ac:dyDescent="0.25">
      <c r="A12660" s="4">
        <f>DATE(MID(Zeitreihen0h15!A12659,7,4),MID(Zeitreihen0h15!A12659,4,2),LEFT(Zeitreihen0h15!A12659,2))+TIME(MID(Zeitreihen0h15!A12659,12,2),RIGHT(Zeitreihen0h15!A12659,2),0)</f>
        <v>45789.885416666664</v>
      </c>
    </row>
    <row r="12661" spans="1:1" x14ac:dyDescent="0.25">
      <c r="A12661" s="4">
        <f>DATE(MID(Zeitreihen0h15!A12660,7,4),MID(Zeitreihen0h15!A12660,4,2),LEFT(Zeitreihen0h15!A12660,2))+TIME(MID(Zeitreihen0h15!A12660,12,2),RIGHT(Zeitreihen0h15!A12660,2),0)</f>
        <v>45789.895833333336</v>
      </c>
    </row>
    <row r="12662" spans="1:1" x14ac:dyDescent="0.25">
      <c r="A12662" s="4">
        <f>DATE(MID(Zeitreihen0h15!A12661,7,4),MID(Zeitreihen0h15!A12661,4,2),LEFT(Zeitreihen0h15!A12661,2))+TIME(MID(Zeitreihen0h15!A12661,12,2),RIGHT(Zeitreihen0h15!A12661,2),0)</f>
        <v>45789.90625</v>
      </c>
    </row>
    <row r="12663" spans="1:1" x14ac:dyDescent="0.25">
      <c r="A12663" s="4">
        <f>DATE(MID(Zeitreihen0h15!A12662,7,4),MID(Zeitreihen0h15!A12662,4,2),LEFT(Zeitreihen0h15!A12662,2))+TIME(MID(Zeitreihen0h15!A12662,12,2),RIGHT(Zeitreihen0h15!A12662,2),0)</f>
        <v>45789.916666666664</v>
      </c>
    </row>
    <row r="12664" spans="1:1" x14ac:dyDescent="0.25">
      <c r="A12664" s="4">
        <f>DATE(MID(Zeitreihen0h15!A12663,7,4),MID(Zeitreihen0h15!A12663,4,2),LEFT(Zeitreihen0h15!A12663,2))+TIME(MID(Zeitreihen0h15!A12663,12,2),RIGHT(Zeitreihen0h15!A12663,2),0)</f>
        <v>45789.927083333336</v>
      </c>
    </row>
    <row r="12665" spans="1:1" x14ac:dyDescent="0.25">
      <c r="A12665" s="4">
        <f>DATE(MID(Zeitreihen0h15!A12664,7,4),MID(Zeitreihen0h15!A12664,4,2),LEFT(Zeitreihen0h15!A12664,2))+TIME(MID(Zeitreihen0h15!A12664,12,2),RIGHT(Zeitreihen0h15!A12664,2),0)</f>
        <v>45789.9375</v>
      </c>
    </row>
    <row r="12666" spans="1:1" x14ac:dyDescent="0.25">
      <c r="A12666" s="4">
        <f>DATE(MID(Zeitreihen0h15!A12665,7,4),MID(Zeitreihen0h15!A12665,4,2),LEFT(Zeitreihen0h15!A12665,2))+TIME(MID(Zeitreihen0h15!A12665,12,2),RIGHT(Zeitreihen0h15!A12665,2),0)</f>
        <v>45789.947916666664</v>
      </c>
    </row>
    <row r="12667" spans="1:1" x14ac:dyDescent="0.25">
      <c r="A12667" s="4">
        <f>DATE(MID(Zeitreihen0h15!A12666,7,4),MID(Zeitreihen0h15!A12666,4,2),LEFT(Zeitreihen0h15!A12666,2))+TIME(MID(Zeitreihen0h15!A12666,12,2),RIGHT(Zeitreihen0h15!A12666,2),0)</f>
        <v>45789.958333333336</v>
      </c>
    </row>
    <row r="12668" spans="1:1" x14ac:dyDescent="0.25">
      <c r="A12668" s="4">
        <f>DATE(MID(Zeitreihen0h15!A12667,7,4),MID(Zeitreihen0h15!A12667,4,2),LEFT(Zeitreihen0h15!A12667,2))+TIME(MID(Zeitreihen0h15!A12667,12,2),RIGHT(Zeitreihen0h15!A12667,2),0)</f>
        <v>45789.96875</v>
      </c>
    </row>
    <row r="12669" spans="1:1" x14ac:dyDescent="0.25">
      <c r="A12669" s="4">
        <f>DATE(MID(Zeitreihen0h15!A12668,7,4),MID(Zeitreihen0h15!A12668,4,2),LEFT(Zeitreihen0h15!A12668,2))+TIME(MID(Zeitreihen0h15!A12668,12,2),RIGHT(Zeitreihen0h15!A12668,2),0)</f>
        <v>45789.979166666664</v>
      </c>
    </row>
    <row r="12670" spans="1:1" x14ac:dyDescent="0.25">
      <c r="A12670" s="4">
        <f>DATE(MID(Zeitreihen0h15!A12669,7,4),MID(Zeitreihen0h15!A12669,4,2),LEFT(Zeitreihen0h15!A12669,2))+TIME(MID(Zeitreihen0h15!A12669,12,2),RIGHT(Zeitreihen0h15!A12669,2),0)</f>
        <v>45789.989583333336</v>
      </c>
    </row>
    <row r="12671" spans="1:1" x14ac:dyDescent="0.25">
      <c r="A12671" s="4">
        <f>DATE(MID(Zeitreihen0h15!A12670,7,4),MID(Zeitreihen0h15!A12670,4,2),LEFT(Zeitreihen0h15!A12670,2))+TIME(MID(Zeitreihen0h15!A12670,12,2),RIGHT(Zeitreihen0h15!A12670,2),0)</f>
        <v>45790</v>
      </c>
    </row>
    <row r="12672" spans="1:1" x14ac:dyDescent="0.25">
      <c r="A12672" s="4">
        <f>DATE(MID(Zeitreihen0h15!A12671,7,4),MID(Zeitreihen0h15!A12671,4,2),LEFT(Zeitreihen0h15!A12671,2))+TIME(MID(Zeitreihen0h15!A12671,12,2),RIGHT(Zeitreihen0h15!A12671,2),0)</f>
        <v>45790.010416666664</v>
      </c>
    </row>
    <row r="12673" spans="1:1" x14ac:dyDescent="0.25">
      <c r="A12673" s="4">
        <f>DATE(MID(Zeitreihen0h15!A12672,7,4),MID(Zeitreihen0h15!A12672,4,2),LEFT(Zeitreihen0h15!A12672,2))+TIME(MID(Zeitreihen0h15!A12672,12,2),RIGHT(Zeitreihen0h15!A12672,2),0)</f>
        <v>45790.020833333336</v>
      </c>
    </row>
    <row r="12674" spans="1:1" x14ac:dyDescent="0.25">
      <c r="A12674" s="4">
        <f>DATE(MID(Zeitreihen0h15!A12673,7,4),MID(Zeitreihen0h15!A12673,4,2),LEFT(Zeitreihen0h15!A12673,2))+TIME(MID(Zeitreihen0h15!A12673,12,2),RIGHT(Zeitreihen0h15!A12673,2),0)</f>
        <v>45790.03125</v>
      </c>
    </row>
    <row r="12675" spans="1:1" x14ac:dyDescent="0.25">
      <c r="A12675" s="4">
        <f>DATE(MID(Zeitreihen0h15!A12674,7,4),MID(Zeitreihen0h15!A12674,4,2),LEFT(Zeitreihen0h15!A12674,2))+TIME(MID(Zeitreihen0h15!A12674,12,2),RIGHT(Zeitreihen0h15!A12674,2),0)</f>
        <v>45790.041666666664</v>
      </c>
    </row>
    <row r="12676" spans="1:1" x14ac:dyDescent="0.25">
      <c r="A12676" s="4">
        <f>DATE(MID(Zeitreihen0h15!A12675,7,4),MID(Zeitreihen0h15!A12675,4,2),LEFT(Zeitreihen0h15!A12675,2))+TIME(MID(Zeitreihen0h15!A12675,12,2),RIGHT(Zeitreihen0h15!A12675,2),0)</f>
        <v>45790.052083333336</v>
      </c>
    </row>
    <row r="12677" spans="1:1" x14ac:dyDescent="0.25">
      <c r="A12677" s="4">
        <f>DATE(MID(Zeitreihen0h15!A12676,7,4),MID(Zeitreihen0h15!A12676,4,2),LEFT(Zeitreihen0h15!A12676,2))+TIME(MID(Zeitreihen0h15!A12676,12,2),RIGHT(Zeitreihen0h15!A12676,2),0)</f>
        <v>45790.0625</v>
      </c>
    </row>
    <row r="12678" spans="1:1" x14ac:dyDescent="0.25">
      <c r="A12678" s="4">
        <f>DATE(MID(Zeitreihen0h15!A12677,7,4),MID(Zeitreihen0h15!A12677,4,2),LEFT(Zeitreihen0h15!A12677,2))+TIME(MID(Zeitreihen0h15!A12677,12,2),RIGHT(Zeitreihen0h15!A12677,2),0)</f>
        <v>45790.072916666664</v>
      </c>
    </row>
    <row r="12679" spans="1:1" x14ac:dyDescent="0.25">
      <c r="A12679" s="4">
        <f>DATE(MID(Zeitreihen0h15!A12678,7,4),MID(Zeitreihen0h15!A12678,4,2),LEFT(Zeitreihen0h15!A12678,2))+TIME(MID(Zeitreihen0h15!A12678,12,2),RIGHT(Zeitreihen0h15!A12678,2),0)</f>
        <v>45790.083333333336</v>
      </c>
    </row>
    <row r="12680" spans="1:1" x14ac:dyDescent="0.25">
      <c r="A12680" s="4">
        <f>DATE(MID(Zeitreihen0h15!A12679,7,4),MID(Zeitreihen0h15!A12679,4,2),LEFT(Zeitreihen0h15!A12679,2))+TIME(MID(Zeitreihen0h15!A12679,12,2),RIGHT(Zeitreihen0h15!A12679,2),0)</f>
        <v>45790.09375</v>
      </c>
    </row>
    <row r="12681" spans="1:1" x14ac:dyDescent="0.25">
      <c r="A12681" s="4">
        <f>DATE(MID(Zeitreihen0h15!A12680,7,4),MID(Zeitreihen0h15!A12680,4,2),LEFT(Zeitreihen0h15!A12680,2))+TIME(MID(Zeitreihen0h15!A12680,12,2),RIGHT(Zeitreihen0h15!A12680,2),0)</f>
        <v>45790.104166666664</v>
      </c>
    </row>
    <row r="12682" spans="1:1" x14ac:dyDescent="0.25">
      <c r="A12682" s="4">
        <f>DATE(MID(Zeitreihen0h15!A12681,7,4),MID(Zeitreihen0h15!A12681,4,2),LEFT(Zeitreihen0h15!A12681,2))+TIME(MID(Zeitreihen0h15!A12681,12,2),RIGHT(Zeitreihen0h15!A12681,2),0)</f>
        <v>45790.114583333336</v>
      </c>
    </row>
    <row r="12683" spans="1:1" x14ac:dyDescent="0.25">
      <c r="A12683" s="4">
        <f>DATE(MID(Zeitreihen0h15!A12682,7,4),MID(Zeitreihen0h15!A12682,4,2),LEFT(Zeitreihen0h15!A12682,2))+TIME(MID(Zeitreihen0h15!A12682,12,2),RIGHT(Zeitreihen0h15!A12682,2),0)</f>
        <v>45790.125</v>
      </c>
    </row>
    <row r="12684" spans="1:1" x14ac:dyDescent="0.25">
      <c r="A12684" s="4">
        <f>DATE(MID(Zeitreihen0h15!A12683,7,4),MID(Zeitreihen0h15!A12683,4,2),LEFT(Zeitreihen0h15!A12683,2))+TIME(MID(Zeitreihen0h15!A12683,12,2),RIGHT(Zeitreihen0h15!A12683,2),0)</f>
        <v>45790.135416666664</v>
      </c>
    </row>
    <row r="12685" spans="1:1" x14ac:dyDescent="0.25">
      <c r="A12685" s="4">
        <f>DATE(MID(Zeitreihen0h15!A12684,7,4),MID(Zeitreihen0h15!A12684,4,2),LEFT(Zeitreihen0h15!A12684,2))+TIME(MID(Zeitreihen0h15!A12684,12,2),RIGHT(Zeitreihen0h15!A12684,2),0)</f>
        <v>45790.145833333336</v>
      </c>
    </row>
    <row r="12686" spans="1:1" x14ac:dyDescent="0.25">
      <c r="A12686" s="4">
        <f>DATE(MID(Zeitreihen0h15!A12685,7,4),MID(Zeitreihen0h15!A12685,4,2),LEFT(Zeitreihen0h15!A12685,2))+TIME(MID(Zeitreihen0h15!A12685,12,2),RIGHT(Zeitreihen0h15!A12685,2),0)</f>
        <v>45790.15625</v>
      </c>
    </row>
    <row r="12687" spans="1:1" x14ac:dyDescent="0.25">
      <c r="A12687" s="4">
        <f>DATE(MID(Zeitreihen0h15!A12686,7,4),MID(Zeitreihen0h15!A12686,4,2),LEFT(Zeitreihen0h15!A12686,2))+TIME(MID(Zeitreihen0h15!A12686,12,2),RIGHT(Zeitreihen0h15!A12686,2),0)</f>
        <v>45790.166666666664</v>
      </c>
    </row>
    <row r="12688" spans="1:1" x14ac:dyDescent="0.25">
      <c r="A12688" s="4">
        <f>DATE(MID(Zeitreihen0h15!A12687,7,4),MID(Zeitreihen0h15!A12687,4,2),LEFT(Zeitreihen0h15!A12687,2))+TIME(MID(Zeitreihen0h15!A12687,12,2),RIGHT(Zeitreihen0h15!A12687,2),0)</f>
        <v>45790.177083333336</v>
      </c>
    </row>
    <row r="12689" spans="1:1" x14ac:dyDescent="0.25">
      <c r="A12689" s="4">
        <f>DATE(MID(Zeitreihen0h15!A12688,7,4),MID(Zeitreihen0h15!A12688,4,2),LEFT(Zeitreihen0h15!A12688,2))+TIME(MID(Zeitreihen0h15!A12688,12,2),RIGHT(Zeitreihen0h15!A12688,2),0)</f>
        <v>45790.1875</v>
      </c>
    </row>
    <row r="12690" spans="1:1" x14ac:dyDescent="0.25">
      <c r="A12690" s="4">
        <f>DATE(MID(Zeitreihen0h15!A12689,7,4),MID(Zeitreihen0h15!A12689,4,2),LEFT(Zeitreihen0h15!A12689,2))+TIME(MID(Zeitreihen0h15!A12689,12,2),RIGHT(Zeitreihen0h15!A12689,2),0)</f>
        <v>45790.197916666664</v>
      </c>
    </row>
    <row r="12691" spans="1:1" x14ac:dyDescent="0.25">
      <c r="A12691" s="4">
        <f>DATE(MID(Zeitreihen0h15!A12690,7,4),MID(Zeitreihen0h15!A12690,4,2),LEFT(Zeitreihen0h15!A12690,2))+TIME(MID(Zeitreihen0h15!A12690,12,2),RIGHT(Zeitreihen0h15!A12690,2),0)</f>
        <v>45790.208333333336</v>
      </c>
    </row>
    <row r="12692" spans="1:1" x14ac:dyDescent="0.25">
      <c r="A12692" s="4">
        <f>DATE(MID(Zeitreihen0h15!A12691,7,4),MID(Zeitreihen0h15!A12691,4,2),LEFT(Zeitreihen0h15!A12691,2))+TIME(MID(Zeitreihen0h15!A12691,12,2),RIGHT(Zeitreihen0h15!A12691,2),0)</f>
        <v>45790.21875</v>
      </c>
    </row>
    <row r="12693" spans="1:1" x14ac:dyDescent="0.25">
      <c r="A12693" s="4">
        <f>DATE(MID(Zeitreihen0h15!A12692,7,4),MID(Zeitreihen0h15!A12692,4,2),LEFT(Zeitreihen0h15!A12692,2))+TIME(MID(Zeitreihen0h15!A12692,12,2),RIGHT(Zeitreihen0h15!A12692,2),0)</f>
        <v>45790.229166666664</v>
      </c>
    </row>
    <row r="12694" spans="1:1" x14ac:dyDescent="0.25">
      <c r="A12694" s="4">
        <f>DATE(MID(Zeitreihen0h15!A12693,7,4),MID(Zeitreihen0h15!A12693,4,2),LEFT(Zeitreihen0h15!A12693,2))+TIME(MID(Zeitreihen0h15!A12693,12,2),RIGHT(Zeitreihen0h15!A12693,2),0)</f>
        <v>45790.239583333336</v>
      </c>
    </row>
    <row r="12695" spans="1:1" x14ac:dyDescent="0.25">
      <c r="A12695" s="4">
        <f>DATE(MID(Zeitreihen0h15!A12694,7,4),MID(Zeitreihen0h15!A12694,4,2),LEFT(Zeitreihen0h15!A12694,2))+TIME(MID(Zeitreihen0h15!A12694,12,2),RIGHT(Zeitreihen0h15!A12694,2),0)</f>
        <v>45790.25</v>
      </c>
    </row>
    <row r="12696" spans="1:1" x14ac:dyDescent="0.25">
      <c r="A12696" s="4">
        <f>DATE(MID(Zeitreihen0h15!A12695,7,4),MID(Zeitreihen0h15!A12695,4,2),LEFT(Zeitreihen0h15!A12695,2))+TIME(MID(Zeitreihen0h15!A12695,12,2),RIGHT(Zeitreihen0h15!A12695,2),0)</f>
        <v>45790.260416666664</v>
      </c>
    </row>
    <row r="12697" spans="1:1" x14ac:dyDescent="0.25">
      <c r="A12697" s="4">
        <f>DATE(MID(Zeitreihen0h15!A12696,7,4),MID(Zeitreihen0h15!A12696,4,2),LEFT(Zeitreihen0h15!A12696,2))+TIME(MID(Zeitreihen0h15!A12696,12,2),RIGHT(Zeitreihen0h15!A12696,2),0)</f>
        <v>45790.270833333336</v>
      </c>
    </row>
    <row r="12698" spans="1:1" x14ac:dyDescent="0.25">
      <c r="A12698" s="4">
        <f>DATE(MID(Zeitreihen0h15!A12697,7,4),MID(Zeitreihen0h15!A12697,4,2),LEFT(Zeitreihen0h15!A12697,2))+TIME(MID(Zeitreihen0h15!A12697,12,2),RIGHT(Zeitreihen0h15!A12697,2),0)</f>
        <v>45790.28125</v>
      </c>
    </row>
    <row r="12699" spans="1:1" x14ac:dyDescent="0.25">
      <c r="A12699" s="4">
        <f>DATE(MID(Zeitreihen0h15!A12698,7,4),MID(Zeitreihen0h15!A12698,4,2),LEFT(Zeitreihen0h15!A12698,2))+TIME(MID(Zeitreihen0h15!A12698,12,2),RIGHT(Zeitreihen0h15!A12698,2),0)</f>
        <v>45790.291666666664</v>
      </c>
    </row>
    <row r="12700" spans="1:1" x14ac:dyDescent="0.25">
      <c r="A12700" s="4">
        <f>DATE(MID(Zeitreihen0h15!A12699,7,4),MID(Zeitreihen0h15!A12699,4,2),LEFT(Zeitreihen0h15!A12699,2))+TIME(MID(Zeitreihen0h15!A12699,12,2),RIGHT(Zeitreihen0h15!A12699,2),0)</f>
        <v>45790.302083333336</v>
      </c>
    </row>
    <row r="12701" spans="1:1" x14ac:dyDescent="0.25">
      <c r="A12701" s="4">
        <f>DATE(MID(Zeitreihen0h15!A12700,7,4),MID(Zeitreihen0h15!A12700,4,2),LEFT(Zeitreihen0h15!A12700,2))+TIME(MID(Zeitreihen0h15!A12700,12,2),RIGHT(Zeitreihen0h15!A12700,2),0)</f>
        <v>45790.3125</v>
      </c>
    </row>
    <row r="12702" spans="1:1" x14ac:dyDescent="0.25">
      <c r="A12702" s="4">
        <f>DATE(MID(Zeitreihen0h15!A12701,7,4),MID(Zeitreihen0h15!A12701,4,2),LEFT(Zeitreihen0h15!A12701,2))+TIME(MID(Zeitreihen0h15!A12701,12,2),RIGHT(Zeitreihen0h15!A12701,2),0)</f>
        <v>45790.322916666664</v>
      </c>
    </row>
    <row r="12703" spans="1:1" x14ac:dyDescent="0.25">
      <c r="A12703" s="4">
        <f>DATE(MID(Zeitreihen0h15!A12702,7,4),MID(Zeitreihen0h15!A12702,4,2),LEFT(Zeitreihen0h15!A12702,2))+TIME(MID(Zeitreihen0h15!A12702,12,2),RIGHT(Zeitreihen0h15!A12702,2),0)</f>
        <v>45790.333333333336</v>
      </c>
    </row>
    <row r="12704" spans="1:1" x14ac:dyDescent="0.25">
      <c r="A12704" s="4">
        <f>DATE(MID(Zeitreihen0h15!A12703,7,4),MID(Zeitreihen0h15!A12703,4,2),LEFT(Zeitreihen0h15!A12703,2))+TIME(MID(Zeitreihen0h15!A12703,12,2),RIGHT(Zeitreihen0h15!A12703,2),0)</f>
        <v>45790.34375</v>
      </c>
    </row>
    <row r="12705" spans="1:1" x14ac:dyDescent="0.25">
      <c r="A12705" s="4">
        <f>DATE(MID(Zeitreihen0h15!A12704,7,4),MID(Zeitreihen0h15!A12704,4,2),LEFT(Zeitreihen0h15!A12704,2))+TIME(MID(Zeitreihen0h15!A12704,12,2),RIGHT(Zeitreihen0h15!A12704,2),0)</f>
        <v>45790.354166666664</v>
      </c>
    </row>
    <row r="12706" spans="1:1" x14ac:dyDescent="0.25">
      <c r="A12706" s="4">
        <f>DATE(MID(Zeitreihen0h15!A12705,7,4),MID(Zeitreihen0h15!A12705,4,2),LEFT(Zeitreihen0h15!A12705,2))+TIME(MID(Zeitreihen0h15!A12705,12,2),RIGHT(Zeitreihen0h15!A12705,2),0)</f>
        <v>45790.364583333336</v>
      </c>
    </row>
    <row r="12707" spans="1:1" x14ac:dyDescent="0.25">
      <c r="A12707" s="4">
        <f>DATE(MID(Zeitreihen0h15!A12706,7,4),MID(Zeitreihen0h15!A12706,4,2),LEFT(Zeitreihen0h15!A12706,2))+TIME(MID(Zeitreihen0h15!A12706,12,2),RIGHT(Zeitreihen0h15!A12706,2),0)</f>
        <v>45790.375</v>
      </c>
    </row>
    <row r="12708" spans="1:1" x14ac:dyDescent="0.25">
      <c r="A12708" s="4">
        <f>DATE(MID(Zeitreihen0h15!A12707,7,4),MID(Zeitreihen0h15!A12707,4,2),LEFT(Zeitreihen0h15!A12707,2))+TIME(MID(Zeitreihen0h15!A12707,12,2),RIGHT(Zeitreihen0h15!A12707,2),0)</f>
        <v>45790.385416666664</v>
      </c>
    </row>
    <row r="12709" spans="1:1" x14ac:dyDescent="0.25">
      <c r="A12709" s="4">
        <f>DATE(MID(Zeitreihen0h15!A12708,7,4),MID(Zeitreihen0h15!A12708,4,2),LEFT(Zeitreihen0h15!A12708,2))+TIME(MID(Zeitreihen0h15!A12708,12,2),RIGHT(Zeitreihen0h15!A12708,2),0)</f>
        <v>45790.395833333336</v>
      </c>
    </row>
    <row r="12710" spans="1:1" x14ac:dyDescent="0.25">
      <c r="A12710" s="4">
        <f>DATE(MID(Zeitreihen0h15!A12709,7,4),MID(Zeitreihen0h15!A12709,4,2),LEFT(Zeitreihen0h15!A12709,2))+TIME(MID(Zeitreihen0h15!A12709,12,2),RIGHT(Zeitreihen0h15!A12709,2),0)</f>
        <v>45790.40625</v>
      </c>
    </row>
    <row r="12711" spans="1:1" x14ac:dyDescent="0.25">
      <c r="A12711" s="4">
        <f>DATE(MID(Zeitreihen0h15!A12710,7,4),MID(Zeitreihen0h15!A12710,4,2),LEFT(Zeitreihen0h15!A12710,2))+TIME(MID(Zeitreihen0h15!A12710,12,2),RIGHT(Zeitreihen0h15!A12710,2),0)</f>
        <v>45790.416666666664</v>
      </c>
    </row>
    <row r="12712" spans="1:1" x14ac:dyDescent="0.25">
      <c r="A12712" s="4">
        <f>DATE(MID(Zeitreihen0h15!A12711,7,4),MID(Zeitreihen0h15!A12711,4,2),LEFT(Zeitreihen0h15!A12711,2))+TIME(MID(Zeitreihen0h15!A12711,12,2),RIGHT(Zeitreihen0h15!A12711,2),0)</f>
        <v>45790.427083333336</v>
      </c>
    </row>
    <row r="12713" spans="1:1" x14ac:dyDescent="0.25">
      <c r="A12713" s="4">
        <f>DATE(MID(Zeitreihen0h15!A12712,7,4),MID(Zeitreihen0h15!A12712,4,2),LEFT(Zeitreihen0h15!A12712,2))+TIME(MID(Zeitreihen0h15!A12712,12,2),RIGHT(Zeitreihen0h15!A12712,2),0)</f>
        <v>45790.4375</v>
      </c>
    </row>
    <row r="12714" spans="1:1" x14ac:dyDescent="0.25">
      <c r="A12714" s="4">
        <f>DATE(MID(Zeitreihen0h15!A12713,7,4),MID(Zeitreihen0h15!A12713,4,2),LEFT(Zeitreihen0h15!A12713,2))+TIME(MID(Zeitreihen0h15!A12713,12,2),RIGHT(Zeitreihen0h15!A12713,2),0)</f>
        <v>45790.447916666664</v>
      </c>
    </row>
    <row r="12715" spans="1:1" x14ac:dyDescent="0.25">
      <c r="A12715" s="4">
        <f>DATE(MID(Zeitreihen0h15!A12714,7,4),MID(Zeitreihen0h15!A12714,4,2),LEFT(Zeitreihen0h15!A12714,2))+TIME(MID(Zeitreihen0h15!A12714,12,2),RIGHT(Zeitreihen0h15!A12714,2),0)</f>
        <v>45790.458333333336</v>
      </c>
    </row>
    <row r="12716" spans="1:1" x14ac:dyDescent="0.25">
      <c r="A12716" s="4">
        <f>DATE(MID(Zeitreihen0h15!A12715,7,4),MID(Zeitreihen0h15!A12715,4,2),LEFT(Zeitreihen0h15!A12715,2))+TIME(MID(Zeitreihen0h15!A12715,12,2),RIGHT(Zeitreihen0h15!A12715,2),0)</f>
        <v>45790.46875</v>
      </c>
    </row>
    <row r="12717" spans="1:1" x14ac:dyDescent="0.25">
      <c r="A12717" s="4">
        <f>DATE(MID(Zeitreihen0h15!A12716,7,4),MID(Zeitreihen0h15!A12716,4,2),LEFT(Zeitreihen0h15!A12716,2))+TIME(MID(Zeitreihen0h15!A12716,12,2),RIGHT(Zeitreihen0h15!A12716,2),0)</f>
        <v>45790.479166666664</v>
      </c>
    </row>
    <row r="12718" spans="1:1" x14ac:dyDescent="0.25">
      <c r="A12718" s="4">
        <f>DATE(MID(Zeitreihen0h15!A12717,7,4),MID(Zeitreihen0h15!A12717,4,2),LEFT(Zeitreihen0h15!A12717,2))+TIME(MID(Zeitreihen0h15!A12717,12,2),RIGHT(Zeitreihen0h15!A12717,2),0)</f>
        <v>45790.489583333336</v>
      </c>
    </row>
    <row r="12719" spans="1:1" x14ac:dyDescent="0.25">
      <c r="A12719" s="4">
        <f>DATE(MID(Zeitreihen0h15!A12718,7,4),MID(Zeitreihen0h15!A12718,4,2),LEFT(Zeitreihen0h15!A12718,2))+TIME(MID(Zeitreihen0h15!A12718,12,2),RIGHT(Zeitreihen0h15!A12718,2),0)</f>
        <v>45790.5</v>
      </c>
    </row>
    <row r="12720" spans="1:1" x14ac:dyDescent="0.25">
      <c r="A12720" s="4">
        <f>DATE(MID(Zeitreihen0h15!A12719,7,4),MID(Zeitreihen0h15!A12719,4,2),LEFT(Zeitreihen0h15!A12719,2))+TIME(MID(Zeitreihen0h15!A12719,12,2),RIGHT(Zeitreihen0h15!A12719,2),0)</f>
        <v>45790.510416666664</v>
      </c>
    </row>
    <row r="12721" spans="1:1" x14ac:dyDescent="0.25">
      <c r="A12721" s="4">
        <f>DATE(MID(Zeitreihen0h15!A12720,7,4),MID(Zeitreihen0h15!A12720,4,2),LEFT(Zeitreihen0h15!A12720,2))+TIME(MID(Zeitreihen0h15!A12720,12,2),RIGHT(Zeitreihen0h15!A12720,2),0)</f>
        <v>45790.520833333336</v>
      </c>
    </row>
    <row r="12722" spans="1:1" x14ac:dyDescent="0.25">
      <c r="A12722" s="4">
        <f>DATE(MID(Zeitreihen0h15!A12721,7,4),MID(Zeitreihen0h15!A12721,4,2),LEFT(Zeitreihen0h15!A12721,2))+TIME(MID(Zeitreihen0h15!A12721,12,2),RIGHT(Zeitreihen0h15!A12721,2),0)</f>
        <v>45790.53125</v>
      </c>
    </row>
    <row r="12723" spans="1:1" x14ac:dyDescent="0.25">
      <c r="A12723" s="4">
        <f>DATE(MID(Zeitreihen0h15!A12722,7,4),MID(Zeitreihen0h15!A12722,4,2),LEFT(Zeitreihen0h15!A12722,2))+TIME(MID(Zeitreihen0h15!A12722,12,2),RIGHT(Zeitreihen0h15!A12722,2),0)</f>
        <v>45790.541666666664</v>
      </c>
    </row>
    <row r="12724" spans="1:1" x14ac:dyDescent="0.25">
      <c r="A12724" s="4">
        <f>DATE(MID(Zeitreihen0h15!A12723,7,4),MID(Zeitreihen0h15!A12723,4,2),LEFT(Zeitreihen0h15!A12723,2))+TIME(MID(Zeitreihen0h15!A12723,12,2),RIGHT(Zeitreihen0h15!A12723,2),0)</f>
        <v>45790.552083333336</v>
      </c>
    </row>
    <row r="12725" spans="1:1" x14ac:dyDescent="0.25">
      <c r="A12725" s="4">
        <f>DATE(MID(Zeitreihen0h15!A12724,7,4),MID(Zeitreihen0h15!A12724,4,2),LEFT(Zeitreihen0h15!A12724,2))+TIME(MID(Zeitreihen0h15!A12724,12,2),RIGHT(Zeitreihen0h15!A12724,2),0)</f>
        <v>45790.5625</v>
      </c>
    </row>
    <row r="12726" spans="1:1" x14ac:dyDescent="0.25">
      <c r="A12726" s="4">
        <f>DATE(MID(Zeitreihen0h15!A12725,7,4),MID(Zeitreihen0h15!A12725,4,2),LEFT(Zeitreihen0h15!A12725,2))+TIME(MID(Zeitreihen0h15!A12725,12,2),RIGHT(Zeitreihen0h15!A12725,2),0)</f>
        <v>45790.572916666664</v>
      </c>
    </row>
    <row r="12727" spans="1:1" x14ac:dyDescent="0.25">
      <c r="A12727" s="4">
        <f>DATE(MID(Zeitreihen0h15!A12726,7,4),MID(Zeitreihen0h15!A12726,4,2),LEFT(Zeitreihen0h15!A12726,2))+TIME(MID(Zeitreihen0h15!A12726,12,2),RIGHT(Zeitreihen0h15!A12726,2),0)</f>
        <v>45790.583333333336</v>
      </c>
    </row>
    <row r="12728" spans="1:1" x14ac:dyDescent="0.25">
      <c r="A12728" s="4">
        <f>DATE(MID(Zeitreihen0h15!A12727,7,4),MID(Zeitreihen0h15!A12727,4,2),LEFT(Zeitreihen0h15!A12727,2))+TIME(MID(Zeitreihen0h15!A12727,12,2),RIGHT(Zeitreihen0h15!A12727,2),0)</f>
        <v>45790.59375</v>
      </c>
    </row>
    <row r="12729" spans="1:1" x14ac:dyDescent="0.25">
      <c r="A12729" s="4">
        <f>DATE(MID(Zeitreihen0h15!A12728,7,4),MID(Zeitreihen0h15!A12728,4,2),LEFT(Zeitreihen0h15!A12728,2))+TIME(MID(Zeitreihen0h15!A12728,12,2),RIGHT(Zeitreihen0h15!A12728,2),0)</f>
        <v>45790.604166666664</v>
      </c>
    </row>
    <row r="12730" spans="1:1" x14ac:dyDescent="0.25">
      <c r="A12730" s="4">
        <f>DATE(MID(Zeitreihen0h15!A12729,7,4),MID(Zeitreihen0h15!A12729,4,2),LEFT(Zeitreihen0h15!A12729,2))+TIME(MID(Zeitreihen0h15!A12729,12,2),RIGHT(Zeitreihen0h15!A12729,2),0)</f>
        <v>45790.614583333336</v>
      </c>
    </row>
    <row r="12731" spans="1:1" x14ac:dyDescent="0.25">
      <c r="A12731" s="4">
        <f>DATE(MID(Zeitreihen0h15!A12730,7,4),MID(Zeitreihen0h15!A12730,4,2),LEFT(Zeitreihen0h15!A12730,2))+TIME(MID(Zeitreihen0h15!A12730,12,2),RIGHT(Zeitreihen0h15!A12730,2),0)</f>
        <v>45790.625</v>
      </c>
    </row>
    <row r="12732" spans="1:1" x14ac:dyDescent="0.25">
      <c r="A12732" s="4">
        <f>DATE(MID(Zeitreihen0h15!A12731,7,4),MID(Zeitreihen0h15!A12731,4,2),LEFT(Zeitreihen0h15!A12731,2))+TIME(MID(Zeitreihen0h15!A12731,12,2),RIGHT(Zeitreihen0h15!A12731,2),0)</f>
        <v>45790.635416666664</v>
      </c>
    </row>
    <row r="12733" spans="1:1" x14ac:dyDescent="0.25">
      <c r="A12733" s="4">
        <f>DATE(MID(Zeitreihen0h15!A12732,7,4),MID(Zeitreihen0h15!A12732,4,2),LEFT(Zeitreihen0h15!A12732,2))+TIME(MID(Zeitreihen0h15!A12732,12,2),RIGHT(Zeitreihen0h15!A12732,2),0)</f>
        <v>45790.645833333336</v>
      </c>
    </row>
    <row r="12734" spans="1:1" x14ac:dyDescent="0.25">
      <c r="A12734" s="4">
        <f>DATE(MID(Zeitreihen0h15!A12733,7,4),MID(Zeitreihen0h15!A12733,4,2),LEFT(Zeitreihen0h15!A12733,2))+TIME(MID(Zeitreihen0h15!A12733,12,2),RIGHT(Zeitreihen0h15!A12733,2),0)</f>
        <v>45790.65625</v>
      </c>
    </row>
    <row r="12735" spans="1:1" x14ac:dyDescent="0.25">
      <c r="A12735" s="4">
        <f>DATE(MID(Zeitreihen0h15!A12734,7,4),MID(Zeitreihen0h15!A12734,4,2),LEFT(Zeitreihen0h15!A12734,2))+TIME(MID(Zeitreihen0h15!A12734,12,2),RIGHT(Zeitreihen0h15!A12734,2),0)</f>
        <v>45790.666666666664</v>
      </c>
    </row>
    <row r="12736" spans="1:1" x14ac:dyDescent="0.25">
      <c r="A12736" s="4">
        <f>DATE(MID(Zeitreihen0h15!A12735,7,4),MID(Zeitreihen0h15!A12735,4,2),LEFT(Zeitreihen0h15!A12735,2))+TIME(MID(Zeitreihen0h15!A12735,12,2),RIGHT(Zeitreihen0h15!A12735,2),0)</f>
        <v>45790.677083333336</v>
      </c>
    </row>
    <row r="12737" spans="1:1" x14ac:dyDescent="0.25">
      <c r="A12737" s="4">
        <f>DATE(MID(Zeitreihen0h15!A12736,7,4),MID(Zeitreihen0h15!A12736,4,2),LEFT(Zeitreihen0h15!A12736,2))+TIME(MID(Zeitreihen0h15!A12736,12,2),RIGHT(Zeitreihen0h15!A12736,2),0)</f>
        <v>45790.6875</v>
      </c>
    </row>
    <row r="12738" spans="1:1" x14ac:dyDescent="0.25">
      <c r="A12738" s="4">
        <f>DATE(MID(Zeitreihen0h15!A12737,7,4),MID(Zeitreihen0h15!A12737,4,2),LEFT(Zeitreihen0h15!A12737,2))+TIME(MID(Zeitreihen0h15!A12737,12,2),RIGHT(Zeitreihen0h15!A12737,2),0)</f>
        <v>45790.697916666664</v>
      </c>
    </row>
    <row r="12739" spans="1:1" x14ac:dyDescent="0.25">
      <c r="A12739" s="4">
        <f>DATE(MID(Zeitreihen0h15!A12738,7,4),MID(Zeitreihen0h15!A12738,4,2),LEFT(Zeitreihen0h15!A12738,2))+TIME(MID(Zeitreihen0h15!A12738,12,2),RIGHT(Zeitreihen0h15!A12738,2),0)</f>
        <v>45790.708333333336</v>
      </c>
    </row>
    <row r="12740" spans="1:1" x14ac:dyDescent="0.25">
      <c r="A12740" s="4">
        <f>DATE(MID(Zeitreihen0h15!A12739,7,4),MID(Zeitreihen0h15!A12739,4,2),LEFT(Zeitreihen0h15!A12739,2))+TIME(MID(Zeitreihen0h15!A12739,12,2),RIGHT(Zeitreihen0h15!A12739,2),0)</f>
        <v>45790.71875</v>
      </c>
    </row>
    <row r="12741" spans="1:1" x14ac:dyDescent="0.25">
      <c r="A12741" s="4">
        <f>DATE(MID(Zeitreihen0h15!A12740,7,4),MID(Zeitreihen0h15!A12740,4,2),LEFT(Zeitreihen0h15!A12740,2))+TIME(MID(Zeitreihen0h15!A12740,12,2),RIGHT(Zeitreihen0h15!A12740,2),0)</f>
        <v>45790.729166666664</v>
      </c>
    </row>
    <row r="12742" spans="1:1" x14ac:dyDescent="0.25">
      <c r="A12742" s="4">
        <f>DATE(MID(Zeitreihen0h15!A12741,7,4),MID(Zeitreihen0h15!A12741,4,2),LEFT(Zeitreihen0h15!A12741,2))+TIME(MID(Zeitreihen0h15!A12741,12,2),RIGHT(Zeitreihen0h15!A12741,2),0)</f>
        <v>45790.739583333336</v>
      </c>
    </row>
    <row r="12743" spans="1:1" x14ac:dyDescent="0.25">
      <c r="A12743" s="4">
        <f>DATE(MID(Zeitreihen0h15!A12742,7,4),MID(Zeitreihen0h15!A12742,4,2),LEFT(Zeitreihen0h15!A12742,2))+TIME(MID(Zeitreihen0h15!A12742,12,2),RIGHT(Zeitreihen0h15!A12742,2),0)</f>
        <v>45790.75</v>
      </c>
    </row>
    <row r="12744" spans="1:1" x14ac:dyDescent="0.25">
      <c r="A12744" s="4">
        <f>DATE(MID(Zeitreihen0h15!A12743,7,4),MID(Zeitreihen0h15!A12743,4,2),LEFT(Zeitreihen0h15!A12743,2))+TIME(MID(Zeitreihen0h15!A12743,12,2),RIGHT(Zeitreihen0h15!A12743,2),0)</f>
        <v>45790.760416666664</v>
      </c>
    </row>
    <row r="12745" spans="1:1" x14ac:dyDescent="0.25">
      <c r="A12745" s="4">
        <f>DATE(MID(Zeitreihen0h15!A12744,7,4),MID(Zeitreihen0h15!A12744,4,2),LEFT(Zeitreihen0h15!A12744,2))+TIME(MID(Zeitreihen0h15!A12744,12,2),RIGHT(Zeitreihen0h15!A12744,2),0)</f>
        <v>45790.770833333336</v>
      </c>
    </row>
    <row r="12746" spans="1:1" x14ac:dyDescent="0.25">
      <c r="A12746" s="4">
        <f>DATE(MID(Zeitreihen0h15!A12745,7,4),MID(Zeitreihen0h15!A12745,4,2),LEFT(Zeitreihen0h15!A12745,2))+TIME(MID(Zeitreihen0h15!A12745,12,2),RIGHT(Zeitreihen0h15!A12745,2),0)</f>
        <v>45790.78125</v>
      </c>
    </row>
    <row r="12747" spans="1:1" x14ac:dyDescent="0.25">
      <c r="A12747" s="4">
        <f>DATE(MID(Zeitreihen0h15!A12746,7,4),MID(Zeitreihen0h15!A12746,4,2),LEFT(Zeitreihen0h15!A12746,2))+TIME(MID(Zeitreihen0h15!A12746,12,2),RIGHT(Zeitreihen0h15!A12746,2),0)</f>
        <v>45790.791666666664</v>
      </c>
    </row>
    <row r="12748" spans="1:1" x14ac:dyDescent="0.25">
      <c r="A12748" s="4">
        <f>DATE(MID(Zeitreihen0h15!A12747,7,4),MID(Zeitreihen0h15!A12747,4,2),LEFT(Zeitreihen0h15!A12747,2))+TIME(MID(Zeitreihen0h15!A12747,12,2),RIGHT(Zeitreihen0h15!A12747,2),0)</f>
        <v>45790.802083333336</v>
      </c>
    </row>
    <row r="12749" spans="1:1" x14ac:dyDescent="0.25">
      <c r="A12749" s="4">
        <f>DATE(MID(Zeitreihen0h15!A12748,7,4),MID(Zeitreihen0h15!A12748,4,2),LEFT(Zeitreihen0h15!A12748,2))+TIME(MID(Zeitreihen0h15!A12748,12,2),RIGHT(Zeitreihen0h15!A12748,2),0)</f>
        <v>45790.8125</v>
      </c>
    </row>
    <row r="12750" spans="1:1" x14ac:dyDescent="0.25">
      <c r="A12750" s="4">
        <f>DATE(MID(Zeitreihen0h15!A12749,7,4),MID(Zeitreihen0h15!A12749,4,2),LEFT(Zeitreihen0h15!A12749,2))+TIME(MID(Zeitreihen0h15!A12749,12,2),RIGHT(Zeitreihen0h15!A12749,2),0)</f>
        <v>45790.822916666664</v>
      </c>
    </row>
    <row r="12751" spans="1:1" x14ac:dyDescent="0.25">
      <c r="A12751" s="4">
        <f>DATE(MID(Zeitreihen0h15!A12750,7,4),MID(Zeitreihen0h15!A12750,4,2),LEFT(Zeitreihen0h15!A12750,2))+TIME(MID(Zeitreihen0h15!A12750,12,2),RIGHT(Zeitreihen0h15!A12750,2),0)</f>
        <v>45790.833333333336</v>
      </c>
    </row>
    <row r="12752" spans="1:1" x14ac:dyDescent="0.25">
      <c r="A12752" s="4">
        <f>DATE(MID(Zeitreihen0h15!A12751,7,4),MID(Zeitreihen0h15!A12751,4,2),LEFT(Zeitreihen0h15!A12751,2))+TIME(MID(Zeitreihen0h15!A12751,12,2),RIGHT(Zeitreihen0h15!A12751,2),0)</f>
        <v>45790.84375</v>
      </c>
    </row>
    <row r="12753" spans="1:1" x14ac:dyDescent="0.25">
      <c r="A12753" s="4">
        <f>DATE(MID(Zeitreihen0h15!A12752,7,4),MID(Zeitreihen0h15!A12752,4,2),LEFT(Zeitreihen0h15!A12752,2))+TIME(MID(Zeitreihen0h15!A12752,12,2),RIGHT(Zeitreihen0h15!A12752,2),0)</f>
        <v>45790.854166666664</v>
      </c>
    </row>
    <row r="12754" spans="1:1" x14ac:dyDescent="0.25">
      <c r="A12754" s="4">
        <f>DATE(MID(Zeitreihen0h15!A12753,7,4),MID(Zeitreihen0h15!A12753,4,2),LEFT(Zeitreihen0h15!A12753,2))+TIME(MID(Zeitreihen0h15!A12753,12,2),RIGHT(Zeitreihen0h15!A12753,2),0)</f>
        <v>45790.864583333336</v>
      </c>
    </row>
    <row r="12755" spans="1:1" x14ac:dyDescent="0.25">
      <c r="A12755" s="4">
        <f>DATE(MID(Zeitreihen0h15!A12754,7,4),MID(Zeitreihen0h15!A12754,4,2),LEFT(Zeitreihen0h15!A12754,2))+TIME(MID(Zeitreihen0h15!A12754,12,2),RIGHT(Zeitreihen0h15!A12754,2),0)</f>
        <v>45790.875</v>
      </c>
    </row>
    <row r="12756" spans="1:1" x14ac:dyDescent="0.25">
      <c r="A12756" s="4">
        <f>DATE(MID(Zeitreihen0h15!A12755,7,4),MID(Zeitreihen0h15!A12755,4,2),LEFT(Zeitreihen0h15!A12755,2))+TIME(MID(Zeitreihen0h15!A12755,12,2),RIGHT(Zeitreihen0h15!A12755,2),0)</f>
        <v>45790.885416666664</v>
      </c>
    </row>
    <row r="12757" spans="1:1" x14ac:dyDescent="0.25">
      <c r="A12757" s="4">
        <f>DATE(MID(Zeitreihen0h15!A12756,7,4),MID(Zeitreihen0h15!A12756,4,2),LEFT(Zeitreihen0h15!A12756,2))+TIME(MID(Zeitreihen0h15!A12756,12,2),RIGHT(Zeitreihen0h15!A12756,2),0)</f>
        <v>45790.895833333336</v>
      </c>
    </row>
    <row r="12758" spans="1:1" x14ac:dyDescent="0.25">
      <c r="A12758" s="4">
        <f>DATE(MID(Zeitreihen0h15!A12757,7,4),MID(Zeitreihen0h15!A12757,4,2),LEFT(Zeitreihen0h15!A12757,2))+TIME(MID(Zeitreihen0h15!A12757,12,2),RIGHT(Zeitreihen0h15!A12757,2),0)</f>
        <v>45790.90625</v>
      </c>
    </row>
    <row r="12759" spans="1:1" x14ac:dyDescent="0.25">
      <c r="A12759" s="4">
        <f>DATE(MID(Zeitreihen0h15!A12758,7,4),MID(Zeitreihen0h15!A12758,4,2),LEFT(Zeitreihen0h15!A12758,2))+TIME(MID(Zeitreihen0h15!A12758,12,2),RIGHT(Zeitreihen0h15!A12758,2),0)</f>
        <v>45790.916666666664</v>
      </c>
    </row>
    <row r="12760" spans="1:1" x14ac:dyDescent="0.25">
      <c r="A12760" s="4">
        <f>DATE(MID(Zeitreihen0h15!A12759,7,4),MID(Zeitreihen0h15!A12759,4,2),LEFT(Zeitreihen0h15!A12759,2))+TIME(MID(Zeitreihen0h15!A12759,12,2),RIGHT(Zeitreihen0h15!A12759,2),0)</f>
        <v>45790.927083333336</v>
      </c>
    </row>
    <row r="12761" spans="1:1" x14ac:dyDescent="0.25">
      <c r="A12761" s="4">
        <f>DATE(MID(Zeitreihen0h15!A12760,7,4),MID(Zeitreihen0h15!A12760,4,2),LEFT(Zeitreihen0h15!A12760,2))+TIME(MID(Zeitreihen0h15!A12760,12,2),RIGHT(Zeitreihen0h15!A12760,2),0)</f>
        <v>45790.9375</v>
      </c>
    </row>
    <row r="12762" spans="1:1" x14ac:dyDescent="0.25">
      <c r="A12762" s="4">
        <f>DATE(MID(Zeitreihen0h15!A12761,7,4),MID(Zeitreihen0h15!A12761,4,2),LEFT(Zeitreihen0h15!A12761,2))+TIME(MID(Zeitreihen0h15!A12761,12,2),RIGHT(Zeitreihen0h15!A12761,2),0)</f>
        <v>45790.947916666664</v>
      </c>
    </row>
    <row r="12763" spans="1:1" x14ac:dyDescent="0.25">
      <c r="A12763" s="4">
        <f>DATE(MID(Zeitreihen0h15!A12762,7,4),MID(Zeitreihen0h15!A12762,4,2),LEFT(Zeitreihen0h15!A12762,2))+TIME(MID(Zeitreihen0h15!A12762,12,2),RIGHT(Zeitreihen0h15!A12762,2),0)</f>
        <v>45790.958333333336</v>
      </c>
    </row>
    <row r="12764" spans="1:1" x14ac:dyDescent="0.25">
      <c r="A12764" s="4">
        <f>DATE(MID(Zeitreihen0h15!A12763,7,4),MID(Zeitreihen0h15!A12763,4,2),LEFT(Zeitreihen0h15!A12763,2))+TIME(MID(Zeitreihen0h15!A12763,12,2),RIGHT(Zeitreihen0h15!A12763,2),0)</f>
        <v>45790.96875</v>
      </c>
    </row>
    <row r="12765" spans="1:1" x14ac:dyDescent="0.25">
      <c r="A12765" s="4">
        <f>DATE(MID(Zeitreihen0h15!A12764,7,4),MID(Zeitreihen0h15!A12764,4,2),LEFT(Zeitreihen0h15!A12764,2))+TIME(MID(Zeitreihen0h15!A12764,12,2),RIGHT(Zeitreihen0h15!A12764,2),0)</f>
        <v>45790.979166666664</v>
      </c>
    </row>
    <row r="12766" spans="1:1" x14ac:dyDescent="0.25">
      <c r="A12766" s="4">
        <f>DATE(MID(Zeitreihen0h15!A12765,7,4),MID(Zeitreihen0h15!A12765,4,2),LEFT(Zeitreihen0h15!A12765,2))+TIME(MID(Zeitreihen0h15!A12765,12,2),RIGHT(Zeitreihen0h15!A12765,2),0)</f>
        <v>45790.989583333336</v>
      </c>
    </row>
    <row r="12767" spans="1:1" x14ac:dyDescent="0.25">
      <c r="A12767" s="4">
        <f>DATE(MID(Zeitreihen0h15!A12766,7,4),MID(Zeitreihen0h15!A12766,4,2),LEFT(Zeitreihen0h15!A12766,2))+TIME(MID(Zeitreihen0h15!A12766,12,2),RIGHT(Zeitreihen0h15!A12766,2),0)</f>
        <v>45791</v>
      </c>
    </row>
    <row r="12768" spans="1:1" x14ac:dyDescent="0.25">
      <c r="A12768" s="4">
        <f>DATE(MID(Zeitreihen0h15!A12767,7,4),MID(Zeitreihen0h15!A12767,4,2),LEFT(Zeitreihen0h15!A12767,2))+TIME(MID(Zeitreihen0h15!A12767,12,2),RIGHT(Zeitreihen0h15!A12767,2),0)</f>
        <v>45791.010416666664</v>
      </c>
    </row>
    <row r="12769" spans="1:1" x14ac:dyDescent="0.25">
      <c r="A12769" s="4">
        <f>DATE(MID(Zeitreihen0h15!A12768,7,4),MID(Zeitreihen0h15!A12768,4,2),LEFT(Zeitreihen0h15!A12768,2))+TIME(MID(Zeitreihen0h15!A12768,12,2),RIGHT(Zeitreihen0h15!A12768,2),0)</f>
        <v>45791.020833333336</v>
      </c>
    </row>
    <row r="12770" spans="1:1" x14ac:dyDescent="0.25">
      <c r="A12770" s="4">
        <f>DATE(MID(Zeitreihen0h15!A12769,7,4),MID(Zeitreihen0h15!A12769,4,2),LEFT(Zeitreihen0h15!A12769,2))+TIME(MID(Zeitreihen0h15!A12769,12,2),RIGHT(Zeitreihen0h15!A12769,2),0)</f>
        <v>45791.03125</v>
      </c>
    </row>
    <row r="12771" spans="1:1" x14ac:dyDescent="0.25">
      <c r="A12771" s="4">
        <f>DATE(MID(Zeitreihen0h15!A12770,7,4),MID(Zeitreihen0h15!A12770,4,2),LEFT(Zeitreihen0h15!A12770,2))+TIME(MID(Zeitreihen0h15!A12770,12,2),RIGHT(Zeitreihen0h15!A12770,2),0)</f>
        <v>45791.041666666664</v>
      </c>
    </row>
    <row r="12772" spans="1:1" x14ac:dyDescent="0.25">
      <c r="A12772" s="4">
        <f>DATE(MID(Zeitreihen0h15!A12771,7,4),MID(Zeitreihen0h15!A12771,4,2),LEFT(Zeitreihen0h15!A12771,2))+TIME(MID(Zeitreihen0h15!A12771,12,2),RIGHT(Zeitreihen0h15!A12771,2),0)</f>
        <v>45791.052083333336</v>
      </c>
    </row>
    <row r="12773" spans="1:1" x14ac:dyDescent="0.25">
      <c r="A12773" s="4">
        <f>DATE(MID(Zeitreihen0h15!A12772,7,4),MID(Zeitreihen0h15!A12772,4,2),LEFT(Zeitreihen0h15!A12772,2))+TIME(MID(Zeitreihen0h15!A12772,12,2),RIGHT(Zeitreihen0h15!A12772,2),0)</f>
        <v>45791.0625</v>
      </c>
    </row>
    <row r="12774" spans="1:1" x14ac:dyDescent="0.25">
      <c r="A12774" s="4">
        <f>DATE(MID(Zeitreihen0h15!A12773,7,4),MID(Zeitreihen0h15!A12773,4,2),LEFT(Zeitreihen0h15!A12773,2))+TIME(MID(Zeitreihen0h15!A12773,12,2),RIGHT(Zeitreihen0h15!A12773,2),0)</f>
        <v>45791.072916666664</v>
      </c>
    </row>
    <row r="12775" spans="1:1" x14ac:dyDescent="0.25">
      <c r="A12775" s="4">
        <f>DATE(MID(Zeitreihen0h15!A12774,7,4),MID(Zeitreihen0h15!A12774,4,2),LEFT(Zeitreihen0h15!A12774,2))+TIME(MID(Zeitreihen0h15!A12774,12,2),RIGHT(Zeitreihen0h15!A12774,2),0)</f>
        <v>45791.083333333336</v>
      </c>
    </row>
    <row r="12776" spans="1:1" x14ac:dyDescent="0.25">
      <c r="A12776" s="4">
        <f>DATE(MID(Zeitreihen0h15!A12775,7,4),MID(Zeitreihen0h15!A12775,4,2),LEFT(Zeitreihen0h15!A12775,2))+TIME(MID(Zeitreihen0h15!A12775,12,2),RIGHT(Zeitreihen0h15!A12775,2),0)</f>
        <v>45791.09375</v>
      </c>
    </row>
    <row r="12777" spans="1:1" x14ac:dyDescent="0.25">
      <c r="A12777" s="4">
        <f>DATE(MID(Zeitreihen0h15!A12776,7,4),MID(Zeitreihen0h15!A12776,4,2),LEFT(Zeitreihen0h15!A12776,2))+TIME(MID(Zeitreihen0h15!A12776,12,2),RIGHT(Zeitreihen0h15!A12776,2),0)</f>
        <v>45791.104166666664</v>
      </c>
    </row>
    <row r="12778" spans="1:1" x14ac:dyDescent="0.25">
      <c r="A12778" s="4">
        <f>DATE(MID(Zeitreihen0h15!A12777,7,4),MID(Zeitreihen0h15!A12777,4,2),LEFT(Zeitreihen0h15!A12777,2))+TIME(MID(Zeitreihen0h15!A12777,12,2),RIGHT(Zeitreihen0h15!A12777,2),0)</f>
        <v>45791.114583333336</v>
      </c>
    </row>
    <row r="12779" spans="1:1" x14ac:dyDescent="0.25">
      <c r="A12779" s="4">
        <f>DATE(MID(Zeitreihen0h15!A12778,7,4),MID(Zeitreihen0h15!A12778,4,2),LEFT(Zeitreihen0h15!A12778,2))+TIME(MID(Zeitreihen0h15!A12778,12,2),RIGHT(Zeitreihen0h15!A12778,2),0)</f>
        <v>45791.125</v>
      </c>
    </row>
    <row r="12780" spans="1:1" x14ac:dyDescent="0.25">
      <c r="A12780" s="4">
        <f>DATE(MID(Zeitreihen0h15!A12779,7,4),MID(Zeitreihen0h15!A12779,4,2),LEFT(Zeitreihen0h15!A12779,2))+TIME(MID(Zeitreihen0h15!A12779,12,2),RIGHT(Zeitreihen0h15!A12779,2),0)</f>
        <v>45791.135416666664</v>
      </c>
    </row>
    <row r="12781" spans="1:1" x14ac:dyDescent="0.25">
      <c r="A12781" s="4">
        <f>DATE(MID(Zeitreihen0h15!A12780,7,4),MID(Zeitreihen0h15!A12780,4,2),LEFT(Zeitreihen0h15!A12780,2))+TIME(MID(Zeitreihen0h15!A12780,12,2),RIGHT(Zeitreihen0h15!A12780,2),0)</f>
        <v>45791.145833333336</v>
      </c>
    </row>
    <row r="12782" spans="1:1" x14ac:dyDescent="0.25">
      <c r="A12782" s="4">
        <f>DATE(MID(Zeitreihen0h15!A12781,7,4),MID(Zeitreihen0h15!A12781,4,2),LEFT(Zeitreihen0h15!A12781,2))+TIME(MID(Zeitreihen0h15!A12781,12,2),RIGHT(Zeitreihen0h15!A12781,2),0)</f>
        <v>45791.15625</v>
      </c>
    </row>
    <row r="12783" spans="1:1" x14ac:dyDescent="0.25">
      <c r="A12783" s="4">
        <f>DATE(MID(Zeitreihen0h15!A12782,7,4),MID(Zeitreihen0h15!A12782,4,2),LEFT(Zeitreihen0h15!A12782,2))+TIME(MID(Zeitreihen0h15!A12782,12,2),RIGHT(Zeitreihen0h15!A12782,2),0)</f>
        <v>45791.166666666664</v>
      </c>
    </row>
    <row r="12784" spans="1:1" x14ac:dyDescent="0.25">
      <c r="A12784" s="4">
        <f>DATE(MID(Zeitreihen0h15!A12783,7,4),MID(Zeitreihen0h15!A12783,4,2),LEFT(Zeitreihen0h15!A12783,2))+TIME(MID(Zeitreihen0h15!A12783,12,2),RIGHT(Zeitreihen0h15!A12783,2),0)</f>
        <v>45791.177083333336</v>
      </c>
    </row>
    <row r="12785" spans="1:1" x14ac:dyDescent="0.25">
      <c r="A12785" s="4">
        <f>DATE(MID(Zeitreihen0h15!A12784,7,4),MID(Zeitreihen0h15!A12784,4,2),LEFT(Zeitreihen0h15!A12784,2))+TIME(MID(Zeitreihen0h15!A12784,12,2),RIGHT(Zeitreihen0h15!A12784,2),0)</f>
        <v>45791.1875</v>
      </c>
    </row>
    <row r="12786" spans="1:1" x14ac:dyDescent="0.25">
      <c r="A12786" s="4">
        <f>DATE(MID(Zeitreihen0h15!A12785,7,4),MID(Zeitreihen0h15!A12785,4,2),LEFT(Zeitreihen0h15!A12785,2))+TIME(MID(Zeitreihen0h15!A12785,12,2),RIGHT(Zeitreihen0h15!A12785,2),0)</f>
        <v>45791.197916666664</v>
      </c>
    </row>
    <row r="12787" spans="1:1" x14ac:dyDescent="0.25">
      <c r="A12787" s="4">
        <f>DATE(MID(Zeitreihen0h15!A12786,7,4),MID(Zeitreihen0h15!A12786,4,2),LEFT(Zeitreihen0h15!A12786,2))+TIME(MID(Zeitreihen0h15!A12786,12,2),RIGHT(Zeitreihen0h15!A12786,2),0)</f>
        <v>45791.208333333336</v>
      </c>
    </row>
    <row r="12788" spans="1:1" x14ac:dyDescent="0.25">
      <c r="A12788" s="4">
        <f>DATE(MID(Zeitreihen0h15!A12787,7,4),MID(Zeitreihen0h15!A12787,4,2),LEFT(Zeitreihen0h15!A12787,2))+TIME(MID(Zeitreihen0h15!A12787,12,2),RIGHT(Zeitreihen0h15!A12787,2),0)</f>
        <v>45791.21875</v>
      </c>
    </row>
    <row r="12789" spans="1:1" x14ac:dyDescent="0.25">
      <c r="A12789" s="4">
        <f>DATE(MID(Zeitreihen0h15!A12788,7,4),MID(Zeitreihen0h15!A12788,4,2),LEFT(Zeitreihen0h15!A12788,2))+TIME(MID(Zeitreihen0h15!A12788,12,2),RIGHT(Zeitreihen0h15!A12788,2),0)</f>
        <v>45791.229166666664</v>
      </c>
    </row>
    <row r="12790" spans="1:1" x14ac:dyDescent="0.25">
      <c r="A12790" s="4">
        <f>DATE(MID(Zeitreihen0h15!A12789,7,4),MID(Zeitreihen0h15!A12789,4,2),LEFT(Zeitreihen0h15!A12789,2))+TIME(MID(Zeitreihen0h15!A12789,12,2),RIGHT(Zeitreihen0h15!A12789,2),0)</f>
        <v>45791.239583333336</v>
      </c>
    </row>
    <row r="12791" spans="1:1" x14ac:dyDescent="0.25">
      <c r="A12791" s="4">
        <f>DATE(MID(Zeitreihen0h15!A12790,7,4),MID(Zeitreihen0h15!A12790,4,2),LEFT(Zeitreihen0h15!A12790,2))+TIME(MID(Zeitreihen0h15!A12790,12,2),RIGHT(Zeitreihen0h15!A12790,2),0)</f>
        <v>45791.25</v>
      </c>
    </row>
    <row r="12792" spans="1:1" x14ac:dyDescent="0.25">
      <c r="A12792" s="4">
        <f>DATE(MID(Zeitreihen0h15!A12791,7,4),MID(Zeitreihen0h15!A12791,4,2),LEFT(Zeitreihen0h15!A12791,2))+TIME(MID(Zeitreihen0h15!A12791,12,2),RIGHT(Zeitreihen0h15!A12791,2),0)</f>
        <v>45791.260416666664</v>
      </c>
    </row>
    <row r="12793" spans="1:1" x14ac:dyDescent="0.25">
      <c r="A12793" s="4">
        <f>DATE(MID(Zeitreihen0h15!A12792,7,4),MID(Zeitreihen0h15!A12792,4,2),LEFT(Zeitreihen0h15!A12792,2))+TIME(MID(Zeitreihen0h15!A12792,12,2),RIGHT(Zeitreihen0h15!A12792,2),0)</f>
        <v>45791.270833333336</v>
      </c>
    </row>
    <row r="12794" spans="1:1" x14ac:dyDescent="0.25">
      <c r="A12794" s="4">
        <f>DATE(MID(Zeitreihen0h15!A12793,7,4),MID(Zeitreihen0h15!A12793,4,2),LEFT(Zeitreihen0h15!A12793,2))+TIME(MID(Zeitreihen0h15!A12793,12,2),RIGHT(Zeitreihen0h15!A12793,2),0)</f>
        <v>45791.28125</v>
      </c>
    </row>
    <row r="12795" spans="1:1" x14ac:dyDescent="0.25">
      <c r="A12795" s="4">
        <f>DATE(MID(Zeitreihen0h15!A12794,7,4),MID(Zeitreihen0h15!A12794,4,2),LEFT(Zeitreihen0h15!A12794,2))+TIME(MID(Zeitreihen0h15!A12794,12,2),RIGHT(Zeitreihen0h15!A12794,2),0)</f>
        <v>45791.291666666664</v>
      </c>
    </row>
    <row r="12796" spans="1:1" x14ac:dyDescent="0.25">
      <c r="A12796" s="4">
        <f>DATE(MID(Zeitreihen0h15!A12795,7,4),MID(Zeitreihen0h15!A12795,4,2),LEFT(Zeitreihen0h15!A12795,2))+TIME(MID(Zeitreihen0h15!A12795,12,2),RIGHT(Zeitreihen0h15!A12795,2),0)</f>
        <v>45791.302083333336</v>
      </c>
    </row>
    <row r="12797" spans="1:1" x14ac:dyDescent="0.25">
      <c r="A12797" s="4">
        <f>DATE(MID(Zeitreihen0h15!A12796,7,4),MID(Zeitreihen0h15!A12796,4,2),LEFT(Zeitreihen0h15!A12796,2))+TIME(MID(Zeitreihen0h15!A12796,12,2),RIGHT(Zeitreihen0h15!A12796,2),0)</f>
        <v>45791.3125</v>
      </c>
    </row>
    <row r="12798" spans="1:1" x14ac:dyDescent="0.25">
      <c r="A12798" s="4">
        <f>DATE(MID(Zeitreihen0h15!A12797,7,4),MID(Zeitreihen0h15!A12797,4,2),LEFT(Zeitreihen0h15!A12797,2))+TIME(MID(Zeitreihen0h15!A12797,12,2),RIGHT(Zeitreihen0h15!A12797,2),0)</f>
        <v>45791.322916666664</v>
      </c>
    </row>
    <row r="12799" spans="1:1" x14ac:dyDescent="0.25">
      <c r="A12799" s="4">
        <f>DATE(MID(Zeitreihen0h15!A12798,7,4),MID(Zeitreihen0h15!A12798,4,2),LEFT(Zeitreihen0h15!A12798,2))+TIME(MID(Zeitreihen0h15!A12798,12,2),RIGHT(Zeitreihen0h15!A12798,2),0)</f>
        <v>45791.333333333336</v>
      </c>
    </row>
    <row r="12800" spans="1:1" x14ac:dyDescent="0.25">
      <c r="A12800" s="4">
        <f>DATE(MID(Zeitreihen0h15!A12799,7,4),MID(Zeitreihen0h15!A12799,4,2),LEFT(Zeitreihen0h15!A12799,2))+TIME(MID(Zeitreihen0h15!A12799,12,2),RIGHT(Zeitreihen0h15!A12799,2),0)</f>
        <v>45791.34375</v>
      </c>
    </row>
    <row r="12801" spans="1:1" x14ac:dyDescent="0.25">
      <c r="A12801" s="4">
        <f>DATE(MID(Zeitreihen0h15!A12800,7,4),MID(Zeitreihen0h15!A12800,4,2),LEFT(Zeitreihen0h15!A12800,2))+TIME(MID(Zeitreihen0h15!A12800,12,2),RIGHT(Zeitreihen0h15!A12800,2),0)</f>
        <v>45791.354166666664</v>
      </c>
    </row>
    <row r="12802" spans="1:1" x14ac:dyDescent="0.25">
      <c r="A12802" s="4">
        <f>DATE(MID(Zeitreihen0h15!A12801,7,4),MID(Zeitreihen0h15!A12801,4,2),LEFT(Zeitreihen0h15!A12801,2))+TIME(MID(Zeitreihen0h15!A12801,12,2),RIGHT(Zeitreihen0h15!A12801,2),0)</f>
        <v>45791.364583333336</v>
      </c>
    </row>
    <row r="12803" spans="1:1" x14ac:dyDescent="0.25">
      <c r="A12803" s="4">
        <f>DATE(MID(Zeitreihen0h15!A12802,7,4),MID(Zeitreihen0h15!A12802,4,2),LEFT(Zeitreihen0h15!A12802,2))+TIME(MID(Zeitreihen0h15!A12802,12,2),RIGHT(Zeitreihen0h15!A12802,2),0)</f>
        <v>45791.375</v>
      </c>
    </row>
    <row r="12804" spans="1:1" x14ac:dyDescent="0.25">
      <c r="A12804" s="4">
        <f>DATE(MID(Zeitreihen0h15!A12803,7,4),MID(Zeitreihen0h15!A12803,4,2),LEFT(Zeitreihen0h15!A12803,2))+TIME(MID(Zeitreihen0h15!A12803,12,2),RIGHT(Zeitreihen0h15!A12803,2),0)</f>
        <v>45791.385416666664</v>
      </c>
    </row>
    <row r="12805" spans="1:1" x14ac:dyDescent="0.25">
      <c r="A12805" s="4">
        <f>DATE(MID(Zeitreihen0h15!A12804,7,4),MID(Zeitreihen0h15!A12804,4,2),LEFT(Zeitreihen0h15!A12804,2))+TIME(MID(Zeitreihen0h15!A12804,12,2),RIGHT(Zeitreihen0h15!A12804,2),0)</f>
        <v>45791.395833333336</v>
      </c>
    </row>
    <row r="12806" spans="1:1" x14ac:dyDescent="0.25">
      <c r="A12806" s="4">
        <f>DATE(MID(Zeitreihen0h15!A12805,7,4),MID(Zeitreihen0h15!A12805,4,2),LEFT(Zeitreihen0h15!A12805,2))+TIME(MID(Zeitreihen0h15!A12805,12,2),RIGHT(Zeitreihen0h15!A12805,2),0)</f>
        <v>45791.40625</v>
      </c>
    </row>
    <row r="12807" spans="1:1" x14ac:dyDescent="0.25">
      <c r="A12807" s="4">
        <f>DATE(MID(Zeitreihen0h15!A12806,7,4),MID(Zeitreihen0h15!A12806,4,2),LEFT(Zeitreihen0h15!A12806,2))+TIME(MID(Zeitreihen0h15!A12806,12,2),RIGHT(Zeitreihen0h15!A12806,2),0)</f>
        <v>45791.416666666664</v>
      </c>
    </row>
    <row r="12808" spans="1:1" x14ac:dyDescent="0.25">
      <c r="A12808" s="4">
        <f>DATE(MID(Zeitreihen0h15!A12807,7,4),MID(Zeitreihen0h15!A12807,4,2),LEFT(Zeitreihen0h15!A12807,2))+TIME(MID(Zeitreihen0h15!A12807,12,2),RIGHT(Zeitreihen0h15!A12807,2),0)</f>
        <v>45791.427083333336</v>
      </c>
    </row>
    <row r="12809" spans="1:1" x14ac:dyDescent="0.25">
      <c r="A12809" s="4">
        <f>DATE(MID(Zeitreihen0h15!A12808,7,4),MID(Zeitreihen0h15!A12808,4,2),LEFT(Zeitreihen0h15!A12808,2))+TIME(MID(Zeitreihen0h15!A12808,12,2),RIGHT(Zeitreihen0h15!A12808,2),0)</f>
        <v>45791.4375</v>
      </c>
    </row>
    <row r="12810" spans="1:1" x14ac:dyDescent="0.25">
      <c r="A12810" s="4">
        <f>DATE(MID(Zeitreihen0h15!A12809,7,4),MID(Zeitreihen0h15!A12809,4,2),LEFT(Zeitreihen0h15!A12809,2))+TIME(MID(Zeitreihen0h15!A12809,12,2),RIGHT(Zeitreihen0h15!A12809,2),0)</f>
        <v>45791.447916666664</v>
      </c>
    </row>
    <row r="12811" spans="1:1" x14ac:dyDescent="0.25">
      <c r="A12811" s="4">
        <f>DATE(MID(Zeitreihen0h15!A12810,7,4),MID(Zeitreihen0h15!A12810,4,2),LEFT(Zeitreihen0h15!A12810,2))+TIME(MID(Zeitreihen0h15!A12810,12,2),RIGHT(Zeitreihen0h15!A12810,2),0)</f>
        <v>45791.458333333336</v>
      </c>
    </row>
    <row r="12812" spans="1:1" x14ac:dyDescent="0.25">
      <c r="A12812" s="4">
        <f>DATE(MID(Zeitreihen0h15!A12811,7,4),MID(Zeitreihen0h15!A12811,4,2),LEFT(Zeitreihen0h15!A12811,2))+TIME(MID(Zeitreihen0h15!A12811,12,2),RIGHT(Zeitreihen0h15!A12811,2),0)</f>
        <v>45791.46875</v>
      </c>
    </row>
    <row r="12813" spans="1:1" x14ac:dyDescent="0.25">
      <c r="A12813" s="4">
        <f>DATE(MID(Zeitreihen0h15!A12812,7,4),MID(Zeitreihen0h15!A12812,4,2),LEFT(Zeitreihen0h15!A12812,2))+TIME(MID(Zeitreihen0h15!A12812,12,2),RIGHT(Zeitreihen0h15!A12812,2),0)</f>
        <v>45791.479166666664</v>
      </c>
    </row>
    <row r="12814" spans="1:1" x14ac:dyDescent="0.25">
      <c r="A12814" s="4">
        <f>DATE(MID(Zeitreihen0h15!A12813,7,4),MID(Zeitreihen0h15!A12813,4,2),LEFT(Zeitreihen0h15!A12813,2))+TIME(MID(Zeitreihen0h15!A12813,12,2),RIGHT(Zeitreihen0h15!A12813,2),0)</f>
        <v>45791.489583333336</v>
      </c>
    </row>
    <row r="12815" spans="1:1" x14ac:dyDescent="0.25">
      <c r="A12815" s="4">
        <f>DATE(MID(Zeitreihen0h15!A12814,7,4),MID(Zeitreihen0h15!A12814,4,2),LEFT(Zeitreihen0h15!A12814,2))+TIME(MID(Zeitreihen0h15!A12814,12,2),RIGHT(Zeitreihen0h15!A12814,2),0)</f>
        <v>45791.5</v>
      </c>
    </row>
    <row r="12816" spans="1:1" x14ac:dyDescent="0.25">
      <c r="A12816" s="4">
        <f>DATE(MID(Zeitreihen0h15!A12815,7,4),MID(Zeitreihen0h15!A12815,4,2),LEFT(Zeitreihen0h15!A12815,2))+TIME(MID(Zeitreihen0h15!A12815,12,2),RIGHT(Zeitreihen0h15!A12815,2),0)</f>
        <v>45791.510416666664</v>
      </c>
    </row>
    <row r="12817" spans="1:1" x14ac:dyDescent="0.25">
      <c r="A12817" s="4">
        <f>DATE(MID(Zeitreihen0h15!A12816,7,4),MID(Zeitreihen0h15!A12816,4,2),LEFT(Zeitreihen0h15!A12816,2))+TIME(MID(Zeitreihen0h15!A12816,12,2),RIGHT(Zeitreihen0h15!A12816,2),0)</f>
        <v>45791.520833333336</v>
      </c>
    </row>
    <row r="12818" spans="1:1" x14ac:dyDescent="0.25">
      <c r="A12818" s="4">
        <f>DATE(MID(Zeitreihen0h15!A12817,7,4),MID(Zeitreihen0h15!A12817,4,2),LEFT(Zeitreihen0h15!A12817,2))+TIME(MID(Zeitreihen0h15!A12817,12,2),RIGHT(Zeitreihen0h15!A12817,2),0)</f>
        <v>45791.53125</v>
      </c>
    </row>
    <row r="12819" spans="1:1" x14ac:dyDescent="0.25">
      <c r="A12819" s="4">
        <f>DATE(MID(Zeitreihen0h15!A12818,7,4),MID(Zeitreihen0h15!A12818,4,2),LEFT(Zeitreihen0h15!A12818,2))+TIME(MID(Zeitreihen0h15!A12818,12,2),RIGHT(Zeitreihen0h15!A12818,2),0)</f>
        <v>45791.541666666664</v>
      </c>
    </row>
    <row r="12820" spans="1:1" x14ac:dyDescent="0.25">
      <c r="A12820" s="4">
        <f>DATE(MID(Zeitreihen0h15!A12819,7,4),MID(Zeitreihen0h15!A12819,4,2),LEFT(Zeitreihen0h15!A12819,2))+TIME(MID(Zeitreihen0h15!A12819,12,2),RIGHT(Zeitreihen0h15!A12819,2),0)</f>
        <v>45791.552083333336</v>
      </c>
    </row>
    <row r="12821" spans="1:1" x14ac:dyDescent="0.25">
      <c r="A12821" s="4">
        <f>DATE(MID(Zeitreihen0h15!A12820,7,4),MID(Zeitreihen0h15!A12820,4,2),LEFT(Zeitreihen0h15!A12820,2))+TIME(MID(Zeitreihen0h15!A12820,12,2),RIGHT(Zeitreihen0h15!A12820,2),0)</f>
        <v>45791.5625</v>
      </c>
    </row>
    <row r="12822" spans="1:1" x14ac:dyDescent="0.25">
      <c r="A12822" s="4">
        <f>DATE(MID(Zeitreihen0h15!A12821,7,4),MID(Zeitreihen0h15!A12821,4,2),LEFT(Zeitreihen0h15!A12821,2))+TIME(MID(Zeitreihen0h15!A12821,12,2),RIGHT(Zeitreihen0h15!A12821,2),0)</f>
        <v>45791.572916666664</v>
      </c>
    </row>
    <row r="12823" spans="1:1" x14ac:dyDescent="0.25">
      <c r="A12823" s="4">
        <f>DATE(MID(Zeitreihen0h15!A12822,7,4),MID(Zeitreihen0h15!A12822,4,2),LEFT(Zeitreihen0h15!A12822,2))+TIME(MID(Zeitreihen0h15!A12822,12,2),RIGHT(Zeitreihen0h15!A12822,2),0)</f>
        <v>45791.583333333336</v>
      </c>
    </row>
    <row r="12824" spans="1:1" x14ac:dyDescent="0.25">
      <c r="A12824" s="4">
        <f>DATE(MID(Zeitreihen0h15!A12823,7,4),MID(Zeitreihen0h15!A12823,4,2),LEFT(Zeitreihen0h15!A12823,2))+TIME(MID(Zeitreihen0h15!A12823,12,2),RIGHT(Zeitreihen0h15!A12823,2),0)</f>
        <v>45791.59375</v>
      </c>
    </row>
    <row r="12825" spans="1:1" x14ac:dyDescent="0.25">
      <c r="A12825" s="4">
        <f>DATE(MID(Zeitreihen0h15!A12824,7,4),MID(Zeitreihen0h15!A12824,4,2),LEFT(Zeitreihen0h15!A12824,2))+TIME(MID(Zeitreihen0h15!A12824,12,2),RIGHT(Zeitreihen0h15!A12824,2),0)</f>
        <v>45791.604166666664</v>
      </c>
    </row>
    <row r="12826" spans="1:1" x14ac:dyDescent="0.25">
      <c r="A12826" s="4">
        <f>DATE(MID(Zeitreihen0h15!A12825,7,4),MID(Zeitreihen0h15!A12825,4,2),LEFT(Zeitreihen0h15!A12825,2))+TIME(MID(Zeitreihen0h15!A12825,12,2),RIGHT(Zeitreihen0h15!A12825,2),0)</f>
        <v>45791.614583333336</v>
      </c>
    </row>
    <row r="12827" spans="1:1" x14ac:dyDescent="0.25">
      <c r="A12827" s="4">
        <f>DATE(MID(Zeitreihen0h15!A12826,7,4),MID(Zeitreihen0h15!A12826,4,2),LEFT(Zeitreihen0h15!A12826,2))+TIME(MID(Zeitreihen0h15!A12826,12,2),RIGHT(Zeitreihen0h15!A12826,2),0)</f>
        <v>45791.625</v>
      </c>
    </row>
    <row r="12828" spans="1:1" x14ac:dyDescent="0.25">
      <c r="A12828" s="4">
        <f>DATE(MID(Zeitreihen0h15!A12827,7,4),MID(Zeitreihen0h15!A12827,4,2),LEFT(Zeitreihen0h15!A12827,2))+TIME(MID(Zeitreihen0h15!A12827,12,2),RIGHT(Zeitreihen0h15!A12827,2),0)</f>
        <v>45791.635416666664</v>
      </c>
    </row>
    <row r="12829" spans="1:1" x14ac:dyDescent="0.25">
      <c r="A12829" s="4">
        <f>DATE(MID(Zeitreihen0h15!A12828,7,4),MID(Zeitreihen0h15!A12828,4,2),LEFT(Zeitreihen0h15!A12828,2))+TIME(MID(Zeitreihen0h15!A12828,12,2),RIGHT(Zeitreihen0h15!A12828,2),0)</f>
        <v>45791.645833333336</v>
      </c>
    </row>
    <row r="12830" spans="1:1" x14ac:dyDescent="0.25">
      <c r="A12830" s="4">
        <f>DATE(MID(Zeitreihen0h15!A12829,7,4),MID(Zeitreihen0h15!A12829,4,2),LEFT(Zeitreihen0h15!A12829,2))+TIME(MID(Zeitreihen0h15!A12829,12,2),RIGHT(Zeitreihen0h15!A12829,2),0)</f>
        <v>45791.65625</v>
      </c>
    </row>
    <row r="12831" spans="1:1" x14ac:dyDescent="0.25">
      <c r="A12831" s="4">
        <f>DATE(MID(Zeitreihen0h15!A12830,7,4),MID(Zeitreihen0h15!A12830,4,2),LEFT(Zeitreihen0h15!A12830,2))+TIME(MID(Zeitreihen0h15!A12830,12,2),RIGHT(Zeitreihen0h15!A12830,2),0)</f>
        <v>45791.666666666664</v>
      </c>
    </row>
    <row r="12832" spans="1:1" x14ac:dyDescent="0.25">
      <c r="A12832" s="4">
        <f>DATE(MID(Zeitreihen0h15!A12831,7,4),MID(Zeitreihen0h15!A12831,4,2),LEFT(Zeitreihen0h15!A12831,2))+TIME(MID(Zeitreihen0h15!A12831,12,2),RIGHT(Zeitreihen0h15!A12831,2),0)</f>
        <v>45791.677083333336</v>
      </c>
    </row>
    <row r="12833" spans="1:1" x14ac:dyDescent="0.25">
      <c r="A12833" s="4">
        <f>DATE(MID(Zeitreihen0h15!A12832,7,4),MID(Zeitreihen0h15!A12832,4,2),LEFT(Zeitreihen0h15!A12832,2))+TIME(MID(Zeitreihen0h15!A12832,12,2),RIGHT(Zeitreihen0h15!A12832,2),0)</f>
        <v>45791.6875</v>
      </c>
    </row>
    <row r="12834" spans="1:1" x14ac:dyDescent="0.25">
      <c r="A12834" s="4">
        <f>DATE(MID(Zeitreihen0h15!A12833,7,4),MID(Zeitreihen0h15!A12833,4,2),LEFT(Zeitreihen0h15!A12833,2))+TIME(MID(Zeitreihen0h15!A12833,12,2),RIGHT(Zeitreihen0h15!A12833,2),0)</f>
        <v>45791.697916666664</v>
      </c>
    </row>
    <row r="12835" spans="1:1" x14ac:dyDescent="0.25">
      <c r="A12835" s="4">
        <f>DATE(MID(Zeitreihen0h15!A12834,7,4),MID(Zeitreihen0h15!A12834,4,2),LEFT(Zeitreihen0h15!A12834,2))+TIME(MID(Zeitreihen0h15!A12834,12,2),RIGHT(Zeitreihen0h15!A12834,2),0)</f>
        <v>45791.708333333336</v>
      </c>
    </row>
    <row r="12836" spans="1:1" x14ac:dyDescent="0.25">
      <c r="A12836" s="4">
        <f>DATE(MID(Zeitreihen0h15!A12835,7,4),MID(Zeitreihen0h15!A12835,4,2),LEFT(Zeitreihen0h15!A12835,2))+TIME(MID(Zeitreihen0h15!A12835,12,2),RIGHT(Zeitreihen0h15!A12835,2),0)</f>
        <v>45791.71875</v>
      </c>
    </row>
    <row r="12837" spans="1:1" x14ac:dyDescent="0.25">
      <c r="A12837" s="4">
        <f>DATE(MID(Zeitreihen0h15!A12836,7,4),MID(Zeitreihen0h15!A12836,4,2),LEFT(Zeitreihen0h15!A12836,2))+TIME(MID(Zeitreihen0h15!A12836,12,2),RIGHT(Zeitreihen0h15!A12836,2),0)</f>
        <v>45791.729166666664</v>
      </c>
    </row>
    <row r="12838" spans="1:1" x14ac:dyDescent="0.25">
      <c r="A12838" s="4">
        <f>DATE(MID(Zeitreihen0h15!A12837,7,4),MID(Zeitreihen0h15!A12837,4,2),LEFT(Zeitreihen0h15!A12837,2))+TIME(MID(Zeitreihen0h15!A12837,12,2),RIGHT(Zeitreihen0h15!A12837,2),0)</f>
        <v>45791.739583333336</v>
      </c>
    </row>
    <row r="12839" spans="1:1" x14ac:dyDescent="0.25">
      <c r="A12839" s="4">
        <f>DATE(MID(Zeitreihen0h15!A12838,7,4),MID(Zeitreihen0h15!A12838,4,2),LEFT(Zeitreihen0h15!A12838,2))+TIME(MID(Zeitreihen0h15!A12838,12,2),RIGHT(Zeitreihen0h15!A12838,2),0)</f>
        <v>45791.75</v>
      </c>
    </row>
    <row r="12840" spans="1:1" x14ac:dyDescent="0.25">
      <c r="A12840" s="4">
        <f>DATE(MID(Zeitreihen0h15!A12839,7,4),MID(Zeitreihen0h15!A12839,4,2),LEFT(Zeitreihen0h15!A12839,2))+TIME(MID(Zeitreihen0h15!A12839,12,2),RIGHT(Zeitreihen0h15!A12839,2),0)</f>
        <v>45791.760416666664</v>
      </c>
    </row>
    <row r="12841" spans="1:1" x14ac:dyDescent="0.25">
      <c r="A12841" s="4">
        <f>DATE(MID(Zeitreihen0h15!A12840,7,4),MID(Zeitreihen0h15!A12840,4,2),LEFT(Zeitreihen0h15!A12840,2))+TIME(MID(Zeitreihen0h15!A12840,12,2),RIGHT(Zeitreihen0h15!A12840,2),0)</f>
        <v>45791.770833333336</v>
      </c>
    </row>
    <row r="12842" spans="1:1" x14ac:dyDescent="0.25">
      <c r="A12842" s="4">
        <f>DATE(MID(Zeitreihen0h15!A12841,7,4),MID(Zeitreihen0h15!A12841,4,2),LEFT(Zeitreihen0h15!A12841,2))+TIME(MID(Zeitreihen0h15!A12841,12,2),RIGHT(Zeitreihen0h15!A12841,2),0)</f>
        <v>45791.78125</v>
      </c>
    </row>
    <row r="12843" spans="1:1" x14ac:dyDescent="0.25">
      <c r="A12843" s="4">
        <f>DATE(MID(Zeitreihen0h15!A12842,7,4),MID(Zeitreihen0h15!A12842,4,2),LEFT(Zeitreihen0h15!A12842,2))+TIME(MID(Zeitreihen0h15!A12842,12,2),RIGHT(Zeitreihen0h15!A12842,2),0)</f>
        <v>45791.791666666664</v>
      </c>
    </row>
    <row r="12844" spans="1:1" x14ac:dyDescent="0.25">
      <c r="A12844" s="4">
        <f>DATE(MID(Zeitreihen0h15!A12843,7,4),MID(Zeitreihen0h15!A12843,4,2),LEFT(Zeitreihen0h15!A12843,2))+TIME(MID(Zeitreihen0h15!A12843,12,2),RIGHT(Zeitreihen0h15!A12843,2),0)</f>
        <v>45791.802083333336</v>
      </c>
    </row>
    <row r="12845" spans="1:1" x14ac:dyDescent="0.25">
      <c r="A12845" s="4">
        <f>DATE(MID(Zeitreihen0h15!A12844,7,4),MID(Zeitreihen0h15!A12844,4,2),LEFT(Zeitreihen0h15!A12844,2))+TIME(MID(Zeitreihen0h15!A12844,12,2),RIGHT(Zeitreihen0h15!A12844,2),0)</f>
        <v>45791.8125</v>
      </c>
    </row>
    <row r="12846" spans="1:1" x14ac:dyDescent="0.25">
      <c r="A12846" s="4">
        <f>DATE(MID(Zeitreihen0h15!A12845,7,4),MID(Zeitreihen0h15!A12845,4,2),LEFT(Zeitreihen0h15!A12845,2))+TIME(MID(Zeitreihen0h15!A12845,12,2),RIGHT(Zeitreihen0h15!A12845,2),0)</f>
        <v>45791.822916666664</v>
      </c>
    </row>
    <row r="12847" spans="1:1" x14ac:dyDescent="0.25">
      <c r="A12847" s="4">
        <f>DATE(MID(Zeitreihen0h15!A12846,7,4),MID(Zeitreihen0h15!A12846,4,2),LEFT(Zeitreihen0h15!A12846,2))+TIME(MID(Zeitreihen0h15!A12846,12,2),RIGHT(Zeitreihen0h15!A12846,2),0)</f>
        <v>45791.833333333336</v>
      </c>
    </row>
    <row r="12848" spans="1:1" x14ac:dyDescent="0.25">
      <c r="A12848" s="4">
        <f>DATE(MID(Zeitreihen0h15!A12847,7,4),MID(Zeitreihen0h15!A12847,4,2),LEFT(Zeitreihen0h15!A12847,2))+TIME(MID(Zeitreihen0h15!A12847,12,2),RIGHT(Zeitreihen0h15!A12847,2),0)</f>
        <v>45791.84375</v>
      </c>
    </row>
    <row r="12849" spans="1:1" x14ac:dyDescent="0.25">
      <c r="A12849" s="4">
        <f>DATE(MID(Zeitreihen0h15!A12848,7,4),MID(Zeitreihen0h15!A12848,4,2),LEFT(Zeitreihen0h15!A12848,2))+TIME(MID(Zeitreihen0h15!A12848,12,2),RIGHT(Zeitreihen0h15!A12848,2),0)</f>
        <v>45791.854166666664</v>
      </c>
    </row>
    <row r="12850" spans="1:1" x14ac:dyDescent="0.25">
      <c r="A12850" s="4">
        <f>DATE(MID(Zeitreihen0h15!A12849,7,4),MID(Zeitreihen0h15!A12849,4,2),LEFT(Zeitreihen0h15!A12849,2))+TIME(MID(Zeitreihen0h15!A12849,12,2),RIGHT(Zeitreihen0h15!A12849,2),0)</f>
        <v>45791.864583333336</v>
      </c>
    </row>
    <row r="12851" spans="1:1" x14ac:dyDescent="0.25">
      <c r="A12851" s="4">
        <f>DATE(MID(Zeitreihen0h15!A12850,7,4),MID(Zeitreihen0h15!A12850,4,2),LEFT(Zeitreihen0h15!A12850,2))+TIME(MID(Zeitreihen0h15!A12850,12,2),RIGHT(Zeitreihen0h15!A12850,2),0)</f>
        <v>45791.875</v>
      </c>
    </row>
    <row r="12852" spans="1:1" x14ac:dyDescent="0.25">
      <c r="A12852" s="4">
        <f>DATE(MID(Zeitreihen0h15!A12851,7,4),MID(Zeitreihen0h15!A12851,4,2),LEFT(Zeitreihen0h15!A12851,2))+TIME(MID(Zeitreihen0h15!A12851,12,2),RIGHT(Zeitreihen0h15!A12851,2),0)</f>
        <v>45791.885416666664</v>
      </c>
    </row>
    <row r="12853" spans="1:1" x14ac:dyDescent="0.25">
      <c r="A12853" s="4">
        <f>DATE(MID(Zeitreihen0h15!A12852,7,4),MID(Zeitreihen0h15!A12852,4,2),LEFT(Zeitreihen0h15!A12852,2))+TIME(MID(Zeitreihen0h15!A12852,12,2),RIGHT(Zeitreihen0h15!A12852,2),0)</f>
        <v>45791.895833333336</v>
      </c>
    </row>
    <row r="12854" spans="1:1" x14ac:dyDescent="0.25">
      <c r="A12854" s="4">
        <f>DATE(MID(Zeitreihen0h15!A12853,7,4),MID(Zeitreihen0h15!A12853,4,2),LEFT(Zeitreihen0h15!A12853,2))+TIME(MID(Zeitreihen0h15!A12853,12,2),RIGHT(Zeitreihen0h15!A12853,2),0)</f>
        <v>45791.90625</v>
      </c>
    </row>
    <row r="12855" spans="1:1" x14ac:dyDescent="0.25">
      <c r="A12855" s="4">
        <f>DATE(MID(Zeitreihen0h15!A12854,7,4),MID(Zeitreihen0h15!A12854,4,2),LEFT(Zeitreihen0h15!A12854,2))+TIME(MID(Zeitreihen0h15!A12854,12,2),RIGHT(Zeitreihen0h15!A12854,2),0)</f>
        <v>45791.916666666664</v>
      </c>
    </row>
    <row r="12856" spans="1:1" x14ac:dyDescent="0.25">
      <c r="A12856" s="4">
        <f>DATE(MID(Zeitreihen0h15!A12855,7,4),MID(Zeitreihen0h15!A12855,4,2),LEFT(Zeitreihen0h15!A12855,2))+TIME(MID(Zeitreihen0h15!A12855,12,2),RIGHT(Zeitreihen0h15!A12855,2),0)</f>
        <v>45791.927083333336</v>
      </c>
    </row>
    <row r="12857" spans="1:1" x14ac:dyDescent="0.25">
      <c r="A12857" s="4">
        <f>DATE(MID(Zeitreihen0h15!A12856,7,4),MID(Zeitreihen0h15!A12856,4,2),LEFT(Zeitreihen0h15!A12856,2))+TIME(MID(Zeitreihen0h15!A12856,12,2),RIGHT(Zeitreihen0h15!A12856,2),0)</f>
        <v>45791.9375</v>
      </c>
    </row>
    <row r="12858" spans="1:1" x14ac:dyDescent="0.25">
      <c r="A12858" s="4">
        <f>DATE(MID(Zeitreihen0h15!A12857,7,4),MID(Zeitreihen0h15!A12857,4,2),LEFT(Zeitreihen0h15!A12857,2))+TIME(MID(Zeitreihen0h15!A12857,12,2),RIGHT(Zeitreihen0h15!A12857,2),0)</f>
        <v>45791.947916666664</v>
      </c>
    </row>
    <row r="12859" spans="1:1" x14ac:dyDescent="0.25">
      <c r="A12859" s="4">
        <f>DATE(MID(Zeitreihen0h15!A12858,7,4),MID(Zeitreihen0h15!A12858,4,2),LEFT(Zeitreihen0h15!A12858,2))+TIME(MID(Zeitreihen0h15!A12858,12,2),RIGHT(Zeitreihen0h15!A12858,2),0)</f>
        <v>45791.958333333336</v>
      </c>
    </row>
    <row r="12860" spans="1:1" x14ac:dyDescent="0.25">
      <c r="A12860" s="4">
        <f>DATE(MID(Zeitreihen0h15!A12859,7,4),MID(Zeitreihen0h15!A12859,4,2),LEFT(Zeitreihen0h15!A12859,2))+TIME(MID(Zeitreihen0h15!A12859,12,2),RIGHT(Zeitreihen0h15!A12859,2),0)</f>
        <v>45791.96875</v>
      </c>
    </row>
    <row r="12861" spans="1:1" x14ac:dyDescent="0.25">
      <c r="A12861" s="4">
        <f>DATE(MID(Zeitreihen0h15!A12860,7,4),MID(Zeitreihen0h15!A12860,4,2),LEFT(Zeitreihen0h15!A12860,2))+TIME(MID(Zeitreihen0h15!A12860,12,2),RIGHT(Zeitreihen0h15!A12860,2),0)</f>
        <v>45791.979166666664</v>
      </c>
    </row>
    <row r="12862" spans="1:1" x14ac:dyDescent="0.25">
      <c r="A12862" s="4">
        <f>DATE(MID(Zeitreihen0h15!A12861,7,4),MID(Zeitreihen0h15!A12861,4,2),LEFT(Zeitreihen0h15!A12861,2))+TIME(MID(Zeitreihen0h15!A12861,12,2),RIGHT(Zeitreihen0h15!A12861,2),0)</f>
        <v>45791.989583333336</v>
      </c>
    </row>
    <row r="12863" spans="1:1" x14ac:dyDescent="0.25">
      <c r="A12863" s="4">
        <f>DATE(MID(Zeitreihen0h15!A12862,7,4),MID(Zeitreihen0h15!A12862,4,2),LEFT(Zeitreihen0h15!A12862,2))+TIME(MID(Zeitreihen0h15!A12862,12,2),RIGHT(Zeitreihen0h15!A12862,2),0)</f>
        <v>45792</v>
      </c>
    </row>
    <row r="12864" spans="1:1" x14ac:dyDescent="0.25">
      <c r="A12864" s="4">
        <f>DATE(MID(Zeitreihen0h15!A12863,7,4),MID(Zeitreihen0h15!A12863,4,2),LEFT(Zeitreihen0h15!A12863,2))+TIME(MID(Zeitreihen0h15!A12863,12,2),RIGHT(Zeitreihen0h15!A12863,2),0)</f>
        <v>45792.010416666664</v>
      </c>
    </row>
    <row r="12865" spans="1:1" x14ac:dyDescent="0.25">
      <c r="A12865" s="4">
        <f>DATE(MID(Zeitreihen0h15!A12864,7,4),MID(Zeitreihen0h15!A12864,4,2),LEFT(Zeitreihen0h15!A12864,2))+TIME(MID(Zeitreihen0h15!A12864,12,2),RIGHT(Zeitreihen0h15!A12864,2),0)</f>
        <v>45792.020833333336</v>
      </c>
    </row>
    <row r="12866" spans="1:1" x14ac:dyDescent="0.25">
      <c r="A12866" s="4">
        <f>DATE(MID(Zeitreihen0h15!A12865,7,4),MID(Zeitreihen0h15!A12865,4,2),LEFT(Zeitreihen0h15!A12865,2))+TIME(MID(Zeitreihen0h15!A12865,12,2),RIGHT(Zeitreihen0h15!A12865,2),0)</f>
        <v>45792.03125</v>
      </c>
    </row>
    <row r="12867" spans="1:1" x14ac:dyDescent="0.25">
      <c r="A12867" s="4">
        <f>DATE(MID(Zeitreihen0h15!A12866,7,4),MID(Zeitreihen0h15!A12866,4,2),LEFT(Zeitreihen0h15!A12866,2))+TIME(MID(Zeitreihen0h15!A12866,12,2),RIGHT(Zeitreihen0h15!A12866,2),0)</f>
        <v>45792.041666666664</v>
      </c>
    </row>
    <row r="12868" spans="1:1" x14ac:dyDescent="0.25">
      <c r="A12868" s="4">
        <f>DATE(MID(Zeitreihen0h15!A12867,7,4),MID(Zeitreihen0h15!A12867,4,2),LEFT(Zeitreihen0h15!A12867,2))+TIME(MID(Zeitreihen0h15!A12867,12,2),RIGHT(Zeitreihen0h15!A12867,2),0)</f>
        <v>45792.052083333336</v>
      </c>
    </row>
    <row r="12869" spans="1:1" x14ac:dyDescent="0.25">
      <c r="A12869" s="4">
        <f>DATE(MID(Zeitreihen0h15!A12868,7,4),MID(Zeitreihen0h15!A12868,4,2),LEFT(Zeitreihen0h15!A12868,2))+TIME(MID(Zeitreihen0h15!A12868,12,2),RIGHT(Zeitreihen0h15!A12868,2),0)</f>
        <v>45792.0625</v>
      </c>
    </row>
    <row r="12870" spans="1:1" x14ac:dyDescent="0.25">
      <c r="A12870" s="4">
        <f>DATE(MID(Zeitreihen0h15!A12869,7,4),MID(Zeitreihen0h15!A12869,4,2),LEFT(Zeitreihen0h15!A12869,2))+TIME(MID(Zeitreihen0h15!A12869,12,2),RIGHT(Zeitreihen0h15!A12869,2),0)</f>
        <v>45792.072916666664</v>
      </c>
    </row>
    <row r="12871" spans="1:1" x14ac:dyDescent="0.25">
      <c r="A12871" s="4">
        <f>DATE(MID(Zeitreihen0h15!A12870,7,4),MID(Zeitreihen0h15!A12870,4,2),LEFT(Zeitreihen0h15!A12870,2))+TIME(MID(Zeitreihen0h15!A12870,12,2),RIGHT(Zeitreihen0h15!A12870,2),0)</f>
        <v>45792.083333333336</v>
      </c>
    </row>
    <row r="12872" spans="1:1" x14ac:dyDescent="0.25">
      <c r="A12872" s="4">
        <f>DATE(MID(Zeitreihen0h15!A12871,7,4),MID(Zeitreihen0h15!A12871,4,2),LEFT(Zeitreihen0h15!A12871,2))+TIME(MID(Zeitreihen0h15!A12871,12,2),RIGHT(Zeitreihen0h15!A12871,2),0)</f>
        <v>45792.09375</v>
      </c>
    </row>
    <row r="12873" spans="1:1" x14ac:dyDescent="0.25">
      <c r="A12873" s="4">
        <f>DATE(MID(Zeitreihen0h15!A12872,7,4),MID(Zeitreihen0h15!A12872,4,2),LEFT(Zeitreihen0h15!A12872,2))+TIME(MID(Zeitreihen0h15!A12872,12,2),RIGHT(Zeitreihen0h15!A12872,2),0)</f>
        <v>45792.104166666664</v>
      </c>
    </row>
    <row r="12874" spans="1:1" x14ac:dyDescent="0.25">
      <c r="A12874" s="4">
        <f>DATE(MID(Zeitreihen0h15!A12873,7,4),MID(Zeitreihen0h15!A12873,4,2),LEFT(Zeitreihen0h15!A12873,2))+TIME(MID(Zeitreihen0h15!A12873,12,2),RIGHT(Zeitreihen0h15!A12873,2),0)</f>
        <v>45792.114583333336</v>
      </c>
    </row>
    <row r="12875" spans="1:1" x14ac:dyDescent="0.25">
      <c r="A12875" s="4">
        <f>DATE(MID(Zeitreihen0h15!A12874,7,4),MID(Zeitreihen0h15!A12874,4,2),LEFT(Zeitreihen0h15!A12874,2))+TIME(MID(Zeitreihen0h15!A12874,12,2),RIGHT(Zeitreihen0h15!A12874,2),0)</f>
        <v>45792.125</v>
      </c>
    </row>
    <row r="12876" spans="1:1" x14ac:dyDescent="0.25">
      <c r="A12876" s="4">
        <f>DATE(MID(Zeitreihen0h15!A12875,7,4),MID(Zeitreihen0h15!A12875,4,2),LEFT(Zeitreihen0h15!A12875,2))+TIME(MID(Zeitreihen0h15!A12875,12,2),RIGHT(Zeitreihen0h15!A12875,2),0)</f>
        <v>45792.135416666664</v>
      </c>
    </row>
    <row r="12877" spans="1:1" x14ac:dyDescent="0.25">
      <c r="A12877" s="4">
        <f>DATE(MID(Zeitreihen0h15!A12876,7,4),MID(Zeitreihen0h15!A12876,4,2),LEFT(Zeitreihen0h15!A12876,2))+TIME(MID(Zeitreihen0h15!A12876,12,2),RIGHT(Zeitreihen0h15!A12876,2),0)</f>
        <v>45792.145833333336</v>
      </c>
    </row>
    <row r="12878" spans="1:1" x14ac:dyDescent="0.25">
      <c r="A12878" s="4">
        <f>DATE(MID(Zeitreihen0h15!A12877,7,4),MID(Zeitreihen0h15!A12877,4,2),LEFT(Zeitreihen0h15!A12877,2))+TIME(MID(Zeitreihen0h15!A12877,12,2),RIGHT(Zeitreihen0h15!A12877,2),0)</f>
        <v>45792.15625</v>
      </c>
    </row>
    <row r="12879" spans="1:1" x14ac:dyDescent="0.25">
      <c r="A12879" s="4">
        <f>DATE(MID(Zeitreihen0h15!A12878,7,4),MID(Zeitreihen0h15!A12878,4,2),LEFT(Zeitreihen0h15!A12878,2))+TIME(MID(Zeitreihen0h15!A12878,12,2),RIGHT(Zeitreihen0h15!A12878,2),0)</f>
        <v>45792.166666666664</v>
      </c>
    </row>
    <row r="12880" spans="1:1" x14ac:dyDescent="0.25">
      <c r="A12880" s="4">
        <f>DATE(MID(Zeitreihen0h15!A12879,7,4),MID(Zeitreihen0h15!A12879,4,2),LEFT(Zeitreihen0h15!A12879,2))+TIME(MID(Zeitreihen0h15!A12879,12,2),RIGHT(Zeitreihen0h15!A12879,2),0)</f>
        <v>45792.177083333336</v>
      </c>
    </row>
    <row r="12881" spans="1:1" x14ac:dyDescent="0.25">
      <c r="A12881" s="4">
        <f>DATE(MID(Zeitreihen0h15!A12880,7,4),MID(Zeitreihen0h15!A12880,4,2),LEFT(Zeitreihen0h15!A12880,2))+TIME(MID(Zeitreihen0h15!A12880,12,2),RIGHT(Zeitreihen0h15!A12880,2),0)</f>
        <v>45792.1875</v>
      </c>
    </row>
    <row r="12882" spans="1:1" x14ac:dyDescent="0.25">
      <c r="A12882" s="4">
        <f>DATE(MID(Zeitreihen0h15!A12881,7,4),MID(Zeitreihen0h15!A12881,4,2),LEFT(Zeitreihen0h15!A12881,2))+TIME(MID(Zeitreihen0h15!A12881,12,2),RIGHT(Zeitreihen0h15!A12881,2),0)</f>
        <v>45792.197916666664</v>
      </c>
    </row>
    <row r="12883" spans="1:1" x14ac:dyDescent="0.25">
      <c r="A12883" s="4">
        <f>DATE(MID(Zeitreihen0h15!A12882,7,4),MID(Zeitreihen0h15!A12882,4,2),LEFT(Zeitreihen0h15!A12882,2))+TIME(MID(Zeitreihen0h15!A12882,12,2),RIGHT(Zeitreihen0h15!A12882,2),0)</f>
        <v>45792.208333333336</v>
      </c>
    </row>
    <row r="12884" spans="1:1" x14ac:dyDescent="0.25">
      <c r="A12884" s="4">
        <f>DATE(MID(Zeitreihen0h15!A12883,7,4),MID(Zeitreihen0h15!A12883,4,2),LEFT(Zeitreihen0h15!A12883,2))+TIME(MID(Zeitreihen0h15!A12883,12,2),RIGHT(Zeitreihen0h15!A12883,2),0)</f>
        <v>45792.21875</v>
      </c>
    </row>
    <row r="12885" spans="1:1" x14ac:dyDescent="0.25">
      <c r="A12885" s="4">
        <f>DATE(MID(Zeitreihen0h15!A12884,7,4),MID(Zeitreihen0h15!A12884,4,2),LEFT(Zeitreihen0h15!A12884,2))+TIME(MID(Zeitreihen0h15!A12884,12,2),RIGHT(Zeitreihen0h15!A12884,2),0)</f>
        <v>45792.229166666664</v>
      </c>
    </row>
    <row r="12886" spans="1:1" x14ac:dyDescent="0.25">
      <c r="A12886" s="4">
        <f>DATE(MID(Zeitreihen0h15!A12885,7,4),MID(Zeitreihen0h15!A12885,4,2),LEFT(Zeitreihen0h15!A12885,2))+TIME(MID(Zeitreihen0h15!A12885,12,2),RIGHT(Zeitreihen0h15!A12885,2),0)</f>
        <v>45792.239583333336</v>
      </c>
    </row>
    <row r="12887" spans="1:1" x14ac:dyDescent="0.25">
      <c r="A12887" s="4">
        <f>DATE(MID(Zeitreihen0h15!A12886,7,4),MID(Zeitreihen0h15!A12886,4,2),LEFT(Zeitreihen0h15!A12886,2))+TIME(MID(Zeitreihen0h15!A12886,12,2),RIGHT(Zeitreihen0h15!A12886,2),0)</f>
        <v>45792.25</v>
      </c>
    </row>
    <row r="12888" spans="1:1" x14ac:dyDescent="0.25">
      <c r="A12888" s="4">
        <f>DATE(MID(Zeitreihen0h15!A12887,7,4),MID(Zeitreihen0h15!A12887,4,2),LEFT(Zeitreihen0h15!A12887,2))+TIME(MID(Zeitreihen0h15!A12887,12,2),RIGHT(Zeitreihen0h15!A12887,2),0)</f>
        <v>45792.260416666664</v>
      </c>
    </row>
    <row r="12889" spans="1:1" x14ac:dyDescent="0.25">
      <c r="A12889" s="4">
        <f>DATE(MID(Zeitreihen0h15!A12888,7,4),MID(Zeitreihen0h15!A12888,4,2),LEFT(Zeitreihen0h15!A12888,2))+TIME(MID(Zeitreihen0h15!A12888,12,2),RIGHT(Zeitreihen0h15!A12888,2),0)</f>
        <v>45792.270833333336</v>
      </c>
    </row>
    <row r="12890" spans="1:1" x14ac:dyDescent="0.25">
      <c r="A12890" s="4">
        <f>DATE(MID(Zeitreihen0h15!A12889,7,4),MID(Zeitreihen0h15!A12889,4,2),LEFT(Zeitreihen0h15!A12889,2))+TIME(MID(Zeitreihen0h15!A12889,12,2),RIGHT(Zeitreihen0h15!A12889,2),0)</f>
        <v>45792.28125</v>
      </c>
    </row>
    <row r="12891" spans="1:1" x14ac:dyDescent="0.25">
      <c r="A12891" s="4">
        <f>DATE(MID(Zeitreihen0h15!A12890,7,4),MID(Zeitreihen0h15!A12890,4,2),LEFT(Zeitreihen0h15!A12890,2))+TIME(MID(Zeitreihen0h15!A12890,12,2),RIGHT(Zeitreihen0h15!A12890,2),0)</f>
        <v>45792.291666666664</v>
      </c>
    </row>
    <row r="12892" spans="1:1" x14ac:dyDescent="0.25">
      <c r="A12892" s="4">
        <f>DATE(MID(Zeitreihen0h15!A12891,7,4),MID(Zeitreihen0h15!A12891,4,2),LEFT(Zeitreihen0h15!A12891,2))+TIME(MID(Zeitreihen0h15!A12891,12,2),RIGHT(Zeitreihen0h15!A12891,2),0)</f>
        <v>45792.302083333336</v>
      </c>
    </row>
    <row r="12893" spans="1:1" x14ac:dyDescent="0.25">
      <c r="A12893" s="4">
        <f>DATE(MID(Zeitreihen0h15!A12892,7,4),MID(Zeitreihen0h15!A12892,4,2),LEFT(Zeitreihen0h15!A12892,2))+TIME(MID(Zeitreihen0h15!A12892,12,2),RIGHT(Zeitreihen0h15!A12892,2),0)</f>
        <v>45792.3125</v>
      </c>
    </row>
    <row r="12894" spans="1:1" x14ac:dyDescent="0.25">
      <c r="A12894" s="4">
        <f>DATE(MID(Zeitreihen0h15!A12893,7,4),MID(Zeitreihen0h15!A12893,4,2),LEFT(Zeitreihen0h15!A12893,2))+TIME(MID(Zeitreihen0h15!A12893,12,2),RIGHT(Zeitreihen0h15!A12893,2),0)</f>
        <v>45792.322916666664</v>
      </c>
    </row>
    <row r="12895" spans="1:1" x14ac:dyDescent="0.25">
      <c r="A12895" s="4">
        <f>DATE(MID(Zeitreihen0h15!A12894,7,4),MID(Zeitreihen0h15!A12894,4,2),LEFT(Zeitreihen0h15!A12894,2))+TIME(MID(Zeitreihen0h15!A12894,12,2),RIGHT(Zeitreihen0h15!A12894,2),0)</f>
        <v>45792.333333333336</v>
      </c>
    </row>
    <row r="12896" spans="1:1" x14ac:dyDescent="0.25">
      <c r="A12896" s="4">
        <f>DATE(MID(Zeitreihen0h15!A12895,7,4),MID(Zeitreihen0h15!A12895,4,2),LEFT(Zeitreihen0h15!A12895,2))+TIME(MID(Zeitreihen0h15!A12895,12,2),RIGHT(Zeitreihen0h15!A12895,2),0)</f>
        <v>45792.34375</v>
      </c>
    </row>
    <row r="12897" spans="1:1" x14ac:dyDescent="0.25">
      <c r="A12897" s="4">
        <f>DATE(MID(Zeitreihen0h15!A12896,7,4),MID(Zeitreihen0h15!A12896,4,2),LEFT(Zeitreihen0h15!A12896,2))+TIME(MID(Zeitreihen0h15!A12896,12,2),RIGHT(Zeitreihen0h15!A12896,2),0)</f>
        <v>45792.354166666664</v>
      </c>
    </row>
    <row r="12898" spans="1:1" x14ac:dyDescent="0.25">
      <c r="A12898" s="4">
        <f>DATE(MID(Zeitreihen0h15!A12897,7,4),MID(Zeitreihen0h15!A12897,4,2),LEFT(Zeitreihen0h15!A12897,2))+TIME(MID(Zeitreihen0h15!A12897,12,2),RIGHT(Zeitreihen0h15!A12897,2),0)</f>
        <v>45792.364583333336</v>
      </c>
    </row>
    <row r="12899" spans="1:1" x14ac:dyDescent="0.25">
      <c r="A12899" s="4">
        <f>DATE(MID(Zeitreihen0h15!A12898,7,4),MID(Zeitreihen0h15!A12898,4,2),LEFT(Zeitreihen0h15!A12898,2))+TIME(MID(Zeitreihen0h15!A12898,12,2),RIGHT(Zeitreihen0h15!A12898,2),0)</f>
        <v>45792.375</v>
      </c>
    </row>
    <row r="12900" spans="1:1" x14ac:dyDescent="0.25">
      <c r="A12900" s="4">
        <f>DATE(MID(Zeitreihen0h15!A12899,7,4),MID(Zeitreihen0h15!A12899,4,2),LEFT(Zeitreihen0h15!A12899,2))+TIME(MID(Zeitreihen0h15!A12899,12,2),RIGHT(Zeitreihen0h15!A12899,2),0)</f>
        <v>45792.385416666664</v>
      </c>
    </row>
    <row r="12901" spans="1:1" x14ac:dyDescent="0.25">
      <c r="A12901" s="4">
        <f>DATE(MID(Zeitreihen0h15!A12900,7,4),MID(Zeitreihen0h15!A12900,4,2),LEFT(Zeitreihen0h15!A12900,2))+TIME(MID(Zeitreihen0h15!A12900,12,2),RIGHT(Zeitreihen0h15!A12900,2),0)</f>
        <v>45792.395833333336</v>
      </c>
    </row>
    <row r="12902" spans="1:1" x14ac:dyDescent="0.25">
      <c r="A12902" s="4">
        <f>DATE(MID(Zeitreihen0h15!A12901,7,4),MID(Zeitreihen0h15!A12901,4,2),LEFT(Zeitreihen0h15!A12901,2))+TIME(MID(Zeitreihen0h15!A12901,12,2),RIGHT(Zeitreihen0h15!A12901,2),0)</f>
        <v>45792.40625</v>
      </c>
    </row>
    <row r="12903" spans="1:1" x14ac:dyDescent="0.25">
      <c r="A12903" s="4">
        <f>DATE(MID(Zeitreihen0h15!A12902,7,4),MID(Zeitreihen0h15!A12902,4,2),LEFT(Zeitreihen0h15!A12902,2))+TIME(MID(Zeitreihen0h15!A12902,12,2),RIGHT(Zeitreihen0h15!A12902,2),0)</f>
        <v>45792.416666666664</v>
      </c>
    </row>
    <row r="12904" spans="1:1" x14ac:dyDescent="0.25">
      <c r="A12904" s="4">
        <f>DATE(MID(Zeitreihen0h15!A12903,7,4),MID(Zeitreihen0h15!A12903,4,2),LEFT(Zeitreihen0h15!A12903,2))+TIME(MID(Zeitreihen0h15!A12903,12,2),RIGHT(Zeitreihen0h15!A12903,2),0)</f>
        <v>45792.427083333336</v>
      </c>
    </row>
    <row r="12905" spans="1:1" x14ac:dyDescent="0.25">
      <c r="A12905" s="4">
        <f>DATE(MID(Zeitreihen0h15!A12904,7,4),MID(Zeitreihen0h15!A12904,4,2),LEFT(Zeitreihen0h15!A12904,2))+TIME(MID(Zeitreihen0h15!A12904,12,2),RIGHT(Zeitreihen0h15!A12904,2),0)</f>
        <v>45792.4375</v>
      </c>
    </row>
    <row r="12906" spans="1:1" x14ac:dyDescent="0.25">
      <c r="A12906" s="4">
        <f>DATE(MID(Zeitreihen0h15!A12905,7,4),MID(Zeitreihen0h15!A12905,4,2),LEFT(Zeitreihen0h15!A12905,2))+TIME(MID(Zeitreihen0h15!A12905,12,2),RIGHT(Zeitreihen0h15!A12905,2),0)</f>
        <v>45792.447916666664</v>
      </c>
    </row>
    <row r="12907" spans="1:1" x14ac:dyDescent="0.25">
      <c r="A12907" s="4">
        <f>DATE(MID(Zeitreihen0h15!A12906,7,4),MID(Zeitreihen0h15!A12906,4,2),LEFT(Zeitreihen0h15!A12906,2))+TIME(MID(Zeitreihen0h15!A12906,12,2),RIGHT(Zeitreihen0h15!A12906,2),0)</f>
        <v>45792.458333333336</v>
      </c>
    </row>
    <row r="12908" spans="1:1" x14ac:dyDescent="0.25">
      <c r="A12908" s="4">
        <f>DATE(MID(Zeitreihen0h15!A12907,7,4),MID(Zeitreihen0h15!A12907,4,2),LEFT(Zeitreihen0h15!A12907,2))+TIME(MID(Zeitreihen0h15!A12907,12,2),RIGHT(Zeitreihen0h15!A12907,2),0)</f>
        <v>45792.46875</v>
      </c>
    </row>
    <row r="12909" spans="1:1" x14ac:dyDescent="0.25">
      <c r="A12909" s="4">
        <f>DATE(MID(Zeitreihen0h15!A12908,7,4),MID(Zeitreihen0h15!A12908,4,2),LEFT(Zeitreihen0h15!A12908,2))+TIME(MID(Zeitreihen0h15!A12908,12,2),RIGHT(Zeitreihen0h15!A12908,2),0)</f>
        <v>45792.479166666664</v>
      </c>
    </row>
    <row r="12910" spans="1:1" x14ac:dyDescent="0.25">
      <c r="A12910" s="4">
        <f>DATE(MID(Zeitreihen0h15!A12909,7,4),MID(Zeitreihen0h15!A12909,4,2),LEFT(Zeitreihen0h15!A12909,2))+TIME(MID(Zeitreihen0h15!A12909,12,2),RIGHT(Zeitreihen0h15!A12909,2),0)</f>
        <v>45792.489583333336</v>
      </c>
    </row>
    <row r="12911" spans="1:1" x14ac:dyDescent="0.25">
      <c r="A12911" s="4">
        <f>DATE(MID(Zeitreihen0h15!A12910,7,4),MID(Zeitreihen0h15!A12910,4,2),LEFT(Zeitreihen0h15!A12910,2))+TIME(MID(Zeitreihen0h15!A12910,12,2),RIGHT(Zeitreihen0h15!A12910,2),0)</f>
        <v>45792.5</v>
      </c>
    </row>
    <row r="12912" spans="1:1" x14ac:dyDescent="0.25">
      <c r="A12912" s="4">
        <f>DATE(MID(Zeitreihen0h15!A12911,7,4),MID(Zeitreihen0h15!A12911,4,2),LEFT(Zeitreihen0h15!A12911,2))+TIME(MID(Zeitreihen0h15!A12911,12,2),RIGHT(Zeitreihen0h15!A12911,2),0)</f>
        <v>45792.510416666664</v>
      </c>
    </row>
    <row r="12913" spans="1:1" x14ac:dyDescent="0.25">
      <c r="A12913" s="4">
        <f>DATE(MID(Zeitreihen0h15!A12912,7,4),MID(Zeitreihen0h15!A12912,4,2),LEFT(Zeitreihen0h15!A12912,2))+TIME(MID(Zeitreihen0h15!A12912,12,2),RIGHT(Zeitreihen0h15!A12912,2),0)</f>
        <v>45792.520833333336</v>
      </c>
    </row>
    <row r="12914" spans="1:1" x14ac:dyDescent="0.25">
      <c r="A12914" s="4">
        <f>DATE(MID(Zeitreihen0h15!A12913,7,4),MID(Zeitreihen0h15!A12913,4,2),LEFT(Zeitreihen0h15!A12913,2))+TIME(MID(Zeitreihen0h15!A12913,12,2),RIGHT(Zeitreihen0h15!A12913,2),0)</f>
        <v>45792.53125</v>
      </c>
    </row>
    <row r="12915" spans="1:1" x14ac:dyDescent="0.25">
      <c r="A12915" s="4">
        <f>DATE(MID(Zeitreihen0h15!A12914,7,4),MID(Zeitreihen0h15!A12914,4,2),LEFT(Zeitreihen0h15!A12914,2))+TIME(MID(Zeitreihen0h15!A12914,12,2),RIGHT(Zeitreihen0h15!A12914,2),0)</f>
        <v>45792.541666666664</v>
      </c>
    </row>
    <row r="12916" spans="1:1" x14ac:dyDescent="0.25">
      <c r="A12916" s="4">
        <f>DATE(MID(Zeitreihen0h15!A12915,7,4),MID(Zeitreihen0h15!A12915,4,2),LEFT(Zeitreihen0h15!A12915,2))+TIME(MID(Zeitreihen0h15!A12915,12,2),RIGHT(Zeitreihen0h15!A12915,2),0)</f>
        <v>45792.552083333336</v>
      </c>
    </row>
    <row r="12917" spans="1:1" x14ac:dyDescent="0.25">
      <c r="A12917" s="4">
        <f>DATE(MID(Zeitreihen0h15!A12916,7,4),MID(Zeitreihen0h15!A12916,4,2),LEFT(Zeitreihen0h15!A12916,2))+TIME(MID(Zeitreihen0h15!A12916,12,2),RIGHT(Zeitreihen0h15!A12916,2),0)</f>
        <v>45792.5625</v>
      </c>
    </row>
    <row r="12918" spans="1:1" x14ac:dyDescent="0.25">
      <c r="A12918" s="4">
        <f>DATE(MID(Zeitreihen0h15!A12917,7,4),MID(Zeitreihen0h15!A12917,4,2),LEFT(Zeitreihen0h15!A12917,2))+TIME(MID(Zeitreihen0h15!A12917,12,2),RIGHT(Zeitreihen0h15!A12917,2),0)</f>
        <v>45792.572916666664</v>
      </c>
    </row>
    <row r="12919" spans="1:1" x14ac:dyDescent="0.25">
      <c r="A12919" s="4">
        <f>DATE(MID(Zeitreihen0h15!A12918,7,4),MID(Zeitreihen0h15!A12918,4,2),LEFT(Zeitreihen0h15!A12918,2))+TIME(MID(Zeitreihen0h15!A12918,12,2),RIGHT(Zeitreihen0h15!A12918,2),0)</f>
        <v>45792.583333333336</v>
      </c>
    </row>
    <row r="12920" spans="1:1" x14ac:dyDescent="0.25">
      <c r="A12920" s="4">
        <f>DATE(MID(Zeitreihen0h15!A12919,7,4),MID(Zeitreihen0h15!A12919,4,2),LEFT(Zeitreihen0h15!A12919,2))+TIME(MID(Zeitreihen0h15!A12919,12,2),RIGHT(Zeitreihen0h15!A12919,2),0)</f>
        <v>45792.59375</v>
      </c>
    </row>
    <row r="12921" spans="1:1" x14ac:dyDescent="0.25">
      <c r="A12921" s="4">
        <f>DATE(MID(Zeitreihen0h15!A12920,7,4),MID(Zeitreihen0h15!A12920,4,2),LEFT(Zeitreihen0h15!A12920,2))+TIME(MID(Zeitreihen0h15!A12920,12,2),RIGHT(Zeitreihen0h15!A12920,2),0)</f>
        <v>45792.604166666664</v>
      </c>
    </row>
    <row r="12922" spans="1:1" x14ac:dyDescent="0.25">
      <c r="A12922" s="4">
        <f>DATE(MID(Zeitreihen0h15!A12921,7,4),MID(Zeitreihen0h15!A12921,4,2),LEFT(Zeitreihen0h15!A12921,2))+TIME(MID(Zeitreihen0h15!A12921,12,2),RIGHT(Zeitreihen0h15!A12921,2),0)</f>
        <v>45792.614583333336</v>
      </c>
    </row>
    <row r="12923" spans="1:1" x14ac:dyDescent="0.25">
      <c r="A12923" s="4">
        <f>DATE(MID(Zeitreihen0h15!A12922,7,4),MID(Zeitreihen0h15!A12922,4,2),LEFT(Zeitreihen0h15!A12922,2))+TIME(MID(Zeitreihen0h15!A12922,12,2),RIGHT(Zeitreihen0h15!A12922,2),0)</f>
        <v>45792.625</v>
      </c>
    </row>
    <row r="12924" spans="1:1" x14ac:dyDescent="0.25">
      <c r="A12924" s="4">
        <f>DATE(MID(Zeitreihen0h15!A12923,7,4),MID(Zeitreihen0h15!A12923,4,2),LEFT(Zeitreihen0h15!A12923,2))+TIME(MID(Zeitreihen0h15!A12923,12,2),RIGHT(Zeitreihen0h15!A12923,2),0)</f>
        <v>45792.635416666664</v>
      </c>
    </row>
    <row r="12925" spans="1:1" x14ac:dyDescent="0.25">
      <c r="A12925" s="4">
        <f>DATE(MID(Zeitreihen0h15!A12924,7,4),MID(Zeitreihen0h15!A12924,4,2),LEFT(Zeitreihen0h15!A12924,2))+TIME(MID(Zeitreihen0h15!A12924,12,2),RIGHT(Zeitreihen0h15!A12924,2),0)</f>
        <v>45792.645833333336</v>
      </c>
    </row>
    <row r="12926" spans="1:1" x14ac:dyDescent="0.25">
      <c r="A12926" s="4">
        <f>DATE(MID(Zeitreihen0h15!A12925,7,4),MID(Zeitreihen0h15!A12925,4,2),LEFT(Zeitreihen0h15!A12925,2))+TIME(MID(Zeitreihen0h15!A12925,12,2),RIGHT(Zeitreihen0h15!A12925,2),0)</f>
        <v>45792.65625</v>
      </c>
    </row>
    <row r="12927" spans="1:1" x14ac:dyDescent="0.25">
      <c r="A12927" s="4">
        <f>DATE(MID(Zeitreihen0h15!A12926,7,4),MID(Zeitreihen0h15!A12926,4,2),LEFT(Zeitreihen0h15!A12926,2))+TIME(MID(Zeitreihen0h15!A12926,12,2),RIGHT(Zeitreihen0h15!A12926,2),0)</f>
        <v>45792.666666666664</v>
      </c>
    </row>
    <row r="12928" spans="1:1" x14ac:dyDescent="0.25">
      <c r="A12928" s="4">
        <f>DATE(MID(Zeitreihen0h15!A12927,7,4),MID(Zeitreihen0h15!A12927,4,2),LEFT(Zeitreihen0h15!A12927,2))+TIME(MID(Zeitreihen0h15!A12927,12,2),RIGHT(Zeitreihen0h15!A12927,2),0)</f>
        <v>45792.677083333336</v>
      </c>
    </row>
    <row r="12929" spans="1:1" x14ac:dyDescent="0.25">
      <c r="A12929" s="4">
        <f>DATE(MID(Zeitreihen0h15!A12928,7,4),MID(Zeitreihen0h15!A12928,4,2),LEFT(Zeitreihen0h15!A12928,2))+TIME(MID(Zeitreihen0h15!A12928,12,2),RIGHT(Zeitreihen0h15!A12928,2),0)</f>
        <v>45792.6875</v>
      </c>
    </row>
    <row r="12930" spans="1:1" x14ac:dyDescent="0.25">
      <c r="A12930" s="4">
        <f>DATE(MID(Zeitreihen0h15!A12929,7,4),MID(Zeitreihen0h15!A12929,4,2),LEFT(Zeitreihen0h15!A12929,2))+TIME(MID(Zeitreihen0h15!A12929,12,2),RIGHT(Zeitreihen0h15!A12929,2),0)</f>
        <v>45792.697916666664</v>
      </c>
    </row>
    <row r="12931" spans="1:1" x14ac:dyDescent="0.25">
      <c r="A12931" s="4">
        <f>DATE(MID(Zeitreihen0h15!A12930,7,4),MID(Zeitreihen0h15!A12930,4,2),LEFT(Zeitreihen0h15!A12930,2))+TIME(MID(Zeitreihen0h15!A12930,12,2),RIGHT(Zeitreihen0h15!A12930,2),0)</f>
        <v>45792.708333333336</v>
      </c>
    </row>
    <row r="12932" spans="1:1" x14ac:dyDescent="0.25">
      <c r="A12932" s="4">
        <f>DATE(MID(Zeitreihen0h15!A12931,7,4),MID(Zeitreihen0h15!A12931,4,2),LEFT(Zeitreihen0h15!A12931,2))+TIME(MID(Zeitreihen0h15!A12931,12,2),RIGHT(Zeitreihen0h15!A12931,2),0)</f>
        <v>45792.71875</v>
      </c>
    </row>
    <row r="12933" spans="1:1" x14ac:dyDescent="0.25">
      <c r="A12933" s="4">
        <f>DATE(MID(Zeitreihen0h15!A12932,7,4),MID(Zeitreihen0h15!A12932,4,2),LEFT(Zeitreihen0h15!A12932,2))+TIME(MID(Zeitreihen0h15!A12932,12,2),RIGHT(Zeitreihen0h15!A12932,2),0)</f>
        <v>45792.729166666664</v>
      </c>
    </row>
    <row r="12934" spans="1:1" x14ac:dyDescent="0.25">
      <c r="A12934" s="4">
        <f>DATE(MID(Zeitreihen0h15!A12933,7,4),MID(Zeitreihen0h15!A12933,4,2),LEFT(Zeitreihen0h15!A12933,2))+TIME(MID(Zeitreihen0h15!A12933,12,2),RIGHT(Zeitreihen0h15!A12933,2),0)</f>
        <v>45792.739583333336</v>
      </c>
    </row>
    <row r="12935" spans="1:1" x14ac:dyDescent="0.25">
      <c r="A12935" s="4">
        <f>DATE(MID(Zeitreihen0h15!A12934,7,4),MID(Zeitreihen0h15!A12934,4,2),LEFT(Zeitreihen0h15!A12934,2))+TIME(MID(Zeitreihen0h15!A12934,12,2),RIGHT(Zeitreihen0h15!A12934,2),0)</f>
        <v>45792.75</v>
      </c>
    </row>
    <row r="12936" spans="1:1" x14ac:dyDescent="0.25">
      <c r="A12936" s="4">
        <f>DATE(MID(Zeitreihen0h15!A12935,7,4),MID(Zeitreihen0h15!A12935,4,2),LEFT(Zeitreihen0h15!A12935,2))+TIME(MID(Zeitreihen0h15!A12935,12,2),RIGHT(Zeitreihen0h15!A12935,2),0)</f>
        <v>45792.760416666664</v>
      </c>
    </row>
    <row r="12937" spans="1:1" x14ac:dyDescent="0.25">
      <c r="A12937" s="4">
        <f>DATE(MID(Zeitreihen0h15!A12936,7,4),MID(Zeitreihen0h15!A12936,4,2),LEFT(Zeitreihen0h15!A12936,2))+TIME(MID(Zeitreihen0h15!A12936,12,2),RIGHT(Zeitreihen0h15!A12936,2),0)</f>
        <v>45792.770833333336</v>
      </c>
    </row>
    <row r="12938" spans="1:1" x14ac:dyDescent="0.25">
      <c r="A12938" s="4">
        <f>DATE(MID(Zeitreihen0h15!A12937,7,4),MID(Zeitreihen0h15!A12937,4,2),LEFT(Zeitreihen0h15!A12937,2))+TIME(MID(Zeitreihen0h15!A12937,12,2),RIGHT(Zeitreihen0h15!A12937,2),0)</f>
        <v>45792.78125</v>
      </c>
    </row>
    <row r="12939" spans="1:1" x14ac:dyDescent="0.25">
      <c r="A12939" s="4">
        <f>DATE(MID(Zeitreihen0h15!A12938,7,4),MID(Zeitreihen0h15!A12938,4,2),LEFT(Zeitreihen0h15!A12938,2))+TIME(MID(Zeitreihen0h15!A12938,12,2),RIGHT(Zeitreihen0h15!A12938,2),0)</f>
        <v>45792.791666666664</v>
      </c>
    </row>
    <row r="12940" spans="1:1" x14ac:dyDescent="0.25">
      <c r="A12940" s="4">
        <f>DATE(MID(Zeitreihen0h15!A12939,7,4),MID(Zeitreihen0h15!A12939,4,2),LEFT(Zeitreihen0h15!A12939,2))+TIME(MID(Zeitreihen0h15!A12939,12,2),RIGHT(Zeitreihen0h15!A12939,2),0)</f>
        <v>45792.802083333336</v>
      </c>
    </row>
    <row r="12941" spans="1:1" x14ac:dyDescent="0.25">
      <c r="A12941" s="4">
        <f>DATE(MID(Zeitreihen0h15!A12940,7,4),MID(Zeitreihen0h15!A12940,4,2),LEFT(Zeitreihen0h15!A12940,2))+TIME(MID(Zeitreihen0h15!A12940,12,2),RIGHT(Zeitreihen0h15!A12940,2),0)</f>
        <v>45792.8125</v>
      </c>
    </row>
    <row r="12942" spans="1:1" x14ac:dyDescent="0.25">
      <c r="A12942" s="4">
        <f>DATE(MID(Zeitreihen0h15!A12941,7,4),MID(Zeitreihen0h15!A12941,4,2),LEFT(Zeitreihen0h15!A12941,2))+TIME(MID(Zeitreihen0h15!A12941,12,2),RIGHT(Zeitreihen0h15!A12941,2),0)</f>
        <v>45792.822916666664</v>
      </c>
    </row>
    <row r="12943" spans="1:1" x14ac:dyDescent="0.25">
      <c r="A12943" s="4">
        <f>DATE(MID(Zeitreihen0h15!A12942,7,4),MID(Zeitreihen0h15!A12942,4,2),LEFT(Zeitreihen0h15!A12942,2))+TIME(MID(Zeitreihen0h15!A12942,12,2),RIGHT(Zeitreihen0h15!A12942,2),0)</f>
        <v>45792.833333333336</v>
      </c>
    </row>
    <row r="12944" spans="1:1" x14ac:dyDescent="0.25">
      <c r="A12944" s="4">
        <f>DATE(MID(Zeitreihen0h15!A12943,7,4),MID(Zeitreihen0h15!A12943,4,2),LEFT(Zeitreihen0h15!A12943,2))+TIME(MID(Zeitreihen0h15!A12943,12,2),RIGHT(Zeitreihen0h15!A12943,2),0)</f>
        <v>45792.84375</v>
      </c>
    </row>
    <row r="12945" spans="1:1" x14ac:dyDescent="0.25">
      <c r="A12945" s="4">
        <f>DATE(MID(Zeitreihen0h15!A12944,7,4),MID(Zeitreihen0h15!A12944,4,2),LEFT(Zeitreihen0h15!A12944,2))+TIME(MID(Zeitreihen0h15!A12944,12,2),RIGHT(Zeitreihen0h15!A12944,2),0)</f>
        <v>45792.854166666664</v>
      </c>
    </row>
    <row r="12946" spans="1:1" x14ac:dyDescent="0.25">
      <c r="A12946" s="4">
        <f>DATE(MID(Zeitreihen0h15!A12945,7,4),MID(Zeitreihen0h15!A12945,4,2),LEFT(Zeitreihen0h15!A12945,2))+TIME(MID(Zeitreihen0h15!A12945,12,2),RIGHT(Zeitreihen0h15!A12945,2),0)</f>
        <v>45792.864583333336</v>
      </c>
    </row>
    <row r="12947" spans="1:1" x14ac:dyDescent="0.25">
      <c r="A12947" s="4">
        <f>DATE(MID(Zeitreihen0h15!A12946,7,4),MID(Zeitreihen0h15!A12946,4,2),LEFT(Zeitreihen0h15!A12946,2))+TIME(MID(Zeitreihen0h15!A12946,12,2),RIGHT(Zeitreihen0h15!A12946,2),0)</f>
        <v>45792.875</v>
      </c>
    </row>
    <row r="12948" spans="1:1" x14ac:dyDescent="0.25">
      <c r="A12948" s="4">
        <f>DATE(MID(Zeitreihen0h15!A12947,7,4),MID(Zeitreihen0h15!A12947,4,2),LEFT(Zeitreihen0h15!A12947,2))+TIME(MID(Zeitreihen0h15!A12947,12,2),RIGHT(Zeitreihen0h15!A12947,2),0)</f>
        <v>45792.885416666664</v>
      </c>
    </row>
    <row r="12949" spans="1:1" x14ac:dyDescent="0.25">
      <c r="A12949" s="4">
        <f>DATE(MID(Zeitreihen0h15!A12948,7,4),MID(Zeitreihen0h15!A12948,4,2),LEFT(Zeitreihen0h15!A12948,2))+TIME(MID(Zeitreihen0h15!A12948,12,2),RIGHT(Zeitreihen0h15!A12948,2),0)</f>
        <v>45792.895833333336</v>
      </c>
    </row>
    <row r="12950" spans="1:1" x14ac:dyDescent="0.25">
      <c r="A12950" s="4">
        <f>DATE(MID(Zeitreihen0h15!A12949,7,4),MID(Zeitreihen0h15!A12949,4,2),LEFT(Zeitreihen0h15!A12949,2))+TIME(MID(Zeitreihen0h15!A12949,12,2),RIGHT(Zeitreihen0h15!A12949,2),0)</f>
        <v>45792.90625</v>
      </c>
    </row>
    <row r="12951" spans="1:1" x14ac:dyDescent="0.25">
      <c r="A12951" s="4">
        <f>DATE(MID(Zeitreihen0h15!A12950,7,4),MID(Zeitreihen0h15!A12950,4,2),LEFT(Zeitreihen0h15!A12950,2))+TIME(MID(Zeitreihen0h15!A12950,12,2),RIGHT(Zeitreihen0h15!A12950,2),0)</f>
        <v>45792.916666666664</v>
      </c>
    </row>
    <row r="12952" spans="1:1" x14ac:dyDescent="0.25">
      <c r="A12952" s="4">
        <f>DATE(MID(Zeitreihen0h15!A12951,7,4),MID(Zeitreihen0h15!A12951,4,2),LEFT(Zeitreihen0h15!A12951,2))+TIME(MID(Zeitreihen0h15!A12951,12,2),RIGHT(Zeitreihen0h15!A12951,2),0)</f>
        <v>45792.927083333336</v>
      </c>
    </row>
    <row r="12953" spans="1:1" x14ac:dyDescent="0.25">
      <c r="A12953" s="4">
        <f>DATE(MID(Zeitreihen0h15!A12952,7,4),MID(Zeitreihen0h15!A12952,4,2),LEFT(Zeitreihen0h15!A12952,2))+TIME(MID(Zeitreihen0h15!A12952,12,2),RIGHT(Zeitreihen0h15!A12952,2),0)</f>
        <v>45792.9375</v>
      </c>
    </row>
    <row r="12954" spans="1:1" x14ac:dyDescent="0.25">
      <c r="A12954" s="4">
        <f>DATE(MID(Zeitreihen0h15!A12953,7,4),MID(Zeitreihen0h15!A12953,4,2),LEFT(Zeitreihen0h15!A12953,2))+TIME(MID(Zeitreihen0h15!A12953,12,2),RIGHT(Zeitreihen0h15!A12953,2),0)</f>
        <v>45792.947916666664</v>
      </c>
    </row>
    <row r="12955" spans="1:1" x14ac:dyDescent="0.25">
      <c r="A12955" s="4">
        <f>DATE(MID(Zeitreihen0h15!A12954,7,4),MID(Zeitreihen0h15!A12954,4,2),LEFT(Zeitreihen0h15!A12954,2))+TIME(MID(Zeitreihen0h15!A12954,12,2),RIGHT(Zeitreihen0h15!A12954,2),0)</f>
        <v>45792.958333333336</v>
      </c>
    </row>
    <row r="12956" spans="1:1" x14ac:dyDescent="0.25">
      <c r="A12956" s="4">
        <f>DATE(MID(Zeitreihen0h15!A12955,7,4),MID(Zeitreihen0h15!A12955,4,2),LEFT(Zeitreihen0h15!A12955,2))+TIME(MID(Zeitreihen0h15!A12955,12,2),RIGHT(Zeitreihen0h15!A12955,2),0)</f>
        <v>45792.96875</v>
      </c>
    </row>
    <row r="12957" spans="1:1" x14ac:dyDescent="0.25">
      <c r="A12957" s="4">
        <f>DATE(MID(Zeitreihen0h15!A12956,7,4),MID(Zeitreihen0h15!A12956,4,2),LEFT(Zeitreihen0h15!A12956,2))+TIME(MID(Zeitreihen0h15!A12956,12,2),RIGHT(Zeitreihen0h15!A12956,2),0)</f>
        <v>45792.979166666664</v>
      </c>
    </row>
    <row r="12958" spans="1:1" x14ac:dyDescent="0.25">
      <c r="A12958" s="4">
        <f>DATE(MID(Zeitreihen0h15!A12957,7,4),MID(Zeitreihen0h15!A12957,4,2),LEFT(Zeitreihen0h15!A12957,2))+TIME(MID(Zeitreihen0h15!A12957,12,2),RIGHT(Zeitreihen0h15!A12957,2),0)</f>
        <v>45792.989583333336</v>
      </c>
    </row>
    <row r="12959" spans="1:1" x14ac:dyDescent="0.25">
      <c r="A12959" s="4">
        <f>DATE(MID(Zeitreihen0h15!A12958,7,4),MID(Zeitreihen0h15!A12958,4,2),LEFT(Zeitreihen0h15!A12958,2))+TIME(MID(Zeitreihen0h15!A12958,12,2),RIGHT(Zeitreihen0h15!A12958,2),0)</f>
        <v>45793</v>
      </c>
    </row>
    <row r="12960" spans="1:1" x14ac:dyDescent="0.25">
      <c r="A12960" s="4">
        <f>DATE(MID(Zeitreihen0h15!A12959,7,4),MID(Zeitreihen0h15!A12959,4,2),LEFT(Zeitreihen0h15!A12959,2))+TIME(MID(Zeitreihen0h15!A12959,12,2),RIGHT(Zeitreihen0h15!A12959,2),0)</f>
        <v>45793.010416666664</v>
      </c>
    </row>
    <row r="12961" spans="1:1" x14ac:dyDescent="0.25">
      <c r="A12961" s="4">
        <f>DATE(MID(Zeitreihen0h15!A12960,7,4),MID(Zeitreihen0h15!A12960,4,2),LEFT(Zeitreihen0h15!A12960,2))+TIME(MID(Zeitreihen0h15!A12960,12,2),RIGHT(Zeitreihen0h15!A12960,2),0)</f>
        <v>45793.020833333336</v>
      </c>
    </row>
    <row r="12962" spans="1:1" x14ac:dyDescent="0.25">
      <c r="A12962" s="4">
        <f>DATE(MID(Zeitreihen0h15!A12961,7,4),MID(Zeitreihen0h15!A12961,4,2),LEFT(Zeitreihen0h15!A12961,2))+TIME(MID(Zeitreihen0h15!A12961,12,2),RIGHT(Zeitreihen0h15!A12961,2),0)</f>
        <v>45793.03125</v>
      </c>
    </row>
    <row r="12963" spans="1:1" x14ac:dyDescent="0.25">
      <c r="A12963" s="4">
        <f>DATE(MID(Zeitreihen0h15!A12962,7,4),MID(Zeitreihen0h15!A12962,4,2),LEFT(Zeitreihen0h15!A12962,2))+TIME(MID(Zeitreihen0h15!A12962,12,2),RIGHT(Zeitreihen0h15!A12962,2),0)</f>
        <v>45793.041666666664</v>
      </c>
    </row>
    <row r="12964" spans="1:1" x14ac:dyDescent="0.25">
      <c r="A12964" s="4">
        <f>DATE(MID(Zeitreihen0h15!A12963,7,4),MID(Zeitreihen0h15!A12963,4,2),LEFT(Zeitreihen0h15!A12963,2))+TIME(MID(Zeitreihen0h15!A12963,12,2),RIGHT(Zeitreihen0h15!A12963,2),0)</f>
        <v>45793.052083333336</v>
      </c>
    </row>
    <row r="12965" spans="1:1" x14ac:dyDescent="0.25">
      <c r="A12965" s="4">
        <f>DATE(MID(Zeitreihen0h15!A12964,7,4),MID(Zeitreihen0h15!A12964,4,2),LEFT(Zeitreihen0h15!A12964,2))+TIME(MID(Zeitreihen0h15!A12964,12,2),RIGHT(Zeitreihen0h15!A12964,2),0)</f>
        <v>45793.0625</v>
      </c>
    </row>
    <row r="12966" spans="1:1" x14ac:dyDescent="0.25">
      <c r="A12966" s="4">
        <f>DATE(MID(Zeitreihen0h15!A12965,7,4),MID(Zeitreihen0h15!A12965,4,2),LEFT(Zeitreihen0h15!A12965,2))+TIME(MID(Zeitreihen0h15!A12965,12,2),RIGHT(Zeitreihen0h15!A12965,2),0)</f>
        <v>45793.072916666664</v>
      </c>
    </row>
    <row r="12967" spans="1:1" x14ac:dyDescent="0.25">
      <c r="A12967" s="4">
        <f>DATE(MID(Zeitreihen0h15!A12966,7,4),MID(Zeitreihen0h15!A12966,4,2),LEFT(Zeitreihen0h15!A12966,2))+TIME(MID(Zeitreihen0h15!A12966,12,2),RIGHT(Zeitreihen0h15!A12966,2),0)</f>
        <v>45793.083333333336</v>
      </c>
    </row>
    <row r="12968" spans="1:1" x14ac:dyDescent="0.25">
      <c r="A12968" s="4">
        <f>DATE(MID(Zeitreihen0h15!A12967,7,4),MID(Zeitreihen0h15!A12967,4,2),LEFT(Zeitreihen0h15!A12967,2))+TIME(MID(Zeitreihen0h15!A12967,12,2),RIGHT(Zeitreihen0h15!A12967,2),0)</f>
        <v>45793.09375</v>
      </c>
    </row>
    <row r="12969" spans="1:1" x14ac:dyDescent="0.25">
      <c r="A12969" s="4">
        <f>DATE(MID(Zeitreihen0h15!A12968,7,4),MID(Zeitreihen0h15!A12968,4,2),LEFT(Zeitreihen0h15!A12968,2))+TIME(MID(Zeitreihen0h15!A12968,12,2),RIGHT(Zeitreihen0h15!A12968,2),0)</f>
        <v>45793.104166666664</v>
      </c>
    </row>
    <row r="12970" spans="1:1" x14ac:dyDescent="0.25">
      <c r="A12970" s="4">
        <f>DATE(MID(Zeitreihen0h15!A12969,7,4),MID(Zeitreihen0h15!A12969,4,2),LEFT(Zeitreihen0h15!A12969,2))+TIME(MID(Zeitreihen0h15!A12969,12,2),RIGHT(Zeitreihen0h15!A12969,2),0)</f>
        <v>45793.114583333336</v>
      </c>
    </row>
    <row r="12971" spans="1:1" x14ac:dyDescent="0.25">
      <c r="A12971" s="4">
        <f>DATE(MID(Zeitreihen0h15!A12970,7,4),MID(Zeitreihen0h15!A12970,4,2),LEFT(Zeitreihen0h15!A12970,2))+TIME(MID(Zeitreihen0h15!A12970,12,2),RIGHT(Zeitreihen0h15!A12970,2),0)</f>
        <v>45793.125</v>
      </c>
    </row>
    <row r="12972" spans="1:1" x14ac:dyDescent="0.25">
      <c r="A12972" s="4">
        <f>DATE(MID(Zeitreihen0h15!A12971,7,4),MID(Zeitreihen0h15!A12971,4,2),LEFT(Zeitreihen0h15!A12971,2))+TIME(MID(Zeitreihen0h15!A12971,12,2),RIGHT(Zeitreihen0h15!A12971,2),0)</f>
        <v>45793.135416666664</v>
      </c>
    </row>
    <row r="12973" spans="1:1" x14ac:dyDescent="0.25">
      <c r="A12973" s="4">
        <f>DATE(MID(Zeitreihen0h15!A12972,7,4),MID(Zeitreihen0h15!A12972,4,2),LEFT(Zeitreihen0h15!A12972,2))+TIME(MID(Zeitreihen0h15!A12972,12,2),RIGHT(Zeitreihen0h15!A12972,2),0)</f>
        <v>45793.145833333336</v>
      </c>
    </row>
    <row r="12974" spans="1:1" x14ac:dyDescent="0.25">
      <c r="A12974" s="4">
        <f>DATE(MID(Zeitreihen0h15!A12973,7,4),MID(Zeitreihen0h15!A12973,4,2),LEFT(Zeitreihen0h15!A12973,2))+TIME(MID(Zeitreihen0h15!A12973,12,2),RIGHT(Zeitreihen0h15!A12973,2),0)</f>
        <v>45793.15625</v>
      </c>
    </row>
    <row r="12975" spans="1:1" x14ac:dyDescent="0.25">
      <c r="A12975" s="4">
        <f>DATE(MID(Zeitreihen0h15!A12974,7,4),MID(Zeitreihen0h15!A12974,4,2),LEFT(Zeitreihen0h15!A12974,2))+TIME(MID(Zeitreihen0h15!A12974,12,2),RIGHT(Zeitreihen0h15!A12974,2),0)</f>
        <v>45793.166666666664</v>
      </c>
    </row>
    <row r="12976" spans="1:1" x14ac:dyDescent="0.25">
      <c r="A12976" s="4">
        <f>DATE(MID(Zeitreihen0h15!A12975,7,4),MID(Zeitreihen0h15!A12975,4,2),LEFT(Zeitreihen0h15!A12975,2))+TIME(MID(Zeitreihen0h15!A12975,12,2),RIGHT(Zeitreihen0h15!A12975,2),0)</f>
        <v>45793.177083333336</v>
      </c>
    </row>
    <row r="12977" spans="1:1" x14ac:dyDescent="0.25">
      <c r="A12977" s="4">
        <f>DATE(MID(Zeitreihen0h15!A12976,7,4),MID(Zeitreihen0h15!A12976,4,2),LEFT(Zeitreihen0h15!A12976,2))+TIME(MID(Zeitreihen0h15!A12976,12,2),RIGHT(Zeitreihen0h15!A12976,2),0)</f>
        <v>45793.1875</v>
      </c>
    </row>
    <row r="12978" spans="1:1" x14ac:dyDescent="0.25">
      <c r="A12978" s="4">
        <f>DATE(MID(Zeitreihen0h15!A12977,7,4),MID(Zeitreihen0h15!A12977,4,2),LEFT(Zeitreihen0h15!A12977,2))+TIME(MID(Zeitreihen0h15!A12977,12,2),RIGHT(Zeitreihen0h15!A12977,2),0)</f>
        <v>45793.197916666664</v>
      </c>
    </row>
    <row r="12979" spans="1:1" x14ac:dyDescent="0.25">
      <c r="A12979" s="4">
        <f>DATE(MID(Zeitreihen0h15!A12978,7,4),MID(Zeitreihen0h15!A12978,4,2),LEFT(Zeitreihen0h15!A12978,2))+TIME(MID(Zeitreihen0h15!A12978,12,2),RIGHT(Zeitreihen0h15!A12978,2),0)</f>
        <v>45793.208333333336</v>
      </c>
    </row>
    <row r="12980" spans="1:1" x14ac:dyDescent="0.25">
      <c r="A12980" s="4">
        <f>DATE(MID(Zeitreihen0h15!A12979,7,4),MID(Zeitreihen0h15!A12979,4,2),LEFT(Zeitreihen0h15!A12979,2))+TIME(MID(Zeitreihen0h15!A12979,12,2),RIGHT(Zeitreihen0h15!A12979,2),0)</f>
        <v>45793.21875</v>
      </c>
    </row>
    <row r="12981" spans="1:1" x14ac:dyDescent="0.25">
      <c r="A12981" s="4">
        <f>DATE(MID(Zeitreihen0h15!A12980,7,4),MID(Zeitreihen0h15!A12980,4,2),LEFT(Zeitreihen0h15!A12980,2))+TIME(MID(Zeitreihen0h15!A12980,12,2),RIGHT(Zeitreihen0h15!A12980,2),0)</f>
        <v>45793.229166666664</v>
      </c>
    </row>
    <row r="12982" spans="1:1" x14ac:dyDescent="0.25">
      <c r="A12982" s="4">
        <f>DATE(MID(Zeitreihen0h15!A12981,7,4),MID(Zeitreihen0h15!A12981,4,2),LEFT(Zeitreihen0h15!A12981,2))+TIME(MID(Zeitreihen0h15!A12981,12,2),RIGHT(Zeitreihen0h15!A12981,2),0)</f>
        <v>45793.239583333336</v>
      </c>
    </row>
    <row r="12983" spans="1:1" x14ac:dyDescent="0.25">
      <c r="A12983" s="4">
        <f>DATE(MID(Zeitreihen0h15!A12982,7,4),MID(Zeitreihen0h15!A12982,4,2),LEFT(Zeitreihen0h15!A12982,2))+TIME(MID(Zeitreihen0h15!A12982,12,2),RIGHT(Zeitreihen0h15!A12982,2),0)</f>
        <v>45793.25</v>
      </c>
    </row>
    <row r="12984" spans="1:1" x14ac:dyDescent="0.25">
      <c r="A12984" s="4">
        <f>DATE(MID(Zeitreihen0h15!A12983,7,4),MID(Zeitreihen0h15!A12983,4,2),LEFT(Zeitreihen0h15!A12983,2))+TIME(MID(Zeitreihen0h15!A12983,12,2),RIGHT(Zeitreihen0h15!A12983,2),0)</f>
        <v>45793.260416666664</v>
      </c>
    </row>
    <row r="12985" spans="1:1" x14ac:dyDescent="0.25">
      <c r="A12985" s="4">
        <f>DATE(MID(Zeitreihen0h15!A12984,7,4),MID(Zeitreihen0h15!A12984,4,2),LEFT(Zeitreihen0h15!A12984,2))+TIME(MID(Zeitreihen0h15!A12984,12,2),RIGHT(Zeitreihen0h15!A12984,2),0)</f>
        <v>45793.270833333336</v>
      </c>
    </row>
    <row r="12986" spans="1:1" x14ac:dyDescent="0.25">
      <c r="A12986" s="4">
        <f>DATE(MID(Zeitreihen0h15!A12985,7,4),MID(Zeitreihen0h15!A12985,4,2),LEFT(Zeitreihen0h15!A12985,2))+TIME(MID(Zeitreihen0h15!A12985,12,2),RIGHT(Zeitreihen0h15!A12985,2),0)</f>
        <v>45793.28125</v>
      </c>
    </row>
    <row r="12987" spans="1:1" x14ac:dyDescent="0.25">
      <c r="A12987" s="4">
        <f>DATE(MID(Zeitreihen0h15!A12986,7,4),MID(Zeitreihen0h15!A12986,4,2),LEFT(Zeitreihen0h15!A12986,2))+TIME(MID(Zeitreihen0h15!A12986,12,2),RIGHT(Zeitreihen0h15!A12986,2),0)</f>
        <v>45793.291666666664</v>
      </c>
    </row>
    <row r="12988" spans="1:1" x14ac:dyDescent="0.25">
      <c r="A12988" s="4">
        <f>DATE(MID(Zeitreihen0h15!A12987,7,4),MID(Zeitreihen0h15!A12987,4,2),LEFT(Zeitreihen0h15!A12987,2))+TIME(MID(Zeitreihen0h15!A12987,12,2),RIGHT(Zeitreihen0h15!A12987,2),0)</f>
        <v>45793.302083333336</v>
      </c>
    </row>
    <row r="12989" spans="1:1" x14ac:dyDescent="0.25">
      <c r="A12989" s="4">
        <f>DATE(MID(Zeitreihen0h15!A12988,7,4),MID(Zeitreihen0h15!A12988,4,2),LEFT(Zeitreihen0h15!A12988,2))+TIME(MID(Zeitreihen0h15!A12988,12,2),RIGHT(Zeitreihen0h15!A12988,2),0)</f>
        <v>45793.3125</v>
      </c>
    </row>
    <row r="12990" spans="1:1" x14ac:dyDescent="0.25">
      <c r="A12990" s="4">
        <f>DATE(MID(Zeitreihen0h15!A12989,7,4),MID(Zeitreihen0h15!A12989,4,2),LEFT(Zeitreihen0h15!A12989,2))+TIME(MID(Zeitreihen0h15!A12989,12,2),RIGHT(Zeitreihen0h15!A12989,2),0)</f>
        <v>45793.322916666664</v>
      </c>
    </row>
    <row r="12991" spans="1:1" x14ac:dyDescent="0.25">
      <c r="A12991" s="4">
        <f>DATE(MID(Zeitreihen0h15!A12990,7,4),MID(Zeitreihen0h15!A12990,4,2),LEFT(Zeitreihen0h15!A12990,2))+TIME(MID(Zeitreihen0h15!A12990,12,2),RIGHT(Zeitreihen0h15!A12990,2),0)</f>
        <v>45793.333333333336</v>
      </c>
    </row>
    <row r="12992" spans="1:1" x14ac:dyDescent="0.25">
      <c r="A12992" s="4">
        <f>DATE(MID(Zeitreihen0h15!A12991,7,4),MID(Zeitreihen0h15!A12991,4,2),LEFT(Zeitreihen0h15!A12991,2))+TIME(MID(Zeitreihen0h15!A12991,12,2),RIGHT(Zeitreihen0h15!A12991,2),0)</f>
        <v>45793.34375</v>
      </c>
    </row>
    <row r="12993" spans="1:1" x14ac:dyDescent="0.25">
      <c r="A12993" s="4">
        <f>DATE(MID(Zeitreihen0h15!A12992,7,4),MID(Zeitreihen0h15!A12992,4,2),LEFT(Zeitreihen0h15!A12992,2))+TIME(MID(Zeitreihen0h15!A12992,12,2),RIGHT(Zeitreihen0h15!A12992,2),0)</f>
        <v>45793.354166666664</v>
      </c>
    </row>
    <row r="12994" spans="1:1" x14ac:dyDescent="0.25">
      <c r="A12994" s="4">
        <f>DATE(MID(Zeitreihen0h15!A12993,7,4),MID(Zeitreihen0h15!A12993,4,2),LEFT(Zeitreihen0h15!A12993,2))+TIME(MID(Zeitreihen0h15!A12993,12,2),RIGHT(Zeitreihen0h15!A12993,2),0)</f>
        <v>45793.364583333336</v>
      </c>
    </row>
    <row r="12995" spans="1:1" x14ac:dyDescent="0.25">
      <c r="A12995" s="4">
        <f>DATE(MID(Zeitreihen0h15!A12994,7,4),MID(Zeitreihen0h15!A12994,4,2),LEFT(Zeitreihen0h15!A12994,2))+TIME(MID(Zeitreihen0h15!A12994,12,2),RIGHT(Zeitreihen0h15!A12994,2),0)</f>
        <v>45793.375</v>
      </c>
    </row>
    <row r="12996" spans="1:1" x14ac:dyDescent="0.25">
      <c r="A12996" s="4">
        <f>DATE(MID(Zeitreihen0h15!A12995,7,4),MID(Zeitreihen0h15!A12995,4,2),LEFT(Zeitreihen0h15!A12995,2))+TIME(MID(Zeitreihen0h15!A12995,12,2),RIGHT(Zeitreihen0h15!A12995,2),0)</f>
        <v>45793.385416666664</v>
      </c>
    </row>
    <row r="12997" spans="1:1" x14ac:dyDescent="0.25">
      <c r="A12997" s="4">
        <f>DATE(MID(Zeitreihen0h15!A12996,7,4),MID(Zeitreihen0h15!A12996,4,2),LEFT(Zeitreihen0h15!A12996,2))+TIME(MID(Zeitreihen0h15!A12996,12,2),RIGHT(Zeitreihen0h15!A12996,2),0)</f>
        <v>45793.395833333336</v>
      </c>
    </row>
    <row r="12998" spans="1:1" x14ac:dyDescent="0.25">
      <c r="A12998" s="4">
        <f>DATE(MID(Zeitreihen0h15!A12997,7,4),MID(Zeitreihen0h15!A12997,4,2),LEFT(Zeitreihen0h15!A12997,2))+TIME(MID(Zeitreihen0h15!A12997,12,2),RIGHT(Zeitreihen0h15!A12997,2),0)</f>
        <v>45793.40625</v>
      </c>
    </row>
    <row r="12999" spans="1:1" x14ac:dyDescent="0.25">
      <c r="A12999" s="4">
        <f>DATE(MID(Zeitreihen0h15!A12998,7,4),MID(Zeitreihen0h15!A12998,4,2),LEFT(Zeitreihen0h15!A12998,2))+TIME(MID(Zeitreihen0h15!A12998,12,2),RIGHT(Zeitreihen0h15!A12998,2),0)</f>
        <v>45793.416666666664</v>
      </c>
    </row>
    <row r="13000" spans="1:1" x14ac:dyDescent="0.25">
      <c r="A13000" s="4">
        <f>DATE(MID(Zeitreihen0h15!A12999,7,4),MID(Zeitreihen0h15!A12999,4,2),LEFT(Zeitreihen0h15!A12999,2))+TIME(MID(Zeitreihen0h15!A12999,12,2),RIGHT(Zeitreihen0h15!A12999,2),0)</f>
        <v>45793.427083333336</v>
      </c>
    </row>
    <row r="13001" spans="1:1" x14ac:dyDescent="0.25">
      <c r="A13001" s="4">
        <f>DATE(MID(Zeitreihen0h15!A13000,7,4),MID(Zeitreihen0h15!A13000,4,2),LEFT(Zeitreihen0h15!A13000,2))+TIME(MID(Zeitreihen0h15!A13000,12,2),RIGHT(Zeitreihen0h15!A13000,2),0)</f>
        <v>45793.4375</v>
      </c>
    </row>
    <row r="13002" spans="1:1" x14ac:dyDescent="0.25">
      <c r="A13002" s="4">
        <f>DATE(MID(Zeitreihen0h15!A13001,7,4),MID(Zeitreihen0h15!A13001,4,2),LEFT(Zeitreihen0h15!A13001,2))+TIME(MID(Zeitreihen0h15!A13001,12,2),RIGHT(Zeitreihen0h15!A13001,2),0)</f>
        <v>45793.447916666664</v>
      </c>
    </row>
    <row r="13003" spans="1:1" x14ac:dyDescent="0.25">
      <c r="A13003" s="4">
        <f>DATE(MID(Zeitreihen0h15!A13002,7,4),MID(Zeitreihen0h15!A13002,4,2),LEFT(Zeitreihen0h15!A13002,2))+TIME(MID(Zeitreihen0h15!A13002,12,2),RIGHT(Zeitreihen0h15!A13002,2),0)</f>
        <v>45793.458333333336</v>
      </c>
    </row>
    <row r="13004" spans="1:1" x14ac:dyDescent="0.25">
      <c r="A13004" s="4">
        <f>DATE(MID(Zeitreihen0h15!A13003,7,4),MID(Zeitreihen0h15!A13003,4,2),LEFT(Zeitreihen0h15!A13003,2))+TIME(MID(Zeitreihen0h15!A13003,12,2),RIGHT(Zeitreihen0h15!A13003,2),0)</f>
        <v>45793.46875</v>
      </c>
    </row>
    <row r="13005" spans="1:1" x14ac:dyDescent="0.25">
      <c r="A13005" s="4">
        <f>DATE(MID(Zeitreihen0h15!A13004,7,4),MID(Zeitreihen0h15!A13004,4,2),LEFT(Zeitreihen0h15!A13004,2))+TIME(MID(Zeitreihen0h15!A13004,12,2),RIGHT(Zeitreihen0h15!A13004,2),0)</f>
        <v>45793.479166666664</v>
      </c>
    </row>
    <row r="13006" spans="1:1" x14ac:dyDescent="0.25">
      <c r="A13006" s="4">
        <f>DATE(MID(Zeitreihen0h15!A13005,7,4),MID(Zeitreihen0h15!A13005,4,2),LEFT(Zeitreihen0h15!A13005,2))+TIME(MID(Zeitreihen0h15!A13005,12,2),RIGHT(Zeitreihen0h15!A13005,2),0)</f>
        <v>45793.489583333336</v>
      </c>
    </row>
    <row r="13007" spans="1:1" x14ac:dyDescent="0.25">
      <c r="A13007" s="4">
        <f>DATE(MID(Zeitreihen0h15!A13006,7,4),MID(Zeitreihen0h15!A13006,4,2),LEFT(Zeitreihen0h15!A13006,2))+TIME(MID(Zeitreihen0h15!A13006,12,2),RIGHT(Zeitreihen0h15!A13006,2),0)</f>
        <v>45793.5</v>
      </c>
    </row>
    <row r="13008" spans="1:1" x14ac:dyDescent="0.25">
      <c r="A13008" s="4">
        <f>DATE(MID(Zeitreihen0h15!A13007,7,4),MID(Zeitreihen0h15!A13007,4,2),LEFT(Zeitreihen0h15!A13007,2))+TIME(MID(Zeitreihen0h15!A13007,12,2),RIGHT(Zeitreihen0h15!A13007,2),0)</f>
        <v>45793.510416666664</v>
      </c>
    </row>
    <row r="13009" spans="1:1" x14ac:dyDescent="0.25">
      <c r="A13009" s="4">
        <f>DATE(MID(Zeitreihen0h15!A13008,7,4),MID(Zeitreihen0h15!A13008,4,2),LEFT(Zeitreihen0h15!A13008,2))+TIME(MID(Zeitreihen0h15!A13008,12,2),RIGHT(Zeitreihen0h15!A13008,2),0)</f>
        <v>45793.520833333336</v>
      </c>
    </row>
    <row r="13010" spans="1:1" x14ac:dyDescent="0.25">
      <c r="A13010" s="4">
        <f>DATE(MID(Zeitreihen0h15!A13009,7,4),MID(Zeitreihen0h15!A13009,4,2),LEFT(Zeitreihen0h15!A13009,2))+TIME(MID(Zeitreihen0h15!A13009,12,2),RIGHT(Zeitreihen0h15!A13009,2),0)</f>
        <v>45793.53125</v>
      </c>
    </row>
    <row r="13011" spans="1:1" x14ac:dyDescent="0.25">
      <c r="A13011" s="4">
        <f>DATE(MID(Zeitreihen0h15!A13010,7,4),MID(Zeitreihen0h15!A13010,4,2),LEFT(Zeitreihen0h15!A13010,2))+TIME(MID(Zeitreihen0h15!A13010,12,2),RIGHT(Zeitreihen0h15!A13010,2),0)</f>
        <v>45793.541666666664</v>
      </c>
    </row>
    <row r="13012" spans="1:1" x14ac:dyDescent="0.25">
      <c r="A13012" s="4">
        <f>DATE(MID(Zeitreihen0h15!A13011,7,4),MID(Zeitreihen0h15!A13011,4,2),LEFT(Zeitreihen0h15!A13011,2))+TIME(MID(Zeitreihen0h15!A13011,12,2),RIGHT(Zeitreihen0h15!A13011,2),0)</f>
        <v>45793.552083333336</v>
      </c>
    </row>
    <row r="13013" spans="1:1" x14ac:dyDescent="0.25">
      <c r="A13013" s="4">
        <f>DATE(MID(Zeitreihen0h15!A13012,7,4),MID(Zeitreihen0h15!A13012,4,2),LEFT(Zeitreihen0h15!A13012,2))+TIME(MID(Zeitreihen0h15!A13012,12,2),RIGHT(Zeitreihen0h15!A13012,2),0)</f>
        <v>45793.5625</v>
      </c>
    </row>
    <row r="13014" spans="1:1" x14ac:dyDescent="0.25">
      <c r="A13014" s="4">
        <f>DATE(MID(Zeitreihen0h15!A13013,7,4),MID(Zeitreihen0h15!A13013,4,2),LEFT(Zeitreihen0h15!A13013,2))+TIME(MID(Zeitreihen0h15!A13013,12,2),RIGHT(Zeitreihen0h15!A13013,2),0)</f>
        <v>45793.572916666664</v>
      </c>
    </row>
    <row r="13015" spans="1:1" x14ac:dyDescent="0.25">
      <c r="A13015" s="4">
        <f>DATE(MID(Zeitreihen0h15!A13014,7,4),MID(Zeitreihen0h15!A13014,4,2),LEFT(Zeitreihen0h15!A13014,2))+TIME(MID(Zeitreihen0h15!A13014,12,2),RIGHT(Zeitreihen0h15!A13014,2),0)</f>
        <v>45793.583333333336</v>
      </c>
    </row>
    <row r="13016" spans="1:1" x14ac:dyDescent="0.25">
      <c r="A13016" s="4">
        <f>DATE(MID(Zeitreihen0h15!A13015,7,4),MID(Zeitreihen0h15!A13015,4,2),LEFT(Zeitreihen0h15!A13015,2))+TIME(MID(Zeitreihen0h15!A13015,12,2),RIGHT(Zeitreihen0h15!A13015,2),0)</f>
        <v>45793.59375</v>
      </c>
    </row>
    <row r="13017" spans="1:1" x14ac:dyDescent="0.25">
      <c r="A13017" s="4">
        <f>DATE(MID(Zeitreihen0h15!A13016,7,4),MID(Zeitreihen0h15!A13016,4,2),LEFT(Zeitreihen0h15!A13016,2))+TIME(MID(Zeitreihen0h15!A13016,12,2),RIGHT(Zeitreihen0h15!A13016,2),0)</f>
        <v>45793.604166666664</v>
      </c>
    </row>
    <row r="13018" spans="1:1" x14ac:dyDescent="0.25">
      <c r="A13018" s="4">
        <f>DATE(MID(Zeitreihen0h15!A13017,7,4),MID(Zeitreihen0h15!A13017,4,2),LEFT(Zeitreihen0h15!A13017,2))+TIME(MID(Zeitreihen0h15!A13017,12,2),RIGHT(Zeitreihen0h15!A13017,2),0)</f>
        <v>45793.614583333336</v>
      </c>
    </row>
    <row r="13019" spans="1:1" x14ac:dyDescent="0.25">
      <c r="A13019" s="4">
        <f>DATE(MID(Zeitreihen0h15!A13018,7,4),MID(Zeitreihen0h15!A13018,4,2),LEFT(Zeitreihen0h15!A13018,2))+TIME(MID(Zeitreihen0h15!A13018,12,2),RIGHT(Zeitreihen0h15!A13018,2),0)</f>
        <v>45793.625</v>
      </c>
    </row>
    <row r="13020" spans="1:1" x14ac:dyDescent="0.25">
      <c r="A13020" s="4">
        <f>DATE(MID(Zeitreihen0h15!A13019,7,4),MID(Zeitreihen0h15!A13019,4,2),LEFT(Zeitreihen0h15!A13019,2))+TIME(MID(Zeitreihen0h15!A13019,12,2),RIGHT(Zeitreihen0h15!A13019,2),0)</f>
        <v>45793.635416666664</v>
      </c>
    </row>
    <row r="13021" spans="1:1" x14ac:dyDescent="0.25">
      <c r="A13021" s="4">
        <f>DATE(MID(Zeitreihen0h15!A13020,7,4),MID(Zeitreihen0h15!A13020,4,2),LEFT(Zeitreihen0h15!A13020,2))+TIME(MID(Zeitreihen0h15!A13020,12,2),RIGHT(Zeitreihen0h15!A13020,2),0)</f>
        <v>45793.645833333336</v>
      </c>
    </row>
    <row r="13022" spans="1:1" x14ac:dyDescent="0.25">
      <c r="A13022" s="4">
        <f>DATE(MID(Zeitreihen0h15!A13021,7,4),MID(Zeitreihen0h15!A13021,4,2),LEFT(Zeitreihen0h15!A13021,2))+TIME(MID(Zeitreihen0h15!A13021,12,2),RIGHT(Zeitreihen0h15!A13021,2),0)</f>
        <v>45793.65625</v>
      </c>
    </row>
    <row r="13023" spans="1:1" x14ac:dyDescent="0.25">
      <c r="A13023" s="4">
        <f>DATE(MID(Zeitreihen0h15!A13022,7,4),MID(Zeitreihen0h15!A13022,4,2),LEFT(Zeitreihen0h15!A13022,2))+TIME(MID(Zeitreihen0h15!A13022,12,2),RIGHT(Zeitreihen0h15!A13022,2),0)</f>
        <v>45793.666666666664</v>
      </c>
    </row>
    <row r="13024" spans="1:1" x14ac:dyDescent="0.25">
      <c r="A13024" s="4">
        <f>DATE(MID(Zeitreihen0h15!A13023,7,4),MID(Zeitreihen0h15!A13023,4,2),LEFT(Zeitreihen0h15!A13023,2))+TIME(MID(Zeitreihen0h15!A13023,12,2),RIGHT(Zeitreihen0h15!A13023,2),0)</f>
        <v>45793.677083333336</v>
      </c>
    </row>
    <row r="13025" spans="1:1" x14ac:dyDescent="0.25">
      <c r="A13025" s="4">
        <f>DATE(MID(Zeitreihen0h15!A13024,7,4),MID(Zeitreihen0h15!A13024,4,2),LEFT(Zeitreihen0h15!A13024,2))+TIME(MID(Zeitreihen0h15!A13024,12,2),RIGHT(Zeitreihen0h15!A13024,2),0)</f>
        <v>45793.6875</v>
      </c>
    </row>
    <row r="13026" spans="1:1" x14ac:dyDescent="0.25">
      <c r="A13026" s="4">
        <f>DATE(MID(Zeitreihen0h15!A13025,7,4),MID(Zeitreihen0h15!A13025,4,2),LEFT(Zeitreihen0h15!A13025,2))+TIME(MID(Zeitreihen0h15!A13025,12,2),RIGHT(Zeitreihen0h15!A13025,2),0)</f>
        <v>45793.697916666664</v>
      </c>
    </row>
    <row r="13027" spans="1:1" x14ac:dyDescent="0.25">
      <c r="A13027" s="4">
        <f>DATE(MID(Zeitreihen0h15!A13026,7,4),MID(Zeitreihen0h15!A13026,4,2),LEFT(Zeitreihen0h15!A13026,2))+TIME(MID(Zeitreihen0h15!A13026,12,2),RIGHT(Zeitreihen0h15!A13026,2),0)</f>
        <v>45793.708333333336</v>
      </c>
    </row>
    <row r="13028" spans="1:1" x14ac:dyDescent="0.25">
      <c r="A13028" s="4">
        <f>DATE(MID(Zeitreihen0h15!A13027,7,4),MID(Zeitreihen0h15!A13027,4,2),LEFT(Zeitreihen0h15!A13027,2))+TIME(MID(Zeitreihen0h15!A13027,12,2),RIGHT(Zeitreihen0h15!A13027,2),0)</f>
        <v>45793.71875</v>
      </c>
    </row>
    <row r="13029" spans="1:1" x14ac:dyDescent="0.25">
      <c r="A13029" s="4">
        <f>DATE(MID(Zeitreihen0h15!A13028,7,4),MID(Zeitreihen0h15!A13028,4,2),LEFT(Zeitreihen0h15!A13028,2))+TIME(MID(Zeitreihen0h15!A13028,12,2),RIGHT(Zeitreihen0h15!A13028,2),0)</f>
        <v>45793.729166666664</v>
      </c>
    </row>
    <row r="13030" spans="1:1" x14ac:dyDescent="0.25">
      <c r="A13030" s="4">
        <f>DATE(MID(Zeitreihen0h15!A13029,7,4),MID(Zeitreihen0h15!A13029,4,2),LEFT(Zeitreihen0h15!A13029,2))+TIME(MID(Zeitreihen0h15!A13029,12,2),RIGHT(Zeitreihen0h15!A13029,2),0)</f>
        <v>45793.739583333336</v>
      </c>
    </row>
    <row r="13031" spans="1:1" x14ac:dyDescent="0.25">
      <c r="A13031" s="4">
        <f>DATE(MID(Zeitreihen0h15!A13030,7,4),MID(Zeitreihen0h15!A13030,4,2),LEFT(Zeitreihen0h15!A13030,2))+TIME(MID(Zeitreihen0h15!A13030,12,2),RIGHT(Zeitreihen0h15!A13030,2),0)</f>
        <v>45793.75</v>
      </c>
    </row>
    <row r="13032" spans="1:1" x14ac:dyDescent="0.25">
      <c r="A13032" s="4">
        <f>DATE(MID(Zeitreihen0h15!A13031,7,4),MID(Zeitreihen0h15!A13031,4,2),LEFT(Zeitreihen0h15!A13031,2))+TIME(MID(Zeitreihen0h15!A13031,12,2),RIGHT(Zeitreihen0h15!A13031,2),0)</f>
        <v>45793.760416666664</v>
      </c>
    </row>
    <row r="13033" spans="1:1" x14ac:dyDescent="0.25">
      <c r="A13033" s="4">
        <f>DATE(MID(Zeitreihen0h15!A13032,7,4),MID(Zeitreihen0h15!A13032,4,2),LEFT(Zeitreihen0h15!A13032,2))+TIME(MID(Zeitreihen0h15!A13032,12,2),RIGHT(Zeitreihen0h15!A13032,2),0)</f>
        <v>45793.770833333336</v>
      </c>
    </row>
    <row r="13034" spans="1:1" x14ac:dyDescent="0.25">
      <c r="A13034" s="4">
        <f>DATE(MID(Zeitreihen0h15!A13033,7,4),MID(Zeitreihen0h15!A13033,4,2),LEFT(Zeitreihen0h15!A13033,2))+TIME(MID(Zeitreihen0h15!A13033,12,2),RIGHT(Zeitreihen0h15!A13033,2),0)</f>
        <v>45793.78125</v>
      </c>
    </row>
    <row r="13035" spans="1:1" x14ac:dyDescent="0.25">
      <c r="A13035" s="4">
        <f>DATE(MID(Zeitreihen0h15!A13034,7,4),MID(Zeitreihen0h15!A13034,4,2),LEFT(Zeitreihen0h15!A13034,2))+TIME(MID(Zeitreihen0h15!A13034,12,2),RIGHT(Zeitreihen0h15!A13034,2),0)</f>
        <v>45793.791666666664</v>
      </c>
    </row>
    <row r="13036" spans="1:1" x14ac:dyDescent="0.25">
      <c r="A13036" s="4">
        <f>DATE(MID(Zeitreihen0h15!A13035,7,4),MID(Zeitreihen0h15!A13035,4,2),LEFT(Zeitreihen0h15!A13035,2))+TIME(MID(Zeitreihen0h15!A13035,12,2),RIGHT(Zeitreihen0h15!A13035,2),0)</f>
        <v>45793.802083333336</v>
      </c>
    </row>
    <row r="13037" spans="1:1" x14ac:dyDescent="0.25">
      <c r="A13037" s="4">
        <f>DATE(MID(Zeitreihen0h15!A13036,7,4),MID(Zeitreihen0h15!A13036,4,2),LEFT(Zeitreihen0h15!A13036,2))+TIME(MID(Zeitreihen0h15!A13036,12,2),RIGHT(Zeitreihen0h15!A13036,2),0)</f>
        <v>45793.8125</v>
      </c>
    </row>
    <row r="13038" spans="1:1" x14ac:dyDescent="0.25">
      <c r="A13038" s="4">
        <f>DATE(MID(Zeitreihen0h15!A13037,7,4),MID(Zeitreihen0h15!A13037,4,2),LEFT(Zeitreihen0h15!A13037,2))+TIME(MID(Zeitreihen0h15!A13037,12,2),RIGHT(Zeitreihen0h15!A13037,2),0)</f>
        <v>45793.822916666664</v>
      </c>
    </row>
    <row r="13039" spans="1:1" x14ac:dyDescent="0.25">
      <c r="A13039" s="4">
        <f>DATE(MID(Zeitreihen0h15!A13038,7,4),MID(Zeitreihen0h15!A13038,4,2),LEFT(Zeitreihen0h15!A13038,2))+TIME(MID(Zeitreihen0h15!A13038,12,2),RIGHT(Zeitreihen0h15!A13038,2),0)</f>
        <v>45793.833333333336</v>
      </c>
    </row>
    <row r="13040" spans="1:1" x14ac:dyDescent="0.25">
      <c r="A13040" s="4">
        <f>DATE(MID(Zeitreihen0h15!A13039,7,4),MID(Zeitreihen0h15!A13039,4,2),LEFT(Zeitreihen0h15!A13039,2))+TIME(MID(Zeitreihen0h15!A13039,12,2),RIGHT(Zeitreihen0h15!A13039,2),0)</f>
        <v>45793.84375</v>
      </c>
    </row>
    <row r="13041" spans="1:1" x14ac:dyDescent="0.25">
      <c r="A13041" s="4">
        <f>DATE(MID(Zeitreihen0h15!A13040,7,4),MID(Zeitreihen0h15!A13040,4,2),LEFT(Zeitreihen0h15!A13040,2))+TIME(MID(Zeitreihen0h15!A13040,12,2),RIGHT(Zeitreihen0h15!A13040,2),0)</f>
        <v>45793.854166666664</v>
      </c>
    </row>
    <row r="13042" spans="1:1" x14ac:dyDescent="0.25">
      <c r="A13042" s="4">
        <f>DATE(MID(Zeitreihen0h15!A13041,7,4),MID(Zeitreihen0h15!A13041,4,2),LEFT(Zeitreihen0h15!A13041,2))+TIME(MID(Zeitreihen0h15!A13041,12,2),RIGHT(Zeitreihen0h15!A13041,2),0)</f>
        <v>45793.864583333336</v>
      </c>
    </row>
    <row r="13043" spans="1:1" x14ac:dyDescent="0.25">
      <c r="A13043" s="4">
        <f>DATE(MID(Zeitreihen0h15!A13042,7,4),MID(Zeitreihen0h15!A13042,4,2),LEFT(Zeitreihen0h15!A13042,2))+TIME(MID(Zeitreihen0h15!A13042,12,2),RIGHT(Zeitreihen0h15!A13042,2),0)</f>
        <v>45793.875</v>
      </c>
    </row>
    <row r="13044" spans="1:1" x14ac:dyDescent="0.25">
      <c r="A13044" s="4">
        <f>DATE(MID(Zeitreihen0h15!A13043,7,4),MID(Zeitreihen0h15!A13043,4,2),LEFT(Zeitreihen0h15!A13043,2))+TIME(MID(Zeitreihen0h15!A13043,12,2),RIGHT(Zeitreihen0h15!A13043,2),0)</f>
        <v>45793.885416666664</v>
      </c>
    </row>
    <row r="13045" spans="1:1" x14ac:dyDescent="0.25">
      <c r="A13045" s="4">
        <f>DATE(MID(Zeitreihen0h15!A13044,7,4),MID(Zeitreihen0h15!A13044,4,2),LEFT(Zeitreihen0h15!A13044,2))+TIME(MID(Zeitreihen0h15!A13044,12,2),RIGHT(Zeitreihen0h15!A13044,2),0)</f>
        <v>45793.895833333336</v>
      </c>
    </row>
    <row r="13046" spans="1:1" x14ac:dyDescent="0.25">
      <c r="A13046" s="4">
        <f>DATE(MID(Zeitreihen0h15!A13045,7,4),MID(Zeitreihen0h15!A13045,4,2),LEFT(Zeitreihen0h15!A13045,2))+TIME(MID(Zeitreihen0h15!A13045,12,2),RIGHT(Zeitreihen0h15!A13045,2),0)</f>
        <v>45793.90625</v>
      </c>
    </row>
    <row r="13047" spans="1:1" x14ac:dyDescent="0.25">
      <c r="A13047" s="4">
        <f>DATE(MID(Zeitreihen0h15!A13046,7,4),MID(Zeitreihen0h15!A13046,4,2),LEFT(Zeitreihen0h15!A13046,2))+TIME(MID(Zeitreihen0h15!A13046,12,2),RIGHT(Zeitreihen0h15!A13046,2),0)</f>
        <v>45793.916666666664</v>
      </c>
    </row>
    <row r="13048" spans="1:1" x14ac:dyDescent="0.25">
      <c r="A13048" s="4">
        <f>DATE(MID(Zeitreihen0h15!A13047,7,4),MID(Zeitreihen0h15!A13047,4,2),LEFT(Zeitreihen0h15!A13047,2))+TIME(MID(Zeitreihen0h15!A13047,12,2),RIGHT(Zeitreihen0h15!A13047,2),0)</f>
        <v>45793.927083333336</v>
      </c>
    </row>
    <row r="13049" spans="1:1" x14ac:dyDescent="0.25">
      <c r="A13049" s="4">
        <f>DATE(MID(Zeitreihen0h15!A13048,7,4),MID(Zeitreihen0h15!A13048,4,2),LEFT(Zeitreihen0h15!A13048,2))+TIME(MID(Zeitreihen0h15!A13048,12,2),RIGHT(Zeitreihen0h15!A13048,2),0)</f>
        <v>45793.9375</v>
      </c>
    </row>
    <row r="13050" spans="1:1" x14ac:dyDescent="0.25">
      <c r="A13050" s="4">
        <f>DATE(MID(Zeitreihen0h15!A13049,7,4),MID(Zeitreihen0h15!A13049,4,2),LEFT(Zeitreihen0h15!A13049,2))+TIME(MID(Zeitreihen0h15!A13049,12,2),RIGHT(Zeitreihen0h15!A13049,2),0)</f>
        <v>45793.947916666664</v>
      </c>
    </row>
    <row r="13051" spans="1:1" x14ac:dyDescent="0.25">
      <c r="A13051" s="4">
        <f>DATE(MID(Zeitreihen0h15!A13050,7,4),MID(Zeitreihen0h15!A13050,4,2),LEFT(Zeitreihen0h15!A13050,2))+TIME(MID(Zeitreihen0h15!A13050,12,2),RIGHT(Zeitreihen0h15!A13050,2),0)</f>
        <v>45793.958333333336</v>
      </c>
    </row>
    <row r="13052" spans="1:1" x14ac:dyDescent="0.25">
      <c r="A13052" s="4">
        <f>DATE(MID(Zeitreihen0h15!A13051,7,4),MID(Zeitreihen0h15!A13051,4,2),LEFT(Zeitreihen0h15!A13051,2))+TIME(MID(Zeitreihen0h15!A13051,12,2),RIGHT(Zeitreihen0h15!A13051,2),0)</f>
        <v>45793.96875</v>
      </c>
    </row>
    <row r="13053" spans="1:1" x14ac:dyDescent="0.25">
      <c r="A13053" s="4">
        <f>DATE(MID(Zeitreihen0h15!A13052,7,4),MID(Zeitreihen0h15!A13052,4,2),LEFT(Zeitreihen0h15!A13052,2))+TIME(MID(Zeitreihen0h15!A13052,12,2),RIGHT(Zeitreihen0h15!A13052,2),0)</f>
        <v>45793.979166666664</v>
      </c>
    </row>
    <row r="13054" spans="1:1" x14ac:dyDescent="0.25">
      <c r="A13054" s="4">
        <f>DATE(MID(Zeitreihen0h15!A13053,7,4),MID(Zeitreihen0h15!A13053,4,2),LEFT(Zeitreihen0h15!A13053,2))+TIME(MID(Zeitreihen0h15!A13053,12,2),RIGHT(Zeitreihen0h15!A13053,2),0)</f>
        <v>45793.989583333336</v>
      </c>
    </row>
    <row r="13055" spans="1:1" x14ac:dyDescent="0.25">
      <c r="A13055" s="4">
        <f>DATE(MID(Zeitreihen0h15!A13054,7,4),MID(Zeitreihen0h15!A13054,4,2),LEFT(Zeitreihen0h15!A13054,2))+TIME(MID(Zeitreihen0h15!A13054,12,2),RIGHT(Zeitreihen0h15!A13054,2),0)</f>
        <v>45794</v>
      </c>
    </row>
    <row r="13056" spans="1:1" x14ac:dyDescent="0.25">
      <c r="A13056" s="4">
        <f>DATE(MID(Zeitreihen0h15!A13055,7,4),MID(Zeitreihen0h15!A13055,4,2),LEFT(Zeitreihen0h15!A13055,2))+TIME(MID(Zeitreihen0h15!A13055,12,2),RIGHT(Zeitreihen0h15!A13055,2),0)</f>
        <v>45794.010416666664</v>
      </c>
    </row>
    <row r="13057" spans="1:1" x14ac:dyDescent="0.25">
      <c r="A13057" s="4">
        <f>DATE(MID(Zeitreihen0h15!A13056,7,4),MID(Zeitreihen0h15!A13056,4,2),LEFT(Zeitreihen0h15!A13056,2))+TIME(MID(Zeitreihen0h15!A13056,12,2),RIGHT(Zeitreihen0h15!A13056,2),0)</f>
        <v>45794.020833333336</v>
      </c>
    </row>
    <row r="13058" spans="1:1" x14ac:dyDescent="0.25">
      <c r="A13058" s="4">
        <f>DATE(MID(Zeitreihen0h15!A13057,7,4),MID(Zeitreihen0h15!A13057,4,2),LEFT(Zeitreihen0h15!A13057,2))+TIME(MID(Zeitreihen0h15!A13057,12,2),RIGHT(Zeitreihen0h15!A13057,2),0)</f>
        <v>45794.03125</v>
      </c>
    </row>
    <row r="13059" spans="1:1" x14ac:dyDescent="0.25">
      <c r="A13059" s="4">
        <f>DATE(MID(Zeitreihen0h15!A13058,7,4),MID(Zeitreihen0h15!A13058,4,2),LEFT(Zeitreihen0h15!A13058,2))+TIME(MID(Zeitreihen0h15!A13058,12,2),RIGHT(Zeitreihen0h15!A13058,2),0)</f>
        <v>45794.041666666664</v>
      </c>
    </row>
    <row r="13060" spans="1:1" x14ac:dyDescent="0.25">
      <c r="A13060" s="4">
        <f>DATE(MID(Zeitreihen0h15!A13059,7,4),MID(Zeitreihen0h15!A13059,4,2),LEFT(Zeitreihen0h15!A13059,2))+TIME(MID(Zeitreihen0h15!A13059,12,2),RIGHT(Zeitreihen0h15!A13059,2),0)</f>
        <v>45794.052083333336</v>
      </c>
    </row>
    <row r="13061" spans="1:1" x14ac:dyDescent="0.25">
      <c r="A13061" s="4">
        <f>DATE(MID(Zeitreihen0h15!A13060,7,4),MID(Zeitreihen0h15!A13060,4,2),LEFT(Zeitreihen0h15!A13060,2))+TIME(MID(Zeitreihen0h15!A13060,12,2),RIGHT(Zeitreihen0h15!A13060,2),0)</f>
        <v>45794.0625</v>
      </c>
    </row>
    <row r="13062" spans="1:1" x14ac:dyDescent="0.25">
      <c r="A13062" s="4">
        <f>DATE(MID(Zeitreihen0h15!A13061,7,4),MID(Zeitreihen0h15!A13061,4,2),LEFT(Zeitreihen0h15!A13061,2))+TIME(MID(Zeitreihen0h15!A13061,12,2),RIGHT(Zeitreihen0h15!A13061,2),0)</f>
        <v>45794.072916666664</v>
      </c>
    </row>
    <row r="13063" spans="1:1" x14ac:dyDescent="0.25">
      <c r="A13063" s="4">
        <f>DATE(MID(Zeitreihen0h15!A13062,7,4),MID(Zeitreihen0h15!A13062,4,2),LEFT(Zeitreihen0h15!A13062,2))+TIME(MID(Zeitreihen0h15!A13062,12,2),RIGHT(Zeitreihen0h15!A13062,2),0)</f>
        <v>45794.083333333336</v>
      </c>
    </row>
    <row r="13064" spans="1:1" x14ac:dyDescent="0.25">
      <c r="A13064" s="4">
        <f>DATE(MID(Zeitreihen0h15!A13063,7,4),MID(Zeitreihen0h15!A13063,4,2),LEFT(Zeitreihen0h15!A13063,2))+TIME(MID(Zeitreihen0h15!A13063,12,2),RIGHT(Zeitreihen0h15!A13063,2),0)</f>
        <v>45794.09375</v>
      </c>
    </row>
    <row r="13065" spans="1:1" x14ac:dyDescent="0.25">
      <c r="A13065" s="4">
        <f>DATE(MID(Zeitreihen0h15!A13064,7,4),MID(Zeitreihen0h15!A13064,4,2),LEFT(Zeitreihen0h15!A13064,2))+TIME(MID(Zeitreihen0h15!A13064,12,2),RIGHT(Zeitreihen0h15!A13064,2),0)</f>
        <v>45794.104166666664</v>
      </c>
    </row>
    <row r="13066" spans="1:1" x14ac:dyDescent="0.25">
      <c r="A13066" s="4">
        <f>DATE(MID(Zeitreihen0h15!A13065,7,4),MID(Zeitreihen0h15!A13065,4,2),LEFT(Zeitreihen0h15!A13065,2))+TIME(MID(Zeitreihen0h15!A13065,12,2),RIGHT(Zeitreihen0h15!A13065,2),0)</f>
        <v>45794.114583333336</v>
      </c>
    </row>
    <row r="13067" spans="1:1" x14ac:dyDescent="0.25">
      <c r="A13067" s="4">
        <f>DATE(MID(Zeitreihen0h15!A13066,7,4),MID(Zeitreihen0h15!A13066,4,2),LEFT(Zeitreihen0h15!A13066,2))+TIME(MID(Zeitreihen0h15!A13066,12,2),RIGHT(Zeitreihen0h15!A13066,2),0)</f>
        <v>45794.125</v>
      </c>
    </row>
    <row r="13068" spans="1:1" x14ac:dyDescent="0.25">
      <c r="A13068" s="4">
        <f>DATE(MID(Zeitreihen0h15!A13067,7,4),MID(Zeitreihen0h15!A13067,4,2),LEFT(Zeitreihen0h15!A13067,2))+TIME(MID(Zeitreihen0h15!A13067,12,2),RIGHT(Zeitreihen0h15!A13067,2),0)</f>
        <v>45794.135416666664</v>
      </c>
    </row>
    <row r="13069" spans="1:1" x14ac:dyDescent="0.25">
      <c r="A13069" s="4">
        <f>DATE(MID(Zeitreihen0h15!A13068,7,4),MID(Zeitreihen0h15!A13068,4,2),LEFT(Zeitreihen0h15!A13068,2))+TIME(MID(Zeitreihen0h15!A13068,12,2),RIGHT(Zeitreihen0h15!A13068,2),0)</f>
        <v>45794.145833333336</v>
      </c>
    </row>
    <row r="13070" spans="1:1" x14ac:dyDescent="0.25">
      <c r="A13070" s="4">
        <f>DATE(MID(Zeitreihen0h15!A13069,7,4),MID(Zeitreihen0h15!A13069,4,2),LEFT(Zeitreihen0h15!A13069,2))+TIME(MID(Zeitreihen0h15!A13069,12,2),RIGHT(Zeitreihen0h15!A13069,2),0)</f>
        <v>45794.15625</v>
      </c>
    </row>
    <row r="13071" spans="1:1" x14ac:dyDescent="0.25">
      <c r="A13071" s="4">
        <f>DATE(MID(Zeitreihen0h15!A13070,7,4),MID(Zeitreihen0h15!A13070,4,2),LEFT(Zeitreihen0h15!A13070,2))+TIME(MID(Zeitreihen0h15!A13070,12,2),RIGHT(Zeitreihen0h15!A13070,2),0)</f>
        <v>45794.166666666664</v>
      </c>
    </row>
    <row r="13072" spans="1:1" x14ac:dyDescent="0.25">
      <c r="A13072" s="4">
        <f>DATE(MID(Zeitreihen0h15!A13071,7,4),MID(Zeitreihen0h15!A13071,4,2),LEFT(Zeitreihen0h15!A13071,2))+TIME(MID(Zeitreihen0h15!A13071,12,2),RIGHT(Zeitreihen0h15!A13071,2),0)</f>
        <v>45794.177083333336</v>
      </c>
    </row>
    <row r="13073" spans="1:1" x14ac:dyDescent="0.25">
      <c r="A13073" s="4">
        <f>DATE(MID(Zeitreihen0h15!A13072,7,4),MID(Zeitreihen0h15!A13072,4,2),LEFT(Zeitreihen0h15!A13072,2))+TIME(MID(Zeitreihen0h15!A13072,12,2),RIGHT(Zeitreihen0h15!A13072,2),0)</f>
        <v>45794.1875</v>
      </c>
    </row>
    <row r="13074" spans="1:1" x14ac:dyDescent="0.25">
      <c r="A13074" s="4">
        <f>DATE(MID(Zeitreihen0h15!A13073,7,4),MID(Zeitreihen0h15!A13073,4,2),LEFT(Zeitreihen0h15!A13073,2))+TIME(MID(Zeitreihen0h15!A13073,12,2),RIGHT(Zeitreihen0h15!A13073,2),0)</f>
        <v>45794.197916666664</v>
      </c>
    </row>
    <row r="13075" spans="1:1" x14ac:dyDescent="0.25">
      <c r="A13075" s="4">
        <f>DATE(MID(Zeitreihen0h15!A13074,7,4),MID(Zeitreihen0h15!A13074,4,2),LEFT(Zeitreihen0h15!A13074,2))+TIME(MID(Zeitreihen0h15!A13074,12,2),RIGHT(Zeitreihen0h15!A13074,2),0)</f>
        <v>45794.208333333336</v>
      </c>
    </row>
    <row r="13076" spans="1:1" x14ac:dyDescent="0.25">
      <c r="A13076" s="4">
        <f>DATE(MID(Zeitreihen0h15!A13075,7,4),MID(Zeitreihen0h15!A13075,4,2),LEFT(Zeitreihen0h15!A13075,2))+TIME(MID(Zeitreihen0h15!A13075,12,2),RIGHT(Zeitreihen0h15!A13075,2),0)</f>
        <v>45794.21875</v>
      </c>
    </row>
    <row r="13077" spans="1:1" x14ac:dyDescent="0.25">
      <c r="A13077" s="4">
        <f>DATE(MID(Zeitreihen0h15!A13076,7,4),MID(Zeitreihen0h15!A13076,4,2),LEFT(Zeitreihen0h15!A13076,2))+TIME(MID(Zeitreihen0h15!A13076,12,2),RIGHT(Zeitreihen0h15!A13076,2),0)</f>
        <v>45794.229166666664</v>
      </c>
    </row>
    <row r="13078" spans="1:1" x14ac:dyDescent="0.25">
      <c r="A13078" s="4">
        <f>DATE(MID(Zeitreihen0h15!A13077,7,4),MID(Zeitreihen0h15!A13077,4,2),LEFT(Zeitreihen0h15!A13077,2))+TIME(MID(Zeitreihen0h15!A13077,12,2),RIGHT(Zeitreihen0h15!A13077,2),0)</f>
        <v>45794.239583333336</v>
      </c>
    </row>
    <row r="13079" spans="1:1" x14ac:dyDescent="0.25">
      <c r="A13079" s="4">
        <f>DATE(MID(Zeitreihen0h15!A13078,7,4),MID(Zeitreihen0h15!A13078,4,2),LEFT(Zeitreihen0h15!A13078,2))+TIME(MID(Zeitreihen0h15!A13078,12,2),RIGHT(Zeitreihen0h15!A13078,2),0)</f>
        <v>45794.25</v>
      </c>
    </row>
    <row r="13080" spans="1:1" x14ac:dyDescent="0.25">
      <c r="A13080" s="4">
        <f>DATE(MID(Zeitreihen0h15!A13079,7,4),MID(Zeitreihen0h15!A13079,4,2),LEFT(Zeitreihen0h15!A13079,2))+TIME(MID(Zeitreihen0h15!A13079,12,2),RIGHT(Zeitreihen0h15!A13079,2),0)</f>
        <v>45794.260416666664</v>
      </c>
    </row>
    <row r="13081" spans="1:1" x14ac:dyDescent="0.25">
      <c r="A13081" s="4">
        <f>DATE(MID(Zeitreihen0h15!A13080,7,4),MID(Zeitreihen0h15!A13080,4,2),LEFT(Zeitreihen0h15!A13080,2))+TIME(MID(Zeitreihen0h15!A13080,12,2),RIGHT(Zeitreihen0h15!A13080,2),0)</f>
        <v>45794.270833333336</v>
      </c>
    </row>
    <row r="13082" spans="1:1" x14ac:dyDescent="0.25">
      <c r="A13082" s="4">
        <f>DATE(MID(Zeitreihen0h15!A13081,7,4),MID(Zeitreihen0h15!A13081,4,2),LEFT(Zeitreihen0h15!A13081,2))+TIME(MID(Zeitreihen0h15!A13081,12,2),RIGHT(Zeitreihen0h15!A13081,2),0)</f>
        <v>45794.28125</v>
      </c>
    </row>
    <row r="13083" spans="1:1" x14ac:dyDescent="0.25">
      <c r="A13083" s="4">
        <f>DATE(MID(Zeitreihen0h15!A13082,7,4),MID(Zeitreihen0h15!A13082,4,2),LEFT(Zeitreihen0h15!A13082,2))+TIME(MID(Zeitreihen0h15!A13082,12,2),RIGHT(Zeitreihen0h15!A13082,2),0)</f>
        <v>45794.291666666664</v>
      </c>
    </row>
    <row r="13084" spans="1:1" x14ac:dyDescent="0.25">
      <c r="A13084" s="4">
        <f>DATE(MID(Zeitreihen0h15!A13083,7,4),MID(Zeitreihen0h15!A13083,4,2),LEFT(Zeitreihen0h15!A13083,2))+TIME(MID(Zeitreihen0h15!A13083,12,2),RIGHT(Zeitreihen0h15!A13083,2),0)</f>
        <v>45794.302083333336</v>
      </c>
    </row>
    <row r="13085" spans="1:1" x14ac:dyDescent="0.25">
      <c r="A13085" s="4">
        <f>DATE(MID(Zeitreihen0h15!A13084,7,4),MID(Zeitreihen0h15!A13084,4,2),LEFT(Zeitreihen0h15!A13084,2))+TIME(MID(Zeitreihen0h15!A13084,12,2),RIGHT(Zeitreihen0h15!A13084,2),0)</f>
        <v>45794.3125</v>
      </c>
    </row>
    <row r="13086" spans="1:1" x14ac:dyDescent="0.25">
      <c r="A13086" s="4">
        <f>DATE(MID(Zeitreihen0h15!A13085,7,4),MID(Zeitreihen0h15!A13085,4,2),LEFT(Zeitreihen0h15!A13085,2))+TIME(MID(Zeitreihen0h15!A13085,12,2),RIGHT(Zeitreihen0h15!A13085,2),0)</f>
        <v>45794.322916666664</v>
      </c>
    </row>
    <row r="13087" spans="1:1" x14ac:dyDescent="0.25">
      <c r="A13087" s="4">
        <f>DATE(MID(Zeitreihen0h15!A13086,7,4),MID(Zeitreihen0h15!A13086,4,2),LEFT(Zeitreihen0h15!A13086,2))+TIME(MID(Zeitreihen0h15!A13086,12,2),RIGHT(Zeitreihen0h15!A13086,2),0)</f>
        <v>45794.333333333336</v>
      </c>
    </row>
    <row r="13088" spans="1:1" x14ac:dyDescent="0.25">
      <c r="A13088" s="4">
        <f>DATE(MID(Zeitreihen0h15!A13087,7,4),MID(Zeitreihen0h15!A13087,4,2),LEFT(Zeitreihen0h15!A13087,2))+TIME(MID(Zeitreihen0h15!A13087,12,2),RIGHT(Zeitreihen0h15!A13087,2),0)</f>
        <v>45794.34375</v>
      </c>
    </row>
    <row r="13089" spans="1:1" x14ac:dyDescent="0.25">
      <c r="A13089" s="4">
        <f>DATE(MID(Zeitreihen0h15!A13088,7,4),MID(Zeitreihen0h15!A13088,4,2),LEFT(Zeitreihen0h15!A13088,2))+TIME(MID(Zeitreihen0h15!A13088,12,2),RIGHT(Zeitreihen0h15!A13088,2),0)</f>
        <v>45794.354166666664</v>
      </c>
    </row>
    <row r="13090" spans="1:1" x14ac:dyDescent="0.25">
      <c r="A13090" s="4">
        <f>DATE(MID(Zeitreihen0h15!A13089,7,4),MID(Zeitreihen0h15!A13089,4,2),LEFT(Zeitreihen0h15!A13089,2))+TIME(MID(Zeitreihen0h15!A13089,12,2),RIGHT(Zeitreihen0h15!A13089,2),0)</f>
        <v>45794.364583333336</v>
      </c>
    </row>
    <row r="13091" spans="1:1" x14ac:dyDescent="0.25">
      <c r="A13091" s="4">
        <f>DATE(MID(Zeitreihen0h15!A13090,7,4),MID(Zeitreihen0h15!A13090,4,2),LEFT(Zeitreihen0h15!A13090,2))+TIME(MID(Zeitreihen0h15!A13090,12,2),RIGHT(Zeitreihen0h15!A13090,2),0)</f>
        <v>45794.375</v>
      </c>
    </row>
    <row r="13092" spans="1:1" x14ac:dyDescent="0.25">
      <c r="A13092" s="4">
        <f>DATE(MID(Zeitreihen0h15!A13091,7,4),MID(Zeitreihen0h15!A13091,4,2),LEFT(Zeitreihen0h15!A13091,2))+TIME(MID(Zeitreihen0h15!A13091,12,2),RIGHT(Zeitreihen0h15!A13091,2),0)</f>
        <v>45794.385416666664</v>
      </c>
    </row>
    <row r="13093" spans="1:1" x14ac:dyDescent="0.25">
      <c r="A13093" s="4">
        <f>DATE(MID(Zeitreihen0h15!A13092,7,4),MID(Zeitreihen0h15!A13092,4,2),LEFT(Zeitreihen0h15!A13092,2))+TIME(MID(Zeitreihen0h15!A13092,12,2),RIGHT(Zeitreihen0h15!A13092,2),0)</f>
        <v>45794.395833333336</v>
      </c>
    </row>
    <row r="13094" spans="1:1" x14ac:dyDescent="0.25">
      <c r="A13094" s="4">
        <f>DATE(MID(Zeitreihen0h15!A13093,7,4),MID(Zeitreihen0h15!A13093,4,2),LEFT(Zeitreihen0h15!A13093,2))+TIME(MID(Zeitreihen0h15!A13093,12,2),RIGHT(Zeitreihen0h15!A13093,2),0)</f>
        <v>45794.40625</v>
      </c>
    </row>
    <row r="13095" spans="1:1" x14ac:dyDescent="0.25">
      <c r="A13095" s="4">
        <f>DATE(MID(Zeitreihen0h15!A13094,7,4),MID(Zeitreihen0h15!A13094,4,2),LEFT(Zeitreihen0h15!A13094,2))+TIME(MID(Zeitreihen0h15!A13094,12,2),RIGHT(Zeitreihen0h15!A13094,2),0)</f>
        <v>45794.416666666664</v>
      </c>
    </row>
    <row r="13096" spans="1:1" x14ac:dyDescent="0.25">
      <c r="A13096" s="4">
        <f>DATE(MID(Zeitreihen0h15!A13095,7,4),MID(Zeitreihen0h15!A13095,4,2),LEFT(Zeitreihen0h15!A13095,2))+TIME(MID(Zeitreihen0h15!A13095,12,2),RIGHT(Zeitreihen0h15!A13095,2),0)</f>
        <v>45794.427083333336</v>
      </c>
    </row>
    <row r="13097" spans="1:1" x14ac:dyDescent="0.25">
      <c r="A13097" s="4">
        <f>DATE(MID(Zeitreihen0h15!A13096,7,4),MID(Zeitreihen0h15!A13096,4,2),LEFT(Zeitreihen0h15!A13096,2))+TIME(MID(Zeitreihen0h15!A13096,12,2),RIGHT(Zeitreihen0h15!A13096,2),0)</f>
        <v>45794.4375</v>
      </c>
    </row>
    <row r="13098" spans="1:1" x14ac:dyDescent="0.25">
      <c r="A13098" s="4">
        <f>DATE(MID(Zeitreihen0h15!A13097,7,4),MID(Zeitreihen0h15!A13097,4,2),LEFT(Zeitreihen0h15!A13097,2))+TIME(MID(Zeitreihen0h15!A13097,12,2),RIGHT(Zeitreihen0h15!A13097,2),0)</f>
        <v>45794.447916666664</v>
      </c>
    </row>
    <row r="13099" spans="1:1" x14ac:dyDescent="0.25">
      <c r="A13099" s="4">
        <f>DATE(MID(Zeitreihen0h15!A13098,7,4),MID(Zeitreihen0h15!A13098,4,2),LEFT(Zeitreihen0h15!A13098,2))+TIME(MID(Zeitreihen0h15!A13098,12,2),RIGHT(Zeitreihen0h15!A13098,2),0)</f>
        <v>45794.458333333336</v>
      </c>
    </row>
    <row r="13100" spans="1:1" x14ac:dyDescent="0.25">
      <c r="A13100" s="4">
        <f>DATE(MID(Zeitreihen0h15!A13099,7,4),MID(Zeitreihen0h15!A13099,4,2),LEFT(Zeitreihen0h15!A13099,2))+TIME(MID(Zeitreihen0h15!A13099,12,2),RIGHT(Zeitreihen0h15!A13099,2),0)</f>
        <v>45794.46875</v>
      </c>
    </row>
    <row r="13101" spans="1:1" x14ac:dyDescent="0.25">
      <c r="A13101" s="4">
        <f>DATE(MID(Zeitreihen0h15!A13100,7,4),MID(Zeitreihen0h15!A13100,4,2),LEFT(Zeitreihen0h15!A13100,2))+TIME(MID(Zeitreihen0h15!A13100,12,2),RIGHT(Zeitreihen0h15!A13100,2),0)</f>
        <v>45794.479166666664</v>
      </c>
    </row>
    <row r="13102" spans="1:1" x14ac:dyDescent="0.25">
      <c r="A13102" s="4">
        <f>DATE(MID(Zeitreihen0h15!A13101,7,4),MID(Zeitreihen0h15!A13101,4,2),LEFT(Zeitreihen0h15!A13101,2))+TIME(MID(Zeitreihen0h15!A13101,12,2),RIGHT(Zeitreihen0h15!A13101,2),0)</f>
        <v>45794.489583333336</v>
      </c>
    </row>
    <row r="13103" spans="1:1" x14ac:dyDescent="0.25">
      <c r="A13103" s="4">
        <f>DATE(MID(Zeitreihen0h15!A13102,7,4),MID(Zeitreihen0h15!A13102,4,2),LEFT(Zeitreihen0h15!A13102,2))+TIME(MID(Zeitreihen0h15!A13102,12,2),RIGHT(Zeitreihen0h15!A13102,2),0)</f>
        <v>45794.5</v>
      </c>
    </row>
    <row r="13104" spans="1:1" x14ac:dyDescent="0.25">
      <c r="A13104" s="4">
        <f>DATE(MID(Zeitreihen0h15!A13103,7,4),MID(Zeitreihen0h15!A13103,4,2),LEFT(Zeitreihen0h15!A13103,2))+TIME(MID(Zeitreihen0h15!A13103,12,2),RIGHT(Zeitreihen0h15!A13103,2),0)</f>
        <v>45794.510416666664</v>
      </c>
    </row>
    <row r="13105" spans="1:1" x14ac:dyDescent="0.25">
      <c r="A13105" s="4">
        <f>DATE(MID(Zeitreihen0h15!A13104,7,4),MID(Zeitreihen0h15!A13104,4,2),LEFT(Zeitreihen0h15!A13104,2))+TIME(MID(Zeitreihen0h15!A13104,12,2),RIGHT(Zeitreihen0h15!A13104,2),0)</f>
        <v>45794.520833333336</v>
      </c>
    </row>
    <row r="13106" spans="1:1" x14ac:dyDescent="0.25">
      <c r="A13106" s="4">
        <f>DATE(MID(Zeitreihen0h15!A13105,7,4),MID(Zeitreihen0h15!A13105,4,2),LEFT(Zeitreihen0h15!A13105,2))+TIME(MID(Zeitreihen0h15!A13105,12,2),RIGHT(Zeitreihen0h15!A13105,2),0)</f>
        <v>45794.53125</v>
      </c>
    </row>
    <row r="13107" spans="1:1" x14ac:dyDescent="0.25">
      <c r="A13107" s="4">
        <f>DATE(MID(Zeitreihen0h15!A13106,7,4),MID(Zeitreihen0h15!A13106,4,2),LEFT(Zeitreihen0h15!A13106,2))+TIME(MID(Zeitreihen0h15!A13106,12,2),RIGHT(Zeitreihen0h15!A13106,2),0)</f>
        <v>45794.541666666664</v>
      </c>
    </row>
    <row r="13108" spans="1:1" x14ac:dyDescent="0.25">
      <c r="A13108" s="4">
        <f>DATE(MID(Zeitreihen0h15!A13107,7,4),MID(Zeitreihen0h15!A13107,4,2),LEFT(Zeitreihen0h15!A13107,2))+TIME(MID(Zeitreihen0h15!A13107,12,2),RIGHT(Zeitreihen0h15!A13107,2),0)</f>
        <v>45794.552083333336</v>
      </c>
    </row>
    <row r="13109" spans="1:1" x14ac:dyDescent="0.25">
      <c r="A13109" s="4">
        <f>DATE(MID(Zeitreihen0h15!A13108,7,4),MID(Zeitreihen0h15!A13108,4,2),LEFT(Zeitreihen0h15!A13108,2))+TIME(MID(Zeitreihen0h15!A13108,12,2),RIGHT(Zeitreihen0h15!A13108,2),0)</f>
        <v>45794.5625</v>
      </c>
    </row>
    <row r="13110" spans="1:1" x14ac:dyDescent="0.25">
      <c r="A13110" s="4">
        <f>DATE(MID(Zeitreihen0h15!A13109,7,4),MID(Zeitreihen0h15!A13109,4,2),LEFT(Zeitreihen0h15!A13109,2))+TIME(MID(Zeitreihen0h15!A13109,12,2),RIGHT(Zeitreihen0h15!A13109,2),0)</f>
        <v>45794.572916666664</v>
      </c>
    </row>
    <row r="13111" spans="1:1" x14ac:dyDescent="0.25">
      <c r="A13111" s="4">
        <f>DATE(MID(Zeitreihen0h15!A13110,7,4),MID(Zeitreihen0h15!A13110,4,2),LEFT(Zeitreihen0h15!A13110,2))+TIME(MID(Zeitreihen0h15!A13110,12,2),RIGHT(Zeitreihen0h15!A13110,2),0)</f>
        <v>45794.583333333336</v>
      </c>
    </row>
    <row r="13112" spans="1:1" x14ac:dyDescent="0.25">
      <c r="A13112" s="4">
        <f>DATE(MID(Zeitreihen0h15!A13111,7,4),MID(Zeitreihen0h15!A13111,4,2),LEFT(Zeitreihen0h15!A13111,2))+TIME(MID(Zeitreihen0h15!A13111,12,2),RIGHT(Zeitreihen0h15!A13111,2),0)</f>
        <v>45794.59375</v>
      </c>
    </row>
    <row r="13113" spans="1:1" x14ac:dyDescent="0.25">
      <c r="A13113" s="4">
        <f>DATE(MID(Zeitreihen0h15!A13112,7,4),MID(Zeitreihen0h15!A13112,4,2),LEFT(Zeitreihen0h15!A13112,2))+TIME(MID(Zeitreihen0h15!A13112,12,2),RIGHT(Zeitreihen0h15!A13112,2),0)</f>
        <v>45794.604166666664</v>
      </c>
    </row>
    <row r="13114" spans="1:1" x14ac:dyDescent="0.25">
      <c r="A13114" s="4">
        <f>DATE(MID(Zeitreihen0h15!A13113,7,4),MID(Zeitreihen0h15!A13113,4,2),LEFT(Zeitreihen0h15!A13113,2))+TIME(MID(Zeitreihen0h15!A13113,12,2),RIGHT(Zeitreihen0h15!A13113,2),0)</f>
        <v>45794.614583333336</v>
      </c>
    </row>
    <row r="13115" spans="1:1" x14ac:dyDescent="0.25">
      <c r="A13115" s="4">
        <f>DATE(MID(Zeitreihen0h15!A13114,7,4),MID(Zeitreihen0h15!A13114,4,2),LEFT(Zeitreihen0h15!A13114,2))+TIME(MID(Zeitreihen0h15!A13114,12,2),RIGHT(Zeitreihen0h15!A13114,2),0)</f>
        <v>45794.625</v>
      </c>
    </row>
    <row r="13116" spans="1:1" x14ac:dyDescent="0.25">
      <c r="A13116" s="4">
        <f>DATE(MID(Zeitreihen0h15!A13115,7,4),MID(Zeitreihen0h15!A13115,4,2),LEFT(Zeitreihen0h15!A13115,2))+TIME(MID(Zeitreihen0h15!A13115,12,2),RIGHT(Zeitreihen0h15!A13115,2),0)</f>
        <v>45794.635416666664</v>
      </c>
    </row>
    <row r="13117" spans="1:1" x14ac:dyDescent="0.25">
      <c r="A13117" s="4">
        <f>DATE(MID(Zeitreihen0h15!A13116,7,4),MID(Zeitreihen0h15!A13116,4,2),LEFT(Zeitreihen0h15!A13116,2))+TIME(MID(Zeitreihen0h15!A13116,12,2),RIGHT(Zeitreihen0h15!A13116,2),0)</f>
        <v>45794.645833333336</v>
      </c>
    </row>
    <row r="13118" spans="1:1" x14ac:dyDescent="0.25">
      <c r="A13118" s="4">
        <f>DATE(MID(Zeitreihen0h15!A13117,7,4),MID(Zeitreihen0h15!A13117,4,2),LEFT(Zeitreihen0h15!A13117,2))+TIME(MID(Zeitreihen0h15!A13117,12,2),RIGHT(Zeitreihen0h15!A13117,2),0)</f>
        <v>45794.65625</v>
      </c>
    </row>
    <row r="13119" spans="1:1" x14ac:dyDescent="0.25">
      <c r="A13119" s="4">
        <f>DATE(MID(Zeitreihen0h15!A13118,7,4),MID(Zeitreihen0h15!A13118,4,2),LEFT(Zeitreihen0h15!A13118,2))+TIME(MID(Zeitreihen0h15!A13118,12,2),RIGHT(Zeitreihen0h15!A13118,2),0)</f>
        <v>45794.666666666664</v>
      </c>
    </row>
    <row r="13120" spans="1:1" x14ac:dyDescent="0.25">
      <c r="A13120" s="4">
        <f>DATE(MID(Zeitreihen0h15!A13119,7,4),MID(Zeitreihen0h15!A13119,4,2),LEFT(Zeitreihen0h15!A13119,2))+TIME(MID(Zeitreihen0h15!A13119,12,2),RIGHT(Zeitreihen0h15!A13119,2),0)</f>
        <v>45794.677083333336</v>
      </c>
    </row>
    <row r="13121" spans="1:1" x14ac:dyDescent="0.25">
      <c r="A13121" s="4">
        <f>DATE(MID(Zeitreihen0h15!A13120,7,4),MID(Zeitreihen0h15!A13120,4,2),LEFT(Zeitreihen0h15!A13120,2))+TIME(MID(Zeitreihen0h15!A13120,12,2),RIGHT(Zeitreihen0h15!A13120,2),0)</f>
        <v>45794.6875</v>
      </c>
    </row>
    <row r="13122" spans="1:1" x14ac:dyDescent="0.25">
      <c r="A13122" s="4">
        <f>DATE(MID(Zeitreihen0h15!A13121,7,4),MID(Zeitreihen0h15!A13121,4,2),LEFT(Zeitreihen0h15!A13121,2))+TIME(MID(Zeitreihen0h15!A13121,12,2),RIGHT(Zeitreihen0h15!A13121,2),0)</f>
        <v>45794.697916666664</v>
      </c>
    </row>
    <row r="13123" spans="1:1" x14ac:dyDescent="0.25">
      <c r="A13123" s="4">
        <f>DATE(MID(Zeitreihen0h15!A13122,7,4),MID(Zeitreihen0h15!A13122,4,2),LEFT(Zeitreihen0h15!A13122,2))+TIME(MID(Zeitreihen0h15!A13122,12,2),RIGHT(Zeitreihen0h15!A13122,2),0)</f>
        <v>45794.708333333336</v>
      </c>
    </row>
    <row r="13124" spans="1:1" x14ac:dyDescent="0.25">
      <c r="A13124" s="4">
        <f>DATE(MID(Zeitreihen0h15!A13123,7,4),MID(Zeitreihen0h15!A13123,4,2),LEFT(Zeitreihen0h15!A13123,2))+TIME(MID(Zeitreihen0h15!A13123,12,2),RIGHT(Zeitreihen0h15!A13123,2),0)</f>
        <v>45794.71875</v>
      </c>
    </row>
    <row r="13125" spans="1:1" x14ac:dyDescent="0.25">
      <c r="A13125" s="4">
        <f>DATE(MID(Zeitreihen0h15!A13124,7,4),MID(Zeitreihen0h15!A13124,4,2),LEFT(Zeitreihen0h15!A13124,2))+TIME(MID(Zeitreihen0h15!A13124,12,2),RIGHT(Zeitreihen0h15!A13124,2),0)</f>
        <v>45794.729166666664</v>
      </c>
    </row>
    <row r="13126" spans="1:1" x14ac:dyDescent="0.25">
      <c r="A13126" s="4">
        <f>DATE(MID(Zeitreihen0h15!A13125,7,4),MID(Zeitreihen0h15!A13125,4,2),LEFT(Zeitreihen0h15!A13125,2))+TIME(MID(Zeitreihen0h15!A13125,12,2),RIGHT(Zeitreihen0h15!A13125,2),0)</f>
        <v>45794.739583333336</v>
      </c>
    </row>
    <row r="13127" spans="1:1" x14ac:dyDescent="0.25">
      <c r="A13127" s="4">
        <f>DATE(MID(Zeitreihen0h15!A13126,7,4),MID(Zeitreihen0h15!A13126,4,2),LEFT(Zeitreihen0h15!A13126,2))+TIME(MID(Zeitreihen0h15!A13126,12,2),RIGHT(Zeitreihen0h15!A13126,2),0)</f>
        <v>45794.75</v>
      </c>
    </row>
    <row r="13128" spans="1:1" x14ac:dyDescent="0.25">
      <c r="A13128" s="4">
        <f>DATE(MID(Zeitreihen0h15!A13127,7,4),MID(Zeitreihen0h15!A13127,4,2),LEFT(Zeitreihen0h15!A13127,2))+TIME(MID(Zeitreihen0h15!A13127,12,2),RIGHT(Zeitreihen0h15!A13127,2),0)</f>
        <v>45794.760416666664</v>
      </c>
    </row>
    <row r="13129" spans="1:1" x14ac:dyDescent="0.25">
      <c r="A13129" s="4">
        <f>DATE(MID(Zeitreihen0h15!A13128,7,4),MID(Zeitreihen0h15!A13128,4,2),LEFT(Zeitreihen0h15!A13128,2))+TIME(MID(Zeitreihen0h15!A13128,12,2),RIGHT(Zeitreihen0h15!A13128,2),0)</f>
        <v>45794.770833333336</v>
      </c>
    </row>
    <row r="13130" spans="1:1" x14ac:dyDescent="0.25">
      <c r="A13130" s="4">
        <f>DATE(MID(Zeitreihen0h15!A13129,7,4),MID(Zeitreihen0h15!A13129,4,2),LEFT(Zeitreihen0h15!A13129,2))+TIME(MID(Zeitreihen0h15!A13129,12,2),RIGHT(Zeitreihen0h15!A13129,2),0)</f>
        <v>45794.78125</v>
      </c>
    </row>
    <row r="13131" spans="1:1" x14ac:dyDescent="0.25">
      <c r="A13131" s="4">
        <f>DATE(MID(Zeitreihen0h15!A13130,7,4),MID(Zeitreihen0h15!A13130,4,2),LEFT(Zeitreihen0h15!A13130,2))+TIME(MID(Zeitreihen0h15!A13130,12,2),RIGHT(Zeitreihen0h15!A13130,2),0)</f>
        <v>45794.791666666664</v>
      </c>
    </row>
    <row r="13132" spans="1:1" x14ac:dyDescent="0.25">
      <c r="A13132" s="4">
        <f>DATE(MID(Zeitreihen0h15!A13131,7,4),MID(Zeitreihen0h15!A13131,4,2),LEFT(Zeitreihen0h15!A13131,2))+TIME(MID(Zeitreihen0h15!A13131,12,2),RIGHT(Zeitreihen0h15!A13131,2),0)</f>
        <v>45794.802083333336</v>
      </c>
    </row>
    <row r="13133" spans="1:1" x14ac:dyDescent="0.25">
      <c r="A13133" s="4">
        <f>DATE(MID(Zeitreihen0h15!A13132,7,4),MID(Zeitreihen0h15!A13132,4,2),LEFT(Zeitreihen0h15!A13132,2))+TIME(MID(Zeitreihen0h15!A13132,12,2),RIGHT(Zeitreihen0h15!A13132,2),0)</f>
        <v>45794.8125</v>
      </c>
    </row>
    <row r="13134" spans="1:1" x14ac:dyDescent="0.25">
      <c r="A13134" s="4">
        <f>DATE(MID(Zeitreihen0h15!A13133,7,4),MID(Zeitreihen0h15!A13133,4,2),LEFT(Zeitreihen0h15!A13133,2))+TIME(MID(Zeitreihen0h15!A13133,12,2),RIGHT(Zeitreihen0h15!A13133,2),0)</f>
        <v>45794.822916666664</v>
      </c>
    </row>
    <row r="13135" spans="1:1" x14ac:dyDescent="0.25">
      <c r="A13135" s="4">
        <f>DATE(MID(Zeitreihen0h15!A13134,7,4),MID(Zeitreihen0h15!A13134,4,2),LEFT(Zeitreihen0h15!A13134,2))+TIME(MID(Zeitreihen0h15!A13134,12,2),RIGHT(Zeitreihen0h15!A13134,2),0)</f>
        <v>45794.833333333336</v>
      </c>
    </row>
    <row r="13136" spans="1:1" x14ac:dyDescent="0.25">
      <c r="A13136" s="4">
        <f>DATE(MID(Zeitreihen0h15!A13135,7,4),MID(Zeitreihen0h15!A13135,4,2),LEFT(Zeitreihen0h15!A13135,2))+TIME(MID(Zeitreihen0h15!A13135,12,2),RIGHT(Zeitreihen0h15!A13135,2),0)</f>
        <v>45794.84375</v>
      </c>
    </row>
    <row r="13137" spans="1:1" x14ac:dyDescent="0.25">
      <c r="A13137" s="4">
        <f>DATE(MID(Zeitreihen0h15!A13136,7,4),MID(Zeitreihen0h15!A13136,4,2),LEFT(Zeitreihen0h15!A13136,2))+TIME(MID(Zeitreihen0h15!A13136,12,2),RIGHT(Zeitreihen0h15!A13136,2),0)</f>
        <v>45794.854166666664</v>
      </c>
    </row>
    <row r="13138" spans="1:1" x14ac:dyDescent="0.25">
      <c r="A13138" s="4">
        <f>DATE(MID(Zeitreihen0h15!A13137,7,4),MID(Zeitreihen0h15!A13137,4,2),LEFT(Zeitreihen0h15!A13137,2))+TIME(MID(Zeitreihen0h15!A13137,12,2),RIGHT(Zeitreihen0h15!A13137,2),0)</f>
        <v>45794.864583333336</v>
      </c>
    </row>
    <row r="13139" spans="1:1" x14ac:dyDescent="0.25">
      <c r="A13139" s="4">
        <f>DATE(MID(Zeitreihen0h15!A13138,7,4),MID(Zeitreihen0h15!A13138,4,2),LEFT(Zeitreihen0h15!A13138,2))+TIME(MID(Zeitreihen0h15!A13138,12,2),RIGHT(Zeitreihen0h15!A13138,2),0)</f>
        <v>45794.875</v>
      </c>
    </row>
    <row r="13140" spans="1:1" x14ac:dyDescent="0.25">
      <c r="A13140" s="4">
        <f>DATE(MID(Zeitreihen0h15!A13139,7,4),MID(Zeitreihen0h15!A13139,4,2),LEFT(Zeitreihen0h15!A13139,2))+TIME(MID(Zeitreihen0h15!A13139,12,2),RIGHT(Zeitreihen0h15!A13139,2),0)</f>
        <v>45794.885416666664</v>
      </c>
    </row>
    <row r="13141" spans="1:1" x14ac:dyDescent="0.25">
      <c r="A13141" s="4">
        <f>DATE(MID(Zeitreihen0h15!A13140,7,4),MID(Zeitreihen0h15!A13140,4,2),LEFT(Zeitreihen0h15!A13140,2))+TIME(MID(Zeitreihen0h15!A13140,12,2),RIGHT(Zeitreihen0h15!A13140,2),0)</f>
        <v>45794.895833333336</v>
      </c>
    </row>
    <row r="13142" spans="1:1" x14ac:dyDescent="0.25">
      <c r="A13142" s="4">
        <f>DATE(MID(Zeitreihen0h15!A13141,7,4),MID(Zeitreihen0h15!A13141,4,2),LEFT(Zeitreihen0h15!A13141,2))+TIME(MID(Zeitreihen0h15!A13141,12,2),RIGHT(Zeitreihen0h15!A13141,2),0)</f>
        <v>45794.90625</v>
      </c>
    </row>
    <row r="13143" spans="1:1" x14ac:dyDescent="0.25">
      <c r="A13143" s="4">
        <f>DATE(MID(Zeitreihen0h15!A13142,7,4),MID(Zeitreihen0h15!A13142,4,2),LEFT(Zeitreihen0h15!A13142,2))+TIME(MID(Zeitreihen0h15!A13142,12,2),RIGHT(Zeitreihen0h15!A13142,2),0)</f>
        <v>45794.916666666664</v>
      </c>
    </row>
    <row r="13144" spans="1:1" x14ac:dyDescent="0.25">
      <c r="A13144" s="4">
        <f>DATE(MID(Zeitreihen0h15!A13143,7,4),MID(Zeitreihen0h15!A13143,4,2),LEFT(Zeitreihen0h15!A13143,2))+TIME(MID(Zeitreihen0h15!A13143,12,2),RIGHT(Zeitreihen0h15!A13143,2),0)</f>
        <v>45794.927083333336</v>
      </c>
    </row>
    <row r="13145" spans="1:1" x14ac:dyDescent="0.25">
      <c r="A13145" s="4">
        <f>DATE(MID(Zeitreihen0h15!A13144,7,4),MID(Zeitreihen0h15!A13144,4,2),LEFT(Zeitreihen0h15!A13144,2))+TIME(MID(Zeitreihen0h15!A13144,12,2),RIGHT(Zeitreihen0h15!A13144,2),0)</f>
        <v>45794.9375</v>
      </c>
    </row>
    <row r="13146" spans="1:1" x14ac:dyDescent="0.25">
      <c r="A13146" s="4">
        <f>DATE(MID(Zeitreihen0h15!A13145,7,4),MID(Zeitreihen0h15!A13145,4,2),LEFT(Zeitreihen0h15!A13145,2))+TIME(MID(Zeitreihen0h15!A13145,12,2),RIGHT(Zeitreihen0h15!A13145,2),0)</f>
        <v>45794.947916666664</v>
      </c>
    </row>
    <row r="13147" spans="1:1" x14ac:dyDescent="0.25">
      <c r="A13147" s="4">
        <f>DATE(MID(Zeitreihen0h15!A13146,7,4),MID(Zeitreihen0h15!A13146,4,2),LEFT(Zeitreihen0h15!A13146,2))+TIME(MID(Zeitreihen0h15!A13146,12,2),RIGHT(Zeitreihen0h15!A13146,2),0)</f>
        <v>45794.958333333336</v>
      </c>
    </row>
    <row r="13148" spans="1:1" x14ac:dyDescent="0.25">
      <c r="A13148" s="4">
        <f>DATE(MID(Zeitreihen0h15!A13147,7,4),MID(Zeitreihen0h15!A13147,4,2),LEFT(Zeitreihen0h15!A13147,2))+TIME(MID(Zeitreihen0h15!A13147,12,2),RIGHT(Zeitreihen0h15!A13147,2),0)</f>
        <v>45794.96875</v>
      </c>
    </row>
    <row r="13149" spans="1:1" x14ac:dyDescent="0.25">
      <c r="A13149" s="4">
        <f>DATE(MID(Zeitreihen0h15!A13148,7,4),MID(Zeitreihen0h15!A13148,4,2),LEFT(Zeitreihen0h15!A13148,2))+TIME(MID(Zeitreihen0h15!A13148,12,2),RIGHT(Zeitreihen0h15!A13148,2),0)</f>
        <v>45794.979166666664</v>
      </c>
    </row>
    <row r="13150" spans="1:1" x14ac:dyDescent="0.25">
      <c r="A13150" s="4">
        <f>DATE(MID(Zeitreihen0h15!A13149,7,4),MID(Zeitreihen0h15!A13149,4,2),LEFT(Zeitreihen0h15!A13149,2))+TIME(MID(Zeitreihen0h15!A13149,12,2),RIGHT(Zeitreihen0h15!A13149,2),0)</f>
        <v>45794.989583333336</v>
      </c>
    </row>
    <row r="13151" spans="1:1" x14ac:dyDescent="0.25">
      <c r="A13151" s="4">
        <f>DATE(MID(Zeitreihen0h15!A13150,7,4),MID(Zeitreihen0h15!A13150,4,2),LEFT(Zeitreihen0h15!A13150,2))+TIME(MID(Zeitreihen0h15!A13150,12,2),RIGHT(Zeitreihen0h15!A13150,2),0)</f>
        <v>45795</v>
      </c>
    </row>
    <row r="13152" spans="1:1" x14ac:dyDescent="0.25">
      <c r="A13152" s="4">
        <f>DATE(MID(Zeitreihen0h15!A13151,7,4),MID(Zeitreihen0h15!A13151,4,2),LEFT(Zeitreihen0h15!A13151,2))+TIME(MID(Zeitreihen0h15!A13151,12,2),RIGHT(Zeitreihen0h15!A13151,2),0)</f>
        <v>45795.010416666664</v>
      </c>
    </row>
    <row r="13153" spans="1:1" x14ac:dyDescent="0.25">
      <c r="A13153" s="4">
        <f>DATE(MID(Zeitreihen0h15!A13152,7,4),MID(Zeitreihen0h15!A13152,4,2),LEFT(Zeitreihen0h15!A13152,2))+TIME(MID(Zeitreihen0h15!A13152,12,2),RIGHT(Zeitreihen0h15!A13152,2),0)</f>
        <v>45795.020833333336</v>
      </c>
    </row>
    <row r="13154" spans="1:1" x14ac:dyDescent="0.25">
      <c r="A13154" s="4">
        <f>DATE(MID(Zeitreihen0h15!A13153,7,4),MID(Zeitreihen0h15!A13153,4,2),LEFT(Zeitreihen0h15!A13153,2))+TIME(MID(Zeitreihen0h15!A13153,12,2),RIGHT(Zeitreihen0h15!A13153,2),0)</f>
        <v>45795.03125</v>
      </c>
    </row>
    <row r="13155" spans="1:1" x14ac:dyDescent="0.25">
      <c r="A13155" s="4">
        <f>DATE(MID(Zeitreihen0h15!A13154,7,4),MID(Zeitreihen0h15!A13154,4,2),LEFT(Zeitreihen0h15!A13154,2))+TIME(MID(Zeitreihen0h15!A13154,12,2),RIGHT(Zeitreihen0h15!A13154,2),0)</f>
        <v>45795.041666666664</v>
      </c>
    </row>
    <row r="13156" spans="1:1" x14ac:dyDescent="0.25">
      <c r="A13156" s="4">
        <f>DATE(MID(Zeitreihen0h15!A13155,7,4),MID(Zeitreihen0h15!A13155,4,2),LEFT(Zeitreihen0h15!A13155,2))+TIME(MID(Zeitreihen0h15!A13155,12,2),RIGHT(Zeitreihen0h15!A13155,2),0)</f>
        <v>45795.052083333336</v>
      </c>
    </row>
    <row r="13157" spans="1:1" x14ac:dyDescent="0.25">
      <c r="A13157" s="4">
        <f>DATE(MID(Zeitreihen0h15!A13156,7,4),MID(Zeitreihen0h15!A13156,4,2),LEFT(Zeitreihen0h15!A13156,2))+TIME(MID(Zeitreihen0h15!A13156,12,2),RIGHT(Zeitreihen0h15!A13156,2),0)</f>
        <v>45795.0625</v>
      </c>
    </row>
    <row r="13158" spans="1:1" x14ac:dyDescent="0.25">
      <c r="A13158" s="4">
        <f>DATE(MID(Zeitreihen0h15!A13157,7,4),MID(Zeitreihen0h15!A13157,4,2),LEFT(Zeitreihen0h15!A13157,2))+TIME(MID(Zeitreihen0h15!A13157,12,2),RIGHT(Zeitreihen0h15!A13157,2),0)</f>
        <v>45795.072916666664</v>
      </c>
    </row>
    <row r="13159" spans="1:1" x14ac:dyDescent="0.25">
      <c r="A13159" s="4">
        <f>DATE(MID(Zeitreihen0h15!A13158,7,4),MID(Zeitreihen0h15!A13158,4,2),LEFT(Zeitreihen0h15!A13158,2))+TIME(MID(Zeitreihen0h15!A13158,12,2),RIGHT(Zeitreihen0h15!A13158,2),0)</f>
        <v>45795.083333333336</v>
      </c>
    </row>
    <row r="13160" spans="1:1" x14ac:dyDescent="0.25">
      <c r="A13160" s="4">
        <f>DATE(MID(Zeitreihen0h15!A13159,7,4),MID(Zeitreihen0h15!A13159,4,2),LEFT(Zeitreihen0h15!A13159,2))+TIME(MID(Zeitreihen0h15!A13159,12,2),RIGHT(Zeitreihen0h15!A13159,2),0)</f>
        <v>45795.09375</v>
      </c>
    </row>
    <row r="13161" spans="1:1" x14ac:dyDescent="0.25">
      <c r="A13161" s="4">
        <f>DATE(MID(Zeitreihen0h15!A13160,7,4),MID(Zeitreihen0h15!A13160,4,2),LEFT(Zeitreihen0h15!A13160,2))+TIME(MID(Zeitreihen0h15!A13160,12,2),RIGHT(Zeitreihen0h15!A13160,2),0)</f>
        <v>45795.104166666664</v>
      </c>
    </row>
    <row r="13162" spans="1:1" x14ac:dyDescent="0.25">
      <c r="A13162" s="4">
        <f>DATE(MID(Zeitreihen0h15!A13161,7,4),MID(Zeitreihen0h15!A13161,4,2),LEFT(Zeitreihen0h15!A13161,2))+TIME(MID(Zeitreihen0h15!A13161,12,2),RIGHT(Zeitreihen0h15!A13161,2),0)</f>
        <v>45795.114583333336</v>
      </c>
    </row>
    <row r="13163" spans="1:1" x14ac:dyDescent="0.25">
      <c r="A13163" s="4">
        <f>DATE(MID(Zeitreihen0h15!A13162,7,4),MID(Zeitreihen0h15!A13162,4,2),LEFT(Zeitreihen0h15!A13162,2))+TIME(MID(Zeitreihen0h15!A13162,12,2),RIGHT(Zeitreihen0h15!A13162,2),0)</f>
        <v>45795.125</v>
      </c>
    </row>
    <row r="13164" spans="1:1" x14ac:dyDescent="0.25">
      <c r="A13164" s="4">
        <f>DATE(MID(Zeitreihen0h15!A13163,7,4),MID(Zeitreihen0h15!A13163,4,2),LEFT(Zeitreihen0h15!A13163,2))+TIME(MID(Zeitreihen0h15!A13163,12,2),RIGHT(Zeitreihen0h15!A13163,2),0)</f>
        <v>45795.135416666664</v>
      </c>
    </row>
    <row r="13165" spans="1:1" x14ac:dyDescent="0.25">
      <c r="A13165" s="4">
        <f>DATE(MID(Zeitreihen0h15!A13164,7,4),MID(Zeitreihen0h15!A13164,4,2),LEFT(Zeitreihen0h15!A13164,2))+TIME(MID(Zeitreihen0h15!A13164,12,2),RIGHT(Zeitreihen0h15!A13164,2),0)</f>
        <v>45795.145833333336</v>
      </c>
    </row>
    <row r="13166" spans="1:1" x14ac:dyDescent="0.25">
      <c r="A13166" s="4">
        <f>DATE(MID(Zeitreihen0h15!A13165,7,4),MID(Zeitreihen0h15!A13165,4,2),LEFT(Zeitreihen0h15!A13165,2))+TIME(MID(Zeitreihen0h15!A13165,12,2),RIGHT(Zeitreihen0h15!A13165,2),0)</f>
        <v>45795.15625</v>
      </c>
    </row>
    <row r="13167" spans="1:1" x14ac:dyDescent="0.25">
      <c r="A13167" s="4">
        <f>DATE(MID(Zeitreihen0h15!A13166,7,4),MID(Zeitreihen0h15!A13166,4,2),LEFT(Zeitreihen0h15!A13166,2))+TIME(MID(Zeitreihen0h15!A13166,12,2),RIGHT(Zeitreihen0h15!A13166,2),0)</f>
        <v>45795.166666666664</v>
      </c>
    </row>
    <row r="13168" spans="1:1" x14ac:dyDescent="0.25">
      <c r="A13168" s="4">
        <f>DATE(MID(Zeitreihen0h15!A13167,7,4),MID(Zeitreihen0h15!A13167,4,2),LEFT(Zeitreihen0h15!A13167,2))+TIME(MID(Zeitreihen0h15!A13167,12,2),RIGHT(Zeitreihen0h15!A13167,2),0)</f>
        <v>45795.177083333336</v>
      </c>
    </row>
    <row r="13169" spans="1:1" x14ac:dyDescent="0.25">
      <c r="A13169" s="4">
        <f>DATE(MID(Zeitreihen0h15!A13168,7,4),MID(Zeitreihen0h15!A13168,4,2),LEFT(Zeitreihen0h15!A13168,2))+TIME(MID(Zeitreihen0h15!A13168,12,2),RIGHT(Zeitreihen0h15!A13168,2),0)</f>
        <v>45795.1875</v>
      </c>
    </row>
    <row r="13170" spans="1:1" x14ac:dyDescent="0.25">
      <c r="A13170" s="4">
        <f>DATE(MID(Zeitreihen0h15!A13169,7,4),MID(Zeitreihen0h15!A13169,4,2),LEFT(Zeitreihen0h15!A13169,2))+TIME(MID(Zeitreihen0h15!A13169,12,2),RIGHT(Zeitreihen0h15!A13169,2),0)</f>
        <v>45795.197916666664</v>
      </c>
    </row>
    <row r="13171" spans="1:1" x14ac:dyDescent="0.25">
      <c r="A13171" s="4">
        <f>DATE(MID(Zeitreihen0h15!A13170,7,4),MID(Zeitreihen0h15!A13170,4,2),LEFT(Zeitreihen0h15!A13170,2))+TIME(MID(Zeitreihen0h15!A13170,12,2),RIGHT(Zeitreihen0h15!A13170,2),0)</f>
        <v>45795.208333333336</v>
      </c>
    </row>
    <row r="13172" spans="1:1" x14ac:dyDescent="0.25">
      <c r="A13172" s="4">
        <f>DATE(MID(Zeitreihen0h15!A13171,7,4),MID(Zeitreihen0h15!A13171,4,2),LEFT(Zeitreihen0h15!A13171,2))+TIME(MID(Zeitreihen0h15!A13171,12,2),RIGHT(Zeitreihen0h15!A13171,2),0)</f>
        <v>45795.21875</v>
      </c>
    </row>
    <row r="13173" spans="1:1" x14ac:dyDescent="0.25">
      <c r="A13173" s="4">
        <f>DATE(MID(Zeitreihen0h15!A13172,7,4),MID(Zeitreihen0h15!A13172,4,2),LEFT(Zeitreihen0h15!A13172,2))+TIME(MID(Zeitreihen0h15!A13172,12,2),RIGHT(Zeitreihen0h15!A13172,2),0)</f>
        <v>45795.229166666664</v>
      </c>
    </row>
    <row r="13174" spans="1:1" x14ac:dyDescent="0.25">
      <c r="A13174" s="4">
        <f>DATE(MID(Zeitreihen0h15!A13173,7,4),MID(Zeitreihen0h15!A13173,4,2),LEFT(Zeitreihen0h15!A13173,2))+TIME(MID(Zeitreihen0h15!A13173,12,2),RIGHT(Zeitreihen0h15!A13173,2),0)</f>
        <v>45795.239583333336</v>
      </c>
    </row>
    <row r="13175" spans="1:1" x14ac:dyDescent="0.25">
      <c r="A13175" s="4">
        <f>DATE(MID(Zeitreihen0h15!A13174,7,4),MID(Zeitreihen0h15!A13174,4,2),LEFT(Zeitreihen0h15!A13174,2))+TIME(MID(Zeitreihen0h15!A13174,12,2),RIGHT(Zeitreihen0h15!A13174,2),0)</f>
        <v>45795.25</v>
      </c>
    </row>
    <row r="13176" spans="1:1" x14ac:dyDescent="0.25">
      <c r="A13176" s="4">
        <f>DATE(MID(Zeitreihen0h15!A13175,7,4),MID(Zeitreihen0h15!A13175,4,2),LEFT(Zeitreihen0h15!A13175,2))+TIME(MID(Zeitreihen0h15!A13175,12,2),RIGHT(Zeitreihen0h15!A13175,2),0)</f>
        <v>45795.260416666664</v>
      </c>
    </row>
    <row r="13177" spans="1:1" x14ac:dyDescent="0.25">
      <c r="A13177" s="4">
        <f>DATE(MID(Zeitreihen0h15!A13176,7,4),MID(Zeitreihen0h15!A13176,4,2),LEFT(Zeitreihen0h15!A13176,2))+TIME(MID(Zeitreihen0h15!A13176,12,2),RIGHT(Zeitreihen0h15!A13176,2),0)</f>
        <v>45795.270833333336</v>
      </c>
    </row>
    <row r="13178" spans="1:1" x14ac:dyDescent="0.25">
      <c r="A13178" s="4">
        <f>DATE(MID(Zeitreihen0h15!A13177,7,4),MID(Zeitreihen0h15!A13177,4,2),LEFT(Zeitreihen0h15!A13177,2))+TIME(MID(Zeitreihen0h15!A13177,12,2),RIGHT(Zeitreihen0h15!A13177,2),0)</f>
        <v>45795.28125</v>
      </c>
    </row>
    <row r="13179" spans="1:1" x14ac:dyDescent="0.25">
      <c r="A13179" s="4">
        <f>DATE(MID(Zeitreihen0h15!A13178,7,4),MID(Zeitreihen0h15!A13178,4,2),LEFT(Zeitreihen0h15!A13178,2))+TIME(MID(Zeitreihen0h15!A13178,12,2),RIGHT(Zeitreihen0h15!A13178,2),0)</f>
        <v>45795.291666666664</v>
      </c>
    </row>
    <row r="13180" spans="1:1" x14ac:dyDescent="0.25">
      <c r="A13180" s="4">
        <f>DATE(MID(Zeitreihen0h15!A13179,7,4),MID(Zeitreihen0h15!A13179,4,2),LEFT(Zeitreihen0h15!A13179,2))+TIME(MID(Zeitreihen0h15!A13179,12,2),RIGHT(Zeitreihen0h15!A13179,2),0)</f>
        <v>45795.302083333336</v>
      </c>
    </row>
    <row r="13181" spans="1:1" x14ac:dyDescent="0.25">
      <c r="A13181" s="4">
        <f>DATE(MID(Zeitreihen0h15!A13180,7,4),MID(Zeitreihen0h15!A13180,4,2),LEFT(Zeitreihen0h15!A13180,2))+TIME(MID(Zeitreihen0h15!A13180,12,2),RIGHT(Zeitreihen0h15!A13180,2),0)</f>
        <v>45795.3125</v>
      </c>
    </row>
    <row r="13182" spans="1:1" x14ac:dyDescent="0.25">
      <c r="A13182" s="4">
        <f>DATE(MID(Zeitreihen0h15!A13181,7,4),MID(Zeitreihen0h15!A13181,4,2),LEFT(Zeitreihen0h15!A13181,2))+TIME(MID(Zeitreihen0h15!A13181,12,2),RIGHT(Zeitreihen0h15!A13181,2),0)</f>
        <v>45795.322916666664</v>
      </c>
    </row>
    <row r="13183" spans="1:1" x14ac:dyDescent="0.25">
      <c r="A13183" s="4">
        <f>DATE(MID(Zeitreihen0h15!A13182,7,4),MID(Zeitreihen0h15!A13182,4,2),LEFT(Zeitreihen0h15!A13182,2))+TIME(MID(Zeitreihen0h15!A13182,12,2),RIGHT(Zeitreihen0h15!A13182,2),0)</f>
        <v>45795.333333333336</v>
      </c>
    </row>
    <row r="13184" spans="1:1" x14ac:dyDescent="0.25">
      <c r="A13184" s="4">
        <f>DATE(MID(Zeitreihen0h15!A13183,7,4),MID(Zeitreihen0h15!A13183,4,2),LEFT(Zeitreihen0h15!A13183,2))+TIME(MID(Zeitreihen0h15!A13183,12,2),RIGHT(Zeitreihen0h15!A13183,2),0)</f>
        <v>45795.34375</v>
      </c>
    </row>
    <row r="13185" spans="1:1" x14ac:dyDescent="0.25">
      <c r="A13185" s="4">
        <f>DATE(MID(Zeitreihen0h15!A13184,7,4),MID(Zeitreihen0h15!A13184,4,2),LEFT(Zeitreihen0h15!A13184,2))+TIME(MID(Zeitreihen0h15!A13184,12,2),RIGHT(Zeitreihen0h15!A13184,2),0)</f>
        <v>45795.354166666664</v>
      </c>
    </row>
    <row r="13186" spans="1:1" x14ac:dyDescent="0.25">
      <c r="A13186" s="4">
        <f>DATE(MID(Zeitreihen0h15!A13185,7,4),MID(Zeitreihen0h15!A13185,4,2),LEFT(Zeitreihen0h15!A13185,2))+TIME(MID(Zeitreihen0h15!A13185,12,2),RIGHT(Zeitreihen0h15!A13185,2),0)</f>
        <v>45795.364583333336</v>
      </c>
    </row>
    <row r="13187" spans="1:1" x14ac:dyDescent="0.25">
      <c r="A13187" s="4">
        <f>DATE(MID(Zeitreihen0h15!A13186,7,4),MID(Zeitreihen0h15!A13186,4,2),LEFT(Zeitreihen0h15!A13186,2))+TIME(MID(Zeitreihen0h15!A13186,12,2),RIGHT(Zeitreihen0h15!A13186,2),0)</f>
        <v>45795.375</v>
      </c>
    </row>
    <row r="13188" spans="1:1" x14ac:dyDescent="0.25">
      <c r="A13188" s="4">
        <f>DATE(MID(Zeitreihen0h15!A13187,7,4),MID(Zeitreihen0h15!A13187,4,2),LEFT(Zeitreihen0h15!A13187,2))+TIME(MID(Zeitreihen0h15!A13187,12,2),RIGHT(Zeitreihen0h15!A13187,2),0)</f>
        <v>45795.385416666664</v>
      </c>
    </row>
    <row r="13189" spans="1:1" x14ac:dyDescent="0.25">
      <c r="A13189" s="4">
        <f>DATE(MID(Zeitreihen0h15!A13188,7,4),MID(Zeitreihen0h15!A13188,4,2),LEFT(Zeitreihen0h15!A13188,2))+TIME(MID(Zeitreihen0h15!A13188,12,2),RIGHT(Zeitreihen0h15!A13188,2),0)</f>
        <v>45795.395833333336</v>
      </c>
    </row>
    <row r="13190" spans="1:1" x14ac:dyDescent="0.25">
      <c r="A13190" s="4">
        <f>DATE(MID(Zeitreihen0h15!A13189,7,4),MID(Zeitreihen0h15!A13189,4,2),LEFT(Zeitreihen0h15!A13189,2))+TIME(MID(Zeitreihen0h15!A13189,12,2),RIGHT(Zeitreihen0h15!A13189,2),0)</f>
        <v>45795.40625</v>
      </c>
    </row>
    <row r="13191" spans="1:1" x14ac:dyDescent="0.25">
      <c r="A13191" s="4">
        <f>DATE(MID(Zeitreihen0h15!A13190,7,4),MID(Zeitreihen0h15!A13190,4,2),LEFT(Zeitreihen0h15!A13190,2))+TIME(MID(Zeitreihen0h15!A13190,12,2),RIGHT(Zeitreihen0h15!A13190,2),0)</f>
        <v>45795.416666666664</v>
      </c>
    </row>
    <row r="13192" spans="1:1" x14ac:dyDescent="0.25">
      <c r="A13192" s="4">
        <f>DATE(MID(Zeitreihen0h15!A13191,7,4),MID(Zeitreihen0h15!A13191,4,2),LEFT(Zeitreihen0h15!A13191,2))+TIME(MID(Zeitreihen0h15!A13191,12,2),RIGHT(Zeitreihen0h15!A13191,2),0)</f>
        <v>45795.427083333336</v>
      </c>
    </row>
    <row r="13193" spans="1:1" x14ac:dyDescent="0.25">
      <c r="A13193" s="4">
        <f>DATE(MID(Zeitreihen0h15!A13192,7,4),MID(Zeitreihen0h15!A13192,4,2),LEFT(Zeitreihen0h15!A13192,2))+TIME(MID(Zeitreihen0h15!A13192,12,2),RIGHT(Zeitreihen0h15!A13192,2),0)</f>
        <v>45795.4375</v>
      </c>
    </row>
    <row r="13194" spans="1:1" x14ac:dyDescent="0.25">
      <c r="A13194" s="4">
        <f>DATE(MID(Zeitreihen0h15!A13193,7,4),MID(Zeitreihen0h15!A13193,4,2),LEFT(Zeitreihen0h15!A13193,2))+TIME(MID(Zeitreihen0h15!A13193,12,2),RIGHT(Zeitreihen0h15!A13193,2),0)</f>
        <v>45795.447916666664</v>
      </c>
    </row>
    <row r="13195" spans="1:1" x14ac:dyDescent="0.25">
      <c r="A13195" s="4">
        <f>DATE(MID(Zeitreihen0h15!A13194,7,4),MID(Zeitreihen0h15!A13194,4,2),LEFT(Zeitreihen0h15!A13194,2))+TIME(MID(Zeitreihen0h15!A13194,12,2),RIGHT(Zeitreihen0h15!A13194,2),0)</f>
        <v>45795.458333333336</v>
      </c>
    </row>
    <row r="13196" spans="1:1" x14ac:dyDescent="0.25">
      <c r="A13196" s="4">
        <f>DATE(MID(Zeitreihen0h15!A13195,7,4),MID(Zeitreihen0h15!A13195,4,2),LEFT(Zeitreihen0h15!A13195,2))+TIME(MID(Zeitreihen0h15!A13195,12,2),RIGHT(Zeitreihen0h15!A13195,2),0)</f>
        <v>45795.46875</v>
      </c>
    </row>
    <row r="13197" spans="1:1" x14ac:dyDescent="0.25">
      <c r="A13197" s="4">
        <f>DATE(MID(Zeitreihen0h15!A13196,7,4),MID(Zeitreihen0h15!A13196,4,2),LEFT(Zeitreihen0h15!A13196,2))+TIME(MID(Zeitreihen0h15!A13196,12,2),RIGHT(Zeitreihen0h15!A13196,2),0)</f>
        <v>45795.479166666664</v>
      </c>
    </row>
    <row r="13198" spans="1:1" x14ac:dyDescent="0.25">
      <c r="A13198" s="4">
        <f>DATE(MID(Zeitreihen0h15!A13197,7,4),MID(Zeitreihen0h15!A13197,4,2),LEFT(Zeitreihen0h15!A13197,2))+TIME(MID(Zeitreihen0h15!A13197,12,2),RIGHT(Zeitreihen0h15!A13197,2),0)</f>
        <v>45795.489583333336</v>
      </c>
    </row>
    <row r="13199" spans="1:1" x14ac:dyDescent="0.25">
      <c r="A13199" s="4">
        <f>DATE(MID(Zeitreihen0h15!A13198,7,4),MID(Zeitreihen0h15!A13198,4,2),LEFT(Zeitreihen0h15!A13198,2))+TIME(MID(Zeitreihen0h15!A13198,12,2),RIGHT(Zeitreihen0h15!A13198,2),0)</f>
        <v>45795.5</v>
      </c>
    </row>
    <row r="13200" spans="1:1" x14ac:dyDescent="0.25">
      <c r="A13200" s="4">
        <f>DATE(MID(Zeitreihen0h15!A13199,7,4),MID(Zeitreihen0h15!A13199,4,2),LEFT(Zeitreihen0h15!A13199,2))+TIME(MID(Zeitreihen0h15!A13199,12,2),RIGHT(Zeitreihen0h15!A13199,2),0)</f>
        <v>45795.510416666664</v>
      </c>
    </row>
    <row r="13201" spans="1:1" x14ac:dyDescent="0.25">
      <c r="A13201" s="4">
        <f>DATE(MID(Zeitreihen0h15!A13200,7,4),MID(Zeitreihen0h15!A13200,4,2),LEFT(Zeitreihen0h15!A13200,2))+TIME(MID(Zeitreihen0h15!A13200,12,2),RIGHT(Zeitreihen0h15!A13200,2),0)</f>
        <v>45795.520833333336</v>
      </c>
    </row>
    <row r="13202" spans="1:1" x14ac:dyDescent="0.25">
      <c r="A13202" s="4">
        <f>DATE(MID(Zeitreihen0h15!A13201,7,4),MID(Zeitreihen0h15!A13201,4,2),LEFT(Zeitreihen0h15!A13201,2))+TIME(MID(Zeitreihen0h15!A13201,12,2),RIGHT(Zeitreihen0h15!A13201,2),0)</f>
        <v>45795.53125</v>
      </c>
    </row>
    <row r="13203" spans="1:1" x14ac:dyDescent="0.25">
      <c r="A13203" s="4">
        <f>DATE(MID(Zeitreihen0h15!A13202,7,4),MID(Zeitreihen0h15!A13202,4,2),LEFT(Zeitreihen0h15!A13202,2))+TIME(MID(Zeitreihen0h15!A13202,12,2),RIGHT(Zeitreihen0h15!A13202,2),0)</f>
        <v>45795.541666666664</v>
      </c>
    </row>
    <row r="13204" spans="1:1" x14ac:dyDescent="0.25">
      <c r="A13204" s="4">
        <f>DATE(MID(Zeitreihen0h15!A13203,7,4),MID(Zeitreihen0h15!A13203,4,2),LEFT(Zeitreihen0h15!A13203,2))+TIME(MID(Zeitreihen0h15!A13203,12,2),RIGHT(Zeitreihen0h15!A13203,2),0)</f>
        <v>45795.552083333336</v>
      </c>
    </row>
    <row r="13205" spans="1:1" x14ac:dyDescent="0.25">
      <c r="A13205" s="4">
        <f>DATE(MID(Zeitreihen0h15!A13204,7,4),MID(Zeitreihen0h15!A13204,4,2),LEFT(Zeitreihen0h15!A13204,2))+TIME(MID(Zeitreihen0h15!A13204,12,2),RIGHT(Zeitreihen0h15!A13204,2),0)</f>
        <v>45795.5625</v>
      </c>
    </row>
    <row r="13206" spans="1:1" x14ac:dyDescent="0.25">
      <c r="A13206" s="4">
        <f>DATE(MID(Zeitreihen0h15!A13205,7,4),MID(Zeitreihen0h15!A13205,4,2),LEFT(Zeitreihen0h15!A13205,2))+TIME(MID(Zeitreihen0h15!A13205,12,2),RIGHT(Zeitreihen0h15!A13205,2),0)</f>
        <v>45795.572916666664</v>
      </c>
    </row>
    <row r="13207" spans="1:1" x14ac:dyDescent="0.25">
      <c r="A13207" s="4">
        <f>DATE(MID(Zeitreihen0h15!A13206,7,4),MID(Zeitreihen0h15!A13206,4,2),LEFT(Zeitreihen0h15!A13206,2))+TIME(MID(Zeitreihen0h15!A13206,12,2),RIGHT(Zeitreihen0h15!A13206,2),0)</f>
        <v>45795.583333333336</v>
      </c>
    </row>
    <row r="13208" spans="1:1" x14ac:dyDescent="0.25">
      <c r="A13208" s="4">
        <f>DATE(MID(Zeitreihen0h15!A13207,7,4),MID(Zeitreihen0h15!A13207,4,2),LEFT(Zeitreihen0h15!A13207,2))+TIME(MID(Zeitreihen0h15!A13207,12,2),RIGHT(Zeitreihen0h15!A13207,2),0)</f>
        <v>45795.59375</v>
      </c>
    </row>
    <row r="13209" spans="1:1" x14ac:dyDescent="0.25">
      <c r="A13209" s="4">
        <f>DATE(MID(Zeitreihen0h15!A13208,7,4),MID(Zeitreihen0h15!A13208,4,2),LEFT(Zeitreihen0h15!A13208,2))+TIME(MID(Zeitreihen0h15!A13208,12,2),RIGHT(Zeitreihen0h15!A13208,2),0)</f>
        <v>45795.604166666664</v>
      </c>
    </row>
    <row r="13210" spans="1:1" x14ac:dyDescent="0.25">
      <c r="A13210" s="4">
        <f>DATE(MID(Zeitreihen0h15!A13209,7,4),MID(Zeitreihen0h15!A13209,4,2),LEFT(Zeitreihen0h15!A13209,2))+TIME(MID(Zeitreihen0h15!A13209,12,2),RIGHT(Zeitreihen0h15!A13209,2),0)</f>
        <v>45795.614583333336</v>
      </c>
    </row>
    <row r="13211" spans="1:1" x14ac:dyDescent="0.25">
      <c r="A13211" s="4">
        <f>DATE(MID(Zeitreihen0h15!A13210,7,4),MID(Zeitreihen0h15!A13210,4,2),LEFT(Zeitreihen0h15!A13210,2))+TIME(MID(Zeitreihen0h15!A13210,12,2),RIGHT(Zeitreihen0h15!A13210,2),0)</f>
        <v>45795.625</v>
      </c>
    </row>
    <row r="13212" spans="1:1" x14ac:dyDescent="0.25">
      <c r="A13212" s="4">
        <f>DATE(MID(Zeitreihen0h15!A13211,7,4),MID(Zeitreihen0h15!A13211,4,2),LEFT(Zeitreihen0h15!A13211,2))+TIME(MID(Zeitreihen0h15!A13211,12,2),RIGHT(Zeitreihen0h15!A13211,2),0)</f>
        <v>45795.635416666664</v>
      </c>
    </row>
    <row r="13213" spans="1:1" x14ac:dyDescent="0.25">
      <c r="A13213" s="4">
        <f>DATE(MID(Zeitreihen0h15!A13212,7,4),MID(Zeitreihen0h15!A13212,4,2),LEFT(Zeitreihen0h15!A13212,2))+TIME(MID(Zeitreihen0h15!A13212,12,2),RIGHT(Zeitreihen0h15!A13212,2),0)</f>
        <v>45795.645833333336</v>
      </c>
    </row>
    <row r="13214" spans="1:1" x14ac:dyDescent="0.25">
      <c r="A13214" s="4">
        <f>DATE(MID(Zeitreihen0h15!A13213,7,4),MID(Zeitreihen0h15!A13213,4,2),LEFT(Zeitreihen0h15!A13213,2))+TIME(MID(Zeitreihen0h15!A13213,12,2),RIGHT(Zeitreihen0h15!A13213,2),0)</f>
        <v>45795.65625</v>
      </c>
    </row>
    <row r="13215" spans="1:1" x14ac:dyDescent="0.25">
      <c r="A13215" s="4">
        <f>DATE(MID(Zeitreihen0h15!A13214,7,4),MID(Zeitreihen0h15!A13214,4,2),LEFT(Zeitreihen0h15!A13214,2))+TIME(MID(Zeitreihen0h15!A13214,12,2),RIGHT(Zeitreihen0h15!A13214,2),0)</f>
        <v>45795.666666666664</v>
      </c>
    </row>
    <row r="13216" spans="1:1" x14ac:dyDescent="0.25">
      <c r="A13216" s="4">
        <f>DATE(MID(Zeitreihen0h15!A13215,7,4),MID(Zeitreihen0h15!A13215,4,2),LEFT(Zeitreihen0h15!A13215,2))+TIME(MID(Zeitreihen0h15!A13215,12,2),RIGHT(Zeitreihen0h15!A13215,2),0)</f>
        <v>45795.677083333336</v>
      </c>
    </row>
    <row r="13217" spans="1:1" x14ac:dyDescent="0.25">
      <c r="A13217" s="4">
        <f>DATE(MID(Zeitreihen0h15!A13216,7,4),MID(Zeitreihen0h15!A13216,4,2),LEFT(Zeitreihen0h15!A13216,2))+TIME(MID(Zeitreihen0h15!A13216,12,2),RIGHT(Zeitreihen0h15!A13216,2),0)</f>
        <v>45795.6875</v>
      </c>
    </row>
    <row r="13218" spans="1:1" x14ac:dyDescent="0.25">
      <c r="A13218" s="4">
        <f>DATE(MID(Zeitreihen0h15!A13217,7,4),MID(Zeitreihen0h15!A13217,4,2),LEFT(Zeitreihen0h15!A13217,2))+TIME(MID(Zeitreihen0h15!A13217,12,2),RIGHT(Zeitreihen0h15!A13217,2),0)</f>
        <v>45795.697916666664</v>
      </c>
    </row>
    <row r="13219" spans="1:1" x14ac:dyDescent="0.25">
      <c r="A13219" s="4">
        <f>DATE(MID(Zeitreihen0h15!A13218,7,4),MID(Zeitreihen0h15!A13218,4,2),LEFT(Zeitreihen0h15!A13218,2))+TIME(MID(Zeitreihen0h15!A13218,12,2),RIGHT(Zeitreihen0h15!A13218,2),0)</f>
        <v>45795.708333333336</v>
      </c>
    </row>
    <row r="13220" spans="1:1" x14ac:dyDescent="0.25">
      <c r="A13220" s="4">
        <f>DATE(MID(Zeitreihen0h15!A13219,7,4),MID(Zeitreihen0h15!A13219,4,2),LEFT(Zeitreihen0h15!A13219,2))+TIME(MID(Zeitreihen0h15!A13219,12,2),RIGHT(Zeitreihen0h15!A13219,2),0)</f>
        <v>45795.71875</v>
      </c>
    </row>
    <row r="13221" spans="1:1" x14ac:dyDescent="0.25">
      <c r="A13221" s="4">
        <f>DATE(MID(Zeitreihen0h15!A13220,7,4),MID(Zeitreihen0h15!A13220,4,2),LEFT(Zeitreihen0h15!A13220,2))+TIME(MID(Zeitreihen0h15!A13220,12,2),RIGHT(Zeitreihen0h15!A13220,2),0)</f>
        <v>45795.729166666664</v>
      </c>
    </row>
    <row r="13222" spans="1:1" x14ac:dyDescent="0.25">
      <c r="A13222" s="4">
        <f>DATE(MID(Zeitreihen0h15!A13221,7,4),MID(Zeitreihen0h15!A13221,4,2),LEFT(Zeitreihen0h15!A13221,2))+TIME(MID(Zeitreihen0h15!A13221,12,2),RIGHT(Zeitreihen0h15!A13221,2),0)</f>
        <v>45795.739583333336</v>
      </c>
    </row>
    <row r="13223" spans="1:1" x14ac:dyDescent="0.25">
      <c r="A13223" s="4">
        <f>DATE(MID(Zeitreihen0h15!A13222,7,4),MID(Zeitreihen0h15!A13222,4,2),LEFT(Zeitreihen0h15!A13222,2))+TIME(MID(Zeitreihen0h15!A13222,12,2),RIGHT(Zeitreihen0h15!A13222,2),0)</f>
        <v>45795.75</v>
      </c>
    </row>
    <row r="13224" spans="1:1" x14ac:dyDescent="0.25">
      <c r="A13224" s="4">
        <f>DATE(MID(Zeitreihen0h15!A13223,7,4),MID(Zeitreihen0h15!A13223,4,2),LEFT(Zeitreihen0h15!A13223,2))+TIME(MID(Zeitreihen0h15!A13223,12,2),RIGHT(Zeitreihen0h15!A13223,2),0)</f>
        <v>45795.760416666664</v>
      </c>
    </row>
    <row r="13225" spans="1:1" x14ac:dyDescent="0.25">
      <c r="A13225" s="4">
        <f>DATE(MID(Zeitreihen0h15!A13224,7,4),MID(Zeitreihen0h15!A13224,4,2),LEFT(Zeitreihen0h15!A13224,2))+TIME(MID(Zeitreihen0h15!A13224,12,2),RIGHT(Zeitreihen0h15!A13224,2),0)</f>
        <v>45795.770833333336</v>
      </c>
    </row>
    <row r="13226" spans="1:1" x14ac:dyDescent="0.25">
      <c r="A13226" s="4">
        <f>DATE(MID(Zeitreihen0h15!A13225,7,4),MID(Zeitreihen0h15!A13225,4,2),LEFT(Zeitreihen0h15!A13225,2))+TIME(MID(Zeitreihen0h15!A13225,12,2),RIGHT(Zeitreihen0h15!A13225,2),0)</f>
        <v>45795.78125</v>
      </c>
    </row>
    <row r="13227" spans="1:1" x14ac:dyDescent="0.25">
      <c r="A13227" s="4">
        <f>DATE(MID(Zeitreihen0h15!A13226,7,4),MID(Zeitreihen0h15!A13226,4,2),LEFT(Zeitreihen0h15!A13226,2))+TIME(MID(Zeitreihen0h15!A13226,12,2),RIGHT(Zeitreihen0h15!A13226,2),0)</f>
        <v>45795.791666666664</v>
      </c>
    </row>
    <row r="13228" spans="1:1" x14ac:dyDescent="0.25">
      <c r="A13228" s="4">
        <f>DATE(MID(Zeitreihen0h15!A13227,7,4),MID(Zeitreihen0h15!A13227,4,2),LEFT(Zeitreihen0h15!A13227,2))+TIME(MID(Zeitreihen0h15!A13227,12,2),RIGHT(Zeitreihen0h15!A13227,2),0)</f>
        <v>45795.802083333336</v>
      </c>
    </row>
    <row r="13229" spans="1:1" x14ac:dyDescent="0.25">
      <c r="A13229" s="4">
        <f>DATE(MID(Zeitreihen0h15!A13228,7,4),MID(Zeitreihen0h15!A13228,4,2),LEFT(Zeitreihen0h15!A13228,2))+TIME(MID(Zeitreihen0h15!A13228,12,2),RIGHT(Zeitreihen0h15!A13228,2),0)</f>
        <v>45795.8125</v>
      </c>
    </row>
    <row r="13230" spans="1:1" x14ac:dyDescent="0.25">
      <c r="A13230" s="4">
        <f>DATE(MID(Zeitreihen0h15!A13229,7,4),MID(Zeitreihen0h15!A13229,4,2),LEFT(Zeitreihen0h15!A13229,2))+TIME(MID(Zeitreihen0h15!A13229,12,2),RIGHT(Zeitreihen0h15!A13229,2),0)</f>
        <v>45795.822916666664</v>
      </c>
    </row>
    <row r="13231" spans="1:1" x14ac:dyDescent="0.25">
      <c r="A13231" s="4">
        <f>DATE(MID(Zeitreihen0h15!A13230,7,4),MID(Zeitreihen0h15!A13230,4,2),LEFT(Zeitreihen0h15!A13230,2))+TIME(MID(Zeitreihen0h15!A13230,12,2),RIGHT(Zeitreihen0h15!A13230,2),0)</f>
        <v>45795.833333333336</v>
      </c>
    </row>
    <row r="13232" spans="1:1" x14ac:dyDescent="0.25">
      <c r="A13232" s="4">
        <f>DATE(MID(Zeitreihen0h15!A13231,7,4),MID(Zeitreihen0h15!A13231,4,2),LEFT(Zeitreihen0h15!A13231,2))+TIME(MID(Zeitreihen0h15!A13231,12,2),RIGHT(Zeitreihen0h15!A13231,2),0)</f>
        <v>45795.84375</v>
      </c>
    </row>
    <row r="13233" spans="1:1" x14ac:dyDescent="0.25">
      <c r="A13233" s="4">
        <f>DATE(MID(Zeitreihen0h15!A13232,7,4),MID(Zeitreihen0h15!A13232,4,2),LEFT(Zeitreihen0h15!A13232,2))+TIME(MID(Zeitreihen0h15!A13232,12,2),RIGHT(Zeitreihen0h15!A13232,2),0)</f>
        <v>45795.854166666664</v>
      </c>
    </row>
    <row r="13234" spans="1:1" x14ac:dyDescent="0.25">
      <c r="A13234" s="4">
        <f>DATE(MID(Zeitreihen0h15!A13233,7,4),MID(Zeitreihen0h15!A13233,4,2),LEFT(Zeitreihen0h15!A13233,2))+TIME(MID(Zeitreihen0h15!A13233,12,2),RIGHT(Zeitreihen0h15!A13233,2),0)</f>
        <v>45795.864583333336</v>
      </c>
    </row>
    <row r="13235" spans="1:1" x14ac:dyDescent="0.25">
      <c r="A13235" s="4">
        <f>DATE(MID(Zeitreihen0h15!A13234,7,4),MID(Zeitreihen0h15!A13234,4,2),LEFT(Zeitreihen0h15!A13234,2))+TIME(MID(Zeitreihen0h15!A13234,12,2),RIGHT(Zeitreihen0h15!A13234,2),0)</f>
        <v>45795.875</v>
      </c>
    </row>
    <row r="13236" spans="1:1" x14ac:dyDescent="0.25">
      <c r="A13236" s="4">
        <f>DATE(MID(Zeitreihen0h15!A13235,7,4),MID(Zeitreihen0h15!A13235,4,2),LEFT(Zeitreihen0h15!A13235,2))+TIME(MID(Zeitreihen0h15!A13235,12,2),RIGHT(Zeitreihen0h15!A13235,2),0)</f>
        <v>45795.885416666664</v>
      </c>
    </row>
    <row r="13237" spans="1:1" x14ac:dyDescent="0.25">
      <c r="A13237" s="4">
        <f>DATE(MID(Zeitreihen0h15!A13236,7,4),MID(Zeitreihen0h15!A13236,4,2),LEFT(Zeitreihen0h15!A13236,2))+TIME(MID(Zeitreihen0h15!A13236,12,2),RIGHT(Zeitreihen0h15!A13236,2),0)</f>
        <v>45795.895833333336</v>
      </c>
    </row>
    <row r="13238" spans="1:1" x14ac:dyDescent="0.25">
      <c r="A13238" s="4">
        <f>DATE(MID(Zeitreihen0h15!A13237,7,4),MID(Zeitreihen0h15!A13237,4,2),LEFT(Zeitreihen0h15!A13237,2))+TIME(MID(Zeitreihen0h15!A13237,12,2),RIGHT(Zeitreihen0h15!A13237,2),0)</f>
        <v>45795.90625</v>
      </c>
    </row>
    <row r="13239" spans="1:1" x14ac:dyDescent="0.25">
      <c r="A13239" s="4">
        <f>DATE(MID(Zeitreihen0h15!A13238,7,4),MID(Zeitreihen0h15!A13238,4,2),LEFT(Zeitreihen0h15!A13238,2))+TIME(MID(Zeitreihen0h15!A13238,12,2),RIGHT(Zeitreihen0h15!A13238,2),0)</f>
        <v>45795.916666666664</v>
      </c>
    </row>
    <row r="13240" spans="1:1" x14ac:dyDescent="0.25">
      <c r="A13240" s="4">
        <f>DATE(MID(Zeitreihen0h15!A13239,7,4),MID(Zeitreihen0h15!A13239,4,2),LEFT(Zeitreihen0h15!A13239,2))+TIME(MID(Zeitreihen0h15!A13239,12,2),RIGHT(Zeitreihen0h15!A13239,2),0)</f>
        <v>45795.927083333336</v>
      </c>
    </row>
    <row r="13241" spans="1:1" x14ac:dyDescent="0.25">
      <c r="A13241" s="4">
        <f>DATE(MID(Zeitreihen0h15!A13240,7,4),MID(Zeitreihen0h15!A13240,4,2),LEFT(Zeitreihen0h15!A13240,2))+TIME(MID(Zeitreihen0h15!A13240,12,2),RIGHT(Zeitreihen0h15!A13240,2),0)</f>
        <v>45795.9375</v>
      </c>
    </row>
    <row r="13242" spans="1:1" x14ac:dyDescent="0.25">
      <c r="A13242" s="4">
        <f>DATE(MID(Zeitreihen0h15!A13241,7,4),MID(Zeitreihen0h15!A13241,4,2),LEFT(Zeitreihen0h15!A13241,2))+TIME(MID(Zeitreihen0h15!A13241,12,2),RIGHT(Zeitreihen0h15!A13241,2),0)</f>
        <v>45795.947916666664</v>
      </c>
    </row>
    <row r="13243" spans="1:1" x14ac:dyDescent="0.25">
      <c r="A13243" s="4">
        <f>DATE(MID(Zeitreihen0h15!A13242,7,4),MID(Zeitreihen0h15!A13242,4,2),LEFT(Zeitreihen0h15!A13242,2))+TIME(MID(Zeitreihen0h15!A13242,12,2),RIGHT(Zeitreihen0h15!A13242,2),0)</f>
        <v>45795.958333333336</v>
      </c>
    </row>
    <row r="13244" spans="1:1" x14ac:dyDescent="0.25">
      <c r="A13244" s="4">
        <f>DATE(MID(Zeitreihen0h15!A13243,7,4),MID(Zeitreihen0h15!A13243,4,2),LEFT(Zeitreihen0h15!A13243,2))+TIME(MID(Zeitreihen0h15!A13243,12,2),RIGHT(Zeitreihen0h15!A13243,2),0)</f>
        <v>45795.96875</v>
      </c>
    </row>
    <row r="13245" spans="1:1" x14ac:dyDescent="0.25">
      <c r="A13245" s="4">
        <f>DATE(MID(Zeitreihen0h15!A13244,7,4),MID(Zeitreihen0h15!A13244,4,2),LEFT(Zeitreihen0h15!A13244,2))+TIME(MID(Zeitreihen0h15!A13244,12,2),RIGHT(Zeitreihen0h15!A13244,2),0)</f>
        <v>45795.979166666664</v>
      </c>
    </row>
    <row r="13246" spans="1:1" x14ac:dyDescent="0.25">
      <c r="A13246" s="4">
        <f>DATE(MID(Zeitreihen0h15!A13245,7,4),MID(Zeitreihen0h15!A13245,4,2),LEFT(Zeitreihen0h15!A13245,2))+TIME(MID(Zeitreihen0h15!A13245,12,2),RIGHT(Zeitreihen0h15!A13245,2),0)</f>
        <v>45795.989583333336</v>
      </c>
    </row>
    <row r="13247" spans="1:1" x14ac:dyDescent="0.25">
      <c r="A13247" s="4">
        <f>DATE(MID(Zeitreihen0h15!A13246,7,4),MID(Zeitreihen0h15!A13246,4,2),LEFT(Zeitreihen0h15!A13246,2))+TIME(MID(Zeitreihen0h15!A13246,12,2),RIGHT(Zeitreihen0h15!A13246,2),0)</f>
        <v>45796</v>
      </c>
    </row>
    <row r="13248" spans="1:1" x14ac:dyDescent="0.25">
      <c r="A13248" s="4">
        <f>DATE(MID(Zeitreihen0h15!A13247,7,4),MID(Zeitreihen0h15!A13247,4,2),LEFT(Zeitreihen0h15!A13247,2))+TIME(MID(Zeitreihen0h15!A13247,12,2),RIGHT(Zeitreihen0h15!A13247,2),0)</f>
        <v>45796.010416666664</v>
      </c>
    </row>
    <row r="13249" spans="1:1" x14ac:dyDescent="0.25">
      <c r="A13249" s="4">
        <f>DATE(MID(Zeitreihen0h15!A13248,7,4),MID(Zeitreihen0h15!A13248,4,2),LEFT(Zeitreihen0h15!A13248,2))+TIME(MID(Zeitreihen0h15!A13248,12,2),RIGHT(Zeitreihen0h15!A13248,2),0)</f>
        <v>45796.020833333336</v>
      </c>
    </row>
    <row r="13250" spans="1:1" x14ac:dyDescent="0.25">
      <c r="A13250" s="4">
        <f>DATE(MID(Zeitreihen0h15!A13249,7,4),MID(Zeitreihen0h15!A13249,4,2),LEFT(Zeitreihen0h15!A13249,2))+TIME(MID(Zeitreihen0h15!A13249,12,2),RIGHT(Zeitreihen0h15!A13249,2),0)</f>
        <v>45796.03125</v>
      </c>
    </row>
    <row r="13251" spans="1:1" x14ac:dyDescent="0.25">
      <c r="A13251" s="4">
        <f>DATE(MID(Zeitreihen0h15!A13250,7,4),MID(Zeitreihen0h15!A13250,4,2),LEFT(Zeitreihen0h15!A13250,2))+TIME(MID(Zeitreihen0h15!A13250,12,2),RIGHT(Zeitreihen0h15!A13250,2),0)</f>
        <v>45796.041666666664</v>
      </c>
    </row>
    <row r="13252" spans="1:1" x14ac:dyDescent="0.25">
      <c r="A13252" s="4">
        <f>DATE(MID(Zeitreihen0h15!A13251,7,4),MID(Zeitreihen0h15!A13251,4,2),LEFT(Zeitreihen0h15!A13251,2))+TIME(MID(Zeitreihen0h15!A13251,12,2),RIGHT(Zeitreihen0h15!A13251,2),0)</f>
        <v>45796.052083333336</v>
      </c>
    </row>
    <row r="13253" spans="1:1" x14ac:dyDescent="0.25">
      <c r="A13253" s="4">
        <f>DATE(MID(Zeitreihen0h15!A13252,7,4),MID(Zeitreihen0h15!A13252,4,2),LEFT(Zeitreihen0h15!A13252,2))+TIME(MID(Zeitreihen0h15!A13252,12,2),RIGHT(Zeitreihen0h15!A13252,2),0)</f>
        <v>45796.0625</v>
      </c>
    </row>
    <row r="13254" spans="1:1" x14ac:dyDescent="0.25">
      <c r="A13254" s="4">
        <f>DATE(MID(Zeitreihen0h15!A13253,7,4),MID(Zeitreihen0h15!A13253,4,2),LEFT(Zeitreihen0h15!A13253,2))+TIME(MID(Zeitreihen0h15!A13253,12,2),RIGHT(Zeitreihen0h15!A13253,2),0)</f>
        <v>45796.072916666664</v>
      </c>
    </row>
    <row r="13255" spans="1:1" x14ac:dyDescent="0.25">
      <c r="A13255" s="4">
        <f>DATE(MID(Zeitreihen0h15!A13254,7,4),MID(Zeitreihen0h15!A13254,4,2),LEFT(Zeitreihen0h15!A13254,2))+TIME(MID(Zeitreihen0h15!A13254,12,2),RIGHT(Zeitreihen0h15!A13254,2),0)</f>
        <v>45796.083333333336</v>
      </c>
    </row>
    <row r="13256" spans="1:1" x14ac:dyDescent="0.25">
      <c r="A13256" s="4">
        <f>DATE(MID(Zeitreihen0h15!A13255,7,4),MID(Zeitreihen0h15!A13255,4,2),LEFT(Zeitreihen0h15!A13255,2))+TIME(MID(Zeitreihen0h15!A13255,12,2),RIGHT(Zeitreihen0h15!A13255,2),0)</f>
        <v>45796.09375</v>
      </c>
    </row>
    <row r="13257" spans="1:1" x14ac:dyDescent="0.25">
      <c r="A13257" s="4">
        <f>DATE(MID(Zeitreihen0h15!A13256,7,4),MID(Zeitreihen0h15!A13256,4,2),LEFT(Zeitreihen0h15!A13256,2))+TIME(MID(Zeitreihen0h15!A13256,12,2),RIGHT(Zeitreihen0h15!A13256,2),0)</f>
        <v>45796.104166666664</v>
      </c>
    </row>
    <row r="13258" spans="1:1" x14ac:dyDescent="0.25">
      <c r="A13258" s="4">
        <f>DATE(MID(Zeitreihen0h15!A13257,7,4),MID(Zeitreihen0h15!A13257,4,2),LEFT(Zeitreihen0h15!A13257,2))+TIME(MID(Zeitreihen0h15!A13257,12,2),RIGHT(Zeitreihen0h15!A13257,2),0)</f>
        <v>45796.114583333336</v>
      </c>
    </row>
    <row r="13259" spans="1:1" x14ac:dyDescent="0.25">
      <c r="A13259" s="4">
        <f>DATE(MID(Zeitreihen0h15!A13258,7,4),MID(Zeitreihen0h15!A13258,4,2),LEFT(Zeitreihen0h15!A13258,2))+TIME(MID(Zeitreihen0h15!A13258,12,2),RIGHT(Zeitreihen0h15!A13258,2),0)</f>
        <v>45796.125</v>
      </c>
    </row>
    <row r="13260" spans="1:1" x14ac:dyDescent="0.25">
      <c r="A13260" s="4">
        <f>DATE(MID(Zeitreihen0h15!A13259,7,4),MID(Zeitreihen0h15!A13259,4,2),LEFT(Zeitreihen0h15!A13259,2))+TIME(MID(Zeitreihen0h15!A13259,12,2),RIGHT(Zeitreihen0h15!A13259,2),0)</f>
        <v>45796.135416666664</v>
      </c>
    </row>
    <row r="13261" spans="1:1" x14ac:dyDescent="0.25">
      <c r="A13261" s="4">
        <f>DATE(MID(Zeitreihen0h15!A13260,7,4),MID(Zeitreihen0h15!A13260,4,2),LEFT(Zeitreihen0h15!A13260,2))+TIME(MID(Zeitreihen0h15!A13260,12,2),RIGHT(Zeitreihen0h15!A13260,2),0)</f>
        <v>45796.145833333336</v>
      </c>
    </row>
    <row r="13262" spans="1:1" x14ac:dyDescent="0.25">
      <c r="A13262" s="4">
        <f>DATE(MID(Zeitreihen0h15!A13261,7,4),MID(Zeitreihen0h15!A13261,4,2),LEFT(Zeitreihen0h15!A13261,2))+TIME(MID(Zeitreihen0h15!A13261,12,2),RIGHT(Zeitreihen0h15!A13261,2),0)</f>
        <v>45796.15625</v>
      </c>
    </row>
    <row r="13263" spans="1:1" x14ac:dyDescent="0.25">
      <c r="A13263" s="4">
        <f>DATE(MID(Zeitreihen0h15!A13262,7,4),MID(Zeitreihen0h15!A13262,4,2),LEFT(Zeitreihen0h15!A13262,2))+TIME(MID(Zeitreihen0h15!A13262,12,2),RIGHT(Zeitreihen0h15!A13262,2),0)</f>
        <v>45796.166666666664</v>
      </c>
    </row>
    <row r="13264" spans="1:1" x14ac:dyDescent="0.25">
      <c r="A13264" s="4">
        <f>DATE(MID(Zeitreihen0h15!A13263,7,4),MID(Zeitreihen0h15!A13263,4,2),LEFT(Zeitreihen0h15!A13263,2))+TIME(MID(Zeitreihen0h15!A13263,12,2),RIGHT(Zeitreihen0h15!A13263,2),0)</f>
        <v>45796.177083333336</v>
      </c>
    </row>
    <row r="13265" spans="1:1" x14ac:dyDescent="0.25">
      <c r="A13265" s="4">
        <f>DATE(MID(Zeitreihen0h15!A13264,7,4),MID(Zeitreihen0h15!A13264,4,2),LEFT(Zeitreihen0h15!A13264,2))+TIME(MID(Zeitreihen0h15!A13264,12,2),RIGHT(Zeitreihen0h15!A13264,2),0)</f>
        <v>45796.1875</v>
      </c>
    </row>
    <row r="13266" spans="1:1" x14ac:dyDescent="0.25">
      <c r="A13266" s="4">
        <f>DATE(MID(Zeitreihen0h15!A13265,7,4),MID(Zeitreihen0h15!A13265,4,2),LEFT(Zeitreihen0h15!A13265,2))+TIME(MID(Zeitreihen0h15!A13265,12,2),RIGHT(Zeitreihen0h15!A13265,2),0)</f>
        <v>45796.197916666664</v>
      </c>
    </row>
    <row r="13267" spans="1:1" x14ac:dyDescent="0.25">
      <c r="A13267" s="4">
        <f>DATE(MID(Zeitreihen0h15!A13266,7,4),MID(Zeitreihen0h15!A13266,4,2),LEFT(Zeitreihen0h15!A13266,2))+TIME(MID(Zeitreihen0h15!A13266,12,2),RIGHT(Zeitreihen0h15!A13266,2),0)</f>
        <v>45796.208333333336</v>
      </c>
    </row>
    <row r="13268" spans="1:1" x14ac:dyDescent="0.25">
      <c r="A13268" s="4">
        <f>DATE(MID(Zeitreihen0h15!A13267,7,4),MID(Zeitreihen0h15!A13267,4,2),LEFT(Zeitreihen0h15!A13267,2))+TIME(MID(Zeitreihen0h15!A13267,12,2),RIGHT(Zeitreihen0h15!A13267,2),0)</f>
        <v>45796.21875</v>
      </c>
    </row>
    <row r="13269" spans="1:1" x14ac:dyDescent="0.25">
      <c r="A13269" s="4">
        <f>DATE(MID(Zeitreihen0h15!A13268,7,4),MID(Zeitreihen0h15!A13268,4,2),LEFT(Zeitreihen0h15!A13268,2))+TIME(MID(Zeitreihen0h15!A13268,12,2),RIGHT(Zeitreihen0h15!A13268,2),0)</f>
        <v>45796.229166666664</v>
      </c>
    </row>
    <row r="13270" spans="1:1" x14ac:dyDescent="0.25">
      <c r="A13270" s="4">
        <f>DATE(MID(Zeitreihen0h15!A13269,7,4),MID(Zeitreihen0h15!A13269,4,2),LEFT(Zeitreihen0h15!A13269,2))+TIME(MID(Zeitreihen0h15!A13269,12,2),RIGHT(Zeitreihen0h15!A13269,2),0)</f>
        <v>45796.239583333336</v>
      </c>
    </row>
    <row r="13271" spans="1:1" x14ac:dyDescent="0.25">
      <c r="A13271" s="4">
        <f>DATE(MID(Zeitreihen0h15!A13270,7,4),MID(Zeitreihen0h15!A13270,4,2),LEFT(Zeitreihen0h15!A13270,2))+TIME(MID(Zeitreihen0h15!A13270,12,2),RIGHT(Zeitreihen0h15!A13270,2),0)</f>
        <v>45796.25</v>
      </c>
    </row>
    <row r="13272" spans="1:1" x14ac:dyDescent="0.25">
      <c r="A13272" s="4">
        <f>DATE(MID(Zeitreihen0h15!A13271,7,4),MID(Zeitreihen0h15!A13271,4,2),LEFT(Zeitreihen0h15!A13271,2))+TIME(MID(Zeitreihen0h15!A13271,12,2),RIGHT(Zeitreihen0h15!A13271,2),0)</f>
        <v>45796.260416666664</v>
      </c>
    </row>
    <row r="13273" spans="1:1" x14ac:dyDescent="0.25">
      <c r="A13273" s="4">
        <f>DATE(MID(Zeitreihen0h15!A13272,7,4),MID(Zeitreihen0h15!A13272,4,2),LEFT(Zeitreihen0h15!A13272,2))+TIME(MID(Zeitreihen0h15!A13272,12,2),RIGHT(Zeitreihen0h15!A13272,2),0)</f>
        <v>45796.270833333336</v>
      </c>
    </row>
    <row r="13274" spans="1:1" x14ac:dyDescent="0.25">
      <c r="A13274" s="4">
        <f>DATE(MID(Zeitreihen0h15!A13273,7,4),MID(Zeitreihen0h15!A13273,4,2),LEFT(Zeitreihen0h15!A13273,2))+TIME(MID(Zeitreihen0h15!A13273,12,2),RIGHT(Zeitreihen0h15!A13273,2),0)</f>
        <v>45796.28125</v>
      </c>
    </row>
    <row r="13275" spans="1:1" x14ac:dyDescent="0.25">
      <c r="A13275" s="4">
        <f>DATE(MID(Zeitreihen0h15!A13274,7,4),MID(Zeitreihen0h15!A13274,4,2),LEFT(Zeitreihen0h15!A13274,2))+TIME(MID(Zeitreihen0h15!A13274,12,2),RIGHT(Zeitreihen0h15!A13274,2),0)</f>
        <v>45796.291666666664</v>
      </c>
    </row>
    <row r="13276" spans="1:1" x14ac:dyDescent="0.25">
      <c r="A13276" s="4">
        <f>DATE(MID(Zeitreihen0h15!A13275,7,4),MID(Zeitreihen0h15!A13275,4,2),LEFT(Zeitreihen0h15!A13275,2))+TIME(MID(Zeitreihen0h15!A13275,12,2),RIGHT(Zeitreihen0h15!A13275,2),0)</f>
        <v>45796.302083333336</v>
      </c>
    </row>
    <row r="13277" spans="1:1" x14ac:dyDescent="0.25">
      <c r="A13277" s="4">
        <f>DATE(MID(Zeitreihen0h15!A13276,7,4),MID(Zeitreihen0h15!A13276,4,2),LEFT(Zeitreihen0h15!A13276,2))+TIME(MID(Zeitreihen0h15!A13276,12,2),RIGHT(Zeitreihen0h15!A13276,2),0)</f>
        <v>45796.3125</v>
      </c>
    </row>
    <row r="13278" spans="1:1" x14ac:dyDescent="0.25">
      <c r="A13278" s="4">
        <f>DATE(MID(Zeitreihen0h15!A13277,7,4),MID(Zeitreihen0h15!A13277,4,2),LEFT(Zeitreihen0h15!A13277,2))+TIME(MID(Zeitreihen0h15!A13277,12,2),RIGHT(Zeitreihen0h15!A13277,2),0)</f>
        <v>45796.322916666664</v>
      </c>
    </row>
    <row r="13279" spans="1:1" x14ac:dyDescent="0.25">
      <c r="A13279" s="4">
        <f>DATE(MID(Zeitreihen0h15!A13278,7,4),MID(Zeitreihen0h15!A13278,4,2),LEFT(Zeitreihen0h15!A13278,2))+TIME(MID(Zeitreihen0h15!A13278,12,2),RIGHT(Zeitreihen0h15!A13278,2),0)</f>
        <v>45796.333333333336</v>
      </c>
    </row>
    <row r="13280" spans="1:1" x14ac:dyDescent="0.25">
      <c r="A13280" s="4">
        <f>DATE(MID(Zeitreihen0h15!A13279,7,4),MID(Zeitreihen0h15!A13279,4,2),LEFT(Zeitreihen0h15!A13279,2))+TIME(MID(Zeitreihen0h15!A13279,12,2),RIGHT(Zeitreihen0h15!A13279,2),0)</f>
        <v>45796.34375</v>
      </c>
    </row>
    <row r="13281" spans="1:1" x14ac:dyDescent="0.25">
      <c r="A13281" s="4">
        <f>DATE(MID(Zeitreihen0h15!A13280,7,4),MID(Zeitreihen0h15!A13280,4,2),LEFT(Zeitreihen0h15!A13280,2))+TIME(MID(Zeitreihen0h15!A13280,12,2),RIGHT(Zeitreihen0h15!A13280,2),0)</f>
        <v>45796.354166666664</v>
      </c>
    </row>
    <row r="13282" spans="1:1" x14ac:dyDescent="0.25">
      <c r="A13282" s="4">
        <f>DATE(MID(Zeitreihen0h15!A13281,7,4),MID(Zeitreihen0h15!A13281,4,2),LEFT(Zeitreihen0h15!A13281,2))+TIME(MID(Zeitreihen0h15!A13281,12,2),RIGHT(Zeitreihen0h15!A13281,2),0)</f>
        <v>45796.364583333336</v>
      </c>
    </row>
    <row r="13283" spans="1:1" x14ac:dyDescent="0.25">
      <c r="A13283" s="4">
        <f>DATE(MID(Zeitreihen0h15!A13282,7,4),MID(Zeitreihen0h15!A13282,4,2),LEFT(Zeitreihen0h15!A13282,2))+TIME(MID(Zeitreihen0h15!A13282,12,2),RIGHT(Zeitreihen0h15!A13282,2),0)</f>
        <v>45796.375</v>
      </c>
    </row>
    <row r="13284" spans="1:1" x14ac:dyDescent="0.25">
      <c r="A13284" s="4">
        <f>DATE(MID(Zeitreihen0h15!A13283,7,4),MID(Zeitreihen0h15!A13283,4,2),LEFT(Zeitreihen0h15!A13283,2))+TIME(MID(Zeitreihen0h15!A13283,12,2),RIGHT(Zeitreihen0h15!A13283,2),0)</f>
        <v>45796.385416666664</v>
      </c>
    </row>
    <row r="13285" spans="1:1" x14ac:dyDescent="0.25">
      <c r="A13285" s="4">
        <f>DATE(MID(Zeitreihen0h15!A13284,7,4),MID(Zeitreihen0h15!A13284,4,2),LEFT(Zeitreihen0h15!A13284,2))+TIME(MID(Zeitreihen0h15!A13284,12,2),RIGHT(Zeitreihen0h15!A13284,2),0)</f>
        <v>45796.395833333336</v>
      </c>
    </row>
    <row r="13286" spans="1:1" x14ac:dyDescent="0.25">
      <c r="A13286" s="4">
        <f>DATE(MID(Zeitreihen0h15!A13285,7,4),MID(Zeitreihen0h15!A13285,4,2),LEFT(Zeitreihen0h15!A13285,2))+TIME(MID(Zeitreihen0h15!A13285,12,2),RIGHT(Zeitreihen0h15!A13285,2),0)</f>
        <v>45796.40625</v>
      </c>
    </row>
    <row r="13287" spans="1:1" x14ac:dyDescent="0.25">
      <c r="A13287" s="4">
        <f>DATE(MID(Zeitreihen0h15!A13286,7,4),MID(Zeitreihen0h15!A13286,4,2),LEFT(Zeitreihen0h15!A13286,2))+TIME(MID(Zeitreihen0h15!A13286,12,2),RIGHT(Zeitreihen0h15!A13286,2),0)</f>
        <v>45796.416666666664</v>
      </c>
    </row>
    <row r="13288" spans="1:1" x14ac:dyDescent="0.25">
      <c r="A13288" s="4">
        <f>DATE(MID(Zeitreihen0h15!A13287,7,4),MID(Zeitreihen0h15!A13287,4,2),LEFT(Zeitreihen0h15!A13287,2))+TIME(MID(Zeitreihen0h15!A13287,12,2),RIGHT(Zeitreihen0h15!A13287,2),0)</f>
        <v>45796.427083333336</v>
      </c>
    </row>
    <row r="13289" spans="1:1" x14ac:dyDescent="0.25">
      <c r="A13289" s="4">
        <f>DATE(MID(Zeitreihen0h15!A13288,7,4),MID(Zeitreihen0h15!A13288,4,2),LEFT(Zeitreihen0h15!A13288,2))+TIME(MID(Zeitreihen0h15!A13288,12,2),RIGHT(Zeitreihen0h15!A13288,2),0)</f>
        <v>45796.4375</v>
      </c>
    </row>
    <row r="13290" spans="1:1" x14ac:dyDescent="0.25">
      <c r="A13290" s="4">
        <f>DATE(MID(Zeitreihen0h15!A13289,7,4),MID(Zeitreihen0h15!A13289,4,2),LEFT(Zeitreihen0h15!A13289,2))+TIME(MID(Zeitreihen0h15!A13289,12,2),RIGHT(Zeitreihen0h15!A13289,2),0)</f>
        <v>45796.447916666664</v>
      </c>
    </row>
    <row r="13291" spans="1:1" x14ac:dyDescent="0.25">
      <c r="A13291" s="4">
        <f>DATE(MID(Zeitreihen0h15!A13290,7,4),MID(Zeitreihen0h15!A13290,4,2),LEFT(Zeitreihen0h15!A13290,2))+TIME(MID(Zeitreihen0h15!A13290,12,2),RIGHT(Zeitreihen0h15!A13290,2),0)</f>
        <v>45796.458333333336</v>
      </c>
    </row>
    <row r="13292" spans="1:1" x14ac:dyDescent="0.25">
      <c r="A13292" s="4">
        <f>DATE(MID(Zeitreihen0h15!A13291,7,4),MID(Zeitreihen0h15!A13291,4,2),LEFT(Zeitreihen0h15!A13291,2))+TIME(MID(Zeitreihen0h15!A13291,12,2),RIGHT(Zeitreihen0h15!A13291,2),0)</f>
        <v>45796.46875</v>
      </c>
    </row>
    <row r="13293" spans="1:1" x14ac:dyDescent="0.25">
      <c r="A13293" s="4">
        <f>DATE(MID(Zeitreihen0h15!A13292,7,4),MID(Zeitreihen0h15!A13292,4,2),LEFT(Zeitreihen0h15!A13292,2))+TIME(MID(Zeitreihen0h15!A13292,12,2),RIGHT(Zeitreihen0h15!A13292,2),0)</f>
        <v>45796.479166666664</v>
      </c>
    </row>
    <row r="13294" spans="1:1" x14ac:dyDescent="0.25">
      <c r="A13294" s="4">
        <f>DATE(MID(Zeitreihen0h15!A13293,7,4),MID(Zeitreihen0h15!A13293,4,2),LEFT(Zeitreihen0h15!A13293,2))+TIME(MID(Zeitreihen0h15!A13293,12,2),RIGHT(Zeitreihen0h15!A13293,2),0)</f>
        <v>45796.489583333336</v>
      </c>
    </row>
    <row r="13295" spans="1:1" x14ac:dyDescent="0.25">
      <c r="A13295" s="4">
        <f>DATE(MID(Zeitreihen0h15!A13294,7,4),MID(Zeitreihen0h15!A13294,4,2),LEFT(Zeitreihen0h15!A13294,2))+TIME(MID(Zeitreihen0h15!A13294,12,2),RIGHT(Zeitreihen0h15!A13294,2),0)</f>
        <v>45796.5</v>
      </c>
    </row>
    <row r="13296" spans="1:1" x14ac:dyDescent="0.25">
      <c r="A13296" s="4">
        <f>DATE(MID(Zeitreihen0h15!A13295,7,4),MID(Zeitreihen0h15!A13295,4,2),LEFT(Zeitreihen0h15!A13295,2))+TIME(MID(Zeitreihen0h15!A13295,12,2),RIGHT(Zeitreihen0h15!A13295,2),0)</f>
        <v>45796.510416666664</v>
      </c>
    </row>
    <row r="13297" spans="1:1" x14ac:dyDescent="0.25">
      <c r="A13297" s="4">
        <f>DATE(MID(Zeitreihen0h15!A13296,7,4),MID(Zeitreihen0h15!A13296,4,2),LEFT(Zeitreihen0h15!A13296,2))+TIME(MID(Zeitreihen0h15!A13296,12,2),RIGHT(Zeitreihen0h15!A13296,2),0)</f>
        <v>45796.520833333336</v>
      </c>
    </row>
    <row r="13298" spans="1:1" x14ac:dyDescent="0.25">
      <c r="A13298" s="4">
        <f>DATE(MID(Zeitreihen0h15!A13297,7,4),MID(Zeitreihen0h15!A13297,4,2),LEFT(Zeitreihen0h15!A13297,2))+TIME(MID(Zeitreihen0h15!A13297,12,2),RIGHT(Zeitreihen0h15!A13297,2),0)</f>
        <v>45796.53125</v>
      </c>
    </row>
    <row r="13299" spans="1:1" x14ac:dyDescent="0.25">
      <c r="A13299" s="4">
        <f>DATE(MID(Zeitreihen0h15!A13298,7,4),MID(Zeitreihen0h15!A13298,4,2),LEFT(Zeitreihen0h15!A13298,2))+TIME(MID(Zeitreihen0h15!A13298,12,2),RIGHT(Zeitreihen0h15!A13298,2),0)</f>
        <v>45796.541666666664</v>
      </c>
    </row>
    <row r="13300" spans="1:1" x14ac:dyDescent="0.25">
      <c r="A13300" s="4">
        <f>DATE(MID(Zeitreihen0h15!A13299,7,4),MID(Zeitreihen0h15!A13299,4,2),LEFT(Zeitreihen0h15!A13299,2))+TIME(MID(Zeitreihen0h15!A13299,12,2),RIGHT(Zeitreihen0h15!A13299,2),0)</f>
        <v>45796.552083333336</v>
      </c>
    </row>
    <row r="13301" spans="1:1" x14ac:dyDescent="0.25">
      <c r="A13301" s="4">
        <f>DATE(MID(Zeitreihen0h15!A13300,7,4),MID(Zeitreihen0h15!A13300,4,2),LEFT(Zeitreihen0h15!A13300,2))+TIME(MID(Zeitreihen0h15!A13300,12,2),RIGHT(Zeitreihen0h15!A13300,2),0)</f>
        <v>45796.5625</v>
      </c>
    </row>
    <row r="13302" spans="1:1" x14ac:dyDescent="0.25">
      <c r="A13302" s="4">
        <f>DATE(MID(Zeitreihen0h15!A13301,7,4),MID(Zeitreihen0h15!A13301,4,2),LEFT(Zeitreihen0h15!A13301,2))+TIME(MID(Zeitreihen0h15!A13301,12,2),RIGHT(Zeitreihen0h15!A13301,2),0)</f>
        <v>45796.572916666664</v>
      </c>
    </row>
    <row r="13303" spans="1:1" x14ac:dyDescent="0.25">
      <c r="A13303" s="4">
        <f>DATE(MID(Zeitreihen0h15!A13302,7,4),MID(Zeitreihen0h15!A13302,4,2),LEFT(Zeitreihen0h15!A13302,2))+TIME(MID(Zeitreihen0h15!A13302,12,2),RIGHT(Zeitreihen0h15!A13302,2),0)</f>
        <v>45796.583333333336</v>
      </c>
    </row>
    <row r="13304" spans="1:1" x14ac:dyDescent="0.25">
      <c r="A13304" s="4">
        <f>DATE(MID(Zeitreihen0h15!A13303,7,4),MID(Zeitreihen0h15!A13303,4,2),LEFT(Zeitreihen0h15!A13303,2))+TIME(MID(Zeitreihen0h15!A13303,12,2),RIGHT(Zeitreihen0h15!A13303,2),0)</f>
        <v>45796.59375</v>
      </c>
    </row>
    <row r="13305" spans="1:1" x14ac:dyDescent="0.25">
      <c r="A13305" s="4">
        <f>DATE(MID(Zeitreihen0h15!A13304,7,4),MID(Zeitreihen0h15!A13304,4,2),LEFT(Zeitreihen0h15!A13304,2))+TIME(MID(Zeitreihen0h15!A13304,12,2),RIGHT(Zeitreihen0h15!A13304,2),0)</f>
        <v>45796.604166666664</v>
      </c>
    </row>
    <row r="13306" spans="1:1" x14ac:dyDescent="0.25">
      <c r="A13306" s="4">
        <f>DATE(MID(Zeitreihen0h15!A13305,7,4),MID(Zeitreihen0h15!A13305,4,2),LEFT(Zeitreihen0h15!A13305,2))+TIME(MID(Zeitreihen0h15!A13305,12,2),RIGHT(Zeitreihen0h15!A13305,2),0)</f>
        <v>45796.614583333336</v>
      </c>
    </row>
    <row r="13307" spans="1:1" x14ac:dyDescent="0.25">
      <c r="A13307" s="4">
        <f>DATE(MID(Zeitreihen0h15!A13306,7,4),MID(Zeitreihen0h15!A13306,4,2),LEFT(Zeitreihen0h15!A13306,2))+TIME(MID(Zeitreihen0h15!A13306,12,2),RIGHT(Zeitreihen0h15!A13306,2),0)</f>
        <v>45796.625</v>
      </c>
    </row>
    <row r="13308" spans="1:1" x14ac:dyDescent="0.25">
      <c r="A13308" s="4">
        <f>DATE(MID(Zeitreihen0h15!A13307,7,4),MID(Zeitreihen0h15!A13307,4,2),LEFT(Zeitreihen0h15!A13307,2))+TIME(MID(Zeitreihen0h15!A13307,12,2),RIGHT(Zeitreihen0h15!A13307,2),0)</f>
        <v>45796.635416666664</v>
      </c>
    </row>
    <row r="13309" spans="1:1" x14ac:dyDescent="0.25">
      <c r="A13309" s="4">
        <f>DATE(MID(Zeitreihen0h15!A13308,7,4),MID(Zeitreihen0h15!A13308,4,2),LEFT(Zeitreihen0h15!A13308,2))+TIME(MID(Zeitreihen0h15!A13308,12,2),RIGHT(Zeitreihen0h15!A13308,2),0)</f>
        <v>45796.645833333336</v>
      </c>
    </row>
    <row r="13310" spans="1:1" x14ac:dyDescent="0.25">
      <c r="A13310" s="4">
        <f>DATE(MID(Zeitreihen0h15!A13309,7,4),MID(Zeitreihen0h15!A13309,4,2),LEFT(Zeitreihen0h15!A13309,2))+TIME(MID(Zeitreihen0h15!A13309,12,2),RIGHT(Zeitreihen0h15!A13309,2),0)</f>
        <v>45796.65625</v>
      </c>
    </row>
    <row r="13311" spans="1:1" x14ac:dyDescent="0.25">
      <c r="A13311" s="4">
        <f>DATE(MID(Zeitreihen0h15!A13310,7,4),MID(Zeitreihen0h15!A13310,4,2),LEFT(Zeitreihen0h15!A13310,2))+TIME(MID(Zeitreihen0h15!A13310,12,2),RIGHT(Zeitreihen0h15!A13310,2),0)</f>
        <v>45796.666666666664</v>
      </c>
    </row>
    <row r="13312" spans="1:1" x14ac:dyDescent="0.25">
      <c r="A13312" s="4">
        <f>DATE(MID(Zeitreihen0h15!A13311,7,4),MID(Zeitreihen0h15!A13311,4,2),LEFT(Zeitreihen0h15!A13311,2))+TIME(MID(Zeitreihen0h15!A13311,12,2),RIGHT(Zeitreihen0h15!A13311,2),0)</f>
        <v>45796.677083333336</v>
      </c>
    </row>
    <row r="13313" spans="1:1" x14ac:dyDescent="0.25">
      <c r="A13313" s="4">
        <f>DATE(MID(Zeitreihen0h15!A13312,7,4),MID(Zeitreihen0h15!A13312,4,2),LEFT(Zeitreihen0h15!A13312,2))+TIME(MID(Zeitreihen0h15!A13312,12,2),RIGHT(Zeitreihen0h15!A13312,2),0)</f>
        <v>45796.6875</v>
      </c>
    </row>
    <row r="13314" spans="1:1" x14ac:dyDescent="0.25">
      <c r="A13314" s="4">
        <f>DATE(MID(Zeitreihen0h15!A13313,7,4),MID(Zeitreihen0h15!A13313,4,2),LEFT(Zeitreihen0h15!A13313,2))+TIME(MID(Zeitreihen0h15!A13313,12,2),RIGHT(Zeitreihen0h15!A13313,2),0)</f>
        <v>45796.697916666664</v>
      </c>
    </row>
    <row r="13315" spans="1:1" x14ac:dyDescent="0.25">
      <c r="A13315" s="4">
        <f>DATE(MID(Zeitreihen0h15!A13314,7,4),MID(Zeitreihen0h15!A13314,4,2),LEFT(Zeitreihen0h15!A13314,2))+TIME(MID(Zeitreihen0h15!A13314,12,2),RIGHT(Zeitreihen0h15!A13314,2),0)</f>
        <v>45796.708333333336</v>
      </c>
    </row>
    <row r="13316" spans="1:1" x14ac:dyDescent="0.25">
      <c r="A13316" s="4">
        <f>DATE(MID(Zeitreihen0h15!A13315,7,4),MID(Zeitreihen0h15!A13315,4,2),LEFT(Zeitreihen0h15!A13315,2))+TIME(MID(Zeitreihen0h15!A13315,12,2),RIGHT(Zeitreihen0h15!A13315,2),0)</f>
        <v>45796.71875</v>
      </c>
    </row>
    <row r="13317" spans="1:1" x14ac:dyDescent="0.25">
      <c r="A13317" s="4">
        <f>DATE(MID(Zeitreihen0h15!A13316,7,4),MID(Zeitreihen0h15!A13316,4,2),LEFT(Zeitreihen0h15!A13316,2))+TIME(MID(Zeitreihen0h15!A13316,12,2),RIGHT(Zeitreihen0h15!A13316,2),0)</f>
        <v>45796.729166666664</v>
      </c>
    </row>
    <row r="13318" spans="1:1" x14ac:dyDescent="0.25">
      <c r="A13318" s="4">
        <f>DATE(MID(Zeitreihen0h15!A13317,7,4),MID(Zeitreihen0h15!A13317,4,2),LEFT(Zeitreihen0h15!A13317,2))+TIME(MID(Zeitreihen0h15!A13317,12,2),RIGHT(Zeitreihen0h15!A13317,2),0)</f>
        <v>45796.739583333336</v>
      </c>
    </row>
    <row r="13319" spans="1:1" x14ac:dyDescent="0.25">
      <c r="A13319" s="4">
        <f>DATE(MID(Zeitreihen0h15!A13318,7,4),MID(Zeitreihen0h15!A13318,4,2),LEFT(Zeitreihen0h15!A13318,2))+TIME(MID(Zeitreihen0h15!A13318,12,2),RIGHT(Zeitreihen0h15!A13318,2),0)</f>
        <v>45796.75</v>
      </c>
    </row>
    <row r="13320" spans="1:1" x14ac:dyDescent="0.25">
      <c r="A13320" s="4">
        <f>DATE(MID(Zeitreihen0h15!A13319,7,4),MID(Zeitreihen0h15!A13319,4,2),LEFT(Zeitreihen0h15!A13319,2))+TIME(MID(Zeitreihen0h15!A13319,12,2),RIGHT(Zeitreihen0h15!A13319,2),0)</f>
        <v>45796.760416666664</v>
      </c>
    </row>
    <row r="13321" spans="1:1" x14ac:dyDescent="0.25">
      <c r="A13321" s="4">
        <f>DATE(MID(Zeitreihen0h15!A13320,7,4),MID(Zeitreihen0h15!A13320,4,2),LEFT(Zeitreihen0h15!A13320,2))+TIME(MID(Zeitreihen0h15!A13320,12,2),RIGHT(Zeitreihen0h15!A13320,2),0)</f>
        <v>45796.770833333336</v>
      </c>
    </row>
    <row r="13322" spans="1:1" x14ac:dyDescent="0.25">
      <c r="A13322" s="4">
        <f>DATE(MID(Zeitreihen0h15!A13321,7,4),MID(Zeitreihen0h15!A13321,4,2),LEFT(Zeitreihen0h15!A13321,2))+TIME(MID(Zeitreihen0h15!A13321,12,2),RIGHT(Zeitreihen0h15!A13321,2),0)</f>
        <v>45796.78125</v>
      </c>
    </row>
    <row r="13323" spans="1:1" x14ac:dyDescent="0.25">
      <c r="A13323" s="4">
        <f>DATE(MID(Zeitreihen0h15!A13322,7,4),MID(Zeitreihen0h15!A13322,4,2),LEFT(Zeitreihen0h15!A13322,2))+TIME(MID(Zeitreihen0h15!A13322,12,2),RIGHT(Zeitreihen0h15!A13322,2),0)</f>
        <v>45796.791666666664</v>
      </c>
    </row>
    <row r="13324" spans="1:1" x14ac:dyDescent="0.25">
      <c r="A13324" s="4">
        <f>DATE(MID(Zeitreihen0h15!A13323,7,4),MID(Zeitreihen0h15!A13323,4,2),LEFT(Zeitreihen0h15!A13323,2))+TIME(MID(Zeitreihen0h15!A13323,12,2),RIGHT(Zeitreihen0h15!A13323,2),0)</f>
        <v>45796.802083333336</v>
      </c>
    </row>
    <row r="13325" spans="1:1" x14ac:dyDescent="0.25">
      <c r="A13325" s="4">
        <f>DATE(MID(Zeitreihen0h15!A13324,7,4),MID(Zeitreihen0h15!A13324,4,2),LEFT(Zeitreihen0h15!A13324,2))+TIME(MID(Zeitreihen0h15!A13324,12,2),RIGHT(Zeitreihen0h15!A13324,2),0)</f>
        <v>45796.8125</v>
      </c>
    </row>
    <row r="13326" spans="1:1" x14ac:dyDescent="0.25">
      <c r="A13326" s="4">
        <f>DATE(MID(Zeitreihen0h15!A13325,7,4),MID(Zeitreihen0h15!A13325,4,2),LEFT(Zeitreihen0h15!A13325,2))+TIME(MID(Zeitreihen0h15!A13325,12,2),RIGHT(Zeitreihen0h15!A13325,2),0)</f>
        <v>45796.822916666664</v>
      </c>
    </row>
    <row r="13327" spans="1:1" x14ac:dyDescent="0.25">
      <c r="A13327" s="4">
        <f>DATE(MID(Zeitreihen0h15!A13326,7,4),MID(Zeitreihen0h15!A13326,4,2),LEFT(Zeitreihen0h15!A13326,2))+TIME(MID(Zeitreihen0h15!A13326,12,2),RIGHT(Zeitreihen0h15!A13326,2),0)</f>
        <v>45796.833333333336</v>
      </c>
    </row>
    <row r="13328" spans="1:1" x14ac:dyDescent="0.25">
      <c r="A13328" s="4">
        <f>DATE(MID(Zeitreihen0h15!A13327,7,4),MID(Zeitreihen0h15!A13327,4,2),LEFT(Zeitreihen0h15!A13327,2))+TIME(MID(Zeitreihen0h15!A13327,12,2),RIGHT(Zeitreihen0h15!A13327,2),0)</f>
        <v>45796.84375</v>
      </c>
    </row>
    <row r="13329" spans="1:1" x14ac:dyDescent="0.25">
      <c r="A13329" s="4">
        <f>DATE(MID(Zeitreihen0h15!A13328,7,4),MID(Zeitreihen0h15!A13328,4,2),LEFT(Zeitreihen0h15!A13328,2))+TIME(MID(Zeitreihen0h15!A13328,12,2),RIGHT(Zeitreihen0h15!A13328,2),0)</f>
        <v>45796.854166666664</v>
      </c>
    </row>
    <row r="13330" spans="1:1" x14ac:dyDescent="0.25">
      <c r="A13330" s="4">
        <f>DATE(MID(Zeitreihen0h15!A13329,7,4),MID(Zeitreihen0h15!A13329,4,2),LEFT(Zeitreihen0h15!A13329,2))+TIME(MID(Zeitreihen0h15!A13329,12,2),RIGHT(Zeitreihen0h15!A13329,2),0)</f>
        <v>45796.864583333336</v>
      </c>
    </row>
    <row r="13331" spans="1:1" x14ac:dyDescent="0.25">
      <c r="A13331" s="4">
        <f>DATE(MID(Zeitreihen0h15!A13330,7,4),MID(Zeitreihen0h15!A13330,4,2),LEFT(Zeitreihen0h15!A13330,2))+TIME(MID(Zeitreihen0h15!A13330,12,2),RIGHT(Zeitreihen0h15!A13330,2),0)</f>
        <v>45796.875</v>
      </c>
    </row>
    <row r="13332" spans="1:1" x14ac:dyDescent="0.25">
      <c r="A13332" s="4">
        <f>DATE(MID(Zeitreihen0h15!A13331,7,4),MID(Zeitreihen0h15!A13331,4,2),LEFT(Zeitreihen0h15!A13331,2))+TIME(MID(Zeitreihen0h15!A13331,12,2),RIGHT(Zeitreihen0h15!A13331,2),0)</f>
        <v>45796.885416666664</v>
      </c>
    </row>
    <row r="13333" spans="1:1" x14ac:dyDescent="0.25">
      <c r="A13333" s="4">
        <f>DATE(MID(Zeitreihen0h15!A13332,7,4),MID(Zeitreihen0h15!A13332,4,2),LEFT(Zeitreihen0h15!A13332,2))+TIME(MID(Zeitreihen0h15!A13332,12,2),RIGHT(Zeitreihen0h15!A13332,2),0)</f>
        <v>45796.895833333336</v>
      </c>
    </row>
    <row r="13334" spans="1:1" x14ac:dyDescent="0.25">
      <c r="A13334" s="4">
        <f>DATE(MID(Zeitreihen0h15!A13333,7,4),MID(Zeitreihen0h15!A13333,4,2),LEFT(Zeitreihen0h15!A13333,2))+TIME(MID(Zeitreihen0h15!A13333,12,2),RIGHT(Zeitreihen0h15!A13333,2),0)</f>
        <v>45796.90625</v>
      </c>
    </row>
    <row r="13335" spans="1:1" x14ac:dyDescent="0.25">
      <c r="A13335" s="4">
        <f>DATE(MID(Zeitreihen0h15!A13334,7,4),MID(Zeitreihen0h15!A13334,4,2),LEFT(Zeitreihen0h15!A13334,2))+TIME(MID(Zeitreihen0h15!A13334,12,2),RIGHT(Zeitreihen0h15!A13334,2),0)</f>
        <v>45796.916666666664</v>
      </c>
    </row>
    <row r="13336" spans="1:1" x14ac:dyDescent="0.25">
      <c r="A13336" s="4">
        <f>DATE(MID(Zeitreihen0h15!A13335,7,4),MID(Zeitreihen0h15!A13335,4,2),LEFT(Zeitreihen0h15!A13335,2))+TIME(MID(Zeitreihen0h15!A13335,12,2),RIGHT(Zeitreihen0h15!A13335,2),0)</f>
        <v>45796.927083333336</v>
      </c>
    </row>
    <row r="13337" spans="1:1" x14ac:dyDescent="0.25">
      <c r="A13337" s="4">
        <f>DATE(MID(Zeitreihen0h15!A13336,7,4),MID(Zeitreihen0h15!A13336,4,2),LEFT(Zeitreihen0h15!A13336,2))+TIME(MID(Zeitreihen0h15!A13336,12,2),RIGHT(Zeitreihen0h15!A13336,2),0)</f>
        <v>45796.9375</v>
      </c>
    </row>
    <row r="13338" spans="1:1" x14ac:dyDescent="0.25">
      <c r="A13338" s="4">
        <f>DATE(MID(Zeitreihen0h15!A13337,7,4),MID(Zeitreihen0h15!A13337,4,2),LEFT(Zeitreihen0h15!A13337,2))+TIME(MID(Zeitreihen0h15!A13337,12,2),RIGHT(Zeitreihen0h15!A13337,2),0)</f>
        <v>45796.947916666664</v>
      </c>
    </row>
    <row r="13339" spans="1:1" x14ac:dyDescent="0.25">
      <c r="A13339" s="4">
        <f>DATE(MID(Zeitreihen0h15!A13338,7,4),MID(Zeitreihen0h15!A13338,4,2),LEFT(Zeitreihen0h15!A13338,2))+TIME(MID(Zeitreihen0h15!A13338,12,2),RIGHT(Zeitreihen0h15!A13338,2),0)</f>
        <v>45796.958333333336</v>
      </c>
    </row>
    <row r="13340" spans="1:1" x14ac:dyDescent="0.25">
      <c r="A13340" s="4">
        <f>DATE(MID(Zeitreihen0h15!A13339,7,4),MID(Zeitreihen0h15!A13339,4,2),LEFT(Zeitreihen0h15!A13339,2))+TIME(MID(Zeitreihen0h15!A13339,12,2),RIGHT(Zeitreihen0h15!A13339,2),0)</f>
        <v>45796.96875</v>
      </c>
    </row>
    <row r="13341" spans="1:1" x14ac:dyDescent="0.25">
      <c r="A13341" s="4">
        <f>DATE(MID(Zeitreihen0h15!A13340,7,4),MID(Zeitreihen0h15!A13340,4,2),LEFT(Zeitreihen0h15!A13340,2))+TIME(MID(Zeitreihen0h15!A13340,12,2),RIGHT(Zeitreihen0h15!A13340,2),0)</f>
        <v>45796.979166666664</v>
      </c>
    </row>
    <row r="13342" spans="1:1" x14ac:dyDescent="0.25">
      <c r="A13342" s="4">
        <f>DATE(MID(Zeitreihen0h15!A13341,7,4),MID(Zeitreihen0h15!A13341,4,2),LEFT(Zeitreihen0h15!A13341,2))+TIME(MID(Zeitreihen0h15!A13341,12,2),RIGHT(Zeitreihen0h15!A13341,2),0)</f>
        <v>45796.989583333336</v>
      </c>
    </row>
    <row r="13343" spans="1:1" x14ac:dyDescent="0.25">
      <c r="A13343" s="4">
        <f>DATE(MID(Zeitreihen0h15!A13342,7,4),MID(Zeitreihen0h15!A13342,4,2),LEFT(Zeitreihen0h15!A13342,2))+TIME(MID(Zeitreihen0h15!A13342,12,2),RIGHT(Zeitreihen0h15!A13342,2),0)</f>
        <v>45797</v>
      </c>
    </row>
    <row r="13344" spans="1:1" x14ac:dyDescent="0.25">
      <c r="A13344" s="4">
        <f>DATE(MID(Zeitreihen0h15!A13343,7,4),MID(Zeitreihen0h15!A13343,4,2),LEFT(Zeitreihen0h15!A13343,2))+TIME(MID(Zeitreihen0h15!A13343,12,2),RIGHT(Zeitreihen0h15!A13343,2),0)</f>
        <v>45797.010416666664</v>
      </c>
    </row>
    <row r="13345" spans="1:1" x14ac:dyDescent="0.25">
      <c r="A13345" s="4">
        <f>DATE(MID(Zeitreihen0h15!A13344,7,4),MID(Zeitreihen0h15!A13344,4,2),LEFT(Zeitreihen0h15!A13344,2))+TIME(MID(Zeitreihen0h15!A13344,12,2),RIGHT(Zeitreihen0h15!A13344,2),0)</f>
        <v>45797.020833333336</v>
      </c>
    </row>
    <row r="13346" spans="1:1" x14ac:dyDescent="0.25">
      <c r="A13346" s="4">
        <f>DATE(MID(Zeitreihen0h15!A13345,7,4),MID(Zeitreihen0h15!A13345,4,2),LEFT(Zeitreihen0h15!A13345,2))+TIME(MID(Zeitreihen0h15!A13345,12,2),RIGHT(Zeitreihen0h15!A13345,2),0)</f>
        <v>45797.03125</v>
      </c>
    </row>
    <row r="13347" spans="1:1" x14ac:dyDescent="0.25">
      <c r="A13347" s="4">
        <f>DATE(MID(Zeitreihen0h15!A13346,7,4),MID(Zeitreihen0h15!A13346,4,2),LEFT(Zeitreihen0h15!A13346,2))+TIME(MID(Zeitreihen0h15!A13346,12,2),RIGHT(Zeitreihen0h15!A13346,2),0)</f>
        <v>45797.041666666664</v>
      </c>
    </row>
    <row r="13348" spans="1:1" x14ac:dyDescent="0.25">
      <c r="A13348" s="4">
        <f>DATE(MID(Zeitreihen0h15!A13347,7,4),MID(Zeitreihen0h15!A13347,4,2),LEFT(Zeitreihen0h15!A13347,2))+TIME(MID(Zeitreihen0h15!A13347,12,2),RIGHT(Zeitreihen0h15!A13347,2),0)</f>
        <v>45797.052083333336</v>
      </c>
    </row>
    <row r="13349" spans="1:1" x14ac:dyDescent="0.25">
      <c r="A13349" s="4">
        <f>DATE(MID(Zeitreihen0h15!A13348,7,4),MID(Zeitreihen0h15!A13348,4,2),LEFT(Zeitreihen0h15!A13348,2))+TIME(MID(Zeitreihen0h15!A13348,12,2),RIGHT(Zeitreihen0h15!A13348,2),0)</f>
        <v>45797.0625</v>
      </c>
    </row>
    <row r="13350" spans="1:1" x14ac:dyDescent="0.25">
      <c r="A13350" s="4">
        <f>DATE(MID(Zeitreihen0h15!A13349,7,4),MID(Zeitreihen0h15!A13349,4,2),LEFT(Zeitreihen0h15!A13349,2))+TIME(MID(Zeitreihen0h15!A13349,12,2),RIGHT(Zeitreihen0h15!A13349,2),0)</f>
        <v>45797.072916666664</v>
      </c>
    </row>
    <row r="13351" spans="1:1" x14ac:dyDescent="0.25">
      <c r="A13351" s="4">
        <f>DATE(MID(Zeitreihen0h15!A13350,7,4),MID(Zeitreihen0h15!A13350,4,2),LEFT(Zeitreihen0h15!A13350,2))+TIME(MID(Zeitreihen0h15!A13350,12,2),RIGHT(Zeitreihen0h15!A13350,2),0)</f>
        <v>45797.083333333336</v>
      </c>
    </row>
    <row r="13352" spans="1:1" x14ac:dyDescent="0.25">
      <c r="A13352" s="4">
        <f>DATE(MID(Zeitreihen0h15!A13351,7,4),MID(Zeitreihen0h15!A13351,4,2),LEFT(Zeitreihen0h15!A13351,2))+TIME(MID(Zeitreihen0h15!A13351,12,2),RIGHT(Zeitreihen0h15!A13351,2),0)</f>
        <v>45797.09375</v>
      </c>
    </row>
    <row r="13353" spans="1:1" x14ac:dyDescent="0.25">
      <c r="A13353" s="4">
        <f>DATE(MID(Zeitreihen0h15!A13352,7,4),MID(Zeitreihen0h15!A13352,4,2),LEFT(Zeitreihen0h15!A13352,2))+TIME(MID(Zeitreihen0h15!A13352,12,2),RIGHT(Zeitreihen0h15!A13352,2),0)</f>
        <v>45797.104166666664</v>
      </c>
    </row>
    <row r="13354" spans="1:1" x14ac:dyDescent="0.25">
      <c r="A13354" s="4">
        <f>DATE(MID(Zeitreihen0h15!A13353,7,4),MID(Zeitreihen0h15!A13353,4,2),LEFT(Zeitreihen0h15!A13353,2))+TIME(MID(Zeitreihen0h15!A13353,12,2),RIGHT(Zeitreihen0h15!A13353,2),0)</f>
        <v>45797.114583333336</v>
      </c>
    </row>
    <row r="13355" spans="1:1" x14ac:dyDescent="0.25">
      <c r="A13355" s="4">
        <f>DATE(MID(Zeitreihen0h15!A13354,7,4),MID(Zeitreihen0h15!A13354,4,2),LEFT(Zeitreihen0h15!A13354,2))+TIME(MID(Zeitreihen0h15!A13354,12,2),RIGHT(Zeitreihen0h15!A13354,2),0)</f>
        <v>45797.125</v>
      </c>
    </row>
    <row r="13356" spans="1:1" x14ac:dyDescent="0.25">
      <c r="A13356" s="4">
        <f>DATE(MID(Zeitreihen0h15!A13355,7,4),MID(Zeitreihen0h15!A13355,4,2),LEFT(Zeitreihen0h15!A13355,2))+TIME(MID(Zeitreihen0h15!A13355,12,2),RIGHT(Zeitreihen0h15!A13355,2),0)</f>
        <v>45797.135416666664</v>
      </c>
    </row>
    <row r="13357" spans="1:1" x14ac:dyDescent="0.25">
      <c r="A13357" s="4">
        <f>DATE(MID(Zeitreihen0h15!A13356,7,4),MID(Zeitreihen0h15!A13356,4,2),LEFT(Zeitreihen0h15!A13356,2))+TIME(MID(Zeitreihen0h15!A13356,12,2),RIGHT(Zeitreihen0h15!A13356,2),0)</f>
        <v>45797.145833333336</v>
      </c>
    </row>
    <row r="13358" spans="1:1" x14ac:dyDescent="0.25">
      <c r="A13358" s="4">
        <f>DATE(MID(Zeitreihen0h15!A13357,7,4),MID(Zeitreihen0h15!A13357,4,2),LEFT(Zeitreihen0h15!A13357,2))+TIME(MID(Zeitreihen0h15!A13357,12,2),RIGHT(Zeitreihen0h15!A13357,2),0)</f>
        <v>45797.15625</v>
      </c>
    </row>
    <row r="13359" spans="1:1" x14ac:dyDescent="0.25">
      <c r="A13359" s="4">
        <f>DATE(MID(Zeitreihen0h15!A13358,7,4),MID(Zeitreihen0h15!A13358,4,2),LEFT(Zeitreihen0h15!A13358,2))+TIME(MID(Zeitreihen0h15!A13358,12,2),RIGHT(Zeitreihen0h15!A13358,2),0)</f>
        <v>45797.166666666664</v>
      </c>
    </row>
    <row r="13360" spans="1:1" x14ac:dyDescent="0.25">
      <c r="A13360" s="4">
        <f>DATE(MID(Zeitreihen0h15!A13359,7,4),MID(Zeitreihen0h15!A13359,4,2),LEFT(Zeitreihen0h15!A13359,2))+TIME(MID(Zeitreihen0h15!A13359,12,2),RIGHT(Zeitreihen0h15!A13359,2),0)</f>
        <v>45797.177083333336</v>
      </c>
    </row>
    <row r="13361" spans="1:1" x14ac:dyDescent="0.25">
      <c r="A13361" s="4">
        <f>DATE(MID(Zeitreihen0h15!A13360,7,4),MID(Zeitreihen0h15!A13360,4,2),LEFT(Zeitreihen0h15!A13360,2))+TIME(MID(Zeitreihen0h15!A13360,12,2),RIGHT(Zeitreihen0h15!A13360,2),0)</f>
        <v>45797.1875</v>
      </c>
    </row>
    <row r="13362" spans="1:1" x14ac:dyDescent="0.25">
      <c r="A13362" s="4">
        <f>DATE(MID(Zeitreihen0h15!A13361,7,4),MID(Zeitreihen0h15!A13361,4,2),LEFT(Zeitreihen0h15!A13361,2))+TIME(MID(Zeitreihen0h15!A13361,12,2),RIGHT(Zeitreihen0h15!A13361,2),0)</f>
        <v>45797.197916666664</v>
      </c>
    </row>
    <row r="13363" spans="1:1" x14ac:dyDescent="0.25">
      <c r="A13363" s="4">
        <f>DATE(MID(Zeitreihen0h15!A13362,7,4),MID(Zeitreihen0h15!A13362,4,2),LEFT(Zeitreihen0h15!A13362,2))+TIME(MID(Zeitreihen0h15!A13362,12,2),RIGHT(Zeitreihen0h15!A13362,2),0)</f>
        <v>45797.208333333336</v>
      </c>
    </row>
    <row r="13364" spans="1:1" x14ac:dyDescent="0.25">
      <c r="A13364" s="4">
        <f>DATE(MID(Zeitreihen0h15!A13363,7,4),MID(Zeitreihen0h15!A13363,4,2),LEFT(Zeitreihen0h15!A13363,2))+TIME(MID(Zeitreihen0h15!A13363,12,2),RIGHT(Zeitreihen0h15!A13363,2),0)</f>
        <v>45797.21875</v>
      </c>
    </row>
    <row r="13365" spans="1:1" x14ac:dyDescent="0.25">
      <c r="A13365" s="4">
        <f>DATE(MID(Zeitreihen0h15!A13364,7,4),MID(Zeitreihen0h15!A13364,4,2),LEFT(Zeitreihen0h15!A13364,2))+TIME(MID(Zeitreihen0h15!A13364,12,2),RIGHT(Zeitreihen0h15!A13364,2),0)</f>
        <v>45797.229166666664</v>
      </c>
    </row>
    <row r="13366" spans="1:1" x14ac:dyDescent="0.25">
      <c r="A13366" s="4">
        <f>DATE(MID(Zeitreihen0h15!A13365,7,4),MID(Zeitreihen0h15!A13365,4,2),LEFT(Zeitreihen0h15!A13365,2))+TIME(MID(Zeitreihen0h15!A13365,12,2),RIGHT(Zeitreihen0h15!A13365,2),0)</f>
        <v>45797.239583333336</v>
      </c>
    </row>
    <row r="13367" spans="1:1" x14ac:dyDescent="0.25">
      <c r="A13367" s="4">
        <f>DATE(MID(Zeitreihen0h15!A13366,7,4),MID(Zeitreihen0h15!A13366,4,2),LEFT(Zeitreihen0h15!A13366,2))+TIME(MID(Zeitreihen0h15!A13366,12,2),RIGHT(Zeitreihen0h15!A13366,2),0)</f>
        <v>45797.25</v>
      </c>
    </row>
    <row r="13368" spans="1:1" x14ac:dyDescent="0.25">
      <c r="A13368" s="4">
        <f>DATE(MID(Zeitreihen0h15!A13367,7,4),MID(Zeitreihen0h15!A13367,4,2),LEFT(Zeitreihen0h15!A13367,2))+TIME(MID(Zeitreihen0h15!A13367,12,2),RIGHT(Zeitreihen0h15!A13367,2),0)</f>
        <v>45797.260416666664</v>
      </c>
    </row>
    <row r="13369" spans="1:1" x14ac:dyDescent="0.25">
      <c r="A13369" s="4">
        <f>DATE(MID(Zeitreihen0h15!A13368,7,4),MID(Zeitreihen0h15!A13368,4,2),LEFT(Zeitreihen0h15!A13368,2))+TIME(MID(Zeitreihen0h15!A13368,12,2),RIGHT(Zeitreihen0h15!A13368,2),0)</f>
        <v>45797.270833333336</v>
      </c>
    </row>
    <row r="13370" spans="1:1" x14ac:dyDescent="0.25">
      <c r="A13370" s="4">
        <f>DATE(MID(Zeitreihen0h15!A13369,7,4),MID(Zeitreihen0h15!A13369,4,2),LEFT(Zeitreihen0h15!A13369,2))+TIME(MID(Zeitreihen0h15!A13369,12,2),RIGHT(Zeitreihen0h15!A13369,2),0)</f>
        <v>45797.28125</v>
      </c>
    </row>
    <row r="13371" spans="1:1" x14ac:dyDescent="0.25">
      <c r="A13371" s="4">
        <f>DATE(MID(Zeitreihen0h15!A13370,7,4),MID(Zeitreihen0h15!A13370,4,2),LEFT(Zeitreihen0h15!A13370,2))+TIME(MID(Zeitreihen0h15!A13370,12,2),RIGHT(Zeitreihen0h15!A13370,2),0)</f>
        <v>45797.291666666664</v>
      </c>
    </row>
    <row r="13372" spans="1:1" x14ac:dyDescent="0.25">
      <c r="A13372" s="4">
        <f>DATE(MID(Zeitreihen0h15!A13371,7,4),MID(Zeitreihen0h15!A13371,4,2),LEFT(Zeitreihen0h15!A13371,2))+TIME(MID(Zeitreihen0h15!A13371,12,2),RIGHT(Zeitreihen0h15!A13371,2),0)</f>
        <v>45797.302083333336</v>
      </c>
    </row>
    <row r="13373" spans="1:1" x14ac:dyDescent="0.25">
      <c r="A13373" s="4">
        <f>DATE(MID(Zeitreihen0h15!A13372,7,4),MID(Zeitreihen0h15!A13372,4,2),LEFT(Zeitreihen0h15!A13372,2))+TIME(MID(Zeitreihen0h15!A13372,12,2),RIGHT(Zeitreihen0h15!A13372,2),0)</f>
        <v>45797.3125</v>
      </c>
    </row>
    <row r="13374" spans="1:1" x14ac:dyDescent="0.25">
      <c r="A13374" s="4">
        <f>DATE(MID(Zeitreihen0h15!A13373,7,4),MID(Zeitreihen0h15!A13373,4,2),LEFT(Zeitreihen0h15!A13373,2))+TIME(MID(Zeitreihen0h15!A13373,12,2),RIGHT(Zeitreihen0h15!A13373,2),0)</f>
        <v>45797.322916666664</v>
      </c>
    </row>
    <row r="13375" spans="1:1" x14ac:dyDescent="0.25">
      <c r="A13375" s="4">
        <f>DATE(MID(Zeitreihen0h15!A13374,7,4),MID(Zeitreihen0h15!A13374,4,2),LEFT(Zeitreihen0h15!A13374,2))+TIME(MID(Zeitreihen0h15!A13374,12,2),RIGHT(Zeitreihen0h15!A13374,2),0)</f>
        <v>45797.333333333336</v>
      </c>
    </row>
    <row r="13376" spans="1:1" x14ac:dyDescent="0.25">
      <c r="A13376" s="4">
        <f>DATE(MID(Zeitreihen0h15!A13375,7,4),MID(Zeitreihen0h15!A13375,4,2),LEFT(Zeitreihen0h15!A13375,2))+TIME(MID(Zeitreihen0h15!A13375,12,2),RIGHT(Zeitreihen0h15!A13375,2),0)</f>
        <v>45797.34375</v>
      </c>
    </row>
    <row r="13377" spans="1:1" x14ac:dyDescent="0.25">
      <c r="A13377" s="4">
        <f>DATE(MID(Zeitreihen0h15!A13376,7,4),MID(Zeitreihen0h15!A13376,4,2),LEFT(Zeitreihen0h15!A13376,2))+TIME(MID(Zeitreihen0h15!A13376,12,2),RIGHT(Zeitreihen0h15!A13376,2),0)</f>
        <v>45797.354166666664</v>
      </c>
    </row>
    <row r="13378" spans="1:1" x14ac:dyDescent="0.25">
      <c r="A13378" s="4">
        <f>DATE(MID(Zeitreihen0h15!A13377,7,4),MID(Zeitreihen0h15!A13377,4,2),LEFT(Zeitreihen0h15!A13377,2))+TIME(MID(Zeitreihen0h15!A13377,12,2),RIGHT(Zeitreihen0h15!A13377,2),0)</f>
        <v>45797.364583333336</v>
      </c>
    </row>
    <row r="13379" spans="1:1" x14ac:dyDescent="0.25">
      <c r="A13379" s="4">
        <f>DATE(MID(Zeitreihen0h15!A13378,7,4),MID(Zeitreihen0h15!A13378,4,2),LEFT(Zeitreihen0h15!A13378,2))+TIME(MID(Zeitreihen0h15!A13378,12,2),RIGHT(Zeitreihen0h15!A13378,2),0)</f>
        <v>45797.375</v>
      </c>
    </row>
    <row r="13380" spans="1:1" x14ac:dyDescent="0.25">
      <c r="A13380" s="4">
        <f>DATE(MID(Zeitreihen0h15!A13379,7,4),MID(Zeitreihen0h15!A13379,4,2),LEFT(Zeitreihen0h15!A13379,2))+TIME(MID(Zeitreihen0h15!A13379,12,2),RIGHT(Zeitreihen0h15!A13379,2),0)</f>
        <v>45797.385416666664</v>
      </c>
    </row>
    <row r="13381" spans="1:1" x14ac:dyDescent="0.25">
      <c r="A13381" s="4">
        <f>DATE(MID(Zeitreihen0h15!A13380,7,4),MID(Zeitreihen0h15!A13380,4,2),LEFT(Zeitreihen0h15!A13380,2))+TIME(MID(Zeitreihen0h15!A13380,12,2),RIGHT(Zeitreihen0h15!A13380,2),0)</f>
        <v>45797.395833333336</v>
      </c>
    </row>
    <row r="13382" spans="1:1" x14ac:dyDescent="0.25">
      <c r="A13382" s="4">
        <f>DATE(MID(Zeitreihen0h15!A13381,7,4),MID(Zeitreihen0h15!A13381,4,2),LEFT(Zeitreihen0h15!A13381,2))+TIME(MID(Zeitreihen0h15!A13381,12,2),RIGHT(Zeitreihen0h15!A13381,2),0)</f>
        <v>45797.40625</v>
      </c>
    </row>
    <row r="13383" spans="1:1" x14ac:dyDescent="0.25">
      <c r="A13383" s="4">
        <f>DATE(MID(Zeitreihen0h15!A13382,7,4),MID(Zeitreihen0h15!A13382,4,2),LEFT(Zeitreihen0h15!A13382,2))+TIME(MID(Zeitreihen0h15!A13382,12,2),RIGHT(Zeitreihen0h15!A13382,2),0)</f>
        <v>45797.416666666664</v>
      </c>
    </row>
    <row r="13384" spans="1:1" x14ac:dyDescent="0.25">
      <c r="A13384" s="4">
        <f>DATE(MID(Zeitreihen0h15!A13383,7,4),MID(Zeitreihen0h15!A13383,4,2),LEFT(Zeitreihen0h15!A13383,2))+TIME(MID(Zeitreihen0h15!A13383,12,2),RIGHT(Zeitreihen0h15!A13383,2),0)</f>
        <v>45797.427083333336</v>
      </c>
    </row>
    <row r="13385" spans="1:1" x14ac:dyDescent="0.25">
      <c r="A13385" s="4">
        <f>DATE(MID(Zeitreihen0h15!A13384,7,4),MID(Zeitreihen0h15!A13384,4,2),LEFT(Zeitreihen0h15!A13384,2))+TIME(MID(Zeitreihen0h15!A13384,12,2),RIGHT(Zeitreihen0h15!A13384,2),0)</f>
        <v>45797.4375</v>
      </c>
    </row>
    <row r="13386" spans="1:1" x14ac:dyDescent="0.25">
      <c r="A13386" s="4">
        <f>DATE(MID(Zeitreihen0h15!A13385,7,4),MID(Zeitreihen0h15!A13385,4,2),LEFT(Zeitreihen0h15!A13385,2))+TIME(MID(Zeitreihen0h15!A13385,12,2),RIGHT(Zeitreihen0h15!A13385,2),0)</f>
        <v>45797.447916666664</v>
      </c>
    </row>
    <row r="13387" spans="1:1" x14ac:dyDescent="0.25">
      <c r="A13387" s="4">
        <f>DATE(MID(Zeitreihen0h15!A13386,7,4),MID(Zeitreihen0h15!A13386,4,2),LEFT(Zeitreihen0h15!A13386,2))+TIME(MID(Zeitreihen0h15!A13386,12,2),RIGHT(Zeitreihen0h15!A13386,2),0)</f>
        <v>45797.458333333336</v>
      </c>
    </row>
    <row r="13388" spans="1:1" x14ac:dyDescent="0.25">
      <c r="A13388" s="4">
        <f>DATE(MID(Zeitreihen0h15!A13387,7,4),MID(Zeitreihen0h15!A13387,4,2),LEFT(Zeitreihen0h15!A13387,2))+TIME(MID(Zeitreihen0h15!A13387,12,2),RIGHT(Zeitreihen0h15!A13387,2),0)</f>
        <v>45797.46875</v>
      </c>
    </row>
    <row r="13389" spans="1:1" x14ac:dyDescent="0.25">
      <c r="A13389" s="4">
        <f>DATE(MID(Zeitreihen0h15!A13388,7,4),MID(Zeitreihen0h15!A13388,4,2),LEFT(Zeitreihen0h15!A13388,2))+TIME(MID(Zeitreihen0h15!A13388,12,2),RIGHT(Zeitreihen0h15!A13388,2),0)</f>
        <v>45797.479166666664</v>
      </c>
    </row>
    <row r="13390" spans="1:1" x14ac:dyDescent="0.25">
      <c r="A13390" s="4">
        <f>DATE(MID(Zeitreihen0h15!A13389,7,4),MID(Zeitreihen0h15!A13389,4,2),LEFT(Zeitreihen0h15!A13389,2))+TIME(MID(Zeitreihen0h15!A13389,12,2),RIGHT(Zeitreihen0h15!A13389,2),0)</f>
        <v>45797.489583333336</v>
      </c>
    </row>
    <row r="13391" spans="1:1" x14ac:dyDescent="0.25">
      <c r="A13391" s="4">
        <f>DATE(MID(Zeitreihen0h15!A13390,7,4),MID(Zeitreihen0h15!A13390,4,2),LEFT(Zeitreihen0h15!A13390,2))+TIME(MID(Zeitreihen0h15!A13390,12,2),RIGHT(Zeitreihen0h15!A13390,2),0)</f>
        <v>45797.5</v>
      </c>
    </row>
    <row r="13392" spans="1:1" x14ac:dyDescent="0.25">
      <c r="A13392" s="4">
        <f>DATE(MID(Zeitreihen0h15!A13391,7,4),MID(Zeitreihen0h15!A13391,4,2),LEFT(Zeitreihen0h15!A13391,2))+TIME(MID(Zeitreihen0h15!A13391,12,2),RIGHT(Zeitreihen0h15!A13391,2),0)</f>
        <v>45797.510416666664</v>
      </c>
    </row>
    <row r="13393" spans="1:1" x14ac:dyDescent="0.25">
      <c r="A13393" s="4">
        <f>DATE(MID(Zeitreihen0h15!A13392,7,4),MID(Zeitreihen0h15!A13392,4,2),LEFT(Zeitreihen0h15!A13392,2))+TIME(MID(Zeitreihen0h15!A13392,12,2),RIGHT(Zeitreihen0h15!A13392,2),0)</f>
        <v>45797.520833333336</v>
      </c>
    </row>
    <row r="13394" spans="1:1" x14ac:dyDescent="0.25">
      <c r="A13394" s="4">
        <f>DATE(MID(Zeitreihen0h15!A13393,7,4),MID(Zeitreihen0h15!A13393,4,2),LEFT(Zeitreihen0h15!A13393,2))+TIME(MID(Zeitreihen0h15!A13393,12,2),RIGHT(Zeitreihen0h15!A13393,2),0)</f>
        <v>45797.53125</v>
      </c>
    </row>
    <row r="13395" spans="1:1" x14ac:dyDescent="0.25">
      <c r="A13395" s="4">
        <f>DATE(MID(Zeitreihen0h15!A13394,7,4),MID(Zeitreihen0h15!A13394,4,2),LEFT(Zeitreihen0h15!A13394,2))+TIME(MID(Zeitreihen0h15!A13394,12,2),RIGHT(Zeitreihen0h15!A13394,2),0)</f>
        <v>45797.541666666664</v>
      </c>
    </row>
    <row r="13396" spans="1:1" x14ac:dyDescent="0.25">
      <c r="A13396" s="4">
        <f>DATE(MID(Zeitreihen0h15!A13395,7,4),MID(Zeitreihen0h15!A13395,4,2),LEFT(Zeitreihen0h15!A13395,2))+TIME(MID(Zeitreihen0h15!A13395,12,2),RIGHT(Zeitreihen0h15!A13395,2),0)</f>
        <v>45797.552083333336</v>
      </c>
    </row>
    <row r="13397" spans="1:1" x14ac:dyDescent="0.25">
      <c r="A13397" s="4">
        <f>DATE(MID(Zeitreihen0h15!A13396,7,4),MID(Zeitreihen0h15!A13396,4,2),LEFT(Zeitreihen0h15!A13396,2))+TIME(MID(Zeitreihen0h15!A13396,12,2),RIGHT(Zeitreihen0h15!A13396,2),0)</f>
        <v>45797.5625</v>
      </c>
    </row>
    <row r="13398" spans="1:1" x14ac:dyDescent="0.25">
      <c r="A13398" s="4">
        <f>DATE(MID(Zeitreihen0h15!A13397,7,4),MID(Zeitreihen0h15!A13397,4,2),LEFT(Zeitreihen0h15!A13397,2))+TIME(MID(Zeitreihen0h15!A13397,12,2),RIGHT(Zeitreihen0h15!A13397,2),0)</f>
        <v>45797.572916666664</v>
      </c>
    </row>
    <row r="13399" spans="1:1" x14ac:dyDescent="0.25">
      <c r="A13399" s="4">
        <f>DATE(MID(Zeitreihen0h15!A13398,7,4),MID(Zeitreihen0h15!A13398,4,2),LEFT(Zeitreihen0h15!A13398,2))+TIME(MID(Zeitreihen0h15!A13398,12,2),RIGHT(Zeitreihen0h15!A13398,2),0)</f>
        <v>45797.583333333336</v>
      </c>
    </row>
    <row r="13400" spans="1:1" x14ac:dyDescent="0.25">
      <c r="A13400" s="4">
        <f>DATE(MID(Zeitreihen0h15!A13399,7,4),MID(Zeitreihen0h15!A13399,4,2),LEFT(Zeitreihen0h15!A13399,2))+TIME(MID(Zeitreihen0h15!A13399,12,2),RIGHT(Zeitreihen0h15!A13399,2),0)</f>
        <v>45797.59375</v>
      </c>
    </row>
    <row r="13401" spans="1:1" x14ac:dyDescent="0.25">
      <c r="A13401" s="4">
        <f>DATE(MID(Zeitreihen0h15!A13400,7,4),MID(Zeitreihen0h15!A13400,4,2),LEFT(Zeitreihen0h15!A13400,2))+TIME(MID(Zeitreihen0h15!A13400,12,2),RIGHT(Zeitreihen0h15!A13400,2),0)</f>
        <v>45797.604166666664</v>
      </c>
    </row>
    <row r="13402" spans="1:1" x14ac:dyDescent="0.25">
      <c r="A13402" s="4">
        <f>DATE(MID(Zeitreihen0h15!A13401,7,4),MID(Zeitreihen0h15!A13401,4,2),LEFT(Zeitreihen0h15!A13401,2))+TIME(MID(Zeitreihen0h15!A13401,12,2),RIGHT(Zeitreihen0h15!A13401,2),0)</f>
        <v>45797.614583333336</v>
      </c>
    </row>
    <row r="13403" spans="1:1" x14ac:dyDescent="0.25">
      <c r="A13403" s="4">
        <f>DATE(MID(Zeitreihen0h15!A13402,7,4),MID(Zeitreihen0h15!A13402,4,2),LEFT(Zeitreihen0h15!A13402,2))+TIME(MID(Zeitreihen0h15!A13402,12,2),RIGHT(Zeitreihen0h15!A13402,2),0)</f>
        <v>45797.625</v>
      </c>
    </row>
    <row r="13404" spans="1:1" x14ac:dyDescent="0.25">
      <c r="A13404" s="4">
        <f>DATE(MID(Zeitreihen0h15!A13403,7,4),MID(Zeitreihen0h15!A13403,4,2),LEFT(Zeitreihen0h15!A13403,2))+TIME(MID(Zeitreihen0h15!A13403,12,2),RIGHT(Zeitreihen0h15!A13403,2),0)</f>
        <v>45797.635416666664</v>
      </c>
    </row>
    <row r="13405" spans="1:1" x14ac:dyDescent="0.25">
      <c r="A13405" s="4">
        <f>DATE(MID(Zeitreihen0h15!A13404,7,4),MID(Zeitreihen0h15!A13404,4,2),LEFT(Zeitreihen0h15!A13404,2))+TIME(MID(Zeitreihen0h15!A13404,12,2),RIGHT(Zeitreihen0h15!A13404,2),0)</f>
        <v>45797.645833333336</v>
      </c>
    </row>
    <row r="13406" spans="1:1" x14ac:dyDescent="0.25">
      <c r="A13406" s="4">
        <f>DATE(MID(Zeitreihen0h15!A13405,7,4),MID(Zeitreihen0h15!A13405,4,2),LEFT(Zeitreihen0h15!A13405,2))+TIME(MID(Zeitreihen0h15!A13405,12,2),RIGHT(Zeitreihen0h15!A13405,2),0)</f>
        <v>45797.65625</v>
      </c>
    </row>
    <row r="13407" spans="1:1" x14ac:dyDescent="0.25">
      <c r="A13407" s="4">
        <f>DATE(MID(Zeitreihen0h15!A13406,7,4),MID(Zeitreihen0h15!A13406,4,2),LEFT(Zeitreihen0h15!A13406,2))+TIME(MID(Zeitreihen0h15!A13406,12,2),RIGHT(Zeitreihen0h15!A13406,2),0)</f>
        <v>45797.666666666664</v>
      </c>
    </row>
    <row r="13408" spans="1:1" x14ac:dyDescent="0.25">
      <c r="A13408" s="4">
        <f>DATE(MID(Zeitreihen0h15!A13407,7,4),MID(Zeitreihen0h15!A13407,4,2),LEFT(Zeitreihen0h15!A13407,2))+TIME(MID(Zeitreihen0h15!A13407,12,2),RIGHT(Zeitreihen0h15!A13407,2),0)</f>
        <v>45797.677083333336</v>
      </c>
    </row>
    <row r="13409" spans="1:1" x14ac:dyDescent="0.25">
      <c r="A13409" s="4">
        <f>DATE(MID(Zeitreihen0h15!A13408,7,4),MID(Zeitreihen0h15!A13408,4,2),LEFT(Zeitreihen0h15!A13408,2))+TIME(MID(Zeitreihen0h15!A13408,12,2),RIGHT(Zeitreihen0h15!A13408,2),0)</f>
        <v>45797.6875</v>
      </c>
    </row>
    <row r="13410" spans="1:1" x14ac:dyDescent="0.25">
      <c r="A13410" s="4">
        <f>DATE(MID(Zeitreihen0h15!A13409,7,4),MID(Zeitreihen0h15!A13409,4,2),LEFT(Zeitreihen0h15!A13409,2))+TIME(MID(Zeitreihen0h15!A13409,12,2),RIGHT(Zeitreihen0h15!A13409,2),0)</f>
        <v>45797.697916666664</v>
      </c>
    </row>
    <row r="13411" spans="1:1" x14ac:dyDescent="0.25">
      <c r="A13411" s="4">
        <f>DATE(MID(Zeitreihen0h15!A13410,7,4),MID(Zeitreihen0h15!A13410,4,2),LEFT(Zeitreihen0h15!A13410,2))+TIME(MID(Zeitreihen0h15!A13410,12,2),RIGHT(Zeitreihen0h15!A13410,2),0)</f>
        <v>45797.708333333336</v>
      </c>
    </row>
    <row r="13412" spans="1:1" x14ac:dyDescent="0.25">
      <c r="A13412" s="4">
        <f>DATE(MID(Zeitreihen0h15!A13411,7,4),MID(Zeitreihen0h15!A13411,4,2),LEFT(Zeitreihen0h15!A13411,2))+TIME(MID(Zeitreihen0h15!A13411,12,2),RIGHT(Zeitreihen0h15!A13411,2),0)</f>
        <v>45797.71875</v>
      </c>
    </row>
    <row r="13413" spans="1:1" x14ac:dyDescent="0.25">
      <c r="A13413" s="4">
        <f>DATE(MID(Zeitreihen0h15!A13412,7,4),MID(Zeitreihen0h15!A13412,4,2),LEFT(Zeitreihen0h15!A13412,2))+TIME(MID(Zeitreihen0h15!A13412,12,2),RIGHT(Zeitreihen0h15!A13412,2),0)</f>
        <v>45797.729166666664</v>
      </c>
    </row>
    <row r="13414" spans="1:1" x14ac:dyDescent="0.25">
      <c r="A13414" s="4">
        <f>DATE(MID(Zeitreihen0h15!A13413,7,4),MID(Zeitreihen0h15!A13413,4,2),LEFT(Zeitreihen0h15!A13413,2))+TIME(MID(Zeitreihen0h15!A13413,12,2),RIGHT(Zeitreihen0h15!A13413,2),0)</f>
        <v>45797.739583333336</v>
      </c>
    </row>
    <row r="13415" spans="1:1" x14ac:dyDescent="0.25">
      <c r="A13415" s="4">
        <f>DATE(MID(Zeitreihen0h15!A13414,7,4),MID(Zeitreihen0h15!A13414,4,2),LEFT(Zeitreihen0h15!A13414,2))+TIME(MID(Zeitreihen0h15!A13414,12,2),RIGHT(Zeitreihen0h15!A13414,2),0)</f>
        <v>45797.75</v>
      </c>
    </row>
    <row r="13416" spans="1:1" x14ac:dyDescent="0.25">
      <c r="A13416" s="4">
        <f>DATE(MID(Zeitreihen0h15!A13415,7,4),MID(Zeitreihen0h15!A13415,4,2),LEFT(Zeitreihen0h15!A13415,2))+TIME(MID(Zeitreihen0h15!A13415,12,2),RIGHT(Zeitreihen0h15!A13415,2),0)</f>
        <v>45797.760416666664</v>
      </c>
    </row>
    <row r="13417" spans="1:1" x14ac:dyDescent="0.25">
      <c r="A13417" s="4">
        <f>DATE(MID(Zeitreihen0h15!A13416,7,4),MID(Zeitreihen0h15!A13416,4,2),LEFT(Zeitreihen0h15!A13416,2))+TIME(MID(Zeitreihen0h15!A13416,12,2),RIGHT(Zeitreihen0h15!A13416,2),0)</f>
        <v>45797.770833333336</v>
      </c>
    </row>
    <row r="13418" spans="1:1" x14ac:dyDescent="0.25">
      <c r="A13418" s="4">
        <f>DATE(MID(Zeitreihen0h15!A13417,7,4),MID(Zeitreihen0h15!A13417,4,2),LEFT(Zeitreihen0h15!A13417,2))+TIME(MID(Zeitreihen0h15!A13417,12,2),RIGHT(Zeitreihen0h15!A13417,2),0)</f>
        <v>45797.78125</v>
      </c>
    </row>
    <row r="13419" spans="1:1" x14ac:dyDescent="0.25">
      <c r="A13419" s="4">
        <f>DATE(MID(Zeitreihen0h15!A13418,7,4),MID(Zeitreihen0h15!A13418,4,2),LEFT(Zeitreihen0h15!A13418,2))+TIME(MID(Zeitreihen0h15!A13418,12,2),RIGHT(Zeitreihen0h15!A13418,2),0)</f>
        <v>45797.791666666664</v>
      </c>
    </row>
    <row r="13420" spans="1:1" x14ac:dyDescent="0.25">
      <c r="A13420" s="4">
        <f>DATE(MID(Zeitreihen0h15!A13419,7,4),MID(Zeitreihen0h15!A13419,4,2),LEFT(Zeitreihen0h15!A13419,2))+TIME(MID(Zeitreihen0h15!A13419,12,2),RIGHT(Zeitreihen0h15!A13419,2),0)</f>
        <v>45797.802083333336</v>
      </c>
    </row>
    <row r="13421" spans="1:1" x14ac:dyDescent="0.25">
      <c r="A13421" s="4">
        <f>DATE(MID(Zeitreihen0h15!A13420,7,4),MID(Zeitreihen0h15!A13420,4,2),LEFT(Zeitreihen0h15!A13420,2))+TIME(MID(Zeitreihen0h15!A13420,12,2),RIGHT(Zeitreihen0h15!A13420,2),0)</f>
        <v>45797.8125</v>
      </c>
    </row>
    <row r="13422" spans="1:1" x14ac:dyDescent="0.25">
      <c r="A13422" s="4">
        <f>DATE(MID(Zeitreihen0h15!A13421,7,4),MID(Zeitreihen0h15!A13421,4,2),LEFT(Zeitreihen0h15!A13421,2))+TIME(MID(Zeitreihen0h15!A13421,12,2),RIGHT(Zeitreihen0h15!A13421,2),0)</f>
        <v>45797.822916666664</v>
      </c>
    </row>
    <row r="13423" spans="1:1" x14ac:dyDescent="0.25">
      <c r="A13423" s="4">
        <f>DATE(MID(Zeitreihen0h15!A13422,7,4),MID(Zeitreihen0h15!A13422,4,2),LEFT(Zeitreihen0h15!A13422,2))+TIME(MID(Zeitreihen0h15!A13422,12,2),RIGHT(Zeitreihen0h15!A13422,2),0)</f>
        <v>45797.833333333336</v>
      </c>
    </row>
    <row r="13424" spans="1:1" x14ac:dyDescent="0.25">
      <c r="A13424" s="4">
        <f>DATE(MID(Zeitreihen0h15!A13423,7,4),MID(Zeitreihen0h15!A13423,4,2),LEFT(Zeitreihen0h15!A13423,2))+TIME(MID(Zeitreihen0h15!A13423,12,2),RIGHT(Zeitreihen0h15!A13423,2),0)</f>
        <v>45797.84375</v>
      </c>
    </row>
    <row r="13425" spans="1:1" x14ac:dyDescent="0.25">
      <c r="A13425" s="4">
        <f>DATE(MID(Zeitreihen0h15!A13424,7,4),MID(Zeitreihen0h15!A13424,4,2),LEFT(Zeitreihen0h15!A13424,2))+TIME(MID(Zeitreihen0h15!A13424,12,2),RIGHT(Zeitreihen0h15!A13424,2),0)</f>
        <v>45797.854166666664</v>
      </c>
    </row>
    <row r="13426" spans="1:1" x14ac:dyDescent="0.25">
      <c r="A13426" s="4">
        <f>DATE(MID(Zeitreihen0h15!A13425,7,4),MID(Zeitreihen0h15!A13425,4,2),LEFT(Zeitreihen0h15!A13425,2))+TIME(MID(Zeitreihen0h15!A13425,12,2),RIGHT(Zeitreihen0h15!A13425,2),0)</f>
        <v>45797.864583333336</v>
      </c>
    </row>
    <row r="13427" spans="1:1" x14ac:dyDescent="0.25">
      <c r="A13427" s="4">
        <f>DATE(MID(Zeitreihen0h15!A13426,7,4),MID(Zeitreihen0h15!A13426,4,2),LEFT(Zeitreihen0h15!A13426,2))+TIME(MID(Zeitreihen0h15!A13426,12,2),RIGHT(Zeitreihen0h15!A13426,2),0)</f>
        <v>45797.875</v>
      </c>
    </row>
    <row r="13428" spans="1:1" x14ac:dyDescent="0.25">
      <c r="A13428" s="4">
        <f>DATE(MID(Zeitreihen0h15!A13427,7,4),MID(Zeitreihen0h15!A13427,4,2),LEFT(Zeitreihen0h15!A13427,2))+TIME(MID(Zeitreihen0h15!A13427,12,2),RIGHT(Zeitreihen0h15!A13427,2),0)</f>
        <v>45797.885416666664</v>
      </c>
    </row>
    <row r="13429" spans="1:1" x14ac:dyDescent="0.25">
      <c r="A13429" s="4">
        <f>DATE(MID(Zeitreihen0h15!A13428,7,4),MID(Zeitreihen0h15!A13428,4,2),LEFT(Zeitreihen0h15!A13428,2))+TIME(MID(Zeitreihen0h15!A13428,12,2),RIGHT(Zeitreihen0h15!A13428,2),0)</f>
        <v>45797.895833333336</v>
      </c>
    </row>
    <row r="13430" spans="1:1" x14ac:dyDescent="0.25">
      <c r="A13430" s="4">
        <f>DATE(MID(Zeitreihen0h15!A13429,7,4),MID(Zeitreihen0h15!A13429,4,2),LEFT(Zeitreihen0h15!A13429,2))+TIME(MID(Zeitreihen0h15!A13429,12,2),RIGHT(Zeitreihen0h15!A13429,2),0)</f>
        <v>45797.90625</v>
      </c>
    </row>
    <row r="13431" spans="1:1" x14ac:dyDescent="0.25">
      <c r="A13431" s="4">
        <f>DATE(MID(Zeitreihen0h15!A13430,7,4),MID(Zeitreihen0h15!A13430,4,2),LEFT(Zeitreihen0h15!A13430,2))+TIME(MID(Zeitreihen0h15!A13430,12,2),RIGHT(Zeitreihen0h15!A13430,2),0)</f>
        <v>45797.916666666664</v>
      </c>
    </row>
    <row r="13432" spans="1:1" x14ac:dyDescent="0.25">
      <c r="A13432" s="4">
        <f>DATE(MID(Zeitreihen0h15!A13431,7,4),MID(Zeitreihen0h15!A13431,4,2),LEFT(Zeitreihen0h15!A13431,2))+TIME(MID(Zeitreihen0h15!A13431,12,2),RIGHT(Zeitreihen0h15!A13431,2),0)</f>
        <v>45797.927083333336</v>
      </c>
    </row>
    <row r="13433" spans="1:1" x14ac:dyDescent="0.25">
      <c r="A13433" s="4">
        <f>DATE(MID(Zeitreihen0h15!A13432,7,4),MID(Zeitreihen0h15!A13432,4,2),LEFT(Zeitreihen0h15!A13432,2))+TIME(MID(Zeitreihen0h15!A13432,12,2),RIGHT(Zeitreihen0h15!A13432,2),0)</f>
        <v>45797.9375</v>
      </c>
    </row>
    <row r="13434" spans="1:1" x14ac:dyDescent="0.25">
      <c r="A13434" s="4">
        <f>DATE(MID(Zeitreihen0h15!A13433,7,4),MID(Zeitreihen0h15!A13433,4,2),LEFT(Zeitreihen0h15!A13433,2))+TIME(MID(Zeitreihen0h15!A13433,12,2),RIGHT(Zeitreihen0h15!A13433,2),0)</f>
        <v>45797.947916666664</v>
      </c>
    </row>
    <row r="13435" spans="1:1" x14ac:dyDescent="0.25">
      <c r="A13435" s="4">
        <f>DATE(MID(Zeitreihen0h15!A13434,7,4),MID(Zeitreihen0h15!A13434,4,2),LEFT(Zeitreihen0h15!A13434,2))+TIME(MID(Zeitreihen0h15!A13434,12,2),RIGHT(Zeitreihen0h15!A13434,2),0)</f>
        <v>45797.958333333336</v>
      </c>
    </row>
    <row r="13436" spans="1:1" x14ac:dyDescent="0.25">
      <c r="A13436" s="4">
        <f>DATE(MID(Zeitreihen0h15!A13435,7,4),MID(Zeitreihen0h15!A13435,4,2),LEFT(Zeitreihen0h15!A13435,2))+TIME(MID(Zeitreihen0h15!A13435,12,2),RIGHT(Zeitreihen0h15!A13435,2),0)</f>
        <v>45797.96875</v>
      </c>
    </row>
    <row r="13437" spans="1:1" x14ac:dyDescent="0.25">
      <c r="A13437" s="4">
        <f>DATE(MID(Zeitreihen0h15!A13436,7,4),MID(Zeitreihen0h15!A13436,4,2),LEFT(Zeitreihen0h15!A13436,2))+TIME(MID(Zeitreihen0h15!A13436,12,2),RIGHT(Zeitreihen0h15!A13436,2),0)</f>
        <v>45797.979166666664</v>
      </c>
    </row>
    <row r="13438" spans="1:1" x14ac:dyDescent="0.25">
      <c r="A13438" s="4">
        <f>DATE(MID(Zeitreihen0h15!A13437,7,4),MID(Zeitreihen0h15!A13437,4,2),LEFT(Zeitreihen0h15!A13437,2))+TIME(MID(Zeitreihen0h15!A13437,12,2),RIGHT(Zeitreihen0h15!A13437,2),0)</f>
        <v>45797.989583333336</v>
      </c>
    </row>
    <row r="13439" spans="1:1" x14ac:dyDescent="0.25">
      <c r="A13439" s="4">
        <f>DATE(MID(Zeitreihen0h15!A13438,7,4),MID(Zeitreihen0h15!A13438,4,2),LEFT(Zeitreihen0h15!A13438,2))+TIME(MID(Zeitreihen0h15!A13438,12,2),RIGHT(Zeitreihen0h15!A13438,2),0)</f>
        <v>45798</v>
      </c>
    </row>
    <row r="13440" spans="1:1" x14ac:dyDescent="0.25">
      <c r="A13440" s="4">
        <f>DATE(MID(Zeitreihen0h15!A13439,7,4),MID(Zeitreihen0h15!A13439,4,2),LEFT(Zeitreihen0h15!A13439,2))+TIME(MID(Zeitreihen0h15!A13439,12,2),RIGHT(Zeitreihen0h15!A13439,2),0)</f>
        <v>45798.010416666664</v>
      </c>
    </row>
    <row r="13441" spans="1:1" x14ac:dyDescent="0.25">
      <c r="A13441" s="4">
        <f>DATE(MID(Zeitreihen0h15!A13440,7,4),MID(Zeitreihen0h15!A13440,4,2),LEFT(Zeitreihen0h15!A13440,2))+TIME(MID(Zeitreihen0h15!A13440,12,2),RIGHT(Zeitreihen0h15!A13440,2),0)</f>
        <v>45798.020833333336</v>
      </c>
    </row>
    <row r="13442" spans="1:1" x14ac:dyDescent="0.25">
      <c r="A13442" s="4">
        <f>DATE(MID(Zeitreihen0h15!A13441,7,4),MID(Zeitreihen0h15!A13441,4,2),LEFT(Zeitreihen0h15!A13441,2))+TIME(MID(Zeitreihen0h15!A13441,12,2),RIGHT(Zeitreihen0h15!A13441,2),0)</f>
        <v>45798.03125</v>
      </c>
    </row>
    <row r="13443" spans="1:1" x14ac:dyDescent="0.25">
      <c r="A13443" s="4">
        <f>DATE(MID(Zeitreihen0h15!A13442,7,4),MID(Zeitreihen0h15!A13442,4,2),LEFT(Zeitreihen0h15!A13442,2))+TIME(MID(Zeitreihen0h15!A13442,12,2),RIGHT(Zeitreihen0h15!A13442,2),0)</f>
        <v>45798.041666666664</v>
      </c>
    </row>
    <row r="13444" spans="1:1" x14ac:dyDescent="0.25">
      <c r="A13444" s="4">
        <f>DATE(MID(Zeitreihen0h15!A13443,7,4),MID(Zeitreihen0h15!A13443,4,2),LEFT(Zeitreihen0h15!A13443,2))+TIME(MID(Zeitreihen0h15!A13443,12,2),RIGHT(Zeitreihen0h15!A13443,2),0)</f>
        <v>45798.052083333336</v>
      </c>
    </row>
    <row r="13445" spans="1:1" x14ac:dyDescent="0.25">
      <c r="A13445" s="4">
        <f>DATE(MID(Zeitreihen0h15!A13444,7,4),MID(Zeitreihen0h15!A13444,4,2),LEFT(Zeitreihen0h15!A13444,2))+TIME(MID(Zeitreihen0h15!A13444,12,2),RIGHT(Zeitreihen0h15!A13444,2),0)</f>
        <v>45798.0625</v>
      </c>
    </row>
    <row r="13446" spans="1:1" x14ac:dyDescent="0.25">
      <c r="A13446" s="4">
        <f>DATE(MID(Zeitreihen0h15!A13445,7,4),MID(Zeitreihen0h15!A13445,4,2),LEFT(Zeitreihen0h15!A13445,2))+TIME(MID(Zeitreihen0h15!A13445,12,2),RIGHT(Zeitreihen0h15!A13445,2),0)</f>
        <v>45798.072916666664</v>
      </c>
    </row>
    <row r="13447" spans="1:1" x14ac:dyDescent="0.25">
      <c r="A13447" s="4">
        <f>DATE(MID(Zeitreihen0h15!A13446,7,4),MID(Zeitreihen0h15!A13446,4,2),LEFT(Zeitreihen0h15!A13446,2))+TIME(MID(Zeitreihen0h15!A13446,12,2),RIGHT(Zeitreihen0h15!A13446,2),0)</f>
        <v>45798.083333333336</v>
      </c>
    </row>
    <row r="13448" spans="1:1" x14ac:dyDescent="0.25">
      <c r="A13448" s="4">
        <f>DATE(MID(Zeitreihen0h15!A13447,7,4),MID(Zeitreihen0h15!A13447,4,2),LEFT(Zeitreihen0h15!A13447,2))+TIME(MID(Zeitreihen0h15!A13447,12,2),RIGHT(Zeitreihen0h15!A13447,2),0)</f>
        <v>45798.09375</v>
      </c>
    </row>
    <row r="13449" spans="1:1" x14ac:dyDescent="0.25">
      <c r="A13449" s="4">
        <f>DATE(MID(Zeitreihen0h15!A13448,7,4),MID(Zeitreihen0h15!A13448,4,2),LEFT(Zeitreihen0h15!A13448,2))+TIME(MID(Zeitreihen0h15!A13448,12,2),RIGHT(Zeitreihen0h15!A13448,2),0)</f>
        <v>45798.104166666664</v>
      </c>
    </row>
    <row r="13450" spans="1:1" x14ac:dyDescent="0.25">
      <c r="A13450" s="4">
        <f>DATE(MID(Zeitreihen0h15!A13449,7,4),MID(Zeitreihen0h15!A13449,4,2),LEFT(Zeitreihen0h15!A13449,2))+TIME(MID(Zeitreihen0h15!A13449,12,2),RIGHT(Zeitreihen0h15!A13449,2),0)</f>
        <v>45798.114583333336</v>
      </c>
    </row>
    <row r="13451" spans="1:1" x14ac:dyDescent="0.25">
      <c r="A13451" s="4">
        <f>DATE(MID(Zeitreihen0h15!A13450,7,4),MID(Zeitreihen0h15!A13450,4,2),LEFT(Zeitreihen0h15!A13450,2))+TIME(MID(Zeitreihen0h15!A13450,12,2),RIGHT(Zeitreihen0h15!A13450,2),0)</f>
        <v>45798.125</v>
      </c>
    </row>
    <row r="13452" spans="1:1" x14ac:dyDescent="0.25">
      <c r="A13452" s="4">
        <f>DATE(MID(Zeitreihen0h15!A13451,7,4),MID(Zeitreihen0h15!A13451,4,2),LEFT(Zeitreihen0h15!A13451,2))+TIME(MID(Zeitreihen0h15!A13451,12,2),RIGHT(Zeitreihen0h15!A13451,2),0)</f>
        <v>45798.135416666664</v>
      </c>
    </row>
    <row r="13453" spans="1:1" x14ac:dyDescent="0.25">
      <c r="A13453" s="4">
        <f>DATE(MID(Zeitreihen0h15!A13452,7,4),MID(Zeitreihen0h15!A13452,4,2),LEFT(Zeitreihen0h15!A13452,2))+TIME(MID(Zeitreihen0h15!A13452,12,2),RIGHT(Zeitreihen0h15!A13452,2),0)</f>
        <v>45798.145833333336</v>
      </c>
    </row>
    <row r="13454" spans="1:1" x14ac:dyDescent="0.25">
      <c r="A13454" s="4">
        <f>DATE(MID(Zeitreihen0h15!A13453,7,4),MID(Zeitreihen0h15!A13453,4,2),LEFT(Zeitreihen0h15!A13453,2))+TIME(MID(Zeitreihen0h15!A13453,12,2),RIGHT(Zeitreihen0h15!A13453,2),0)</f>
        <v>45798.15625</v>
      </c>
    </row>
    <row r="13455" spans="1:1" x14ac:dyDescent="0.25">
      <c r="A13455" s="4">
        <f>DATE(MID(Zeitreihen0h15!A13454,7,4),MID(Zeitreihen0h15!A13454,4,2),LEFT(Zeitreihen0h15!A13454,2))+TIME(MID(Zeitreihen0h15!A13454,12,2),RIGHT(Zeitreihen0h15!A13454,2),0)</f>
        <v>45798.166666666664</v>
      </c>
    </row>
    <row r="13456" spans="1:1" x14ac:dyDescent="0.25">
      <c r="A13456" s="4">
        <f>DATE(MID(Zeitreihen0h15!A13455,7,4),MID(Zeitreihen0h15!A13455,4,2),LEFT(Zeitreihen0h15!A13455,2))+TIME(MID(Zeitreihen0h15!A13455,12,2),RIGHT(Zeitreihen0h15!A13455,2),0)</f>
        <v>45798.177083333336</v>
      </c>
    </row>
    <row r="13457" spans="1:1" x14ac:dyDescent="0.25">
      <c r="A13457" s="4">
        <f>DATE(MID(Zeitreihen0h15!A13456,7,4),MID(Zeitreihen0h15!A13456,4,2),LEFT(Zeitreihen0h15!A13456,2))+TIME(MID(Zeitreihen0h15!A13456,12,2),RIGHT(Zeitreihen0h15!A13456,2),0)</f>
        <v>45798.1875</v>
      </c>
    </row>
    <row r="13458" spans="1:1" x14ac:dyDescent="0.25">
      <c r="A13458" s="4">
        <f>DATE(MID(Zeitreihen0h15!A13457,7,4),MID(Zeitreihen0h15!A13457,4,2),LEFT(Zeitreihen0h15!A13457,2))+TIME(MID(Zeitreihen0h15!A13457,12,2),RIGHT(Zeitreihen0h15!A13457,2),0)</f>
        <v>45798.197916666664</v>
      </c>
    </row>
    <row r="13459" spans="1:1" x14ac:dyDescent="0.25">
      <c r="A13459" s="4">
        <f>DATE(MID(Zeitreihen0h15!A13458,7,4),MID(Zeitreihen0h15!A13458,4,2),LEFT(Zeitreihen0h15!A13458,2))+TIME(MID(Zeitreihen0h15!A13458,12,2),RIGHT(Zeitreihen0h15!A13458,2),0)</f>
        <v>45798.208333333336</v>
      </c>
    </row>
    <row r="13460" spans="1:1" x14ac:dyDescent="0.25">
      <c r="A13460" s="4">
        <f>DATE(MID(Zeitreihen0h15!A13459,7,4),MID(Zeitreihen0h15!A13459,4,2),LEFT(Zeitreihen0h15!A13459,2))+TIME(MID(Zeitreihen0h15!A13459,12,2),RIGHT(Zeitreihen0h15!A13459,2),0)</f>
        <v>45798.21875</v>
      </c>
    </row>
    <row r="13461" spans="1:1" x14ac:dyDescent="0.25">
      <c r="A13461" s="4">
        <f>DATE(MID(Zeitreihen0h15!A13460,7,4),MID(Zeitreihen0h15!A13460,4,2),LEFT(Zeitreihen0h15!A13460,2))+TIME(MID(Zeitreihen0h15!A13460,12,2),RIGHT(Zeitreihen0h15!A13460,2),0)</f>
        <v>45798.229166666664</v>
      </c>
    </row>
    <row r="13462" spans="1:1" x14ac:dyDescent="0.25">
      <c r="A13462" s="4">
        <f>DATE(MID(Zeitreihen0h15!A13461,7,4),MID(Zeitreihen0h15!A13461,4,2),LEFT(Zeitreihen0h15!A13461,2))+TIME(MID(Zeitreihen0h15!A13461,12,2),RIGHT(Zeitreihen0h15!A13461,2),0)</f>
        <v>45798.239583333336</v>
      </c>
    </row>
    <row r="13463" spans="1:1" x14ac:dyDescent="0.25">
      <c r="A13463" s="4">
        <f>DATE(MID(Zeitreihen0h15!A13462,7,4),MID(Zeitreihen0h15!A13462,4,2),LEFT(Zeitreihen0h15!A13462,2))+TIME(MID(Zeitreihen0h15!A13462,12,2),RIGHT(Zeitreihen0h15!A13462,2),0)</f>
        <v>45798.25</v>
      </c>
    </row>
    <row r="13464" spans="1:1" x14ac:dyDescent="0.25">
      <c r="A13464" s="4">
        <f>DATE(MID(Zeitreihen0h15!A13463,7,4),MID(Zeitreihen0h15!A13463,4,2),LEFT(Zeitreihen0h15!A13463,2))+TIME(MID(Zeitreihen0h15!A13463,12,2),RIGHT(Zeitreihen0h15!A13463,2),0)</f>
        <v>45798.260416666664</v>
      </c>
    </row>
    <row r="13465" spans="1:1" x14ac:dyDescent="0.25">
      <c r="A13465" s="4">
        <f>DATE(MID(Zeitreihen0h15!A13464,7,4),MID(Zeitreihen0h15!A13464,4,2),LEFT(Zeitreihen0h15!A13464,2))+TIME(MID(Zeitreihen0h15!A13464,12,2),RIGHT(Zeitreihen0h15!A13464,2),0)</f>
        <v>45798.270833333336</v>
      </c>
    </row>
    <row r="13466" spans="1:1" x14ac:dyDescent="0.25">
      <c r="A13466" s="4">
        <f>DATE(MID(Zeitreihen0h15!A13465,7,4),MID(Zeitreihen0h15!A13465,4,2),LEFT(Zeitreihen0h15!A13465,2))+TIME(MID(Zeitreihen0h15!A13465,12,2),RIGHT(Zeitreihen0h15!A13465,2),0)</f>
        <v>45798.28125</v>
      </c>
    </row>
    <row r="13467" spans="1:1" x14ac:dyDescent="0.25">
      <c r="A13467" s="4">
        <f>DATE(MID(Zeitreihen0h15!A13466,7,4),MID(Zeitreihen0h15!A13466,4,2),LEFT(Zeitreihen0h15!A13466,2))+TIME(MID(Zeitreihen0h15!A13466,12,2),RIGHT(Zeitreihen0h15!A13466,2),0)</f>
        <v>45798.291666666664</v>
      </c>
    </row>
    <row r="13468" spans="1:1" x14ac:dyDescent="0.25">
      <c r="A13468" s="4">
        <f>DATE(MID(Zeitreihen0h15!A13467,7,4),MID(Zeitreihen0h15!A13467,4,2),LEFT(Zeitreihen0h15!A13467,2))+TIME(MID(Zeitreihen0h15!A13467,12,2),RIGHT(Zeitreihen0h15!A13467,2),0)</f>
        <v>45798.302083333336</v>
      </c>
    </row>
    <row r="13469" spans="1:1" x14ac:dyDescent="0.25">
      <c r="A13469" s="4">
        <f>DATE(MID(Zeitreihen0h15!A13468,7,4),MID(Zeitreihen0h15!A13468,4,2),LEFT(Zeitreihen0h15!A13468,2))+TIME(MID(Zeitreihen0h15!A13468,12,2),RIGHT(Zeitreihen0h15!A13468,2),0)</f>
        <v>45798.3125</v>
      </c>
    </row>
    <row r="13470" spans="1:1" x14ac:dyDescent="0.25">
      <c r="A13470" s="4">
        <f>DATE(MID(Zeitreihen0h15!A13469,7,4),MID(Zeitreihen0h15!A13469,4,2),LEFT(Zeitreihen0h15!A13469,2))+TIME(MID(Zeitreihen0h15!A13469,12,2),RIGHT(Zeitreihen0h15!A13469,2),0)</f>
        <v>45798.322916666664</v>
      </c>
    </row>
    <row r="13471" spans="1:1" x14ac:dyDescent="0.25">
      <c r="A13471" s="4">
        <f>DATE(MID(Zeitreihen0h15!A13470,7,4),MID(Zeitreihen0h15!A13470,4,2),LEFT(Zeitreihen0h15!A13470,2))+TIME(MID(Zeitreihen0h15!A13470,12,2),RIGHT(Zeitreihen0h15!A13470,2),0)</f>
        <v>45798.333333333336</v>
      </c>
    </row>
    <row r="13472" spans="1:1" x14ac:dyDescent="0.25">
      <c r="A13472" s="4">
        <f>DATE(MID(Zeitreihen0h15!A13471,7,4),MID(Zeitreihen0h15!A13471,4,2),LEFT(Zeitreihen0h15!A13471,2))+TIME(MID(Zeitreihen0h15!A13471,12,2),RIGHT(Zeitreihen0h15!A13471,2),0)</f>
        <v>45798.34375</v>
      </c>
    </row>
    <row r="13473" spans="1:1" x14ac:dyDescent="0.25">
      <c r="A13473" s="4">
        <f>DATE(MID(Zeitreihen0h15!A13472,7,4),MID(Zeitreihen0h15!A13472,4,2),LEFT(Zeitreihen0h15!A13472,2))+TIME(MID(Zeitreihen0h15!A13472,12,2),RIGHT(Zeitreihen0h15!A13472,2),0)</f>
        <v>45798.354166666664</v>
      </c>
    </row>
    <row r="13474" spans="1:1" x14ac:dyDescent="0.25">
      <c r="A13474" s="4">
        <f>DATE(MID(Zeitreihen0h15!A13473,7,4),MID(Zeitreihen0h15!A13473,4,2),LEFT(Zeitreihen0h15!A13473,2))+TIME(MID(Zeitreihen0h15!A13473,12,2),RIGHT(Zeitreihen0h15!A13473,2),0)</f>
        <v>45798.364583333336</v>
      </c>
    </row>
    <row r="13475" spans="1:1" x14ac:dyDescent="0.25">
      <c r="A13475" s="4">
        <f>DATE(MID(Zeitreihen0h15!A13474,7,4),MID(Zeitreihen0h15!A13474,4,2),LEFT(Zeitreihen0h15!A13474,2))+TIME(MID(Zeitreihen0h15!A13474,12,2),RIGHT(Zeitreihen0h15!A13474,2),0)</f>
        <v>45798.375</v>
      </c>
    </row>
    <row r="13476" spans="1:1" x14ac:dyDescent="0.25">
      <c r="A13476" s="4">
        <f>DATE(MID(Zeitreihen0h15!A13475,7,4),MID(Zeitreihen0h15!A13475,4,2),LEFT(Zeitreihen0h15!A13475,2))+TIME(MID(Zeitreihen0h15!A13475,12,2),RIGHT(Zeitreihen0h15!A13475,2),0)</f>
        <v>45798.385416666664</v>
      </c>
    </row>
    <row r="13477" spans="1:1" x14ac:dyDescent="0.25">
      <c r="A13477" s="4">
        <f>DATE(MID(Zeitreihen0h15!A13476,7,4),MID(Zeitreihen0h15!A13476,4,2),LEFT(Zeitreihen0h15!A13476,2))+TIME(MID(Zeitreihen0h15!A13476,12,2),RIGHT(Zeitreihen0h15!A13476,2),0)</f>
        <v>45798.395833333336</v>
      </c>
    </row>
    <row r="13478" spans="1:1" x14ac:dyDescent="0.25">
      <c r="A13478" s="4">
        <f>DATE(MID(Zeitreihen0h15!A13477,7,4),MID(Zeitreihen0h15!A13477,4,2),LEFT(Zeitreihen0h15!A13477,2))+TIME(MID(Zeitreihen0h15!A13477,12,2),RIGHT(Zeitreihen0h15!A13477,2),0)</f>
        <v>45798.40625</v>
      </c>
    </row>
    <row r="13479" spans="1:1" x14ac:dyDescent="0.25">
      <c r="A13479" s="4">
        <f>DATE(MID(Zeitreihen0h15!A13478,7,4),MID(Zeitreihen0h15!A13478,4,2),LEFT(Zeitreihen0h15!A13478,2))+TIME(MID(Zeitreihen0h15!A13478,12,2),RIGHT(Zeitreihen0h15!A13478,2),0)</f>
        <v>45798.416666666664</v>
      </c>
    </row>
    <row r="13480" spans="1:1" x14ac:dyDescent="0.25">
      <c r="A13480" s="4">
        <f>DATE(MID(Zeitreihen0h15!A13479,7,4),MID(Zeitreihen0h15!A13479,4,2),LEFT(Zeitreihen0h15!A13479,2))+TIME(MID(Zeitreihen0h15!A13479,12,2),RIGHT(Zeitreihen0h15!A13479,2),0)</f>
        <v>45798.427083333336</v>
      </c>
    </row>
    <row r="13481" spans="1:1" x14ac:dyDescent="0.25">
      <c r="A13481" s="4">
        <f>DATE(MID(Zeitreihen0h15!A13480,7,4),MID(Zeitreihen0h15!A13480,4,2),LEFT(Zeitreihen0h15!A13480,2))+TIME(MID(Zeitreihen0h15!A13480,12,2),RIGHT(Zeitreihen0h15!A13480,2),0)</f>
        <v>45798.4375</v>
      </c>
    </row>
    <row r="13482" spans="1:1" x14ac:dyDescent="0.25">
      <c r="A13482" s="4">
        <f>DATE(MID(Zeitreihen0h15!A13481,7,4),MID(Zeitreihen0h15!A13481,4,2),LEFT(Zeitreihen0h15!A13481,2))+TIME(MID(Zeitreihen0h15!A13481,12,2),RIGHT(Zeitreihen0h15!A13481,2),0)</f>
        <v>45798.447916666664</v>
      </c>
    </row>
    <row r="13483" spans="1:1" x14ac:dyDescent="0.25">
      <c r="A13483" s="4">
        <f>DATE(MID(Zeitreihen0h15!A13482,7,4),MID(Zeitreihen0h15!A13482,4,2),LEFT(Zeitreihen0h15!A13482,2))+TIME(MID(Zeitreihen0h15!A13482,12,2),RIGHT(Zeitreihen0h15!A13482,2),0)</f>
        <v>45798.458333333336</v>
      </c>
    </row>
    <row r="13484" spans="1:1" x14ac:dyDescent="0.25">
      <c r="A13484" s="4">
        <f>DATE(MID(Zeitreihen0h15!A13483,7,4),MID(Zeitreihen0h15!A13483,4,2),LEFT(Zeitreihen0h15!A13483,2))+TIME(MID(Zeitreihen0h15!A13483,12,2),RIGHT(Zeitreihen0h15!A13483,2),0)</f>
        <v>45798.46875</v>
      </c>
    </row>
    <row r="13485" spans="1:1" x14ac:dyDescent="0.25">
      <c r="A13485" s="4">
        <f>DATE(MID(Zeitreihen0h15!A13484,7,4),MID(Zeitreihen0h15!A13484,4,2),LEFT(Zeitreihen0h15!A13484,2))+TIME(MID(Zeitreihen0h15!A13484,12,2),RIGHT(Zeitreihen0h15!A13484,2),0)</f>
        <v>45798.479166666664</v>
      </c>
    </row>
    <row r="13486" spans="1:1" x14ac:dyDescent="0.25">
      <c r="A13486" s="4">
        <f>DATE(MID(Zeitreihen0h15!A13485,7,4),MID(Zeitreihen0h15!A13485,4,2),LEFT(Zeitreihen0h15!A13485,2))+TIME(MID(Zeitreihen0h15!A13485,12,2),RIGHT(Zeitreihen0h15!A13485,2),0)</f>
        <v>45798.489583333336</v>
      </c>
    </row>
    <row r="13487" spans="1:1" x14ac:dyDescent="0.25">
      <c r="A13487" s="4">
        <f>DATE(MID(Zeitreihen0h15!A13486,7,4),MID(Zeitreihen0h15!A13486,4,2),LEFT(Zeitreihen0h15!A13486,2))+TIME(MID(Zeitreihen0h15!A13486,12,2),RIGHT(Zeitreihen0h15!A13486,2),0)</f>
        <v>45798.5</v>
      </c>
    </row>
    <row r="13488" spans="1:1" x14ac:dyDescent="0.25">
      <c r="A13488" s="4">
        <f>DATE(MID(Zeitreihen0h15!A13487,7,4),MID(Zeitreihen0h15!A13487,4,2),LEFT(Zeitreihen0h15!A13487,2))+TIME(MID(Zeitreihen0h15!A13487,12,2),RIGHT(Zeitreihen0h15!A13487,2),0)</f>
        <v>45798.510416666664</v>
      </c>
    </row>
    <row r="13489" spans="1:1" x14ac:dyDescent="0.25">
      <c r="A13489" s="4">
        <f>DATE(MID(Zeitreihen0h15!A13488,7,4),MID(Zeitreihen0h15!A13488,4,2),LEFT(Zeitreihen0h15!A13488,2))+TIME(MID(Zeitreihen0h15!A13488,12,2),RIGHT(Zeitreihen0h15!A13488,2),0)</f>
        <v>45798.520833333336</v>
      </c>
    </row>
    <row r="13490" spans="1:1" x14ac:dyDescent="0.25">
      <c r="A13490" s="4">
        <f>DATE(MID(Zeitreihen0h15!A13489,7,4),MID(Zeitreihen0h15!A13489,4,2),LEFT(Zeitreihen0h15!A13489,2))+TIME(MID(Zeitreihen0h15!A13489,12,2),RIGHT(Zeitreihen0h15!A13489,2),0)</f>
        <v>45798.53125</v>
      </c>
    </row>
    <row r="13491" spans="1:1" x14ac:dyDescent="0.25">
      <c r="A13491" s="4">
        <f>DATE(MID(Zeitreihen0h15!A13490,7,4),MID(Zeitreihen0h15!A13490,4,2),LEFT(Zeitreihen0h15!A13490,2))+TIME(MID(Zeitreihen0h15!A13490,12,2),RIGHT(Zeitreihen0h15!A13490,2),0)</f>
        <v>45798.541666666664</v>
      </c>
    </row>
    <row r="13492" spans="1:1" x14ac:dyDescent="0.25">
      <c r="A13492" s="4">
        <f>DATE(MID(Zeitreihen0h15!A13491,7,4),MID(Zeitreihen0h15!A13491,4,2),LEFT(Zeitreihen0h15!A13491,2))+TIME(MID(Zeitreihen0h15!A13491,12,2),RIGHT(Zeitreihen0h15!A13491,2),0)</f>
        <v>45798.552083333336</v>
      </c>
    </row>
    <row r="13493" spans="1:1" x14ac:dyDescent="0.25">
      <c r="A13493" s="4">
        <f>DATE(MID(Zeitreihen0h15!A13492,7,4),MID(Zeitreihen0h15!A13492,4,2),LEFT(Zeitreihen0h15!A13492,2))+TIME(MID(Zeitreihen0h15!A13492,12,2),RIGHT(Zeitreihen0h15!A13492,2),0)</f>
        <v>45798.5625</v>
      </c>
    </row>
    <row r="13494" spans="1:1" x14ac:dyDescent="0.25">
      <c r="A13494" s="4">
        <f>DATE(MID(Zeitreihen0h15!A13493,7,4),MID(Zeitreihen0h15!A13493,4,2),LEFT(Zeitreihen0h15!A13493,2))+TIME(MID(Zeitreihen0h15!A13493,12,2),RIGHT(Zeitreihen0h15!A13493,2),0)</f>
        <v>45798.572916666664</v>
      </c>
    </row>
    <row r="13495" spans="1:1" x14ac:dyDescent="0.25">
      <c r="A13495" s="4">
        <f>DATE(MID(Zeitreihen0h15!A13494,7,4),MID(Zeitreihen0h15!A13494,4,2),LEFT(Zeitreihen0h15!A13494,2))+TIME(MID(Zeitreihen0h15!A13494,12,2),RIGHT(Zeitreihen0h15!A13494,2),0)</f>
        <v>45798.583333333336</v>
      </c>
    </row>
    <row r="13496" spans="1:1" x14ac:dyDescent="0.25">
      <c r="A13496" s="4">
        <f>DATE(MID(Zeitreihen0h15!A13495,7,4),MID(Zeitreihen0h15!A13495,4,2),LEFT(Zeitreihen0h15!A13495,2))+TIME(MID(Zeitreihen0h15!A13495,12,2),RIGHT(Zeitreihen0h15!A13495,2),0)</f>
        <v>45798.59375</v>
      </c>
    </row>
    <row r="13497" spans="1:1" x14ac:dyDescent="0.25">
      <c r="A13497" s="4">
        <f>DATE(MID(Zeitreihen0h15!A13496,7,4),MID(Zeitreihen0h15!A13496,4,2),LEFT(Zeitreihen0h15!A13496,2))+TIME(MID(Zeitreihen0h15!A13496,12,2),RIGHT(Zeitreihen0h15!A13496,2),0)</f>
        <v>45798.604166666664</v>
      </c>
    </row>
    <row r="13498" spans="1:1" x14ac:dyDescent="0.25">
      <c r="A13498" s="4">
        <f>DATE(MID(Zeitreihen0h15!A13497,7,4),MID(Zeitreihen0h15!A13497,4,2),LEFT(Zeitreihen0h15!A13497,2))+TIME(MID(Zeitreihen0h15!A13497,12,2),RIGHT(Zeitreihen0h15!A13497,2),0)</f>
        <v>45798.614583333336</v>
      </c>
    </row>
    <row r="13499" spans="1:1" x14ac:dyDescent="0.25">
      <c r="A13499" s="4">
        <f>DATE(MID(Zeitreihen0h15!A13498,7,4),MID(Zeitreihen0h15!A13498,4,2),LEFT(Zeitreihen0h15!A13498,2))+TIME(MID(Zeitreihen0h15!A13498,12,2),RIGHT(Zeitreihen0h15!A13498,2),0)</f>
        <v>45798.625</v>
      </c>
    </row>
    <row r="13500" spans="1:1" x14ac:dyDescent="0.25">
      <c r="A13500" s="4">
        <f>DATE(MID(Zeitreihen0h15!A13499,7,4),MID(Zeitreihen0h15!A13499,4,2),LEFT(Zeitreihen0h15!A13499,2))+TIME(MID(Zeitreihen0h15!A13499,12,2),RIGHT(Zeitreihen0h15!A13499,2),0)</f>
        <v>45798.635416666664</v>
      </c>
    </row>
    <row r="13501" spans="1:1" x14ac:dyDescent="0.25">
      <c r="A13501" s="4">
        <f>DATE(MID(Zeitreihen0h15!A13500,7,4),MID(Zeitreihen0h15!A13500,4,2),LEFT(Zeitreihen0h15!A13500,2))+TIME(MID(Zeitreihen0h15!A13500,12,2),RIGHT(Zeitreihen0h15!A13500,2),0)</f>
        <v>45798.645833333336</v>
      </c>
    </row>
    <row r="13502" spans="1:1" x14ac:dyDescent="0.25">
      <c r="A13502" s="4">
        <f>DATE(MID(Zeitreihen0h15!A13501,7,4),MID(Zeitreihen0h15!A13501,4,2),LEFT(Zeitreihen0h15!A13501,2))+TIME(MID(Zeitreihen0h15!A13501,12,2),RIGHT(Zeitreihen0h15!A13501,2),0)</f>
        <v>45798.65625</v>
      </c>
    </row>
    <row r="13503" spans="1:1" x14ac:dyDescent="0.25">
      <c r="A13503" s="4">
        <f>DATE(MID(Zeitreihen0h15!A13502,7,4),MID(Zeitreihen0h15!A13502,4,2),LEFT(Zeitreihen0h15!A13502,2))+TIME(MID(Zeitreihen0h15!A13502,12,2),RIGHT(Zeitreihen0h15!A13502,2),0)</f>
        <v>45798.666666666664</v>
      </c>
    </row>
    <row r="13504" spans="1:1" x14ac:dyDescent="0.25">
      <c r="A13504" s="4">
        <f>DATE(MID(Zeitreihen0h15!A13503,7,4),MID(Zeitreihen0h15!A13503,4,2),LEFT(Zeitreihen0h15!A13503,2))+TIME(MID(Zeitreihen0h15!A13503,12,2),RIGHT(Zeitreihen0h15!A13503,2),0)</f>
        <v>45798.677083333336</v>
      </c>
    </row>
    <row r="13505" spans="1:1" x14ac:dyDescent="0.25">
      <c r="A13505" s="4">
        <f>DATE(MID(Zeitreihen0h15!A13504,7,4),MID(Zeitreihen0h15!A13504,4,2),LEFT(Zeitreihen0h15!A13504,2))+TIME(MID(Zeitreihen0h15!A13504,12,2),RIGHT(Zeitreihen0h15!A13504,2),0)</f>
        <v>45798.6875</v>
      </c>
    </row>
    <row r="13506" spans="1:1" x14ac:dyDescent="0.25">
      <c r="A13506" s="4">
        <f>DATE(MID(Zeitreihen0h15!A13505,7,4),MID(Zeitreihen0h15!A13505,4,2),LEFT(Zeitreihen0h15!A13505,2))+TIME(MID(Zeitreihen0h15!A13505,12,2),RIGHT(Zeitreihen0h15!A13505,2),0)</f>
        <v>45798.697916666664</v>
      </c>
    </row>
    <row r="13507" spans="1:1" x14ac:dyDescent="0.25">
      <c r="A13507" s="4">
        <f>DATE(MID(Zeitreihen0h15!A13506,7,4),MID(Zeitreihen0h15!A13506,4,2),LEFT(Zeitreihen0h15!A13506,2))+TIME(MID(Zeitreihen0h15!A13506,12,2),RIGHT(Zeitreihen0h15!A13506,2),0)</f>
        <v>45798.708333333336</v>
      </c>
    </row>
    <row r="13508" spans="1:1" x14ac:dyDescent="0.25">
      <c r="A13508" s="4">
        <f>DATE(MID(Zeitreihen0h15!A13507,7,4),MID(Zeitreihen0h15!A13507,4,2),LEFT(Zeitreihen0h15!A13507,2))+TIME(MID(Zeitreihen0h15!A13507,12,2),RIGHT(Zeitreihen0h15!A13507,2),0)</f>
        <v>45798.71875</v>
      </c>
    </row>
    <row r="13509" spans="1:1" x14ac:dyDescent="0.25">
      <c r="A13509" s="4">
        <f>DATE(MID(Zeitreihen0h15!A13508,7,4),MID(Zeitreihen0h15!A13508,4,2),LEFT(Zeitreihen0h15!A13508,2))+TIME(MID(Zeitreihen0h15!A13508,12,2),RIGHT(Zeitreihen0h15!A13508,2),0)</f>
        <v>45798.729166666664</v>
      </c>
    </row>
    <row r="13510" spans="1:1" x14ac:dyDescent="0.25">
      <c r="A13510" s="4">
        <f>DATE(MID(Zeitreihen0h15!A13509,7,4),MID(Zeitreihen0h15!A13509,4,2),LEFT(Zeitreihen0h15!A13509,2))+TIME(MID(Zeitreihen0h15!A13509,12,2),RIGHT(Zeitreihen0h15!A13509,2),0)</f>
        <v>45798.739583333336</v>
      </c>
    </row>
    <row r="13511" spans="1:1" x14ac:dyDescent="0.25">
      <c r="A13511" s="4">
        <f>DATE(MID(Zeitreihen0h15!A13510,7,4),MID(Zeitreihen0h15!A13510,4,2),LEFT(Zeitreihen0h15!A13510,2))+TIME(MID(Zeitreihen0h15!A13510,12,2),RIGHT(Zeitreihen0h15!A13510,2),0)</f>
        <v>45798.75</v>
      </c>
    </row>
    <row r="13512" spans="1:1" x14ac:dyDescent="0.25">
      <c r="A13512" s="4">
        <f>DATE(MID(Zeitreihen0h15!A13511,7,4),MID(Zeitreihen0h15!A13511,4,2),LEFT(Zeitreihen0h15!A13511,2))+TIME(MID(Zeitreihen0h15!A13511,12,2),RIGHT(Zeitreihen0h15!A13511,2),0)</f>
        <v>45798.760416666664</v>
      </c>
    </row>
    <row r="13513" spans="1:1" x14ac:dyDescent="0.25">
      <c r="A13513" s="4">
        <f>DATE(MID(Zeitreihen0h15!A13512,7,4),MID(Zeitreihen0h15!A13512,4,2),LEFT(Zeitreihen0h15!A13512,2))+TIME(MID(Zeitreihen0h15!A13512,12,2),RIGHT(Zeitreihen0h15!A13512,2),0)</f>
        <v>45798.770833333336</v>
      </c>
    </row>
    <row r="13514" spans="1:1" x14ac:dyDescent="0.25">
      <c r="A13514" s="4">
        <f>DATE(MID(Zeitreihen0h15!A13513,7,4),MID(Zeitreihen0h15!A13513,4,2),LEFT(Zeitreihen0h15!A13513,2))+TIME(MID(Zeitreihen0h15!A13513,12,2),RIGHT(Zeitreihen0h15!A13513,2),0)</f>
        <v>45798.78125</v>
      </c>
    </row>
    <row r="13515" spans="1:1" x14ac:dyDescent="0.25">
      <c r="A13515" s="4">
        <f>DATE(MID(Zeitreihen0h15!A13514,7,4),MID(Zeitreihen0h15!A13514,4,2),LEFT(Zeitreihen0h15!A13514,2))+TIME(MID(Zeitreihen0h15!A13514,12,2),RIGHT(Zeitreihen0h15!A13514,2),0)</f>
        <v>45798.791666666664</v>
      </c>
    </row>
    <row r="13516" spans="1:1" x14ac:dyDescent="0.25">
      <c r="A13516" s="4">
        <f>DATE(MID(Zeitreihen0h15!A13515,7,4),MID(Zeitreihen0h15!A13515,4,2),LEFT(Zeitreihen0h15!A13515,2))+TIME(MID(Zeitreihen0h15!A13515,12,2),RIGHT(Zeitreihen0h15!A13515,2),0)</f>
        <v>45798.802083333336</v>
      </c>
    </row>
    <row r="13517" spans="1:1" x14ac:dyDescent="0.25">
      <c r="A13517" s="4">
        <f>DATE(MID(Zeitreihen0h15!A13516,7,4),MID(Zeitreihen0h15!A13516,4,2),LEFT(Zeitreihen0h15!A13516,2))+TIME(MID(Zeitreihen0h15!A13516,12,2),RIGHT(Zeitreihen0h15!A13516,2),0)</f>
        <v>45798.8125</v>
      </c>
    </row>
    <row r="13518" spans="1:1" x14ac:dyDescent="0.25">
      <c r="A13518" s="4">
        <f>DATE(MID(Zeitreihen0h15!A13517,7,4),MID(Zeitreihen0h15!A13517,4,2),LEFT(Zeitreihen0h15!A13517,2))+TIME(MID(Zeitreihen0h15!A13517,12,2),RIGHT(Zeitreihen0h15!A13517,2),0)</f>
        <v>45798.822916666664</v>
      </c>
    </row>
    <row r="13519" spans="1:1" x14ac:dyDescent="0.25">
      <c r="A13519" s="4">
        <f>DATE(MID(Zeitreihen0h15!A13518,7,4),MID(Zeitreihen0h15!A13518,4,2),LEFT(Zeitreihen0h15!A13518,2))+TIME(MID(Zeitreihen0h15!A13518,12,2),RIGHT(Zeitreihen0h15!A13518,2),0)</f>
        <v>45798.833333333336</v>
      </c>
    </row>
    <row r="13520" spans="1:1" x14ac:dyDescent="0.25">
      <c r="A13520" s="4">
        <f>DATE(MID(Zeitreihen0h15!A13519,7,4),MID(Zeitreihen0h15!A13519,4,2),LEFT(Zeitreihen0h15!A13519,2))+TIME(MID(Zeitreihen0h15!A13519,12,2),RIGHT(Zeitreihen0h15!A13519,2),0)</f>
        <v>45798.84375</v>
      </c>
    </row>
    <row r="13521" spans="1:1" x14ac:dyDescent="0.25">
      <c r="A13521" s="4">
        <f>DATE(MID(Zeitreihen0h15!A13520,7,4),MID(Zeitreihen0h15!A13520,4,2),LEFT(Zeitreihen0h15!A13520,2))+TIME(MID(Zeitreihen0h15!A13520,12,2),RIGHT(Zeitreihen0h15!A13520,2),0)</f>
        <v>45798.854166666664</v>
      </c>
    </row>
    <row r="13522" spans="1:1" x14ac:dyDescent="0.25">
      <c r="A13522" s="4">
        <f>DATE(MID(Zeitreihen0h15!A13521,7,4),MID(Zeitreihen0h15!A13521,4,2),LEFT(Zeitreihen0h15!A13521,2))+TIME(MID(Zeitreihen0h15!A13521,12,2),RIGHT(Zeitreihen0h15!A13521,2),0)</f>
        <v>45798.864583333336</v>
      </c>
    </row>
    <row r="13523" spans="1:1" x14ac:dyDescent="0.25">
      <c r="A13523" s="4">
        <f>DATE(MID(Zeitreihen0h15!A13522,7,4),MID(Zeitreihen0h15!A13522,4,2),LEFT(Zeitreihen0h15!A13522,2))+TIME(MID(Zeitreihen0h15!A13522,12,2),RIGHT(Zeitreihen0h15!A13522,2),0)</f>
        <v>45798.875</v>
      </c>
    </row>
    <row r="13524" spans="1:1" x14ac:dyDescent="0.25">
      <c r="A13524" s="4">
        <f>DATE(MID(Zeitreihen0h15!A13523,7,4),MID(Zeitreihen0h15!A13523,4,2),LEFT(Zeitreihen0h15!A13523,2))+TIME(MID(Zeitreihen0h15!A13523,12,2),RIGHT(Zeitreihen0h15!A13523,2),0)</f>
        <v>45798.885416666664</v>
      </c>
    </row>
    <row r="13525" spans="1:1" x14ac:dyDescent="0.25">
      <c r="A13525" s="4">
        <f>DATE(MID(Zeitreihen0h15!A13524,7,4),MID(Zeitreihen0h15!A13524,4,2),LEFT(Zeitreihen0h15!A13524,2))+TIME(MID(Zeitreihen0h15!A13524,12,2),RIGHT(Zeitreihen0h15!A13524,2),0)</f>
        <v>45798.895833333336</v>
      </c>
    </row>
    <row r="13526" spans="1:1" x14ac:dyDescent="0.25">
      <c r="A13526" s="4">
        <f>DATE(MID(Zeitreihen0h15!A13525,7,4),MID(Zeitreihen0h15!A13525,4,2),LEFT(Zeitreihen0h15!A13525,2))+TIME(MID(Zeitreihen0h15!A13525,12,2),RIGHT(Zeitreihen0h15!A13525,2),0)</f>
        <v>45798.90625</v>
      </c>
    </row>
    <row r="13527" spans="1:1" x14ac:dyDescent="0.25">
      <c r="A13527" s="4">
        <f>DATE(MID(Zeitreihen0h15!A13526,7,4),MID(Zeitreihen0h15!A13526,4,2),LEFT(Zeitreihen0h15!A13526,2))+TIME(MID(Zeitreihen0h15!A13526,12,2),RIGHT(Zeitreihen0h15!A13526,2),0)</f>
        <v>45798.916666666664</v>
      </c>
    </row>
    <row r="13528" spans="1:1" x14ac:dyDescent="0.25">
      <c r="A13528" s="4">
        <f>DATE(MID(Zeitreihen0h15!A13527,7,4),MID(Zeitreihen0h15!A13527,4,2),LEFT(Zeitreihen0h15!A13527,2))+TIME(MID(Zeitreihen0h15!A13527,12,2),RIGHT(Zeitreihen0h15!A13527,2),0)</f>
        <v>45798.927083333336</v>
      </c>
    </row>
    <row r="13529" spans="1:1" x14ac:dyDescent="0.25">
      <c r="A13529" s="4">
        <f>DATE(MID(Zeitreihen0h15!A13528,7,4),MID(Zeitreihen0h15!A13528,4,2),LEFT(Zeitreihen0h15!A13528,2))+TIME(MID(Zeitreihen0h15!A13528,12,2),RIGHT(Zeitreihen0h15!A13528,2),0)</f>
        <v>45798.9375</v>
      </c>
    </row>
    <row r="13530" spans="1:1" x14ac:dyDescent="0.25">
      <c r="A13530" s="4">
        <f>DATE(MID(Zeitreihen0h15!A13529,7,4),MID(Zeitreihen0h15!A13529,4,2),LEFT(Zeitreihen0h15!A13529,2))+TIME(MID(Zeitreihen0h15!A13529,12,2),RIGHT(Zeitreihen0h15!A13529,2),0)</f>
        <v>45798.947916666664</v>
      </c>
    </row>
    <row r="13531" spans="1:1" x14ac:dyDescent="0.25">
      <c r="A13531" s="4">
        <f>DATE(MID(Zeitreihen0h15!A13530,7,4),MID(Zeitreihen0h15!A13530,4,2),LEFT(Zeitreihen0h15!A13530,2))+TIME(MID(Zeitreihen0h15!A13530,12,2),RIGHT(Zeitreihen0h15!A13530,2),0)</f>
        <v>45798.958333333336</v>
      </c>
    </row>
    <row r="13532" spans="1:1" x14ac:dyDescent="0.25">
      <c r="A13532" s="4">
        <f>DATE(MID(Zeitreihen0h15!A13531,7,4),MID(Zeitreihen0h15!A13531,4,2),LEFT(Zeitreihen0h15!A13531,2))+TIME(MID(Zeitreihen0h15!A13531,12,2),RIGHT(Zeitreihen0h15!A13531,2),0)</f>
        <v>45798.96875</v>
      </c>
    </row>
    <row r="13533" spans="1:1" x14ac:dyDescent="0.25">
      <c r="A13533" s="4">
        <f>DATE(MID(Zeitreihen0h15!A13532,7,4),MID(Zeitreihen0h15!A13532,4,2),LEFT(Zeitreihen0h15!A13532,2))+TIME(MID(Zeitreihen0h15!A13532,12,2),RIGHT(Zeitreihen0h15!A13532,2),0)</f>
        <v>45798.979166666664</v>
      </c>
    </row>
    <row r="13534" spans="1:1" x14ac:dyDescent="0.25">
      <c r="A13534" s="4">
        <f>DATE(MID(Zeitreihen0h15!A13533,7,4),MID(Zeitreihen0h15!A13533,4,2),LEFT(Zeitreihen0h15!A13533,2))+TIME(MID(Zeitreihen0h15!A13533,12,2),RIGHT(Zeitreihen0h15!A13533,2),0)</f>
        <v>45798.989583333336</v>
      </c>
    </row>
    <row r="13535" spans="1:1" x14ac:dyDescent="0.25">
      <c r="A13535" s="4">
        <f>DATE(MID(Zeitreihen0h15!A13534,7,4),MID(Zeitreihen0h15!A13534,4,2),LEFT(Zeitreihen0h15!A13534,2))+TIME(MID(Zeitreihen0h15!A13534,12,2),RIGHT(Zeitreihen0h15!A13534,2),0)</f>
        <v>45799</v>
      </c>
    </row>
    <row r="13536" spans="1:1" x14ac:dyDescent="0.25">
      <c r="A13536" s="4">
        <f>DATE(MID(Zeitreihen0h15!A13535,7,4),MID(Zeitreihen0h15!A13535,4,2),LEFT(Zeitreihen0h15!A13535,2))+TIME(MID(Zeitreihen0h15!A13535,12,2),RIGHT(Zeitreihen0h15!A13535,2),0)</f>
        <v>45799.010416666664</v>
      </c>
    </row>
    <row r="13537" spans="1:1" x14ac:dyDescent="0.25">
      <c r="A13537" s="4">
        <f>DATE(MID(Zeitreihen0h15!A13536,7,4),MID(Zeitreihen0h15!A13536,4,2),LEFT(Zeitreihen0h15!A13536,2))+TIME(MID(Zeitreihen0h15!A13536,12,2),RIGHT(Zeitreihen0h15!A13536,2),0)</f>
        <v>45799.020833333336</v>
      </c>
    </row>
    <row r="13538" spans="1:1" x14ac:dyDescent="0.25">
      <c r="A13538" s="4">
        <f>DATE(MID(Zeitreihen0h15!A13537,7,4),MID(Zeitreihen0h15!A13537,4,2),LEFT(Zeitreihen0h15!A13537,2))+TIME(MID(Zeitreihen0h15!A13537,12,2),RIGHT(Zeitreihen0h15!A13537,2),0)</f>
        <v>45799.03125</v>
      </c>
    </row>
    <row r="13539" spans="1:1" x14ac:dyDescent="0.25">
      <c r="A13539" s="4">
        <f>DATE(MID(Zeitreihen0h15!A13538,7,4),MID(Zeitreihen0h15!A13538,4,2),LEFT(Zeitreihen0h15!A13538,2))+TIME(MID(Zeitreihen0h15!A13538,12,2),RIGHT(Zeitreihen0h15!A13538,2),0)</f>
        <v>45799.041666666664</v>
      </c>
    </row>
    <row r="13540" spans="1:1" x14ac:dyDescent="0.25">
      <c r="A13540" s="4">
        <f>DATE(MID(Zeitreihen0h15!A13539,7,4),MID(Zeitreihen0h15!A13539,4,2),LEFT(Zeitreihen0h15!A13539,2))+TIME(MID(Zeitreihen0h15!A13539,12,2),RIGHT(Zeitreihen0h15!A13539,2),0)</f>
        <v>45799.052083333336</v>
      </c>
    </row>
    <row r="13541" spans="1:1" x14ac:dyDescent="0.25">
      <c r="A13541" s="4">
        <f>DATE(MID(Zeitreihen0h15!A13540,7,4),MID(Zeitreihen0h15!A13540,4,2),LEFT(Zeitreihen0h15!A13540,2))+TIME(MID(Zeitreihen0h15!A13540,12,2),RIGHT(Zeitreihen0h15!A13540,2),0)</f>
        <v>45799.0625</v>
      </c>
    </row>
    <row r="13542" spans="1:1" x14ac:dyDescent="0.25">
      <c r="A13542" s="4">
        <f>DATE(MID(Zeitreihen0h15!A13541,7,4),MID(Zeitreihen0h15!A13541,4,2),LEFT(Zeitreihen0h15!A13541,2))+TIME(MID(Zeitreihen0h15!A13541,12,2),RIGHT(Zeitreihen0h15!A13541,2),0)</f>
        <v>45799.072916666664</v>
      </c>
    </row>
    <row r="13543" spans="1:1" x14ac:dyDescent="0.25">
      <c r="A13543" s="4">
        <f>DATE(MID(Zeitreihen0h15!A13542,7,4),MID(Zeitreihen0h15!A13542,4,2),LEFT(Zeitreihen0h15!A13542,2))+TIME(MID(Zeitreihen0h15!A13542,12,2),RIGHT(Zeitreihen0h15!A13542,2),0)</f>
        <v>45799.083333333336</v>
      </c>
    </row>
    <row r="13544" spans="1:1" x14ac:dyDescent="0.25">
      <c r="A13544" s="4">
        <f>DATE(MID(Zeitreihen0h15!A13543,7,4),MID(Zeitreihen0h15!A13543,4,2),LEFT(Zeitreihen0h15!A13543,2))+TIME(MID(Zeitreihen0h15!A13543,12,2),RIGHT(Zeitreihen0h15!A13543,2),0)</f>
        <v>45799.09375</v>
      </c>
    </row>
    <row r="13545" spans="1:1" x14ac:dyDescent="0.25">
      <c r="A13545" s="4">
        <f>DATE(MID(Zeitreihen0h15!A13544,7,4),MID(Zeitreihen0h15!A13544,4,2),LEFT(Zeitreihen0h15!A13544,2))+TIME(MID(Zeitreihen0h15!A13544,12,2),RIGHT(Zeitreihen0h15!A13544,2),0)</f>
        <v>45799.104166666664</v>
      </c>
    </row>
    <row r="13546" spans="1:1" x14ac:dyDescent="0.25">
      <c r="A13546" s="4">
        <f>DATE(MID(Zeitreihen0h15!A13545,7,4),MID(Zeitreihen0h15!A13545,4,2),LEFT(Zeitreihen0h15!A13545,2))+TIME(MID(Zeitreihen0h15!A13545,12,2),RIGHT(Zeitreihen0h15!A13545,2),0)</f>
        <v>45799.114583333336</v>
      </c>
    </row>
    <row r="13547" spans="1:1" x14ac:dyDescent="0.25">
      <c r="A13547" s="4">
        <f>DATE(MID(Zeitreihen0h15!A13546,7,4),MID(Zeitreihen0h15!A13546,4,2),LEFT(Zeitreihen0h15!A13546,2))+TIME(MID(Zeitreihen0h15!A13546,12,2),RIGHT(Zeitreihen0h15!A13546,2),0)</f>
        <v>45799.125</v>
      </c>
    </row>
    <row r="13548" spans="1:1" x14ac:dyDescent="0.25">
      <c r="A13548" s="4">
        <f>DATE(MID(Zeitreihen0h15!A13547,7,4),MID(Zeitreihen0h15!A13547,4,2),LEFT(Zeitreihen0h15!A13547,2))+TIME(MID(Zeitreihen0h15!A13547,12,2),RIGHT(Zeitreihen0h15!A13547,2),0)</f>
        <v>45799.135416666664</v>
      </c>
    </row>
    <row r="13549" spans="1:1" x14ac:dyDescent="0.25">
      <c r="A13549" s="4">
        <f>DATE(MID(Zeitreihen0h15!A13548,7,4),MID(Zeitreihen0h15!A13548,4,2),LEFT(Zeitreihen0h15!A13548,2))+TIME(MID(Zeitreihen0h15!A13548,12,2),RIGHT(Zeitreihen0h15!A13548,2),0)</f>
        <v>45799.145833333336</v>
      </c>
    </row>
    <row r="13550" spans="1:1" x14ac:dyDescent="0.25">
      <c r="A13550" s="4">
        <f>DATE(MID(Zeitreihen0h15!A13549,7,4),MID(Zeitreihen0h15!A13549,4,2),LEFT(Zeitreihen0h15!A13549,2))+TIME(MID(Zeitreihen0h15!A13549,12,2),RIGHT(Zeitreihen0h15!A13549,2),0)</f>
        <v>45799.15625</v>
      </c>
    </row>
    <row r="13551" spans="1:1" x14ac:dyDescent="0.25">
      <c r="A13551" s="4">
        <f>DATE(MID(Zeitreihen0h15!A13550,7,4),MID(Zeitreihen0h15!A13550,4,2),LEFT(Zeitreihen0h15!A13550,2))+TIME(MID(Zeitreihen0h15!A13550,12,2),RIGHT(Zeitreihen0h15!A13550,2),0)</f>
        <v>45799.166666666664</v>
      </c>
    </row>
    <row r="13552" spans="1:1" x14ac:dyDescent="0.25">
      <c r="A13552" s="4">
        <f>DATE(MID(Zeitreihen0h15!A13551,7,4),MID(Zeitreihen0h15!A13551,4,2),LEFT(Zeitreihen0h15!A13551,2))+TIME(MID(Zeitreihen0h15!A13551,12,2),RIGHT(Zeitreihen0h15!A13551,2),0)</f>
        <v>45799.177083333336</v>
      </c>
    </row>
    <row r="13553" spans="1:1" x14ac:dyDescent="0.25">
      <c r="A13553" s="4">
        <f>DATE(MID(Zeitreihen0h15!A13552,7,4),MID(Zeitreihen0h15!A13552,4,2),LEFT(Zeitreihen0h15!A13552,2))+TIME(MID(Zeitreihen0h15!A13552,12,2),RIGHT(Zeitreihen0h15!A13552,2),0)</f>
        <v>45799.1875</v>
      </c>
    </row>
    <row r="13554" spans="1:1" x14ac:dyDescent="0.25">
      <c r="A13554" s="4">
        <f>DATE(MID(Zeitreihen0h15!A13553,7,4),MID(Zeitreihen0h15!A13553,4,2),LEFT(Zeitreihen0h15!A13553,2))+TIME(MID(Zeitreihen0h15!A13553,12,2),RIGHT(Zeitreihen0h15!A13553,2),0)</f>
        <v>45799.197916666664</v>
      </c>
    </row>
    <row r="13555" spans="1:1" x14ac:dyDescent="0.25">
      <c r="A13555" s="4">
        <f>DATE(MID(Zeitreihen0h15!A13554,7,4),MID(Zeitreihen0h15!A13554,4,2),LEFT(Zeitreihen0h15!A13554,2))+TIME(MID(Zeitreihen0h15!A13554,12,2),RIGHT(Zeitreihen0h15!A13554,2),0)</f>
        <v>45799.208333333336</v>
      </c>
    </row>
    <row r="13556" spans="1:1" x14ac:dyDescent="0.25">
      <c r="A13556" s="4">
        <f>DATE(MID(Zeitreihen0h15!A13555,7,4),MID(Zeitreihen0h15!A13555,4,2),LEFT(Zeitreihen0h15!A13555,2))+TIME(MID(Zeitreihen0h15!A13555,12,2),RIGHT(Zeitreihen0h15!A13555,2),0)</f>
        <v>45799.21875</v>
      </c>
    </row>
    <row r="13557" spans="1:1" x14ac:dyDescent="0.25">
      <c r="A13557" s="4">
        <f>DATE(MID(Zeitreihen0h15!A13556,7,4),MID(Zeitreihen0h15!A13556,4,2),LEFT(Zeitreihen0h15!A13556,2))+TIME(MID(Zeitreihen0h15!A13556,12,2),RIGHT(Zeitreihen0h15!A13556,2),0)</f>
        <v>45799.229166666664</v>
      </c>
    </row>
    <row r="13558" spans="1:1" x14ac:dyDescent="0.25">
      <c r="A13558" s="4">
        <f>DATE(MID(Zeitreihen0h15!A13557,7,4),MID(Zeitreihen0h15!A13557,4,2),LEFT(Zeitreihen0h15!A13557,2))+TIME(MID(Zeitreihen0h15!A13557,12,2),RIGHT(Zeitreihen0h15!A13557,2),0)</f>
        <v>45799.239583333336</v>
      </c>
    </row>
    <row r="13559" spans="1:1" x14ac:dyDescent="0.25">
      <c r="A13559" s="4">
        <f>DATE(MID(Zeitreihen0h15!A13558,7,4),MID(Zeitreihen0h15!A13558,4,2),LEFT(Zeitreihen0h15!A13558,2))+TIME(MID(Zeitreihen0h15!A13558,12,2),RIGHT(Zeitreihen0h15!A13558,2),0)</f>
        <v>45799.25</v>
      </c>
    </row>
    <row r="13560" spans="1:1" x14ac:dyDescent="0.25">
      <c r="A13560" s="4">
        <f>DATE(MID(Zeitreihen0h15!A13559,7,4),MID(Zeitreihen0h15!A13559,4,2),LEFT(Zeitreihen0h15!A13559,2))+TIME(MID(Zeitreihen0h15!A13559,12,2),RIGHT(Zeitreihen0h15!A13559,2),0)</f>
        <v>45799.260416666664</v>
      </c>
    </row>
    <row r="13561" spans="1:1" x14ac:dyDescent="0.25">
      <c r="A13561" s="4">
        <f>DATE(MID(Zeitreihen0h15!A13560,7,4),MID(Zeitreihen0h15!A13560,4,2),LEFT(Zeitreihen0h15!A13560,2))+TIME(MID(Zeitreihen0h15!A13560,12,2),RIGHT(Zeitreihen0h15!A13560,2),0)</f>
        <v>45799.270833333336</v>
      </c>
    </row>
    <row r="13562" spans="1:1" x14ac:dyDescent="0.25">
      <c r="A13562" s="4">
        <f>DATE(MID(Zeitreihen0h15!A13561,7,4),MID(Zeitreihen0h15!A13561,4,2),LEFT(Zeitreihen0h15!A13561,2))+TIME(MID(Zeitreihen0h15!A13561,12,2),RIGHT(Zeitreihen0h15!A13561,2),0)</f>
        <v>45799.28125</v>
      </c>
    </row>
    <row r="13563" spans="1:1" x14ac:dyDescent="0.25">
      <c r="A13563" s="4">
        <f>DATE(MID(Zeitreihen0h15!A13562,7,4),MID(Zeitreihen0h15!A13562,4,2),LEFT(Zeitreihen0h15!A13562,2))+TIME(MID(Zeitreihen0h15!A13562,12,2),RIGHT(Zeitreihen0h15!A13562,2),0)</f>
        <v>45799.291666666664</v>
      </c>
    </row>
    <row r="13564" spans="1:1" x14ac:dyDescent="0.25">
      <c r="A13564" s="4">
        <f>DATE(MID(Zeitreihen0h15!A13563,7,4),MID(Zeitreihen0h15!A13563,4,2),LEFT(Zeitreihen0h15!A13563,2))+TIME(MID(Zeitreihen0h15!A13563,12,2),RIGHT(Zeitreihen0h15!A13563,2),0)</f>
        <v>45799.302083333336</v>
      </c>
    </row>
    <row r="13565" spans="1:1" x14ac:dyDescent="0.25">
      <c r="A13565" s="4">
        <f>DATE(MID(Zeitreihen0h15!A13564,7,4),MID(Zeitreihen0h15!A13564,4,2),LEFT(Zeitreihen0h15!A13564,2))+TIME(MID(Zeitreihen0h15!A13564,12,2),RIGHT(Zeitreihen0h15!A13564,2),0)</f>
        <v>45799.3125</v>
      </c>
    </row>
    <row r="13566" spans="1:1" x14ac:dyDescent="0.25">
      <c r="A13566" s="4">
        <f>DATE(MID(Zeitreihen0h15!A13565,7,4),MID(Zeitreihen0h15!A13565,4,2),LEFT(Zeitreihen0h15!A13565,2))+TIME(MID(Zeitreihen0h15!A13565,12,2),RIGHT(Zeitreihen0h15!A13565,2),0)</f>
        <v>45799.322916666664</v>
      </c>
    </row>
    <row r="13567" spans="1:1" x14ac:dyDescent="0.25">
      <c r="A13567" s="4">
        <f>DATE(MID(Zeitreihen0h15!A13566,7,4),MID(Zeitreihen0h15!A13566,4,2),LEFT(Zeitreihen0h15!A13566,2))+TIME(MID(Zeitreihen0h15!A13566,12,2),RIGHT(Zeitreihen0h15!A13566,2),0)</f>
        <v>45799.333333333336</v>
      </c>
    </row>
    <row r="13568" spans="1:1" x14ac:dyDescent="0.25">
      <c r="A13568" s="4">
        <f>DATE(MID(Zeitreihen0h15!A13567,7,4),MID(Zeitreihen0h15!A13567,4,2),LEFT(Zeitreihen0h15!A13567,2))+TIME(MID(Zeitreihen0h15!A13567,12,2),RIGHT(Zeitreihen0h15!A13567,2),0)</f>
        <v>45799.34375</v>
      </c>
    </row>
    <row r="13569" spans="1:1" x14ac:dyDescent="0.25">
      <c r="A13569" s="4">
        <f>DATE(MID(Zeitreihen0h15!A13568,7,4),MID(Zeitreihen0h15!A13568,4,2),LEFT(Zeitreihen0h15!A13568,2))+TIME(MID(Zeitreihen0h15!A13568,12,2),RIGHT(Zeitreihen0h15!A13568,2),0)</f>
        <v>45799.354166666664</v>
      </c>
    </row>
    <row r="13570" spans="1:1" x14ac:dyDescent="0.25">
      <c r="A13570" s="4">
        <f>DATE(MID(Zeitreihen0h15!A13569,7,4),MID(Zeitreihen0h15!A13569,4,2),LEFT(Zeitreihen0h15!A13569,2))+TIME(MID(Zeitreihen0h15!A13569,12,2),RIGHT(Zeitreihen0h15!A13569,2),0)</f>
        <v>45799.364583333336</v>
      </c>
    </row>
    <row r="13571" spans="1:1" x14ac:dyDescent="0.25">
      <c r="A13571" s="4">
        <f>DATE(MID(Zeitreihen0h15!A13570,7,4),MID(Zeitreihen0h15!A13570,4,2),LEFT(Zeitreihen0h15!A13570,2))+TIME(MID(Zeitreihen0h15!A13570,12,2),RIGHT(Zeitreihen0h15!A13570,2),0)</f>
        <v>45799.375</v>
      </c>
    </row>
    <row r="13572" spans="1:1" x14ac:dyDescent="0.25">
      <c r="A13572" s="4">
        <f>DATE(MID(Zeitreihen0h15!A13571,7,4),MID(Zeitreihen0h15!A13571,4,2),LEFT(Zeitreihen0h15!A13571,2))+TIME(MID(Zeitreihen0h15!A13571,12,2),RIGHT(Zeitreihen0h15!A13571,2),0)</f>
        <v>45799.385416666664</v>
      </c>
    </row>
    <row r="13573" spans="1:1" x14ac:dyDescent="0.25">
      <c r="A13573" s="4">
        <f>DATE(MID(Zeitreihen0h15!A13572,7,4),MID(Zeitreihen0h15!A13572,4,2),LEFT(Zeitreihen0h15!A13572,2))+TIME(MID(Zeitreihen0h15!A13572,12,2),RIGHT(Zeitreihen0h15!A13572,2),0)</f>
        <v>45799.395833333336</v>
      </c>
    </row>
    <row r="13574" spans="1:1" x14ac:dyDescent="0.25">
      <c r="A13574" s="4">
        <f>DATE(MID(Zeitreihen0h15!A13573,7,4),MID(Zeitreihen0h15!A13573,4,2),LEFT(Zeitreihen0h15!A13573,2))+TIME(MID(Zeitreihen0h15!A13573,12,2),RIGHT(Zeitreihen0h15!A13573,2),0)</f>
        <v>45799.40625</v>
      </c>
    </row>
    <row r="13575" spans="1:1" x14ac:dyDescent="0.25">
      <c r="A13575" s="4">
        <f>DATE(MID(Zeitreihen0h15!A13574,7,4),MID(Zeitreihen0h15!A13574,4,2),LEFT(Zeitreihen0h15!A13574,2))+TIME(MID(Zeitreihen0h15!A13574,12,2),RIGHT(Zeitreihen0h15!A13574,2),0)</f>
        <v>45799.416666666664</v>
      </c>
    </row>
    <row r="13576" spans="1:1" x14ac:dyDescent="0.25">
      <c r="A13576" s="4">
        <f>DATE(MID(Zeitreihen0h15!A13575,7,4),MID(Zeitreihen0h15!A13575,4,2),LEFT(Zeitreihen0h15!A13575,2))+TIME(MID(Zeitreihen0h15!A13575,12,2),RIGHT(Zeitreihen0h15!A13575,2),0)</f>
        <v>45799.427083333336</v>
      </c>
    </row>
    <row r="13577" spans="1:1" x14ac:dyDescent="0.25">
      <c r="A13577" s="4">
        <f>DATE(MID(Zeitreihen0h15!A13576,7,4),MID(Zeitreihen0h15!A13576,4,2),LEFT(Zeitreihen0h15!A13576,2))+TIME(MID(Zeitreihen0h15!A13576,12,2),RIGHT(Zeitreihen0h15!A13576,2),0)</f>
        <v>45799.4375</v>
      </c>
    </row>
    <row r="13578" spans="1:1" x14ac:dyDescent="0.25">
      <c r="A13578" s="4">
        <f>DATE(MID(Zeitreihen0h15!A13577,7,4),MID(Zeitreihen0h15!A13577,4,2),LEFT(Zeitreihen0h15!A13577,2))+TIME(MID(Zeitreihen0h15!A13577,12,2),RIGHT(Zeitreihen0h15!A13577,2),0)</f>
        <v>45799.447916666664</v>
      </c>
    </row>
    <row r="13579" spans="1:1" x14ac:dyDescent="0.25">
      <c r="A13579" s="4">
        <f>DATE(MID(Zeitreihen0h15!A13578,7,4),MID(Zeitreihen0h15!A13578,4,2),LEFT(Zeitreihen0h15!A13578,2))+TIME(MID(Zeitreihen0h15!A13578,12,2),RIGHT(Zeitreihen0h15!A13578,2),0)</f>
        <v>45799.458333333336</v>
      </c>
    </row>
    <row r="13580" spans="1:1" x14ac:dyDescent="0.25">
      <c r="A13580" s="4">
        <f>DATE(MID(Zeitreihen0h15!A13579,7,4),MID(Zeitreihen0h15!A13579,4,2),LEFT(Zeitreihen0h15!A13579,2))+TIME(MID(Zeitreihen0h15!A13579,12,2),RIGHT(Zeitreihen0h15!A13579,2),0)</f>
        <v>45799.46875</v>
      </c>
    </row>
    <row r="13581" spans="1:1" x14ac:dyDescent="0.25">
      <c r="A13581" s="4">
        <f>DATE(MID(Zeitreihen0h15!A13580,7,4),MID(Zeitreihen0h15!A13580,4,2),LEFT(Zeitreihen0h15!A13580,2))+TIME(MID(Zeitreihen0h15!A13580,12,2),RIGHT(Zeitreihen0h15!A13580,2),0)</f>
        <v>45799.479166666664</v>
      </c>
    </row>
    <row r="13582" spans="1:1" x14ac:dyDescent="0.25">
      <c r="A13582" s="4">
        <f>DATE(MID(Zeitreihen0h15!A13581,7,4),MID(Zeitreihen0h15!A13581,4,2),LEFT(Zeitreihen0h15!A13581,2))+TIME(MID(Zeitreihen0h15!A13581,12,2),RIGHT(Zeitreihen0h15!A13581,2),0)</f>
        <v>45799.489583333336</v>
      </c>
    </row>
    <row r="13583" spans="1:1" x14ac:dyDescent="0.25">
      <c r="A13583" s="4">
        <f>DATE(MID(Zeitreihen0h15!A13582,7,4),MID(Zeitreihen0h15!A13582,4,2),LEFT(Zeitreihen0h15!A13582,2))+TIME(MID(Zeitreihen0h15!A13582,12,2),RIGHT(Zeitreihen0h15!A13582,2),0)</f>
        <v>45799.5</v>
      </c>
    </row>
    <row r="13584" spans="1:1" x14ac:dyDescent="0.25">
      <c r="A13584" s="4">
        <f>DATE(MID(Zeitreihen0h15!A13583,7,4),MID(Zeitreihen0h15!A13583,4,2),LEFT(Zeitreihen0h15!A13583,2))+TIME(MID(Zeitreihen0h15!A13583,12,2),RIGHT(Zeitreihen0h15!A13583,2),0)</f>
        <v>45799.510416666664</v>
      </c>
    </row>
    <row r="13585" spans="1:1" x14ac:dyDescent="0.25">
      <c r="A13585" s="4">
        <f>DATE(MID(Zeitreihen0h15!A13584,7,4),MID(Zeitreihen0h15!A13584,4,2),LEFT(Zeitreihen0h15!A13584,2))+TIME(MID(Zeitreihen0h15!A13584,12,2),RIGHT(Zeitreihen0h15!A13584,2),0)</f>
        <v>45799.520833333336</v>
      </c>
    </row>
    <row r="13586" spans="1:1" x14ac:dyDescent="0.25">
      <c r="A13586" s="4">
        <f>DATE(MID(Zeitreihen0h15!A13585,7,4),MID(Zeitreihen0h15!A13585,4,2),LEFT(Zeitreihen0h15!A13585,2))+TIME(MID(Zeitreihen0h15!A13585,12,2),RIGHT(Zeitreihen0h15!A13585,2),0)</f>
        <v>45799.53125</v>
      </c>
    </row>
    <row r="13587" spans="1:1" x14ac:dyDescent="0.25">
      <c r="A13587" s="4">
        <f>DATE(MID(Zeitreihen0h15!A13586,7,4),MID(Zeitreihen0h15!A13586,4,2),LEFT(Zeitreihen0h15!A13586,2))+TIME(MID(Zeitreihen0h15!A13586,12,2),RIGHT(Zeitreihen0h15!A13586,2),0)</f>
        <v>45799.541666666664</v>
      </c>
    </row>
    <row r="13588" spans="1:1" x14ac:dyDescent="0.25">
      <c r="A13588" s="4">
        <f>DATE(MID(Zeitreihen0h15!A13587,7,4),MID(Zeitreihen0h15!A13587,4,2),LEFT(Zeitreihen0h15!A13587,2))+TIME(MID(Zeitreihen0h15!A13587,12,2),RIGHT(Zeitreihen0h15!A13587,2),0)</f>
        <v>45799.552083333336</v>
      </c>
    </row>
    <row r="13589" spans="1:1" x14ac:dyDescent="0.25">
      <c r="A13589" s="4">
        <f>DATE(MID(Zeitreihen0h15!A13588,7,4),MID(Zeitreihen0h15!A13588,4,2),LEFT(Zeitreihen0h15!A13588,2))+TIME(MID(Zeitreihen0h15!A13588,12,2),RIGHT(Zeitreihen0h15!A13588,2),0)</f>
        <v>45799.5625</v>
      </c>
    </row>
    <row r="13590" spans="1:1" x14ac:dyDescent="0.25">
      <c r="A13590" s="4">
        <f>DATE(MID(Zeitreihen0h15!A13589,7,4),MID(Zeitreihen0h15!A13589,4,2),LEFT(Zeitreihen0h15!A13589,2))+TIME(MID(Zeitreihen0h15!A13589,12,2),RIGHT(Zeitreihen0h15!A13589,2),0)</f>
        <v>45799.572916666664</v>
      </c>
    </row>
    <row r="13591" spans="1:1" x14ac:dyDescent="0.25">
      <c r="A13591" s="4">
        <f>DATE(MID(Zeitreihen0h15!A13590,7,4),MID(Zeitreihen0h15!A13590,4,2),LEFT(Zeitreihen0h15!A13590,2))+TIME(MID(Zeitreihen0h15!A13590,12,2),RIGHT(Zeitreihen0h15!A13590,2),0)</f>
        <v>45799.583333333336</v>
      </c>
    </row>
    <row r="13592" spans="1:1" x14ac:dyDescent="0.25">
      <c r="A13592" s="4">
        <f>DATE(MID(Zeitreihen0h15!A13591,7,4),MID(Zeitreihen0h15!A13591,4,2),LEFT(Zeitreihen0h15!A13591,2))+TIME(MID(Zeitreihen0h15!A13591,12,2),RIGHT(Zeitreihen0h15!A13591,2),0)</f>
        <v>45799.59375</v>
      </c>
    </row>
    <row r="13593" spans="1:1" x14ac:dyDescent="0.25">
      <c r="A13593" s="4">
        <f>DATE(MID(Zeitreihen0h15!A13592,7,4),MID(Zeitreihen0h15!A13592,4,2),LEFT(Zeitreihen0h15!A13592,2))+TIME(MID(Zeitreihen0h15!A13592,12,2),RIGHT(Zeitreihen0h15!A13592,2),0)</f>
        <v>45799.604166666664</v>
      </c>
    </row>
    <row r="13594" spans="1:1" x14ac:dyDescent="0.25">
      <c r="A13594" s="4">
        <f>DATE(MID(Zeitreihen0h15!A13593,7,4),MID(Zeitreihen0h15!A13593,4,2),LEFT(Zeitreihen0h15!A13593,2))+TIME(MID(Zeitreihen0h15!A13593,12,2),RIGHT(Zeitreihen0h15!A13593,2),0)</f>
        <v>45799.614583333336</v>
      </c>
    </row>
    <row r="13595" spans="1:1" x14ac:dyDescent="0.25">
      <c r="A13595" s="4">
        <f>DATE(MID(Zeitreihen0h15!A13594,7,4),MID(Zeitreihen0h15!A13594,4,2),LEFT(Zeitreihen0h15!A13594,2))+TIME(MID(Zeitreihen0h15!A13594,12,2),RIGHT(Zeitreihen0h15!A13594,2),0)</f>
        <v>45799.625</v>
      </c>
    </row>
    <row r="13596" spans="1:1" x14ac:dyDescent="0.25">
      <c r="A13596" s="4">
        <f>DATE(MID(Zeitreihen0h15!A13595,7,4),MID(Zeitreihen0h15!A13595,4,2),LEFT(Zeitreihen0h15!A13595,2))+TIME(MID(Zeitreihen0h15!A13595,12,2),RIGHT(Zeitreihen0h15!A13595,2),0)</f>
        <v>45799.635416666664</v>
      </c>
    </row>
    <row r="13597" spans="1:1" x14ac:dyDescent="0.25">
      <c r="A13597" s="4">
        <f>DATE(MID(Zeitreihen0h15!A13596,7,4),MID(Zeitreihen0h15!A13596,4,2),LEFT(Zeitreihen0h15!A13596,2))+TIME(MID(Zeitreihen0h15!A13596,12,2),RIGHT(Zeitreihen0h15!A13596,2),0)</f>
        <v>45799.645833333336</v>
      </c>
    </row>
    <row r="13598" spans="1:1" x14ac:dyDescent="0.25">
      <c r="A13598" s="4">
        <f>DATE(MID(Zeitreihen0h15!A13597,7,4),MID(Zeitreihen0h15!A13597,4,2),LEFT(Zeitreihen0h15!A13597,2))+TIME(MID(Zeitreihen0h15!A13597,12,2),RIGHT(Zeitreihen0h15!A13597,2),0)</f>
        <v>45799.65625</v>
      </c>
    </row>
    <row r="13599" spans="1:1" x14ac:dyDescent="0.25">
      <c r="A13599" s="4">
        <f>DATE(MID(Zeitreihen0h15!A13598,7,4),MID(Zeitreihen0h15!A13598,4,2),LEFT(Zeitreihen0h15!A13598,2))+TIME(MID(Zeitreihen0h15!A13598,12,2),RIGHT(Zeitreihen0h15!A13598,2),0)</f>
        <v>45799.666666666664</v>
      </c>
    </row>
    <row r="13600" spans="1:1" x14ac:dyDescent="0.25">
      <c r="A13600" s="4">
        <f>DATE(MID(Zeitreihen0h15!A13599,7,4),MID(Zeitreihen0h15!A13599,4,2),LEFT(Zeitreihen0h15!A13599,2))+TIME(MID(Zeitreihen0h15!A13599,12,2),RIGHT(Zeitreihen0h15!A13599,2),0)</f>
        <v>45799.677083333336</v>
      </c>
    </row>
    <row r="13601" spans="1:1" x14ac:dyDescent="0.25">
      <c r="A13601" s="4">
        <f>DATE(MID(Zeitreihen0h15!A13600,7,4),MID(Zeitreihen0h15!A13600,4,2),LEFT(Zeitreihen0h15!A13600,2))+TIME(MID(Zeitreihen0h15!A13600,12,2),RIGHT(Zeitreihen0h15!A13600,2),0)</f>
        <v>45799.6875</v>
      </c>
    </row>
    <row r="13602" spans="1:1" x14ac:dyDescent="0.25">
      <c r="A13602" s="4">
        <f>DATE(MID(Zeitreihen0h15!A13601,7,4),MID(Zeitreihen0h15!A13601,4,2),LEFT(Zeitreihen0h15!A13601,2))+TIME(MID(Zeitreihen0h15!A13601,12,2),RIGHT(Zeitreihen0h15!A13601,2),0)</f>
        <v>45799.697916666664</v>
      </c>
    </row>
    <row r="13603" spans="1:1" x14ac:dyDescent="0.25">
      <c r="A13603" s="4">
        <f>DATE(MID(Zeitreihen0h15!A13602,7,4),MID(Zeitreihen0h15!A13602,4,2),LEFT(Zeitreihen0h15!A13602,2))+TIME(MID(Zeitreihen0h15!A13602,12,2),RIGHT(Zeitreihen0h15!A13602,2),0)</f>
        <v>45799.708333333336</v>
      </c>
    </row>
    <row r="13604" spans="1:1" x14ac:dyDescent="0.25">
      <c r="A13604" s="4">
        <f>DATE(MID(Zeitreihen0h15!A13603,7,4),MID(Zeitreihen0h15!A13603,4,2),LEFT(Zeitreihen0h15!A13603,2))+TIME(MID(Zeitreihen0h15!A13603,12,2),RIGHT(Zeitreihen0h15!A13603,2),0)</f>
        <v>45799.71875</v>
      </c>
    </row>
    <row r="13605" spans="1:1" x14ac:dyDescent="0.25">
      <c r="A13605" s="4">
        <f>DATE(MID(Zeitreihen0h15!A13604,7,4),MID(Zeitreihen0h15!A13604,4,2),LEFT(Zeitreihen0h15!A13604,2))+TIME(MID(Zeitreihen0h15!A13604,12,2),RIGHT(Zeitreihen0h15!A13604,2),0)</f>
        <v>45799.729166666664</v>
      </c>
    </row>
    <row r="13606" spans="1:1" x14ac:dyDescent="0.25">
      <c r="A13606" s="4">
        <f>DATE(MID(Zeitreihen0h15!A13605,7,4),MID(Zeitreihen0h15!A13605,4,2),LEFT(Zeitreihen0h15!A13605,2))+TIME(MID(Zeitreihen0h15!A13605,12,2),RIGHT(Zeitreihen0h15!A13605,2),0)</f>
        <v>45799.739583333336</v>
      </c>
    </row>
    <row r="13607" spans="1:1" x14ac:dyDescent="0.25">
      <c r="A13607" s="4">
        <f>DATE(MID(Zeitreihen0h15!A13606,7,4),MID(Zeitreihen0h15!A13606,4,2),LEFT(Zeitreihen0h15!A13606,2))+TIME(MID(Zeitreihen0h15!A13606,12,2),RIGHT(Zeitreihen0h15!A13606,2),0)</f>
        <v>45799.75</v>
      </c>
    </row>
    <row r="13608" spans="1:1" x14ac:dyDescent="0.25">
      <c r="A13608" s="4">
        <f>DATE(MID(Zeitreihen0h15!A13607,7,4),MID(Zeitreihen0h15!A13607,4,2),LEFT(Zeitreihen0h15!A13607,2))+TIME(MID(Zeitreihen0h15!A13607,12,2),RIGHT(Zeitreihen0h15!A13607,2),0)</f>
        <v>45799.760416666664</v>
      </c>
    </row>
    <row r="13609" spans="1:1" x14ac:dyDescent="0.25">
      <c r="A13609" s="4">
        <f>DATE(MID(Zeitreihen0h15!A13608,7,4),MID(Zeitreihen0h15!A13608,4,2),LEFT(Zeitreihen0h15!A13608,2))+TIME(MID(Zeitreihen0h15!A13608,12,2),RIGHT(Zeitreihen0h15!A13608,2),0)</f>
        <v>45799.770833333336</v>
      </c>
    </row>
    <row r="13610" spans="1:1" x14ac:dyDescent="0.25">
      <c r="A13610" s="4">
        <f>DATE(MID(Zeitreihen0h15!A13609,7,4),MID(Zeitreihen0h15!A13609,4,2),LEFT(Zeitreihen0h15!A13609,2))+TIME(MID(Zeitreihen0h15!A13609,12,2),RIGHT(Zeitreihen0h15!A13609,2),0)</f>
        <v>45799.78125</v>
      </c>
    </row>
    <row r="13611" spans="1:1" x14ac:dyDescent="0.25">
      <c r="A13611" s="4">
        <f>DATE(MID(Zeitreihen0h15!A13610,7,4),MID(Zeitreihen0h15!A13610,4,2),LEFT(Zeitreihen0h15!A13610,2))+TIME(MID(Zeitreihen0h15!A13610,12,2),RIGHT(Zeitreihen0h15!A13610,2),0)</f>
        <v>45799.791666666664</v>
      </c>
    </row>
    <row r="13612" spans="1:1" x14ac:dyDescent="0.25">
      <c r="A13612" s="4">
        <f>DATE(MID(Zeitreihen0h15!A13611,7,4),MID(Zeitreihen0h15!A13611,4,2),LEFT(Zeitreihen0h15!A13611,2))+TIME(MID(Zeitreihen0h15!A13611,12,2),RIGHT(Zeitreihen0h15!A13611,2),0)</f>
        <v>45799.802083333336</v>
      </c>
    </row>
    <row r="13613" spans="1:1" x14ac:dyDescent="0.25">
      <c r="A13613" s="4">
        <f>DATE(MID(Zeitreihen0h15!A13612,7,4),MID(Zeitreihen0h15!A13612,4,2),LEFT(Zeitreihen0h15!A13612,2))+TIME(MID(Zeitreihen0h15!A13612,12,2),RIGHT(Zeitreihen0h15!A13612,2),0)</f>
        <v>45799.8125</v>
      </c>
    </row>
    <row r="13614" spans="1:1" x14ac:dyDescent="0.25">
      <c r="A13614" s="4">
        <f>DATE(MID(Zeitreihen0h15!A13613,7,4),MID(Zeitreihen0h15!A13613,4,2),LEFT(Zeitreihen0h15!A13613,2))+TIME(MID(Zeitreihen0h15!A13613,12,2),RIGHT(Zeitreihen0h15!A13613,2),0)</f>
        <v>45799.822916666664</v>
      </c>
    </row>
    <row r="13615" spans="1:1" x14ac:dyDescent="0.25">
      <c r="A13615" s="4">
        <f>DATE(MID(Zeitreihen0h15!A13614,7,4),MID(Zeitreihen0h15!A13614,4,2),LEFT(Zeitreihen0h15!A13614,2))+TIME(MID(Zeitreihen0h15!A13614,12,2),RIGHT(Zeitreihen0h15!A13614,2),0)</f>
        <v>45799.833333333336</v>
      </c>
    </row>
    <row r="13616" spans="1:1" x14ac:dyDescent="0.25">
      <c r="A13616" s="4">
        <f>DATE(MID(Zeitreihen0h15!A13615,7,4),MID(Zeitreihen0h15!A13615,4,2),LEFT(Zeitreihen0h15!A13615,2))+TIME(MID(Zeitreihen0h15!A13615,12,2),RIGHT(Zeitreihen0h15!A13615,2),0)</f>
        <v>45799.84375</v>
      </c>
    </row>
    <row r="13617" spans="1:1" x14ac:dyDescent="0.25">
      <c r="A13617" s="4">
        <f>DATE(MID(Zeitreihen0h15!A13616,7,4),MID(Zeitreihen0h15!A13616,4,2),LEFT(Zeitreihen0h15!A13616,2))+TIME(MID(Zeitreihen0h15!A13616,12,2),RIGHT(Zeitreihen0h15!A13616,2),0)</f>
        <v>45799.854166666664</v>
      </c>
    </row>
    <row r="13618" spans="1:1" x14ac:dyDescent="0.25">
      <c r="A13618" s="4">
        <f>DATE(MID(Zeitreihen0h15!A13617,7,4),MID(Zeitreihen0h15!A13617,4,2),LEFT(Zeitreihen0h15!A13617,2))+TIME(MID(Zeitreihen0h15!A13617,12,2),RIGHT(Zeitreihen0h15!A13617,2),0)</f>
        <v>45799.864583333336</v>
      </c>
    </row>
    <row r="13619" spans="1:1" x14ac:dyDescent="0.25">
      <c r="A13619" s="4">
        <f>DATE(MID(Zeitreihen0h15!A13618,7,4),MID(Zeitreihen0h15!A13618,4,2),LEFT(Zeitreihen0h15!A13618,2))+TIME(MID(Zeitreihen0h15!A13618,12,2),RIGHT(Zeitreihen0h15!A13618,2),0)</f>
        <v>45799.875</v>
      </c>
    </row>
    <row r="13620" spans="1:1" x14ac:dyDescent="0.25">
      <c r="A13620" s="4">
        <f>DATE(MID(Zeitreihen0h15!A13619,7,4),MID(Zeitreihen0h15!A13619,4,2),LEFT(Zeitreihen0h15!A13619,2))+TIME(MID(Zeitreihen0h15!A13619,12,2),RIGHT(Zeitreihen0h15!A13619,2),0)</f>
        <v>45799.885416666664</v>
      </c>
    </row>
    <row r="13621" spans="1:1" x14ac:dyDescent="0.25">
      <c r="A13621" s="4">
        <f>DATE(MID(Zeitreihen0h15!A13620,7,4),MID(Zeitreihen0h15!A13620,4,2),LEFT(Zeitreihen0h15!A13620,2))+TIME(MID(Zeitreihen0h15!A13620,12,2),RIGHT(Zeitreihen0h15!A13620,2),0)</f>
        <v>45799.895833333336</v>
      </c>
    </row>
    <row r="13622" spans="1:1" x14ac:dyDescent="0.25">
      <c r="A13622" s="4">
        <f>DATE(MID(Zeitreihen0h15!A13621,7,4),MID(Zeitreihen0h15!A13621,4,2),LEFT(Zeitreihen0h15!A13621,2))+TIME(MID(Zeitreihen0h15!A13621,12,2),RIGHT(Zeitreihen0h15!A13621,2),0)</f>
        <v>45799.90625</v>
      </c>
    </row>
    <row r="13623" spans="1:1" x14ac:dyDescent="0.25">
      <c r="A13623" s="4">
        <f>DATE(MID(Zeitreihen0h15!A13622,7,4),MID(Zeitreihen0h15!A13622,4,2),LEFT(Zeitreihen0h15!A13622,2))+TIME(MID(Zeitreihen0h15!A13622,12,2),RIGHT(Zeitreihen0h15!A13622,2),0)</f>
        <v>45799.916666666664</v>
      </c>
    </row>
    <row r="13624" spans="1:1" x14ac:dyDescent="0.25">
      <c r="A13624" s="4">
        <f>DATE(MID(Zeitreihen0h15!A13623,7,4),MID(Zeitreihen0h15!A13623,4,2),LEFT(Zeitreihen0h15!A13623,2))+TIME(MID(Zeitreihen0h15!A13623,12,2),RIGHT(Zeitreihen0h15!A13623,2),0)</f>
        <v>45799.927083333336</v>
      </c>
    </row>
    <row r="13625" spans="1:1" x14ac:dyDescent="0.25">
      <c r="A13625" s="4">
        <f>DATE(MID(Zeitreihen0h15!A13624,7,4),MID(Zeitreihen0h15!A13624,4,2),LEFT(Zeitreihen0h15!A13624,2))+TIME(MID(Zeitreihen0h15!A13624,12,2),RIGHT(Zeitreihen0h15!A13624,2),0)</f>
        <v>45799.9375</v>
      </c>
    </row>
    <row r="13626" spans="1:1" x14ac:dyDescent="0.25">
      <c r="A13626" s="4">
        <f>DATE(MID(Zeitreihen0h15!A13625,7,4),MID(Zeitreihen0h15!A13625,4,2),LEFT(Zeitreihen0h15!A13625,2))+TIME(MID(Zeitreihen0h15!A13625,12,2),RIGHT(Zeitreihen0h15!A13625,2),0)</f>
        <v>45799.947916666664</v>
      </c>
    </row>
    <row r="13627" spans="1:1" x14ac:dyDescent="0.25">
      <c r="A13627" s="4">
        <f>DATE(MID(Zeitreihen0h15!A13626,7,4),MID(Zeitreihen0h15!A13626,4,2),LEFT(Zeitreihen0h15!A13626,2))+TIME(MID(Zeitreihen0h15!A13626,12,2),RIGHT(Zeitreihen0h15!A13626,2),0)</f>
        <v>45799.958333333336</v>
      </c>
    </row>
    <row r="13628" spans="1:1" x14ac:dyDescent="0.25">
      <c r="A13628" s="4">
        <f>DATE(MID(Zeitreihen0h15!A13627,7,4),MID(Zeitreihen0h15!A13627,4,2),LEFT(Zeitreihen0h15!A13627,2))+TIME(MID(Zeitreihen0h15!A13627,12,2),RIGHT(Zeitreihen0h15!A13627,2),0)</f>
        <v>45799.96875</v>
      </c>
    </row>
    <row r="13629" spans="1:1" x14ac:dyDescent="0.25">
      <c r="A13629" s="4">
        <f>DATE(MID(Zeitreihen0h15!A13628,7,4),MID(Zeitreihen0h15!A13628,4,2),LEFT(Zeitreihen0h15!A13628,2))+TIME(MID(Zeitreihen0h15!A13628,12,2),RIGHT(Zeitreihen0h15!A13628,2),0)</f>
        <v>45799.979166666664</v>
      </c>
    </row>
    <row r="13630" spans="1:1" x14ac:dyDescent="0.25">
      <c r="A13630" s="4">
        <f>DATE(MID(Zeitreihen0h15!A13629,7,4),MID(Zeitreihen0h15!A13629,4,2),LEFT(Zeitreihen0h15!A13629,2))+TIME(MID(Zeitreihen0h15!A13629,12,2),RIGHT(Zeitreihen0h15!A13629,2),0)</f>
        <v>45799.989583333336</v>
      </c>
    </row>
    <row r="13631" spans="1:1" x14ac:dyDescent="0.25">
      <c r="A13631" s="4">
        <f>DATE(MID(Zeitreihen0h15!A13630,7,4),MID(Zeitreihen0h15!A13630,4,2),LEFT(Zeitreihen0h15!A13630,2))+TIME(MID(Zeitreihen0h15!A13630,12,2),RIGHT(Zeitreihen0h15!A13630,2),0)</f>
        <v>45800</v>
      </c>
    </row>
    <row r="13632" spans="1:1" x14ac:dyDescent="0.25">
      <c r="A13632" s="4">
        <f>DATE(MID(Zeitreihen0h15!A13631,7,4),MID(Zeitreihen0h15!A13631,4,2),LEFT(Zeitreihen0h15!A13631,2))+TIME(MID(Zeitreihen0h15!A13631,12,2),RIGHT(Zeitreihen0h15!A13631,2),0)</f>
        <v>45800.010416666664</v>
      </c>
    </row>
    <row r="13633" spans="1:1" x14ac:dyDescent="0.25">
      <c r="A13633" s="4">
        <f>DATE(MID(Zeitreihen0h15!A13632,7,4),MID(Zeitreihen0h15!A13632,4,2),LEFT(Zeitreihen0h15!A13632,2))+TIME(MID(Zeitreihen0h15!A13632,12,2),RIGHT(Zeitreihen0h15!A13632,2),0)</f>
        <v>45800.020833333336</v>
      </c>
    </row>
    <row r="13634" spans="1:1" x14ac:dyDescent="0.25">
      <c r="A13634" s="4">
        <f>DATE(MID(Zeitreihen0h15!A13633,7,4),MID(Zeitreihen0h15!A13633,4,2),LEFT(Zeitreihen0h15!A13633,2))+TIME(MID(Zeitreihen0h15!A13633,12,2),RIGHT(Zeitreihen0h15!A13633,2),0)</f>
        <v>45800.03125</v>
      </c>
    </row>
    <row r="13635" spans="1:1" x14ac:dyDescent="0.25">
      <c r="A13635" s="4">
        <f>DATE(MID(Zeitreihen0h15!A13634,7,4),MID(Zeitreihen0h15!A13634,4,2),LEFT(Zeitreihen0h15!A13634,2))+TIME(MID(Zeitreihen0h15!A13634,12,2),RIGHT(Zeitreihen0h15!A13634,2),0)</f>
        <v>45800.041666666664</v>
      </c>
    </row>
    <row r="13636" spans="1:1" x14ac:dyDescent="0.25">
      <c r="A13636" s="4">
        <f>DATE(MID(Zeitreihen0h15!A13635,7,4),MID(Zeitreihen0h15!A13635,4,2),LEFT(Zeitreihen0h15!A13635,2))+TIME(MID(Zeitreihen0h15!A13635,12,2),RIGHT(Zeitreihen0h15!A13635,2),0)</f>
        <v>45800.052083333336</v>
      </c>
    </row>
    <row r="13637" spans="1:1" x14ac:dyDescent="0.25">
      <c r="A13637" s="4">
        <f>DATE(MID(Zeitreihen0h15!A13636,7,4),MID(Zeitreihen0h15!A13636,4,2),LEFT(Zeitreihen0h15!A13636,2))+TIME(MID(Zeitreihen0h15!A13636,12,2),RIGHT(Zeitreihen0h15!A13636,2),0)</f>
        <v>45800.0625</v>
      </c>
    </row>
    <row r="13638" spans="1:1" x14ac:dyDescent="0.25">
      <c r="A13638" s="4">
        <f>DATE(MID(Zeitreihen0h15!A13637,7,4),MID(Zeitreihen0h15!A13637,4,2),LEFT(Zeitreihen0h15!A13637,2))+TIME(MID(Zeitreihen0h15!A13637,12,2),RIGHT(Zeitreihen0h15!A13637,2),0)</f>
        <v>45800.072916666664</v>
      </c>
    </row>
    <row r="13639" spans="1:1" x14ac:dyDescent="0.25">
      <c r="A13639" s="4">
        <f>DATE(MID(Zeitreihen0h15!A13638,7,4),MID(Zeitreihen0h15!A13638,4,2),LEFT(Zeitreihen0h15!A13638,2))+TIME(MID(Zeitreihen0h15!A13638,12,2),RIGHT(Zeitreihen0h15!A13638,2),0)</f>
        <v>45800.083333333336</v>
      </c>
    </row>
    <row r="13640" spans="1:1" x14ac:dyDescent="0.25">
      <c r="A13640" s="4">
        <f>DATE(MID(Zeitreihen0h15!A13639,7,4),MID(Zeitreihen0h15!A13639,4,2),LEFT(Zeitreihen0h15!A13639,2))+TIME(MID(Zeitreihen0h15!A13639,12,2),RIGHT(Zeitreihen0h15!A13639,2),0)</f>
        <v>45800.09375</v>
      </c>
    </row>
    <row r="13641" spans="1:1" x14ac:dyDescent="0.25">
      <c r="A13641" s="4">
        <f>DATE(MID(Zeitreihen0h15!A13640,7,4),MID(Zeitreihen0h15!A13640,4,2),LEFT(Zeitreihen0h15!A13640,2))+TIME(MID(Zeitreihen0h15!A13640,12,2),RIGHT(Zeitreihen0h15!A13640,2),0)</f>
        <v>45800.104166666664</v>
      </c>
    </row>
    <row r="13642" spans="1:1" x14ac:dyDescent="0.25">
      <c r="A13642" s="4">
        <f>DATE(MID(Zeitreihen0h15!A13641,7,4),MID(Zeitreihen0h15!A13641,4,2),LEFT(Zeitreihen0h15!A13641,2))+TIME(MID(Zeitreihen0h15!A13641,12,2),RIGHT(Zeitreihen0h15!A13641,2),0)</f>
        <v>45800.114583333336</v>
      </c>
    </row>
    <row r="13643" spans="1:1" x14ac:dyDescent="0.25">
      <c r="A13643" s="4">
        <f>DATE(MID(Zeitreihen0h15!A13642,7,4),MID(Zeitreihen0h15!A13642,4,2),LEFT(Zeitreihen0h15!A13642,2))+TIME(MID(Zeitreihen0h15!A13642,12,2),RIGHT(Zeitreihen0h15!A13642,2),0)</f>
        <v>45800.125</v>
      </c>
    </row>
    <row r="13644" spans="1:1" x14ac:dyDescent="0.25">
      <c r="A13644" s="4">
        <f>DATE(MID(Zeitreihen0h15!A13643,7,4),MID(Zeitreihen0h15!A13643,4,2),LEFT(Zeitreihen0h15!A13643,2))+TIME(MID(Zeitreihen0h15!A13643,12,2),RIGHT(Zeitreihen0h15!A13643,2),0)</f>
        <v>45800.135416666664</v>
      </c>
    </row>
    <row r="13645" spans="1:1" x14ac:dyDescent="0.25">
      <c r="A13645" s="4">
        <f>DATE(MID(Zeitreihen0h15!A13644,7,4),MID(Zeitreihen0h15!A13644,4,2),LEFT(Zeitreihen0h15!A13644,2))+TIME(MID(Zeitreihen0h15!A13644,12,2),RIGHT(Zeitreihen0h15!A13644,2),0)</f>
        <v>45800.145833333336</v>
      </c>
    </row>
    <row r="13646" spans="1:1" x14ac:dyDescent="0.25">
      <c r="A13646" s="4">
        <f>DATE(MID(Zeitreihen0h15!A13645,7,4),MID(Zeitreihen0h15!A13645,4,2),LEFT(Zeitreihen0h15!A13645,2))+TIME(MID(Zeitreihen0h15!A13645,12,2),RIGHT(Zeitreihen0h15!A13645,2),0)</f>
        <v>45800.15625</v>
      </c>
    </row>
    <row r="13647" spans="1:1" x14ac:dyDescent="0.25">
      <c r="A13647" s="4">
        <f>DATE(MID(Zeitreihen0h15!A13646,7,4),MID(Zeitreihen0h15!A13646,4,2),LEFT(Zeitreihen0h15!A13646,2))+TIME(MID(Zeitreihen0h15!A13646,12,2),RIGHT(Zeitreihen0h15!A13646,2),0)</f>
        <v>45800.166666666664</v>
      </c>
    </row>
    <row r="13648" spans="1:1" x14ac:dyDescent="0.25">
      <c r="A13648" s="4">
        <f>DATE(MID(Zeitreihen0h15!A13647,7,4),MID(Zeitreihen0h15!A13647,4,2),LEFT(Zeitreihen0h15!A13647,2))+TIME(MID(Zeitreihen0h15!A13647,12,2),RIGHT(Zeitreihen0h15!A13647,2),0)</f>
        <v>45800.177083333336</v>
      </c>
    </row>
    <row r="13649" spans="1:1" x14ac:dyDescent="0.25">
      <c r="A13649" s="4">
        <f>DATE(MID(Zeitreihen0h15!A13648,7,4),MID(Zeitreihen0h15!A13648,4,2),LEFT(Zeitreihen0h15!A13648,2))+TIME(MID(Zeitreihen0h15!A13648,12,2),RIGHT(Zeitreihen0h15!A13648,2),0)</f>
        <v>45800.1875</v>
      </c>
    </row>
    <row r="13650" spans="1:1" x14ac:dyDescent="0.25">
      <c r="A13650" s="4">
        <f>DATE(MID(Zeitreihen0h15!A13649,7,4),MID(Zeitreihen0h15!A13649,4,2),LEFT(Zeitreihen0h15!A13649,2))+TIME(MID(Zeitreihen0h15!A13649,12,2),RIGHT(Zeitreihen0h15!A13649,2),0)</f>
        <v>45800.197916666664</v>
      </c>
    </row>
    <row r="13651" spans="1:1" x14ac:dyDescent="0.25">
      <c r="A13651" s="4">
        <f>DATE(MID(Zeitreihen0h15!A13650,7,4),MID(Zeitreihen0h15!A13650,4,2),LEFT(Zeitreihen0h15!A13650,2))+TIME(MID(Zeitreihen0h15!A13650,12,2),RIGHT(Zeitreihen0h15!A13650,2),0)</f>
        <v>45800.208333333336</v>
      </c>
    </row>
    <row r="13652" spans="1:1" x14ac:dyDescent="0.25">
      <c r="A13652" s="4">
        <f>DATE(MID(Zeitreihen0h15!A13651,7,4),MID(Zeitreihen0h15!A13651,4,2),LEFT(Zeitreihen0h15!A13651,2))+TIME(MID(Zeitreihen0h15!A13651,12,2),RIGHT(Zeitreihen0h15!A13651,2),0)</f>
        <v>45800.21875</v>
      </c>
    </row>
    <row r="13653" spans="1:1" x14ac:dyDescent="0.25">
      <c r="A13653" s="4">
        <f>DATE(MID(Zeitreihen0h15!A13652,7,4),MID(Zeitreihen0h15!A13652,4,2),LEFT(Zeitreihen0h15!A13652,2))+TIME(MID(Zeitreihen0h15!A13652,12,2),RIGHT(Zeitreihen0h15!A13652,2),0)</f>
        <v>45800.229166666664</v>
      </c>
    </row>
    <row r="13654" spans="1:1" x14ac:dyDescent="0.25">
      <c r="A13654" s="4">
        <f>DATE(MID(Zeitreihen0h15!A13653,7,4),MID(Zeitreihen0h15!A13653,4,2),LEFT(Zeitreihen0h15!A13653,2))+TIME(MID(Zeitreihen0h15!A13653,12,2),RIGHT(Zeitreihen0h15!A13653,2),0)</f>
        <v>45800.239583333336</v>
      </c>
    </row>
    <row r="13655" spans="1:1" x14ac:dyDescent="0.25">
      <c r="A13655" s="4">
        <f>DATE(MID(Zeitreihen0h15!A13654,7,4),MID(Zeitreihen0h15!A13654,4,2),LEFT(Zeitreihen0h15!A13654,2))+TIME(MID(Zeitreihen0h15!A13654,12,2),RIGHT(Zeitreihen0h15!A13654,2),0)</f>
        <v>45800.25</v>
      </c>
    </row>
    <row r="13656" spans="1:1" x14ac:dyDescent="0.25">
      <c r="A13656" s="4">
        <f>DATE(MID(Zeitreihen0h15!A13655,7,4),MID(Zeitreihen0h15!A13655,4,2),LEFT(Zeitreihen0h15!A13655,2))+TIME(MID(Zeitreihen0h15!A13655,12,2),RIGHT(Zeitreihen0h15!A13655,2),0)</f>
        <v>45800.260416666664</v>
      </c>
    </row>
    <row r="13657" spans="1:1" x14ac:dyDescent="0.25">
      <c r="A13657" s="4">
        <f>DATE(MID(Zeitreihen0h15!A13656,7,4),MID(Zeitreihen0h15!A13656,4,2),LEFT(Zeitreihen0h15!A13656,2))+TIME(MID(Zeitreihen0h15!A13656,12,2),RIGHT(Zeitreihen0h15!A13656,2),0)</f>
        <v>45800.270833333336</v>
      </c>
    </row>
    <row r="13658" spans="1:1" x14ac:dyDescent="0.25">
      <c r="A13658" s="4">
        <f>DATE(MID(Zeitreihen0h15!A13657,7,4),MID(Zeitreihen0h15!A13657,4,2),LEFT(Zeitreihen0h15!A13657,2))+TIME(MID(Zeitreihen0h15!A13657,12,2),RIGHT(Zeitreihen0h15!A13657,2),0)</f>
        <v>45800.28125</v>
      </c>
    </row>
    <row r="13659" spans="1:1" x14ac:dyDescent="0.25">
      <c r="A13659" s="4">
        <f>DATE(MID(Zeitreihen0h15!A13658,7,4),MID(Zeitreihen0h15!A13658,4,2),LEFT(Zeitreihen0h15!A13658,2))+TIME(MID(Zeitreihen0h15!A13658,12,2),RIGHT(Zeitreihen0h15!A13658,2),0)</f>
        <v>45800.291666666664</v>
      </c>
    </row>
    <row r="13660" spans="1:1" x14ac:dyDescent="0.25">
      <c r="A13660" s="4">
        <f>DATE(MID(Zeitreihen0h15!A13659,7,4),MID(Zeitreihen0h15!A13659,4,2),LEFT(Zeitreihen0h15!A13659,2))+TIME(MID(Zeitreihen0h15!A13659,12,2),RIGHT(Zeitreihen0h15!A13659,2),0)</f>
        <v>45800.302083333336</v>
      </c>
    </row>
    <row r="13661" spans="1:1" x14ac:dyDescent="0.25">
      <c r="A13661" s="4">
        <f>DATE(MID(Zeitreihen0h15!A13660,7,4),MID(Zeitreihen0h15!A13660,4,2),LEFT(Zeitreihen0h15!A13660,2))+TIME(MID(Zeitreihen0h15!A13660,12,2),RIGHT(Zeitreihen0h15!A13660,2),0)</f>
        <v>45800.3125</v>
      </c>
    </row>
    <row r="13662" spans="1:1" x14ac:dyDescent="0.25">
      <c r="A13662" s="4">
        <f>DATE(MID(Zeitreihen0h15!A13661,7,4),MID(Zeitreihen0h15!A13661,4,2),LEFT(Zeitreihen0h15!A13661,2))+TIME(MID(Zeitreihen0h15!A13661,12,2),RIGHT(Zeitreihen0h15!A13661,2),0)</f>
        <v>45800.322916666664</v>
      </c>
    </row>
    <row r="13663" spans="1:1" x14ac:dyDescent="0.25">
      <c r="A13663" s="4">
        <f>DATE(MID(Zeitreihen0h15!A13662,7,4),MID(Zeitreihen0h15!A13662,4,2),LEFT(Zeitreihen0h15!A13662,2))+TIME(MID(Zeitreihen0h15!A13662,12,2),RIGHT(Zeitreihen0h15!A13662,2),0)</f>
        <v>45800.333333333336</v>
      </c>
    </row>
    <row r="13664" spans="1:1" x14ac:dyDescent="0.25">
      <c r="A13664" s="4">
        <f>DATE(MID(Zeitreihen0h15!A13663,7,4),MID(Zeitreihen0h15!A13663,4,2),LEFT(Zeitreihen0h15!A13663,2))+TIME(MID(Zeitreihen0h15!A13663,12,2),RIGHT(Zeitreihen0h15!A13663,2),0)</f>
        <v>45800.34375</v>
      </c>
    </row>
    <row r="13665" spans="1:1" x14ac:dyDescent="0.25">
      <c r="A13665" s="4">
        <f>DATE(MID(Zeitreihen0h15!A13664,7,4),MID(Zeitreihen0h15!A13664,4,2),LEFT(Zeitreihen0h15!A13664,2))+TIME(MID(Zeitreihen0h15!A13664,12,2),RIGHT(Zeitreihen0h15!A13664,2),0)</f>
        <v>45800.354166666664</v>
      </c>
    </row>
    <row r="13666" spans="1:1" x14ac:dyDescent="0.25">
      <c r="A13666" s="4">
        <f>DATE(MID(Zeitreihen0h15!A13665,7,4),MID(Zeitreihen0h15!A13665,4,2),LEFT(Zeitreihen0h15!A13665,2))+TIME(MID(Zeitreihen0h15!A13665,12,2),RIGHT(Zeitreihen0h15!A13665,2),0)</f>
        <v>45800.364583333336</v>
      </c>
    </row>
    <row r="13667" spans="1:1" x14ac:dyDescent="0.25">
      <c r="A13667" s="4">
        <f>DATE(MID(Zeitreihen0h15!A13666,7,4),MID(Zeitreihen0h15!A13666,4,2),LEFT(Zeitreihen0h15!A13666,2))+TIME(MID(Zeitreihen0h15!A13666,12,2),RIGHT(Zeitreihen0h15!A13666,2),0)</f>
        <v>45800.375</v>
      </c>
    </row>
    <row r="13668" spans="1:1" x14ac:dyDescent="0.25">
      <c r="A13668" s="4">
        <f>DATE(MID(Zeitreihen0h15!A13667,7,4),MID(Zeitreihen0h15!A13667,4,2),LEFT(Zeitreihen0h15!A13667,2))+TIME(MID(Zeitreihen0h15!A13667,12,2),RIGHT(Zeitreihen0h15!A13667,2),0)</f>
        <v>45800.385416666664</v>
      </c>
    </row>
    <row r="13669" spans="1:1" x14ac:dyDescent="0.25">
      <c r="A13669" s="4">
        <f>DATE(MID(Zeitreihen0h15!A13668,7,4),MID(Zeitreihen0h15!A13668,4,2),LEFT(Zeitreihen0h15!A13668,2))+TIME(MID(Zeitreihen0h15!A13668,12,2),RIGHT(Zeitreihen0h15!A13668,2),0)</f>
        <v>45800.395833333336</v>
      </c>
    </row>
    <row r="13670" spans="1:1" x14ac:dyDescent="0.25">
      <c r="A13670" s="4">
        <f>DATE(MID(Zeitreihen0h15!A13669,7,4),MID(Zeitreihen0h15!A13669,4,2),LEFT(Zeitreihen0h15!A13669,2))+TIME(MID(Zeitreihen0h15!A13669,12,2),RIGHT(Zeitreihen0h15!A13669,2),0)</f>
        <v>45800.40625</v>
      </c>
    </row>
    <row r="13671" spans="1:1" x14ac:dyDescent="0.25">
      <c r="A13671" s="4">
        <f>DATE(MID(Zeitreihen0h15!A13670,7,4),MID(Zeitreihen0h15!A13670,4,2),LEFT(Zeitreihen0h15!A13670,2))+TIME(MID(Zeitreihen0h15!A13670,12,2),RIGHT(Zeitreihen0h15!A13670,2),0)</f>
        <v>45800.416666666664</v>
      </c>
    </row>
    <row r="13672" spans="1:1" x14ac:dyDescent="0.25">
      <c r="A13672" s="4">
        <f>DATE(MID(Zeitreihen0h15!A13671,7,4),MID(Zeitreihen0h15!A13671,4,2),LEFT(Zeitreihen0h15!A13671,2))+TIME(MID(Zeitreihen0h15!A13671,12,2),RIGHT(Zeitreihen0h15!A13671,2),0)</f>
        <v>45800.427083333336</v>
      </c>
    </row>
    <row r="13673" spans="1:1" x14ac:dyDescent="0.25">
      <c r="A13673" s="4">
        <f>DATE(MID(Zeitreihen0h15!A13672,7,4),MID(Zeitreihen0h15!A13672,4,2),LEFT(Zeitreihen0h15!A13672,2))+TIME(MID(Zeitreihen0h15!A13672,12,2),RIGHT(Zeitreihen0h15!A13672,2),0)</f>
        <v>45800.4375</v>
      </c>
    </row>
    <row r="13674" spans="1:1" x14ac:dyDescent="0.25">
      <c r="A13674" s="4">
        <f>DATE(MID(Zeitreihen0h15!A13673,7,4),MID(Zeitreihen0h15!A13673,4,2),LEFT(Zeitreihen0h15!A13673,2))+TIME(MID(Zeitreihen0h15!A13673,12,2),RIGHT(Zeitreihen0h15!A13673,2),0)</f>
        <v>45800.447916666664</v>
      </c>
    </row>
    <row r="13675" spans="1:1" x14ac:dyDescent="0.25">
      <c r="A13675" s="4">
        <f>DATE(MID(Zeitreihen0h15!A13674,7,4),MID(Zeitreihen0h15!A13674,4,2),LEFT(Zeitreihen0h15!A13674,2))+TIME(MID(Zeitreihen0h15!A13674,12,2),RIGHT(Zeitreihen0h15!A13674,2),0)</f>
        <v>45800.458333333336</v>
      </c>
    </row>
    <row r="13676" spans="1:1" x14ac:dyDescent="0.25">
      <c r="A13676" s="4">
        <f>DATE(MID(Zeitreihen0h15!A13675,7,4),MID(Zeitreihen0h15!A13675,4,2),LEFT(Zeitreihen0h15!A13675,2))+TIME(MID(Zeitreihen0h15!A13675,12,2),RIGHT(Zeitreihen0h15!A13675,2),0)</f>
        <v>45800.46875</v>
      </c>
    </row>
    <row r="13677" spans="1:1" x14ac:dyDescent="0.25">
      <c r="A13677" s="4">
        <f>DATE(MID(Zeitreihen0h15!A13676,7,4),MID(Zeitreihen0h15!A13676,4,2),LEFT(Zeitreihen0h15!A13676,2))+TIME(MID(Zeitreihen0h15!A13676,12,2),RIGHT(Zeitreihen0h15!A13676,2),0)</f>
        <v>45800.479166666664</v>
      </c>
    </row>
    <row r="13678" spans="1:1" x14ac:dyDescent="0.25">
      <c r="A13678" s="4">
        <f>DATE(MID(Zeitreihen0h15!A13677,7,4),MID(Zeitreihen0h15!A13677,4,2),LEFT(Zeitreihen0h15!A13677,2))+TIME(MID(Zeitreihen0h15!A13677,12,2),RIGHT(Zeitreihen0h15!A13677,2),0)</f>
        <v>45800.489583333336</v>
      </c>
    </row>
    <row r="13679" spans="1:1" x14ac:dyDescent="0.25">
      <c r="A13679" s="4">
        <f>DATE(MID(Zeitreihen0h15!A13678,7,4),MID(Zeitreihen0h15!A13678,4,2),LEFT(Zeitreihen0h15!A13678,2))+TIME(MID(Zeitreihen0h15!A13678,12,2),RIGHT(Zeitreihen0h15!A13678,2),0)</f>
        <v>45800.5</v>
      </c>
    </row>
    <row r="13680" spans="1:1" x14ac:dyDescent="0.25">
      <c r="A13680" s="4">
        <f>DATE(MID(Zeitreihen0h15!A13679,7,4),MID(Zeitreihen0h15!A13679,4,2),LEFT(Zeitreihen0h15!A13679,2))+TIME(MID(Zeitreihen0h15!A13679,12,2),RIGHT(Zeitreihen0h15!A13679,2),0)</f>
        <v>45800.510416666664</v>
      </c>
    </row>
    <row r="13681" spans="1:1" x14ac:dyDescent="0.25">
      <c r="A13681" s="4">
        <f>DATE(MID(Zeitreihen0h15!A13680,7,4),MID(Zeitreihen0h15!A13680,4,2),LEFT(Zeitreihen0h15!A13680,2))+TIME(MID(Zeitreihen0h15!A13680,12,2),RIGHT(Zeitreihen0h15!A13680,2),0)</f>
        <v>45800.520833333336</v>
      </c>
    </row>
    <row r="13682" spans="1:1" x14ac:dyDescent="0.25">
      <c r="A13682" s="4">
        <f>DATE(MID(Zeitreihen0h15!A13681,7,4),MID(Zeitreihen0h15!A13681,4,2),LEFT(Zeitreihen0h15!A13681,2))+TIME(MID(Zeitreihen0h15!A13681,12,2),RIGHT(Zeitreihen0h15!A13681,2),0)</f>
        <v>45800.53125</v>
      </c>
    </row>
    <row r="13683" spans="1:1" x14ac:dyDescent="0.25">
      <c r="A13683" s="4">
        <f>DATE(MID(Zeitreihen0h15!A13682,7,4),MID(Zeitreihen0h15!A13682,4,2),LEFT(Zeitreihen0h15!A13682,2))+TIME(MID(Zeitreihen0h15!A13682,12,2),RIGHT(Zeitreihen0h15!A13682,2),0)</f>
        <v>45800.541666666664</v>
      </c>
    </row>
    <row r="13684" spans="1:1" x14ac:dyDescent="0.25">
      <c r="A13684" s="4">
        <f>DATE(MID(Zeitreihen0h15!A13683,7,4),MID(Zeitreihen0h15!A13683,4,2),LEFT(Zeitreihen0h15!A13683,2))+TIME(MID(Zeitreihen0h15!A13683,12,2),RIGHT(Zeitreihen0h15!A13683,2),0)</f>
        <v>45800.552083333336</v>
      </c>
    </row>
    <row r="13685" spans="1:1" x14ac:dyDescent="0.25">
      <c r="A13685" s="4">
        <f>DATE(MID(Zeitreihen0h15!A13684,7,4),MID(Zeitreihen0h15!A13684,4,2),LEFT(Zeitreihen0h15!A13684,2))+TIME(MID(Zeitreihen0h15!A13684,12,2),RIGHT(Zeitreihen0h15!A13684,2),0)</f>
        <v>45800.5625</v>
      </c>
    </row>
    <row r="13686" spans="1:1" x14ac:dyDescent="0.25">
      <c r="A13686" s="4">
        <f>DATE(MID(Zeitreihen0h15!A13685,7,4),MID(Zeitreihen0h15!A13685,4,2),LEFT(Zeitreihen0h15!A13685,2))+TIME(MID(Zeitreihen0h15!A13685,12,2),RIGHT(Zeitreihen0h15!A13685,2),0)</f>
        <v>45800.572916666664</v>
      </c>
    </row>
    <row r="13687" spans="1:1" x14ac:dyDescent="0.25">
      <c r="A13687" s="4">
        <f>DATE(MID(Zeitreihen0h15!A13686,7,4),MID(Zeitreihen0h15!A13686,4,2),LEFT(Zeitreihen0h15!A13686,2))+TIME(MID(Zeitreihen0h15!A13686,12,2),RIGHT(Zeitreihen0h15!A13686,2),0)</f>
        <v>45800.583333333336</v>
      </c>
    </row>
    <row r="13688" spans="1:1" x14ac:dyDescent="0.25">
      <c r="A13688" s="4">
        <f>DATE(MID(Zeitreihen0h15!A13687,7,4),MID(Zeitreihen0h15!A13687,4,2),LEFT(Zeitreihen0h15!A13687,2))+TIME(MID(Zeitreihen0h15!A13687,12,2),RIGHT(Zeitreihen0h15!A13687,2),0)</f>
        <v>45800.59375</v>
      </c>
    </row>
    <row r="13689" spans="1:1" x14ac:dyDescent="0.25">
      <c r="A13689" s="4">
        <f>DATE(MID(Zeitreihen0h15!A13688,7,4),MID(Zeitreihen0h15!A13688,4,2),LEFT(Zeitreihen0h15!A13688,2))+TIME(MID(Zeitreihen0h15!A13688,12,2),RIGHT(Zeitreihen0h15!A13688,2),0)</f>
        <v>45800.604166666664</v>
      </c>
    </row>
    <row r="13690" spans="1:1" x14ac:dyDescent="0.25">
      <c r="A13690" s="4">
        <f>DATE(MID(Zeitreihen0h15!A13689,7,4),MID(Zeitreihen0h15!A13689,4,2),LEFT(Zeitreihen0h15!A13689,2))+TIME(MID(Zeitreihen0h15!A13689,12,2),RIGHT(Zeitreihen0h15!A13689,2),0)</f>
        <v>45800.614583333336</v>
      </c>
    </row>
    <row r="13691" spans="1:1" x14ac:dyDescent="0.25">
      <c r="A13691" s="4">
        <f>DATE(MID(Zeitreihen0h15!A13690,7,4),MID(Zeitreihen0h15!A13690,4,2),LEFT(Zeitreihen0h15!A13690,2))+TIME(MID(Zeitreihen0h15!A13690,12,2),RIGHT(Zeitreihen0h15!A13690,2),0)</f>
        <v>45800.625</v>
      </c>
    </row>
    <row r="13692" spans="1:1" x14ac:dyDescent="0.25">
      <c r="A13692" s="4">
        <f>DATE(MID(Zeitreihen0h15!A13691,7,4),MID(Zeitreihen0h15!A13691,4,2),LEFT(Zeitreihen0h15!A13691,2))+TIME(MID(Zeitreihen0h15!A13691,12,2),RIGHT(Zeitreihen0h15!A13691,2),0)</f>
        <v>45800.635416666664</v>
      </c>
    </row>
    <row r="13693" spans="1:1" x14ac:dyDescent="0.25">
      <c r="A13693" s="4">
        <f>DATE(MID(Zeitreihen0h15!A13692,7,4),MID(Zeitreihen0h15!A13692,4,2),LEFT(Zeitreihen0h15!A13692,2))+TIME(MID(Zeitreihen0h15!A13692,12,2),RIGHT(Zeitreihen0h15!A13692,2),0)</f>
        <v>45800.645833333336</v>
      </c>
    </row>
    <row r="13694" spans="1:1" x14ac:dyDescent="0.25">
      <c r="A13694" s="4">
        <f>DATE(MID(Zeitreihen0h15!A13693,7,4),MID(Zeitreihen0h15!A13693,4,2),LEFT(Zeitreihen0h15!A13693,2))+TIME(MID(Zeitreihen0h15!A13693,12,2),RIGHT(Zeitreihen0h15!A13693,2),0)</f>
        <v>45800.65625</v>
      </c>
    </row>
    <row r="13695" spans="1:1" x14ac:dyDescent="0.25">
      <c r="A13695" s="4">
        <f>DATE(MID(Zeitreihen0h15!A13694,7,4),MID(Zeitreihen0h15!A13694,4,2),LEFT(Zeitreihen0h15!A13694,2))+TIME(MID(Zeitreihen0h15!A13694,12,2),RIGHT(Zeitreihen0h15!A13694,2),0)</f>
        <v>45800.666666666664</v>
      </c>
    </row>
    <row r="13696" spans="1:1" x14ac:dyDescent="0.25">
      <c r="A13696" s="4">
        <f>DATE(MID(Zeitreihen0h15!A13695,7,4),MID(Zeitreihen0h15!A13695,4,2),LEFT(Zeitreihen0h15!A13695,2))+TIME(MID(Zeitreihen0h15!A13695,12,2),RIGHT(Zeitreihen0h15!A13695,2),0)</f>
        <v>45800.677083333336</v>
      </c>
    </row>
    <row r="13697" spans="1:1" x14ac:dyDescent="0.25">
      <c r="A13697" s="4">
        <f>DATE(MID(Zeitreihen0h15!A13696,7,4),MID(Zeitreihen0h15!A13696,4,2),LEFT(Zeitreihen0h15!A13696,2))+TIME(MID(Zeitreihen0h15!A13696,12,2),RIGHT(Zeitreihen0h15!A13696,2),0)</f>
        <v>45800.6875</v>
      </c>
    </row>
    <row r="13698" spans="1:1" x14ac:dyDescent="0.25">
      <c r="A13698" s="4">
        <f>DATE(MID(Zeitreihen0h15!A13697,7,4),MID(Zeitreihen0h15!A13697,4,2),LEFT(Zeitreihen0h15!A13697,2))+TIME(MID(Zeitreihen0h15!A13697,12,2),RIGHT(Zeitreihen0h15!A13697,2),0)</f>
        <v>45800.697916666664</v>
      </c>
    </row>
    <row r="13699" spans="1:1" x14ac:dyDescent="0.25">
      <c r="A13699" s="4">
        <f>DATE(MID(Zeitreihen0h15!A13698,7,4),MID(Zeitreihen0h15!A13698,4,2),LEFT(Zeitreihen0h15!A13698,2))+TIME(MID(Zeitreihen0h15!A13698,12,2),RIGHT(Zeitreihen0h15!A13698,2),0)</f>
        <v>45800.708333333336</v>
      </c>
    </row>
    <row r="13700" spans="1:1" x14ac:dyDescent="0.25">
      <c r="A13700" s="4">
        <f>DATE(MID(Zeitreihen0h15!A13699,7,4),MID(Zeitreihen0h15!A13699,4,2),LEFT(Zeitreihen0h15!A13699,2))+TIME(MID(Zeitreihen0h15!A13699,12,2),RIGHT(Zeitreihen0h15!A13699,2),0)</f>
        <v>45800.71875</v>
      </c>
    </row>
    <row r="13701" spans="1:1" x14ac:dyDescent="0.25">
      <c r="A13701" s="4">
        <f>DATE(MID(Zeitreihen0h15!A13700,7,4),MID(Zeitreihen0h15!A13700,4,2),LEFT(Zeitreihen0h15!A13700,2))+TIME(MID(Zeitreihen0h15!A13700,12,2),RIGHT(Zeitreihen0h15!A13700,2),0)</f>
        <v>45800.729166666664</v>
      </c>
    </row>
    <row r="13702" spans="1:1" x14ac:dyDescent="0.25">
      <c r="A13702" s="4">
        <f>DATE(MID(Zeitreihen0h15!A13701,7,4),MID(Zeitreihen0h15!A13701,4,2),LEFT(Zeitreihen0h15!A13701,2))+TIME(MID(Zeitreihen0h15!A13701,12,2),RIGHT(Zeitreihen0h15!A13701,2),0)</f>
        <v>45800.739583333336</v>
      </c>
    </row>
    <row r="13703" spans="1:1" x14ac:dyDescent="0.25">
      <c r="A13703" s="4">
        <f>DATE(MID(Zeitreihen0h15!A13702,7,4),MID(Zeitreihen0h15!A13702,4,2),LEFT(Zeitreihen0h15!A13702,2))+TIME(MID(Zeitreihen0h15!A13702,12,2),RIGHT(Zeitreihen0h15!A13702,2),0)</f>
        <v>45800.75</v>
      </c>
    </row>
    <row r="13704" spans="1:1" x14ac:dyDescent="0.25">
      <c r="A13704" s="4">
        <f>DATE(MID(Zeitreihen0h15!A13703,7,4),MID(Zeitreihen0h15!A13703,4,2),LEFT(Zeitreihen0h15!A13703,2))+TIME(MID(Zeitreihen0h15!A13703,12,2),RIGHT(Zeitreihen0h15!A13703,2),0)</f>
        <v>45800.760416666664</v>
      </c>
    </row>
    <row r="13705" spans="1:1" x14ac:dyDescent="0.25">
      <c r="A13705" s="4">
        <f>DATE(MID(Zeitreihen0h15!A13704,7,4),MID(Zeitreihen0h15!A13704,4,2),LEFT(Zeitreihen0h15!A13704,2))+TIME(MID(Zeitreihen0h15!A13704,12,2),RIGHT(Zeitreihen0h15!A13704,2),0)</f>
        <v>45800.770833333336</v>
      </c>
    </row>
    <row r="13706" spans="1:1" x14ac:dyDescent="0.25">
      <c r="A13706" s="4">
        <f>DATE(MID(Zeitreihen0h15!A13705,7,4),MID(Zeitreihen0h15!A13705,4,2),LEFT(Zeitreihen0h15!A13705,2))+TIME(MID(Zeitreihen0h15!A13705,12,2),RIGHT(Zeitreihen0h15!A13705,2),0)</f>
        <v>45800.78125</v>
      </c>
    </row>
    <row r="13707" spans="1:1" x14ac:dyDescent="0.25">
      <c r="A13707" s="4">
        <f>DATE(MID(Zeitreihen0h15!A13706,7,4),MID(Zeitreihen0h15!A13706,4,2),LEFT(Zeitreihen0h15!A13706,2))+TIME(MID(Zeitreihen0h15!A13706,12,2),RIGHT(Zeitreihen0h15!A13706,2),0)</f>
        <v>45800.791666666664</v>
      </c>
    </row>
    <row r="13708" spans="1:1" x14ac:dyDescent="0.25">
      <c r="A13708" s="4">
        <f>DATE(MID(Zeitreihen0h15!A13707,7,4),MID(Zeitreihen0h15!A13707,4,2),LEFT(Zeitreihen0h15!A13707,2))+TIME(MID(Zeitreihen0h15!A13707,12,2),RIGHT(Zeitreihen0h15!A13707,2),0)</f>
        <v>45800.802083333336</v>
      </c>
    </row>
    <row r="13709" spans="1:1" x14ac:dyDescent="0.25">
      <c r="A13709" s="4">
        <f>DATE(MID(Zeitreihen0h15!A13708,7,4),MID(Zeitreihen0h15!A13708,4,2),LEFT(Zeitreihen0h15!A13708,2))+TIME(MID(Zeitreihen0h15!A13708,12,2),RIGHT(Zeitreihen0h15!A13708,2),0)</f>
        <v>45800.8125</v>
      </c>
    </row>
    <row r="13710" spans="1:1" x14ac:dyDescent="0.25">
      <c r="A13710" s="4">
        <f>DATE(MID(Zeitreihen0h15!A13709,7,4),MID(Zeitreihen0h15!A13709,4,2),LEFT(Zeitreihen0h15!A13709,2))+TIME(MID(Zeitreihen0h15!A13709,12,2),RIGHT(Zeitreihen0h15!A13709,2),0)</f>
        <v>45800.822916666664</v>
      </c>
    </row>
    <row r="13711" spans="1:1" x14ac:dyDescent="0.25">
      <c r="A13711" s="4">
        <f>DATE(MID(Zeitreihen0h15!A13710,7,4),MID(Zeitreihen0h15!A13710,4,2),LEFT(Zeitreihen0h15!A13710,2))+TIME(MID(Zeitreihen0h15!A13710,12,2),RIGHT(Zeitreihen0h15!A13710,2),0)</f>
        <v>45800.833333333336</v>
      </c>
    </row>
    <row r="13712" spans="1:1" x14ac:dyDescent="0.25">
      <c r="A13712" s="4">
        <f>DATE(MID(Zeitreihen0h15!A13711,7,4),MID(Zeitreihen0h15!A13711,4,2),LEFT(Zeitreihen0h15!A13711,2))+TIME(MID(Zeitreihen0h15!A13711,12,2),RIGHT(Zeitreihen0h15!A13711,2),0)</f>
        <v>45800.84375</v>
      </c>
    </row>
    <row r="13713" spans="1:1" x14ac:dyDescent="0.25">
      <c r="A13713" s="4">
        <f>DATE(MID(Zeitreihen0h15!A13712,7,4),MID(Zeitreihen0h15!A13712,4,2),LEFT(Zeitreihen0h15!A13712,2))+TIME(MID(Zeitreihen0h15!A13712,12,2),RIGHT(Zeitreihen0h15!A13712,2),0)</f>
        <v>45800.854166666664</v>
      </c>
    </row>
    <row r="13714" spans="1:1" x14ac:dyDescent="0.25">
      <c r="A13714" s="4">
        <f>DATE(MID(Zeitreihen0h15!A13713,7,4),MID(Zeitreihen0h15!A13713,4,2),LEFT(Zeitreihen0h15!A13713,2))+TIME(MID(Zeitreihen0h15!A13713,12,2),RIGHT(Zeitreihen0h15!A13713,2),0)</f>
        <v>45800.864583333336</v>
      </c>
    </row>
    <row r="13715" spans="1:1" x14ac:dyDescent="0.25">
      <c r="A13715" s="4">
        <f>DATE(MID(Zeitreihen0h15!A13714,7,4),MID(Zeitreihen0h15!A13714,4,2),LEFT(Zeitreihen0h15!A13714,2))+TIME(MID(Zeitreihen0h15!A13714,12,2),RIGHT(Zeitreihen0h15!A13714,2),0)</f>
        <v>45800.875</v>
      </c>
    </row>
    <row r="13716" spans="1:1" x14ac:dyDescent="0.25">
      <c r="A13716" s="4">
        <f>DATE(MID(Zeitreihen0h15!A13715,7,4),MID(Zeitreihen0h15!A13715,4,2),LEFT(Zeitreihen0h15!A13715,2))+TIME(MID(Zeitreihen0h15!A13715,12,2),RIGHT(Zeitreihen0h15!A13715,2),0)</f>
        <v>45800.885416666664</v>
      </c>
    </row>
    <row r="13717" spans="1:1" x14ac:dyDescent="0.25">
      <c r="A13717" s="4">
        <f>DATE(MID(Zeitreihen0h15!A13716,7,4),MID(Zeitreihen0h15!A13716,4,2),LEFT(Zeitreihen0h15!A13716,2))+TIME(MID(Zeitreihen0h15!A13716,12,2),RIGHT(Zeitreihen0h15!A13716,2),0)</f>
        <v>45800.895833333336</v>
      </c>
    </row>
    <row r="13718" spans="1:1" x14ac:dyDescent="0.25">
      <c r="A13718" s="4">
        <f>DATE(MID(Zeitreihen0h15!A13717,7,4),MID(Zeitreihen0h15!A13717,4,2),LEFT(Zeitreihen0h15!A13717,2))+TIME(MID(Zeitreihen0h15!A13717,12,2),RIGHT(Zeitreihen0h15!A13717,2),0)</f>
        <v>45800.90625</v>
      </c>
    </row>
    <row r="13719" spans="1:1" x14ac:dyDescent="0.25">
      <c r="A13719" s="4">
        <f>DATE(MID(Zeitreihen0h15!A13718,7,4),MID(Zeitreihen0h15!A13718,4,2),LEFT(Zeitreihen0h15!A13718,2))+TIME(MID(Zeitreihen0h15!A13718,12,2),RIGHT(Zeitreihen0h15!A13718,2),0)</f>
        <v>45800.916666666664</v>
      </c>
    </row>
    <row r="13720" spans="1:1" x14ac:dyDescent="0.25">
      <c r="A13720" s="4">
        <f>DATE(MID(Zeitreihen0h15!A13719,7,4),MID(Zeitreihen0h15!A13719,4,2),LEFT(Zeitreihen0h15!A13719,2))+TIME(MID(Zeitreihen0h15!A13719,12,2),RIGHT(Zeitreihen0h15!A13719,2),0)</f>
        <v>45800.927083333336</v>
      </c>
    </row>
    <row r="13721" spans="1:1" x14ac:dyDescent="0.25">
      <c r="A13721" s="4">
        <f>DATE(MID(Zeitreihen0h15!A13720,7,4),MID(Zeitreihen0h15!A13720,4,2),LEFT(Zeitreihen0h15!A13720,2))+TIME(MID(Zeitreihen0h15!A13720,12,2),RIGHT(Zeitreihen0h15!A13720,2),0)</f>
        <v>45800.9375</v>
      </c>
    </row>
    <row r="13722" spans="1:1" x14ac:dyDescent="0.25">
      <c r="A13722" s="4">
        <f>DATE(MID(Zeitreihen0h15!A13721,7,4),MID(Zeitreihen0h15!A13721,4,2),LEFT(Zeitreihen0h15!A13721,2))+TIME(MID(Zeitreihen0h15!A13721,12,2),RIGHT(Zeitreihen0h15!A13721,2),0)</f>
        <v>45800.947916666664</v>
      </c>
    </row>
    <row r="13723" spans="1:1" x14ac:dyDescent="0.25">
      <c r="A13723" s="4">
        <f>DATE(MID(Zeitreihen0h15!A13722,7,4),MID(Zeitreihen0h15!A13722,4,2),LEFT(Zeitreihen0h15!A13722,2))+TIME(MID(Zeitreihen0h15!A13722,12,2),RIGHT(Zeitreihen0h15!A13722,2),0)</f>
        <v>45800.958333333336</v>
      </c>
    </row>
    <row r="13724" spans="1:1" x14ac:dyDescent="0.25">
      <c r="A13724" s="4">
        <f>DATE(MID(Zeitreihen0h15!A13723,7,4),MID(Zeitreihen0h15!A13723,4,2),LEFT(Zeitreihen0h15!A13723,2))+TIME(MID(Zeitreihen0h15!A13723,12,2),RIGHT(Zeitreihen0h15!A13723,2),0)</f>
        <v>45800.96875</v>
      </c>
    </row>
    <row r="13725" spans="1:1" x14ac:dyDescent="0.25">
      <c r="A13725" s="4">
        <f>DATE(MID(Zeitreihen0h15!A13724,7,4),MID(Zeitreihen0h15!A13724,4,2),LEFT(Zeitreihen0h15!A13724,2))+TIME(MID(Zeitreihen0h15!A13724,12,2),RIGHT(Zeitreihen0h15!A13724,2),0)</f>
        <v>45800.979166666664</v>
      </c>
    </row>
    <row r="13726" spans="1:1" x14ac:dyDescent="0.25">
      <c r="A13726" s="4">
        <f>DATE(MID(Zeitreihen0h15!A13725,7,4),MID(Zeitreihen0h15!A13725,4,2),LEFT(Zeitreihen0h15!A13725,2))+TIME(MID(Zeitreihen0h15!A13725,12,2),RIGHT(Zeitreihen0h15!A13725,2),0)</f>
        <v>45800.989583333336</v>
      </c>
    </row>
    <row r="13727" spans="1:1" x14ac:dyDescent="0.25">
      <c r="A13727" s="4">
        <f>DATE(MID(Zeitreihen0h15!A13726,7,4),MID(Zeitreihen0h15!A13726,4,2),LEFT(Zeitreihen0h15!A13726,2))+TIME(MID(Zeitreihen0h15!A13726,12,2),RIGHT(Zeitreihen0h15!A13726,2),0)</f>
        <v>45801</v>
      </c>
    </row>
    <row r="13728" spans="1:1" x14ac:dyDescent="0.25">
      <c r="A13728" s="4">
        <f>DATE(MID(Zeitreihen0h15!A13727,7,4),MID(Zeitreihen0h15!A13727,4,2),LEFT(Zeitreihen0h15!A13727,2))+TIME(MID(Zeitreihen0h15!A13727,12,2),RIGHT(Zeitreihen0h15!A13727,2),0)</f>
        <v>45801.010416666664</v>
      </c>
    </row>
    <row r="13729" spans="1:1" x14ac:dyDescent="0.25">
      <c r="A13729" s="4">
        <f>DATE(MID(Zeitreihen0h15!A13728,7,4),MID(Zeitreihen0h15!A13728,4,2),LEFT(Zeitreihen0h15!A13728,2))+TIME(MID(Zeitreihen0h15!A13728,12,2),RIGHT(Zeitreihen0h15!A13728,2),0)</f>
        <v>45801.020833333336</v>
      </c>
    </row>
    <row r="13730" spans="1:1" x14ac:dyDescent="0.25">
      <c r="A13730" s="4">
        <f>DATE(MID(Zeitreihen0h15!A13729,7,4),MID(Zeitreihen0h15!A13729,4,2),LEFT(Zeitreihen0h15!A13729,2))+TIME(MID(Zeitreihen0h15!A13729,12,2),RIGHT(Zeitreihen0h15!A13729,2),0)</f>
        <v>45801.03125</v>
      </c>
    </row>
    <row r="13731" spans="1:1" x14ac:dyDescent="0.25">
      <c r="A13731" s="4">
        <f>DATE(MID(Zeitreihen0h15!A13730,7,4),MID(Zeitreihen0h15!A13730,4,2),LEFT(Zeitreihen0h15!A13730,2))+TIME(MID(Zeitreihen0h15!A13730,12,2),RIGHT(Zeitreihen0h15!A13730,2),0)</f>
        <v>45801.041666666664</v>
      </c>
    </row>
    <row r="13732" spans="1:1" x14ac:dyDescent="0.25">
      <c r="A13732" s="4">
        <f>DATE(MID(Zeitreihen0h15!A13731,7,4),MID(Zeitreihen0h15!A13731,4,2),LEFT(Zeitreihen0h15!A13731,2))+TIME(MID(Zeitreihen0h15!A13731,12,2),RIGHT(Zeitreihen0h15!A13731,2),0)</f>
        <v>45801.052083333336</v>
      </c>
    </row>
    <row r="13733" spans="1:1" x14ac:dyDescent="0.25">
      <c r="A13733" s="4">
        <f>DATE(MID(Zeitreihen0h15!A13732,7,4),MID(Zeitreihen0h15!A13732,4,2),LEFT(Zeitreihen0h15!A13732,2))+TIME(MID(Zeitreihen0h15!A13732,12,2),RIGHT(Zeitreihen0h15!A13732,2),0)</f>
        <v>45801.0625</v>
      </c>
    </row>
    <row r="13734" spans="1:1" x14ac:dyDescent="0.25">
      <c r="A13734" s="4">
        <f>DATE(MID(Zeitreihen0h15!A13733,7,4),MID(Zeitreihen0h15!A13733,4,2),LEFT(Zeitreihen0h15!A13733,2))+TIME(MID(Zeitreihen0h15!A13733,12,2),RIGHT(Zeitreihen0h15!A13733,2),0)</f>
        <v>45801.072916666664</v>
      </c>
    </row>
    <row r="13735" spans="1:1" x14ac:dyDescent="0.25">
      <c r="A13735" s="4">
        <f>DATE(MID(Zeitreihen0h15!A13734,7,4),MID(Zeitreihen0h15!A13734,4,2),LEFT(Zeitreihen0h15!A13734,2))+TIME(MID(Zeitreihen0h15!A13734,12,2),RIGHT(Zeitreihen0h15!A13734,2),0)</f>
        <v>45801.083333333336</v>
      </c>
    </row>
    <row r="13736" spans="1:1" x14ac:dyDescent="0.25">
      <c r="A13736" s="4">
        <f>DATE(MID(Zeitreihen0h15!A13735,7,4),MID(Zeitreihen0h15!A13735,4,2),LEFT(Zeitreihen0h15!A13735,2))+TIME(MID(Zeitreihen0h15!A13735,12,2),RIGHT(Zeitreihen0h15!A13735,2),0)</f>
        <v>45801.09375</v>
      </c>
    </row>
    <row r="13737" spans="1:1" x14ac:dyDescent="0.25">
      <c r="A13737" s="4">
        <f>DATE(MID(Zeitreihen0h15!A13736,7,4),MID(Zeitreihen0h15!A13736,4,2),LEFT(Zeitreihen0h15!A13736,2))+TIME(MID(Zeitreihen0h15!A13736,12,2),RIGHT(Zeitreihen0h15!A13736,2),0)</f>
        <v>45801.104166666664</v>
      </c>
    </row>
    <row r="13738" spans="1:1" x14ac:dyDescent="0.25">
      <c r="A13738" s="4">
        <f>DATE(MID(Zeitreihen0h15!A13737,7,4),MID(Zeitreihen0h15!A13737,4,2),LEFT(Zeitreihen0h15!A13737,2))+TIME(MID(Zeitreihen0h15!A13737,12,2),RIGHT(Zeitreihen0h15!A13737,2),0)</f>
        <v>45801.114583333336</v>
      </c>
    </row>
    <row r="13739" spans="1:1" x14ac:dyDescent="0.25">
      <c r="A13739" s="4">
        <f>DATE(MID(Zeitreihen0h15!A13738,7,4),MID(Zeitreihen0h15!A13738,4,2),LEFT(Zeitreihen0h15!A13738,2))+TIME(MID(Zeitreihen0h15!A13738,12,2),RIGHT(Zeitreihen0h15!A13738,2),0)</f>
        <v>45801.125</v>
      </c>
    </row>
    <row r="13740" spans="1:1" x14ac:dyDescent="0.25">
      <c r="A13740" s="4">
        <f>DATE(MID(Zeitreihen0h15!A13739,7,4),MID(Zeitreihen0h15!A13739,4,2),LEFT(Zeitreihen0h15!A13739,2))+TIME(MID(Zeitreihen0h15!A13739,12,2),RIGHT(Zeitreihen0h15!A13739,2),0)</f>
        <v>45801.135416666664</v>
      </c>
    </row>
    <row r="13741" spans="1:1" x14ac:dyDescent="0.25">
      <c r="A13741" s="4">
        <f>DATE(MID(Zeitreihen0h15!A13740,7,4),MID(Zeitreihen0h15!A13740,4,2),LEFT(Zeitreihen0h15!A13740,2))+TIME(MID(Zeitreihen0h15!A13740,12,2),RIGHT(Zeitreihen0h15!A13740,2),0)</f>
        <v>45801.145833333336</v>
      </c>
    </row>
    <row r="13742" spans="1:1" x14ac:dyDescent="0.25">
      <c r="A13742" s="4">
        <f>DATE(MID(Zeitreihen0h15!A13741,7,4),MID(Zeitreihen0h15!A13741,4,2),LEFT(Zeitreihen0h15!A13741,2))+TIME(MID(Zeitreihen0h15!A13741,12,2),RIGHT(Zeitreihen0h15!A13741,2),0)</f>
        <v>45801.15625</v>
      </c>
    </row>
    <row r="13743" spans="1:1" x14ac:dyDescent="0.25">
      <c r="A13743" s="4">
        <f>DATE(MID(Zeitreihen0h15!A13742,7,4),MID(Zeitreihen0h15!A13742,4,2),LEFT(Zeitreihen0h15!A13742,2))+TIME(MID(Zeitreihen0h15!A13742,12,2),RIGHT(Zeitreihen0h15!A13742,2),0)</f>
        <v>45801.166666666664</v>
      </c>
    </row>
    <row r="13744" spans="1:1" x14ac:dyDescent="0.25">
      <c r="A13744" s="4">
        <f>DATE(MID(Zeitreihen0h15!A13743,7,4),MID(Zeitreihen0h15!A13743,4,2),LEFT(Zeitreihen0h15!A13743,2))+TIME(MID(Zeitreihen0h15!A13743,12,2),RIGHT(Zeitreihen0h15!A13743,2),0)</f>
        <v>45801.177083333336</v>
      </c>
    </row>
    <row r="13745" spans="1:1" x14ac:dyDescent="0.25">
      <c r="A13745" s="4">
        <f>DATE(MID(Zeitreihen0h15!A13744,7,4),MID(Zeitreihen0h15!A13744,4,2),LEFT(Zeitreihen0h15!A13744,2))+TIME(MID(Zeitreihen0h15!A13744,12,2),RIGHT(Zeitreihen0h15!A13744,2),0)</f>
        <v>45801.1875</v>
      </c>
    </row>
    <row r="13746" spans="1:1" x14ac:dyDescent="0.25">
      <c r="A13746" s="4">
        <f>DATE(MID(Zeitreihen0h15!A13745,7,4),MID(Zeitreihen0h15!A13745,4,2),LEFT(Zeitreihen0h15!A13745,2))+TIME(MID(Zeitreihen0h15!A13745,12,2),RIGHT(Zeitreihen0h15!A13745,2),0)</f>
        <v>45801.197916666664</v>
      </c>
    </row>
    <row r="13747" spans="1:1" x14ac:dyDescent="0.25">
      <c r="A13747" s="4">
        <f>DATE(MID(Zeitreihen0h15!A13746,7,4),MID(Zeitreihen0h15!A13746,4,2),LEFT(Zeitreihen0h15!A13746,2))+TIME(MID(Zeitreihen0h15!A13746,12,2),RIGHT(Zeitreihen0h15!A13746,2),0)</f>
        <v>45801.208333333336</v>
      </c>
    </row>
    <row r="13748" spans="1:1" x14ac:dyDescent="0.25">
      <c r="A13748" s="4">
        <f>DATE(MID(Zeitreihen0h15!A13747,7,4),MID(Zeitreihen0h15!A13747,4,2),LEFT(Zeitreihen0h15!A13747,2))+TIME(MID(Zeitreihen0h15!A13747,12,2),RIGHT(Zeitreihen0h15!A13747,2),0)</f>
        <v>45801.21875</v>
      </c>
    </row>
    <row r="13749" spans="1:1" x14ac:dyDescent="0.25">
      <c r="A13749" s="4">
        <f>DATE(MID(Zeitreihen0h15!A13748,7,4),MID(Zeitreihen0h15!A13748,4,2),LEFT(Zeitreihen0h15!A13748,2))+TIME(MID(Zeitreihen0h15!A13748,12,2),RIGHT(Zeitreihen0h15!A13748,2),0)</f>
        <v>45801.229166666664</v>
      </c>
    </row>
    <row r="13750" spans="1:1" x14ac:dyDescent="0.25">
      <c r="A13750" s="4">
        <f>DATE(MID(Zeitreihen0h15!A13749,7,4),MID(Zeitreihen0h15!A13749,4,2),LEFT(Zeitreihen0h15!A13749,2))+TIME(MID(Zeitreihen0h15!A13749,12,2),RIGHT(Zeitreihen0h15!A13749,2),0)</f>
        <v>45801.239583333336</v>
      </c>
    </row>
    <row r="13751" spans="1:1" x14ac:dyDescent="0.25">
      <c r="A13751" s="4">
        <f>DATE(MID(Zeitreihen0h15!A13750,7,4),MID(Zeitreihen0h15!A13750,4,2),LEFT(Zeitreihen0h15!A13750,2))+TIME(MID(Zeitreihen0h15!A13750,12,2),RIGHT(Zeitreihen0h15!A13750,2),0)</f>
        <v>45801.25</v>
      </c>
    </row>
    <row r="13752" spans="1:1" x14ac:dyDescent="0.25">
      <c r="A13752" s="4">
        <f>DATE(MID(Zeitreihen0h15!A13751,7,4),MID(Zeitreihen0h15!A13751,4,2),LEFT(Zeitreihen0h15!A13751,2))+TIME(MID(Zeitreihen0h15!A13751,12,2),RIGHT(Zeitreihen0h15!A13751,2),0)</f>
        <v>45801.260416666664</v>
      </c>
    </row>
    <row r="13753" spans="1:1" x14ac:dyDescent="0.25">
      <c r="A13753" s="4">
        <f>DATE(MID(Zeitreihen0h15!A13752,7,4),MID(Zeitreihen0h15!A13752,4,2),LEFT(Zeitreihen0h15!A13752,2))+TIME(MID(Zeitreihen0h15!A13752,12,2),RIGHT(Zeitreihen0h15!A13752,2),0)</f>
        <v>45801.270833333336</v>
      </c>
    </row>
    <row r="13754" spans="1:1" x14ac:dyDescent="0.25">
      <c r="A13754" s="4">
        <f>DATE(MID(Zeitreihen0h15!A13753,7,4),MID(Zeitreihen0h15!A13753,4,2),LEFT(Zeitreihen0h15!A13753,2))+TIME(MID(Zeitreihen0h15!A13753,12,2),RIGHT(Zeitreihen0h15!A13753,2),0)</f>
        <v>45801.28125</v>
      </c>
    </row>
    <row r="13755" spans="1:1" x14ac:dyDescent="0.25">
      <c r="A13755" s="4">
        <f>DATE(MID(Zeitreihen0h15!A13754,7,4),MID(Zeitreihen0h15!A13754,4,2),LEFT(Zeitreihen0h15!A13754,2))+TIME(MID(Zeitreihen0h15!A13754,12,2),RIGHT(Zeitreihen0h15!A13754,2),0)</f>
        <v>45801.291666666664</v>
      </c>
    </row>
    <row r="13756" spans="1:1" x14ac:dyDescent="0.25">
      <c r="A13756" s="4">
        <f>DATE(MID(Zeitreihen0h15!A13755,7,4),MID(Zeitreihen0h15!A13755,4,2),LEFT(Zeitreihen0h15!A13755,2))+TIME(MID(Zeitreihen0h15!A13755,12,2),RIGHT(Zeitreihen0h15!A13755,2),0)</f>
        <v>45801.302083333336</v>
      </c>
    </row>
    <row r="13757" spans="1:1" x14ac:dyDescent="0.25">
      <c r="A13757" s="4">
        <f>DATE(MID(Zeitreihen0h15!A13756,7,4),MID(Zeitreihen0h15!A13756,4,2),LEFT(Zeitreihen0h15!A13756,2))+TIME(MID(Zeitreihen0h15!A13756,12,2),RIGHT(Zeitreihen0h15!A13756,2),0)</f>
        <v>45801.3125</v>
      </c>
    </row>
    <row r="13758" spans="1:1" x14ac:dyDescent="0.25">
      <c r="A13758" s="4">
        <f>DATE(MID(Zeitreihen0h15!A13757,7,4),MID(Zeitreihen0h15!A13757,4,2),LEFT(Zeitreihen0h15!A13757,2))+TIME(MID(Zeitreihen0h15!A13757,12,2),RIGHT(Zeitreihen0h15!A13757,2),0)</f>
        <v>45801.322916666664</v>
      </c>
    </row>
    <row r="13759" spans="1:1" x14ac:dyDescent="0.25">
      <c r="A13759" s="4">
        <f>DATE(MID(Zeitreihen0h15!A13758,7,4),MID(Zeitreihen0h15!A13758,4,2),LEFT(Zeitreihen0h15!A13758,2))+TIME(MID(Zeitreihen0h15!A13758,12,2),RIGHT(Zeitreihen0h15!A13758,2),0)</f>
        <v>45801.333333333336</v>
      </c>
    </row>
    <row r="13760" spans="1:1" x14ac:dyDescent="0.25">
      <c r="A13760" s="4">
        <f>DATE(MID(Zeitreihen0h15!A13759,7,4),MID(Zeitreihen0h15!A13759,4,2),LEFT(Zeitreihen0h15!A13759,2))+TIME(MID(Zeitreihen0h15!A13759,12,2),RIGHT(Zeitreihen0h15!A13759,2),0)</f>
        <v>45801.34375</v>
      </c>
    </row>
    <row r="13761" spans="1:1" x14ac:dyDescent="0.25">
      <c r="A13761" s="4">
        <f>DATE(MID(Zeitreihen0h15!A13760,7,4),MID(Zeitreihen0h15!A13760,4,2),LEFT(Zeitreihen0h15!A13760,2))+TIME(MID(Zeitreihen0h15!A13760,12,2),RIGHT(Zeitreihen0h15!A13760,2),0)</f>
        <v>45801.354166666664</v>
      </c>
    </row>
    <row r="13762" spans="1:1" x14ac:dyDescent="0.25">
      <c r="A13762" s="4">
        <f>DATE(MID(Zeitreihen0h15!A13761,7,4),MID(Zeitreihen0h15!A13761,4,2),LEFT(Zeitreihen0h15!A13761,2))+TIME(MID(Zeitreihen0h15!A13761,12,2),RIGHT(Zeitreihen0h15!A13761,2),0)</f>
        <v>45801.364583333336</v>
      </c>
    </row>
    <row r="13763" spans="1:1" x14ac:dyDescent="0.25">
      <c r="A13763" s="4">
        <f>DATE(MID(Zeitreihen0h15!A13762,7,4),MID(Zeitreihen0h15!A13762,4,2),LEFT(Zeitreihen0h15!A13762,2))+TIME(MID(Zeitreihen0h15!A13762,12,2),RIGHT(Zeitreihen0h15!A13762,2),0)</f>
        <v>45801.375</v>
      </c>
    </row>
    <row r="13764" spans="1:1" x14ac:dyDescent="0.25">
      <c r="A13764" s="4">
        <f>DATE(MID(Zeitreihen0h15!A13763,7,4),MID(Zeitreihen0h15!A13763,4,2),LEFT(Zeitreihen0h15!A13763,2))+TIME(MID(Zeitreihen0h15!A13763,12,2),RIGHT(Zeitreihen0h15!A13763,2),0)</f>
        <v>45801.385416666664</v>
      </c>
    </row>
    <row r="13765" spans="1:1" x14ac:dyDescent="0.25">
      <c r="A13765" s="4">
        <f>DATE(MID(Zeitreihen0h15!A13764,7,4),MID(Zeitreihen0h15!A13764,4,2),LEFT(Zeitreihen0h15!A13764,2))+TIME(MID(Zeitreihen0h15!A13764,12,2),RIGHT(Zeitreihen0h15!A13764,2),0)</f>
        <v>45801.395833333336</v>
      </c>
    </row>
    <row r="13766" spans="1:1" x14ac:dyDescent="0.25">
      <c r="A13766" s="4">
        <f>DATE(MID(Zeitreihen0h15!A13765,7,4),MID(Zeitreihen0h15!A13765,4,2),LEFT(Zeitreihen0h15!A13765,2))+TIME(MID(Zeitreihen0h15!A13765,12,2),RIGHT(Zeitreihen0h15!A13765,2),0)</f>
        <v>45801.40625</v>
      </c>
    </row>
    <row r="13767" spans="1:1" x14ac:dyDescent="0.25">
      <c r="A13767" s="4">
        <f>DATE(MID(Zeitreihen0h15!A13766,7,4),MID(Zeitreihen0h15!A13766,4,2),LEFT(Zeitreihen0h15!A13766,2))+TIME(MID(Zeitreihen0h15!A13766,12,2),RIGHT(Zeitreihen0h15!A13766,2),0)</f>
        <v>45801.416666666664</v>
      </c>
    </row>
    <row r="13768" spans="1:1" x14ac:dyDescent="0.25">
      <c r="A13768" s="4">
        <f>DATE(MID(Zeitreihen0h15!A13767,7,4),MID(Zeitreihen0h15!A13767,4,2),LEFT(Zeitreihen0h15!A13767,2))+TIME(MID(Zeitreihen0h15!A13767,12,2),RIGHT(Zeitreihen0h15!A13767,2),0)</f>
        <v>45801.427083333336</v>
      </c>
    </row>
    <row r="13769" spans="1:1" x14ac:dyDescent="0.25">
      <c r="A13769" s="4">
        <f>DATE(MID(Zeitreihen0h15!A13768,7,4),MID(Zeitreihen0h15!A13768,4,2),LEFT(Zeitreihen0h15!A13768,2))+TIME(MID(Zeitreihen0h15!A13768,12,2),RIGHT(Zeitreihen0h15!A13768,2),0)</f>
        <v>45801.4375</v>
      </c>
    </row>
    <row r="13770" spans="1:1" x14ac:dyDescent="0.25">
      <c r="A13770" s="4">
        <f>DATE(MID(Zeitreihen0h15!A13769,7,4),MID(Zeitreihen0h15!A13769,4,2),LEFT(Zeitreihen0h15!A13769,2))+TIME(MID(Zeitreihen0h15!A13769,12,2),RIGHT(Zeitreihen0h15!A13769,2),0)</f>
        <v>45801.447916666664</v>
      </c>
    </row>
    <row r="13771" spans="1:1" x14ac:dyDescent="0.25">
      <c r="A13771" s="4">
        <f>DATE(MID(Zeitreihen0h15!A13770,7,4),MID(Zeitreihen0h15!A13770,4,2),LEFT(Zeitreihen0h15!A13770,2))+TIME(MID(Zeitreihen0h15!A13770,12,2),RIGHT(Zeitreihen0h15!A13770,2),0)</f>
        <v>45801.458333333336</v>
      </c>
    </row>
    <row r="13772" spans="1:1" x14ac:dyDescent="0.25">
      <c r="A13772" s="4">
        <f>DATE(MID(Zeitreihen0h15!A13771,7,4),MID(Zeitreihen0h15!A13771,4,2),LEFT(Zeitreihen0h15!A13771,2))+TIME(MID(Zeitreihen0h15!A13771,12,2),RIGHT(Zeitreihen0h15!A13771,2),0)</f>
        <v>45801.46875</v>
      </c>
    </row>
    <row r="13773" spans="1:1" x14ac:dyDescent="0.25">
      <c r="A13773" s="4">
        <f>DATE(MID(Zeitreihen0h15!A13772,7,4),MID(Zeitreihen0h15!A13772,4,2),LEFT(Zeitreihen0h15!A13772,2))+TIME(MID(Zeitreihen0h15!A13772,12,2),RIGHT(Zeitreihen0h15!A13772,2),0)</f>
        <v>45801.479166666664</v>
      </c>
    </row>
    <row r="13774" spans="1:1" x14ac:dyDescent="0.25">
      <c r="A13774" s="4">
        <f>DATE(MID(Zeitreihen0h15!A13773,7,4),MID(Zeitreihen0h15!A13773,4,2),LEFT(Zeitreihen0h15!A13773,2))+TIME(MID(Zeitreihen0h15!A13773,12,2),RIGHT(Zeitreihen0h15!A13773,2),0)</f>
        <v>45801.489583333336</v>
      </c>
    </row>
    <row r="13775" spans="1:1" x14ac:dyDescent="0.25">
      <c r="A13775" s="4">
        <f>DATE(MID(Zeitreihen0h15!A13774,7,4),MID(Zeitreihen0h15!A13774,4,2),LEFT(Zeitreihen0h15!A13774,2))+TIME(MID(Zeitreihen0h15!A13774,12,2),RIGHT(Zeitreihen0h15!A13774,2),0)</f>
        <v>45801.5</v>
      </c>
    </row>
    <row r="13776" spans="1:1" x14ac:dyDescent="0.25">
      <c r="A13776" s="4">
        <f>DATE(MID(Zeitreihen0h15!A13775,7,4),MID(Zeitreihen0h15!A13775,4,2),LEFT(Zeitreihen0h15!A13775,2))+TIME(MID(Zeitreihen0h15!A13775,12,2),RIGHT(Zeitreihen0h15!A13775,2),0)</f>
        <v>45801.510416666664</v>
      </c>
    </row>
    <row r="13777" spans="1:1" x14ac:dyDescent="0.25">
      <c r="A13777" s="4">
        <f>DATE(MID(Zeitreihen0h15!A13776,7,4),MID(Zeitreihen0h15!A13776,4,2),LEFT(Zeitreihen0h15!A13776,2))+TIME(MID(Zeitreihen0h15!A13776,12,2),RIGHT(Zeitreihen0h15!A13776,2),0)</f>
        <v>45801.520833333336</v>
      </c>
    </row>
    <row r="13778" spans="1:1" x14ac:dyDescent="0.25">
      <c r="A13778" s="4">
        <f>DATE(MID(Zeitreihen0h15!A13777,7,4),MID(Zeitreihen0h15!A13777,4,2),LEFT(Zeitreihen0h15!A13777,2))+TIME(MID(Zeitreihen0h15!A13777,12,2),RIGHT(Zeitreihen0h15!A13777,2),0)</f>
        <v>45801.53125</v>
      </c>
    </row>
    <row r="13779" spans="1:1" x14ac:dyDescent="0.25">
      <c r="A13779" s="4">
        <f>DATE(MID(Zeitreihen0h15!A13778,7,4),MID(Zeitreihen0h15!A13778,4,2),LEFT(Zeitreihen0h15!A13778,2))+TIME(MID(Zeitreihen0h15!A13778,12,2),RIGHT(Zeitreihen0h15!A13778,2),0)</f>
        <v>45801.541666666664</v>
      </c>
    </row>
    <row r="13780" spans="1:1" x14ac:dyDescent="0.25">
      <c r="A13780" s="4">
        <f>DATE(MID(Zeitreihen0h15!A13779,7,4),MID(Zeitreihen0h15!A13779,4,2),LEFT(Zeitreihen0h15!A13779,2))+TIME(MID(Zeitreihen0h15!A13779,12,2),RIGHT(Zeitreihen0h15!A13779,2),0)</f>
        <v>45801.552083333336</v>
      </c>
    </row>
    <row r="13781" spans="1:1" x14ac:dyDescent="0.25">
      <c r="A13781" s="4">
        <f>DATE(MID(Zeitreihen0h15!A13780,7,4),MID(Zeitreihen0h15!A13780,4,2),LEFT(Zeitreihen0h15!A13780,2))+TIME(MID(Zeitreihen0h15!A13780,12,2),RIGHT(Zeitreihen0h15!A13780,2),0)</f>
        <v>45801.5625</v>
      </c>
    </row>
    <row r="13782" spans="1:1" x14ac:dyDescent="0.25">
      <c r="A13782" s="4">
        <f>DATE(MID(Zeitreihen0h15!A13781,7,4),MID(Zeitreihen0h15!A13781,4,2),LEFT(Zeitreihen0h15!A13781,2))+TIME(MID(Zeitreihen0h15!A13781,12,2),RIGHT(Zeitreihen0h15!A13781,2),0)</f>
        <v>45801.572916666664</v>
      </c>
    </row>
    <row r="13783" spans="1:1" x14ac:dyDescent="0.25">
      <c r="A13783" s="4">
        <f>DATE(MID(Zeitreihen0h15!A13782,7,4),MID(Zeitreihen0h15!A13782,4,2),LEFT(Zeitreihen0h15!A13782,2))+TIME(MID(Zeitreihen0h15!A13782,12,2),RIGHT(Zeitreihen0h15!A13782,2),0)</f>
        <v>45801.583333333336</v>
      </c>
    </row>
    <row r="13784" spans="1:1" x14ac:dyDescent="0.25">
      <c r="A13784" s="4">
        <f>DATE(MID(Zeitreihen0h15!A13783,7,4),MID(Zeitreihen0h15!A13783,4,2),LEFT(Zeitreihen0h15!A13783,2))+TIME(MID(Zeitreihen0h15!A13783,12,2),RIGHT(Zeitreihen0h15!A13783,2),0)</f>
        <v>45801.59375</v>
      </c>
    </row>
    <row r="13785" spans="1:1" x14ac:dyDescent="0.25">
      <c r="A13785" s="4">
        <f>DATE(MID(Zeitreihen0h15!A13784,7,4),MID(Zeitreihen0h15!A13784,4,2),LEFT(Zeitreihen0h15!A13784,2))+TIME(MID(Zeitreihen0h15!A13784,12,2),RIGHT(Zeitreihen0h15!A13784,2),0)</f>
        <v>45801.604166666664</v>
      </c>
    </row>
    <row r="13786" spans="1:1" x14ac:dyDescent="0.25">
      <c r="A13786" s="4">
        <f>DATE(MID(Zeitreihen0h15!A13785,7,4),MID(Zeitreihen0h15!A13785,4,2),LEFT(Zeitreihen0h15!A13785,2))+TIME(MID(Zeitreihen0h15!A13785,12,2),RIGHT(Zeitreihen0h15!A13785,2),0)</f>
        <v>45801.614583333336</v>
      </c>
    </row>
    <row r="13787" spans="1:1" x14ac:dyDescent="0.25">
      <c r="A13787" s="4">
        <f>DATE(MID(Zeitreihen0h15!A13786,7,4),MID(Zeitreihen0h15!A13786,4,2),LEFT(Zeitreihen0h15!A13786,2))+TIME(MID(Zeitreihen0h15!A13786,12,2),RIGHT(Zeitreihen0h15!A13786,2),0)</f>
        <v>45801.625</v>
      </c>
    </row>
    <row r="13788" spans="1:1" x14ac:dyDescent="0.25">
      <c r="A13788" s="4">
        <f>DATE(MID(Zeitreihen0h15!A13787,7,4),MID(Zeitreihen0h15!A13787,4,2),LEFT(Zeitreihen0h15!A13787,2))+TIME(MID(Zeitreihen0h15!A13787,12,2),RIGHT(Zeitreihen0h15!A13787,2),0)</f>
        <v>45801.635416666664</v>
      </c>
    </row>
    <row r="13789" spans="1:1" x14ac:dyDescent="0.25">
      <c r="A13789" s="4">
        <f>DATE(MID(Zeitreihen0h15!A13788,7,4),MID(Zeitreihen0h15!A13788,4,2),LEFT(Zeitreihen0h15!A13788,2))+TIME(MID(Zeitreihen0h15!A13788,12,2),RIGHT(Zeitreihen0h15!A13788,2),0)</f>
        <v>45801.645833333336</v>
      </c>
    </row>
    <row r="13790" spans="1:1" x14ac:dyDescent="0.25">
      <c r="A13790" s="4">
        <f>DATE(MID(Zeitreihen0h15!A13789,7,4),MID(Zeitreihen0h15!A13789,4,2),LEFT(Zeitreihen0h15!A13789,2))+TIME(MID(Zeitreihen0h15!A13789,12,2),RIGHT(Zeitreihen0h15!A13789,2),0)</f>
        <v>45801.65625</v>
      </c>
    </row>
    <row r="13791" spans="1:1" x14ac:dyDescent="0.25">
      <c r="A13791" s="4">
        <f>DATE(MID(Zeitreihen0h15!A13790,7,4),MID(Zeitreihen0h15!A13790,4,2),LEFT(Zeitreihen0h15!A13790,2))+TIME(MID(Zeitreihen0h15!A13790,12,2),RIGHT(Zeitreihen0h15!A13790,2),0)</f>
        <v>45801.666666666664</v>
      </c>
    </row>
    <row r="13792" spans="1:1" x14ac:dyDescent="0.25">
      <c r="A13792" s="4">
        <f>DATE(MID(Zeitreihen0h15!A13791,7,4),MID(Zeitreihen0h15!A13791,4,2),LEFT(Zeitreihen0h15!A13791,2))+TIME(MID(Zeitreihen0h15!A13791,12,2),RIGHT(Zeitreihen0h15!A13791,2),0)</f>
        <v>45801.677083333336</v>
      </c>
    </row>
    <row r="13793" spans="1:1" x14ac:dyDescent="0.25">
      <c r="A13793" s="4">
        <f>DATE(MID(Zeitreihen0h15!A13792,7,4),MID(Zeitreihen0h15!A13792,4,2),LEFT(Zeitreihen0h15!A13792,2))+TIME(MID(Zeitreihen0h15!A13792,12,2),RIGHT(Zeitreihen0h15!A13792,2),0)</f>
        <v>45801.6875</v>
      </c>
    </row>
    <row r="13794" spans="1:1" x14ac:dyDescent="0.25">
      <c r="A13794" s="4">
        <f>DATE(MID(Zeitreihen0h15!A13793,7,4),MID(Zeitreihen0h15!A13793,4,2),LEFT(Zeitreihen0h15!A13793,2))+TIME(MID(Zeitreihen0h15!A13793,12,2),RIGHT(Zeitreihen0h15!A13793,2),0)</f>
        <v>45801.697916666664</v>
      </c>
    </row>
    <row r="13795" spans="1:1" x14ac:dyDescent="0.25">
      <c r="A13795" s="4">
        <f>DATE(MID(Zeitreihen0h15!A13794,7,4),MID(Zeitreihen0h15!A13794,4,2),LEFT(Zeitreihen0h15!A13794,2))+TIME(MID(Zeitreihen0h15!A13794,12,2),RIGHT(Zeitreihen0h15!A13794,2),0)</f>
        <v>45801.708333333336</v>
      </c>
    </row>
    <row r="13796" spans="1:1" x14ac:dyDescent="0.25">
      <c r="A13796" s="4">
        <f>DATE(MID(Zeitreihen0h15!A13795,7,4),MID(Zeitreihen0h15!A13795,4,2),LEFT(Zeitreihen0h15!A13795,2))+TIME(MID(Zeitreihen0h15!A13795,12,2),RIGHT(Zeitreihen0h15!A13795,2),0)</f>
        <v>45801.71875</v>
      </c>
    </row>
    <row r="13797" spans="1:1" x14ac:dyDescent="0.25">
      <c r="A13797" s="4">
        <f>DATE(MID(Zeitreihen0h15!A13796,7,4),MID(Zeitreihen0h15!A13796,4,2),LEFT(Zeitreihen0h15!A13796,2))+TIME(MID(Zeitreihen0h15!A13796,12,2),RIGHT(Zeitreihen0h15!A13796,2),0)</f>
        <v>45801.729166666664</v>
      </c>
    </row>
    <row r="13798" spans="1:1" x14ac:dyDescent="0.25">
      <c r="A13798" s="4">
        <f>DATE(MID(Zeitreihen0h15!A13797,7,4),MID(Zeitreihen0h15!A13797,4,2),LEFT(Zeitreihen0h15!A13797,2))+TIME(MID(Zeitreihen0h15!A13797,12,2),RIGHT(Zeitreihen0h15!A13797,2),0)</f>
        <v>45801.739583333336</v>
      </c>
    </row>
    <row r="13799" spans="1:1" x14ac:dyDescent="0.25">
      <c r="A13799" s="4">
        <f>DATE(MID(Zeitreihen0h15!A13798,7,4),MID(Zeitreihen0h15!A13798,4,2),LEFT(Zeitreihen0h15!A13798,2))+TIME(MID(Zeitreihen0h15!A13798,12,2),RIGHT(Zeitreihen0h15!A13798,2),0)</f>
        <v>45801.75</v>
      </c>
    </row>
    <row r="13800" spans="1:1" x14ac:dyDescent="0.25">
      <c r="A13800" s="4">
        <f>DATE(MID(Zeitreihen0h15!A13799,7,4),MID(Zeitreihen0h15!A13799,4,2),LEFT(Zeitreihen0h15!A13799,2))+TIME(MID(Zeitreihen0h15!A13799,12,2),RIGHT(Zeitreihen0h15!A13799,2),0)</f>
        <v>45801.760416666664</v>
      </c>
    </row>
    <row r="13801" spans="1:1" x14ac:dyDescent="0.25">
      <c r="A13801" s="4">
        <f>DATE(MID(Zeitreihen0h15!A13800,7,4),MID(Zeitreihen0h15!A13800,4,2),LEFT(Zeitreihen0h15!A13800,2))+TIME(MID(Zeitreihen0h15!A13800,12,2),RIGHT(Zeitreihen0h15!A13800,2),0)</f>
        <v>45801.770833333336</v>
      </c>
    </row>
    <row r="13802" spans="1:1" x14ac:dyDescent="0.25">
      <c r="A13802" s="4">
        <f>DATE(MID(Zeitreihen0h15!A13801,7,4),MID(Zeitreihen0h15!A13801,4,2),LEFT(Zeitreihen0h15!A13801,2))+TIME(MID(Zeitreihen0h15!A13801,12,2),RIGHT(Zeitreihen0h15!A13801,2),0)</f>
        <v>45801.78125</v>
      </c>
    </row>
    <row r="13803" spans="1:1" x14ac:dyDescent="0.25">
      <c r="A13803" s="4">
        <f>DATE(MID(Zeitreihen0h15!A13802,7,4),MID(Zeitreihen0h15!A13802,4,2),LEFT(Zeitreihen0h15!A13802,2))+TIME(MID(Zeitreihen0h15!A13802,12,2),RIGHT(Zeitreihen0h15!A13802,2),0)</f>
        <v>45801.791666666664</v>
      </c>
    </row>
    <row r="13804" spans="1:1" x14ac:dyDescent="0.25">
      <c r="A13804" s="4">
        <f>DATE(MID(Zeitreihen0h15!A13803,7,4),MID(Zeitreihen0h15!A13803,4,2),LEFT(Zeitreihen0h15!A13803,2))+TIME(MID(Zeitreihen0h15!A13803,12,2),RIGHT(Zeitreihen0h15!A13803,2),0)</f>
        <v>45801.802083333336</v>
      </c>
    </row>
    <row r="13805" spans="1:1" x14ac:dyDescent="0.25">
      <c r="A13805" s="4">
        <f>DATE(MID(Zeitreihen0h15!A13804,7,4),MID(Zeitreihen0h15!A13804,4,2),LEFT(Zeitreihen0h15!A13804,2))+TIME(MID(Zeitreihen0h15!A13804,12,2),RIGHT(Zeitreihen0h15!A13804,2),0)</f>
        <v>45801.8125</v>
      </c>
    </row>
    <row r="13806" spans="1:1" x14ac:dyDescent="0.25">
      <c r="A13806" s="4">
        <f>DATE(MID(Zeitreihen0h15!A13805,7,4),MID(Zeitreihen0h15!A13805,4,2),LEFT(Zeitreihen0h15!A13805,2))+TIME(MID(Zeitreihen0h15!A13805,12,2),RIGHT(Zeitreihen0h15!A13805,2),0)</f>
        <v>45801.822916666664</v>
      </c>
    </row>
    <row r="13807" spans="1:1" x14ac:dyDescent="0.25">
      <c r="A13807" s="4">
        <f>DATE(MID(Zeitreihen0h15!A13806,7,4),MID(Zeitreihen0h15!A13806,4,2),LEFT(Zeitreihen0h15!A13806,2))+TIME(MID(Zeitreihen0h15!A13806,12,2),RIGHT(Zeitreihen0h15!A13806,2),0)</f>
        <v>45801.833333333336</v>
      </c>
    </row>
    <row r="13808" spans="1:1" x14ac:dyDescent="0.25">
      <c r="A13808" s="4">
        <f>DATE(MID(Zeitreihen0h15!A13807,7,4),MID(Zeitreihen0h15!A13807,4,2),LEFT(Zeitreihen0h15!A13807,2))+TIME(MID(Zeitreihen0h15!A13807,12,2),RIGHT(Zeitreihen0h15!A13807,2),0)</f>
        <v>45801.84375</v>
      </c>
    </row>
    <row r="13809" spans="1:1" x14ac:dyDescent="0.25">
      <c r="A13809" s="4">
        <f>DATE(MID(Zeitreihen0h15!A13808,7,4),MID(Zeitreihen0h15!A13808,4,2),LEFT(Zeitreihen0h15!A13808,2))+TIME(MID(Zeitreihen0h15!A13808,12,2),RIGHT(Zeitreihen0h15!A13808,2),0)</f>
        <v>45801.854166666664</v>
      </c>
    </row>
    <row r="13810" spans="1:1" x14ac:dyDescent="0.25">
      <c r="A13810" s="4">
        <f>DATE(MID(Zeitreihen0h15!A13809,7,4),MID(Zeitreihen0h15!A13809,4,2),LEFT(Zeitreihen0h15!A13809,2))+TIME(MID(Zeitreihen0h15!A13809,12,2),RIGHT(Zeitreihen0h15!A13809,2),0)</f>
        <v>45801.864583333336</v>
      </c>
    </row>
    <row r="13811" spans="1:1" x14ac:dyDescent="0.25">
      <c r="A13811" s="4">
        <f>DATE(MID(Zeitreihen0h15!A13810,7,4),MID(Zeitreihen0h15!A13810,4,2),LEFT(Zeitreihen0h15!A13810,2))+TIME(MID(Zeitreihen0h15!A13810,12,2),RIGHT(Zeitreihen0h15!A13810,2),0)</f>
        <v>45801.875</v>
      </c>
    </row>
    <row r="13812" spans="1:1" x14ac:dyDescent="0.25">
      <c r="A13812" s="4">
        <f>DATE(MID(Zeitreihen0h15!A13811,7,4),MID(Zeitreihen0h15!A13811,4,2),LEFT(Zeitreihen0h15!A13811,2))+TIME(MID(Zeitreihen0h15!A13811,12,2),RIGHT(Zeitreihen0h15!A13811,2),0)</f>
        <v>45801.885416666664</v>
      </c>
    </row>
    <row r="13813" spans="1:1" x14ac:dyDescent="0.25">
      <c r="A13813" s="4">
        <f>DATE(MID(Zeitreihen0h15!A13812,7,4),MID(Zeitreihen0h15!A13812,4,2),LEFT(Zeitreihen0h15!A13812,2))+TIME(MID(Zeitreihen0h15!A13812,12,2),RIGHT(Zeitreihen0h15!A13812,2),0)</f>
        <v>45801.895833333336</v>
      </c>
    </row>
    <row r="13814" spans="1:1" x14ac:dyDescent="0.25">
      <c r="A13814" s="4">
        <f>DATE(MID(Zeitreihen0h15!A13813,7,4),MID(Zeitreihen0h15!A13813,4,2),LEFT(Zeitreihen0h15!A13813,2))+TIME(MID(Zeitreihen0h15!A13813,12,2),RIGHT(Zeitreihen0h15!A13813,2),0)</f>
        <v>45801.90625</v>
      </c>
    </row>
    <row r="13815" spans="1:1" x14ac:dyDescent="0.25">
      <c r="A13815" s="4">
        <f>DATE(MID(Zeitreihen0h15!A13814,7,4),MID(Zeitreihen0h15!A13814,4,2),LEFT(Zeitreihen0h15!A13814,2))+TIME(MID(Zeitreihen0h15!A13814,12,2),RIGHT(Zeitreihen0h15!A13814,2),0)</f>
        <v>45801.916666666664</v>
      </c>
    </row>
    <row r="13816" spans="1:1" x14ac:dyDescent="0.25">
      <c r="A13816" s="4">
        <f>DATE(MID(Zeitreihen0h15!A13815,7,4),MID(Zeitreihen0h15!A13815,4,2),LEFT(Zeitreihen0h15!A13815,2))+TIME(MID(Zeitreihen0h15!A13815,12,2),RIGHT(Zeitreihen0h15!A13815,2),0)</f>
        <v>45801.927083333336</v>
      </c>
    </row>
    <row r="13817" spans="1:1" x14ac:dyDescent="0.25">
      <c r="A13817" s="4">
        <f>DATE(MID(Zeitreihen0h15!A13816,7,4),MID(Zeitreihen0h15!A13816,4,2),LEFT(Zeitreihen0h15!A13816,2))+TIME(MID(Zeitreihen0h15!A13816,12,2),RIGHT(Zeitreihen0h15!A13816,2),0)</f>
        <v>45801.9375</v>
      </c>
    </row>
    <row r="13818" spans="1:1" x14ac:dyDescent="0.25">
      <c r="A13818" s="4">
        <f>DATE(MID(Zeitreihen0h15!A13817,7,4),MID(Zeitreihen0h15!A13817,4,2),LEFT(Zeitreihen0h15!A13817,2))+TIME(MID(Zeitreihen0h15!A13817,12,2),RIGHT(Zeitreihen0h15!A13817,2),0)</f>
        <v>45801.947916666664</v>
      </c>
    </row>
    <row r="13819" spans="1:1" x14ac:dyDescent="0.25">
      <c r="A13819" s="4">
        <f>DATE(MID(Zeitreihen0h15!A13818,7,4),MID(Zeitreihen0h15!A13818,4,2),LEFT(Zeitreihen0h15!A13818,2))+TIME(MID(Zeitreihen0h15!A13818,12,2),RIGHT(Zeitreihen0h15!A13818,2),0)</f>
        <v>45801.958333333336</v>
      </c>
    </row>
    <row r="13820" spans="1:1" x14ac:dyDescent="0.25">
      <c r="A13820" s="4">
        <f>DATE(MID(Zeitreihen0h15!A13819,7,4),MID(Zeitreihen0h15!A13819,4,2),LEFT(Zeitreihen0h15!A13819,2))+TIME(MID(Zeitreihen0h15!A13819,12,2),RIGHT(Zeitreihen0h15!A13819,2),0)</f>
        <v>45801.96875</v>
      </c>
    </row>
    <row r="13821" spans="1:1" x14ac:dyDescent="0.25">
      <c r="A13821" s="4">
        <f>DATE(MID(Zeitreihen0h15!A13820,7,4),MID(Zeitreihen0h15!A13820,4,2),LEFT(Zeitreihen0h15!A13820,2))+TIME(MID(Zeitreihen0h15!A13820,12,2),RIGHT(Zeitreihen0h15!A13820,2),0)</f>
        <v>45801.979166666664</v>
      </c>
    </row>
    <row r="13822" spans="1:1" x14ac:dyDescent="0.25">
      <c r="A13822" s="4">
        <f>DATE(MID(Zeitreihen0h15!A13821,7,4),MID(Zeitreihen0h15!A13821,4,2),LEFT(Zeitreihen0h15!A13821,2))+TIME(MID(Zeitreihen0h15!A13821,12,2),RIGHT(Zeitreihen0h15!A13821,2),0)</f>
        <v>45801.989583333336</v>
      </c>
    </row>
    <row r="13823" spans="1:1" x14ac:dyDescent="0.25">
      <c r="A13823" s="4">
        <f>DATE(MID(Zeitreihen0h15!A13822,7,4),MID(Zeitreihen0h15!A13822,4,2),LEFT(Zeitreihen0h15!A13822,2))+TIME(MID(Zeitreihen0h15!A13822,12,2),RIGHT(Zeitreihen0h15!A13822,2),0)</f>
        <v>45802</v>
      </c>
    </row>
    <row r="13824" spans="1:1" x14ac:dyDescent="0.25">
      <c r="A13824" s="4">
        <f>DATE(MID(Zeitreihen0h15!A13823,7,4),MID(Zeitreihen0h15!A13823,4,2),LEFT(Zeitreihen0h15!A13823,2))+TIME(MID(Zeitreihen0h15!A13823,12,2),RIGHT(Zeitreihen0h15!A13823,2),0)</f>
        <v>45802.010416666664</v>
      </c>
    </row>
    <row r="13825" spans="1:1" x14ac:dyDescent="0.25">
      <c r="A13825" s="4">
        <f>DATE(MID(Zeitreihen0h15!A13824,7,4),MID(Zeitreihen0h15!A13824,4,2),LEFT(Zeitreihen0h15!A13824,2))+TIME(MID(Zeitreihen0h15!A13824,12,2),RIGHT(Zeitreihen0h15!A13824,2),0)</f>
        <v>45802.020833333336</v>
      </c>
    </row>
    <row r="13826" spans="1:1" x14ac:dyDescent="0.25">
      <c r="A13826" s="4">
        <f>DATE(MID(Zeitreihen0h15!A13825,7,4),MID(Zeitreihen0h15!A13825,4,2),LEFT(Zeitreihen0h15!A13825,2))+TIME(MID(Zeitreihen0h15!A13825,12,2),RIGHT(Zeitreihen0h15!A13825,2),0)</f>
        <v>45802.03125</v>
      </c>
    </row>
    <row r="13827" spans="1:1" x14ac:dyDescent="0.25">
      <c r="A13827" s="4">
        <f>DATE(MID(Zeitreihen0h15!A13826,7,4),MID(Zeitreihen0h15!A13826,4,2),LEFT(Zeitreihen0h15!A13826,2))+TIME(MID(Zeitreihen0h15!A13826,12,2),RIGHT(Zeitreihen0h15!A13826,2),0)</f>
        <v>45802.041666666664</v>
      </c>
    </row>
    <row r="13828" spans="1:1" x14ac:dyDescent="0.25">
      <c r="A13828" s="4">
        <f>DATE(MID(Zeitreihen0h15!A13827,7,4),MID(Zeitreihen0h15!A13827,4,2),LEFT(Zeitreihen0h15!A13827,2))+TIME(MID(Zeitreihen0h15!A13827,12,2),RIGHT(Zeitreihen0h15!A13827,2),0)</f>
        <v>45802.052083333336</v>
      </c>
    </row>
    <row r="13829" spans="1:1" x14ac:dyDescent="0.25">
      <c r="A13829" s="4">
        <f>DATE(MID(Zeitreihen0h15!A13828,7,4),MID(Zeitreihen0h15!A13828,4,2),LEFT(Zeitreihen0h15!A13828,2))+TIME(MID(Zeitreihen0h15!A13828,12,2),RIGHT(Zeitreihen0h15!A13828,2),0)</f>
        <v>45802.0625</v>
      </c>
    </row>
    <row r="13830" spans="1:1" x14ac:dyDescent="0.25">
      <c r="A13830" s="4">
        <f>DATE(MID(Zeitreihen0h15!A13829,7,4),MID(Zeitreihen0h15!A13829,4,2),LEFT(Zeitreihen0h15!A13829,2))+TIME(MID(Zeitreihen0h15!A13829,12,2),RIGHT(Zeitreihen0h15!A13829,2),0)</f>
        <v>45802.072916666664</v>
      </c>
    </row>
    <row r="13831" spans="1:1" x14ac:dyDescent="0.25">
      <c r="A13831" s="4">
        <f>DATE(MID(Zeitreihen0h15!A13830,7,4),MID(Zeitreihen0h15!A13830,4,2),LEFT(Zeitreihen0h15!A13830,2))+TIME(MID(Zeitreihen0h15!A13830,12,2),RIGHT(Zeitreihen0h15!A13830,2),0)</f>
        <v>45802.083333333336</v>
      </c>
    </row>
    <row r="13832" spans="1:1" x14ac:dyDescent="0.25">
      <c r="A13832" s="4">
        <f>DATE(MID(Zeitreihen0h15!A13831,7,4),MID(Zeitreihen0h15!A13831,4,2),LEFT(Zeitreihen0h15!A13831,2))+TIME(MID(Zeitreihen0h15!A13831,12,2),RIGHT(Zeitreihen0h15!A13831,2),0)</f>
        <v>45802.09375</v>
      </c>
    </row>
    <row r="13833" spans="1:1" x14ac:dyDescent="0.25">
      <c r="A13833" s="4">
        <f>DATE(MID(Zeitreihen0h15!A13832,7,4),MID(Zeitreihen0h15!A13832,4,2),LEFT(Zeitreihen0h15!A13832,2))+TIME(MID(Zeitreihen0h15!A13832,12,2),RIGHT(Zeitreihen0h15!A13832,2),0)</f>
        <v>45802.104166666664</v>
      </c>
    </row>
    <row r="13834" spans="1:1" x14ac:dyDescent="0.25">
      <c r="A13834" s="4">
        <f>DATE(MID(Zeitreihen0h15!A13833,7,4),MID(Zeitreihen0h15!A13833,4,2),LEFT(Zeitreihen0h15!A13833,2))+TIME(MID(Zeitreihen0h15!A13833,12,2),RIGHT(Zeitreihen0h15!A13833,2),0)</f>
        <v>45802.114583333336</v>
      </c>
    </row>
    <row r="13835" spans="1:1" x14ac:dyDescent="0.25">
      <c r="A13835" s="4">
        <f>DATE(MID(Zeitreihen0h15!A13834,7,4),MID(Zeitreihen0h15!A13834,4,2),LEFT(Zeitreihen0h15!A13834,2))+TIME(MID(Zeitreihen0h15!A13834,12,2),RIGHT(Zeitreihen0h15!A13834,2),0)</f>
        <v>45802.125</v>
      </c>
    </row>
    <row r="13836" spans="1:1" x14ac:dyDescent="0.25">
      <c r="A13836" s="4">
        <f>DATE(MID(Zeitreihen0h15!A13835,7,4),MID(Zeitreihen0h15!A13835,4,2),LEFT(Zeitreihen0h15!A13835,2))+TIME(MID(Zeitreihen0h15!A13835,12,2),RIGHT(Zeitreihen0h15!A13835,2),0)</f>
        <v>45802.135416666664</v>
      </c>
    </row>
    <row r="13837" spans="1:1" x14ac:dyDescent="0.25">
      <c r="A13837" s="4">
        <f>DATE(MID(Zeitreihen0h15!A13836,7,4),MID(Zeitreihen0h15!A13836,4,2),LEFT(Zeitreihen0h15!A13836,2))+TIME(MID(Zeitreihen0h15!A13836,12,2),RIGHT(Zeitreihen0h15!A13836,2),0)</f>
        <v>45802.145833333336</v>
      </c>
    </row>
    <row r="13838" spans="1:1" x14ac:dyDescent="0.25">
      <c r="A13838" s="4">
        <f>DATE(MID(Zeitreihen0h15!A13837,7,4),MID(Zeitreihen0h15!A13837,4,2),LEFT(Zeitreihen0h15!A13837,2))+TIME(MID(Zeitreihen0h15!A13837,12,2),RIGHT(Zeitreihen0h15!A13837,2),0)</f>
        <v>45802.15625</v>
      </c>
    </row>
    <row r="13839" spans="1:1" x14ac:dyDescent="0.25">
      <c r="A13839" s="4">
        <f>DATE(MID(Zeitreihen0h15!A13838,7,4),MID(Zeitreihen0h15!A13838,4,2),LEFT(Zeitreihen0h15!A13838,2))+TIME(MID(Zeitreihen0h15!A13838,12,2),RIGHT(Zeitreihen0h15!A13838,2),0)</f>
        <v>45802.166666666664</v>
      </c>
    </row>
    <row r="13840" spans="1:1" x14ac:dyDescent="0.25">
      <c r="A13840" s="4">
        <f>DATE(MID(Zeitreihen0h15!A13839,7,4),MID(Zeitreihen0h15!A13839,4,2),LEFT(Zeitreihen0h15!A13839,2))+TIME(MID(Zeitreihen0h15!A13839,12,2),RIGHT(Zeitreihen0h15!A13839,2),0)</f>
        <v>45802.177083333336</v>
      </c>
    </row>
    <row r="13841" spans="1:1" x14ac:dyDescent="0.25">
      <c r="A13841" s="4">
        <f>DATE(MID(Zeitreihen0h15!A13840,7,4),MID(Zeitreihen0h15!A13840,4,2),LEFT(Zeitreihen0h15!A13840,2))+TIME(MID(Zeitreihen0h15!A13840,12,2),RIGHT(Zeitreihen0h15!A13840,2),0)</f>
        <v>45802.1875</v>
      </c>
    </row>
    <row r="13842" spans="1:1" x14ac:dyDescent="0.25">
      <c r="A13842" s="4">
        <f>DATE(MID(Zeitreihen0h15!A13841,7,4),MID(Zeitreihen0h15!A13841,4,2),LEFT(Zeitreihen0h15!A13841,2))+TIME(MID(Zeitreihen0h15!A13841,12,2),RIGHT(Zeitreihen0h15!A13841,2),0)</f>
        <v>45802.197916666664</v>
      </c>
    </row>
    <row r="13843" spans="1:1" x14ac:dyDescent="0.25">
      <c r="A13843" s="4">
        <f>DATE(MID(Zeitreihen0h15!A13842,7,4),MID(Zeitreihen0h15!A13842,4,2),LEFT(Zeitreihen0h15!A13842,2))+TIME(MID(Zeitreihen0h15!A13842,12,2),RIGHT(Zeitreihen0h15!A13842,2),0)</f>
        <v>45802.208333333336</v>
      </c>
    </row>
    <row r="13844" spans="1:1" x14ac:dyDescent="0.25">
      <c r="A13844" s="4">
        <f>DATE(MID(Zeitreihen0h15!A13843,7,4),MID(Zeitreihen0h15!A13843,4,2),LEFT(Zeitreihen0h15!A13843,2))+TIME(MID(Zeitreihen0h15!A13843,12,2),RIGHT(Zeitreihen0h15!A13843,2),0)</f>
        <v>45802.21875</v>
      </c>
    </row>
    <row r="13845" spans="1:1" x14ac:dyDescent="0.25">
      <c r="A13845" s="4">
        <f>DATE(MID(Zeitreihen0h15!A13844,7,4),MID(Zeitreihen0h15!A13844,4,2),LEFT(Zeitreihen0h15!A13844,2))+TIME(MID(Zeitreihen0h15!A13844,12,2),RIGHT(Zeitreihen0h15!A13844,2),0)</f>
        <v>45802.229166666664</v>
      </c>
    </row>
    <row r="13846" spans="1:1" x14ac:dyDescent="0.25">
      <c r="A13846" s="4">
        <f>DATE(MID(Zeitreihen0h15!A13845,7,4),MID(Zeitreihen0h15!A13845,4,2),LEFT(Zeitreihen0h15!A13845,2))+TIME(MID(Zeitreihen0h15!A13845,12,2),RIGHT(Zeitreihen0h15!A13845,2),0)</f>
        <v>45802.239583333336</v>
      </c>
    </row>
    <row r="13847" spans="1:1" x14ac:dyDescent="0.25">
      <c r="A13847" s="4">
        <f>DATE(MID(Zeitreihen0h15!A13846,7,4),MID(Zeitreihen0h15!A13846,4,2),LEFT(Zeitreihen0h15!A13846,2))+TIME(MID(Zeitreihen0h15!A13846,12,2),RIGHT(Zeitreihen0h15!A13846,2),0)</f>
        <v>45802.25</v>
      </c>
    </row>
    <row r="13848" spans="1:1" x14ac:dyDescent="0.25">
      <c r="A13848" s="4">
        <f>DATE(MID(Zeitreihen0h15!A13847,7,4),MID(Zeitreihen0h15!A13847,4,2),LEFT(Zeitreihen0h15!A13847,2))+TIME(MID(Zeitreihen0h15!A13847,12,2),RIGHT(Zeitreihen0h15!A13847,2),0)</f>
        <v>45802.260416666664</v>
      </c>
    </row>
    <row r="13849" spans="1:1" x14ac:dyDescent="0.25">
      <c r="A13849" s="4">
        <f>DATE(MID(Zeitreihen0h15!A13848,7,4),MID(Zeitreihen0h15!A13848,4,2),LEFT(Zeitreihen0h15!A13848,2))+TIME(MID(Zeitreihen0h15!A13848,12,2),RIGHT(Zeitreihen0h15!A13848,2),0)</f>
        <v>45802.270833333336</v>
      </c>
    </row>
    <row r="13850" spans="1:1" x14ac:dyDescent="0.25">
      <c r="A13850" s="4">
        <f>DATE(MID(Zeitreihen0h15!A13849,7,4),MID(Zeitreihen0h15!A13849,4,2),LEFT(Zeitreihen0h15!A13849,2))+TIME(MID(Zeitreihen0h15!A13849,12,2),RIGHT(Zeitreihen0h15!A13849,2),0)</f>
        <v>45802.28125</v>
      </c>
    </row>
    <row r="13851" spans="1:1" x14ac:dyDescent="0.25">
      <c r="A13851" s="4">
        <f>DATE(MID(Zeitreihen0h15!A13850,7,4),MID(Zeitreihen0h15!A13850,4,2),LEFT(Zeitreihen0h15!A13850,2))+TIME(MID(Zeitreihen0h15!A13850,12,2),RIGHT(Zeitreihen0h15!A13850,2),0)</f>
        <v>45802.291666666664</v>
      </c>
    </row>
    <row r="13852" spans="1:1" x14ac:dyDescent="0.25">
      <c r="A13852" s="4">
        <f>DATE(MID(Zeitreihen0h15!A13851,7,4),MID(Zeitreihen0h15!A13851,4,2),LEFT(Zeitreihen0h15!A13851,2))+TIME(MID(Zeitreihen0h15!A13851,12,2),RIGHT(Zeitreihen0h15!A13851,2),0)</f>
        <v>45802.302083333336</v>
      </c>
    </row>
    <row r="13853" spans="1:1" x14ac:dyDescent="0.25">
      <c r="A13853" s="4">
        <f>DATE(MID(Zeitreihen0h15!A13852,7,4),MID(Zeitreihen0h15!A13852,4,2),LEFT(Zeitreihen0h15!A13852,2))+TIME(MID(Zeitreihen0h15!A13852,12,2),RIGHT(Zeitreihen0h15!A13852,2),0)</f>
        <v>45802.3125</v>
      </c>
    </row>
    <row r="13854" spans="1:1" x14ac:dyDescent="0.25">
      <c r="A13854" s="4">
        <f>DATE(MID(Zeitreihen0h15!A13853,7,4),MID(Zeitreihen0h15!A13853,4,2),LEFT(Zeitreihen0h15!A13853,2))+TIME(MID(Zeitreihen0h15!A13853,12,2),RIGHT(Zeitreihen0h15!A13853,2),0)</f>
        <v>45802.322916666664</v>
      </c>
    </row>
    <row r="13855" spans="1:1" x14ac:dyDescent="0.25">
      <c r="A13855" s="4">
        <f>DATE(MID(Zeitreihen0h15!A13854,7,4),MID(Zeitreihen0h15!A13854,4,2),LEFT(Zeitreihen0h15!A13854,2))+TIME(MID(Zeitreihen0h15!A13854,12,2),RIGHT(Zeitreihen0h15!A13854,2),0)</f>
        <v>45802.333333333336</v>
      </c>
    </row>
    <row r="13856" spans="1:1" x14ac:dyDescent="0.25">
      <c r="A13856" s="4">
        <f>DATE(MID(Zeitreihen0h15!A13855,7,4),MID(Zeitreihen0h15!A13855,4,2),LEFT(Zeitreihen0h15!A13855,2))+TIME(MID(Zeitreihen0h15!A13855,12,2),RIGHT(Zeitreihen0h15!A13855,2),0)</f>
        <v>45802.34375</v>
      </c>
    </row>
    <row r="13857" spans="1:1" x14ac:dyDescent="0.25">
      <c r="A13857" s="4">
        <f>DATE(MID(Zeitreihen0h15!A13856,7,4),MID(Zeitreihen0h15!A13856,4,2),LEFT(Zeitreihen0h15!A13856,2))+TIME(MID(Zeitreihen0h15!A13856,12,2),RIGHT(Zeitreihen0h15!A13856,2),0)</f>
        <v>45802.354166666664</v>
      </c>
    </row>
    <row r="13858" spans="1:1" x14ac:dyDescent="0.25">
      <c r="A13858" s="4">
        <f>DATE(MID(Zeitreihen0h15!A13857,7,4),MID(Zeitreihen0h15!A13857,4,2),LEFT(Zeitreihen0h15!A13857,2))+TIME(MID(Zeitreihen0h15!A13857,12,2),RIGHT(Zeitreihen0h15!A13857,2),0)</f>
        <v>45802.364583333336</v>
      </c>
    </row>
    <row r="13859" spans="1:1" x14ac:dyDescent="0.25">
      <c r="A13859" s="4">
        <f>DATE(MID(Zeitreihen0h15!A13858,7,4),MID(Zeitreihen0h15!A13858,4,2),LEFT(Zeitreihen0h15!A13858,2))+TIME(MID(Zeitreihen0h15!A13858,12,2),RIGHT(Zeitreihen0h15!A13858,2),0)</f>
        <v>45802.375</v>
      </c>
    </row>
    <row r="13860" spans="1:1" x14ac:dyDescent="0.25">
      <c r="A13860" s="4">
        <f>DATE(MID(Zeitreihen0h15!A13859,7,4),MID(Zeitreihen0h15!A13859,4,2),LEFT(Zeitreihen0h15!A13859,2))+TIME(MID(Zeitreihen0h15!A13859,12,2),RIGHT(Zeitreihen0h15!A13859,2),0)</f>
        <v>45802.385416666664</v>
      </c>
    </row>
    <row r="13861" spans="1:1" x14ac:dyDescent="0.25">
      <c r="A13861" s="4">
        <f>DATE(MID(Zeitreihen0h15!A13860,7,4),MID(Zeitreihen0h15!A13860,4,2),LEFT(Zeitreihen0h15!A13860,2))+TIME(MID(Zeitreihen0h15!A13860,12,2),RIGHT(Zeitreihen0h15!A13860,2),0)</f>
        <v>45802.395833333336</v>
      </c>
    </row>
    <row r="13862" spans="1:1" x14ac:dyDescent="0.25">
      <c r="A13862" s="4">
        <f>DATE(MID(Zeitreihen0h15!A13861,7,4),MID(Zeitreihen0h15!A13861,4,2),LEFT(Zeitreihen0h15!A13861,2))+TIME(MID(Zeitreihen0h15!A13861,12,2),RIGHT(Zeitreihen0h15!A13861,2),0)</f>
        <v>45802.40625</v>
      </c>
    </row>
    <row r="13863" spans="1:1" x14ac:dyDescent="0.25">
      <c r="A13863" s="4">
        <f>DATE(MID(Zeitreihen0h15!A13862,7,4),MID(Zeitreihen0h15!A13862,4,2),LEFT(Zeitreihen0h15!A13862,2))+TIME(MID(Zeitreihen0h15!A13862,12,2),RIGHT(Zeitreihen0h15!A13862,2),0)</f>
        <v>45802.416666666664</v>
      </c>
    </row>
    <row r="13864" spans="1:1" x14ac:dyDescent="0.25">
      <c r="A13864" s="4">
        <f>DATE(MID(Zeitreihen0h15!A13863,7,4),MID(Zeitreihen0h15!A13863,4,2),LEFT(Zeitreihen0h15!A13863,2))+TIME(MID(Zeitreihen0h15!A13863,12,2),RIGHT(Zeitreihen0h15!A13863,2),0)</f>
        <v>45802.427083333336</v>
      </c>
    </row>
    <row r="13865" spans="1:1" x14ac:dyDescent="0.25">
      <c r="A13865" s="4">
        <f>DATE(MID(Zeitreihen0h15!A13864,7,4),MID(Zeitreihen0h15!A13864,4,2),LEFT(Zeitreihen0h15!A13864,2))+TIME(MID(Zeitreihen0h15!A13864,12,2),RIGHT(Zeitreihen0h15!A13864,2),0)</f>
        <v>45802.4375</v>
      </c>
    </row>
    <row r="13866" spans="1:1" x14ac:dyDescent="0.25">
      <c r="A13866" s="4">
        <f>DATE(MID(Zeitreihen0h15!A13865,7,4),MID(Zeitreihen0h15!A13865,4,2),LEFT(Zeitreihen0h15!A13865,2))+TIME(MID(Zeitreihen0h15!A13865,12,2),RIGHT(Zeitreihen0h15!A13865,2),0)</f>
        <v>45802.447916666664</v>
      </c>
    </row>
    <row r="13867" spans="1:1" x14ac:dyDescent="0.25">
      <c r="A13867" s="4">
        <f>DATE(MID(Zeitreihen0h15!A13866,7,4),MID(Zeitreihen0h15!A13866,4,2),LEFT(Zeitreihen0h15!A13866,2))+TIME(MID(Zeitreihen0h15!A13866,12,2),RIGHT(Zeitreihen0h15!A13866,2),0)</f>
        <v>45802.458333333336</v>
      </c>
    </row>
    <row r="13868" spans="1:1" x14ac:dyDescent="0.25">
      <c r="A13868" s="4">
        <f>DATE(MID(Zeitreihen0h15!A13867,7,4),MID(Zeitreihen0h15!A13867,4,2),LEFT(Zeitreihen0h15!A13867,2))+TIME(MID(Zeitreihen0h15!A13867,12,2),RIGHT(Zeitreihen0h15!A13867,2),0)</f>
        <v>45802.46875</v>
      </c>
    </row>
    <row r="13869" spans="1:1" x14ac:dyDescent="0.25">
      <c r="A13869" s="4">
        <f>DATE(MID(Zeitreihen0h15!A13868,7,4),MID(Zeitreihen0h15!A13868,4,2),LEFT(Zeitreihen0h15!A13868,2))+TIME(MID(Zeitreihen0h15!A13868,12,2),RIGHT(Zeitreihen0h15!A13868,2),0)</f>
        <v>45802.479166666664</v>
      </c>
    </row>
    <row r="13870" spans="1:1" x14ac:dyDescent="0.25">
      <c r="A13870" s="4">
        <f>DATE(MID(Zeitreihen0h15!A13869,7,4),MID(Zeitreihen0h15!A13869,4,2),LEFT(Zeitreihen0h15!A13869,2))+TIME(MID(Zeitreihen0h15!A13869,12,2),RIGHT(Zeitreihen0h15!A13869,2),0)</f>
        <v>45802.489583333336</v>
      </c>
    </row>
    <row r="13871" spans="1:1" x14ac:dyDescent="0.25">
      <c r="A13871" s="4">
        <f>DATE(MID(Zeitreihen0h15!A13870,7,4),MID(Zeitreihen0h15!A13870,4,2),LEFT(Zeitreihen0h15!A13870,2))+TIME(MID(Zeitreihen0h15!A13870,12,2),RIGHT(Zeitreihen0h15!A13870,2),0)</f>
        <v>45802.5</v>
      </c>
    </row>
    <row r="13872" spans="1:1" x14ac:dyDescent="0.25">
      <c r="A13872" s="4">
        <f>DATE(MID(Zeitreihen0h15!A13871,7,4),MID(Zeitreihen0h15!A13871,4,2),LEFT(Zeitreihen0h15!A13871,2))+TIME(MID(Zeitreihen0h15!A13871,12,2),RIGHT(Zeitreihen0h15!A13871,2),0)</f>
        <v>45802.510416666664</v>
      </c>
    </row>
    <row r="13873" spans="1:1" x14ac:dyDescent="0.25">
      <c r="A13873" s="4">
        <f>DATE(MID(Zeitreihen0h15!A13872,7,4),MID(Zeitreihen0h15!A13872,4,2),LEFT(Zeitreihen0h15!A13872,2))+TIME(MID(Zeitreihen0h15!A13872,12,2),RIGHT(Zeitreihen0h15!A13872,2),0)</f>
        <v>45802.520833333336</v>
      </c>
    </row>
    <row r="13874" spans="1:1" x14ac:dyDescent="0.25">
      <c r="A13874" s="4">
        <f>DATE(MID(Zeitreihen0h15!A13873,7,4),MID(Zeitreihen0h15!A13873,4,2),LEFT(Zeitreihen0h15!A13873,2))+TIME(MID(Zeitreihen0h15!A13873,12,2),RIGHT(Zeitreihen0h15!A13873,2),0)</f>
        <v>45802.53125</v>
      </c>
    </row>
    <row r="13875" spans="1:1" x14ac:dyDescent="0.25">
      <c r="A13875" s="4">
        <f>DATE(MID(Zeitreihen0h15!A13874,7,4),MID(Zeitreihen0h15!A13874,4,2),LEFT(Zeitreihen0h15!A13874,2))+TIME(MID(Zeitreihen0h15!A13874,12,2),RIGHT(Zeitreihen0h15!A13874,2),0)</f>
        <v>45802.541666666664</v>
      </c>
    </row>
    <row r="13876" spans="1:1" x14ac:dyDescent="0.25">
      <c r="A13876" s="4">
        <f>DATE(MID(Zeitreihen0h15!A13875,7,4),MID(Zeitreihen0h15!A13875,4,2),LEFT(Zeitreihen0h15!A13875,2))+TIME(MID(Zeitreihen0h15!A13875,12,2),RIGHT(Zeitreihen0h15!A13875,2),0)</f>
        <v>45802.552083333336</v>
      </c>
    </row>
    <row r="13877" spans="1:1" x14ac:dyDescent="0.25">
      <c r="A13877" s="4">
        <f>DATE(MID(Zeitreihen0h15!A13876,7,4),MID(Zeitreihen0h15!A13876,4,2),LEFT(Zeitreihen0h15!A13876,2))+TIME(MID(Zeitreihen0h15!A13876,12,2),RIGHT(Zeitreihen0h15!A13876,2),0)</f>
        <v>45802.5625</v>
      </c>
    </row>
    <row r="13878" spans="1:1" x14ac:dyDescent="0.25">
      <c r="A13878" s="4">
        <f>DATE(MID(Zeitreihen0h15!A13877,7,4),MID(Zeitreihen0h15!A13877,4,2),LEFT(Zeitreihen0h15!A13877,2))+TIME(MID(Zeitreihen0h15!A13877,12,2),RIGHT(Zeitreihen0h15!A13877,2),0)</f>
        <v>45802.572916666664</v>
      </c>
    </row>
    <row r="13879" spans="1:1" x14ac:dyDescent="0.25">
      <c r="A13879" s="4">
        <f>DATE(MID(Zeitreihen0h15!A13878,7,4),MID(Zeitreihen0h15!A13878,4,2),LEFT(Zeitreihen0h15!A13878,2))+TIME(MID(Zeitreihen0h15!A13878,12,2),RIGHT(Zeitreihen0h15!A13878,2),0)</f>
        <v>45802.583333333336</v>
      </c>
    </row>
    <row r="13880" spans="1:1" x14ac:dyDescent="0.25">
      <c r="A13880" s="4">
        <f>DATE(MID(Zeitreihen0h15!A13879,7,4),MID(Zeitreihen0h15!A13879,4,2),LEFT(Zeitreihen0h15!A13879,2))+TIME(MID(Zeitreihen0h15!A13879,12,2),RIGHT(Zeitreihen0h15!A13879,2),0)</f>
        <v>45802.59375</v>
      </c>
    </row>
    <row r="13881" spans="1:1" x14ac:dyDescent="0.25">
      <c r="A13881" s="4">
        <f>DATE(MID(Zeitreihen0h15!A13880,7,4),MID(Zeitreihen0h15!A13880,4,2),LEFT(Zeitreihen0h15!A13880,2))+TIME(MID(Zeitreihen0h15!A13880,12,2),RIGHT(Zeitreihen0h15!A13880,2),0)</f>
        <v>45802.604166666664</v>
      </c>
    </row>
    <row r="13882" spans="1:1" x14ac:dyDescent="0.25">
      <c r="A13882" s="4">
        <f>DATE(MID(Zeitreihen0h15!A13881,7,4),MID(Zeitreihen0h15!A13881,4,2),LEFT(Zeitreihen0h15!A13881,2))+TIME(MID(Zeitreihen0h15!A13881,12,2),RIGHT(Zeitreihen0h15!A13881,2),0)</f>
        <v>45802.614583333336</v>
      </c>
    </row>
    <row r="13883" spans="1:1" x14ac:dyDescent="0.25">
      <c r="A13883" s="4">
        <f>DATE(MID(Zeitreihen0h15!A13882,7,4),MID(Zeitreihen0h15!A13882,4,2),LEFT(Zeitreihen0h15!A13882,2))+TIME(MID(Zeitreihen0h15!A13882,12,2),RIGHT(Zeitreihen0h15!A13882,2),0)</f>
        <v>45802.625</v>
      </c>
    </row>
    <row r="13884" spans="1:1" x14ac:dyDescent="0.25">
      <c r="A13884" s="4">
        <f>DATE(MID(Zeitreihen0h15!A13883,7,4),MID(Zeitreihen0h15!A13883,4,2),LEFT(Zeitreihen0h15!A13883,2))+TIME(MID(Zeitreihen0h15!A13883,12,2),RIGHT(Zeitreihen0h15!A13883,2),0)</f>
        <v>45802.635416666664</v>
      </c>
    </row>
    <row r="13885" spans="1:1" x14ac:dyDescent="0.25">
      <c r="A13885" s="4">
        <f>DATE(MID(Zeitreihen0h15!A13884,7,4),MID(Zeitreihen0h15!A13884,4,2),LEFT(Zeitreihen0h15!A13884,2))+TIME(MID(Zeitreihen0h15!A13884,12,2),RIGHT(Zeitreihen0h15!A13884,2),0)</f>
        <v>45802.645833333336</v>
      </c>
    </row>
    <row r="13886" spans="1:1" x14ac:dyDescent="0.25">
      <c r="A13886" s="4">
        <f>DATE(MID(Zeitreihen0h15!A13885,7,4),MID(Zeitreihen0h15!A13885,4,2),LEFT(Zeitreihen0h15!A13885,2))+TIME(MID(Zeitreihen0h15!A13885,12,2),RIGHT(Zeitreihen0h15!A13885,2),0)</f>
        <v>45802.65625</v>
      </c>
    </row>
    <row r="13887" spans="1:1" x14ac:dyDescent="0.25">
      <c r="A13887" s="4">
        <f>DATE(MID(Zeitreihen0h15!A13886,7,4),MID(Zeitreihen0h15!A13886,4,2),LEFT(Zeitreihen0h15!A13886,2))+TIME(MID(Zeitreihen0h15!A13886,12,2),RIGHT(Zeitreihen0h15!A13886,2),0)</f>
        <v>45802.666666666664</v>
      </c>
    </row>
    <row r="13888" spans="1:1" x14ac:dyDescent="0.25">
      <c r="A13888" s="4">
        <f>DATE(MID(Zeitreihen0h15!A13887,7,4),MID(Zeitreihen0h15!A13887,4,2),LEFT(Zeitreihen0h15!A13887,2))+TIME(MID(Zeitreihen0h15!A13887,12,2),RIGHT(Zeitreihen0h15!A13887,2),0)</f>
        <v>45802.677083333336</v>
      </c>
    </row>
    <row r="13889" spans="1:1" x14ac:dyDescent="0.25">
      <c r="A13889" s="4">
        <f>DATE(MID(Zeitreihen0h15!A13888,7,4),MID(Zeitreihen0h15!A13888,4,2),LEFT(Zeitreihen0h15!A13888,2))+TIME(MID(Zeitreihen0h15!A13888,12,2),RIGHT(Zeitreihen0h15!A13888,2),0)</f>
        <v>45802.6875</v>
      </c>
    </row>
    <row r="13890" spans="1:1" x14ac:dyDescent="0.25">
      <c r="A13890" s="4">
        <f>DATE(MID(Zeitreihen0h15!A13889,7,4),MID(Zeitreihen0h15!A13889,4,2),LEFT(Zeitreihen0h15!A13889,2))+TIME(MID(Zeitreihen0h15!A13889,12,2),RIGHT(Zeitreihen0h15!A13889,2),0)</f>
        <v>45802.697916666664</v>
      </c>
    </row>
    <row r="13891" spans="1:1" x14ac:dyDescent="0.25">
      <c r="A13891" s="4">
        <f>DATE(MID(Zeitreihen0h15!A13890,7,4),MID(Zeitreihen0h15!A13890,4,2),LEFT(Zeitreihen0h15!A13890,2))+TIME(MID(Zeitreihen0h15!A13890,12,2),RIGHT(Zeitreihen0h15!A13890,2),0)</f>
        <v>45802.708333333336</v>
      </c>
    </row>
    <row r="13892" spans="1:1" x14ac:dyDescent="0.25">
      <c r="A13892" s="4">
        <f>DATE(MID(Zeitreihen0h15!A13891,7,4),MID(Zeitreihen0h15!A13891,4,2),LEFT(Zeitreihen0h15!A13891,2))+TIME(MID(Zeitreihen0h15!A13891,12,2),RIGHT(Zeitreihen0h15!A13891,2),0)</f>
        <v>45802.71875</v>
      </c>
    </row>
    <row r="13893" spans="1:1" x14ac:dyDescent="0.25">
      <c r="A13893" s="4">
        <f>DATE(MID(Zeitreihen0h15!A13892,7,4),MID(Zeitreihen0h15!A13892,4,2),LEFT(Zeitreihen0h15!A13892,2))+TIME(MID(Zeitreihen0h15!A13892,12,2),RIGHT(Zeitreihen0h15!A13892,2),0)</f>
        <v>45802.729166666664</v>
      </c>
    </row>
    <row r="13894" spans="1:1" x14ac:dyDescent="0.25">
      <c r="A13894" s="4">
        <f>DATE(MID(Zeitreihen0h15!A13893,7,4),MID(Zeitreihen0h15!A13893,4,2),LEFT(Zeitreihen0h15!A13893,2))+TIME(MID(Zeitreihen0h15!A13893,12,2),RIGHT(Zeitreihen0h15!A13893,2),0)</f>
        <v>45802.739583333336</v>
      </c>
    </row>
    <row r="13895" spans="1:1" x14ac:dyDescent="0.25">
      <c r="A13895" s="4">
        <f>DATE(MID(Zeitreihen0h15!A13894,7,4),MID(Zeitreihen0h15!A13894,4,2),LEFT(Zeitreihen0h15!A13894,2))+TIME(MID(Zeitreihen0h15!A13894,12,2),RIGHT(Zeitreihen0h15!A13894,2),0)</f>
        <v>45802.75</v>
      </c>
    </row>
    <row r="13896" spans="1:1" x14ac:dyDescent="0.25">
      <c r="A13896" s="4">
        <f>DATE(MID(Zeitreihen0h15!A13895,7,4),MID(Zeitreihen0h15!A13895,4,2),LEFT(Zeitreihen0h15!A13895,2))+TIME(MID(Zeitreihen0h15!A13895,12,2),RIGHT(Zeitreihen0h15!A13895,2),0)</f>
        <v>45802.760416666664</v>
      </c>
    </row>
    <row r="13897" spans="1:1" x14ac:dyDescent="0.25">
      <c r="A13897" s="4">
        <f>DATE(MID(Zeitreihen0h15!A13896,7,4),MID(Zeitreihen0h15!A13896,4,2),LEFT(Zeitreihen0h15!A13896,2))+TIME(MID(Zeitreihen0h15!A13896,12,2),RIGHT(Zeitreihen0h15!A13896,2),0)</f>
        <v>45802.770833333336</v>
      </c>
    </row>
    <row r="13898" spans="1:1" x14ac:dyDescent="0.25">
      <c r="A13898" s="4">
        <f>DATE(MID(Zeitreihen0h15!A13897,7,4),MID(Zeitreihen0h15!A13897,4,2),LEFT(Zeitreihen0h15!A13897,2))+TIME(MID(Zeitreihen0h15!A13897,12,2),RIGHT(Zeitreihen0h15!A13897,2),0)</f>
        <v>45802.78125</v>
      </c>
    </row>
    <row r="13899" spans="1:1" x14ac:dyDescent="0.25">
      <c r="A13899" s="4">
        <f>DATE(MID(Zeitreihen0h15!A13898,7,4),MID(Zeitreihen0h15!A13898,4,2),LEFT(Zeitreihen0h15!A13898,2))+TIME(MID(Zeitreihen0h15!A13898,12,2),RIGHT(Zeitreihen0h15!A13898,2),0)</f>
        <v>45802.791666666664</v>
      </c>
    </row>
    <row r="13900" spans="1:1" x14ac:dyDescent="0.25">
      <c r="A13900" s="4">
        <f>DATE(MID(Zeitreihen0h15!A13899,7,4),MID(Zeitreihen0h15!A13899,4,2),LEFT(Zeitreihen0h15!A13899,2))+TIME(MID(Zeitreihen0h15!A13899,12,2),RIGHT(Zeitreihen0h15!A13899,2),0)</f>
        <v>45802.802083333336</v>
      </c>
    </row>
    <row r="13901" spans="1:1" x14ac:dyDescent="0.25">
      <c r="A13901" s="4">
        <f>DATE(MID(Zeitreihen0h15!A13900,7,4),MID(Zeitreihen0h15!A13900,4,2),LEFT(Zeitreihen0h15!A13900,2))+TIME(MID(Zeitreihen0h15!A13900,12,2),RIGHT(Zeitreihen0h15!A13900,2),0)</f>
        <v>45802.8125</v>
      </c>
    </row>
    <row r="13902" spans="1:1" x14ac:dyDescent="0.25">
      <c r="A13902" s="4">
        <f>DATE(MID(Zeitreihen0h15!A13901,7,4),MID(Zeitreihen0h15!A13901,4,2),LEFT(Zeitreihen0h15!A13901,2))+TIME(MID(Zeitreihen0h15!A13901,12,2),RIGHT(Zeitreihen0h15!A13901,2),0)</f>
        <v>45802.822916666664</v>
      </c>
    </row>
    <row r="13903" spans="1:1" x14ac:dyDescent="0.25">
      <c r="A13903" s="4">
        <f>DATE(MID(Zeitreihen0h15!A13902,7,4),MID(Zeitreihen0h15!A13902,4,2),LEFT(Zeitreihen0h15!A13902,2))+TIME(MID(Zeitreihen0h15!A13902,12,2),RIGHT(Zeitreihen0h15!A13902,2),0)</f>
        <v>45802.833333333336</v>
      </c>
    </row>
    <row r="13904" spans="1:1" x14ac:dyDescent="0.25">
      <c r="A13904" s="4">
        <f>DATE(MID(Zeitreihen0h15!A13903,7,4),MID(Zeitreihen0h15!A13903,4,2),LEFT(Zeitreihen0h15!A13903,2))+TIME(MID(Zeitreihen0h15!A13903,12,2),RIGHT(Zeitreihen0h15!A13903,2),0)</f>
        <v>45802.84375</v>
      </c>
    </row>
    <row r="13905" spans="1:1" x14ac:dyDescent="0.25">
      <c r="A13905" s="4">
        <f>DATE(MID(Zeitreihen0h15!A13904,7,4),MID(Zeitreihen0h15!A13904,4,2),LEFT(Zeitreihen0h15!A13904,2))+TIME(MID(Zeitreihen0h15!A13904,12,2),RIGHT(Zeitreihen0h15!A13904,2),0)</f>
        <v>45802.854166666664</v>
      </c>
    </row>
    <row r="13906" spans="1:1" x14ac:dyDescent="0.25">
      <c r="A13906" s="4">
        <f>DATE(MID(Zeitreihen0h15!A13905,7,4),MID(Zeitreihen0h15!A13905,4,2),LEFT(Zeitreihen0h15!A13905,2))+TIME(MID(Zeitreihen0h15!A13905,12,2),RIGHT(Zeitreihen0h15!A13905,2),0)</f>
        <v>45802.864583333336</v>
      </c>
    </row>
    <row r="13907" spans="1:1" x14ac:dyDescent="0.25">
      <c r="A13907" s="4">
        <f>DATE(MID(Zeitreihen0h15!A13906,7,4),MID(Zeitreihen0h15!A13906,4,2),LEFT(Zeitreihen0h15!A13906,2))+TIME(MID(Zeitreihen0h15!A13906,12,2),RIGHT(Zeitreihen0h15!A13906,2),0)</f>
        <v>45802.875</v>
      </c>
    </row>
    <row r="13908" spans="1:1" x14ac:dyDescent="0.25">
      <c r="A13908" s="4">
        <f>DATE(MID(Zeitreihen0h15!A13907,7,4),MID(Zeitreihen0h15!A13907,4,2),LEFT(Zeitreihen0h15!A13907,2))+TIME(MID(Zeitreihen0h15!A13907,12,2),RIGHT(Zeitreihen0h15!A13907,2),0)</f>
        <v>45802.885416666664</v>
      </c>
    </row>
    <row r="13909" spans="1:1" x14ac:dyDescent="0.25">
      <c r="A13909" s="4">
        <f>DATE(MID(Zeitreihen0h15!A13908,7,4),MID(Zeitreihen0h15!A13908,4,2),LEFT(Zeitreihen0h15!A13908,2))+TIME(MID(Zeitreihen0h15!A13908,12,2),RIGHT(Zeitreihen0h15!A13908,2),0)</f>
        <v>45802.895833333336</v>
      </c>
    </row>
    <row r="13910" spans="1:1" x14ac:dyDescent="0.25">
      <c r="A13910" s="4">
        <f>DATE(MID(Zeitreihen0h15!A13909,7,4),MID(Zeitreihen0h15!A13909,4,2),LEFT(Zeitreihen0h15!A13909,2))+TIME(MID(Zeitreihen0h15!A13909,12,2),RIGHT(Zeitreihen0h15!A13909,2),0)</f>
        <v>45802.90625</v>
      </c>
    </row>
    <row r="13911" spans="1:1" x14ac:dyDescent="0.25">
      <c r="A13911" s="4">
        <f>DATE(MID(Zeitreihen0h15!A13910,7,4),MID(Zeitreihen0h15!A13910,4,2),LEFT(Zeitreihen0h15!A13910,2))+TIME(MID(Zeitreihen0h15!A13910,12,2),RIGHT(Zeitreihen0h15!A13910,2),0)</f>
        <v>45802.916666666664</v>
      </c>
    </row>
    <row r="13912" spans="1:1" x14ac:dyDescent="0.25">
      <c r="A13912" s="4">
        <f>DATE(MID(Zeitreihen0h15!A13911,7,4),MID(Zeitreihen0h15!A13911,4,2),LEFT(Zeitreihen0h15!A13911,2))+TIME(MID(Zeitreihen0h15!A13911,12,2),RIGHT(Zeitreihen0h15!A13911,2),0)</f>
        <v>45802.927083333336</v>
      </c>
    </row>
    <row r="13913" spans="1:1" x14ac:dyDescent="0.25">
      <c r="A13913" s="4">
        <f>DATE(MID(Zeitreihen0h15!A13912,7,4),MID(Zeitreihen0h15!A13912,4,2),LEFT(Zeitreihen0h15!A13912,2))+TIME(MID(Zeitreihen0h15!A13912,12,2),RIGHT(Zeitreihen0h15!A13912,2),0)</f>
        <v>45802.9375</v>
      </c>
    </row>
    <row r="13914" spans="1:1" x14ac:dyDescent="0.25">
      <c r="A13914" s="4">
        <f>DATE(MID(Zeitreihen0h15!A13913,7,4),MID(Zeitreihen0h15!A13913,4,2),LEFT(Zeitreihen0h15!A13913,2))+TIME(MID(Zeitreihen0h15!A13913,12,2),RIGHT(Zeitreihen0h15!A13913,2),0)</f>
        <v>45802.947916666664</v>
      </c>
    </row>
    <row r="13915" spans="1:1" x14ac:dyDescent="0.25">
      <c r="A13915" s="4">
        <f>DATE(MID(Zeitreihen0h15!A13914,7,4),MID(Zeitreihen0h15!A13914,4,2),LEFT(Zeitreihen0h15!A13914,2))+TIME(MID(Zeitreihen0h15!A13914,12,2),RIGHT(Zeitreihen0h15!A13914,2),0)</f>
        <v>45802.958333333336</v>
      </c>
    </row>
    <row r="13916" spans="1:1" x14ac:dyDescent="0.25">
      <c r="A13916" s="4">
        <f>DATE(MID(Zeitreihen0h15!A13915,7,4),MID(Zeitreihen0h15!A13915,4,2),LEFT(Zeitreihen0h15!A13915,2))+TIME(MID(Zeitreihen0h15!A13915,12,2),RIGHT(Zeitreihen0h15!A13915,2),0)</f>
        <v>45802.96875</v>
      </c>
    </row>
    <row r="13917" spans="1:1" x14ac:dyDescent="0.25">
      <c r="A13917" s="4">
        <f>DATE(MID(Zeitreihen0h15!A13916,7,4),MID(Zeitreihen0h15!A13916,4,2),LEFT(Zeitreihen0h15!A13916,2))+TIME(MID(Zeitreihen0h15!A13916,12,2),RIGHT(Zeitreihen0h15!A13916,2),0)</f>
        <v>45802.979166666664</v>
      </c>
    </row>
    <row r="13918" spans="1:1" x14ac:dyDescent="0.25">
      <c r="A13918" s="4">
        <f>DATE(MID(Zeitreihen0h15!A13917,7,4),MID(Zeitreihen0h15!A13917,4,2),LEFT(Zeitreihen0h15!A13917,2))+TIME(MID(Zeitreihen0h15!A13917,12,2),RIGHT(Zeitreihen0h15!A13917,2),0)</f>
        <v>45802.989583333336</v>
      </c>
    </row>
    <row r="13919" spans="1:1" x14ac:dyDescent="0.25">
      <c r="A13919" s="4">
        <f>DATE(MID(Zeitreihen0h15!A13918,7,4),MID(Zeitreihen0h15!A13918,4,2),LEFT(Zeitreihen0h15!A13918,2))+TIME(MID(Zeitreihen0h15!A13918,12,2),RIGHT(Zeitreihen0h15!A13918,2),0)</f>
        <v>45803</v>
      </c>
    </row>
    <row r="13920" spans="1:1" x14ac:dyDescent="0.25">
      <c r="A13920" s="4">
        <f>DATE(MID(Zeitreihen0h15!A13919,7,4),MID(Zeitreihen0h15!A13919,4,2),LEFT(Zeitreihen0h15!A13919,2))+TIME(MID(Zeitreihen0h15!A13919,12,2),RIGHT(Zeitreihen0h15!A13919,2),0)</f>
        <v>45803.010416666664</v>
      </c>
    </row>
    <row r="13921" spans="1:1" x14ac:dyDescent="0.25">
      <c r="A13921" s="4">
        <f>DATE(MID(Zeitreihen0h15!A13920,7,4),MID(Zeitreihen0h15!A13920,4,2),LEFT(Zeitreihen0h15!A13920,2))+TIME(MID(Zeitreihen0h15!A13920,12,2),RIGHT(Zeitreihen0h15!A13920,2),0)</f>
        <v>45803.020833333336</v>
      </c>
    </row>
    <row r="13922" spans="1:1" x14ac:dyDescent="0.25">
      <c r="A13922" s="4">
        <f>DATE(MID(Zeitreihen0h15!A13921,7,4),MID(Zeitreihen0h15!A13921,4,2),LEFT(Zeitreihen0h15!A13921,2))+TIME(MID(Zeitreihen0h15!A13921,12,2),RIGHT(Zeitreihen0h15!A13921,2),0)</f>
        <v>45803.03125</v>
      </c>
    </row>
    <row r="13923" spans="1:1" x14ac:dyDescent="0.25">
      <c r="A13923" s="4">
        <f>DATE(MID(Zeitreihen0h15!A13922,7,4),MID(Zeitreihen0h15!A13922,4,2),LEFT(Zeitreihen0h15!A13922,2))+TIME(MID(Zeitreihen0h15!A13922,12,2),RIGHT(Zeitreihen0h15!A13922,2),0)</f>
        <v>45803.041666666664</v>
      </c>
    </row>
    <row r="13924" spans="1:1" x14ac:dyDescent="0.25">
      <c r="A13924" s="4">
        <f>DATE(MID(Zeitreihen0h15!A13923,7,4),MID(Zeitreihen0h15!A13923,4,2),LEFT(Zeitreihen0h15!A13923,2))+TIME(MID(Zeitreihen0h15!A13923,12,2),RIGHT(Zeitreihen0h15!A13923,2),0)</f>
        <v>45803.052083333336</v>
      </c>
    </row>
    <row r="13925" spans="1:1" x14ac:dyDescent="0.25">
      <c r="A13925" s="4">
        <f>DATE(MID(Zeitreihen0h15!A13924,7,4),MID(Zeitreihen0h15!A13924,4,2),LEFT(Zeitreihen0h15!A13924,2))+TIME(MID(Zeitreihen0h15!A13924,12,2),RIGHT(Zeitreihen0h15!A13924,2),0)</f>
        <v>45803.0625</v>
      </c>
    </row>
    <row r="13926" spans="1:1" x14ac:dyDescent="0.25">
      <c r="A13926" s="4">
        <f>DATE(MID(Zeitreihen0h15!A13925,7,4),MID(Zeitreihen0h15!A13925,4,2),LEFT(Zeitreihen0h15!A13925,2))+TIME(MID(Zeitreihen0h15!A13925,12,2),RIGHT(Zeitreihen0h15!A13925,2),0)</f>
        <v>45803.072916666664</v>
      </c>
    </row>
    <row r="13927" spans="1:1" x14ac:dyDescent="0.25">
      <c r="A13927" s="4">
        <f>DATE(MID(Zeitreihen0h15!A13926,7,4),MID(Zeitreihen0h15!A13926,4,2),LEFT(Zeitreihen0h15!A13926,2))+TIME(MID(Zeitreihen0h15!A13926,12,2),RIGHT(Zeitreihen0h15!A13926,2),0)</f>
        <v>45803.083333333336</v>
      </c>
    </row>
    <row r="13928" spans="1:1" x14ac:dyDescent="0.25">
      <c r="A13928" s="4">
        <f>DATE(MID(Zeitreihen0h15!A13927,7,4),MID(Zeitreihen0h15!A13927,4,2),LEFT(Zeitreihen0h15!A13927,2))+TIME(MID(Zeitreihen0h15!A13927,12,2),RIGHT(Zeitreihen0h15!A13927,2),0)</f>
        <v>45803.09375</v>
      </c>
    </row>
    <row r="13929" spans="1:1" x14ac:dyDescent="0.25">
      <c r="A13929" s="4">
        <f>DATE(MID(Zeitreihen0h15!A13928,7,4),MID(Zeitreihen0h15!A13928,4,2),LEFT(Zeitreihen0h15!A13928,2))+TIME(MID(Zeitreihen0h15!A13928,12,2),RIGHT(Zeitreihen0h15!A13928,2),0)</f>
        <v>45803.104166666664</v>
      </c>
    </row>
    <row r="13930" spans="1:1" x14ac:dyDescent="0.25">
      <c r="A13930" s="4">
        <f>DATE(MID(Zeitreihen0h15!A13929,7,4),MID(Zeitreihen0h15!A13929,4,2),LEFT(Zeitreihen0h15!A13929,2))+TIME(MID(Zeitreihen0h15!A13929,12,2),RIGHT(Zeitreihen0h15!A13929,2),0)</f>
        <v>45803.114583333336</v>
      </c>
    </row>
    <row r="13931" spans="1:1" x14ac:dyDescent="0.25">
      <c r="A13931" s="4">
        <f>DATE(MID(Zeitreihen0h15!A13930,7,4),MID(Zeitreihen0h15!A13930,4,2),LEFT(Zeitreihen0h15!A13930,2))+TIME(MID(Zeitreihen0h15!A13930,12,2),RIGHT(Zeitreihen0h15!A13930,2),0)</f>
        <v>45803.125</v>
      </c>
    </row>
    <row r="13932" spans="1:1" x14ac:dyDescent="0.25">
      <c r="A13932" s="4">
        <f>DATE(MID(Zeitreihen0h15!A13931,7,4),MID(Zeitreihen0h15!A13931,4,2),LEFT(Zeitreihen0h15!A13931,2))+TIME(MID(Zeitreihen0h15!A13931,12,2),RIGHT(Zeitreihen0h15!A13931,2),0)</f>
        <v>45803.135416666664</v>
      </c>
    </row>
    <row r="13933" spans="1:1" x14ac:dyDescent="0.25">
      <c r="A13933" s="4">
        <f>DATE(MID(Zeitreihen0h15!A13932,7,4),MID(Zeitreihen0h15!A13932,4,2),LEFT(Zeitreihen0h15!A13932,2))+TIME(MID(Zeitreihen0h15!A13932,12,2),RIGHT(Zeitreihen0h15!A13932,2),0)</f>
        <v>45803.145833333336</v>
      </c>
    </row>
    <row r="13934" spans="1:1" x14ac:dyDescent="0.25">
      <c r="A13934" s="4">
        <f>DATE(MID(Zeitreihen0h15!A13933,7,4),MID(Zeitreihen0h15!A13933,4,2),LEFT(Zeitreihen0h15!A13933,2))+TIME(MID(Zeitreihen0h15!A13933,12,2),RIGHT(Zeitreihen0h15!A13933,2),0)</f>
        <v>45803.15625</v>
      </c>
    </row>
    <row r="13935" spans="1:1" x14ac:dyDescent="0.25">
      <c r="A13935" s="4">
        <f>DATE(MID(Zeitreihen0h15!A13934,7,4),MID(Zeitreihen0h15!A13934,4,2),LEFT(Zeitreihen0h15!A13934,2))+TIME(MID(Zeitreihen0h15!A13934,12,2),RIGHT(Zeitreihen0h15!A13934,2),0)</f>
        <v>45803.166666666664</v>
      </c>
    </row>
    <row r="13936" spans="1:1" x14ac:dyDescent="0.25">
      <c r="A13936" s="4">
        <f>DATE(MID(Zeitreihen0h15!A13935,7,4),MID(Zeitreihen0h15!A13935,4,2),LEFT(Zeitreihen0h15!A13935,2))+TIME(MID(Zeitreihen0h15!A13935,12,2),RIGHT(Zeitreihen0h15!A13935,2),0)</f>
        <v>45803.177083333336</v>
      </c>
    </row>
    <row r="13937" spans="1:1" x14ac:dyDescent="0.25">
      <c r="A13937" s="4">
        <f>DATE(MID(Zeitreihen0h15!A13936,7,4),MID(Zeitreihen0h15!A13936,4,2),LEFT(Zeitreihen0h15!A13936,2))+TIME(MID(Zeitreihen0h15!A13936,12,2),RIGHT(Zeitreihen0h15!A13936,2),0)</f>
        <v>45803.1875</v>
      </c>
    </row>
    <row r="13938" spans="1:1" x14ac:dyDescent="0.25">
      <c r="A13938" s="4">
        <f>DATE(MID(Zeitreihen0h15!A13937,7,4),MID(Zeitreihen0h15!A13937,4,2),LEFT(Zeitreihen0h15!A13937,2))+TIME(MID(Zeitreihen0h15!A13937,12,2),RIGHT(Zeitreihen0h15!A13937,2),0)</f>
        <v>45803.197916666664</v>
      </c>
    </row>
    <row r="13939" spans="1:1" x14ac:dyDescent="0.25">
      <c r="A13939" s="4">
        <f>DATE(MID(Zeitreihen0h15!A13938,7,4),MID(Zeitreihen0h15!A13938,4,2),LEFT(Zeitreihen0h15!A13938,2))+TIME(MID(Zeitreihen0h15!A13938,12,2),RIGHT(Zeitreihen0h15!A13938,2),0)</f>
        <v>45803.208333333336</v>
      </c>
    </row>
    <row r="13940" spans="1:1" x14ac:dyDescent="0.25">
      <c r="A13940" s="4">
        <f>DATE(MID(Zeitreihen0h15!A13939,7,4),MID(Zeitreihen0h15!A13939,4,2),LEFT(Zeitreihen0h15!A13939,2))+TIME(MID(Zeitreihen0h15!A13939,12,2),RIGHT(Zeitreihen0h15!A13939,2),0)</f>
        <v>45803.21875</v>
      </c>
    </row>
    <row r="13941" spans="1:1" x14ac:dyDescent="0.25">
      <c r="A13941" s="4">
        <f>DATE(MID(Zeitreihen0h15!A13940,7,4),MID(Zeitreihen0h15!A13940,4,2),LEFT(Zeitreihen0h15!A13940,2))+TIME(MID(Zeitreihen0h15!A13940,12,2),RIGHT(Zeitreihen0h15!A13940,2),0)</f>
        <v>45803.229166666664</v>
      </c>
    </row>
    <row r="13942" spans="1:1" x14ac:dyDescent="0.25">
      <c r="A13942" s="4">
        <f>DATE(MID(Zeitreihen0h15!A13941,7,4),MID(Zeitreihen0h15!A13941,4,2),LEFT(Zeitreihen0h15!A13941,2))+TIME(MID(Zeitreihen0h15!A13941,12,2),RIGHT(Zeitreihen0h15!A13941,2),0)</f>
        <v>45803.239583333336</v>
      </c>
    </row>
    <row r="13943" spans="1:1" x14ac:dyDescent="0.25">
      <c r="A13943" s="4">
        <f>DATE(MID(Zeitreihen0h15!A13942,7,4),MID(Zeitreihen0h15!A13942,4,2),LEFT(Zeitreihen0h15!A13942,2))+TIME(MID(Zeitreihen0h15!A13942,12,2),RIGHT(Zeitreihen0h15!A13942,2),0)</f>
        <v>45803.25</v>
      </c>
    </row>
    <row r="13944" spans="1:1" x14ac:dyDescent="0.25">
      <c r="A13944" s="4">
        <f>DATE(MID(Zeitreihen0h15!A13943,7,4),MID(Zeitreihen0h15!A13943,4,2),LEFT(Zeitreihen0h15!A13943,2))+TIME(MID(Zeitreihen0h15!A13943,12,2),RIGHT(Zeitreihen0h15!A13943,2),0)</f>
        <v>45803.260416666664</v>
      </c>
    </row>
    <row r="13945" spans="1:1" x14ac:dyDescent="0.25">
      <c r="A13945" s="4">
        <f>DATE(MID(Zeitreihen0h15!A13944,7,4),MID(Zeitreihen0h15!A13944,4,2),LEFT(Zeitreihen0h15!A13944,2))+TIME(MID(Zeitreihen0h15!A13944,12,2),RIGHT(Zeitreihen0h15!A13944,2),0)</f>
        <v>45803.270833333336</v>
      </c>
    </row>
    <row r="13946" spans="1:1" x14ac:dyDescent="0.25">
      <c r="A13946" s="4">
        <f>DATE(MID(Zeitreihen0h15!A13945,7,4),MID(Zeitreihen0h15!A13945,4,2),LEFT(Zeitreihen0h15!A13945,2))+TIME(MID(Zeitreihen0h15!A13945,12,2),RIGHT(Zeitreihen0h15!A13945,2),0)</f>
        <v>45803.28125</v>
      </c>
    </row>
    <row r="13947" spans="1:1" x14ac:dyDescent="0.25">
      <c r="A13947" s="4">
        <f>DATE(MID(Zeitreihen0h15!A13946,7,4),MID(Zeitreihen0h15!A13946,4,2),LEFT(Zeitreihen0h15!A13946,2))+TIME(MID(Zeitreihen0h15!A13946,12,2),RIGHT(Zeitreihen0h15!A13946,2),0)</f>
        <v>45803.291666666664</v>
      </c>
    </row>
    <row r="13948" spans="1:1" x14ac:dyDescent="0.25">
      <c r="A13948" s="4">
        <f>DATE(MID(Zeitreihen0h15!A13947,7,4),MID(Zeitreihen0h15!A13947,4,2),LEFT(Zeitreihen0h15!A13947,2))+TIME(MID(Zeitreihen0h15!A13947,12,2),RIGHT(Zeitreihen0h15!A13947,2),0)</f>
        <v>45803.302083333336</v>
      </c>
    </row>
    <row r="13949" spans="1:1" x14ac:dyDescent="0.25">
      <c r="A13949" s="4">
        <f>DATE(MID(Zeitreihen0h15!A13948,7,4),MID(Zeitreihen0h15!A13948,4,2),LEFT(Zeitreihen0h15!A13948,2))+TIME(MID(Zeitreihen0h15!A13948,12,2),RIGHT(Zeitreihen0h15!A13948,2),0)</f>
        <v>45803.3125</v>
      </c>
    </row>
    <row r="13950" spans="1:1" x14ac:dyDescent="0.25">
      <c r="A13950" s="4">
        <f>DATE(MID(Zeitreihen0h15!A13949,7,4),MID(Zeitreihen0h15!A13949,4,2),LEFT(Zeitreihen0h15!A13949,2))+TIME(MID(Zeitreihen0h15!A13949,12,2),RIGHT(Zeitreihen0h15!A13949,2),0)</f>
        <v>45803.322916666664</v>
      </c>
    </row>
    <row r="13951" spans="1:1" x14ac:dyDescent="0.25">
      <c r="A13951" s="4">
        <f>DATE(MID(Zeitreihen0h15!A13950,7,4),MID(Zeitreihen0h15!A13950,4,2),LEFT(Zeitreihen0h15!A13950,2))+TIME(MID(Zeitreihen0h15!A13950,12,2),RIGHT(Zeitreihen0h15!A13950,2),0)</f>
        <v>45803.333333333336</v>
      </c>
    </row>
    <row r="13952" spans="1:1" x14ac:dyDescent="0.25">
      <c r="A13952" s="4">
        <f>DATE(MID(Zeitreihen0h15!A13951,7,4),MID(Zeitreihen0h15!A13951,4,2),LEFT(Zeitreihen0h15!A13951,2))+TIME(MID(Zeitreihen0h15!A13951,12,2),RIGHT(Zeitreihen0h15!A13951,2),0)</f>
        <v>45803.34375</v>
      </c>
    </row>
    <row r="13953" spans="1:1" x14ac:dyDescent="0.25">
      <c r="A13953" s="4">
        <f>DATE(MID(Zeitreihen0h15!A13952,7,4),MID(Zeitreihen0h15!A13952,4,2),LEFT(Zeitreihen0h15!A13952,2))+TIME(MID(Zeitreihen0h15!A13952,12,2),RIGHT(Zeitreihen0h15!A13952,2),0)</f>
        <v>45803.354166666664</v>
      </c>
    </row>
    <row r="13954" spans="1:1" x14ac:dyDescent="0.25">
      <c r="A13954" s="4">
        <f>DATE(MID(Zeitreihen0h15!A13953,7,4),MID(Zeitreihen0h15!A13953,4,2),LEFT(Zeitreihen0h15!A13953,2))+TIME(MID(Zeitreihen0h15!A13953,12,2),RIGHT(Zeitreihen0h15!A13953,2),0)</f>
        <v>45803.364583333336</v>
      </c>
    </row>
    <row r="13955" spans="1:1" x14ac:dyDescent="0.25">
      <c r="A13955" s="4">
        <f>DATE(MID(Zeitreihen0h15!A13954,7,4),MID(Zeitreihen0h15!A13954,4,2),LEFT(Zeitreihen0h15!A13954,2))+TIME(MID(Zeitreihen0h15!A13954,12,2),RIGHT(Zeitreihen0h15!A13954,2),0)</f>
        <v>45803.375</v>
      </c>
    </row>
    <row r="13956" spans="1:1" x14ac:dyDescent="0.25">
      <c r="A13956" s="4">
        <f>DATE(MID(Zeitreihen0h15!A13955,7,4),MID(Zeitreihen0h15!A13955,4,2),LEFT(Zeitreihen0h15!A13955,2))+TIME(MID(Zeitreihen0h15!A13955,12,2),RIGHT(Zeitreihen0h15!A13955,2),0)</f>
        <v>45803.385416666664</v>
      </c>
    </row>
    <row r="13957" spans="1:1" x14ac:dyDescent="0.25">
      <c r="A13957" s="4">
        <f>DATE(MID(Zeitreihen0h15!A13956,7,4),MID(Zeitreihen0h15!A13956,4,2),LEFT(Zeitreihen0h15!A13956,2))+TIME(MID(Zeitreihen0h15!A13956,12,2),RIGHT(Zeitreihen0h15!A13956,2),0)</f>
        <v>45803.395833333336</v>
      </c>
    </row>
    <row r="13958" spans="1:1" x14ac:dyDescent="0.25">
      <c r="A13958" s="4">
        <f>DATE(MID(Zeitreihen0h15!A13957,7,4),MID(Zeitreihen0h15!A13957,4,2),LEFT(Zeitreihen0h15!A13957,2))+TIME(MID(Zeitreihen0h15!A13957,12,2),RIGHT(Zeitreihen0h15!A13957,2),0)</f>
        <v>45803.40625</v>
      </c>
    </row>
    <row r="13959" spans="1:1" x14ac:dyDescent="0.25">
      <c r="A13959" s="4">
        <f>DATE(MID(Zeitreihen0h15!A13958,7,4),MID(Zeitreihen0h15!A13958,4,2),LEFT(Zeitreihen0h15!A13958,2))+TIME(MID(Zeitreihen0h15!A13958,12,2),RIGHT(Zeitreihen0h15!A13958,2),0)</f>
        <v>45803.416666666664</v>
      </c>
    </row>
    <row r="13960" spans="1:1" x14ac:dyDescent="0.25">
      <c r="A13960" s="4">
        <f>DATE(MID(Zeitreihen0h15!A13959,7,4),MID(Zeitreihen0h15!A13959,4,2),LEFT(Zeitreihen0h15!A13959,2))+TIME(MID(Zeitreihen0h15!A13959,12,2),RIGHT(Zeitreihen0h15!A13959,2),0)</f>
        <v>45803.427083333336</v>
      </c>
    </row>
    <row r="13961" spans="1:1" x14ac:dyDescent="0.25">
      <c r="A13961" s="4">
        <f>DATE(MID(Zeitreihen0h15!A13960,7,4),MID(Zeitreihen0h15!A13960,4,2),LEFT(Zeitreihen0h15!A13960,2))+TIME(MID(Zeitreihen0h15!A13960,12,2),RIGHT(Zeitreihen0h15!A13960,2),0)</f>
        <v>45803.4375</v>
      </c>
    </row>
    <row r="13962" spans="1:1" x14ac:dyDescent="0.25">
      <c r="A13962" s="4">
        <f>DATE(MID(Zeitreihen0h15!A13961,7,4),MID(Zeitreihen0h15!A13961,4,2),LEFT(Zeitreihen0h15!A13961,2))+TIME(MID(Zeitreihen0h15!A13961,12,2),RIGHT(Zeitreihen0h15!A13961,2),0)</f>
        <v>45803.447916666664</v>
      </c>
    </row>
    <row r="13963" spans="1:1" x14ac:dyDescent="0.25">
      <c r="A13963" s="4">
        <f>DATE(MID(Zeitreihen0h15!A13962,7,4),MID(Zeitreihen0h15!A13962,4,2),LEFT(Zeitreihen0h15!A13962,2))+TIME(MID(Zeitreihen0h15!A13962,12,2),RIGHT(Zeitreihen0h15!A13962,2),0)</f>
        <v>45803.458333333336</v>
      </c>
    </row>
    <row r="13964" spans="1:1" x14ac:dyDescent="0.25">
      <c r="A13964" s="4">
        <f>DATE(MID(Zeitreihen0h15!A13963,7,4),MID(Zeitreihen0h15!A13963,4,2),LEFT(Zeitreihen0h15!A13963,2))+TIME(MID(Zeitreihen0h15!A13963,12,2),RIGHT(Zeitreihen0h15!A13963,2),0)</f>
        <v>45803.46875</v>
      </c>
    </row>
    <row r="13965" spans="1:1" x14ac:dyDescent="0.25">
      <c r="A13965" s="4">
        <f>DATE(MID(Zeitreihen0h15!A13964,7,4),MID(Zeitreihen0h15!A13964,4,2),LEFT(Zeitreihen0h15!A13964,2))+TIME(MID(Zeitreihen0h15!A13964,12,2),RIGHT(Zeitreihen0h15!A13964,2),0)</f>
        <v>45803.479166666664</v>
      </c>
    </row>
    <row r="13966" spans="1:1" x14ac:dyDescent="0.25">
      <c r="A13966" s="4">
        <f>DATE(MID(Zeitreihen0h15!A13965,7,4),MID(Zeitreihen0h15!A13965,4,2),LEFT(Zeitreihen0h15!A13965,2))+TIME(MID(Zeitreihen0h15!A13965,12,2),RIGHT(Zeitreihen0h15!A13965,2),0)</f>
        <v>45803.489583333336</v>
      </c>
    </row>
    <row r="13967" spans="1:1" x14ac:dyDescent="0.25">
      <c r="A13967" s="4">
        <f>DATE(MID(Zeitreihen0h15!A13966,7,4),MID(Zeitreihen0h15!A13966,4,2),LEFT(Zeitreihen0h15!A13966,2))+TIME(MID(Zeitreihen0h15!A13966,12,2),RIGHT(Zeitreihen0h15!A13966,2),0)</f>
        <v>45803.5</v>
      </c>
    </row>
    <row r="13968" spans="1:1" x14ac:dyDescent="0.25">
      <c r="A13968" s="4">
        <f>DATE(MID(Zeitreihen0h15!A13967,7,4),MID(Zeitreihen0h15!A13967,4,2),LEFT(Zeitreihen0h15!A13967,2))+TIME(MID(Zeitreihen0h15!A13967,12,2),RIGHT(Zeitreihen0h15!A13967,2),0)</f>
        <v>45803.510416666664</v>
      </c>
    </row>
    <row r="13969" spans="1:1" x14ac:dyDescent="0.25">
      <c r="A13969" s="4">
        <f>DATE(MID(Zeitreihen0h15!A13968,7,4),MID(Zeitreihen0h15!A13968,4,2),LEFT(Zeitreihen0h15!A13968,2))+TIME(MID(Zeitreihen0h15!A13968,12,2),RIGHT(Zeitreihen0h15!A13968,2),0)</f>
        <v>45803.520833333336</v>
      </c>
    </row>
    <row r="13970" spans="1:1" x14ac:dyDescent="0.25">
      <c r="A13970" s="4">
        <f>DATE(MID(Zeitreihen0h15!A13969,7,4),MID(Zeitreihen0h15!A13969,4,2),LEFT(Zeitreihen0h15!A13969,2))+TIME(MID(Zeitreihen0h15!A13969,12,2),RIGHT(Zeitreihen0h15!A13969,2),0)</f>
        <v>45803.53125</v>
      </c>
    </row>
    <row r="13971" spans="1:1" x14ac:dyDescent="0.25">
      <c r="A13971" s="4">
        <f>DATE(MID(Zeitreihen0h15!A13970,7,4),MID(Zeitreihen0h15!A13970,4,2),LEFT(Zeitreihen0h15!A13970,2))+TIME(MID(Zeitreihen0h15!A13970,12,2),RIGHT(Zeitreihen0h15!A13970,2),0)</f>
        <v>45803.541666666664</v>
      </c>
    </row>
    <row r="13972" spans="1:1" x14ac:dyDescent="0.25">
      <c r="A13972" s="4">
        <f>DATE(MID(Zeitreihen0h15!A13971,7,4),MID(Zeitreihen0h15!A13971,4,2),LEFT(Zeitreihen0h15!A13971,2))+TIME(MID(Zeitreihen0h15!A13971,12,2),RIGHT(Zeitreihen0h15!A13971,2),0)</f>
        <v>45803.552083333336</v>
      </c>
    </row>
    <row r="13973" spans="1:1" x14ac:dyDescent="0.25">
      <c r="A13973" s="4">
        <f>DATE(MID(Zeitreihen0h15!A13972,7,4),MID(Zeitreihen0h15!A13972,4,2),LEFT(Zeitreihen0h15!A13972,2))+TIME(MID(Zeitreihen0h15!A13972,12,2),RIGHT(Zeitreihen0h15!A13972,2),0)</f>
        <v>45803.5625</v>
      </c>
    </row>
    <row r="13974" spans="1:1" x14ac:dyDescent="0.25">
      <c r="A13974" s="4">
        <f>DATE(MID(Zeitreihen0h15!A13973,7,4),MID(Zeitreihen0h15!A13973,4,2),LEFT(Zeitreihen0h15!A13973,2))+TIME(MID(Zeitreihen0h15!A13973,12,2),RIGHT(Zeitreihen0h15!A13973,2),0)</f>
        <v>45803.572916666664</v>
      </c>
    </row>
    <row r="13975" spans="1:1" x14ac:dyDescent="0.25">
      <c r="A13975" s="4">
        <f>DATE(MID(Zeitreihen0h15!A13974,7,4),MID(Zeitreihen0h15!A13974,4,2),LEFT(Zeitreihen0h15!A13974,2))+TIME(MID(Zeitreihen0h15!A13974,12,2),RIGHT(Zeitreihen0h15!A13974,2),0)</f>
        <v>45803.583333333336</v>
      </c>
    </row>
    <row r="13976" spans="1:1" x14ac:dyDescent="0.25">
      <c r="A13976" s="4">
        <f>DATE(MID(Zeitreihen0h15!A13975,7,4),MID(Zeitreihen0h15!A13975,4,2),LEFT(Zeitreihen0h15!A13975,2))+TIME(MID(Zeitreihen0h15!A13975,12,2),RIGHT(Zeitreihen0h15!A13975,2),0)</f>
        <v>45803.59375</v>
      </c>
    </row>
    <row r="13977" spans="1:1" x14ac:dyDescent="0.25">
      <c r="A13977" s="4">
        <f>DATE(MID(Zeitreihen0h15!A13976,7,4),MID(Zeitreihen0h15!A13976,4,2),LEFT(Zeitreihen0h15!A13976,2))+TIME(MID(Zeitreihen0h15!A13976,12,2),RIGHT(Zeitreihen0h15!A13976,2),0)</f>
        <v>45803.604166666664</v>
      </c>
    </row>
    <row r="13978" spans="1:1" x14ac:dyDescent="0.25">
      <c r="A13978" s="4">
        <f>DATE(MID(Zeitreihen0h15!A13977,7,4),MID(Zeitreihen0h15!A13977,4,2),LEFT(Zeitreihen0h15!A13977,2))+TIME(MID(Zeitreihen0h15!A13977,12,2),RIGHT(Zeitreihen0h15!A13977,2),0)</f>
        <v>45803.614583333336</v>
      </c>
    </row>
    <row r="13979" spans="1:1" x14ac:dyDescent="0.25">
      <c r="A13979" s="4">
        <f>DATE(MID(Zeitreihen0h15!A13978,7,4),MID(Zeitreihen0h15!A13978,4,2),LEFT(Zeitreihen0h15!A13978,2))+TIME(MID(Zeitreihen0h15!A13978,12,2),RIGHT(Zeitreihen0h15!A13978,2),0)</f>
        <v>45803.625</v>
      </c>
    </row>
    <row r="13980" spans="1:1" x14ac:dyDescent="0.25">
      <c r="A13980" s="4">
        <f>DATE(MID(Zeitreihen0h15!A13979,7,4),MID(Zeitreihen0h15!A13979,4,2),LEFT(Zeitreihen0h15!A13979,2))+TIME(MID(Zeitreihen0h15!A13979,12,2),RIGHT(Zeitreihen0h15!A13979,2),0)</f>
        <v>45803.635416666664</v>
      </c>
    </row>
    <row r="13981" spans="1:1" x14ac:dyDescent="0.25">
      <c r="A13981" s="4">
        <f>DATE(MID(Zeitreihen0h15!A13980,7,4),MID(Zeitreihen0h15!A13980,4,2),LEFT(Zeitreihen0h15!A13980,2))+TIME(MID(Zeitreihen0h15!A13980,12,2),RIGHT(Zeitreihen0h15!A13980,2),0)</f>
        <v>45803.645833333336</v>
      </c>
    </row>
    <row r="13982" spans="1:1" x14ac:dyDescent="0.25">
      <c r="A13982" s="4">
        <f>DATE(MID(Zeitreihen0h15!A13981,7,4),MID(Zeitreihen0h15!A13981,4,2),LEFT(Zeitreihen0h15!A13981,2))+TIME(MID(Zeitreihen0h15!A13981,12,2),RIGHT(Zeitreihen0h15!A13981,2),0)</f>
        <v>45803.65625</v>
      </c>
    </row>
    <row r="13983" spans="1:1" x14ac:dyDescent="0.25">
      <c r="A13983" s="4">
        <f>DATE(MID(Zeitreihen0h15!A13982,7,4),MID(Zeitreihen0h15!A13982,4,2),LEFT(Zeitreihen0h15!A13982,2))+TIME(MID(Zeitreihen0h15!A13982,12,2),RIGHT(Zeitreihen0h15!A13982,2),0)</f>
        <v>45803.666666666664</v>
      </c>
    </row>
    <row r="13984" spans="1:1" x14ac:dyDescent="0.25">
      <c r="A13984" s="4">
        <f>DATE(MID(Zeitreihen0h15!A13983,7,4),MID(Zeitreihen0h15!A13983,4,2),LEFT(Zeitreihen0h15!A13983,2))+TIME(MID(Zeitreihen0h15!A13983,12,2),RIGHT(Zeitreihen0h15!A13983,2),0)</f>
        <v>45803.677083333336</v>
      </c>
    </row>
    <row r="13985" spans="1:1" x14ac:dyDescent="0.25">
      <c r="A13985" s="4">
        <f>DATE(MID(Zeitreihen0h15!A13984,7,4),MID(Zeitreihen0h15!A13984,4,2),LEFT(Zeitreihen0h15!A13984,2))+TIME(MID(Zeitreihen0h15!A13984,12,2),RIGHT(Zeitreihen0h15!A13984,2),0)</f>
        <v>45803.6875</v>
      </c>
    </row>
    <row r="13986" spans="1:1" x14ac:dyDescent="0.25">
      <c r="A13986" s="4">
        <f>DATE(MID(Zeitreihen0h15!A13985,7,4),MID(Zeitreihen0h15!A13985,4,2),LEFT(Zeitreihen0h15!A13985,2))+TIME(MID(Zeitreihen0h15!A13985,12,2),RIGHT(Zeitreihen0h15!A13985,2),0)</f>
        <v>45803.697916666664</v>
      </c>
    </row>
    <row r="13987" spans="1:1" x14ac:dyDescent="0.25">
      <c r="A13987" s="4">
        <f>DATE(MID(Zeitreihen0h15!A13986,7,4),MID(Zeitreihen0h15!A13986,4,2),LEFT(Zeitreihen0h15!A13986,2))+TIME(MID(Zeitreihen0h15!A13986,12,2),RIGHT(Zeitreihen0h15!A13986,2),0)</f>
        <v>45803.708333333336</v>
      </c>
    </row>
    <row r="13988" spans="1:1" x14ac:dyDescent="0.25">
      <c r="A13988" s="4">
        <f>DATE(MID(Zeitreihen0h15!A13987,7,4),MID(Zeitreihen0h15!A13987,4,2),LEFT(Zeitreihen0h15!A13987,2))+TIME(MID(Zeitreihen0h15!A13987,12,2),RIGHT(Zeitreihen0h15!A13987,2),0)</f>
        <v>45803.71875</v>
      </c>
    </row>
    <row r="13989" spans="1:1" x14ac:dyDescent="0.25">
      <c r="A13989" s="4">
        <f>DATE(MID(Zeitreihen0h15!A13988,7,4),MID(Zeitreihen0h15!A13988,4,2),LEFT(Zeitreihen0h15!A13988,2))+TIME(MID(Zeitreihen0h15!A13988,12,2),RIGHT(Zeitreihen0h15!A13988,2),0)</f>
        <v>45803.729166666664</v>
      </c>
    </row>
    <row r="13990" spans="1:1" x14ac:dyDescent="0.25">
      <c r="A13990" s="4">
        <f>DATE(MID(Zeitreihen0h15!A13989,7,4),MID(Zeitreihen0h15!A13989,4,2),LEFT(Zeitreihen0h15!A13989,2))+TIME(MID(Zeitreihen0h15!A13989,12,2),RIGHT(Zeitreihen0h15!A13989,2),0)</f>
        <v>45803.739583333336</v>
      </c>
    </row>
    <row r="13991" spans="1:1" x14ac:dyDescent="0.25">
      <c r="A13991" s="4">
        <f>DATE(MID(Zeitreihen0h15!A13990,7,4),MID(Zeitreihen0h15!A13990,4,2),LEFT(Zeitreihen0h15!A13990,2))+TIME(MID(Zeitreihen0h15!A13990,12,2),RIGHT(Zeitreihen0h15!A13990,2),0)</f>
        <v>45803.75</v>
      </c>
    </row>
    <row r="13992" spans="1:1" x14ac:dyDescent="0.25">
      <c r="A13992" s="4">
        <f>DATE(MID(Zeitreihen0h15!A13991,7,4),MID(Zeitreihen0h15!A13991,4,2),LEFT(Zeitreihen0h15!A13991,2))+TIME(MID(Zeitreihen0h15!A13991,12,2),RIGHT(Zeitreihen0h15!A13991,2),0)</f>
        <v>45803.760416666664</v>
      </c>
    </row>
    <row r="13993" spans="1:1" x14ac:dyDescent="0.25">
      <c r="A13993" s="4">
        <f>DATE(MID(Zeitreihen0h15!A13992,7,4),MID(Zeitreihen0h15!A13992,4,2),LEFT(Zeitreihen0h15!A13992,2))+TIME(MID(Zeitreihen0h15!A13992,12,2),RIGHT(Zeitreihen0h15!A13992,2),0)</f>
        <v>45803.770833333336</v>
      </c>
    </row>
    <row r="13994" spans="1:1" x14ac:dyDescent="0.25">
      <c r="A13994" s="4">
        <f>DATE(MID(Zeitreihen0h15!A13993,7,4),MID(Zeitreihen0h15!A13993,4,2),LEFT(Zeitreihen0h15!A13993,2))+TIME(MID(Zeitreihen0h15!A13993,12,2),RIGHT(Zeitreihen0h15!A13993,2),0)</f>
        <v>45803.78125</v>
      </c>
    </row>
    <row r="13995" spans="1:1" x14ac:dyDescent="0.25">
      <c r="A13995" s="4">
        <f>DATE(MID(Zeitreihen0h15!A13994,7,4),MID(Zeitreihen0h15!A13994,4,2),LEFT(Zeitreihen0h15!A13994,2))+TIME(MID(Zeitreihen0h15!A13994,12,2),RIGHT(Zeitreihen0h15!A13994,2),0)</f>
        <v>45803.791666666664</v>
      </c>
    </row>
    <row r="13996" spans="1:1" x14ac:dyDescent="0.25">
      <c r="A13996" s="4">
        <f>DATE(MID(Zeitreihen0h15!A13995,7,4),MID(Zeitreihen0h15!A13995,4,2),LEFT(Zeitreihen0h15!A13995,2))+TIME(MID(Zeitreihen0h15!A13995,12,2),RIGHT(Zeitreihen0h15!A13995,2),0)</f>
        <v>45803.802083333336</v>
      </c>
    </row>
    <row r="13997" spans="1:1" x14ac:dyDescent="0.25">
      <c r="A13997" s="4">
        <f>DATE(MID(Zeitreihen0h15!A13996,7,4),MID(Zeitreihen0h15!A13996,4,2),LEFT(Zeitreihen0h15!A13996,2))+TIME(MID(Zeitreihen0h15!A13996,12,2),RIGHT(Zeitreihen0h15!A13996,2),0)</f>
        <v>45803.8125</v>
      </c>
    </row>
    <row r="13998" spans="1:1" x14ac:dyDescent="0.25">
      <c r="A13998" s="4">
        <f>DATE(MID(Zeitreihen0h15!A13997,7,4),MID(Zeitreihen0h15!A13997,4,2),LEFT(Zeitreihen0h15!A13997,2))+TIME(MID(Zeitreihen0h15!A13997,12,2),RIGHT(Zeitreihen0h15!A13997,2),0)</f>
        <v>45803.822916666664</v>
      </c>
    </row>
    <row r="13999" spans="1:1" x14ac:dyDescent="0.25">
      <c r="A13999" s="4">
        <f>DATE(MID(Zeitreihen0h15!A13998,7,4),MID(Zeitreihen0h15!A13998,4,2),LEFT(Zeitreihen0h15!A13998,2))+TIME(MID(Zeitreihen0h15!A13998,12,2),RIGHT(Zeitreihen0h15!A13998,2),0)</f>
        <v>45803.833333333336</v>
      </c>
    </row>
    <row r="14000" spans="1:1" x14ac:dyDescent="0.25">
      <c r="A14000" s="4">
        <f>DATE(MID(Zeitreihen0h15!A13999,7,4),MID(Zeitreihen0h15!A13999,4,2),LEFT(Zeitreihen0h15!A13999,2))+TIME(MID(Zeitreihen0h15!A13999,12,2),RIGHT(Zeitreihen0h15!A13999,2),0)</f>
        <v>45803.84375</v>
      </c>
    </row>
    <row r="14001" spans="1:1" x14ac:dyDescent="0.25">
      <c r="A14001" s="4">
        <f>DATE(MID(Zeitreihen0h15!A14000,7,4),MID(Zeitreihen0h15!A14000,4,2),LEFT(Zeitreihen0h15!A14000,2))+TIME(MID(Zeitreihen0h15!A14000,12,2),RIGHT(Zeitreihen0h15!A14000,2),0)</f>
        <v>45803.854166666664</v>
      </c>
    </row>
    <row r="14002" spans="1:1" x14ac:dyDescent="0.25">
      <c r="A14002" s="4">
        <f>DATE(MID(Zeitreihen0h15!A14001,7,4),MID(Zeitreihen0h15!A14001,4,2),LEFT(Zeitreihen0h15!A14001,2))+TIME(MID(Zeitreihen0h15!A14001,12,2),RIGHT(Zeitreihen0h15!A14001,2),0)</f>
        <v>45803.864583333336</v>
      </c>
    </row>
    <row r="14003" spans="1:1" x14ac:dyDescent="0.25">
      <c r="A14003" s="4">
        <f>DATE(MID(Zeitreihen0h15!A14002,7,4),MID(Zeitreihen0h15!A14002,4,2),LEFT(Zeitreihen0h15!A14002,2))+TIME(MID(Zeitreihen0h15!A14002,12,2),RIGHT(Zeitreihen0h15!A14002,2),0)</f>
        <v>45803.875</v>
      </c>
    </row>
    <row r="14004" spans="1:1" x14ac:dyDescent="0.25">
      <c r="A14004" s="4">
        <f>DATE(MID(Zeitreihen0h15!A14003,7,4),MID(Zeitreihen0h15!A14003,4,2),LEFT(Zeitreihen0h15!A14003,2))+TIME(MID(Zeitreihen0h15!A14003,12,2),RIGHT(Zeitreihen0h15!A14003,2),0)</f>
        <v>45803.885416666664</v>
      </c>
    </row>
    <row r="14005" spans="1:1" x14ac:dyDescent="0.25">
      <c r="A14005" s="4">
        <f>DATE(MID(Zeitreihen0h15!A14004,7,4),MID(Zeitreihen0h15!A14004,4,2),LEFT(Zeitreihen0h15!A14004,2))+TIME(MID(Zeitreihen0h15!A14004,12,2),RIGHT(Zeitreihen0h15!A14004,2),0)</f>
        <v>45803.895833333336</v>
      </c>
    </row>
    <row r="14006" spans="1:1" x14ac:dyDescent="0.25">
      <c r="A14006" s="4">
        <f>DATE(MID(Zeitreihen0h15!A14005,7,4),MID(Zeitreihen0h15!A14005,4,2),LEFT(Zeitreihen0h15!A14005,2))+TIME(MID(Zeitreihen0h15!A14005,12,2),RIGHT(Zeitreihen0h15!A14005,2),0)</f>
        <v>45803.90625</v>
      </c>
    </row>
    <row r="14007" spans="1:1" x14ac:dyDescent="0.25">
      <c r="A14007" s="4">
        <f>DATE(MID(Zeitreihen0h15!A14006,7,4),MID(Zeitreihen0h15!A14006,4,2),LEFT(Zeitreihen0h15!A14006,2))+TIME(MID(Zeitreihen0h15!A14006,12,2),RIGHT(Zeitreihen0h15!A14006,2),0)</f>
        <v>45803.916666666664</v>
      </c>
    </row>
    <row r="14008" spans="1:1" x14ac:dyDescent="0.25">
      <c r="A14008" s="4">
        <f>DATE(MID(Zeitreihen0h15!A14007,7,4),MID(Zeitreihen0h15!A14007,4,2),LEFT(Zeitreihen0h15!A14007,2))+TIME(MID(Zeitreihen0h15!A14007,12,2),RIGHT(Zeitreihen0h15!A14007,2),0)</f>
        <v>45803.927083333336</v>
      </c>
    </row>
    <row r="14009" spans="1:1" x14ac:dyDescent="0.25">
      <c r="A14009" s="4">
        <f>DATE(MID(Zeitreihen0h15!A14008,7,4),MID(Zeitreihen0h15!A14008,4,2),LEFT(Zeitreihen0h15!A14008,2))+TIME(MID(Zeitreihen0h15!A14008,12,2),RIGHT(Zeitreihen0h15!A14008,2),0)</f>
        <v>45803.9375</v>
      </c>
    </row>
    <row r="14010" spans="1:1" x14ac:dyDescent="0.25">
      <c r="A14010" s="4">
        <f>DATE(MID(Zeitreihen0h15!A14009,7,4),MID(Zeitreihen0h15!A14009,4,2),LEFT(Zeitreihen0h15!A14009,2))+TIME(MID(Zeitreihen0h15!A14009,12,2),RIGHT(Zeitreihen0h15!A14009,2),0)</f>
        <v>45803.947916666664</v>
      </c>
    </row>
    <row r="14011" spans="1:1" x14ac:dyDescent="0.25">
      <c r="A14011" s="4">
        <f>DATE(MID(Zeitreihen0h15!A14010,7,4),MID(Zeitreihen0h15!A14010,4,2),LEFT(Zeitreihen0h15!A14010,2))+TIME(MID(Zeitreihen0h15!A14010,12,2),RIGHT(Zeitreihen0h15!A14010,2),0)</f>
        <v>45803.958333333336</v>
      </c>
    </row>
    <row r="14012" spans="1:1" x14ac:dyDescent="0.25">
      <c r="A14012" s="4">
        <f>DATE(MID(Zeitreihen0h15!A14011,7,4),MID(Zeitreihen0h15!A14011,4,2),LEFT(Zeitreihen0h15!A14011,2))+TIME(MID(Zeitreihen0h15!A14011,12,2),RIGHT(Zeitreihen0h15!A14011,2),0)</f>
        <v>45803.96875</v>
      </c>
    </row>
    <row r="14013" spans="1:1" x14ac:dyDescent="0.25">
      <c r="A14013" s="4">
        <f>DATE(MID(Zeitreihen0h15!A14012,7,4),MID(Zeitreihen0h15!A14012,4,2),LEFT(Zeitreihen0h15!A14012,2))+TIME(MID(Zeitreihen0h15!A14012,12,2),RIGHT(Zeitreihen0h15!A14012,2),0)</f>
        <v>45803.979166666664</v>
      </c>
    </row>
    <row r="14014" spans="1:1" x14ac:dyDescent="0.25">
      <c r="A14014" s="4">
        <f>DATE(MID(Zeitreihen0h15!A14013,7,4),MID(Zeitreihen0h15!A14013,4,2),LEFT(Zeitreihen0h15!A14013,2))+TIME(MID(Zeitreihen0h15!A14013,12,2),RIGHT(Zeitreihen0h15!A14013,2),0)</f>
        <v>45803.989583333336</v>
      </c>
    </row>
    <row r="14015" spans="1:1" x14ac:dyDescent="0.25">
      <c r="A14015" s="4">
        <f>DATE(MID(Zeitreihen0h15!A14014,7,4),MID(Zeitreihen0h15!A14014,4,2),LEFT(Zeitreihen0h15!A14014,2))+TIME(MID(Zeitreihen0h15!A14014,12,2),RIGHT(Zeitreihen0h15!A14014,2),0)</f>
        <v>45804</v>
      </c>
    </row>
    <row r="14016" spans="1:1" x14ac:dyDescent="0.25">
      <c r="A14016" s="4">
        <f>DATE(MID(Zeitreihen0h15!A14015,7,4),MID(Zeitreihen0h15!A14015,4,2),LEFT(Zeitreihen0h15!A14015,2))+TIME(MID(Zeitreihen0h15!A14015,12,2),RIGHT(Zeitreihen0h15!A14015,2),0)</f>
        <v>45804.010416666664</v>
      </c>
    </row>
    <row r="14017" spans="1:1" x14ac:dyDescent="0.25">
      <c r="A14017" s="4">
        <f>DATE(MID(Zeitreihen0h15!A14016,7,4),MID(Zeitreihen0h15!A14016,4,2),LEFT(Zeitreihen0h15!A14016,2))+TIME(MID(Zeitreihen0h15!A14016,12,2),RIGHT(Zeitreihen0h15!A14016,2),0)</f>
        <v>45804.020833333336</v>
      </c>
    </row>
    <row r="14018" spans="1:1" x14ac:dyDescent="0.25">
      <c r="A14018" s="4">
        <f>DATE(MID(Zeitreihen0h15!A14017,7,4),MID(Zeitreihen0h15!A14017,4,2),LEFT(Zeitreihen0h15!A14017,2))+TIME(MID(Zeitreihen0h15!A14017,12,2),RIGHT(Zeitreihen0h15!A14017,2),0)</f>
        <v>45804.03125</v>
      </c>
    </row>
    <row r="14019" spans="1:1" x14ac:dyDescent="0.25">
      <c r="A14019" s="4">
        <f>DATE(MID(Zeitreihen0h15!A14018,7,4),MID(Zeitreihen0h15!A14018,4,2),LEFT(Zeitreihen0h15!A14018,2))+TIME(MID(Zeitreihen0h15!A14018,12,2),RIGHT(Zeitreihen0h15!A14018,2),0)</f>
        <v>45804.041666666664</v>
      </c>
    </row>
    <row r="14020" spans="1:1" x14ac:dyDescent="0.25">
      <c r="A14020" s="4">
        <f>DATE(MID(Zeitreihen0h15!A14019,7,4),MID(Zeitreihen0h15!A14019,4,2),LEFT(Zeitreihen0h15!A14019,2))+TIME(MID(Zeitreihen0h15!A14019,12,2),RIGHT(Zeitreihen0h15!A14019,2),0)</f>
        <v>45804.052083333336</v>
      </c>
    </row>
    <row r="14021" spans="1:1" x14ac:dyDescent="0.25">
      <c r="A14021" s="4">
        <f>DATE(MID(Zeitreihen0h15!A14020,7,4),MID(Zeitreihen0h15!A14020,4,2),LEFT(Zeitreihen0h15!A14020,2))+TIME(MID(Zeitreihen0h15!A14020,12,2),RIGHT(Zeitreihen0h15!A14020,2),0)</f>
        <v>45804.0625</v>
      </c>
    </row>
    <row r="14022" spans="1:1" x14ac:dyDescent="0.25">
      <c r="A14022" s="4">
        <f>DATE(MID(Zeitreihen0h15!A14021,7,4),MID(Zeitreihen0h15!A14021,4,2),LEFT(Zeitreihen0h15!A14021,2))+TIME(MID(Zeitreihen0h15!A14021,12,2),RIGHT(Zeitreihen0h15!A14021,2),0)</f>
        <v>45804.072916666664</v>
      </c>
    </row>
    <row r="14023" spans="1:1" x14ac:dyDescent="0.25">
      <c r="A14023" s="4">
        <f>DATE(MID(Zeitreihen0h15!A14022,7,4),MID(Zeitreihen0h15!A14022,4,2),LEFT(Zeitreihen0h15!A14022,2))+TIME(MID(Zeitreihen0h15!A14022,12,2),RIGHT(Zeitreihen0h15!A14022,2),0)</f>
        <v>45804.083333333336</v>
      </c>
    </row>
    <row r="14024" spans="1:1" x14ac:dyDescent="0.25">
      <c r="A14024" s="4">
        <f>DATE(MID(Zeitreihen0h15!A14023,7,4),MID(Zeitreihen0h15!A14023,4,2),LEFT(Zeitreihen0h15!A14023,2))+TIME(MID(Zeitreihen0h15!A14023,12,2),RIGHT(Zeitreihen0h15!A14023,2),0)</f>
        <v>45804.09375</v>
      </c>
    </row>
    <row r="14025" spans="1:1" x14ac:dyDescent="0.25">
      <c r="A14025" s="4">
        <f>DATE(MID(Zeitreihen0h15!A14024,7,4),MID(Zeitreihen0h15!A14024,4,2),LEFT(Zeitreihen0h15!A14024,2))+TIME(MID(Zeitreihen0h15!A14024,12,2),RIGHT(Zeitreihen0h15!A14024,2),0)</f>
        <v>45804.104166666664</v>
      </c>
    </row>
    <row r="14026" spans="1:1" x14ac:dyDescent="0.25">
      <c r="A14026" s="4">
        <f>DATE(MID(Zeitreihen0h15!A14025,7,4),MID(Zeitreihen0h15!A14025,4,2),LEFT(Zeitreihen0h15!A14025,2))+TIME(MID(Zeitreihen0h15!A14025,12,2),RIGHT(Zeitreihen0h15!A14025,2),0)</f>
        <v>45804.114583333336</v>
      </c>
    </row>
    <row r="14027" spans="1:1" x14ac:dyDescent="0.25">
      <c r="A14027" s="4">
        <f>DATE(MID(Zeitreihen0h15!A14026,7,4),MID(Zeitreihen0h15!A14026,4,2),LEFT(Zeitreihen0h15!A14026,2))+TIME(MID(Zeitreihen0h15!A14026,12,2),RIGHT(Zeitreihen0h15!A14026,2),0)</f>
        <v>45804.125</v>
      </c>
    </row>
    <row r="14028" spans="1:1" x14ac:dyDescent="0.25">
      <c r="A14028" s="4">
        <f>DATE(MID(Zeitreihen0h15!A14027,7,4),MID(Zeitreihen0h15!A14027,4,2),LEFT(Zeitreihen0h15!A14027,2))+TIME(MID(Zeitreihen0h15!A14027,12,2),RIGHT(Zeitreihen0h15!A14027,2),0)</f>
        <v>45804.135416666664</v>
      </c>
    </row>
    <row r="14029" spans="1:1" x14ac:dyDescent="0.25">
      <c r="A14029" s="4">
        <f>DATE(MID(Zeitreihen0h15!A14028,7,4),MID(Zeitreihen0h15!A14028,4,2),LEFT(Zeitreihen0h15!A14028,2))+TIME(MID(Zeitreihen0h15!A14028,12,2),RIGHT(Zeitreihen0h15!A14028,2),0)</f>
        <v>45804.145833333336</v>
      </c>
    </row>
    <row r="14030" spans="1:1" x14ac:dyDescent="0.25">
      <c r="A14030" s="4">
        <f>DATE(MID(Zeitreihen0h15!A14029,7,4),MID(Zeitreihen0h15!A14029,4,2),LEFT(Zeitreihen0h15!A14029,2))+TIME(MID(Zeitreihen0h15!A14029,12,2),RIGHT(Zeitreihen0h15!A14029,2),0)</f>
        <v>45804.15625</v>
      </c>
    </row>
    <row r="14031" spans="1:1" x14ac:dyDescent="0.25">
      <c r="A14031" s="4">
        <f>DATE(MID(Zeitreihen0h15!A14030,7,4),MID(Zeitreihen0h15!A14030,4,2),LEFT(Zeitreihen0h15!A14030,2))+TIME(MID(Zeitreihen0h15!A14030,12,2),RIGHT(Zeitreihen0h15!A14030,2),0)</f>
        <v>45804.166666666664</v>
      </c>
    </row>
    <row r="14032" spans="1:1" x14ac:dyDescent="0.25">
      <c r="A14032" s="4">
        <f>DATE(MID(Zeitreihen0h15!A14031,7,4),MID(Zeitreihen0h15!A14031,4,2),LEFT(Zeitreihen0h15!A14031,2))+TIME(MID(Zeitreihen0h15!A14031,12,2),RIGHT(Zeitreihen0h15!A14031,2),0)</f>
        <v>45804.177083333336</v>
      </c>
    </row>
    <row r="14033" spans="1:1" x14ac:dyDescent="0.25">
      <c r="A14033" s="4">
        <f>DATE(MID(Zeitreihen0h15!A14032,7,4),MID(Zeitreihen0h15!A14032,4,2),LEFT(Zeitreihen0h15!A14032,2))+TIME(MID(Zeitreihen0h15!A14032,12,2),RIGHT(Zeitreihen0h15!A14032,2),0)</f>
        <v>45804.1875</v>
      </c>
    </row>
    <row r="14034" spans="1:1" x14ac:dyDescent="0.25">
      <c r="A14034" s="4">
        <f>DATE(MID(Zeitreihen0h15!A14033,7,4),MID(Zeitreihen0h15!A14033,4,2),LEFT(Zeitreihen0h15!A14033,2))+TIME(MID(Zeitreihen0h15!A14033,12,2),RIGHT(Zeitreihen0h15!A14033,2),0)</f>
        <v>45804.197916666664</v>
      </c>
    </row>
    <row r="14035" spans="1:1" x14ac:dyDescent="0.25">
      <c r="A14035" s="4">
        <f>DATE(MID(Zeitreihen0h15!A14034,7,4),MID(Zeitreihen0h15!A14034,4,2),LEFT(Zeitreihen0h15!A14034,2))+TIME(MID(Zeitreihen0h15!A14034,12,2),RIGHT(Zeitreihen0h15!A14034,2),0)</f>
        <v>45804.208333333336</v>
      </c>
    </row>
    <row r="14036" spans="1:1" x14ac:dyDescent="0.25">
      <c r="A14036" s="4">
        <f>DATE(MID(Zeitreihen0h15!A14035,7,4),MID(Zeitreihen0h15!A14035,4,2),LEFT(Zeitreihen0h15!A14035,2))+TIME(MID(Zeitreihen0h15!A14035,12,2),RIGHT(Zeitreihen0h15!A14035,2),0)</f>
        <v>45804.21875</v>
      </c>
    </row>
    <row r="14037" spans="1:1" x14ac:dyDescent="0.25">
      <c r="A14037" s="4">
        <f>DATE(MID(Zeitreihen0h15!A14036,7,4),MID(Zeitreihen0h15!A14036,4,2),LEFT(Zeitreihen0h15!A14036,2))+TIME(MID(Zeitreihen0h15!A14036,12,2),RIGHT(Zeitreihen0h15!A14036,2),0)</f>
        <v>45804.229166666664</v>
      </c>
    </row>
    <row r="14038" spans="1:1" x14ac:dyDescent="0.25">
      <c r="A14038" s="4">
        <f>DATE(MID(Zeitreihen0h15!A14037,7,4),MID(Zeitreihen0h15!A14037,4,2),LEFT(Zeitreihen0h15!A14037,2))+TIME(MID(Zeitreihen0h15!A14037,12,2),RIGHT(Zeitreihen0h15!A14037,2),0)</f>
        <v>45804.239583333336</v>
      </c>
    </row>
    <row r="14039" spans="1:1" x14ac:dyDescent="0.25">
      <c r="A14039" s="4">
        <f>DATE(MID(Zeitreihen0h15!A14038,7,4),MID(Zeitreihen0h15!A14038,4,2),LEFT(Zeitreihen0h15!A14038,2))+TIME(MID(Zeitreihen0h15!A14038,12,2),RIGHT(Zeitreihen0h15!A14038,2),0)</f>
        <v>45804.25</v>
      </c>
    </row>
    <row r="14040" spans="1:1" x14ac:dyDescent="0.25">
      <c r="A14040" s="4">
        <f>DATE(MID(Zeitreihen0h15!A14039,7,4),MID(Zeitreihen0h15!A14039,4,2),LEFT(Zeitreihen0h15!A14039,2))+TIME(MID(Zeitreihen0h15!A14039,12,2),RIGHT(Zeitreihen0h15!A14039,2),0)</f>
        <v>45804.260416666664</v>
      </c>
    </row>
    <row r="14041" spans="1:1" x14ac:dyDescent="0.25">
      <c r="A14041" s="4">
        <f>DATE(MID(Zeitreihen0h15!A14040,7,4),MID(Zeitreihen0h15!A14040,4,2),LEFT(Zeitreihen0h15!A14040,2))+TIME(MID(Zeitreihen0h15!A14040,12,2),RIGHT(Zeitreihen0h15!A14040,2),0)</f>
        <v>45804.270833333336</v>
      </c>
    </row>
    <row r="14042" spans="1:1" x14ac:dyDescent="0.25">
      <c r="A14042" s="4">
        <f>DATE(MID(Zeitreihen0h15!A14041,7,4),MID(Zeitreihen0h15!A14041,4,2),LEFT(Zeitreihen0h15!A14041,2))+TIME(MID(Zeitreihen0h15!A14041,12,2),RIGHT(Zeitreihen0h15!A14041,2),0)</f>
        <v>45804.28125</v>
      </c>
    </row>
    <row r="14043" spans="1:1" x14ac:dyDescent="0.25">
      <c r="A14043" s="4">
        <f>DATE(MID(Zeitreihen0h15!A14042,7,4),MID(Zeitreihen0h15!A14042,4,2),LEFT(Zeitreihen0h15!A14042,2))+TIME(MID(Zeitreihen0h15!A14042,12,2),RIGHT(Zeitreihen0h15!A14042,2),0)</f>
        <v>45804.291666666664</v>
      </c>
    </row>
    <row r="14044" spans="1:1" x14ac:dyDescent="0.25">
      <c r="A14044" s="4">
        <f>DATE(MID(Zeitreihen0h15!A14043,7,4),MID(Zeitreihen0h15!A14043,4,2),LEFT(Zeitreihen0h15!A14043,2))+TIME(MID(Zeitreihen0h15!A14043,12,2),RIGHT(Zeitreihen0h15!A14043,2),0)</f>
        <v>45804.302083333336</v>
      </c>
    </row>
    <row r="14045" spans="1:1" x14ac:dyDescent="0.25">
      <c r="A14045" s="4">
        <f>DATE(MID(Zeitreihen0h15!A14044,7,4),MID(Zeitreihen0h15!A14044,4,2),LEFT(Zeitreihen0h15!A14044,2))+TIME(MID(Zeitreihen0h15!A14044,12,2),RIGHT(Zeitreihen0h15!A14044,2),0)</f>
        <v>45804.3125</v>
      </c>
    </row>
    <row r="14046" spans="1:1" x14ac:dyDescent="0.25">
      <c r="A14046" s="4">
        <f>DATE(MID(Zeitreihen0h15!A14045,7,4),MID(Zeitreihen0h15!A14045,4,2),LEFT(Zeitreihen0h15!A14045,2))+TIME(MID(Zeitreihen0h15!A14045,12,2),RIGHT(Zeitreihen0h15!A14045,2),0)</f>
        <v>45804.322916666664</v>
      </c>
    </row>
    <row r="14047" spans="1:1" x14ac:dyDescent="0.25">
      <c r="A14047" s="4">
        <f>DATE(MID(Zeitreihen0h15!A14046,7,4),MID(Zeitreihen0h15!A14046,4,2),LEFT(Zeitreihen0h15!A14046,2))+TIME(MID(Zeitreihen0h15!A14046,12,2),RIGHT(Zeitreihen0h15!A14046,2),0)</f>
        <v>45804.333333333336</v>
      </c>
    </row>
    <row r="14048" spans="1:1" x14ac:dyDescent="0.25">
      <c r="A14048" s="4">
        <f>DATE(MID(Zeitreihen0h15!A14047,7,4),MID(Zeitreihen0h15!A14047,4,2),LEFT(Zeitreihen0h15!A14047,2))+TIME(MID(Zeitreihen0h15!A14047,12,2),RIGHT(Zeitreihen0h15!A14047,2),0)</f>
        <v>45804.34375</v>
      </c>
    </row>
    <row r="14049" spans="1:1" x14ac:dyDescent="0.25">
      <c r="A14049" s="4">
        <f>DATE(MID(Zeitreihen0h15!A14048,7,4),MID(Zeitreihen0h15!A14048,4,2),LEFT(Zeitreihen0h15!A14048,2))+TIME(MID(Zeitreihen0h15!A14048,12,2),RIGHT(Zeitreihen0h15!A14048,2),0)</f>
        <v>45804.354166666664</v>
      </c>
    </row>
    <row r="14050" spans="1:1" x14ac:dyDescent="0.25">
      <c r="A14050" s="4">
        <f>DATE(MID(Zeitreihen0h15!A14049,7,4),MID(Zeitreihen0h15!A14049,4,2),LEFT(Zeitreihen0h15!A14049,2))+TIME(MID(Zeitreihen0h15!A14049,12,2),RIGHT(Zeitreihen0h15!A14049,2),0)</f>
        <v>45804.364583333336</v>
      </c>
    </row>
    <row r="14051" spans="1:1" x14ac:dyDescent="0.25">
      <c r="A14051" s="4">
        <f>DATE(MID(Zeitreihen0h15!A14050,7,4),MID(Zeitreihen0h15!A14050,4,2),LEFT(Zeitreihen0h15!A14050,2))+TIME(MID(Zeitreihen0h15!A14050,12,2),RIGHT(Zeitreihen0h15!A14050,2),0)</f>
        <v>45804.375</v>
      </c>
    </row>
    <row r="14052" spans="1:1" x14ac:dyDescent="0.25">
      <c r="A14052" s="4">
        <f>DATE(MID(Zeitreihen0h15!A14051,7,4),MID(Zeitreihen0h15!A14051,4,2),LEFT(Zeitreihen0h15!A14051,2))+TIME(MID(Zeitreihen0h15!A14051,12,2),RIGHT(Zeitreihen0h15!A14051,2),0)</f>
        <v>45804.385416666664</v>
      </c>
    </row>
    <row r="14053" spans="1:1" x14ac:dyDescent="0.25">
      <c r="A14053" s="4">
        <f>DATE(MID(Zeitreihen0h15!A14052,7,4),MID(Zeitreihen0h15!A14052,4,2),LEFT(Zeitreihen0h15!A14052,2))+TIME(MID(Zeitreihen0h15!A14052,12,2),RIGHT(Zeitreihen0h15!A14052,2),0)</f>
        <v>45804.395833333336</v>
      </c>
    </row>
    <row r="14054" spans="1:1" x14ac:dyDescent="0.25">
      <c r="A14054" s="4">
        <f>DATE(MID(Zeitreihen0h15!A14053,7,4),MID(Zeitreihen0h15!A14053,4,2),LEFT(Zeitreihen0h15!A14053,2))+TIME(MID(Zeitreihen0h15!A14053,12,2),RIGHT(Zeitreihen0h15!A14053,2),0)</f>
        <v>45804.40625</v>
      </c>
    </row>
    <row r="14055" spans="1:1" x14ac:dyDescent="0.25">
      <c r="A14055" s="4">
        <f>DATE(MID(Zeitreihen0h15!A14054,7,4),MID(Zeitreihen0h15!A14054,4,2),LEFT(Zeitreihen0h15!A14054,2))+TIME(MID(Zeitreihen0h15!A14054,12,2),RIGHT(Zeitreihen0h15!A14054,2),0)</f>
        <v>45804.416666666664</v>
      </c>
    </row>
    <row r="14056" spans="1:1" x14ac:dyDescent="0.25">
      <c r="A14056" s="4">
        <f>DATE(MID(Zeitreihen0h15!A14055,7,4),MID(Zeitreihen0h15!A14055,4,2),LEFT(Zeitreihen0h15!A14055,2))+TIME(MID(Zeitreihen0h15!A14055,12,2),RIGHT(Zeitreihen0h15!A14055,2),0)</f>
        <v>45804.427083333336</v>
      </c>
    </row>
    <row r="14057" spans="1:1" x14ac:dyDescent="0.25">
      <c r="A14057" s="4">
        <f>DATE(MID(Zeitreihen0h15!A14056,7,4),MID(Zeitreihen0h15!A14056,4,2),LEFT(Zeitreihen0h15!A14056,2))+TIME(MID(Zeitreihen0h15!A14056,12,2),RIGHT(Zeitreihen0h15!A14056,2),0)</f>
        <v>45804.4375</v>
      </c>
    </row>
    <row r="14058" spans="1:1" x14ac:dyDescent="0.25">
      <c r="A14058" s="4">
        <f>DATE(MID(Zeitreihen0h15!A14057,7,4),MID(Zeitreihen0h15!A14057,4,2),LEFT(Zeitreihen0h15!A14057,2))+TIME(MID(Zeitreihen0h15!A14057,12,2),RIGHT(Zeitreihen0h15!A14057,2),0)</f>
        <v>45804.447916666664</v>
      </c>
    </row>
    <row r="14059" spans="1:1" x14ac:dyDescent="0.25">
      <c r="A14059" s="4">
        <f>DATE(MID(Zeitreihen0h15!A14058,7,4),MID(Zeitreihen0h15!A14058,4,2),LEFT(Zeitreihen0h15!A14058,2))+TIME(MID(Zeitreihen0h15!A14058,12,2),RIGHT(Zeitreihen0h15!A14058,2),0)</f>
        <v>45804.458333333336</v>
      </c>
    </row>
    <row r="14060" spans="1:1" x14ac:dyDescent="0.25">
      <c r="A14060" s="4">
        <f>DATE(MID(Zeitreihen0h15!A14059,7,4),MID(Zeitreihen0h15!A14059,4,2),LEFT(Zeitreihen0h15!A14059,2))+TIME(MID(Zeitreihen0h15!A14059,12,2),RIGHT(Zeitreihen0h15!A14059,2),0)</f>
        <v>45804.46875</v>
      </c>
    </row>
    <row r="14061" spans="1:1" x14ac:dyDescent="0.25">
      <c r="A14061" s="4">
        <f>DATE(MID(Zeitreihen0h15!A14060,7,4),MID(Zeitreihen0h15!A14060,4,2),LEFT(Zeitreihen0h15!A14060,2))+TIME(MID(Zeitreihen0h15!A14060,12,2),RIGHT(Zeitreihen0h15!A14060,2),0)</f>
        <v>45804.479166666664</v>
      </c>
    </row>
    <row r="14062" spans="1:1" x14ac:dyDescent="0.25">
      <c r="A14062" s="4">
        <f>DATE(MID(Zeitreihen0h15!A14061,7,4),MID(Zeitreihen0h15!A14061,4,2),LEFT(Zeitreihen0h15!A14061,2))+TIME(MID(Zeitreihen0h15!A14061,12,2),RIGHT(Zeitreihen0h15!A14061,2),0)</f>
        <v>45804.489583333336</v>
      </c>
    </row>
    <row r="14063" spans="1:1" x14ac:dyDescent="0.25">
      <c r="A14063" s="4">
        <f>DATE(MID(Zeitreihen0h15!A14062,7,4),MID(Zeitreihen0h15!A14062,4,2),LEFT(Zeitreihen0h15!A14062,2))+TIME(MID(Zeitreihen0h15!A14062,12,2),RIGHT(Zeitreihen0h15!A14062,2),0)</f>
        <v>45804.5</v>
      </c>
    </row>
    <row r="14064" spans="1:1" x14ac:dyDescent="0.25">
      <c r="A14064" s="4">
        <f>DATE(MID(Zeitreihen0h15!A14063,7,4),MID(Zeitreihen0h15!A14063,4,2),LEFT(Zeitreihen0h15!A14063,2))+TIME(MID(Zeitreihen0h15!A14063,12,2),RIGHT(Zeitreihen0h15!A14063,2),0)</f>
        <v>45804.510416666664</v>
      </c>
    </row>
    <row r="14065" spans="1:1" x14ac:dyDescent="0.25">
      <c r="A14065" s="4">
        <f>DATE(MID(Zeitreihen0h15!A14064,7,4),MID(Zeitreihen0h15!A14064,4,2),LEFT(Zeitreihen0h15!A14064,2))+TIME(MID(Zeitreihen0h15!A14064,12,2),RIGHT(Zeitreihen0h15!A14064,2),0)</f>
        <v>45804.520833333336</v>
      </c>
    </row>
    <row r="14066" spans="1:1" x14ac:dyDescent="0.25">
      <c r="A14066" s="4">
        <f>DATE(MID(Zeitreihen0h15!A14065,7,4),MID(Zeitreihen0h15!A14065,4,2),LEFT(Zeitreihen0h15!A14065,2))+TIME(MID(Zeitreihen0h15!A14065,12,2),RIGHT(Zeitreihen0h15!A14065,2),0)</f>
        <v>45804.53125</v>
      </c>
    </row>
    <row r="14067" spans="1:1" x14ac:dyDescent="0.25">
      <c r="A14067" s="4">
        <f>DATE(MID(Zeitreihen0h15!A14066,7,4),MID(Zeitreihen0h15!A14066,4,2),LEFT(Zeitreihen0h15!A14066,2))+TIME(MID(Zeitreihen0h15!A14066,12,2),RIGHT(Zeitreihen0h15!A14066,2),0)</f>
        <v>45804.541666666664</v>
      </c>
    </row>
    <row r="14068" spans="1:1" x14ac:dyDescent="0.25">
      <c r="A14068" s="4">
        <f>DATE(MID(Zeitreihen0h15!A14067,7,4),MID(Zeitreihen0h15!A14067,4,2),LEFT(Zeitreihen0h15!A14067,2))+TIME(MID(Zeitreihen0h15!A14067,12,2),RIGHT(Zeitreihen0h15!A14067,2),0)</f>
        <v>45804.552083333336</v>
      </c>
    </row>
    <row r="14069" spans="1:1" x14ac:dyDescent="0.25">
      <c r="A14069" s="4">
        <f>DATE(MID(Zeitreihen0h15!A14068,7,4),MID(Zeitreihen0h15!A14068,4,2),LEFT(Zeitreihen0h15!A14068,2))+TIME(MID(Zeitreihen0h15!A14068,12,2),RIGHT(Zeitreihen0h15!A14068,2),0)</f>
        <v>45804.5625</v>
      </c>
    </row>
    <row r="14070" spans="1:1" x14ac:dyDescent="0.25">
      <c r="A14070" s="4">
        <f>DATE(MID(Zeitreihen0h15!A14069,7,4),MID(Zeitreihen0h15!A14069,4,2),LEFT(Zeitreihen0h15!A14069,2))+TIME(MID(Zeitreihen0h15!A14069,12,2),RIGHT(Zeitreihen0h15!A14069,2),0)</f>
        <v>45804.572916666664</v>
      </c>
    </row>
    <row r="14071" spans="1:1" x14ac:dyDescent="0.25">
      <c r="A14071" s="4">
        <f>DATE(MID(Zeitreihen0h15!A14070,7,4),MID(Zeitreihen0h15!A14070,4,2),LEFT(Zeitreihen0h15!A14070,2))+TIME(MID(Zeitreihen0h15!A14070,12,2),RIGHT(Zeitreihen0h15!A14070,2),0)</f>
        <v>45804.583333333336</v>
      </c>
    </row>
    <row r="14072" spans="1:1" x14ac:dyDescent="0.25">
      <c r="A14072" s="4">
        <f>DATE(MID(Zeitreihen0h15!A14071,7,4),MID(Zeitreihen0h15!A14071,4,2),LEFT(Zeitreihen0h15!A14071,2))+TIME(MID(Zeitreihen0h15!A14071,12,2),RIGHT(Zeitreihen0h15!A14071,2),0)</f>
        <v>45804.59375</v>
      </c>
    </row>
    <row r="14073" spans="1:1" x14ac:dyDescent="0.25">
      <c r="A14073" s="4">
        <f>DATE(MID(Zeitreihen0h15!A14072,7,4),MID(Zeitreihen0h15!A14072,4,2),LEFT(Zeitreihen0h15!A14072,2))+TIME(MID(Zeitreihen0h15!A14072,12,2),RIGHT(Zeitreihen0h15!A14072,2),0)</f>
        <v>45804.604166666664</v>
      </c>
    </row>
    <row r="14074" spans="1:1" x14ac:dyDescent="0.25">
      <c r="A14074" s="4">
        <f>DATE(MID(Zeitreihen0h15!A14073,7,4),MID(Zeitreihen0h15!A14073,4,2),LEFT(Zeitreihen0h15!A14073,2))+TIME(MID(Zeitreihen0h15!A14073,12,2),RIGHT(Zeitreihen0h15!A14073,2),0)</f>
        <v>45804.614583333336</v>
      </c>
    </row>
    <row r="14075" spans="1:1" x14ac:dyDescent="0.25">
      <c r="A14075" s="4">
        <f>DATE(MID(Zeitreihen0h15!A14074,7,4),MID(Zeitreihen0h15!A14074,4,2),LEFT(Zeitreihen0h15!A14074,2))+TIME(MID(Zeitreihen0h15!A14074,12,2),RIGHT(Zeitreihen0h15!A14074,2),0)</f>
        <v>45804.625</v>
      </c>
    </row>
    <row r="14076" spans="1:1" x14ac:dyDescent="0.25">
      <c r="A14076" s="4">
        <f>DATE(MID(Zeitreihen0h15!A14075,7,4),MID(Zeitreihen0h15!A14075,4,2),LEFT(Zeitreihen0h15!A14075,2))+TIME(MID(Zeitreihen0h15!A14075,12,2),RIGHT(Zeitreihen0h15!A14075,2),0)</f>
        <v>45804.635416666664</v>
      </c>
    </row>
    <row r="14077" spans="1:1" x14ac:dyDescent="0.25">
      <c r="A14077" s="4">
        <f>DATE(MID(Zeitreihen0h15!A14076,7,4),MID(Zeitreihen0h15!A14076,4,2),LEFT(Zeitreihen0h15!A14076,2))+TIME(MID(Zeitreihen0h15!A14076,12,2),RIGHT(Zeitreihen0h15!A14076,2),0)</f>
        <v>45804.645833333336</v>
      </c>
    </row>
    <row r="14078" spans="1:1" x14ac:dyDescent="0.25">
      <c r="A14078" s="4">
        <f>DATE(MID(Zeitreihen0h15!A14077,7,4),MID(Zeitreihen0h15!A14077,4,2),LEFT(Zeitreihen0h15!A14077,2))+TIME(MID(Zeitreihen0h15!A14077,12,2),RIGHT(Zeitreihen0h15!A14077,2),0)</f>
        <v>45804.65625</v>
      </c>
    </row>
    <row r="14079" spans="1:1" x14ac:dyDescent="0.25">
      <c r="A14079" s="4">
        <f>DATE(MID(Zeitreihen0h15!A14078,7,4),MID(Zeitreihen0h15!A14078,4,2),LEFT(Zeitreihen0h15!A14078,2))+TIME(MID(Zeitreihen0h15!A14078,12,2),RIGHT(Zeitreihen0h15!A14078,2),0)</f>
        <v>45804.666666666664</v>
      </c>
    </row>
    <row r="14080" spans="1:1" x14ac:dyDescent="0.25">
      <c r="A14080" s="4">
        <f>DATE(MID(Zeitreihen0h15!A14079,7,4),MID(Zeitreihen0h15!A14079,4,2),LEFT(Zeitreihen0h15!A14079,2))+TIME(MID(Zeitreihen0h15!A14079,12,2),RIGHT(Zeitreihen0h15!A14079,2),0)</f>
        <v>45804.677083333336</v>
      </c>
    </row>
    <row r="14081" spans="1:1" x14ac:dyDescent="0.25">
      <c r="A14081" s="4">
        <f>DATE(MID(Zeitreihen0h15!A14080,7,4),MID(Zeitreihen0h15!A14080,4,2),LEFT(Zeitreihen0h15!A14080,2))+TIME(MID(Zeitreihen0h15!A14080,12,2),RIGHT(Zeitreihen0h15!A14080,2),0)</f>
        <v>45804.6875</v>
      </c>
    </row>
    <row r="14082" spans="1:1" x14ac:dyDescent="0.25">
      <c r="A14082" s="4">
        <f>DATE(MID(Zeitreihen0h15!A14081,7,4),MID(Zeitreihen0h15!A14081,4,2),LEFT(Zeitreihen0h15!A14081,2))+TIME(MID(Zeitreihen0h15!A14081,12,2),RIGHT(Zeitreihen0h15!A14081,2),0)</f>
        <v>45804.697916666664</v>
      </c>
    </row>
    <row r="14083" spans="1:1" x14ac:dyDescent="0.25">
      <c r="A14083" s="4">
        <f>DATE(MID(Zeitreihen0h15!A14082,7,4),MID(Zeitreihen0h15!A14082,4,2),LEFT(Zeitreihen0h15!A14082,2))+TIME(MID(Zeitreihen0h15!A14082,12,2),RIGHT(Zeitreihen0h15!A14082,2),0)</f>
        <v>45804.708333333336</v>
      </c>
    </row>
    <row r="14084" spans="1:1" x14ac:dyDescent="0.25">
      <c r="A14084" s="4">
        <f>DATE(MID(Zeitreihen0h15!A14083,7,4),MID(Zeitreihen0h15!A14083,4,2),LEFT(Zeitreihen0h15!A14083,2))+TIME(MID(Zeitreihen0h15!A14083,12,2),RIGHT(Zeitreihen0h15!A14083,2),0)</f>
        <v>45804.71875</v>
      </c>
    </row>
    <row r="14085" spans="1:1" x14ac:dyDescent="0.25">
      <c r="A14085" s="4">
        <f>DATE(MID(Zeitreihen0h15!A14084,7,4),MID(Zeitreihen0h15!A14084,4,2),LEFT(Zeitreihen0h15!A14084,2))+TIME(MID(Zeitreihen0h15!A14084,12,2),RIGHT(Zeitreihen0h15!A14084,2),0)</f>
        <v>45804.729166666664</v>
      </c>
    </row>
    <row r="14086" spans="1:1" x14ac:dyDescent="0.25">
      <c r="A14086" s="4">
        <f>DATE(MID(Zeitreihen0h15!A14085,7,4),MID(Zeitreihen0h15!A14085,4,2),LEFT(Zeitreihen0h15!A14085,2))+TIME(MID(Zeitreihen0h15!A14085,12,2),RIGHT(Zeitreihen0h15!A14085,2),0)</f>
        <v>45804.739583333336</v>
      </c>
    </row>
    <row r="14087" spans="1:1" x14ac:dyDescent="0.25">
      <c r="A14087" s="4">
        <f>DATE(MID(Zeitreihen0h15!A14086,7,4),MID(Zeitreihen0h15!A14086,4,2),LEFT(Zeitreihen0h15!A14086,2))+TIME(MID(Zeitreihen0h15!A14086,12,2),RIGHT(Zeitreihen0h15!A14086,2),0)</f>
        <v>45804.75</v>
      </c>
    </row>
    <row r="14088" spans="1:1" x14ac:dyDescent="0.25">
      <c r="A14088" s="4">
        <f>DATE(MID(Zeitreihen0h15!A14087,7,4),MID(Zeitreihen0h15!A14087,4,2),LEFT(Zeitreihen0h15!A14087,2))+TIME(MID(Zeitreihen0h15!A14087,12,2),RIGHT(Zeitreihen0h15!A14087,2),0)</f>
        <v>45804.760416666664</v>
      </c>
    </row>
    <row r="14089" spans="1:1" x14ac:dyDescent="0.25">
      <c r="A14089" s="4">
        <f>DATE(MID(Zeitreihen0h15!A14088,7,4),MID(Zeitreihen0h15!A14088,4,2),LEFT(Zeitreihen0h15!A14088,2))+TIME(MID(Zeitreihen0h15!A14088,12,2),RIGHT(Zeitreihen0h15!A14088,2),0)</f>
        <v>45804.770833333336</v>
      </c>
    </row>
    <row r="14090" spans="1:1" x14ac:dyDescent="0.25">
      <c r="A14090" s="4">
        <f>DATE(MID(Zeitreihen0h15!A14089,7,4),MID(Zeitreihen0h15!A14089,4,2),LEFT(Zeitreihen0h15!A14089,2))+TIME(MID(Zeitreihen0h15!A14089,12,2),RIGHT(Zeitreihen0h15!A14089,2),0)</f>
        <v>45804.78125</v>
      </c>
    </row>
    <row r="14091" spans="1:1" x14ac:dyDescent="0.25">
      <c r="A14091" s="4">
        <f>DATE(MID(Zeitreihen0h15!A14090,7,4),MID(Zeitreihen0h15!A14090,4,2),LEFT(Zeitreihen0h15!A14090,2))+TIME(MID(Zeitreihen0h15!A14090,12,2),RIGHT(Zeitreihen0h15!A14090,2),0)</f>
        <v>45804.791666666664</v>
      </c>
    </row>
    <row r="14092" spans="1:1" x14ac:dyDescent="0.25">
      <c r="A14092" s="4">
        <f>DATE(MID(Zeitreihen0h15!A14091,7,4),MID(Zeitreihen0h15!A14091,4,2),LEFT(Zeitreihen0h15!A14091,2))+TIME(MID(Zeitreihen0h15!A14091,12,2),RIGHT(Zeitreihen0h15!A14091,2),0)</f>
        <v>45804.802083333336</v>
      </c>
    </row>
    <row r="14093" spans="1:1" x14ac:dyDescent="0.25">
      <c r="A14093" s="4">
        <f>DATE(MID(Zeitreihen0h15!A14092,7,4),MID(Zeitreihen0h15!A14092,4,2),LEFT(Zeitreihen0h15!A14092,2))+TIME(MID(Zeitreihen0h15!A14092,12,2),RIGHT(Zeitreihen0h15!A14092,2),0)</f>
        <v>45804.8125</v>
      </c>
    </row>
    <row r="14094" spans="1:1" x14ac:dyDescent="0.25">
      <c r="A14094" s="4">
        <f>DATE(MID(Zeitreihen0h15!A14093,7,4),MID(Zeitreihen0h15!A14093,4,2),LEFT(Zeitreihen0h15!A14093,2))+TIME(MID(Zeitreihen0h15!A14093,12,2),RIGHT(Zeitreihen0h15!A14093,2),0)</f>
        <v>45804.822916666664</v>
      </c>
    </row>
    <row r="14095" spans="1:1" x14ac:dyDescent="0.25">
      <c r="A14095" s="4">
        <f>DATE(MID(Zeitreihen0h15!A14094,7,4),MID(Zeitreihen0h15!A14094,4,2),LEFT(Zeitreihen0h15!A14094,2))+TIME(MID(Zeitreihen0h15!A14094,12,2),RIGHT(Zeitreihen0h15!A14094,2),0)</f>
        <v>45804.833333333336</v>
      </c>
    </row>
    <row r="14096" spans="1:1" x14ac:dyDescent="0.25">
      <c r="A14096" s="4">
        <f>DATE(MID(Zeitreihen0h15!A14095,7,4),MID(Zeitreihen0h15!A14095,4,2),LEFT(Zeitreihen0h15!A14095,2))+TIME(MID(Zeitreihen0h15!A14095,12,2),RIGHT(Zeitreihen0h15!A14095,2),0)</f>
        <v>45804.84375</v>
      </c>
    </row>
    <row r="14097" spans="1:1" x14ac:dyDescent="0.25">
      <c r="A14097" s="4">
        <f>DATE(MID(Zeitreihen0h15!A14096,7,4),MID(Zeitreihen0h15!A14096,4,2),LEFT(Zeitreihen0h15!A14096,2))+TIME(MID(Zeitreihen0h15!A14096,12,2),RIGHT(Zeitreihen0h15!A14096,2),0)</f>
        <v>45804.854166666664</v>
      </c>
    </row>
    <row r="14098" spans="1:1" x14ac:dyDescent="0.25">
      <c r="A14098" s="4">
        <f>DATE(MID(Zeitreihen0h15!A14097,7,4),MID(Zeitreihen0h15!A14097,4,2),LEFT(Zeitreihen0h15!A14097,2))+TIME(MID(Zeitreihen0h15!A14097,12,2),RIGHT(Zeitreihen0h15!A14097,2),0)</f>
        <v>45804.864583333336</v>
      </c>
    </row>
    <row r="14099" spans="1:1" x14ac:dyDescent="0.25">
      <c r="A14099" s="4">
        <f>DATE(MID(Zeitreihen0h15!A14098,7,4),MID(Zeitreihen0h15!A14098,4,2),LEFT(Zeitreihen0h15!A14098,2))+TIME(MID(Zeitreihen0h15!A14098,12,2),RIGHT(Zeitreihen0h15!A14098,2),0)</f>
        <v>45804.875</v>
      </c>
    </row>
    <row r="14100" spans="1:1" x14ac:dyDescent="0.25">
      <c r="A14100" s="4">
        <f>DATE(MID(Zeitreihen0h15!A14099,7,4),MID(Zeitreihen0h15!A14099,4,2),LEFT(Zeitreihen0h15!A14099,2))+TIME(MID(Zeitreihen0h15!A14099,12,2),RIGHT(Zeitreihen0h15!A14099,2),0)</f>
        <v>45804.885416666664</v>
      </c>
    </row>
    <row r="14101" spans="1:1" x14ac:dyDescent="0.25">
      <c r="A14101" s="4">
        <f>DATE(MID(Zeitreihen0h15!A14100,7,4),MID(Zeitreihen0h15!A14100,4,2),LEFT(Zeitreihen0h15!A14100,2))+TIME(MID(Zeitreihen0h15!A14100,12,2),RIGHT(Zeitreihen0h15!A14100,2),0)</f>
        <v>45804.895833333336</v>
      </c>
    </row>
    <row r="14102" spans="1:1" x14ac:dyDescent="0.25">
      <c r="A14102" s="4">
        <f>DATE(MID(Zeitreihen0h15!A14101,7,4),MID(Zeitreihen0h15!A14101,4,2),LEFT(Zeitreihen0h15!A14101,2))+TIME(MID(Zeitreihen0h15!A14101,12,2),RIGHT(Zeitreihen0h15!A14101,2),0)</f>
        <v>45804.90625</v>
      </c>
    </row>
    <row r="14103" spans="1:1" x14ac:dyDescent="0.25">
      <c r="A14103" s="4">
        <f>DATE(MID(Zeitreihen0h15!A14102,7,4),MID(Zeitreihen0h15!A14102,4,2),LEFT(Zeitreihen0h15!A14102,2))+TIME(MID(Zeitreihen0h15!A14102,12,2),RIGHT(Zeitreihen0h15!A14102,2),0)</f>
        <v>45804.916666666664</v>
      </c>
    </row>
    <row r="14104" spans="1:1" x14ac:dyDescent="0.25">
      <c r="A14104" s="4">
        <f>DATE(MID(Zeitreihen0h15!A14103,7,4),MID(Zeitreihen0h15!A14103,4,2),LEFT(Zeitreihen0h15!A14103,2))+TIME(MID(Zeitreihen0h15!A14103,12,2),RIGHT(Zeitreihen0h15!A14103,2),0)</f>
        <v>45804.927083333336</v>
      </c>
    </row>
    <row r="14105" spans="1:1" x14ac:dyDescent="0.25">
      <c r="A14105" s="4">
        <f>DATE(MID(Zeitreihen0h15!A14104,7,4),MID(Zeitreihen0h15!A14104,4,2),LEFT(Zeitreihen0h15!A14104,2))+TIME(MID(Zeitreihen0h15!A14104,12,2),RIGHT(Zeitreihen0h15!A14104,2),0)</f>
        <v>45804.9375</v>
      </c>
    </row>
    <row r="14106" spans="1:1" x14ac:dyDescent="0.25">
      <c r="A14106" s="4">
        <f>DATE(MID(Zeitreihen0h15!A14105,7,4),MID(Zeitreihen0h15!A14105,4,2),LEFT(Zeitreihen0h15!A14105,2))+TIME(MID(Zeitreihen0h15!A14105,12,2),RIGHT(Zeitreihen0h15!A14105,2),0)</f>
        <v>45804.947916666664</v>
      </c>
    </row>
    <row r="14107" spans="1:1" x14ac:dyDescent="0.25">
      <c r="A14107" s="4">
        <f>DATE(MID(Zeitreihen0h15!A14106,7,4),MID(Zeitreihen0h15!A14106,4,2),LEFT(Zeitreihen0h15!A14106,2))+TIME(MID(Zeitreihen0h15!A14106,12,2),RIGHT(Zeitreihen0h15!A14106,2),0)</f>
        <v>45804.958333333336</v>
      </c>
    </row>
    <row r="14108" spans="1:1" x14ac:dyDescent="0.25">
      <c r="A14108" s="4">
        <f>DATE(MID(Zeitreihen0h15!A14107,7,4),MID(Zeitreihen0h15!A14107,4,2),LEFT(Zeitreihen0h15!A14107,2))+TIME(MID(Zeitreihen0h15!A14107,12,2),RIGHT(Zeitreihen0h15!A14107,2),0)</f>
        <v>45804.96875</v>
      </c>
    </row>
    <row r="14109" spans="1:1" x14ac:dyDescent="0.25">
      <c r="A14109" s="4">
        <f>DATE(MID(Zeitreihen0h15!A14108,7,4),MID(Zeitreihen0h15!A14108,4,2),LEFT(Zeitreihen0h15!A14108,2))+TIME(MID(Zeitreihen0h15!A14108,12,2),RIGHT(Zeitreihen0h15!A14108,2),0)</f>
        <v>45804.979166666664</v>
      </c>
    </row>
    <row r="14110" spans="1:1" x14ac:dyDescent="0.25">
      <c r="A14110" s="4">
        <f>DATE(MID(Zeitreihen0h15!A14109,7,4),MID(Zeitreihen0h15!A14109,4,2),LEFT(Zeitreihen0h15!A14109,2))+TIME(MID(Zeitreihen0h15!A14109,12,2),RIGHT(Zeitreihen0h15!A14109,2),0)</f>
        <v>45804.989583333336</v>
      </c>
    </row>
    <row r="14111" spans="1:1" x14ac:dyDescent="0.25">
      <c r="A14111" s="4">
        <f>DATE(MID(Zeitreihen0h15!A14110,7,4),MID(Zeitreihen0h15!A14110,4,2),LEFT(Zeitreihen0h15!A14110,2))+TIME(MID(Zeitreihen0h15!A14110,12,2),RIGHT(Zeitreihen0h15!A14110,2),0)</f>
        <v>45805</v>
      </c>
    </row>
    <row r="14112" spans="1:1" x14ac:dyDescent="0.25">
      <c r="A14112" s="4">
        <f>DATE(MID(Zeitreihen0h15!A14111,7,4),MID(Zeitreihen0h15!A14111,4,2),LEFT(Zeitreihen0h15!A14111,2))+TIME(MID(Zeitreihen0h15!A14111,12,2),RIGHT(Zeitreihen0h15!A14111,2),0)</f>
        <v>45805.010416666664</v>
      </c>
    </row>
    <row r="14113" spans="1:1" x14ac:dyDescent="0.25">
      <c r="A14113" s="4">
        <f>DATE(MID(Zeitreihen0h15!A14112,7,4),MID(Zeitreihen0h15!A14112,4,2),LEFT(Zeitreihen0h15!A14112,2))+TIME(MID(Zeitreihen0h15!A14112,12,2),RIGHT(Zeitreihen0h15!A14112,2),0)</f>
        <v>45805.020833333336</v>
      </c>
    </row>
    <row r="14114" spans="1:1" x14ac:dyDescent="0.25">
      <c r="A14114" s="4">
        <f>DATE(MID(Zeitreihen0h15!A14113,7,4),MID(Zeitreihen0h15!A14113,4,2),LEFT(Zeitreihen0h15!A14113,2))+TIME(MID(Zeitreihen0h15!A14113,12,2),RIGHT(Zeitreihen0h15!A14113,2),0)</f>
        <v>45805.03125</v>
      </c>
    </row>
    <row r="14115" spans="1:1" x14ac:dyDescent="0.25">
      <c r="A14115" s="4">
        <f>DATE(MID(Zeitreihen0h15!A14114,7,4),MID(Zeitreihen0h15!A14114,4,2),LEFT(Zeitreihen0h15!A14114,2))+TIME(MID(Zeitreihen0h15!A14114,12,2),RIGHT(Zeitreihen0h15!A14114,2),0)</f>
        <v>45805.041666666664</v>
      </c>
    </row>
    <row r="14116" spans="1:1" x14ac:dyDescent="0.25">
      <c r="A14116" s="4">
        <f>DATE(MID(Zeitreihen0h15!A14115,7,4),MID(Zeitreihen0h15!A14115,4,2),LEFT(Zeitreihen0h15!A14115,2))+TIME(MID(Zeitreihen0h15!A14115,12,2),RIGHT(Zeitreihen0h15!A14115,2),0)</f>
        <v>45805.052083333336</v>
      </c>
    </row>
    <row r="14117" spans="1:1" x14ac:dyDescent="0.25">
      <c r="A14117" s="4">
        <f>DATE(MID(Zeitreihen0h15!A14116,7,4),MID(Zeitreihen0h15!A14116,4,2),LEFT(Zeitreihen0h15!A14116,2))+TIME(MID(Zeitreihen0h15!A14116,12,2),RIGHT(Zeitreihen0h15!A14116,2),0)</f>
        <v>45805.0625</v>
      </c>
    </row>
    <row r="14118" spans="1:1" x14ac:dyDescent="0.25">
      <c r="A14118" s="4">
        <f>DATE(MID(Zeitreihen0h15!A14117,7,4),MID(Zeitreihen0h15!A14117,4,2),LEFT(Zeitreihen0h15!A14117,2))+TIME(MID(Zeitreihen0h15!A14117,12,2),RIGHT(Zeitreihen0h15!A14117,2),0)</f>
        <v>45805.072916666664</v>
      </c>
    </row>
    <row r="14119" spans="1:1" x14ac:dyDescent="0.25">
      <c r="A14119" s="4">
        <f>DATE(MID(Zeitreihen0h15!A14118,7,4),MID(Zeitreihen0h15!A14118,4,2),LEFT(Zeitreihen0h15!A14118,2))+TIME(MID(Zeitreihen0h15!A14118,12,2),RIGHT(Zeitreihen0h15!A14118,2),0)</f>
        <v>45805.083333333336</v>
      </c>
    </row>
    <row r="14120" spans="1:1" x14ac:dyDescent="0.25">
      <c r="A14120" s="4">
        <f>DATE(MID(Zeitreihen0h15!A14119,7,4),MID(Zeitreihen0h15!A14119,4,2),LEFT(Zeitreihen0h15!A14119,2))+TIME(MID(Zeitreihen0h15!A14119,12,2),RIGHT(Zeitreihen0h15!A14119,2),0)</f>
        <v>45805.09375</v>
      </c>
    </row>
    <row r="14121" spans="1:1" x14ac:dyDescent="0.25">
      <c r="A14121" s="4">
        <f>DATE(MID(Zeitreihen0h15!A14120,7,4),MID(Zeitreihen0h15!A14120,4,2),LEFT(Zeitreihen0h15!A14120,2))+TIME(MID(Zeitreihen0h15!A14120,12,2),RIGHT(Zeitreihen0h15!A14120,2),0)</f>
        <v>45805.104166666664</v>
      </c>
    </row>
    <row r="14122" spans="1:1" x14ac:dyDescent="0.25">
      <c r="A14122" s="4">
        <f>DATE(MID(Zeitreihen0h15!A14121,7,4),MID(Zeitreihen0h15!A14121,4,2),LEFT(Zeitreihen0h15!A14121,2))+TIME(MID(Zeitreihen0h15!A14121,12,2),RIGHT(Zeitreihen0h15!A14121,2),0)</f>
        <v>45805.114583333336</v>
      </c>
    </row>
    <row r="14123" spans="1:1" x14ac:dyDescent="0.25">
      <c r="A14123" s="4">
        <f>DATE(MID(Zeitreihen0h15!A14122,7,4),MID(Zeitreihen0h15!A14122,4,2),LEFT(Zeitreihen0h15!A14122,2))+TIME(MID(Zeitreihen0h15!A14122,12,2),RIGHT(Zeitreihen0h15!A14122,2),0)</f>
        <v>45805.125</v>
      </c>
    </row>
    <row r="14124" spans="1:1" x14ac:dyDescent="0.25">
      <c r="A14124" s="4">
        <f>DATE(MID(Zeitreihen0h15!A14123,7,4),MID(Zeitreihen0h15!A14123,4,2),LEFT(Zeitreihen0h15!A14123,2))+TIME(MID(Zeitreihen0h15!A14123,12,2),RIGHT(Zeitreihen0h15!A14123,2),0)</f>
        <v>45805.135416666664</v>
      </c>
    </row>
    <row r="14125" spans="1:1" x14ac:dyDescent="0.25">
      <c r="A14125" s="4">
        <f>DATE(MID(Zeitreihen0h15!A14124,7,4),MID(Zeitreihen0h15!A14124,4,2),LEFT(Zeitreihen0h15!A14124,2))+TIME(MID(Zeitreihen0h15!A14124,12,2),RIGHT(Zeitreihen0h15!A14124,2),0)</f>
        <v>45805.145833333336</v>
      </c>
    </row>
    <row r="14126" spans="1:1" x14ac:dyDescent="0.25">
      <c r="A14126" s="4">
        <f>DATE(MID(Zeitreihen0h15!A14125,7,4),MID(Zeitreihen0h15!A14125,4,2),LEFT(Zeitreihen0h15!A14125,2))+TIME(MID(Zeitreihen0h15!A14125,12,2),RIGHT(Zeitreihen0h15!A14125,2),0)</f>
        <v>45805.15625</v>
      </c>
    </row>
    <row r="14127" spans="1:1" x14ac:dyDescent="0.25">
      <c r="A14127" s="4">
        <f>DATE(MID(Zeitreihen0h15!A14126,7,4),MID(Zeitreihen0h15!A14126,4,2),LEFT(Zeitreihen0h15!A14126,2))+TIME(MID(Zeitreihen0h15!A14126,12,2),RIGHT(Zeitreihen0h15!A14126,2),0)</f>
        <v>45805.166666666664</v>
      </c>
    </row>
    <row r="14128" spans="1:1" x14ac:dyDescent="0.25">
      <c r="A14128" s="4">
        <f>DATE(MID(Zeitreihen0h15!A14127,7,4),MID(Zeitreihen0h15!A14127,4,2),LEFT(Zeitreihen0h15!A14127,2))+TIME(MID(Zeitreihen0h15!A14127,12,2),RIGHT(Zeitreihen0h15!A14127,2),0)</f>
        <v>45805.177083333336</v>
      </c>
    </row>
    <row r="14129" spans="1:1" x14ac:dyDescent="0.25">
      <c r="A14129" s="4">
        <f>DATE(MID(Zeitreihen0h15!A14128,7,4),MID(Zeitreihen0h15!A14128,4,2),LEFT(Zeitreihen0h15!A14128,2))+TIME(MID(Zeitreihen0h15!A14128,12,2),RIGHT(Zeitreihen0h15!A14128,2),0)</f>
        <v>45805.1875</v>
      </c>
    </row>
    <row r="14130" spans="1:1" x14ac:dyDescent="0.25">
      <c r="A14130" s="4">
        <f>DATE(MID(Zeitreihen0h15!A14129,7,4),MID(Zeitreihen0h15!A14129,4,2),LEFT(Zeitreihen0h15!A14129,2))+TIME(MID(Zeitreihen0h15!A14129,12,2),RIGHT(Zeitreihen0h15!A14129,2),0)</f>
        <v>45805.197916666664</v>
      </c>
    </row>
    <row r="14131" spans="1:1" x14ac:dyDescent="0.25">
      <c r="A14131" s="4">
        <f>DATE(MID(Zeitreihen0h15!A14130,7,4),MID(Zeitreihen0h15!A14130,4,2),LEFT(Zeitreihen0h15!A14130,2))+TIME(MID(Zeitreihen0h15!A14130,12,2),RIGHT(Zeitreihen0h15!A14130,2),0)</f>
        <v>45805.208333333336</v>
      </c>
    </row>
    <row r="14132" spans="1:1" x14ac:dyDescent="0.25">
      <c r="A14132" s="4">
        <f>DATE(MID(Zeitreihen0h15!A14131,7,4),MID(Zeitreihen0h15!A14131,4,2),LEFT(Zeitreihen0h15!A14131,2))+TIME(MID(Zeitreihen0h15!A14131,12,2),RIGHT(Zeitreihen0h15!A14131,2),0)</f>
        <v>45805.21875</v>
      </c>
    </row>
    <row r="14133" spans="1:1" x14ac:dyDescent="0.25">
      <c r="A14133" s="4">
        <f>DATE(MID(Zeitreihen0h15!A14132,7,4),MID(Zeitreihen0h15!A14132,4,2),LEFT(Zeitreihen0h15!A14132,2))+TIME(MID(Zeitreihen0h15!A14132,12,2),RIGHT(Zeitreihen0h15!A14132,2),0)</f>
        <v>45805.229166666664</v>
      </c>
    </row>
    <row r="14134" spans="1:1" x14ac:dyDescent="0.25">
      <c r="A14134" s="4">
        <f>DATE(MID(Zeitreihen0h15!A14133,7,4),MID(Zeitreihen0h15!A14133,4,2),LEFT(Zeitreihen0h15!A14133,2))+TIME(MID(Zeitreihen0h15!A14133,12,2),RIGHT(Zeitreihen0h15!A14133,2),0)</f>
        <v>45805.239583333336</v>
      </c>
    </row>
    <row r="14135" spans="1:1" x14ac:dyDescent="0.25">
      <c r="A14135" s="4">
        <f>DATE(MID(Zeitreihen0h15!A14134,7,4),MID(Zeitreihen0h15!A14134,4,2),LEFT(Zeitreihen0h15!A14134,2))+TIME(MID(Zeitreihen0h15!A14134,12,2),RIGHT(Zeitreihen0h15!A14134,2),0)</f>
        <v>45805.25</v>
      </c>
    </row>
    <row r="14136" spans="1:1" x14ac:dyDescent="0.25">
      <c r="A14136" s="4">
        <f>DATE(MID(Zeitreihen0h15!A14135,7,4),MID(Zeitreihen0h15!A14135,4,2),LEFT(Zeitreihen0h15!A14135,2))+TIME(MID(Zeitreihen0h15!A14135,12,2),RIGHT(Zeitreihen0h15!A14135,2),0)</f>
        <v>45805.260416666664</v>
      </c>
    </row>
    <row r="14137" spans="1:1" x14ac:dyDescent="0.25">
      <c r="A14137" s="4">
        <f>DATE(MID(Zeitreihen0h15!A14136,7,4),MID(Zeitreihen0h15!A14136,4,2),LEFT(Zeitreihen0h15!A14136,2))+TIME(MID(Zeitreihen0h15!A14136,12,2),RIGHT(Zeitreihen0h15!A14136,2),0)</f>
        <v>45805.270833333336</v>
      </c>
    </row>
    <row r="14138" spans="1:1" x14ac:dyDescent="0.25">
      <c r="A14138" s="4">
        <f>DATE(MID(Zeitreihen0h15!A14137,7,4),MID(Zeitreihen0h15!A14137,4,2),LEFT(Zeitreihen0h15!A14137,2))+TIME(MID(Zeitreihen0h15!A14137,12,2),RIGHT(Zeitreihen0h15!A14137,2),0)</f>
        <v>45805.28125</v>
      </c>
    </row>
    <row r="14139" spans="1:1" x14ac:dyDescent="0.25">
      <c r="A14139" s="4">
        <f>DATE(MID(Zeitreihen0h15!A14138,7,4),MID(Zeitreihen0h15!A14138,4,2),LEFT(Zeitreihen0h15!A14138,2))+TIME(MID(Zeitreihen0h15!A14138,12,2),RIGHT(Zeitreihen0h15!A14138,2),0)</f>
        <v>45805.291666666664</v>
      </c>
    </row>
    <row r="14140" spans="1:1" x14ac:dyDescent="0.25">
      <c r="A14140" s="4">
        <f>DATE(MID(Zeitreihen0h15!A14139,7,4),MID(Zeitreihen0h15!A14139,4,2),LEFT(Zeitreihen0h15!A14139,2))+TIME(MID(Zeitreihen0h15!A14139,12,2),RIGHT(Zeitreihen0h15!A14139,2),0)</f>
        <v>45805.302083333336</v>
      </c>
    </row>
    <row r="14141" spans="1:1" x14ac:dyDescent="0.25">
      <c r="A14141" s="4">
        <f>DATE(MID(Zeitreihen0h15!A14140,7,4),MID(Zeitreihen0h15!A14140,4,2),LEFT(Zeitreihen0h15!A14140,2))+TIME(MID(Zeitreihen0h15!A14140,12,2),RIGHT(Zeitreihen0h15!A14140,2),0)</f>
        <v>45805.3125</v>
      </c>
    </row>
    <row r="14142" spans="1:1" x14ac:dyDescent="0.25">
      <c r="A14142" s="4">
        <f>DATE(MID(Zeitreihen0h15!A14141,7,4),MID(Zeitreihen0h15!A14141,4,2),LEFT(Zeitreihen0h15!A14141,2))+TIME(MID(Zeitreihen0h15!A14141,12,2),RIGHT(Zeitreihen0h15!A14141,2),0)</f>
        <v>45805.322916666664</v>
      </c>
    </row>
    <row r="14143" spans="1:1" x14ac:dyDescent="0.25">
      <c r="A14143" s="4">
        <f>DATE(MID(Zeitreihen0h15!A14142,7,4),MID(Zeitreihen0h15!A14142,4,2),LEFT(Zeitreihen0h15!A14142,2))+TIME(MID(Zeitreihen0h15!A14142,12,2),RIGHT(Zeitreihen0h15!A14142,2),0)</f>
        <v>45805.333333333336</v>
      </c>
    </row>
    <row r="14144" spans="1:1" x14ac:dyDescent="0.25">
      <c r="A14144" s="4">
        <f>DATE(MID(Zeitreihen0h15!A14143,7,4),MID(Zeitreihen0h15!A14143,4,2),LEFT(Zeitreihen0h15!A14143,2))+TIME(MID(Zeitreihen0h15!A14143,12,2),RIGHT(Zeitreihen0h15!A14143,2),0)</f>
        <v>45805.34375</v>
      </c>
    </row>
    <row r="14145" spans="1:1" x14ac:dyDescent="0.25">
      <c r="A14145" s="4">
        <f>DATE(MID(Zeitreihen0h15!A14144,7,4),MID(Zeitreihen0h15!A14144,4,2),LEFT(Zeitreihen0h15!A14144,2))+TIME(MID(Zeitreihen0h15!A14144,12,2),RIGHT(Zeitreihen0h15!A14144,2),0)</f>
        <v>45805.354166666664</v>
      </c>
    </row>
    <row r="14146" spans="1:1" x14ac:dyDescent="0.25">
      <c r="A14146" s="4">
        <f>DATE(MID(Zeitreihen0h15!A14145,7,4),MID(Zeitreihen0h15!A14145,4,2),LEFT(Zeitreihen0h15!A14145,2))+TIME(MID(Zeitreihen0h15!A14145,12,2),RIGHT(Zeitreihen0h15!A14145,2),0)</f>
        <v>45805.364583333336</v>
      </c>
    </row>
    <row r="14147" spans="1:1" x14ac:dyDescent="0.25">
      <c r="A14147" s="4">
        <f>DATE(MID(Zeitreihen0h15!A14146,7,4),MID(Zeitreihen0h15!A14146,4,2),LEFT(Zeitreihen0h15!A14146,2))+TIME(MID(Zeitreihen0h15!A14146,12,2),RIGHT(Zeitreihen0h15!A14146,2),0)</f>
        <v>45805.375</v>
      </c>
    </row>
    <row r="14148" spans="1:1" x14ac:dyDescent="0.25">
      <c r="A14148" s="4">
        <f>DATE(MID(Zeitreihen0h15!A14147,7,4),MID(Zeitreihen0h15!A14147,4,2),LEFT(Zeitreihen0h15!A14147,2))+TIME(MID(Zeitreihen0h15!A14147,12,2),RIGHT(Zeitreihen0h15!A14147,2),0)</f>
        <v>45805.385416666664</v>
      </c>
    </row>
    <row r="14149" spans="1:1" x14ac:dyDescent="0.25">
      <c r="A14149" s="4">
        <f>DATE(MID(Zeitreihen0h15!A14148,7,4),MID(Zeitreihen0h15!A14148,4,2),LEFT(Zeitreihen0h15!A14148,2))+TIME(MID(Zeitreihen0h15!A14148,12,2),RIGHT(Zeitreihen0h15!A14148,2),0)</f>
        <v>45805.395833333336</v>
      </c>
    </row>
    <row r="14150" spans="1:1" x14ac:dyDescent="0.25">
      <c r="A14150" s="4">
        <f>DATE(MID(Zeitreihen0h15!A14149,7,4),MID(Zeitreihen0h15!A14149,4,2),LEFT(Zeitreihen0h15!A14149,2))+TIME(MID(Zeitreihen0h15!A14149,12,2),RIGHT(Zeitreihen0h15!A14149,2),0)</f>
        <v>45805.40625</v>
      </c>
    </row>
    <row r="14151" spans="1:1" x14ac:dyDescent="0.25">
      <c r="A14151" s="4">
        <f>DATE(MID(Zeitreihen0h15!A14150,7,4),MID(Zeitreihen0h15!A14150,4,2),LEFT(Zeitreihen0h15!A14150,2))+TIME(MID(Zeitreihen0h15!A14150,12,2),RIGHT(Zeitreihen0h15!A14150,2),0)</f>
        <v>45805.416666666664</v>
      </c>
    </row>
    <row r="14152" spans="1:1" x14ac:dyDescent="0.25">
      <c r="A14152" s="4">
        <f>DATE(MID(Zeitreihen0h15!A14151,7,4),MID(Zeitreihen0h15!A14151,4,2),LEFT(Zeitreihen0h15!A14151,2))+TIME(MID(Zeitreihen0h15!A14151,12,2),RIGHT(Zeitreihen0h15!A14151,2),0)</f>
        <v>45805.427083333336</v>
      </c>
    </row>
    <row r="14153" spans="1:1" x14ac:dyDescent="0.25">
      <c r="A14153" s="4">
        <f>DATE(MID(Zeitreihen0h15!A14152,7,4),MID(Zeitreihen0h15!A14152,4,2),LEFT(Zeitreihen0h15!A14152,2))+TIME(MID(Zeitreihen0h15!A14152,12,2),RIGHT(Zeitreihen0h15!A14152,2),0)</f>
        <v>45805.4375</v>
      </c>
    </row>
    <row r="14154" spans="1:1" x14ac:dyDescent="0.25">
      <c r="A14154" s="4">
        <f>DATE(MID(Zeitreihen0h15!A14153,7,4),MID(Zeitreihen0h15!A14153,4,2),LEFT(Zeitreihen0h15!A14153,2))+TIME(MID(Zeitreihen0h15!A14153,12,2),RIGHT(Zeitreihen0h15!A14153,2),0)</f>
        <v>45805.447916666664</v>
      </c>
    </row>
    <row r="14155" spans="1:1" x14ac:dyDescent="0.25">
      <c r="A14155" s="4">
        <f>DATE(MID(Zeitreihen0h15!A14154,7,4),MID(Zeitreihen0h15!A14154,4,2),LEFT(Zeitreihen0h15!A14154,2))+TIME(MID(Zeitreihen0h15!A14154,12,2),RIGHT(Zeitreihen0h15!A14154,2),0)</f>
        <v>45805.458333333336</v>
      </c>
    </row>
    <row r="14156" spans="1:1" x14ac:dyDescent="0.25">
      <c r="A14156" s="4">
        <f>DATE(MID(Zeitreihen0h15!A14155,7,4),MID(Zeitreihen0h15!A14155,4,2),LEFT(Zeitreihen0h15!A14155,2))+TIME(MID(Zeitreihen0h15!A14155,12,2),RIGHT(Zeitreihen0h15!A14155,2),0)</f>
        <v>45805.46875</v>
      </c>
    </row>
    <row r="14157" spans="1:1" x14ac:dyDescent="0.25">
      <c r="A14157" s="4">
        <f>DATE(MID(Zeitreihen0h15!A14156,7,4),MID(Zeitreihen0h15!A14156,4,2),LEFT(Zeitreihen0h15!A14156,2))+TIME(MID(Zeitreihen0h15!A14156,12,2),RIGHT(Zeitreihen0h15!A14156,2),0)</f>
        <v>45805.479166666664</v>
      </c>
    </row>
    <row r="14158" spans="1:1" x14ac:dyDescent="0.25">
      <c r="A14158" s="4">
        <f>DATE(MID(Zeitreihen0h15!A14157,7,4),MID(Zeitreihen0h15!A14157,4,2),LEFT(Zeitreihen0h15!A14157,2))+TIME(MID(Zeitreihen0h15!A14157,12,2),RIGHT(Zeitreihen0h15!A14157,2),0)</f>
        <v>45805.489583333336</v>
      </c>
    </row>
    <row r="14159" spans="1:1" x14ac:dyDescent="0.25">
      <c r="A14159" s="4">
        <f>DATE(MID(Zeitreihen0h15!A14158,7,4),MID(Zeitreihen0h15!A14158,4,2),LEFT(Zeitreihen0h15!A14158,2))+TIME(MID(Zeitreihen0h15!A14158,12,2),RIGHT(Zeitreihen0h15!A14158,2),0)</f>
        <v>45805.5</v>
      </c>
    </row>
    <row r="14160" spans="1:1" x14ac:dyDescent="0.25">
      <c r="A14160" s="4">
        <f>DATE(MID(Zeitreihen0h15!A14159,7,4),MID(Zeitreihen0h15!A14159,4,2),LEFT(Zeitreihen0h15!A14159,2))+TIME(MID(Zeitreihen0h15!A14159,12,2),RIGHT(Zeitreihen0h15!A14159,2),0)</f>
        <v>45805.510416666664</v>
      </c>
    </row>
    <row r="14161" spans="1:1" x14ac:dyDescent="0.25">
      <c r="A14161" s="4">
        <f>DATE(MID(Zeitreihen0h15!A14160,7,4),MID(Zeitreihen0h15!A14160,4,2),LEFT(Zeitreihen0h15!A14160,2))+TIME(MID(Zeitreihen0h15!A14160,12,2),RIGHT(Zeitreihen0h15!A14160,2),0)</f>
        <v>45805.520833333336</v>
      </c>
    </row>
    <row r="14162" spans="1:1" x14ac:dyDescent="0.25">
      <c r="A14162" s="4">
        <f>DATE(MID(Zeitreihen0h15!A14161,7,4),MID(Zeitreihen0h15!A14161,4,2),LEFT(Zeitreihen0h15!A14161,2))+TIME(MID(Zeitreihen0h15!A14161,12,2),RIGHT(Zeitreihen0h15!A14161,2),0)</f>
        <v>45805.53125</v>
      </c>
    </row>
    <row r="14163" spans="1:1" x14ac:dyDescent="0.25">
      <c r="A14163" s="4">
        <f>DATE(MID(Zeitreihen0h15!A14162,7,4),MID(Zeitreihen0h15!A14162,4,2),LEFT(Zeitreihen0h15!A14162,2))+TIME(MID(Zeitreihen0h15!A14162,12,2),RIGHT(Zeitreihen0h15!A14162,2),0)</f>
        <v>45805.541666666664</v>
      </c>
    </row>
    <row r="14164" spans="1:1" x14ac:dyDescent="0.25">
      <c r="A14164" s="4">
        <f>DATE(MID(Zeitreihen0h15!A14163,7,4),MID(Zeitreihen0h15!A14163,4,2),LEFT(Zeitreihen0h15!A14163,2))+TIME(MID(Zeitreihen0h15!A14163,12,2),RIGHT(Zeitreihen0h15!A14163,2),0)</f>
        <v>45805.552083333336</v>
      </c>
    </row>
    <row r="14165" spans="1:1" x14ac:dyDescent="0.25">
      <c r="A14165" s="4">
        <f>DATE(MID(Zeitreihen0h15!A14164,7,4),MID(Zeitreihen0h15!A14164,4,2),LEFT(Zeitreihen0h15!A14164,2))+TIME(MID(Zeitreihen0h15!A14164,12,2),RIGHT(Zeitreihen0h15!A14164,2),0)</f>
        <v>45805.5625</v>
      </c>
    </row>
    <row r="14166" spans="1:1" x14ac:dyDescent="0.25">
      <c r="A14166" s="4">
        <f>DATE(MID(Zeitreihen0h15!A14165,7,4),MID(Zeitreihen0h15!A14165,4,2),LEFT(Zeitreihen0h15!A14165,2))+TIME(MID(Zeitreihen0h15!A14165,12,2),RIGHT(Zeitreihen0h15!A14165,2),0)</f>
        <v>45805.572916666664</v>
      </c>
    </row>
    <row r="14167" spans="1:1" x14ac:dyDescent="0.25">
      <c r="A14167" s="4">
        <f>DATE(MID(Zeitreihen0h15!A14166,7,4),MID(Zeitreihen0h15!A14166,4,2),LEFT(Zeitreihen0h15!A14166,2))+TIME(MID(Zeitreihen0h15!A14166,12,2),RIGHT(Zeitreihen0h15!A14166,2),0)</f>
        <v>45805.583333333336</v>
      </c>
    </row>
    <row r="14168" spans="1:1" x14ac:dyDescent="0.25">
      <c r="A14168" s="4">
        <f>DATE(MID(Zeitreihen0h15!A14167,7,4),MID(Zeitreihen0h15!A14167,4,2),LEFT(Zeitreihen0h15!A14167,2))+TIME(MID(Zeitreihen0h15!A14167,12,2),RIGHT(Zeitreihen0h15!A14167,2),0)</f>
        <v>45805.59375</v>
      </c>
    </row>
    <row r="14169" spans="1:1" x14ac:dyDescent="0.25">
      <c r="A14169" s="4">
        <f>DATE(MID(Zeitreihen0h15!A14168,7,4),MID(Zeitreihen0h15!A14168,4,2),LEFT(Zeitreihen0h15!A14168,2))+TIME(MID(Zeitreihen0h15!A14168,12,2),RIGHT(Zeitreihen0h15!A14168,2),0)</f>
        <v>45805.604166666664</v>
      </c>
    </row>
    <row r="14170" spans="1:1" x14ac:dyDescent="0.25">
      <c r="A14170" s="4">
        <f>DATE(MID(Zeitreihen0h15!A14169,7,4),MID(Zeitreihen0h15!A14169,4,2),LEFT(Zeitreihen0h15!A14169,2))+TIME(MID(Zeitreihen0h15!A14169,12,2),RIGHT(Zeitreihen0h15!A14169,2),0)</f>
        <v>45805.614583333336</v>
      </c>
    </row>
    <row r="14171" spans="1:1" x14ac:dyDescent="0.25">
      <c r="A14171" s="4">
        <f>DATE(MID(Zeitreihen0h15!A14170,7,4),MID(Zeitreihen0h15!A14170,4,2),LEFT(Zeitreihen0h15!A14170,2))+TIME(MID(Zeitreihen0h15!A14170,12,2),RIGHT(Zeitreihen0h15!A14170,2),0)</f>
        <v>45805.625</v>
      </c>
    </row>
    <row r="14172" spans="1:1" x14ac:dyDescent="0.25">
      <c r="A14172" s="4">
        <f>DATE(MID(Zeitreihen0h15!A14171,7,4),MID(Zeitreihen0h15!A14171,4,2),LEFT(Zeitreihen0h15!A14171,2))+TIME(MID(Zeitreihen0h15!A14171,12,2),RIGHT(Zeitreihen0h15!A14171,2),0)</f>
        <v>45805.635416666664</v>
      </c>
    </row>
    <row r="14173" spans="1:1" x14ac:dyDescent="0.25">
      <c r="A14173" s="4">
        <f>DATE(MID(Zeitreihen0h15!A14172,7,4),MID(Zeitreihen0h15!A14172,4,2),LEFT(Zeitreihen0h15!A14172,2))+TIME(MID(Zeitreihen0h15!A14172,12,2),RIGHT(Zeitreihen0h15!A14172,2),0)</f>
        <v>45805.645833333336</v>
      </c>
    </row>
    <row r="14174" spans="1:1" x14ac:dyDescent="0.25">
      <c r="A14174" s="4">
        <f>DATE(MID(Zeitreihen0h15!A14173,7,4),MID(Zeitreihen0h15!A14173,4,2),LEFT(Zeitreihen0h15!A14173,2))+TIME(MID(Zeitreihen0h15!A14173,12,2),RIGHT(Zeitreihen0h15!A14173,2),0)</f>
        <v>45805.65625</v>
      </c>
    </row>
    <row r="14175" spans="1:1" x14ac:dyDescent="0.25">
      <c r="A14175" s="4">
        <f>DATE(MID(Zeitreihen0h15!A14174,7,4),MID(Zeitreihen0h15!A14174,4,2),LEFT(Zeitreihen0h15!A14174,2))+TIME(MID(Zeitreihen0h15!A14174,12,2),RIGHT(Zeitreihen0h15!A14174,2),0)</f>
        <v>45805.666666666664</v>
      </c>
    </row>
    <row r="14176" spans="1:1" x14ac:dyDescent="0.25">
      <c r="A14176" s="4">
        <f>DATE(MID(Zeitreihen0h15!A14175,7,4),MID(Zeitreihen0h15!A14175,4,2),LEFT(Zeitreihen0h15!A14175,2))+TIME(MID(Zeitreihen0h15!A14175,12,2),RIGHT(Zeitreihen0h15!A14175,2),0)</f>
        <v>45805.677083333336</v>
      </c>
    </row>
    <row r="14177" spans="1:1" x14ac:dyDescent="0.25">
      <c r="A14177" s="4">
        <f>DATE(MID(Zeitreihen0h15!A14176,7,4),MID(Zeitreihen0h15!A14176,4,2),LEFT(Zeitreihen0h15!A14176,2))+TIME(MID(Zeitreihen0h15!A14176,12,2),RIGHT(Zeitreihen0h15!A14176,2),0)</f>
        <v>45805.6875</v>
      </c>
    </row>
    <row r="14178" spans="1:1" x14ac:dyDescent="0.25">
      <c r="A14178" s="4">
        <f>DATE(MID(Zeitreihen0h15!A14177,7,4),MID(Zeitreihen0h15!A14177,4,2),LEFT(Zeitreihen0h15!A14177,2))+TIME(MID(Zeitreihen0h15!A14177,12,2),RIGHT(Zeitreihen0h15!A14177,2),0)</f>
        <v>45805.697916666664</v>
      </c>
    </row>
    <row r="14179" spans="1:1" x14ac:dyDescent="0.25">
      <c r="A14179" s="4">
        <f>DATE(MID(Zeitreihen0h15!A14178,7,4),MID(Zeitreihen0h15!A14178,4,2),LEFT(Zeitreihen0h15!A14178,2))+TIME(MID(Zeitreihen0h15!A14178,12,2),RIGHT(Zeitreihen0h15!A14178,2),0)</f>
        <v>45805.708333333336</v>
      </c>
    </row>
    <row r="14180" spans="1:1" x14ac:dyDescent="0.25">
      <c r="A14180" s="4">
        <f>DATE(MID(Zeitreihen0h15!A14179,7,4),MID(Zeitreihen0h15!A14179,4,2),LEFT(Zeitreihen0h15!A14179,2))+TIME(MID(Zeitreihen0h15!A14179,12,2),RIGHT(Zeitreihen0h15!A14179,2),0)</f>
        <v>45805.71875</v>
      </c>
    </row>
    <row r="14181" spans="1:1" x14ac:dyDescent="0.25">
      <c r="A14181" s="4">
        <f>DATE(MID(Zeitreihen0h15!A14180,7,4),MID(Zeitreihen0h15!A14180,4,2),LEFT(Zeitreihen0h15!A14180,2))+TIME(MID(Zeitreihen0h15!A14180,12,2),RIGHT(Zeitreihen0h15!A14180,2),0)</f>
        <v>45805.729166666664</v>
      </c>
    </row>
    <row r="14182" spans="1:1" x14ac:dyDescent="0.25">
      <c r="A14182" s="4">
        <f>DATE(MID(Zeitreihen0h15!A14181,7,4),MID(Zeitreihen0h15!A14181,4,2),LEFT(Zeitreihen0h15!A14181,2))+TIME(MID(Zeitreihen0h15!A14181,12,2),RIGHT(Zeitreihen0h15!A14181,2),0)</f>
        <v>45805.739583333336</v>
      </c>
    </row>
    <row r="14183" spans="1:1" x14ac:dyDescent="0.25">
      <c r="A14183" s="4">
        <f>DATE(MID(Zeitreihen0h15!A14182,7,4),MID(Zeitreihen0h15!A14182,4,2),LEFT(Zeitreihen0h15!A14182,2))+TIME(MID(Zeitreihen0h15!A14182,12,2),RIGHT(Zeitreihen0h15!A14182,2),0)</f>
        <v>45805.75</v>
      </c>
    </row>
    <row r="14184" spans="1:1" x14ac:dyDescent="0.25">
      <c r="A14184" s="4">
        <f>DATE(MID(Zeitreihen0h15!A14183,7,4),MID(Zeitreihen0h15!A14183,4,2),LEFT(Zeitreihen0h15!A14183,2))+TIME(MID(Zeitreihen0h15!A14183,12,2),RIGHT(Zeitreihen0h15!A14183,2),0)</f>
        <v>45805.760416666664</v>
      </c>
    </row>
    <row r="14185" spans="1:1" x14ac:dyDescent="0.25">
      <c r="A14185" s="4">
        <f>DATE(MID(Zeitreihen0h15!A14184,7,4),MID(Zeitreihen0h15!A14184,4,2),LEFT(Zeitreihen0h15!A14184,2))+TIME(MID(Zeitreihen0h15!A14184,12,2),RIGHT(Zeitreihen0h15!A14184,2),0)</f>
        <v>45805.770833333336</v>
      </c>
    </row>
    <row r="14186" spans="1:1" x14ac:dyDescent="0.25">
      <c r="A14186" s="4">
        <f>DATE(MID(Zeitreihen0h15!A14185,7,4),MID(Zeitreihen0h15!A14185,4,2),LEFT(Zeitreihen0h15!A14185,2))+TIME(MID(Zeitreihen0h15!A14185,12,2),RIGHT(Zeitreihen0h15!A14185,2),0)</f>
        <v>45805.78125</v>
      </c>
    </row>
    <row r="14187" spans="1:1" x14ac:dyDescent="0.25">
      <c r="A14187" s="4">
        <f>DATE(MID(Zeitreihen0h15!A14186,7,4),MID(Zeitreihen0h15!A14186,4,2),LEFT(Zeitreihen0h15!A14186,2))+TIME(MID(Zeitreihen0h15!A14186,12,2),RIGHT(Zeitreihen0h15!A14186,2),0)</f>
        <v>45805.791666666664</v>
      </c>
    </row>
    <row r="14188" spans="1:1" x14ac:dyDescent="0.25">
      <c r="A14188" s="4">
        <f>DATE(MID(Zeitreihen0h15!A14187,7,4),MID(Zeitreihen0h15!A14187,4,2),LEFT(Zeitreihen0h15!A14187,2))+TIME(MID(Zeitreihen0h15!A14187,12,2),RIGHT(Zeitreihen0h15!A14187,2),0)</f>
        <v>45805.802083333336</v>
      </c>
    </row>
    <row r="14189" spans="1:1" x14ac:dyDescent="0.25">
      <c r="A14189" s="4">
        <f>DATE(MID(Zeitreihen0h15!A14188,7,4),MID(Zeitreihen0h15!A14188,4,2),LEFT(Zeitreihen0h15!A14188,2))+TIME(MID(Zeitreihen0h15!A14188,12,2),RIGHT(Zeitreihen0h15!A14188,2),0)</f>
        <v>45805.8125</v>
      </c>
    </row>
    <row r="14190" spans="1:1" x14ac:dyDescent="0.25">
      <c r="A14190" s="4">
        <f>DATE(MID(Zeitreihen0h15!A14189,7,4),MID(Zeitreihen0h15!A14189,4,2),LEFT(Zeitreihen0h15!A14189,2))+TIME(MID(Zeitreihen0h15!A14189,12,2),RIGHT(Zeitreihen0h15!A14189,2),0)</f>
        <v>45805.822916666664</v>
      </c>
    </row>
    <row r="14191" spans="1:1" x14ac:dyDescent="0.25">
      <c r="A14191" s="4">
        <f>DATE(MID(Zeitreihen0h15!A14190,7,4),MID(Zeitreihen0h15!A14190,4,2),LEFT(Zeitreihen0h15!A14190,2))+TIME(MID(Zeitreihen0h15!A14190,12,2),RIGHT(Zeitreihen0h15!A14190,2),0)</f>
        <v>45805.833333333336</v>
      </c>
    </row>
    <row r="14192" spans="1:1" x14ac:dyDescent="0.25">
      <c r="A14192" s="4">
        <f>DATE(MID(Zeitreihen0h15!A14191,7,4),MID(Zeitreihen0h15!A14191,4,2),LEFT(Zeitreihen0h15!A14191,2))+TIME(MID(Zeitreihen0h15!A14191,12,2),RIGHT(Zeitreihen0h15!A14191,2),0)</f>
        <v>45805.84375</v>
      </c>
    </row>
    <row r="14193" spans="1:1" x14ac:dyDescent="0.25">
      <c r="A14193" s="4">
        <f>DATE(MID(Zeitreihen0h15!A14192,7,4),MID(Zeitreihen0h15!A14192,4,2),LEFT(Zeitreihen0h15!A14192,2))+TIME(MID(Zeitreihen0h15!A14192,12,2),RIGHT(Zeitreihen0h15!A14192,2),0)</f>
        <v>45805.854166666664</v>
      </c>
    </row>
    <row r="14194" spans="1:1" x14ac:dyDescent="0.25">
      <c r="A14194" s="4">
        <f>DATE(MID(Zeitreihen0h15!A14193,7,4),MID(Zeitreihen0h15!A14193,4,2),LEFT(Zeitreihen0h15!A14193,2))+TIME(MID(Zeitreihen0h15!A14193,12,2),RIGHT(Zeitreihen0h15!A14193,2),0)</f>
        <v>45805.864583333336</v>
      </c>
    </row>
    <row r="14195" spans="1:1" x14ac:dyDescent="0.25">
      <c r="A14195" s="4">
        <f>DATE(MID(Zeitreihen0h15!A14194,7,4),MID(Zeitreihen0h15!A14194,4,2),LEFT(Zeitreihen0h15!A14194,2))+TIME(MID(Zeitreihen0h15!A14194,12,2),RIGHT(Zeitreihen0h15!A14194,2),0)</f>
        <v>45805.875</v>
      </c>
    </row>
    <row r="14196" spans="1:1" x14ac:dyDescent="0.25">
      <c r="A14196" s="4">
        <f>DATE(MID(Zeitreihen0h15!A14195,7,4),MID(Zeitreihen0h15!A14195,4,2),LEFT(Zeitreihen0h15!A14195,2))+TIME(MID(Zeitreihen0h15!A14195,12,2),RIGHT(Zeitreihen0h15!A14195,2),0)</f>
        <v>45805.885416666664</v>
      </c>
    </row>
    <row r="14197" spans="1:1" x14ac:dyDescent="0.25">
      <c r="A14197" s="4">
        <f>DATE(MID(Zeitreihen0h15!A14196,7,4),MID(Zeitreihen0h15!A14196,4,2),LEFT(Zeitreihen0h15!A14196,2))+TIME(MID(Zeitreihen0h15!A14196,12,2),RIGHT(Zeitreihen0h15!A14196,2),0)</f>
        <v>45805.895833333336</v>
      </c>
    </row>
    <row r="14198" spans="1:1" x14ac:dyDescent="0.25">
      <c r="A14198" s="4">
        <f>DATE(MID(Zeitreihen0h15!A14197,7,4),MID(Zeitreihen0h15!A14197,4,2),LEFT(Zeitreihen0h15!A14197,2))+TIME(MID(Zeitreihen0h15!A14197,12,2),RIGHT(Zeitreihen0h15!A14197,2),0)</f>
        <v>45805.90625</v>
      </c>
    </row>
    <row r="14199" spans="1:1" x14ac:dyDescent="0.25">
      <c r="A14199" s="4">
        <f>DATE(MID(Zeitreihen0h15!A14198,7,4),MID(Zeitreihen0h15!A14198,4,2),LEFT(Zeitreihen0h15!A14198,2))+TIME(MID(Zeitreihen0h15!A14198,12,2),RIGHT(Zeitreihen0h15!A14198,2),0)</f>
        <v>45805.916666666664</v>
      </c>
    </row>
    <row r="14200" spans="1:1" x14ac:dyDescent="0.25">
      <c r="A14200" s="4">
        <f>DATE(MID(Zeitreihen0h15!A14199,7,4),MID(Zeitreihen0h15!A14199,4,2),LEFT(Zeitreihen0h15!A14199,2))+TIME(MID(Zeitreihen0h15!A14199,12,2),RIGHT(Zeitreihen0h15!A14199,2),0)</f>
        <v>45805.927083333336</v>
      </c>
    </row>
    <row r="14201" spans="1:1" x14ac:dyDescent="0.25">
      <c r="A14201" s="4">
        <f>DATE(MID(Zeitreihen0h15!A14200,7,4),MID(Zeitreihen0h15!A14200,4,2),LEFT(Zeitreihen0h15!A14200,2))+TIME(MID(Zeitreihen0h15!A14200,12,2),RIGHT(Zeitreihen0h15!A14200,2),0)</f>
        <v>45805.9375</v>
      </c>
    </row>
    <row r="14202" spans="1:1" x14ac:dyDescent="0.25">
      <c r="A14202" s="4">
        <f>DATE(MID(Zeitreihen0h15!A14201,7,4),MID(Zeitreihen0h15!A14201,4,2),LEFT(Zeitreihen0h15!A14201,2))+TIME(MID(Zeitreihen0h15!A14201,12,2),RIGHT(Zeitreihen0h15!A14201,2),0)</f>
        <v>45805.947916666664</v>
      </c>
    </row>
    <row r="14203" spans="1:1" x14ac:dyDescent="0.25">
      <c r="A14203" s="4">
        <f>DATE(MID(Zeitreihen0h15!A14202,7,4),MID(Zeitreihen0h15!A14202,4,2),LEFT(Zeitreihen0h15!A14202,2))+TIME(MID(Zeitreihen0h15!A14202,12,2),RIGHT(Zeitreihen0h15!A14202,2),0)</f>
        <v>45805.958333333336</v>
      </c>
    </row>
    <row r="14204" spans="1:1" x14ac:dyDescent="0.25">
      <c r="A14204" s="4">
        <f>DATE(MID(Zeitreihen0h15!A14203,7,4),MID(Zeitreihen0h15!A14203,4,2),LEFT(Zeitreihen0h15!A14203,2))+TIME(MID(Zeitreihen0h15!A14203,12,2),RIGHT(Zeitreihen0h15!A14203,2),0)</f>
        <v>45805.96875</v>
      </c>
    </row>
    <row r="14205" spans="1:1" x14ac:dyDescent="0.25">
      <c r="A14205" s="4">
        <f>DATE(MID(Zeitreihen0h15!A14204,7,4),MID(Zeitreihen0h15!A14204,4,2),LEFT(Zeitreihen0h15!A14204,2))+TIME(MID(Zeitreihen0h15!A14204,12,2),RIGHT(Zeitreihen0h15!A14204,2),0)</f>
        <v>45805.979166666664</v>
      </c>
    </row>
    <row r="14206" spans="1:1" x14ac:dyDescent="0.25">
      <c r="A14206" s="4">
        <f>DATE(MID(Zeitreihen0h15!A14205,7,4),MID(Zeitreihen0h15!A14205,4,2),LEFT(Zeitreihen0h15!A14205,2))+TIME(MID(Zeitreihen0h15!A14205,12,2),RIGHT(Zeitreihen0h15!A14205,2),0)</f>
        <v>45805.989583333336</v>
      </c>
    </row>
    <row r="14207" spans="1:1" x14ac:dyDescent="0.25">
      <c r="A14207" s="4">
        <f>DATE(MID(Zeitreihen0h15!A14206,7,4),MID(Zeitreihen0h15!A14206,4,2),LEFT(Zeitreihen0h15!A14206,2))+TIME(MID(Zeitreihen0h15!A14206,12,2),RIGHT(Zeitreihen0h15!A14206,2),0)</f>
        <v>45806</v>
      </c>
    </row>
    <row r="14208" spans="1:1" x14ac:dyDescent="0.25">
      <c r="A14208" s="4">
        <f>DATE(MID(Zeitreihen0h15!A14207,7,4),MID(Zeitreihen0h15!A14207,4,2),LEFT(Zeitreihen0h15!A14207,2))+TIME(MID(Zeitreihen0h15!A14207,12,2),RIGHT(Zeitreihen0h15!A14207,2),0)</f>
        <v>45806.010416666664</v>
      </c>
    </row>
    <row r="14209" spans="1:1" x14ac:dyDescent="0.25">
      <c r="A14209" s="4">
        <f>DATE(MID(Zeitreihen0h15!A14208,7,4),MID(Zeitreihen0h15!A14208,4,2),LEFT(Zeitreihen0h15!A14208,2))+TIME(MID(Zeitreihen0h15!A14208,12,2),RIGHT(Zeitreihen0h15!A14208,2),0)</f>
        <v>45806.020833333336</v>
      </c>
    </row>
    <row r="14210" spans="1:1" x14ac:dyDescent="0.25">
      <c r="A14210" s="4">
        <f>DATE(MID(Zeitreihen0h15!A14209,7,4),MID(Zeitreihen0h15!A14209,4,2),LEFT(Zeitreihen0h15!A14209,2))+TIME(MID(Zeitreihen0h15!A14209,12,2),RIGHT(Zeitreihen0h15!A14209,2),0)</f>
        <v>45806.03125</v>
      </c>
    </row>
    <row r="14211" spans="1:1" x14ac:dyDescent="0.25">
      <c r="A14211" s="4">
        <f>DATE(MID(Zeitreihen0h15!A14210,7,4),MID(Zeitreihen0h15!A14210,4,2),LEFT(Zeitreihen0h15!A14210,2))+TIME(MID(Zeitreihen0h15!A14210,12,2),RIGHT(Zeitreihen0h15!A14210,2),0)</f>
        <v>45806.041666666664</v>
      </c>
    </row>
    <row r="14212" spans="1:1" x14ac:dyDescent="0.25">
      <c r="A14212" s="4">
        <f>DATE(MID(Zeitreihen0h15!A14211,7,4),MID(Zeitreihen0h15!A14211,4,2),LEFT(Zeitreihen0h15!A14211,2))+TIME(MID(Zeitreihen0h15!A14211,12,2),RIGHT(Zeitreihen0h15!A14211,2),0)</f>
        <v>45806.052083333336</v>
      </c>
    </row>
    <row r="14213" spans="1:1" x14ac:dyDescent="0.25">
      <c r="A14213" s="4">
        <f>DATE(MID(Zeitreihen0h15!A14212,7,4),MID(Zeitreihen0h15!A14212,4,2),LEFT(Zeitreihen0h15!A14212,2))+TIME(MID(Zeitreihen0h15!A14212,12,2),RIGHT(Zeitreihen0h15!A14212,2),0)</f>
        <v>45806.0625</v>
      </c>
    </row>
    <row r="14214" spans="1:1" x14ac:dyDescent="0.25">
      <c r="A14214" s="4">
        <f>DATE(MID(Zeitreihen0h15!A14213,7,4),MID(Zeitreihen0h15!A14213,4,2),LEFT(Zeitreihen0h15!A14213,2))+TIME(MID(Zeitreihen0h15!A14213,12,2),RIGHT(Zeitreihen0h15!A14213,2),0)</f>
        <v>45806.072916666664</v>
      </c>
    </row>
    <row r="14215" spans="1:1" x14ac:dyDescent="0.25">
      <c r="A14215" s="4">
        <f>DATE(MID(Zeitreihen0h15!A14214,7,4),MID(Zeitreihen0h15!A14214,4,2),LEFT(Zeitreihen0h15!A14214,2))+TIME(MID(Zeitreihen0h15!A14214,12,2),RIGHT(Zeitreihen0h15!A14214,2),0)</f>
        <v>45806.083333333336</v>
      </c>
    </row>
    <row r="14216" spans="1:1" x14ac:dyDescent="0.25">
      <c r="A14216" s="4">
        <f>DATE(MID(Zeitreihen0h15!A14215,7,4),MID(Zeitreihen0h15!A14215,4,2),LEFT(Zeitreihen0h15!A14215,2))+TIME(MID(Zeitreihen0h15!A14215,12,2),RIGHT(Zeitreihen0h15!A14215,2),0)</f>
        <v>45806.09375</v>
      </c>
    </row>
    <row r="14217" spans="1:1" x14ac:dyDescent="0.25">
      <c r="A14217" s="4">
        <f>DATE(MID(Zeitreihen0h15!A14216,7,4),MID(Zeitreihen0h15!A14216,4,2),LEFT(Zeitreihen0h15!A14216,2))+TIME(MID(Zeitreihen0h15!A14216,12,2),RIGHT(Zeitreihen0h15!A14216,2),0)</f>
        <v>45806.104166666664</v>
      </c>
    </row>
    <row r="14218" spans="1:1" x14ac:dyDescent="0.25">
      <c r="A14218" s="4">
        <f>DATE(MID(Zeitreihen0h15!A14217,7,4),MID(Zeitreihen0h15!A14217,4,2),LEFT(Zeitreihen0h15!A14217,2))+TIME(MID(Zeitreihen0h15!A14217,12,2),RIGHT(Zeitreihen0h15!A14217,2),0)</f>
        <v>45806.114583333336</v>
      </c>
    </row>
    <row r="14219" spans="1:1" x14ac:dyDescent="0.25">
      <c r="A14219" s="4">
        <f>DATE(MID(Zeitreihen0h15!A14218,7,4),MID(Zeitreihen0h15!A14218,4,2),LEFT(Zeitreihen0h15!A14218,2))+TIME(MID(Zeitreihen0h15!A14218,12,2),RIGHT(Zeitreihen0h15!A14218,2),0)</f>
        <v>45806.125</v>
      </c>
    </row>
    <row r="14220" spans="1:1" x14ac:dyDescent="0.25">
      <c r="A14220" s="4">
        <f>DATE(MID(Zeitreihen0h15!A14219,7,4),MID(Zeitreihen0h15!A14219,4,2),LEFT(Zeitreihen0h15!A14219,2))+TIME(MID(Zeitreihen0h15!A14219,12,2),RIGHT(Zeitreihen0h15!A14219,2),0)</f>
        <v>45806.135416666664</v>
      </c>
    </row>
    <row r="14221" spans="1:1" x14ac:dyDescent="0.25">
      <c r="A14221" s="4">
        <f>DATE(MID(Zeitreihen0h15!A14220,7,4),MID(Zeitreihen0h15!A14220,4,2),LEFT(Zeitreihen0h15!A14220,2))+TIME(MID(Zeitreihen0h15!A14220,12,2),RIGHT(Zeitreihen0h15!A14220,2),0)</f>
        <v>45806.145833333336</v>
      </c>
    </row>
    <row r="14222" spans="1:1" x14ac:dyDescent="0.25">
      <c r="A14222" s="4">
        <f>DATE(MID(Zeitreihen0h15!A14221,7,4),MID(Zeitreihen0h15!A14221,4,2),LEFT(Zeitreihen0h15!A14221,2))+TIME(MID(Zeitreihen0h15!A14221,12,2),RIGHT(Zeitreihen0h15!A14221,2),0)</f>
        <v>45806.15625</v>
      </c>
    </row>
    <row r="14223" spans="1:1" x14ac:dyDescent="0.25">
      <c r="A14223" s="4">
        <f>DATE(MID(Zeitreihen0h15!A14222,7,4),MID(Zeitreihen0h15!A14222,4,2),LEFT(Zeitreihen0h15!A14222,2))+TIME(MID(Zeitreihen0h15!A14222,12,2),RIGHT(Zeitreihen0h15!A14222,2),0)</f>
        <v>45806.166666666664</v>
      </c>
    </row>
    <row r="14224" spans="1:1" x14ac:dyDescent="0.25">
      <c r="A14224" s="4">
        <f>DATE(MID(Zeitreihen0h15!A14223,7,4),MID(Zeitreihen0h15!A14223,4,2),LEFT(Zeitreihen0h15!A14223,2))+TIME(MID(Zeitreihen0h15!A14223,12,2),RIGHT(Zeitreihen0h15!A14223,2),0)</f>
        <v>45806.177083333336</v>
      </c>
    </row>
    <row r="14225" spans="1:1" x14ac:dyDescent="0.25">
      <c r="A14225" s="4">
        <f>DATE(MID(Zeitreihen0h15!A14224,7,4),MID(Zeitreihen0h15!A14224,4,2),LEFT(Zeitreihen0h15!A14224,2))+TIME(MID(Zeitreihen0h15!A14224,12,2),RIGHT(Zeitreihen0h15!A14224,2),0)</f>
        <v>45806.1875</v>
      </c>
    </row>
    <row r="14226" spans="1:1" x14ac:dyDescent="0.25">
      <c r="A14226" s="4">
        <f>DATE(MID(Zeitreihen0h15!A14225,7,4),MID(Zeitreihen0h15!A14225,4,2),LEFT(Zeitreihen0h15!A14225,2))+TIME(MID(Zeitreihen0h15!A14225,12,2),RIGHT(Zeitreihen0h15!A14225,2),0)</f>
        <v>45806.197916666664</v>
      </c>
    </row>
    <row r="14227" spans="1:1" x14ac:dyDescent="0.25">
      <c r="A14227" s="4">
        <f>DATE(MID(Zeitreihen0h15!A14226,7,4),MID(Zeitreihen0h15!A14226,4,2),LEFT(Zeitreihen0h15!A14226,2))+TIME(MID(Zeitreihen0h15!A14226,12,2),RIGHT(Zeitreihen0h15!A14226,2),0)</f>
        <v>45806.208333333336</v>
      </c>
    </row>
    <row r="14228" spans="1:1" x14ac:dyDescent="0.25">
      <c r="A14228" s="4">
        <f>DATE(MID(Zeitreihen0h15!A14227,7,4),MID(Zeitreihen0h15!A14227,4,2),LEFT(Zeitreihen0h15!A14227,2))+TIME(MID(Zeitreihen0h15!A14227,12,2),RIGHT(Zeitreihen0h15!A14227,2),0)</f>
        <v>45806.21875</v>
      </c>
    </row>
    <row r="14229" spans="1:1" x14ac:dyDescent="0.25">
      <c r="A14229" s="4">
        <f>DATE(MID(Zeitreihen0h15!A14228,7,4),MID(Zeitreihen0h15!A14228,4,2),LEFT(Zeitreihen0h15!A14228,2))+TIME(MID(Zeitreihen0h15!A14228,12,2),RIGHT(Zeitreihen0h15!A14228,2),0)</f>
        <v>45806.229166666664</v>
      </c>
    </row>
    <row r="14230" spans="1:1" x14ac:dyDescent="0.25">
      <c r="A14230" s="4">
        <f>DATE(MID(Zeitreihen0h15!A14229,7,4),MID(Zeitreihen0h15!A14229,4,2),LEFT(Zeitreihen0h15!A14229,2))+TIME(MID(Zeitreihen0h15!A14229,12,2),RIGHT(Zeitreihen0h15!A14229,2),0)</f>
        <v>45806.239583333336</v>
      </c>
    </row>
    <row r="14231" spans="1:1" x14ac:dyDescent="0.25">
      <c r="A14231" s="4">
        <f>DATE(MID(Zeitreihen0h15!A14230,7,4),MID(Zeitreihen0h15!A14230,4,2),LEFT(Zeitreihen0h15!A14230,2))+TIME(MID(Zeitreihen0h15!A14230,12,2),RIGHT(Zeitreihen0h15!A14230,2),0)</f>
        <v>45806.25</v>
      </c>
    </row>
    <row r="14232" spans="1:1" x14ac:dyDescent="0.25">
      <c r="A14232" s="4">
        <f>DATE(MID(Zeitreihen0h15!A14231,7,4),MID(Zeitreihen0h15!A14231,4,2),LEFT(Zeitreihen0h15!A14231,2))+TIME(MID(Zeitreihen0h15!A14231,12,2),RIGHT(Zeitreihen0h15!A14231,2),0)</f>
        <v>45806.260416666664</v>
      </c>
    </row>
    <row r="14233" spans="1:1" x14ac:dyDescent="0.25">
      <c r="A14233" s="4">
        <f>DATE(MID(Zeitreihen0h15!A14232,7,4),MID(Zeitreihen0h15!A14232,4,2),LEFT(Zeitreihen0h15!A14232,2))+TIME(MID(Zeitreihen0h15!A14232,12,2),RIGHT(Zeitreihen0h15!A14232,2),0)</f>
        <v>45806.270833333336</v>
      </c>
    </row>
    <row r="14234" spans="1:1" x14ac:dyDescent="0.25">
      <c r="A14234" s="4">
        <f>DATE(MID(Zeitreihen0h15!A14233,7,4),MID(Zeitreihen0h15!A14233,4,2),LEFT(Zeitreihen0h15!A14233,2))+TIME(MID(Zeitreihen0h15!A14233,12,2),RIGHT(Zeitreihen0h15!A14233,2),0)</f>
        <v>45806.28125</v>
      </c>
    </row>
    <row r="14235" spans="1:1" x14ac:dyDescent="0.25">
      <c r="A14235" s="4">
        <f>DATE(MID(Zeitreihen0h15!A14234,7,4),MID(Zeitreihen0h15!A14234,4,2),LEFT(Zeitreihen0h15!A14234,2))+TIME(MID(Zeitreihen0h15!A14234,12,2),RIGHT(Zeitreihen0h15!A14234,2),0)</f>
        <v>45806.291666666664</v>
      </c>
    </row>
    <row r="14236" spans="1:1" x14ac:dyDescent="0.25">
      <c r="A14236" s="4">
        <f>DATE(MID(Zeitreihen0h15!A14235,7,4),MID(Zeitreihen0h15!A14235,4,2),LEFT(Zeitreihen0h15!A14235,2))+TIME(MID(Zeitreihen0h15!A14235,12,2),RIGHT(Zeitreihen0h15!A14235,2),0)</f>
        <v>45806.302083333336</v>
      </c>
    </row>
    <row r="14237" spans="1:1" x14ac:dyDescent="0.25">
      <c r="A14237" s="4">
        <f>DATE(MID(Zeitreihen0h15!A14236,7,4),MID(Zeitreihen0h15!A14236,4,2),LEFT(Zeitreihen0h15!A14236,2))+TIME(MID(Zeitreihen0h15!A14236,12,2),RIGHT(Zeitreihen0h15!A14236,2),0)</f>
        <v>45806.3125</v>
      </c>
    </row>
    <row r="14238" spans="1:1" x14ac:dyDescent="0.25">
      <c r="A14238" s="4">
        <f>DATE(MID(Zeitreihen0h15!A14237,7,4),MID(Zeitreihen0h15!A14237,4,2),LEFT(Zeitreihen0h15!A14237,2))+TIME(MID(Zeitreihen0h15!A14237,12,2),RIGHT(Zeitreihen0h15!A14237,2),0)</f>
        <v>45806.322916666664</v>
      </c>
    </row>
    <row r="14239" spans="1:1" x14ac:dyDescent="0.25">
      <c r="A14239" s="4">
        <f>DATE(MID(Zeitreihen0h15!A14238,7,4),MID(Zeitreihen0h15!A14238,4,2),LEFT(Zeitreihen0h15!A14238,2))+TIME(MID(Zeitreihen0h15!A14238,12,2),RIGHT(Zeitreihen0h15!A14238,2),0)</f>
        <v>45806.333333333336</v>
      </c>
    </row>
    <row r="14240" spans="1:1" x14ac:dyDescent="0.25">
      <c r="A14240" s="4">
        <f>DATE(MID(Zeitreihen0h15!A14239,7,4),MID(Zeitreihen0h15!A14239,4,2),LEFT(Zeitreihen0h15!A14239,2))+TIME(MID(Zeitreihen0h15!A14239,12,2),RIGHT(Zeitreihen0h15!A14239,2),0)</f>
        <v>45806.34375</v>
      </c>
    </row>
    <row r="14241" spans="1:1" x14ac:dyDescent="0.25">
      <c r="A14241" s="4">
        <f>DATE(MID(Zeitreihen0h15!A14240,7,4),MID(Zeitreihen0h15!A14240,4,2),LEFT(Zeitreihen0h15!A14240,2))+TIME(MID(Zeitreihen0h15!A14240,12,2),RIGHT(Zeitreihen0h15!A14240,2),0)</f>
        <v>45806.354166666664</v>
      </c>
    </row>
    <row r="14242" spans="1:1" x14ac:dyDescent="0.25">
      <c r="A14242" s="4">
        <f>DATE(MID(Zeitreihen0h15!A14241,7,4),MID(Zeitreihen0h15!A14241,4,2),LEFT(Zeitreihen0h15!A14241,2))+TIME(MID(Zeitreihen0h15!A14241,12,2),RIGHT(Zeitreihen0h15!A14241,2),0)</f>
        <v>45806.364583333336</v>
      </c>
    </row>
    <row r="14243" spans="1:1" x14ac:dyDescent="0.25">
      <c r="A14243" s="4">
        <f>DATE(MID(Zeitreihen0h15!A14242,7,4),MID(Zeitreihen0h15!A14242,4,2),LEFT(Zeitreihen0h15!A14242,2))+TIME(MID(Zeitreihen0h15!A14242,12,2),RIGHT(Zeitreihen0h15!A14242,2),0)</f>
        <v>45806.375</v>
      </c>
    </row>
    <row r="14244" spans="1:1" x14ac:dyDescent="0.25">
      <c r="A14244" s="4">
        <f>DATE(MID(Zeitreihen0h15!A14243,7,4),MID(Zeitreihen0h15!A14243,4,2),LEFT(Zeitreihen0h15!A14243,2))+TIME(MID(Zeitreihen0h15!A14243,12,2),RIGHT(Zeitreihen0h15!A14243,2),0)</f>
        <v>45806.385416666664</v>
      </c>
    </row>
    <row r="14245" spans="1:1" x14ac:dyDescent="0.25">
      <c r="A14245" s="4">
        <f>DATE(MID(Zeitreihen0h15!A14244,7,4),MID(Zeitreihen0h15!A14244,4,2),LEFT(Zeitreihen0h15!A14244,2))+TIME(MID(Zeitreihen0h15!A14244,12,2),RIGHT(Zeitreihen0h15!A14244,2),0)</f>
        <v>45806.395833333336</v>
      </c>
    </row>
    <row r="14246" spans="1:1" x14ac:dyDescent="0.25">
      <c r="A14246" s="4">
        <f>DATE(MID(Zeitreihen0h15!A14245,7,4),MID(Zeitreihen0h15!A14245,4,2),LEFT(Zeitreihen0h15!A14245,2))+TIME(MID(Zeitreihen0h15!A14245,12,2),RIGHT(Zeitreihen0h15!A14245,2),0)</f>
        <v>45806.40625</v>
      </c>
    </row>
    <row r="14247" spans="1:1" x14ac:dyDescent="0.25">
      <c r="A14247" s="4">
        <f>DATE(MID(Zeitreihen0h15!A14246,7,4),MID(Zeitreihen0h15!A14246,4,2),LEFT(Zeitreihen0h15!A14246,2))+TIME(MID(Zeitreihen0h15!A14246,12,2),RIGHT(Zeitreihen0h15!A14246,2),0)</f>
        <v>45806.416666666664</v>
      </c>
    </row>
    <row r="14248" spans="1:1" x14ac:dyDescent="0.25">
      <c r="A14248" s="4">
        <f>DATE(MID(Zeitreihen0h15!A14247,7,4),MID(Zeitreihen0h15!A14247,4,2),LEFT(Zeitreihen0h15!A14247,2))+TIME(MID(Zeitreihen0h15!A14247,12,2),RIGHT(Zeitreihen0h15!A14247,2),0)</f>
        <v>45806.427083333336</v>
      </c>
    </row>
    <row r="14249" spans="1:1" x14ac:dyDescent="0.25">
      <c r="A14249" s="4">
        <f>DATE(MID(Zeitreihen0h15!A14248,7,4),MID(Zeitreihen0h15!A14248,4,2),LEFT(Zeitreihen0h15!A14248,2))+TIME(MID(Zeitreihen0h15!A14248,12,2),RIGHT(Zeitreihen0h15!A14248,2),0)</f>
        <v>45806.4375</v>
      </c>
    </row>
    <row r="14250" spans="1:1" x14ac:dyDescent="0.25">
      <c r="A14250" s="4">
        <f>DATE(MID(Zeitreihen0h15!A14249,7,4),MID(Zeitreihen0h15!A14249,4,2),LEFT(Zeitreihen0h15!A14249,2))+TIME(MID(Zeitreihen0h15!A14249,12,2),RIGHT(Zeitreihen0h15!A14249,2),0)</f>
        <v>45806.447916666664</v>
      </c>
    </row>
    <row r="14251" spans="1:1" x14ac:dyDescent="0.25">
      <c r="A14251" s="4">
        <f>DATE(MID(Zeitreihen0h15!A14250,7,4),MID(Zeitreihen0h15!A14250,4,2),LEFT(Zeitreihen0h15!A14250,2))+TIME(MID(Zeitreihen0h15!A14250,12,2),RIGHT(Zeitreihen0h15!A14250,2),0)</f>
        <v>45806.458333333336</v>
      </c>
    </row>
    <row r="14252" spans="1:1" x14ac:dyDescent="0.25">
      <c r="A14252" s="4">
        <f>DATE(MID(Zeitreihen0h15!A14251,7,4),MID(Zeitreihen0h15!A14251,4,2),LEFT(Zeitreihen0h15!A14251,2))+TIME(MID(Zeitreihen0h15!A14251,12,2),RIGHT(Zeitreihen0h15!A14251,2),0)</f>
        <v>45806.46875</v>
      </c>
    </row>
    <row r="14253" spans="1:1" x14ac:dyDescent="0.25">
      <c r="A14253" s="4">
        <f>DATE(MID(Zeitreihen0h15!A14252,7,4),MID(Zeitreihen0h15!A14252,4,2),LEFT(Zeitreihen0h15!A14252,2))+TIME(MID(Zeitreihen0h15!A14252,12,2),RIGHT(Zeitreihen0h15!A14252,2),0)</f>
        <v>45806.479166666664</v>
      </c>
    </row>
    <row r="14254" spans="1:1" x14ac:dyDescent="0.25">
      <c r="A14254" s="4">
        <f>DATE(MID(Zeitreihen0h15!A14253,7,4),MID(Zeitreihen0h15!A14253,4,2),LEFT(Zeitreihen0h15!A14253,2))+TIME(MID(Zeitreihen0h15!A14253,12,2),RIGHT(Zeitreihen0h15!A14253,2),0)</f>
        <v>45806.489583333336</v>
      </c>
    </row>
    <row r="14255" spans="1:1" x14ac:dyDescent="0.25">
      <c r="A14255" s="4">
        <f>DATE(MID(Zeitreihen0h15!A14254,7,4),MID(Zeitreihen0h15!A14254,4,2),LEFT(Zeitreihen0h15!A14254,2))+TIME(MID(Zeitreihen0h15!A14254,12,2),RIGHT(Zeitreihen0h15!A14254,2),0)</f>
        <v>45806.5</v>
      </c>
    </row>
    <row r="14256" spans="1:1" x14ac:dyDescent="0.25">
      <c r="A14256" s="4">
        <f>DATE(MID(Zeitreihen0h15!A14255,7,4),MID(Zeitreihen0h15!A14255,4,2),LEFT(Zeitreihen0h15!A14255,2))+TIME(MID(Zeitreihen0h15!A14255,12,2),RIGHT(Zeitreihen0h15!A14255,2),0)</f>
        <v>45806.510416666664</v>
      </c>
    </row>
    <row r="14257" spans="1:1" x14ac:dyDescent="0.25">
      <c r="A14257" s="4">
        <f>DATE(MID(Zeitreihen0h15!A14256,7,4),MID(Zeitreihen0h15!A14256,4,2),LEFT(Zeitreihen0h15!A14256,2))+TIME(MID(Zeitreihen0h15!A14256,12,2),RIGHT(Zeitreihen0h15!A14256,2),0)</f>
        <v>45806.520833333336</v>
      </c>
    </row>
    <row r="14258" spans="1:1" x14ac:dyDescent="0.25">
      <c r="A14258" s="4">
        <f>DATE(MID(Zeitreihen0h15!A14257,7,4),MID(Zeitreihen0h15!A14257,4,2),LEFT(Zeitreihen0h15!A14257,2))+TIME(MID(Zeitreihen0h15!A14257,12,2),RIGHT(Zeitreihen0h15!A14257,2),0)</f>
        <v>45806.53125</v>
      </c>
    </row>
    <row r="14259" spans="1:1" x14ac:dyDescent="0.25">
      <c r="A14259" s="4">
        <f>DATE(MID(Zeitreihen0h15!A14258,7,4),MID(Zeitreihen0h15!A14258,4,2),LEFT(Zeitreihen0h15!A14258,2))+TIME(MID(Zeitreihen0h15!A14258,12,2),RIGHT(Zeitreihen0h15!A14258,2),0)</f>
        <v>45806.541666666664</v>
      </c>
    </row>
    <row r="14260" spans="1:1" x14ac:dyDescent="0.25">
      <c r="A14260" s="4">
        <f>DATE(MID(Zeitreihen0h15!A14259,7,4),MID(Zeitreihen0h15!A14259,4,2),LEFT(Zeitreihen0h15!A14259,2))+TIME(MID(Zeitreihen0h15!A14259,12,2),RIGHT(Zeitreihen0h15!A14259,2),0)</f>
        <v>45806.552083333336</v>
      </c>
    </row>
    <row r="14261" spans="1:1" x14ac:dyDescent="0.25">
      <c r="A14261" s="4">
        <f>DATE(MID(Zeitreihen0h15!A14260,7,4),MID(Zeitreihen0h15!A14260,4,2),LEFT(Zeitreihen0h15!A14260,2))+TIME(MID(Zeitreihen0h15!A14260,12,2),RIGHT(Zeitreihen0h15!A14260,2),0)</f>
        <v>45806.5625</v>
      </c>
    </row>
    <row r="14262" spans="1:1" x14ac:dyDescent="0.25">
      <c r="A14262" s="4">
        <f>DATE(MID(Zeitreihen0h15!A14261,7,4),MID(Zeitreihen0h15!A14261,4,2),LEFT(Zeitreihen0h15!A14261,2))+TIME(MID(Zeitreihen0h15!A14261,12,2),RIGHT(Zeitreihen0h15!A14261,2),0)</f>
        <v>45806.572916666664</v>
      </c>
    </row>
    <row r="14263" spans="1:1" x14ac:dyDescent="0.25">
      <c r="A14263" s="4">
        <f>DATE(MID(Zeitreihen0h15!A14262,7,4),MID(Zeitreihen0h15!A14262,4,2),LEFT(Zeitreihen0h15!A14262,2))+TIME(MID(Zeitreihen0h15!A14262,12,2),RIGHT(Zeitreihen0h15!A14262,2),0)</f>
        <v>45806.583333333336</v>
      </c>
    </row>
    <row r="14264" spans="1:1" x14ac:dyDescent="0.25">
      <c r="A14264" s="4">
        <f>DATE(MID(Zeitreihen0h15!A14263,7,4),MID(Zeitreihen0h15!A14263,4,2),LEFT(Zeitreihen0h15!A14263,2))+TIME(MID(Zeitreihen0h15!A14263,12,2),RIGHT(Zeitreihen0h15!A14263,2),0)</f>
        <v>45806.59375</v>
      </c>
    </row>
    <row r="14265" spans="1:1" x14ac:dyDescent="0.25">
      <c r="A14265" s="4">
        <f>DATE(MID(Zeitreihen0h15!A14264,7,4),MID(Zeitreihen0h15!A14264,4,2),LEFT(Zeitreihen0h15!A14264,2))+TIME(MID(Zeitreihen0h15!A14264,12,2),RIGHT(Zeitreihen0h15!A14264,2),0)</f>
        <v>45806.604166666664</v>
      </c>
    </row>
    <row r="14266" spans="1:1" x14ac:dyDescent="0.25">
      <c r="A14266" s="4">
        <f>DATE(MID(Zeitreihen0h15!A14265,7,4),MID(Zeitreihen0h15!A14265,4,2),LEFT(Zeitreihen0h15!A14265,2))+TIME(MID(Zeitreihen0h15!A14265,12,2),RIGHT(Zeitreihen0h15!A14265,2),0)</f>
        <v>45806.614583333336</v>
      </c>
    </row>
    <row r="14267" spans="1:1" x14ac:dyDescent="0.25">
      <c r="A14267" s="4">
        <f>DATE(MID(Zeitreihen0h15!A14266,7,4),MID(Zeitreihen0h15!A14266,4,2),LEFT(Zeitreihen0h15!A14266,2))+TIME(MID(Zeitreihen0h15!A14266,12,2),RIGHT(Zeitreihen0h15!A14266,2),0)</f>
        <v>45806.625</v>
      </c>
    </row>
    <row r="14268" spans="1:1" x14ac:dyDescent="0.25">
      <c r="A14268" s="4">
        <f>DATE(MID(Zeitreihen0h15!A14267,7,4),MID(Zeitreihen0h15!A14267,4,2),LEFT(Zeitreihen0h15!A14267,2))+TIME(MID(Zeitreihen0h15!A14267,12,2),RIGHT(Zeitreihen0h15!A14267,2),0)</f>
        <v>45806.635416666664</v>
      </c>
    </row>
    <row r="14269" spans="1:1" x14ac:dyDescent="0.25">
      <c r="A14269" s="4">
        <f>DATE(MID(Zeitreihen0h15!A14268,7,4),MID(Zeitreihen0h15!A14268,4,2),LEFT(Zeitreihen0h15!A14268,2))+TIME(MID(Zeitreihen0h15!A14268,12,2),RIGHT(Zeitreihen0h15!A14268,2),0)</f>
        <v>45806.645833333336</v>
      </c>
    </row>
    <row r="14270" spans="1:1" x14ac:dyDescent="0.25">
      <c r="A14270" s="4">
        <f>DATE(MID(Zeitreihen0h15!A14269,7,4),MID(Zeitreihen0h15!A14269,4,2),LEFT(Zeitreihen0h15!A14269,2))+TIME(MID(Zeitreihen0h15!A14269,12,2),RIGHT(Zeitreihen0h15!A14269,2),0)</f>
        <v>45806.65625</v>
      </c>
    </row>
    <row r="14271" spans="1:1" x14ac:dyDescent="0.25">
      <c r="A14271" s="4">
        <f>DATE(MID(Zeitreihen0h15!A14270,7,4),MID(Zeitreihen0h15!A14270,4,2),LEFT(Zeitreihen0h15!A14270,2))+TIME(MID(Zeitreihen0h15!A14270,12,2),RIGHT(Zeitreihen0h15!A14270,2),0)</f>
        <v>45806.666666666664</v>
      </c>
    </row>
    <row r="14272" spans="1:1" x14ac:dyDescent="0.25">
      <c r="A14272" s="4">
        <f>DATE(MID(Zeitreihen0h15!A14271,7,4),MID(Zeitreihen0h15!A14271,4,2),LEFT(Zeitreihen0h15!A14271,2))+TIME(MID(Zeitreihen0h15!A14271,12,2),RIGHT(Zeitreihen0h15!A14271,2),0)</f>
        <v>45806.677083333336</v>
      </c>
    </row>
    <row r="14273" spans="1:1" x14ac:dyDescent="0.25">
      <c r="A14273" s="4">
        <f>DATE(MID(Zeitreihen0h15!A14272,7,4),MID(Zeitreihen0h15!A14272,4,2),LEFT(Zeitreihen0h15!A14272,2))+TIME(MID(Zeitreihen0h15!A14272,12,2),RIGHT(Zeitreihen0h15!A14272,2),0)</f>
        <v>45806.6875</v>
      </c>
    </row>
    <row r="14274" spans="1:1" x14ac:dyDescent="0.25">
      <c r="A14274" s="4">
        <f>DATE(MID(Zeitreihen0h15!A14273,7,4),MID(Zeitreihen0h15!A14273,4,2),LEFT(Zeitreihen0h15!A14273,2))+TIME(MID(Zeitreihen0h15!A14273,12,2),RIGHT(Zeitreihen0h15!A14273,2),0)</f>
        <v>45806.697916666664</v>
      </c>
    </row>
    <row r="14275" spans="1:1" x14ac:dyDescent="0.25">
      <c r="A14275" s="4">
        <f>DATE(MID(Zeitreihen0h15!A14274,7,4),MID(Zeitreihen0h15!A14274,4,2),LEFT(Zeitreihen0h15!A14274,2))+TIME(MID(Zeitreihen0h15!A14274,12,2),RIGHT(Zeitreihen0h15!A14274,2),0)</f>
        <v>45806.708333333336</v>
      </c>
    </row>
    <row r="14276" spans="1:1" x14ac:dyDescent="0.25">
      <c r="A14276" s="4">
        <f>DATE(MID(Zeitreihen0h15!A14275,7,4),MID(Zeitreihen0h15!A14275,4,2),LEFT(Zeitreihen0h15!A14275,2))+TIME(MID(Zeitreihen0h15!A14275,12,2),RIGHT(Zeitreihen0h15!A14275,2),0)</f>
        <v>45806.71875</v>
      </c>
    </row>
    <row r="14277" spans="1:1" x14ac:dyDescent="0.25">
      <c r="A14277" s="4">
        <f>DATE(MID(Zeitreihen0h15!A14276,7,4),MID(Zeitreihen0h15!A14276,4,2),LEFT(Zeitreihen0h15!A14276,2))+TIME(MID(Zeitreihen0h15!A14276,12,2),RIGHT(Zeitreihen0h15!A14276,2),0)</f>
        <v>45806.729166666664</v>
      </c>
    </row>
    <row r="14278" spans="1:1" x14ac:dyDescent="0.25">
      <c r="A14278" s="4">
        <f>DATE(MID(Zeitreihen0h15!A14277,7,4),MID(Zeitreihen0h15!A14277,4,2),LEFT(Zeitreihen0h15!A14277,2))+TIME(MID(Zeitreihen0h15!A14277,12,2),RIGHT(Zeitreihen0h15!A14277,2),0)</f>
        <v>45806.739583333336</v>
      </c>
    </row>
    <row r="14279" spans="1:1" x14ac:dyDescent="0.25">
      <c r="A14279" s="4">
        <f>DATE(MID(Zeitreihen0h15!A14278,7,4),MID(Zeitreihen0h15!A14278,4,2),LEFT(Zeitreihen0h15!A14278,2))+TIME(MID(Zeitreihen0h15!A14278,12,2),RIGHT(Zeitreihen0h15!A14278,2),0)</f>
        <v>45806.75</v>
      </c>
    </row>
    <row r="14280" spans="1:1" x14ac:dyDescent="0.25">
      <c r="A14280" s="4">
        <f>DATE(MID(Zeitreihen0h15!A14279,7,4),MID(Zeitreihen0h15!A14279,4,2),LEFT(Zeitreihen0h15!A14279,2))+TIME(MID(Zeitreihen0h15!A14279,12,2),RIGHT(Zeitreihen0h15!A14279,2),0)</f>
        <v>45806.760416666664</v>
      </c>
    </row>
    <row r="14281" spans="1:1" x14ac:dyDescent="0.25">
      <c r="A14281" s="4">
        <f>DATE(MID(Zeitreihen0h15!A14280,7,4),MID(Zeitreihen0h15!A14280,4,2),LEFT(Zeitreihen0h15!A14280,2))+TIME(MID(Zeitreihen0h15!A14280,12,2),RIGHT(Zeitreihen0h15!A14280,2),0)</f>
        <v>45806.770833333336</v>
      </c>
    </row>
    <row r="14282" spans="1:1" x14ac:dyDescent="0.25">
      <c r="A14282" s="4">
        <f>DATE(MID(Zeitreihen0h15!A14281,7,4),MID(Zeitreihen0h15!A14281,4,2),LEFT(Zeitreihen0h15!A14281,2))+TIME(MID(Zeitreihen0h15!A14281,12,2),RIGHT(Zeitreihen0h15!A14281,2),0)</f>
        <v>45806.78125</v>
      </c>
    </row>
    <row r="14283" spans="1:1" x14ac:dyDescent="0.25">
      <c r="A14283" s="4">
        <f>DATE(MID(Zeitreihen0h15!A14282,7,4),MID(Zeitreihen0h15!A14282,4,2),LEFT(Zeitreihen0h15!A14282,2))+TIME(MID(Zeitreihen0h15!A14282,12,2),RIGHT(Zeitreihen0h15!A14282,2),0)</f>
        <v>45806.791666666664</v>
      </c>
    </row>
    <row r="14284" spans="1:1" x14ac:dyDescent="0.25">
      <c r="A14284" s="4">
        <f>DATE(MID(Zeitreihen0h15!A14283,7,4),MID(Zeitreihen0h15!A14283,4,2),LEFT(Zeitreihen0h15!A14283,2))+TIME(MID(Zeitreihen0h15!A14283,12,2),RIGHT(Zeitreihen0h15!A14283,2),0)</f>
        <v>45806.802083333336</v>
      </c>
    </row>
    <row r="14285" spans="1:1" x14ac:dyDescent="0.25">
      <c r="A14285" s="4">
        <f>DATE(MID(Zeitreihen0h15!A14284,7,4),MID(Zeitreihen0h15!A14284,4,2),LEFT(Zeitreihen0h15!A14284,2))+TIME(MID(Zeitreihen0h15!A14284,12,2),RIGHT(Zeitreihen0h15!A14284,2),0)</f>
        <v>45806.8125</v>
      </c>
    </row>
    <row r="14286" spans="1:1" x14ac:dyDescent="0.25">
      <c r="A14286" s="4">
        <f>DATE(MID(Zeitreihen0h15!A14285,7,4),MID(Zeitreihen0h15!A14285,4,2),LEFT(Zeitreihen0h15!A14285,2))+TIME(MID(Zeitreihen0h15!A14285,12,2),RIGHT(Zeitreihen0h15!A14285,2),0)</f>
        <v>45806.822916666664</v>
      </c>
    </row>
    <row r="14287" spans="1:1" x14ac:dyDescent="0.25">
      <c r="A14287" s="4">
        <f>DATE(MID(Zeitreihen0h15!A14286,7,4),MID(Zeitreihen0h15!A14286,4,2),LEFT(Zeitreihen0h15!A14286,2))+TIME(MID(Zeitreihen0h15!A14286,12,2),RIGHT(Zeitreihen0h15!A14286,2),0)</f>
        <v>45806.833333333336</v>
      </c>
    </row>
    <row r="14288" spans="1:1" x14ac:dyDescent="0.25">
      <c r="A14288" s="4">
        <f>DATE(MID(Zeitreihen0h15!A14287,7,4),MID(Zeitreihen0h15!A14287,4,2),LEFT(Zeitreihen0h15!A14287,2))+TIME(MID(Zeitreihen0h15!A14287,12,2),RIGHT(Zeitreihen0h15!A14287,2),0)</f>
        <v>45806.84375</v>
      </c>
    </row>
    <row r="14289" spans="1:1" x14ac:dyDescent="0.25">
      <c r="A14289" s="4">
        <f>DATE(MID(Zeitreihen0h15!A14288,7,4),MID(Zeitreihen0h15!A14288,4,2),LEFT(Zeitreihen0h15!A14288,2))+TIME(MID(Zeitreihen0h15!A14288,12,2),RIGHT(Zeitreihen0h15!A14288,2),0)</f>
        <v>45806.854166666664</v>
      </c>
    </row>
    <row r="14290" spans="1:1" x14ac:dyDescent="0.25">
      <c r="A14290" s="4">
        <f>DATE(MID(Zeitreihen0h15!A14289,7,4),MID(Zeitreihen0h15!A14289,4,2),LEFT(Zeitreihen0h15!A14289,2))+TIME(MID(Zeitreihen0h15!A14289,12,2),RIGHT(Zeitreihen0h15!A14289,2),0)</f>
        <v>45806.864583333336</v>
      </c>
    </row>
    <row r="14291" spans="1:1" x14ac:dyDescent="0.25">
      <c r="A14291" s="4">
        <f>DATE(MID(Zeitreihen0h15!A14290,7,4),MID(Zeitreihen0h15!A14290,4,2),LEFT(Zeitreihen0h15!A14290,2))+TIME(MID(Zeitreihen0h15!A14290,12,2),RIGHT(Zeitreihen0h15!A14290,2),0)</f>
        <v>45806.875</v>
      </c>
    </row>
    <row r="14292" spans="1:1" x14ac:dyDescent="0.25">
      <c r="A14292" s="4">
        <f>DATE(MID(Zeitreihen0h15!A14291,7,4),MID(Zeitreihen0h15!A14291,4,2),LEFT(Zeitreihen0h15!A14291,2))+TIME(MID(Zeitreihen0h15!A14291,12,2),RIGHT(Zeitreihen0h15!A14291,2),0)</f>
        <v>45806.885416666664</v>
      </c>
    </row>
    <row r="14293" spans="1:1" x14ac:dyDescent="0.25">
      <c r="A14293" s="4">
        <f>DATE(MID(Zeitreihen0h15!A14292,7,4),MID(Zeitreihen0h15!A14292,4,2),LEFT(Zeitreihen0h15!A14292,2))+TIME(MID(Zeitreihen0h15!A14292,12,2),RIGHT(Zeitreihen0h15!A14292,2),0)</f>
        <v>45806.895833333336</v>
      </c>
    </row>
    <row r="14294" spans="1:1" x14ac:dyDescent="0.25">
      <c r="A14294" s="4">
        <f>DATE(MID(Zeitreihen0h15!A14293,7,4),MID(Zeitreihen0h15!A14293,4,2),LEFT(Zeitreihen0h15!A14293,2))+TIME(MID(Zeitreihen0h15!A14293,12,2),RIGHT(Zeitreihen0h15!A14293,2),0)</f>
        <v>45806.90625</v>
      </c>
    </row>
    <row r="14295" spans="1:1" x14ac:dyDescent="0.25">
      <c r="A14295" s="4">
        <f>DATE(MID(Zeitreihen0h15!A14294,7,4),MID(Zeitreihen0h15!A14294,4,2),LEFT(Zeitreihen0h15!A14294,2))+TIME(MID(Zeitreihen0h15!A14294,12,2),RIGHT(Zeitreihen0h15!A14294,2),0)</f>
        <v>45806.916666666664</v>
      </c>
    </row>
    <row r="14296" spans="1:1" x14ac:dyDescent="0.25">
      <c r="A14296" s="4">
        <f>DATE(MID(Zeitreihen0h15!A14295,7,4),MID(Zeitreihen0h15!A14295,4,2),LEFT(Zeitreihen0h15!A14295,2))+TIME(MID(Zeitreihen0h15!A14295,12,2),RIGHT(Zeitreihen0h15!A14295,2),0)</f>
        <v>45806.927083333336</v>
      </c>
    </row>
    <row r="14297" spans="1:1" x14ac:dyDescent="0.25">
      <c r="A14297" s="4">
        <f>DATE(MID(Zeitreihen0h15!A14296,7,4),MID(Zeitreihen0h15!A14296,4,2),LEFT(Zeitreihen0h15!A14296,2))+TIME(MID(Zeitreihen0h15!A14296,12,2),RIGHT(Zeitreihen0h15!A14296,2),0)</f>
        <v>45806.9375</v>
      </c>
    </row>
    <row r="14298" spans="1:1" x14ac:dyDescent="0.25">
      <c r="A14298" s="4">
        <f>DATE(MID(Zeitreihen0h15!A14297,7,4),MID(Zeitreihen0h15!A14297,4,2),LEFT(Zeitreihen0h15!A14297,2))+TIME(MID(Zeitreihen0h15!A14297,12,2),RIGHT(Zeitreihen0h15!A14297,2),0)</f>
        <v>45806.947916666664</v>
      </c>
    </row>
    <row r="14299" spans="1:1" x14ac:dyDescent="0.25">
      <c r="A14299" s="4">
        <f>DATE(MID(Zeitreihen0h15!A14298,7,4),MID(Zeitreihen0h15!A14298,4,2),LEFT(Zeitreihen0h15!A14298,2))+TIME(MID(Zeitreihen0h15!A14298,12,2),RIGHT(Zeitreihen0h15!A14298,2),0)</f>
        <v>45806.958333333336</v>
      </c>
    </row>
    <row r="14300" spans="1:1" x14ac:dyDescent="0.25">
      <c r="A14300" s="4">
        <f>DATE(MID(Zeitreihen0h15!A14299,7,4),MID(Zeitreihen0h15!A14299,4,2),LEFT(Zeitreihen0h15!A14299,2))+TIME(MID(Zeitreihen0h15!A14299,12,2),RIGHT(Zeitreihen0h15!A14299,2),0)</f>
        <v>45806.96875</v>
      </c>
    </row>
    <row r="14301" spans="1:1" x14ac:dyDescent="0.25">
      <c r="A14301" s="4">
        <f>DATE(MID(Zeitreihen0h15!A14300,7,4),MID(Zeitreihen0h15!A14300,4,2),LEFT(Zeitreihen0h15!A14300,2))+TIME(MID(Zeitreihen0h15!A14300,12,2),RIGHT(Zeitreihen0h15!A14300,2),0)</f>
        <v>45806.979166666664</v>
      </c>
    </row>
    <row r="14302" spans="1:1" x14ac:dyDescent="0.25">
      <c r="A14302" s="4">
        <f>DATE(MID(Zeitreihen0h15!A14301,7,4),MID(Zeitreihen0h15!A14301,4,2),LEFT(Zeitreihen0h15!A14301,2))+TIME(MID(Zeitreihen0h15!A14301,12,2),RIGHT(Zeitreihen0h15!A14301,2),0)</f>
        <v>45806.989583333336</v>
      </c>
    </row>
    <row r="14303" spans="1:1" x14ac:dyDescent="0.25">
      <c r="A14303" s="4">
        <f>DATE(MID(Zeitreihen0h15!A14302,7,4),MID(Zeitreihen0h15!A14302,4,2),LEFT(Zeitreihen0h15!A14302,2))+TIME(MID(Zeitreihen0h15!A14302,12,2),RIGHT(Zeitreihen0h15!A14302,2),0)</f>
        <v>45807</v>
      </c>
    </row>
    <row r="14304" spans="1:1" x14ac:dyDescent="0.25">
      <c r="A14304" s="4">
        <f>DATE(MID(Zeitreihen0h15!A14303,7,4),MID(Zeitreihen0h15!A14303,4,2),LEFT(Zeitreihen0h15!A14303,2))+TIME(MID(Zeitreihen0h15!A14303,12,2),RIGHT(Zeitreihen0h15!A14303,2),0)</f>
        <v>45807.010416666664</v>
      </c>
    </row>
    <row r="14305" spans="1:1" x14ac:dyDescent="0.25">
      <c r="A14305" s="4">
        <f>DATE(MID(Zeitreihen0h15!A14304,7,4),MID(Zeitreihen0h15!A14304,4,2),LEFT(Zeitreihen0h15!A14304,2))+TIME(MID(Zeitreihen0h15!A14304,12,2),RIGHT(Zeitreihen0h15!A14304,2),0)</f>
        <v>45807.020833333336</v>
      </c>
    </row>
    <row r="14306" spans="1:1" x14ac:dyDescent="0.25">
      <c r="A14306" s="4">
        <f>DATE(MID(Zeitreihen0h15!A14305,7,4),MID(Zeitreihen0h15!A14305,4,2),LEFT(Zeitreihen0h15!A14305,2))+TIME(MID(Zeitreihen0h15!A14305,12,2),RIGHT(Zeitreihen0h15!A14305,2),0)</f>
        <v>45807.03125</v>
      </c>
    </row>
    <row r="14307" spans="1:1" x14ac:dyDescent="0.25">
      <c r="A14307" s="4">
        <f>DATE(MID(Zeitreihen0h15!A14306,7,4),MID(Zeitreihen0h15!A14306,4,2),LEFT(Zeitreihen0h15!A14306,2))+TIME(MID(Zeitreihen0h15!A14306,12,2),RIGHT(Zeitreihen0h15!A14306,2),0)</f>
        <v>45807.041666666664</v>
      </c>
    </row>
    <row r="14308" spans="1:1" x14ac:dyDescent="0.25">
      <c r="A14308" s="4">
        <f>DATE(MID(Zeitreihen0h15!A14307,7,4),MID(Zeitreihen0h15!A14307,4,2),LEFT(Zeitreihen0h15!A14307,2))+TIME(MID(Zeitreihen0h15!A14307,12,2),RIGHT(Zeitreihen0h15!A14307,2),0)</f>
        <v>45807.052083333336</v>
      </c>
    </row>
    <row r="14309" spans="1:1" x14ac:dyDescent="0.25">
      <c r="A14309" s="4">
        <f>DATE(MID(Zeitreihen0h15!A14308,7,4),MID(Zeitreihen0h15!A14308,4,2),LEFT(Zeitreihen0h15!A14308,2))+TIME(MID(Zeitreihen0h15!A14308,12,2),RIGHT(Zeitreihen0h15!A14308,2),0)</f>
        <v>45807.0625</v>
      </c>
    </row>
    <row r="14310" spans="1:1" x14ac:dyDescent="0.25">
      <c r="A14310" s="4">
        <f>DATE(MID(Zeitreihen0h15!A14309,7,4),MID(Zeitreihen0h15!A14309,4,2),LEFT(Zeitreihen0h15!A14309,2))+TIME(MID(Zeitreihen0h15!A14309,12,2),RIGHT(Zeitreihen0h15!A14309,2),0)</f>
        <v>45807.072916666664</v>
      </c>
    </row>
    <row r="14311" spans="1:1" x14ac:dyDescent="0.25">
      <c r="A14311" s="4">
        <f>DATE(MID(Zeitreihen0h15!A14310,7,4),MID(Zeitreihen0h15!A14310,4,2),LEFT(Zeitreihen0h15!A14310,2))+TIME(MID(Zeitreihen0h15!A14310,12,2),RIGHT(Zeitreihen0h15!A14310,2),0)</f>
        <v>45807.083333333336</v>
      </c>
    </row>
    <row r="14312" spans="1:1" x14ac:dyDescent="0.25">
      <c r="A14312" s="4">
        <f>DATE(MID(Zeitreihen0h15!A14311,7,4),MID(Zeitreihen0h15!A14311,4,2),LEFT(Zeitreihen0h15!A14311,2))+TIME(MID(Zeitreihen0h15!A14311,12,2),RIGHT(Zeitreihen0h15!A14311,2),0)</f>
        <v>45807.09375</v>
      </c>
    </row>
    <row r="14313" spans="1:1" x14ac:dyDescent="0.25">
      <c r="A14313" s="4">
        <f>DATE(MID(Zeitreihen0h15!A14312,7,4),MID(Zeitreihen0h15!A14312,4,2),LEFT(Zeitreihen0h15!A14312,2))+TIME(MID(Zeitreihen0h15!A14312,12,2),RIGHT(Zeitreihen0h15!A14312,2),0)</f>
        <v>45807.104166666664</v>
      </c>
    </row>
    <row r="14314" spans="1:1" x14ac:dyDescent="0.25">
      <c r="A14314" s="4">
        <f>DATE(MID(Zeitreihen0h15!A14313,7,4),MID(Zeitreihen0h15!A14313,4,2),LEFT(Zeitreihen0h15!A14313,2))+TIME(MID(Zeitreihen0h15!A14313,12,2),RIGHT(Zeitreihen0h15!A14313,2),0)</f>
        <v>45807.114583333336</v>
      </c>
    </row>
    <row r="14315" spans="1:1" x14ac:dyDescent="0.25">
      <c r="A14315" s="4">
        <f>DATE(MID(Zeitreihen0h15!A14314,7,4),MID(Zeitreihen0h15!A14314,4,2),LEFT(Zeitreihen0h15!A14314,2))+TIME(MID(Zeitreihen0h15!A14314,12,2),RIGHT(Zeitreihen0h15!A14314,2),0)</f>
        <v>45807.125</v>
      </c>
    </row>
    <row r="14316" spans="1:1" x14ac:dyDescent="0.25">
      <c r="A14316" s="4">
        <f>DATE(MID(Zeitreihen0h15!A14315,7,4),MID(Zeitreihen0h15!A14315,4,2),LEFT(Zeitreihen0h15!A14315,2))+TIME(MID(Zeitreihen0h15!A14315,12,2),RIGHT(Zeitreihen0h15!A14315,2),0)</f>
        <v>45807.135416666664</v>
      </c>
    </row>
    <row r="14317" spans="1:1" x14ac:dyDescent="0.25">
      <c r="A14317" s="4">
        <f>DATE(MID(Zeitreihen0h15!A14316,7,4),MID(Zeitreihen0h15!A14316,4,2),LEFT(Zeitreihen0h15!A14316,2))+TIME(MID(Zeitreihen0h15!A14316,12,2),RIGHT(Zeitreihen0h15!A14316,2),0)</f>
        <v>45807.145833333336</v>
      </c>
    </row>
    <row r="14318" spans="1:1" x14ac:dyDescent="0.25">
      <c r="A14318" s="4">
        <f>DATE(MID(Zeitreihen0h15!A14317,7,4),MID(Zeitreihen0h15!A14317,4,2),LEFT(Zeitreihen0h15!A14317,2))+TIME(MID(Zeitreihen0h15!A14317,12,2),RIGHT(Zeitreihen0h15!A14317,2),0)</f>
        <v>45807.15625</v>
      </c>
    </row>
    <row r="14319" spans="1:1" x14ac:dyDescent="0.25">
      <c r="A14319" s="4">
        <f>DATE(MID(Zeitreihen0h15!A14318,7,4),MID(Zeitreihen0h15!A14318,4,2),LEFT(Zeitreihen0h15!A14318,2))+TIME(MID(Zeitreihen0h15!A14318,12,2),RIGHT(Zeitreihen0h15!A14318,2),0)</f>
        <v>45807.166666666664</v>
      </c>
    </row>
    <row r="14320" spans="1:1" x14ac:dyDescent="0.25">
      <c r="A14320" s="4">
        <f>DATE(MID(Zeitreihen0h15!A14319,7,4),MID(Zeitreihen0h15!A14319,4,2),LEFT(Zeitreihen0h15!A14319,2))+TIME(MID(Zeitreihen0h15!A14319,12,2),RIGHT(Zeitreihen0h15!A14319,2),0)</f>
        <v>45807.177083333336</v>
      </c>
    </row>
    <row r="14321" spans="1:1" x14ac:dyDescent="0.25">
      <c r="A14321" s="4">
        <f>DATE(MID(Zeitreihen0h15!A14320,7,4),MID(Zeitreihen0h15!A14320,4,2),LEFT(Zeitreihen0h15!A14320,2))+TIME(MID(Zeitreihen0h15!A14320,12,2),RIGHT(Zeitreihen0h15!A14320,2),0)</f>
        <v>45807.1875</v>
      </c>
    </row>
    <row r="14322" spans="1:1" x14ac:dyDescent="0.25">
      <c r="A14322" s="4">
        <f>DATE(MID(Zeitreihen0h15!A14321,7,4),MID(Zeitreihen0h15!A14321,4,2),LEFT(Zeitreihen0h15!A14321,2))+TIME(MID(Zeitreihen0h15!A14321,12,2),RIGHT(Zeitreihen0h15!A14321,2),0)</f>
        <v>45807.197916666664</v>
      </c>
    </row>
    <row r="14323" spans="1:1" x14ac:dyDescent="0.25">
      <c r="A14323" s="4">
        <f>DATE(MID(Zeitreihen0h15!A14322,7,4),MID(Zeitreihen0h15!A14322,4,2),LEFT(Zeitreihen0h15!A14322,2))+TIME(MID(Zeitreihen0h15!A14322,12,2),RIGHT(Zeitreihen0h15!A14322,2),0)</f>
        <v>45807.208333333336</v>
      </c>
    </row>
    <row r="14324" spans="1:1" x14ac:dyDescent="0.25">
      <c r="A14324" s="4">
        <f>DATE(MID(Zeitreihen0h15!A14323,7,4),MID(Zeitreihen0h15!A14323,4,2),LEFT(Zeitreihen0h15!A14323,2))+TIME(MID(Zeitreihen0h15!A14323,12,2),RIGHT(Zeitreihen0h15!A14323,2),0)</f>
        <v>45807.21875</v>
      </c>
    </row>
    <row r="14325" spans="1:1" x14ac:dyDescent="0.25">
      <c r="A14325" s="4">
        <f>DATE(MID(Zeitreihen0h15!A14324,7,4),MID(Zeitreihen0h15!A14324,4,2),LEFT(Zeitreihen0h15!A14324,2))+TIME(MID(Zeitreihen0h15!A14324,12,2),RIGHT(Zeitreihen0h15!A14324,2),0)</f>
        <v>45807.229166666664</v>
      </c>
    </row>
    <row r="14326" spans="1:1" x14ac:dyDescent="0.25">
      <c r="A14326" s="4">
        <f>DATE(MID(Zeitreihen0h15!A14325,7,4),MID(Zeitreihen0h15!A14325,4,2),LEFT(Zeitreihen0h15!A14325,2))+TIME(MID(Zeitreihen0h15!A14325,12,2),RIGHT(Zeitreihen0h15!A14325,2),0)</f>
        <v>45807.239583333336</v>
      </c>
    </row>
    <row r="14327" spans="1:1" x14ac:dyDescent="0.25">
      <c r="A14327" s="4">
        <f>DATE(MID(Zeitreihen0h15!A14326,7,4),MID(Zeitreihen0h15!A14326,4,2),LEFT(Zeitreihen0h15!A14326,2))+TIME(MID(Zeitreihen0h15!A14326,12,2),RIGHT(Zeitreihen0h15!A14326,2),0)</f>
        <v>45807.25</v>
      </c>
    </row>
    <row r="14328" spans="1:1" x14ac:dyDescent="0.25">
      <c r="A14328" s="4">
        <f>DATE(MID(Zeitreihen0h15!A14327,7,4),MID(Zeitreihen0h15!A14327,4,2),LEFT(Zeitreihen0h15!A14327,2))+TIME(MID(Zeitreihen0h15!A14327,12,2),RIGHT(Zeitreihen0h15!A14327,2),0)</f>
        <v>45807.260416666664</v>
      </c>
    </row>
    <row r="14329" spans="1:1" x14ac:dyDescent="0.25">
      <c r="A14329" s="4">
        <f>DATE(MID(Zeitreihen0h15!A14328,7,4),MID(Zeitreihen0h15!A14328,4,2),LEFT(Zeitreihen0h15!A14328,2))+TIME(MID(Zeitreihen0h15!A14328,12,2),RIGHT(Zeitreihen0h15!A14328,2),0)</f>
        <v>45807.270833333336</v>
      </c>
    </row>
    <row r="14330" spans="1:1" x14ac:dyDescent="0.25">
      <c r="A14330" s="4">
        <f>DATE(MID(Zeitreihen0h15!A14329,7,4),MID(Zeitreihen0h15!A14329,4,2),LEFT(Zeitreihen0h15!A14329,2))+TIME(MID(Zeitreihen0h15!A14329,12,2),RIGHT(Zeitreihen0h15!A14329,2),0)</f>
        <v>45807.28125</v>
      </c>
    </row>
    <row r="14331" spans="1:1" x14ac:dyDescent="0.25">
      <c r="A14331" s="4">
        <f>DATE(MID(Zeitreihen0h15!A14330,7,4),MID(Zeitreihen0h15!A14330,4,2),LEFT(Zeitreihen0h15!A14330,2))+TIME(MID(Zeitreihen0h15!A14330,12,2),RIGHT(Zeitreihen0h15!A14330,2),0)</f>
        <v>45807.291666666664</v>
      </c>
    </row>
    <row r="14332" spans="1:1" x14ac:dyDescent="0.25">
      <c r="A14332" s="4">
        <f>DATE(MID(Zeitreihen0h15!A14331,7,4),MID(Zeitreihen0h15!A14331,4,2),LEFT(Zeitreihen0h15!A14331,2))+TIME(MID(Zeitreihen0h15!A14331,12,2),RIGHT(Zeitreihen0h15!A14331,2),0)</f>
        <v>45807.302083333336</v>
      </c>
    </row>
    <row r="14333" spans="1:1" x14ac:dyDescent="0.25">
      <c r="A14333" s="4">
        <f>DATE(MID(Zeitreihen0h15!A14332,7,4),MID(Zeitreihen0h15!A14332,4,2),LEFT(Zeitreihen0h15!A14332,2))+TIME(MID(Zeitreihen0h15!A14332,12,2),RIGHT(Zeitreihen0h15!A14332,2),0)</f>
        <v>45807.3125</v>
      </c>
    </row>
    <row r="14334" spans="1:1" x14ac:dyDescent="0.25">
      <c r="A14334" s="4">
        <f>DATE(MID(Zeitreihen0h15!A14333,7,4),MID(Zeitreihen0h15!A14333,4,2),LEFT(Zeitreihen0h15!A14333,2))+TIME(MID(Zeitreihen0h15!A14333,12,2),RIGHT(Zeitreihen0h15!A14333,2),0)</f>
        <v>45807.322916666664</v>
      </c>
    </row>
    <row r="14335" spans="1:1" x14ac:dyDescent="0.25">
      <c r="A14335" s="4">
        <f>DATE(MID(Zeitreihen0h15!A14334,7,4),MID(Zeitreihen0h15!A14334,4,2),LEFT(Zeitreihen0h15!A14334,2))+TIME(MID(Zeitreihen0h15!A14334,12,2),RIGHT(Zeitreihen0h15!A14334,2),0)</f>
        <v>45807.333333333336</v>
      </c>
    </row>
    <row r="14336" spans="1:1" x14ac:dyDescent="0.25">
      <c r="A14336" s="4">
        <f>DATE(MID(Zeitreihen0h15!A14335,7,4),MID(Zeitreihen0h15!A14335,4,2),LEFT(Zeitreihen0h15!A14335,2))+TIME(MID(Zeitreihen0h15!A14335,12,2),RIGHT(Zeitreihen0h15!A14335,2),0)</f>
        <v>45807.34375</v>
      </c>
    </row>
    <row r="14337" spans="1:1" x14ac:dyDescent="0.25">
      <c r="A14337" s="4">
        <f>DATE(MID(Zeitreihen0h15!A14336,7,4),MID(Zeitreihen0h15!A14336,4,2),LEFT(Zeitreihen0h15!A14336,2))+TIME(MID(Zeitreihen0h15!A14336,12,2),RIGHT(Zeitreihen0h15!A14336,2),0)</f>
        <v>45807.354166666664</v>
      </c>
    </row>
    <row r="14338" spans="1:1" x14ac:dyDescent="0.25">
      <c r="A14338" s="4">
        <f>DATE(MID(Zeitreihen0h15!A14337,7,4),MID(Zeitreihen0h15!A14337,4,2),LEFT(Zeitreihen0h15!A14337,2))+TIME(MID(Zeitreihen0h15!A14337,12,2),RIGHT(Zeitreihen0h15!A14337,2),0)</f>
        <v>45807.364583333336</v>
      </c>
    </row>
    <row r="14339" spans="1:1" x14ac:dyDescent="0.25">
      <c r="A14339" s="4">
        <f>DATE(MID(Zeitreihen0h15!A14338,7,4),MID(Zeitreihen0h15!A14338,4,2),LEFT(Zeitreihen0h15!A14338,2))+TIME(MID(Zeitreihen0h15!A14338,12,2),RIGHT(Zeitreihen0h15!A14338,2),0)</f>
        <v>45807.375</v>
      </c>
    </row>
    <row r="14340" spans="1:1" x14ac:dyDescent="0.25">
      <c r="A14340" s="4">
        <f>DATE(MID(Zeitreihen0h15!A14339,7,4),MID(Zeitreihen0h15!A14339,4,2),LEFT(Zeitreihen0h15!A14339,2))+TIME(MID(Zeitreihen0h15!A14339,12,2),RIGHT(Zeitreihen0h15!A14339,2),0)</f>
        <v>45807.385416666664</v>
      </c>
    </row>
    <row r="14341" spans="1:1" x14ac:dyDescent="0.25">
      <c r="A14341" s="4">
        <f>DATE(MID(Zeitreihen0h15!A14340,7,4),MID(Zeitreihen0h15!A14340,4,2),LEFT(Zeitreihen0h15!A14340,2))+TIME(MID(Zeitreihen0h15!A14340,12,2),RIGHT(Zeitreihen0h15!A14340,2),0)</f>
        <v>45807.395833333336</v>
      </c>
    </row>
    <row r="14342" spans="1:1" x14ac:dyDescent="0.25">
      <c r="A14342" s="4">
        <f>DATE(MID(Zeitreihen0h15!A14341,7,4),MID(Zeitreihen0h15!A14341,4,2),LEFT(Zeitreihen0h15!A14341,2))+TIME(MID(Zeitreihen0h15!A14341,12,2),RIGHT(Zeitreihen0h15!A14341,2),0)</f>
        <v>45807.40625</v>
      </c>
    </row>
    <row r="14343" spans="1:1" x14ac:dyDescent="0.25">
      <c r="A14343" s="4">
        <f>DATE(MID(Zeitreihen0h15!A14342,7,4),MID(Zeitreihen0h15!A14342,4,2),LEFT(Zeitreihen0h15!A14342,2))+TIME(MID(Zeitreihen0h15!A14342,12,2),RIGHT(Zeitreihen0h15!A14342,2),0)</f>
        <v>45807.416666666664</v>
      </c>
    </row>
    <row r="14344" spans="1:1" x14ac:dyDescent="0.25">
      <c r="A14344" s="4">
        <f>DATE(MID(Zeitreihen0h15!A14343,7,4),MID(Zeitreihen0h15!A14343,4,2),LEFT(Zeitreihen0h15!A14343,2))+TIME(MID(Zeitreihen0h15!A14343,12,2),RIGHT(Zeitreihen0h15!A14343,2),0)</f>
        <v>45807.427083333336</v>
      </c>
    </row>
    <row r="14345" spans="1:1" x14ac:dyDescent="0.25">
      <c r="A14345" s="4">
        <f>DATE(MID(Zeitreihen0h15!A14344,7,4),MID(Zeitreihen0h15!A14344,4,2),LEFT(Zeitreihen0h15!A14344,2))+TIME(MID(Zeitreihen0h15!A14344,12,2),RIGHT(Zeitreihen0h15!A14344,2),0)</f>
        <v>45807.4375</v>
      </c>
    </row>
    <row r="14346" spans="1:1" x14ac:dyDescent="0.25">
      <c r="A14346" s="4">
        <f>DATE(MID(Zeitreihen0h15!A14345,7,4),MID(Zeitreihen0h15!A14345,4,2),LEFT(Zeitreihen0h15!A14345,2))+TIME(MID(Zeitreihen0h15!A14345,12,2),RIGHT(Zeitreihen0h15!A14345,2),0)</f>
        <v>45807.447916666664</v>
      </c>
    </row>
    <row r="14347" spans="1:1" x14ac:dyDescent="0.25">
      <c r="A14347" s="4">
        <f>DATE(MID(Zeitreihen0h15!A14346,7,4),MID(Zeitreihen0h15!A14346,4,2),LEFT(Zeitreihen0h15!A14346,2))+TIME(MID(Zeitreihen0h15!A14346,12,2),RIGHT(Zeitreihen0h15!A14346,2),0)</f>
        <v>45807.458333333336</v>
      </c>
    </row>
    <row r="14348" spans="1:1" x14ac:dyDescent="0.25">
      <c r="A14348" s="4">
        <f>DATE(MID(Zeitreihen0h15!A14347,7,4),MID(Zeitreihen0h15!A14347,4,2),LEFT(Zeitreihen0h15!A14347,2))+TIME(MID(Zeitreihen0h15!A14347,12,2),RIGHT(Zeitreihen0h15!A14347,2),0)</f>
        <v>45807.46875</v>
      </c>
    </row>
    <row r="14349" spans="1:1" x14ac:dyDescent="0.25">
      <c r="A14349" s="4">
        <f>DATE(MID(Zeitreihen0h15!A14348,7,4),MID(Zeitreihen0h15!A14348,4,2),LEFT(Zeitreihen0h15!A14348,2))+TIME(MID(Zeitreihen0h15!A14348,12,2),RIGHT(Zeitreihen0h15!A14348,2),0)</f>
        <v>45807.479166666664</v>
      </c>
    </row>
    <row r="14350" spans="1:1" x14ac:dyDescent="0.25">
      <c r="A14350" s="4">
        <f>DATE(MID(Zeitreihen0h15!A14349,7,4),MID(Zeitreihen0h15!A14349,4,2),LEFT(Zeitreihen0h15!A14349,2))+TIME(MID(Zeitreihen0h15!A14349,12,2),RIGHT(Zeitreihen0h15!A14349,2),0)</f>
        <v>45807.489583333336</v>
      </c>
    </row>
    <row r="14351" spans="1:1" x14ac:dyDescent="0.25">
      <c r="A14351" s="4">
        <f>DATE(MID(Zeitreihen0h15!A14350,7,4),MID(Zeitreihen0h15!A14350,4,2),LEFT(Zeitreihen0h15!A14350,2))+TIME(MID(Zeitreihen0h15!A14350,12,2),RIGHT(Zeitreihen0h15!A14350,2),0)</f>
        <v>45807.5</v>
      </c>
    </row>
    <row r="14352" spans="1:1" x14ac:dyDescent="0.25">
      <c r="A14352" s="4">
        <f>DATE(MID(Zeitreihen0h15!A14351,7,4),MID(Zeitreihen0h15!A14351,4,2),LEFT(Zeitreihen0h15!A14351,2))+TIME(MID(Zeitreihen0h15!A14351,12,2),RIGHT(Zeitreihen0h15!A14351,2),0)</f>
        <v>45807.510416666664</v>
      </c>
    </row>
    <row r="14353" spans="1:1" x14ac:dyDescent="0.25">
      <c r="A14353" s="4">
        <f>DATE(MID(Zeitreihen0h15!A14352,7,4),MID(Zeitreihen0h15!A14352,4,2),LEFT(Zeitreihen0h15!A14352,2))+TIME(MID(Zeitreihen0h15!A14352,12,2),RIGHT(Zeitreihen0h15!A14352,2),0)</f>
        <v>45807.520833333336</v>
      </c>
    </row>
    <row r="14354" spans="1:1" x14ac:dyDescent="0.25">
      <c r="A14354" s="4">
        <f>DATE(MID(Zeitreihen0h15!A14353,7,4),MID(Zeitreihen0h15!A14353,4,2),LEFT(Zeitreihen0h15!A14353,2))+TIME(MID(Zeitreihen0h15!A14353,12,2),RIGHT(Zeitreihen0h15!A14353,2),0)</f>
        <v>45807.53125</v>
      </c>
    </row>
    <row r="14355" spans="1:1" x14ac:dyDescent="0.25">
      <c r="A14355" s="4">
        <f>DATE(MID(Zeitreihen0h15!A14354,7,4),MID(Zeitreihen0h15!A14354,4,2),LEFT(Zeitreihen0h15!A14354,2))+TIME(MID(Zeitreihen0h15!A14354,12,2),RIGHT(Zeitreihen0h15!A14354,2),0)</f>
        <v>45807.541666666664</v>
      </c>
    </row>
    <row r="14356" spans="1:1" x14ac:dyDescent="0.25">
      <c r="A14356" s="4">
        <f>DATE(MID(Zeitreihen0h15!A14355,7,4),MID(Zeitreihen0h15!A14355,4,2),LEFT(Zeitreihen0h15!A14355,2))+TIME(MID(Zeitreihen0h15!A14355,12,2),RIGHT(Zeitreihen0h15!A14355,2),0)</f>
        <v>45807.552083333336</v>
      </c>
    </row>
    <row r="14357" spans="1:1" x14ac:dyDescent="0.25">
      <c r="A14357" s="4">
        <f>DATE(MID(Zeitreihen0h15!A14356,7,4),MID(Zeitreihen0h15!A14356,4,2),LEFT(Zeitreihen0h15!A14356,2))+TIME(MID(Zeitreihen0h15!A14356,12,2),RIGHT(Zeitreihen0h15!A14356,2),0)</f>
        <v>45807.5625</v>
      </c>
    </row>
    <row r="14358" spans="1:1" x14ac:dyDescent="0.25">
      <c r="A14358" s="4">
        <f>DATE(MID(Zeitreihen0h15!A14357,7,4),MID(Zeitreihen0h15!A14357,4,2),LEFT(Zeitreihen0h15!A14357,2))+TIME(MID(Zeitreihen0h15!A14357,12,2),RIGHT(Zeitreihen0h15!A14357,2),0)</f>
        <v>45807.572916666664</v>
      </c>
    </row>
    <row r="14359" spans="1:1" x14ac:dyDescent="0.25">
      <c r="A14359" s="4">
        <f>DATE(MID(Zeitreihen0h15!A14358,7,4),MID(Zeitreihen0h15!A14358,4,2),LEFT(Zeitreihen0h15!A14358,2))+TIME(MID(Zeitreihen0h15!A14358,12,2),RIGHT(Zeitreihen0h15!A14358,2),0)</f>
        <v>45807.583333333336</v>
      </c>
    </row>
    <row r="14360" spans="1:1" x14ac:dyDescent="0.25">
      <c r="A14360" s="4">
        <f>DATE(MID(Zeitreihen0h15!A14359,7,4),MID(Zeitreihen0h15!A14359,4,2),LEFT(Zeitreihen0h15!A14359,2))+TIME(MID(Zeitreihen0h15!A14359,12,2),RIGHT(Zeitreihen0h15!A14359,2),0)</f>
        <v>45807.59375</v>
      </c>
    </row>
    <row r="14361" spans="1:1" x14ac:dyDescent="0.25">
      <c r="A14361" s="4">
        <f>DATE(MID(Zeitreihen0h15!A14360,7,4),MID(Zeitreihen0h15!A14360,4,2),LEFT(Zeitreihen0h15!A14360,2))+TIME(MID(Zeitreihen0h15!A14360,12,2),RIGHT(Zeitreihen0h15!A14360,2),0)</f>
        <v>45807.604166666664</v>
      </c>
    </row>
    <row r="14362" spans="1:1" x14ac:dyDescent="0.25">
      <c r="A14362" s="4">
        <f>DATE(MID(Zeitreihen0h15!A14361,7,4),MID(Zeitreihen0h15!A14361,4,2),LEFT(Zeitreihen0h15!A14361,2))+TIME(MID(Zeitreihen0h15!A14361,12,2),RIGHT(Zeitreihen0h15!A14361,2),0)</f>
        <v>45807.614583333336</v>
      </c>
    </row>
    <row r="14363" spans="1:1" x14ac:dyDescent="0.25">
      <c r="A14363" s="4">
        <f>DATE(MID(Zeitreihen0h15!A14362,7,4),MID(Zeitreihen0h15!A14362,4,2),LEFT(Zeitreihen0h15!A14362,2))+TIME(MID(Zeitreihen0h15!A14362,12,2),RIGHT(Zeitreihen0h15!A14362,2),0)</f>
        <v>45807.625</v>
      </c>
    </row>
    <row r="14364" spans="1:1" x14ac:dyDescent="0.25">
      <c r="A14364" s="4">
        <f>DATE(MID(Zeitreihen0h15!A14363,7,4),MID(Zeitreihen0h15!A14363,4,2),LEFT(Zeitreihen0h15!A14363,2))+TIME(MID(Zeitreihen0h15!A14363,12,2),RIGHT(Zeitreihen0h15!A14363,2),0)</f>
        <v>45807.635416666664</v>
      </c>
    </row>
    <row r="14365" spans="1:1" x14ac:dyDescent="0.25">
      <c r="A14365" s="4">
        <f>DATE(MID(Zeitreihen0h15!A14364,7,4),MID(Zeitreihen0h15!A14364,4,2),LEFT(Zeitreihen0h15!A14364,2))+TIME(MID(Zeitreihen0h15!A14364,12,2),RIGHT(Zeitreihen0h15!A14364,2),0)</f>
        <v>45807.645833333336</v>
      </c>
    </row>
    <row r="14366" spans="1:1" x14ac:dyDescent="0.25">
      <c r="A14366" s="4">
        <f>DATE(MID(Zeitreihen0h15!A14365,7,4),MID(Zeitreihen0h15!A14365,4,2),LEFT(Zeitreihen0h15!A14365,2))+TIME(MID(Zeitreihen0h15!A14365,12,2),RIGHT(Zeitreihen0h15!A14365,2),0)</f>
        <v>45807.65625</v>
      </c>
    </row>
    <row r="14367" spans="1:1" x14ac:dyDescent="0.25">
      <c r="A14367" s="4">
        <f>DATE(MID(Zeitreihen0h15!A14366,7,4),MID(Zeitreihen0h15!A14366,4,2),LEFT(Zeitreihen0h15!A14366,2))+TIME(MID(Zeitreihen0h15!A14366,12,2),RIGHT(Zeitreihen0h15!A14366,2),0)</f>
        <v>45807.666666666664</v>
      </c>
    </row>
    <row r="14368" spans="1:1" x14ac:dyDescent="0.25">
      <c r="A14368" s="4">
        <f>DATE(MID(Zeitreihen0h15!A14367,7,4),MID(Zeitreihen0h15!A14367,4,2),LEFT(Zeitreihen0h15!A14367,2))+TIME(MID(Zeitreihen0h15!A14367,12,2),RIGHT(Zeitreihen0h15!A14367,2),0)</f>
        <v>45807.677083333336</v>
      </c>
    </row>
    <row r="14369" spans="1:1" x14ac:dyDescent="0.25">
      <c r="A14369" s="4">
        <f>DATE(MID(Zeitreihen0h15!A14368,7,4),MID(Zeitreihen0h15!A14368,4,2),LEFT(Zeitreihen0h15!A14368,2))+TIME(MID(Zeitreihen0h15!A14368,12,2),RIGHT(Zeitreihen0h15!A14368,2),0)</f>
        <v>45807.6875</v>
      </c>
    </row>
    <row r="14370" spans="1:1" x14ac:dyDescent="0.25">
      <c r="A14370" s="4">
        <f>DATE(MID(Zeitreihen0h15!A14369,7,4),MID(Zeitreihen0h15!A14369,4,2),LEFT(Zeitreihen0h15!A14369,2))+TIME(MID(Zeitreihen0h15!A14369,12,2),RIGHT(Zeitreihen0h15!A14369,2),0)</f>
        <v>45807.697916666664</v>
      </c>
    </row>
    <row r="14371" spans="1:1" x14ac:dyDescent="0.25">
      <c r="A14371" s="4">
        <f>DATE(MID(Zeitreihen0h15!A14370,7,4),MID(Zeitreihen0h15!A14370,4,2),LEFT(Zeitreihen0h15!A14370,2))+TIME(MID(Zeitreihen0h15!A14370,12,2),RIGHT(Zeitreihen0h15!A14370,2),0)</f>
        <v>45807.708333333336</v>
      </c>
    </row>
    <row r="14372" spans="1:1" x14ac:dyDescent="0.25">
      <c r="A14372" s="4">
        <f>DATE(MID(Zeitreihen0h15!A14371,7,4),MID(Zeitreihen0h15!A14371,4,2),LEFT(Zeitreihen0h15!A14371,2))+TIME(MID(Zeitreihen0h15!A14371,12,2),RIGHT(Zeitreihen0h15!A14371,2),0)</f>
        <v>45807.71875</v>
      </c>
    </row>
    <row r="14373" spans="1:1" x14ac:dyDescent="0.25">
      <c r="A14373" s="4">
        <f>DATE(MID(Zeitreihen0h15!A14372,7,4),MID(Zeitreihen0h15!A14372,4,2),LEFT(Zeitreihen0h15!A14372,2))+TIME(MID(Zeitreihen0h15!A14372,12,2),RIGHT(Zeitreihen0h15!A14372,2),0)</f>
        <v>45807.729166666664</v>
      </c>
    </row>
    <row r="14374" spans="1:1" x14ac:dyDescent="0.25">
      <c r="A14374" s="4">
        <f>DATE(MID(Zeitreihen0h15!A14373,7,4),MID(Zeitreihen0h15!A14373,4,2),LEFT(Zeitreihen0h15!A14373,2))+TIME(MID(Zeitreihen0h15!A14373,12,2),RIGHT(Zeitreihen0h15!A14373,2),0)</f>
        <v>45807.739583333336</v>
      </c>
    </row>
    <row r="14375" spans="1:1" x14ac:dyDescent="0.25">
      <c r="A14375" s="4">
        <f>DATE(MID(Zeitreihen0h15!A14374,7,4),MID(Zeitreihen0h15!A14374,4,2),LEFT(Zeitreihen0h15!A14374,2))+TIME(MID(Zeitreihen0h15!A14374,12,2),RIGHT(Zeitreihen0h15!A14374,2),0)</f>
        <v>45807.75</v>
      </c>
    </row>
    <row r="14376" spans="1:1" x14ac:dyDescent="0.25">
      <c r="A14376" s="4">
        <f>DATE(MID(Zeitreihen0h15!A14375,7,4),MID(Zeitreihen0h15!A14375,4,2),LEFT(Zeitreihen0h15!A14375,2))+TIME(MID(Zeitreihen0h15!A14375,12,2),RIGHT(Zeitreihen0h15!A14375,2),0)</f>
        <v>45807.760416666664</v>
      </c>
    </row>
    <row r="14377" spans="1:1" x14ac:dyDescent="0.25">
      <c r="A14377" s="4">
        <f>DATE(MID(Zeitreihen0h15!A14376,7,4),MID(Zeitreihen0h15!A14376,4,2),LEFT(Zeitreihen0h15!A14376,2))+TIME(MID(Zeitreihen0h15!A14376,12,2),RIGHT(Zeitreihen0h15!A14376,2),0)</f>
        <v>45807.770833333336</v>
      </c>
    </row>
    <row r="14378" spans="1:1" x14ac:dyDescent="0.25">
      <c r="A14378" s="4">
        <f>DATE(MID(Zeitreihen0h15!A14377,7,4),MID(Zeitreihen0h15!A14377,4,2),LEFT(Zeitreihen0h15!A14377,2))+TIME(MID(Zeitreihen0h15!A14377,12,2),RIGHT(Zeitreihen0h15!A14377,2),0)</f>
        <v>45807.78125</v>
      </c>
    </row>
    <row r="14379" spans="1:1" x14ac:dyDescent="0.25">
      <c r="A14379" s="4">
        <f>DATE(MID(Zeitreihen0h15!A14378,7,4),MID(Zeitreihen0h15!A14378,4,2),LEFT(Zeitreihen0h15!A14378,2))+TIME(MID(Zeitreihen0h15!A14378,12,2),RIGHT(Zeitreihen0h15!A14378,2),0)</f>
        <v>45807.791666666664</v>
      </c>
    </row>
    <row r="14380" spans="1:1" x14ac:dyDescent="0.25">
      <c r="A14380" s="4">
        <f>DATE(MID(Zeitreihen0h15!A14379,7,4),MID(Zeitreihen0h15!A14379,4,2),LEFT(Zeitreihen0h15!A14379,2))+TIME(MID(Zeitreihen0h15!A14379,12,2),RIGHT(Zeitreihen0h15!A14379,2),0)</f>
        <v>45807.802083333336</v>
      </c>
    </row>
    <row r="14381" spans="1:1" x14ac:dyDescent="0.25">
      <c r="A14381" s="4">
        <f>DATE(MID(Zeitreihen0h15!A14380,7,4),MID(Zeitreihen0h15!A14380,4,2),LEFT(Zeitreihen0h15!A14380,2))+TIME(MID(Zeitreihen0h15!A14380,12,2),RIGHT(Zeitreihen0h15!A14380,2),0)</f>
        <v>45807.8125</v>
      </c>
    </row>
    <row r="14382" spans="1:1" x14ac:dyDescent="0.25">
      <c r="A14382" s="4">
        <f>DATE(MID(Zeitreihen0h15!A14381,7,4),MID(Zeitreihen0h15!A14381,4,2),LEFT(Zeitreihen0h15!A14381,2))+TIME(MID(Zeitreihen0h15!A14381,12,2),RIGHT(Zeitreihen0h15!A14381,2),0)</f>
        <v>45807.822916666664</v>
      </c>
    </row>
    <row r="14383" spans="1:1" x14ac:dyDescent="0.25">
      <c r="A14383" s="4">
        <f>DATE(MID(Zeitreihen0h15!A14382,7,4),MID(Zeitreihen0h15!A14382,4,2),LEFT(Zeitreihen0h15!A14382,2))+TIME(MID(Zeitreihen0h15!A14382,12,2),RIGHT(Zeitreihen0h15!A14382,2),0)</f>
        <v>45807.833333333336</v>
      </c>
    </row>
    <row r="14384" spans="1:1" x14ac:dyDescent="0.25">
      <c r="A14384" s="4">
        <f>DATE(MID(Zeitreihen0h15!A14383,7,4),MID(Zeitreihen0h15!A14383,4,2),LEFT(Zeitreihen0h15!A14383,2))+TIME(MID(Zeitreihen0h15!A14383,12,2),RIGHT(Zeitreihen0h15!A14383,2),0)</f>
        <v>45807.84375</v>
      </c>
    </row>
    <row r="14385" spans="1:1" x14ac:dyDescent="0.25">
      <c r="A14385" s="4">
        <f>DATE(MID(Zeitreihen0h15!A14384,7,4),MID(Zeitreihen0h15!A14384,4,2),LEFT(Zeitreihen0h15!A14384,2))+TIME(MID(Zeitreihen0h15!A14384,12,2),RIGHT(Zeitreihen0h15!A14384,2),0)</f>
        <v>45807.854166666664</v>
      </c>
    </row>
    <row r="14386" spans="1:1" x14ac:dyDescent="0.25">
      <c r="A14386" s="4">
        <f>DATE(MID(Zeitreihen0h15!A14385,7,4),MID(Zeitreihen0h15!A14385,4,2),LEFT(Zeitreihen0h15!A14385,2))+TIME(MID(Zeitreihen0h15!A14385,12,2),RIGHT(Zeitreihen0h15!A14385,2),0)</f>
        <v>45807.864583333336</v>
      </c>
    </row>
    <row r="14387" spans="1:1" x14ac:dyDescent="0.25">
      <c r="A14387" s="4">
        <f>DATE(MID(Zeitreihen0h15!A14386,7,4),MID(Zeitreihen0h15!A14386,4,2),LEFT(Zeitreihen0h15!A14386,2))+TIME(MID(Zeitreihen0h15!A14386,12,2),RIGHT(Zeitreihen0h15!A14386,2),0)</f>
        <v>45807.875</v>
      </c>
    </row>
    <row r="14388" spans="1:1" x14ac:dyDescent="0.25">
      <c r="A14388" s="4">
        <f>DATE(MID(Zeitreihen0h15!A14387,7,4),MID(Zeitreihen0h15!A14387,4,2),LEFT(Zeitreihen0h15!A14387,2))+TIME(MID(Zeitreihen0h15!A14387,12,2),RIGHT(Zeitreihen0h15!A14387,2),0)</f>
        <v>45807.885416666664</v>
      </c>
    </row>
    <row r="14389" spans="1:1" x14ac:dyDescent="0.25">
      <c r="A14389" s="4">
        <f>DATE(MID(Zeitreihen0h15!A14388,7,4),MID(Zeitreihen0h15!A14388,4,2),LEFT(Zeitreihen0h15!A14388,2))+TIME(MID(Zeitreihen0h15!A14388,12,2),RIGHT(Zeitreihen0h15!A14388,2),0)</f>
        <v>45807.895833333336</v>
      </c>
    </row>
    <row r="14390" spans="1:1" x14ac:dyDescent="0.25">
      <c r="A14390" s="4">
        <f>DATE(MID(Zeitreihen0h15!A14389,7,4),MID(Zeitreihen0h15!A14389,4,2),LEFT(Zeitreihen0h15!A14389,2))+TIME(MID(Zeitreihen0h15!A14389,12,2),RIGHT(Zeitreihen0h15!A14389,2),0)</f>
        <v>45807.90625</v>
      </c>
    </row>
    <row r="14391" spans="1:1" x14ac:dyDescent="0.25">
      <c r="A14391" s="4">
        <f>DATE(MID(Zeitreihen0h15!A14390,7,4),MID(Zeitreihen0h15!A14390,4,2),LEFT(Zeitreihen0h15!A14390,2))+TIME(MID(Zeitreihen0h15!A14390,12,2),RIGHT(Zeitreihen0h15!A14390,2),0)</f>
        <v>45807.916666666664</v>
      </c>
    </row>
    <row r="14392" spans="1:1" x14ac:dyDescent="0.25">
      <c r="A14392" s="4">
        <f>DATE(MID(Zeitreihen0h15!A14391,7,4),MID(Zeitreihen0h15!A14391,4,2),LEFT(Zeitreihen0h15!A14391,2))+TIME(MID(Zeitreihen0h15!A14391,12,2),RIGHT(Zeitreihen0h15!A14391,2),0)</f>
        <v>45807.927083333336</v>
      </c>
    </row>
    <row r="14393" spans="1:1" x14ac:dyDescent="0.25">
      <c r="A14393" s="4">
        <f>DATE(MID(Zeitreihen0h15!A14392,7,4),MID(Zeitreihen0h15!A14392,4,2),LEFT(Zeitreihen0h15!A14392,2))+TIME(MID(Zeitreihen0h15!A14392,12,2),RIGHT(Zeitreihen0h15!A14392,2),0)</f>
        <v>45807.9375</v>
      </c>
    </row>
    <row r="14394" spans="1:1" x14ac:dyDescent="0.25">
      <c r="A14394" s="4">
        <f>DATE(MID(Zeitreihen0h15!A14393,7,4),MID(Zeitreihen0h15!A14393,4,2),LEFT(Zeitreihen0h15!A14393,2))+TIME(MID(Zeitreihen0h15!A14393,12,2),RIGHT(Zeitreihen0h15!A14393,2),0)</f>
        <v>45807.947916666664</v>
      </c>
    </row>
    <row r="14395" spans="1:1" x14ac:dyDescent="0.25">
      <c r="A14395" s="4">
        <f>DATE(MID(Zeitreihen0h15!A14394,7,4),MID(Zeitreihen0h15!A14394,4,2),LEFT(Zeitreihen0h15!A14394,2))+TIME(MID(Zeitreihen0h15!A14394,12,2),RIGHT(Zeitreihen0h15!A14394,2),0)</f>
        <v>45807.958333333336</v>
      </c>
    </row>
    <row r="14396" spans="1:1" x14ac:dyDescent="0.25">
      <c r="A14396" s="4">
        <f>DATE(MID(Zeitreihen0h15!A14395,7,4),MID(Zeitreihen0h15!A14395,4,2),LEFT(Zeitreihen0h15!A14395,2))+TIME(MID(Zeitreihen0h15!A14395,12,2),RIGHT(Zeitreihen0h15!A14395,2),0)</f>
        <v>45807.96875</v>
      </c>
    </row>
    <row r="14397" spans="1:1" x14ac:dyDescent="0.25">
      <c r="A14397" s="4">
        <f>DATE(MID(Zeitreihen0h15!A14396,7,4),MID(Zeitreihen0h15!A14396,4,2),LEFT(Zeitreihen0h15!A14396,2))+TIME(MID(Zeitreihen0h15!A14396,12,2),RIGHT(Zeitreihen0h15!A14396,2),0)</f>
        <v>45807.979166666664</v>
      </c>
    </row>
    <row r="14398" spans="1:1" x14ac:dyDescent="0.25">
      <c r="A14398" s="4">
        <f>DATE(MID(Zeitreihen0h15!A14397,7,4),MID(Zeitreihen0h15!A14397,4,2),LEFT(Zeitreihen0h15!A14397,2))+TIME(MID(Zeitreihen0h15!A14397,12,2),RIGHT(Zeitreihen0h15!A14397,2),0)</f>
        <v>45807.989583333336</v>
      </c>
    </row>
    <row r="14399" spans="1:1" x14ac:dyDescent="0.25">
      <c r="A14399" s="4">
        <f>DATE(MID(Zeitreihen0h15!A14398,7,4),MID(Zeitreihen0h15!A14398,4,2),LEFT(Zeitreihen0h15!A14398,2))+TIME(MID(Zeitreihen0h15!A14398,12,2),RIGHT(Zeitreihen0h15!A14398,2),0)</f>
        <v>45808</v>
      </c>
    </row>
    <row r="14400" spans="1:1" x14ac:dyDescent="0.25">
      <c r="A14400" s="4">
        <f>DATE(MID(Zeitreihen0h15!A14399,7,4),MID(Zeitreihen0h15!A14399,4,2),LEFT(Zeitreihen0h15!A14399,2))+TIME(MID(Zeitreihen0h15!A14399,12,2),RIGHT(Zeitreihen0h15!A14399,2),0)</f>
        <v>45808.010416666664</v>
      </c>
    </row>
    <row r="14401" spans="1:1" x14ac:dyDescent="0.25">
      <c r="A14401" s="4">
        <f>DATE(MID(Zeitreihen0h15!A14400,7,4),MID(Zeitreihen0h15!A14400,4,2),LEFT(Zeitreihen0h15!A14400,2))+TIME(MID(Zeitreihen0h15!A14400,12,2),RIGHT(Zeitreihen0h15!A14400,2),0)</f>
        <v>45808.020833333336</v>
      </c>
    </row>
    <row r="14402" spans="1:1" x14ac:dyDescent="0.25">
      <c r="A14402" s="4">
        <f>DATE(MID(Zeitreihen0h15!A14401,7,4),MID(Zeitreihen0h15!A14401,4,2),LEFT(Zeitreihen0h15!A14401,2))+TIME(MID(Zeitreihen0h15!A14401,12,2),RIGHT(Zeitreihen0h15!A14401,2),0)</f>
        <v>45808.03125</v>
      </c>
    </row>
    <row r="14403" spans="1:1" x14ac:dyDescent="0.25">
      <c r="A14403" s="4">
        <f>DATE(MID(Zeitreihen0h15!A14402,7,4),MID(Zeitreihen0h15!A14402,4,2),LEFT(Zeitreihen0h15!A14402,2))+TIME(MID(Zeitreihen0h15!A14402,12,2),RIGHT(Zeitreihen0h15!A14402,2),0)</f>
        <v>45808.041666666664</v>
      </c>
    </row>
    <row r="14404" spans="1:1" x14ac:dyDescent="0.25">
      <c r="A14404" s="4">
        <f>DATE(MID(Zeitreihen0h15!A14403,7,4),MID(Zeitreihen0h15!A14403,4,2),LEFT(Zeitreihen0h15!A14403,2))+TIME(MID(Zeitreihen0h15!A14403,12,2),RIGHT(Zeitreihen0h15!A14403,2),0)</f>
        <v>45808.052083333336</v>
      </c>
    </row>
    <row r="14405" spans="1:1" x14ac:dyDescent="0.25">
      <c r="A14405" s="4">
        <f>DATE(MID(Zeitreihen0h15!A14404,7,4),MID(Zeitreihen0h15!A14404,4,2),LEFT(Zeitreihen0h15!A14404,2))+TIME(MID(Zeitreihen0h15!A14404,12,2),RIGHT(Zeitreihen0h15!A14404,2),0)</f>
        <v>45808.0625</v>
      </c>
    </row>
    <row r="14406" spans="1:1" x14ac:dyDescent="0.25">
      <c r="A14406" s="4">
        <f>DATE(MID(Zeitreihen0h15!A14405,7,4),MID(Zeitreihen0h15!A14405,4,2),LEFT(Zeitreihen0h15!A14405,2))+TIME(MID(Zeitreihen0h15!A14405,12,2),RIGHT(Zeitreihen0h15!A14405,2),0)</f>
        <v>45808.072916666664</v>
      </c>
    </row>
    <row r="14407" spans="1:1" x14ac:dyDescent="0.25">
      <c r="A14407" s="4">
        <f>DATE(MID(Zeitreihen0h15!A14406,7,4),MID(Zeitreihen0h15!A14406,4,2),LEFT(Zeitreihen0h15!A14406,2))+TIME(MID(Zeitreihen0h15!A14406,12,2),RIGHT(Zeitreihen0h15!A14406,2),0)</f>
        <v>45808.083333333336</v>
      </c>
    </row>
    <row r="14408" spans="1:1" x14ac:dyDescent="0.25">
      <c r="A14408" s="4">
        <f>DATE(MID(Zeitreihen0h15!A14407,7,4),MID(Zeitreihen0h15!A14407,4,2),LEFT(Zeitreihen0h15!A14407,2))+TIME(MID(Zeitreihen0h15!A14407,12,2),RIGHT(Zeitreihen0h15!A14407,2),0)</f>
        <v>45808.09375</v>
      </c>
    </row>
    <row r="14409" spans="1:1" x14ac:dyDescent="0.25">
      <c r="A14409" s="4">
        <f>DATE(MID(Zeitreihen0h15!A14408,7,4),MID(Zeitreihen0h15!A14408,4,2),LEFT(Zeitreihen0h15!A14408,2))+TIME(MID(Zeitreihen0h15!A14408,12,2),RIGHT(Zeitreihen0h15!A14408,2),0)</f>
        <v>45808.104166666664</v>
      </c>
    </row>
    <row r="14410" spans="1:1" x14ac:dyDescent="0.25">
      <c r="A14410" s="4">
        <f>DATE(MID(Zeitreihen0h15!A14409,7,4),MID(Zeitreihen0h15!A14409,4,2),LEFT(Zeitreihen0h15!A14409,2))+TIME(MID(Zeitreihen0h15!A14409,12,2),RIGHT(Zeitreihen0h15!A14409,2),0)</f>
        <v>45808.114583333336</v>
      </c>
    </row>
    <row r="14411" spans="1:1" x14ac:dyDescent="0.25">
      <c r="A14411" s="4">
        <f>DATE(MID(Zeitreihen0h15!A14410,7,4),MID(Zeitreihen0h15!A14410,4,2),LEFT(Zeitreihen0h15!A14410,2))+TIME(MID(Zeitreihen0h15!A14410,12,2),RIGHT(Zeitreihen0h15!A14410,2),0)</f>
        <v>45808.125</v>
      </c>
    </row>
    <row r="14412" spans="1:1" x14ac:dyDescent="0.25">
      <c r="A14412" s="4">
        <f>DATE(MID(Zeitreihen0h15!A14411,7,4),MID(Zeitreihen0h15!A14411,4,2),LEFT(Zeitreihen0h15!A14411,2))+TIME(MID(Zeitreihen0h15!A14411,12,2),RIGHT(Zeitreihen0h15!A14411,2),0)</f>
        <v>45808.135416666664</v>
      </c>
    </row>
    <row r="14413" spans="1:1" x14ac:dyDescent="0.25">
      <c r="A14413" s="4">
        <f>DATE(MID(Zeitreihen0h15!A14412,7,4),MID(Zeitreihen0h15!A14412,4,2),LEFT(Zeitreihen0h15!A14412,2))+TIME(MID(Zeitreihen0h15!A14412,12,2),RIGHT(Zeitreihen0h15!A14412,2),0)</f>
        <v>45808.145833333336</v>
      </c>
    </row>
    <row r="14414" spans="1:1" x14ac:dyDescent="0.25">
      <c r="A14414" s="4">
        <f>DATE(MID(Zeitreihen0h15!A14413,7,4),MID(Zeitreihen0h15!A14413,4,2),LEFT(Zeitreihen0h15!A14413,2))+TIME(MID(Zeitreihen0h15!A14413,12,2),RIGHT(Zeitreihen0h15!A14413,2),0)</f>
        <v>45808.15625</v>
      </c>
    </row>
    <row r="14415" spans="1:1" x14ac:dyDescent="0.25">
      <c r="A14415" s="4">
        <f>DATE(MID(Zeitreihen0h15!A14414,7,4),MID(Zeitreihen0h15!A14414,4,2),LEFT(Zeitreihen0h15!A14414,2))+TIME(MID(Zeitreihen0h15!A14414,12,2),RIGHT(Zeitreihen0h15!A14414,2),0)</f>
        <v>45808.166666666664</v>
      </c>
    </row>
    <row r="14416" spans="1:1" x14ac:dyDescent="0.25">
      <c r="A14416" s="4">
        <f>DATE(MID(Zeitreihen0h15!A14415,7,4),MID(Zeitreihen0h15!A14415,4,2),LEFT(Zeitreihen0h15!A14415,2))+TIME(MID(Zeitreihen0h15!A14415,12,2),RIGHT(Zeitreihen0h15!A14415,2),0)</f>
        <v>45808.177083333336</v>
      </c>
    </row>
    <row r="14417" spans="1:1" x14ac:dyDescent="0.25">
      <c r="A14417" s="4">
        <f>DATE(MID(Zeitreihen0h15!A14416,7,4),MID(Zeitreihen0h15!A14416,4,2),LEFT(Zeitreihen0h15!A14416,2))+TIME(MID(Zeitreihen0h15!A14416,12,2),RIGHT(Zeitreihen0h15!A14416,2),0)</f>
        <v>45808.1875</v>
      </c>
    </row>
    <row r="14418" spans="1:1" x14ac:dyDescent="0.25">
      <c r="A14418" s="4">
        <f>DATE(MID(Zeitreihen0h15!A14417,7,4),MID(Zeitreihen0h15!A14417,4,2),LEFT(Zeitreihen0h15!A14417,2))+TIME(MID(Zeitreihen0h15!A14417,12,2),RIGHT(Zeitreihen0h15!A14417,2),0)</f>
        <v>45808.197916666664</v>
      </c>
    </row>
    <row r="14419" spans="1:1" x14ac:dyDescent="0.25">
      <c r="A14419" s="4">
        <f>DATE(MID(Zeitreihen0h15!A14418,7,4),MID(Zeitreihen0h15!A14418,4,2),LEFT(Zeitreihen0h15!A14418,2))+TIME(MID(Zeitreihen0h15!A14418,12,2),RIGHT(Zeitreihen0h15!A14418,2),0)</f>
        <v>45808.208333333336</v>
      </c>
    </row>
    <row r="14420" spans="1:1" x14ac:dyDescent="0.25">
      <c r="A14420" s="4">
        <f>DATE(MID(Zeitreihen0h15!A14419,7,4),MID(Zeitreihen0h15!A14419,4,2),LEFT(Zeitreihen0h15!A14419,2))+TIME(MID(Zeitreihen0h15!A14419,12,2),RIGHT(Zeitreihen0h15!A14419,2),0)</f>
        <v>45808.21875</v>
      </c>
    </row>
    <row r="14421" spans="1:1" x14ac:dyDescent="0.25">
      <c r="A14421" s="4">
        <f>DATE(MID(Zeitreihen0h15!A14420,7,4),MID(Zeitreihen0h15!A14420,4,2),LEFT(Zeitreihen0h15!A14420,2))+TIME(MID(Zeitreihen0h15!A14420,12,2),RIGHT(Zeitreihen0h15!A14420,2),0)</f>
        <v>45808.229166666664</v>
      </c>
    </row>
    <row r="14422" spans="1:1" x14ac:dyDescent="0.25">
      <c r="A14422" s="4">
        <f>DATE(MID(Zeitreihen0h15!A14421,7,4),MID(Zeitreihen0h15!A14421,4,2),LEFT(Zeitreihen0h15!A14421,2))+TIME(MID(Zeitreihen0h15!A14421,12,2),RIGHT(Zeitreihen0h15!A14421,2),0)</f>
        <v>45808.239583333336</v>
      </c>
    </row>
    <row r="14423" spans="1:1" x14ac:dyDescent="0.25">
      <c r="A14423" s="4">
        <f>DATE(MID(Zeitreihen0h15!A14422,7,4),MID(Zeitreihen0h15!A14422,4,2),LEFT(Zeitreihen0h15!A14422,2))+TIME(MID(Zeitreihen0h15!A14422,12,2),RIGHT(Zeitreihen0h15!A14422,2),0)</f>
        <v>45808.25</v>
      </c>
    </row>
    <row r="14424" spans="1:1" x14ac:dyDescent="0.25">
      <c r="A14424" s="4">
        <f>DATE(MID(Zeitreihen0h15!A14423,7,4),MID(Zeitreihen0h15!A14423,4,2),LEFT(Zeitreihen0h15!A14423,2))+TIME(MID(Zeitreihen0h15!A14423,12,2),RIGHT(Zeitreihen0h15!A14423,2),0)</f>
        <v>45808.260416666664</v>
      </c>
    </row>
    <row r="14425" spans="1:1" x14ac:dyDescent="0.25">
      <c r="A14425" s="4">
        <f>DATE(MID(Zeitreihen0h15!A14424,7,4),MID(Zeitreihen0h15!A14424,4,2),LEFT(Zeitreihen0h15!A14424,2))+TIME(MID(Zeitreihen0h15!A14424,12,2),RIGHT(Zeitreihen0h15!A14424,2),0)</f>
        <v>45808.270833333336</v>
      </c>
    </row>
    <row r="14426" spans="1:1" x14ac:dyDescent="0.25">
      <c r="A14426" s="4">
        <f>DATE(MID(Zeitreihen0h15!A14425,7,4),MID(Zeitreihen0h15!A14425,4,2),LEFT(Zeitreihen0h15!A14425,2))+TIME(MID(Zeitreihen0h15!A14425,12,2),RIGHT(Zeitreihen0h15!A14425,2),0)</f>
        <v>45808.28125</v>
      </c>
    </row>
    <row r="14427" spans="1:1" x14ac:dyDescent="0.25">
      <c r="A14427" s="4">
        <f>DATE(MID(Zeitreihen0h15!A14426,7,4),MID(Zeitreihen0h15!A14426,4,2),LEFT(Zeitreihen0h15!A14426,2))+TIME(MID(Zeitreihen0h15!A14426,12,2),RIGHT(Zeitreihen0h15!A14426,2),0)</f>
        <v>45808.291666666664</v>
      </c>
    </row>
    <row r="14428" spans="1:1" x14ac:dyDescent="0.25">
      <c r="A14428" s="4">
        <f>DATE(MID(Zeitreihen0h15!A14427,7,4),MID(Zeitreihen0h15!A14427,4,2),LEFT(Zeitreihen0h15!A14427,2))+TIME(MID(Zeitreihen0h15!A14427,12,2),RIGHT(Zeitreihen0h15!A14427,2),0)</f>
        <v>45808.302083333336</v>
      </c>
    </row>
    <row r="14429" spans="1:1" x14ac:dyDescent="0.25">
      <c r="A14429" s="4">
        <f>DATE(MID(Zeitreihen0h15!A14428,7,4),MID(Zeitreihen0h15!A14428,4,2),LEFT(Zeitreihen0h15!A14428,2))+TIME(MID(Zeitreihen0h15!A14428,12,2),RIGHT(Zeitreihen0h15!A14428,2),0)</f>
        <v>45808.3125</v>
      </c>
    </row>
    <row r="14430" spans="1:1" x14ac:dyDescent="0.25">
      <c r="A14430" s="4">
        <f>DATE(MID(Zeitreihen0h15!A14429,7,4),MID(Zeitreihen0h15!A14429,4,2),LEFT(Zeitreihen0h15!A14429,2))+TIME(MID(Zeitreihen0h15!A14429,12,2),RIGHT(Zeitreihen0h15!A14429,2),0)</f>
        <v>45808.322916666664</v>
      </c>
    </row>
    <row r="14431" spans="1:1" x14ac:dyDescent="0.25">
      <c r="A14431" s="4">
        <f>DATE(MID(Zeitreihen0h15!A14430,7,4),MID(Zeitreihen0h15!A14430,4,2),LEFT(Zeitreihen0h15!A14430,2))+TIME(MID(Zeitreihen0h15!A14430,12,2),RIGHT(Zeitreihen0h15!A14430,2),0)</f>
        <v>45808.333333333336</v>
      </c>
    </row>
    <row r="14432" spans="1:1" x14ac:dyDescent="0.25">
      <c r="A14432" s="4">
        <f>DATE(MID(Zeitreihen0h15!A14431,7,4),MID(Zeitreihen0h15!A14431,4,2),LEFT(Zeitreihen0h15!A14431,2))+TIME(MID(Zeitreihen0h15!A14431,12,2),RIGHT(Zeitreihen0h15!A14431,2),0)</f>
        <v>45808.34375</v>
      </c>
    </row>
    <row r="14433" spans="1:1" x14ac:dyDescent="0.25">
      <c r="A14433" s="4">
        <f>DATE(MID(Zeitreihen0h15!A14432,7,4),MID(Zeitreihen0h15!A14432,4,2),LEFT(Zeitreihen0h15!A14432,2))+TIME(MID(Zeitreihen0h15!A14432,12,2),RIGHT(Zeitreihen0h15!A14432,2),0)</f>
        <v>45808.354166666664</v>
      </c>
    </row>
    <row r="14434" spans="1:1" x14ac:dyDescent="0.25">
      <c r="A14434" s="4">
        <f>DATE(MID(Zeitreihen0h15!A14433,7,4),MID(Zeitreihen0h15!A14433,4,2),LEFT(Zeitreihen0h15!A14433,2))+TIME(MID(Zeitreihen0h15!A14433,12,2),RIGHT(Zeitreihen0h15!A14433,2),0)</f>
        <v>45808.364583333336</v>
      </c>
    </row>
    <row r="14435" spans="1:1" x14ac:dyDescent="0.25">
      <c r="A14435" s="4">
        <f>DATE(MID(Zeitreihen0h15!A14434,7,4),MID(Zeitreihen0h15!A14434,4,2),LEFT(Zeitreihen0h15!A14434,2))+TIME(MID(Zeitreihen0h15!A14434,12,2),RIGHT(Zeitreihen0h15!A14434,2),0)</f>
        <v>45808.375</v>
      </c>
    </row>
    <row r="14436" spans="1:1" x14ac:dyDescent="0.25">
      <c r="A14436" s="4">
        <f>DATE(MID(Zeitreihen0h15!A14435,7,4),MID(Zeitreihen0h15!A14435,4,2),LEFT(Zeitreihen0h15!A14435,2))+TIME(MID(Zeitreihen0h15!A14435,12,2),RIGHT(Zeitreihen0h15!A14435,2),0)</f>
        <v>45808.385416666664</v>
      </c>
    </row>
    <row r="14437" spans="1:1" x14ac:dyDescent="0.25">
      <c r="A14437" s="4">
        <f>DATE(MID(Zeitreihen0h15!A14436,7,4),MID(Zeitreihen0h15!A14436,4,2),LEFT(Zeitreihen0h15!A14436,2))+TIME(MID(Zeitreihen0h15!A14436,12,2),RIGHT(Zeitreihen0h15!A14436,2),0)</f>
        <v>45808.395833333336</v>
      </c>
    </row>
    <row r="14438" spans="1:1" x14ac:dyDescent="0.25">
      <c r="A14438" s="4">
        <f>DATE(MID(Zeitreihen0h15!A14437,7,4),MID(Zeitreihen0h15!A14437,4,2),LEFT(Zeitreihen0h15!A14437,2))+TIME(MID(Zeitreihen0h15!A14437,12,2),RIGHT(Zeitreihen0h15!A14437,2),0)</f>
        <v>45808.40625</v>
      </c>
    </row>
    <row r="14439" spans="1:1" x14ac:dyDescent="0.25">
      <c r="A14439" s="4">
        <f>DATE(MID(Zeitreihen0h15!A14438,7,4),MID(Zeitreihen0h15!A14438,4,2),LEFT(Zeitreihen0h15!A14438,2))+TIME(MID(Zeitreihen0h15!A14438,12,2),RIGHT(Zeitreihen0h15!A14438,2),0)</f>
        <v>45808.416666666664</v>
      </c>
    </row>
    <row r="14440" spans="1:1" x14ac:dyDescent="0.25">
      <c r="A14440" s="4">
        <f>DATE(MID(Zeitreihen0h15!A14439,7,4),MID(Zeitreihen0h15!A14439,4,2),LEFT(Zeitreihen0h15!A14439,2))+TIME(MID(Zeitreihen0h15!A14439,12,2),RIGHT(Zeitreihen0h15!A14439,2),0)</f>
        <v>45808.427083333336</v>
      </c>
    </row>
    <row r="14441" spans="1:1" x14ac:dyDescent="0.25">
      <c r="A14441" s="4">
        <f>DATE(MID(Zeitreihen0h15!A14440,7,4),MID(Zeitreihen0h15!A14440,4,2),LEFT(Zeitreihen0h15!A14440,2))+TIME(MID(Zeitreihen0h15!A14440,12,2),RIGHT(Zeitreihen0h15!A14440,2),0)</f>
        <v>45808.4375</v>
      </c>
    </row>
    <row r="14442" spans="1:1" x14ac:dyDescent="0.25">
      <c r="A14442" s="4">
        <f>DATE(MID(Zeitreihen0h15!A14441,7,4),MID(Zeitreihen0h15!A14441,4,2),LEFT(Zeitreihen0h15!A14441,2))+TIME(MID(Zeitreihen0h15!A14441,12,2),RIGHT(Zeitreihen0h15!A14441,2),0)</f>
        <v>45808.447916666664</v>
      </c>
    </row>
    <row r="14443" spans="1:1" x14ac:dyDescent="0.25">
      <c r="A14443" s="4">
        <f>DATE(MID(Zeitreihen0h15!A14442,7,4),MID(Zeitreihen0h15!A14442,4,2),LEFT(Zeitreihen0h15!A14442,2))+TIME(MID(Zeitreihen0h15!A14442,12,2),RIGHT(Zeitreihen0h15!A14442,2),0)</f>
        <v>45808.458333333336</v>
      </c>
    </row>
    <row r="14444" spans="1:1" x14ac:dyDescent="0.25">
      <c r="A14444" s="4">
        <f>DATE(MID(Zeitreihen0h15!A14443,7,4),MID(Zeitreihen0h15!A14443,4,2),LEFT(Zeitreihen0h15!A14443,2))+TIME(MID(Zeitreihen0h15!A14443,12,2),RIGHT(Zeitreihen0h15!A14443,2),0)</f>
        <v>45808.46875</v>
      </c>
    </row>
    <row r="14445" spans="1:1" x14ac:dyDescent="0.25">
      <c r="A14445" s="4">
        <f>DATE(MID(Zeitreihen0h15!A14444,7,4),MID(Zeitreihen0h15!A14444,4,2),LEFT(Zeitreihen0h15!A14444,2))+TIME(MID(Zeitreihen0h15!A14444,12,2),RIGHT(Zeitreihen0h15!A14444,2),0)</f>
        <v>45808.479166666664</v>
      </c>
    </row>
    <row r="14446" spans="1:1" x14ac:dyDescent="0.25">
      <c r="A14446" s="4">
        <f>DATE(MID(Zeitreihen0h15!A14445,7,4),MID(Zeitreihen0h15!A14445,4,2),LEFT(Zeitreihen0h15!A14445,2))+TIME(MID(Zeitreihen0h15!A14445,12,2),RIGHT(Zeitreihen0h15!A14445,2),0)</f>
        <v>45808.489583333336</v>
      </c>
    </row>
    <row r="14447" spans="1:1" x14ac:dyDescent="0.25">
      <c r="A14447" s="4">
        <f>DATE(MID(Zeitreihen0h15!A14446,7,4),MID(Zeitreihen0h15!A14446,4,2),LEFT(Zeitreihen0h15!A14446,2))+TIME(MID(Zeitreihen0h15!A14446,12,2),RIGHT(Zeitreihen0h15!A14446,2),0)</f>
        <v>45808.5</v>
      </c>
    </row>
    <row r="14448" spans="1:1" x14ac:dyDescent="0.25">
      <c r="A14448" s="4">
        <f>DATE(MID(Zeitreihen0h15!A14447,7,4),MID(Zeitreihen0h15!A14447,4,2),LEFT(Zeitreihen0h15!A14447,2))+TIME(MID(Zeitreihen0h15!A14447,12,2),RIGHT(Zeitreihen0h15!A14447,2),0)</f>
        <v>45808.510416666664</v>
      </c>
    </row>
    <row r="14449" spans="1:1" x14ac:dyDescent="0.25">
      <c r="A14449" s="4">
        <f>DATE(MID(Zeitreihen0h15!A14448,7,4),MID(Zeitreihen0h15!A14448,4,2),LEFT(Zeitreihen0h15!A14448,2))+TIME(MID(Zeitreihen0h15!A14448,12,2),RIGHT(Zeitreihen0h15!A14448,2),0)</f>
        <v>45808.520833333336</v>
      </c>
    </row>
    <row r="14450" spans="1:1" x14ac:dyDescent="0.25">
      <c r="A14450" s="4">
        <f>DATE(MID(Zeitreihen0h15!A14449,7,4),MID(Zeitreihen0h15!A14449,4,2),LEFT(Zeitreihen0h15!A14449,2))+TIME(MID(Zeitreihen0h15!A14449,12,2),RIGHT(Zeitreihen0h15!A14449,2),0)</f>
        <v>45808.53125</v>
      </c>
    </row>
    <row r="14451" spans="1:1" x14ac:dyDescent="0.25">
      <c r="A14451" s="4">
        <f>DATE(MID(Zeitreihen0h15!A14450,7,4),MID(Zeitreihen0h15!A14450,4,2),LEFT(Zeitreihen0h15!A14450,2))+TIME(MID(Zeitreihen0h15!A14450,12,2),RIGHT(Zeitreihen0h15!A14450,2),0)</f>
        <v>45808.541666666664</v>
      </c>
    </row>
    <row r="14452" spans="1:1" x14ac:dyDescent="0.25">
      <c r="A14452" s="4">
        <f>DATE(MID(Zeitreihen0h15!A14451,7,4),MID(Zeitreihen0h15!A14451,4,2),LEFT(Zeitreihen0h15!A14451,2))+TIME(MID(Zeitreihen0h15!A14451,12,2),RIGHT(Zeitreihen0h15!A14451,2),0)</f>
        <v>45808.552083333336</v>
      </c>
    </row>
    <row r="14453" spans="1:1" x14ac:dyDescent="0.25">
      <c r="A14453" s="4">
        <f>DATE(MID(Zeitreihen0h15!A14452,7,4),MID(Zeitreihen0h15!A14452,4,2),LEFT(Zeitreihen0h15!A14452,2))+TIME(MID(Zeitreihen0h15!A14452,12,2),RIGHT(Zeitreihen0h15!A14452,2),0)</f>
        <v>45808.5625</v>
      </c>
    </row>
    <row r="14454" spans="1:1" x14ac:dyDescent="0.25">
      <c r="A14454" s="4">
        <f>DATE(MID(Zeitreihen0h15!A14453,7,4),MID(Zeitreihen0h15!A14453,4,2),LEFT(Zeitreihen0h15!A14453,2))+TIME(MID(Zeitreihen0h15!A14453,12,2),RIGHT(Zeitreihen0h15!A14453,2),0)</f>
        <v>45808.572916666664</v>
      </c>
    </row>
    <row r="14455" spans="1:1" x14ac:dyDescent="0.25">
      <c r="A14455" s="4">
        <f>DATE(MID(Zeitreihen0h15!A14454,7,4),MID(Zeitreihen0h15!A14454,4,2),LEFT(Zeitreihen0h15!A14454,2))+TIME(MID(Zeitreihen0h15!A14454,12,2),RIGHT(Zeitreihen0h15!A14454,2),0)</f>
        <v>45808.583333333336</v>
      </c>
    </row>
    <row r="14456" spans="1:1" x14ac:dyDescent="0.25">
      <c r="A14456" s="4">
        <f>DATE(MID(Zeitreihen0h15!A14455,7,4),MID(Zeitreihen0h15!A14455,4,2),LEFT(Zeitreihen0h15!A14455,2))+TIME(MID(Zeitreihen0h15!A14455,12,2),RIGHT(Zeitreihen0h15!A14455,2),0)</f>
        <v>45808.59375</v>
      </c>
    </row>
    <row r="14457" spans="1:1" x14ac:dyDescent="0.25">
      <c r="A14457" s="4">
        <f>DATE(MID(Zeitreihen0h15!A14456,7,4),MID(Zeitreihen0h15!A14456,4,2),LEFT(Zeitreihen0h15!A14456,2))+TIME(MID(Zeitreihen0h15!A14456,12,2),RIGHT(Zeitreihen0h15!A14456,2),0)</f>
        <v>45808.604166666664</v>
      </c>
    </row>
    <row r="14458" spans="1:1" x14ac:dyDescent="0.25">
      <c r="A14458" s="4">
        <f>DATE(MID(Zeitreihen0h15!A14457,7,4),MID(Zeitreihen0h15!A14457,4,2),LEFT(Zeitreihen0h15!A14457,2))+TIME(MID(Zeitreihen0h15!A14457,12,2),RIGHT(Zeitreihen0h15!A14457,2),0)</f>
        <v>45808.614583333336</v>
      </c>
    </row>
    <row r="14459" spans="1:1" x14ac:dyDescent="0.25">
      <c r="A14459" s="4">
        <f>DATE(MID(Zeitreihen0h15!A14458,7,4),MID(Zeitreihen0h15!A14458,4,2),LEFT(Zeitreihen0h15!A14458,2))+TIME(MID(Zeitreihen0h15!A14458,12,2),RIGHT(Zeitreihen0h15!A14458,2),0)</f>
        <v>45808.625</v>
      </c>
    </row>
    <row r="14460" spans="1:1" x14ac:dyDescent="0.25">
      <c r="A14460" s="4">
        <f>DATE(MID(Zeitreihen0h15!A14459,7,4),MID(Zeitreihen0h15!A14459,4,2),LEFT(Zeitreihen0h15!A14459,2))+TIME(MID(Zeitreihen0h15!A14459,12,2),RIGHT(Zeitreihen0h15!A14459,2),0)</f>
        <v>45808.635416666664</v>
      </c>
    </row>
    <row r="14461" spans="1:1" x14ac:dyDescent="0.25">
      <c r="A14461" s="4">
        <f>DATE(MID(Zeitreihen0h15!A14460,7,4),MID(Zeitreihen0h15!A14460,4,2),LEFT(Zeitreihen0h15!A14460,2))+TIME(MID(Zeitreihen0h15!A14460,12,2),RIGHT(Zeitreihen0h15!A14460,2),0)</f>
        <v>45808.645833333336</v>
      </c>
    </row>
    <row r="14462" spans="1:1" x14ac:dyDescent="0.25">
      <c r="A14462" s="4">
        <f>DATE(MID(Zeitreihen0h15!A14461,7,4),MID(Zeitreihen0h15!A14461,4,2),LEFT(Zeitreihen0h15!A14461,2))+TIME(MID(Zeitreihen0h15!A14461,12,2),RIGHT(Zeitreihen0h15!A14461,2),0)</f>
        <v>45808.65625</v>
      </c>
    </row>
    <row r="14463" spans="1:1" x14ac:dyDescent="0.25">
      <c r="A14463" s="4">
        <f>DATE(MID(Zeitreihen0h15!A14462,7,4),MID(Zeitreihen0h15!A14462,4,2),LEFT(Zeitreihen0h15!A14462,2))+TIME(MID(Zeitreihen0h15!A14462,12,2),RIGHT(Zeitreihen0h15!A14462,2),0)</f>
        <v>45808.666666666664</v>
      </c>
    </row>
    <row r="14464" spans="1:1" x14ac:dyDescent="0.25">
      <c r="A14464" s="4">
        <f>DATE(MID(Zeitreihen0h15!A14463,7,4),MID(Zeitreihen0h15!A14463,4,2),LEFT(Zeitreihen0h15!A14463,2))+TIME(MID(Zeitreihen0h15!A14463,12,2),RIGHT(Zeitreihen0h15!A14463,2),0)</f>
        <v>45808.677083333336</v>
      </c>
    </row>
    <row r="14465" spans="1:1" x14ac:dyDescent="0.25">
      <c r="A14465" s="4">
        <f>DATE(MID(Zeitreihen0h15!A14464,7,4),MID(Zeitreihen0h15!A14464,4,2),LEFT(Zeitreihen0h15!A14464,2))+TIME(MID(Zeitreihen0h15!A14464,12,2),RIGHT(Zeitreihen0h15!A14464,2),0)</f>
        <v>45808.6875</v>
      </c>
    </row>
    <row r="14466" spans="1:1" x14ac:dyDescent="0.25">
      <c r="A14466" s="4">
        <f>DATE(MID(Zeitreihen0h15!A14465,7,4),MID(Zeitreihen0h15!A14465,4,2),LEFT(Zeitreihen0h15!A14465,2))+TIME(MID(Zeitreihen0h15!A14465,12,2),RIGHT(Zeitreihen0h15!A14465,2),0)</f>
        <v>45808.697916666664</v>
      </c>
    </row>
    <row r="14467" spans="1:1" x14ac:dyDescent="0.25">
      <c r="A14467" s="4">
        <f>DATE(MID(Zeitreihen0h15!A14466,7,4),MID(Zeitreihen0h15!A14466,4,2),LEFT(Zeitreihen0h15!A14466,2))+TIME(MID(Zeitreihen0h15!A14466,12,2),RIGHT(Zeitreihen0h15!A14466,2),0)</f>
        <v>45808.708333333336</v>
      </c>
    </row>
    <row r="14468" spans="1:1" x14ac:dyDescent="0.25">
      <c r="A14468" s="4">
        <f>DATE(MID(Zeitreihen0h15!A14467,7,4),MID(Zeitreihen0h15!A14467,4,2),LEFT(Zeitreihen0h15!A14467,2))+TIME(MID(Zeitreihen0h15!A14467,12,2),RIGHT(Zeitreihen0h15!A14467,2),0)</f>
        <v>45808.71875</v>
      </c>
    </row>
    <row r="14469" spans="1:1" x14ac:dyDescent="0.25">
      <c r="A14469" s="4">
        <f>DATE(MID(Zeitreihen0h15!A14468,7,4),MID(Zeitreihen0h15!A14468,4,2),LEFT(Zeitreihen0h15!A14468,2))+TIME(MID(Zeitreihen0h15!A14468,12,2),RIGHT(Zeitreihen0h15!A14468,2),0)</f>
        <v>45808.729166666664</v>
      </c>
    </row>
    <row r="14470" spans="1:1" x14ac:dyDescent="0.25">
      <c r="A14470" s="4">
        <f>DATE(MID(Zeitreihen0h15!A14469,7,4),MID(Zeitreihen0h15!A14469,4,2),LEFT(Zeitreihen0h15!A14469,2))+TIME(MID(Zeitreihen0h15!A14469,12,2),RIGHT(Zeitreihen0h15!A14469,2),0)</f>
        <v>45808.739583333336</v>
      </c>
    </row>
    <row r="14471" spans="1:1" x14ac:dyDescent="0.25">
      <c r="A14471" s="4">
        <f>DATE(MID(Zeitreihen0h15!A14470,7,4),MID(Zeitreihen0h15!A14470,4,2),LEFT(Zeitreihen0h15!A14470,2))+TIME(MID(Zeitreihen0h15!A14470,12,2),RIGHT(Zeitreihen0h15!A14470,2),0)</f>
        <v>45808.75</v>
      </c>
    </row>
    <row r="14472" spans="1:1" x14ac:dyDescent="0.25">
      <c r="A14472" s="4">
        <f>DATE(MID(Zeitreihen0h15!A14471,7,4),MID(Zeitreihen0h15!A14471,4,2),LEFT(Zeitreihen0h15!A14471,2))+TIME(MID(Zeitreihen0h15!A14471,12,2),RIGHT(Zeitreihen0h15!A14471,2),0)</f>
        <v>45808.760416666664</v>
      </c>
    </row>
    <row r="14473" spans="1:1" x14ac:dyDescent="0.25">
      <c r="A14473" s="4">
        <f>DATE(MID(Zeitreihen0h15!A14472,7,4),MID(Zeitreihen0h15!A14472,4,2),LEFT(Zeitreihen0h15!A14472,2))+TIME(MID(Zeitreihen0h15!A14472,12,2),RIGHT(Zeitreihen0h15!A14472,2),0)</f>
        <v>45808.770833333336</v>
      </c>
    </row>
    <row r="14474" spans="1:1" x14ac:dyDescent="0.25">
      <c r="A14474" s="4">
        <f>DATE(MID(Zeitreihen0h15!A14473,7,4),MID(Zeitreihen0h15!A14473,4,2),LEFT(Zeitreihen0h15!A14473,2))+TIME(MID(Zeitreihen0h15!A14473,12,2),RIGHT(Zeitreihen0h15!A14473,2),0)</f>
        <v>45808.78125</v>
      </c>
    </row>
    <row r="14475" spans="1:1" x14ac:dyDescent="0.25">
      <c r="A14475" s="4">
        <f>DATE(MID(Zeitreihen0h15!A14474,7,4),MID(Zeitreihen0h15!A14474,4,2),LEFT(Zeitreihen0h15!A14474,2))+TIME(MID(Zeitreihen0h15!A14474,12,2),RIGHT(Zeitreihen0h15!A14474,2),0)</f>
        <v>45808.791666666664</v>
      </c>
    </row>
    <row r="14476" spans="1:1" x14ac:dyDescent="0.25">
      <c r="A14476" s="4">
        <f>DATE(MID(Zeitreihen0h15!A14475,7,4),MID(Zeitreihen0h15!A14475,4,2),LEFT(Zeitreihen0h15!A14475,2))+TIME(MID(Zeitreihen0h15!A14475,12,2),RIGHT(Zeitreihen0h15!A14475,2),0)</f>
        <v>45808.802083333336</v>
      </c>
    </row>
    <row r="14477" spans="1:1" x14ac:dyDescent="0.25">
      <c r="A14477" s="4">
        <f>DATE(MID(Zeitreihen0h15!A14476,7,4),MID(Zeitreihen0h15!A14476,4,2),LEFT(Zeitreihen0h15!A14476,2))+TIME(MID(Zeitreihen0h15!A14476,12,2),RIGHT(Zeitreihen0h15!A14476,2),0)</f>
        <v>45808.8125</v>
      </c>
    </row>
    <row r="14478" spans="1:1" x14ac:dyDescent="0.25">
      <c r="A14478" s="4">
        <f>DATE(MID(Zeitreihen0h15!A14477,7,4),MID(Zeitreihen0h15!A14477,4,2),LEFT(Zeitreihen0h15!A14477,2))+TIME(MID(Zeitreihen0h15!A14477,12,2),RIGHT(Zeitreihen0h15!A14477,2),0)</f>
        <v>45808.822916666664</v>
      </c>
    </row>
    <row r="14479" spans="1:1" x14ac:dyDescent="0.25">
      <c r="A14479" s="4">
        <f>DATE(MID(Zeitreihen0h15!A14478,7,4),MID(Zeitreihen0h15!A14478,4,2),LEFT(Zeitreihen0h15!A14478,2))+TIME(MID(Zeitreihen0h15!A14478,12,2),RIGHT(Zeitreihen0h15!A14478,2),0)</f>
        <v>45808.833333333336</v>
      </c>
    </row>
    <row r="14480" spans="1:1" x14ac:dyDescent="0.25">
      <c r="A14480" s="4">
        <f>DATE(MID(Zeitreihen0h15!A14479,7,4),MID(Zeitreihen0h15!A14479,4,2),LEFT(Zeitreihen0h15!A14479,2))+TIME(MID(Zeitreihen0h15!A14479,12,2),RIGHT(Zeitreihen0h15!A14479,2),0)</f>
        <v>45808.84375</v>
      </c>
    </row>
    <row r="14481" spans="1:1" x14ac:dyDescent="0.25">
      <c r="A14481" s="4">
        <f>DATE(MID(Zeitreihen0h15!A14480,7,4),MID(Zeitreihen0h15!A14480,4,2),LEFT(Zeitreihen0h15!A14480,2))+TIME(MID(Zeitreihen0h15!A14480,12,2),RIGHT(Zeitreihen0h15!A14480,2),0)</f>
        <v>45808.854166666664</v>
      </c>
    </row>
    <row r="14482" spans="1:1" x14ac:dyDescent="0.25">
      <c r="A14482" s="4">
        <f>DATE(MID(Zeitreihen0h15!A14481,7,4),MID(Zeitreihen0h15!A14481,4,2),LEFT(Zeitreihen0h15!A14481,2))+TIME(MID(Zeitreihen0h15!A14481,12,2),RIGHT(Zeitreihen0h15!A14481,2),0)</f>
        <v>45808.864583333336</v>
      </c>
    </row>
    <row r="14483" spans="1:1" x14ac:dyDescent="0.25">
      <c r="A14483" s="4">
        <f>DATE(MID(Zeitreihen0h15!A14482,7,4),MID(Zeitreihen0h15!A14482,4,2),LEFT(Zeitreihen0h15!A14482,2))+TIME(MID(Zeitreihen0h15!A14482,12,2),RIGHT(Zeitreihen0h15!A14482,2),0)</f>
        <v>45808.875</v>
      </c>
    </row>
    <row r="14484" spans="1:1" x14ac:dyDescent="0.25">
      <c r="A14484" s="4">
        <f>DATE(MID(Zeitreihen0h15!A14483,7,4),MID(Zeitreihen0h15!A14483,4,2),LEFT(Zeitreihen0h15!A14483,2))+TIME(MID(Zeitreihen0h15!A14483,12,2),RIGHT(Zeitreihen0h15!A14483,2),0)</f>
        <v>45808.885416666664</v>
      </c>
    </row>
    <row r="14485" spans="1:1" x14ac:dyDescent="0.25">
      <c r="A14485" s="4">
        <f>DATE(MID(Zeitreihen0h15!A14484,7,4),MID(Zeitreihen0h15!A14484,4,2),LEFT(Zeitreihen0h15!A14484,2))+TIME(MID(Zeitreihen0h15!A14484,12,2),RIGHT(Zeitreihen0h15!A14484,2),0)</f>
        <v>45808.895833333336</v>
      </c>
    </row>
    <row r="14486" spans="1:1" x14ac:dyDescent="0.25">
      <c r="A14486" s="4">
        <f>DATE(MID(Zeitreihen0h15!A14485,7,4),MID(Zeitreihen0h15!A14485,4,2),LEFT(Zeitreihen0h15!A14485,2))+TIME(MID(Zeitreihen0h15!A14485,12,2),RIGHT(Zeitreihen0h15!A14485,2),0)</f>
        <v>45808.90625</v>
      </c>
    </row>
    <row r="14487" spans="1:1" x14ac:dyDescent="0.25">
      <c r="A14487" s="4">
        <f>DATE(MID(Zeitreihen0h15!A14486,7,4),MID(Zeitreihen0h15!A14486,4,2),LEFT(Zeitreihen0h15!A14486,2))+TIME(MID(Zeitreihen0h15!A14486,12,2),RIGHT(Zeitreihen0h15!A14486,2),0)</f>
        <v>45808.916666666664</v>
      </c>
    </row>
    <row r="14488" spans="1:1" x14ac:dyDescent="0.25">
      <c r="A14488" s="4">
        <f>DATE(MID(Zeitreihen0h15!A14487,7,4),MID(Zeitreihen0h15!A14487,4,2),LEFT(Zeitreihen0h15!A14487,2))+TIME(MID(Zeitreihen0h15!A14487,12,2),RIGHT(Zeitreihen0h15!A14487,2),0)</f>
        <v>45808.927083333336</v>
      </c>
    </row>
    <row r="14489" spans="1:1" x14ac:dyDescent="0.25">
      <c r="A14489" s="4">
        <f>DATE(MID(Zeitreihen0h15!A14488,7,4),MID(Zeitreihen0h15!A14488,4,2),LEFT(Zeitreihen0h15!A14488,2))+TIME(MID(Zeitreihen0h15!A14488,12,2),RIGHT(Zeitreihen0h15!A14488,2),0)</f>
        <v>45808.9375</v>
      </c>
    </row>
    <row r="14490" spans="1:1" x14ac:dyDescent="0.25">
      <c r="A14490" s="4">
        <f>DATE(MID(Zeitreihen0h15!A14489,7,4),MID(Zeitreihen0h15!A14489,4,2),LEFT(Zeitreihen0h15!A14489,2))+TIME(MID(Zeitreihen0h15!A14489,12,2),RIGHT(Zeitreihen0h15!A14489,2),0)</f>
        <v>45808.947916666664</v>
      </c>
    </row>
    <row r="14491" spans="1:1" x14ac:dyDescent="0.25">
      <c r="A14491" s="4">
        <f>DATE(MID(Zeitreihen0h15!A14490,7,4),MID(Zeitreihen0h15!A14490,4,2),LEFT(Zeitreihen0h15!A14490,2))+TIME(MID(Zeitreihen0h15!A14490,12,2),RIGHT(Zeitreihen0h15!A14490,2),0)</f>
        <v>45808.958333333336</v>
      </c>
    </row>
    <row r="14492" spans="1:1" x14ac:dyDescent="0.25">
      <c r="A14492" s="4">
        <f>DATE(MID(Zeitreihen0h15!A14491,7,4),MID(Zeitreihen0h15!A14491,4,2),LEFT(Zeitreihen0h15!A14491,2))+TIME(MID(Zeitreihen0h15!A14491,12,2),RIGHT(Zeitreihen0h15!A14491,2),0)</f>
        <v>45808.96875</v>
      </c>
    </row>
    <row r="14493" spans="1:1" x14ac:dyDescent="0.25">
      <c r="A14493" s="4">
        <f>DATE(MID(Zeitreihen0h15!A14492,7,4),MID(Zeitreihen0h15!A14492,4,2),LEFT(Zeitreihen0h15!A14492,2))+TIME(MID(Zeitreihen0h15!A14492,12,2),RIGHT(Zeitreihen0h15!A14492,2),0)</f>
        <v>45808.979166666664</v>
      </c>
    </row>
    <row r="14494" spans="1:1" x14ac:dyDescent="0.25">
      <c r="A14494" s="4">
        <f>DATE(MID(Zeitreihen0h15!A14493,7,4),MID(Zeitreihen0h15!A14493,4,2),LEFT(Zeitreihen0h15!A14493,2))+TIME(MID(Zeitreihen0h15!A14493,12,2),RIGHT(Zeitreihen0h15!A14493,2),0)</f>
        <v>45808.989583333336</v>
      </c>
    </row>
    <row r="14495" spans="1:1" x14ac:dyDescent="0.25">
      <c r="A14495" s="4">
        <f>DATE(MID(Zeitreihen0h15!A14494,7,4),MID(Zeitreihen0h15!A14494,4,2),LEFT(Zeitreihen0h15!A14494,2))+TIME(MID(Zeitreihen0h15!A14494,12,2),RIGHT(Zeitreihen0h15!A14494,2),0)</f>
        <v>45809</v>
      </c>
    </row>
    <row r="14496" spans="1:1" x14ac:dyDescent="0.25">
      <c r="A14496" s="4">
        <f>DATE(MID(Zeitreihen0h15!A14495,7,4),MID(Zeitreihen0h15!A14495,4,2),LEFT(Zeitreihen0h15!A14495,2))+TIME(MID(Zeitreihen0h15!A14495,12,2),RIGHT(Zeitreihen0h15!A14495,2),0)</f>
        <v>45809.010416666664</v>
      </c>
    </row>
    <row r="14497" spans="1:1" x14ac:dyDescent="0.25">
      <c r="A14497" s="4">
        <f>DATE(MID(Zeitreihen0h15!A14496,7,4),MID(Zeitreihen0h15!A14496,4,2),LEFT(Zeitreihen0h15!A14496,2))+TIME(MID(Zeitreihen0h15!A14496,12,2),RIGHT(Zeitreihen0h15!A14496,2),0)</f>
        <v>45809.020833333336</v>
      </c>
    </row>
    <row r="14498" spans="1:1" x14ac:dyDescent="0.25">
      <c r="A14498" s="4">
        <f>DATE(MID(Zeitreihen0h15!A14497,7,4),MID(Zeitreihen0h15!A14497,4,2),LEFT(Zeitreihen0h15!A14497,2))+TIME(MID(Zeitreihen0h15!A14497,12,2),RIGHT(Zeitreihen0h15!A14497,2),0)</f>
        <v>45809.03125</v>
      </c>
    </row>
    <row r="14499" spans="1:1" x14ac:dyDescent="0.25">
      <c r="A14499" s="4">
        <f>DATE(MID(Zeitreihen0h15!A14498,7,4),MID(Zeitreihen0h15!A14498,4,2),LEFT(Zeitreihen0h15!A14498,2))+TIME(MID(Zeitreihen0h15!A14498,12,2),RIGHT(Zeitreihen0h15!A14498,2),0)</f>
        <v>45809.041666666664</v>
      </c>
    </row>
    <row r="14500" spans="1:1" x14ac:dyDescent="0.25">
      <c r="A14500" s="4">
        <f>DATE(MID(Zeitreihen0h15!A14499,7,4),MID(Zeitreihen0h15!A14499,4,2),LEFT(Zeitreihen0h15!A14499,2))+TIME(MID(Zeitreihen0h15!A14499,12,2),RIGHT(Zeitreihen0h15!A14499,2),0)</f>
        <v>45809.052083333336</v>
      </c>
    </row>
    <row r="14501" spans="1:1" x14ac:dyDescent="0.25">
      <c r="A14501" s="4">
        <f>DATE(MID(Zeitreihen0h15!A14500,7,4),MID(Zeitreihen0h15!A14500,4,2),LEFT(Zeitreihen0h15!A14500,2))+TIME(MID(Zeitreihen0h15!A14500,12,2),RIGHT(Zeitreihen0h15!A14500,2),0)</f>
        <v>45809.0625</v>
      </c>
    </row>
    <row r="14502" spans="1:1" x14ac:dyDescent="0.25">
      <c r="A14502" s="4">
        <f>DATE(MID(Zeitreihen0h15!A14501,7,4),MID(Zeitreihen0h15!A14501,4,2),LEFT(Zeitreihen0h15!A14501,2))+TIME(MID(Zeitreihen0h15!A14501,12,2),RIGHT(Zeitreihen0h15!A14501,2),0)</f>
        <v>45809.072916666664</v>
      </c>
    </row>
    <row r="14503" spans="1:1" x14ac:dyDescent="0.25">
      <c r="A14503" s="4">
        <f>DATE(MID(Zeitreihen0h15!A14502,7,4),MID(Zeitreihen0h15!A14502,4,2),LEFT(Zeitreihen0h15!A14502,2))+TIME(MID(Zeitreihen0h15!A14502,12,2),RIGHT(Zeitreihen0h15!A14502,2),0)</f>
        <v>45809.083333333336</v>
      </c>
    </row>
    <row r="14504" spans="1:1" x14ac:dyDescent="0.25">
      <c r="A14504" s="4">
        <f>DATE(MID(Zeitreihen0h15!A14503,7,4),MID(Zeitreihen0h15!A14503,4,2),LEFT(Zeitreihen0h15!A14503,2))+TIME(MID(Zeitreihen0h15!A14503,12,2),RIGHT(Zeitreihen0h15!A14503,2),0)</f>
        <v>45809.09375</v>
      </c>
    </row>
    <row r="14505" spans="1:1" x14ac:dyDescent="0.25">
      <c r="A14505" s="4">
        <f>DATE(MID(Zeitreihen0h15!A14504,7,4),MID(Zeitreihen0h15!A14504,4,2),LEFT(Zeitreihen0h15!A14504,2))+TIME(MID(Zeitreihen0h15!A14504,12,2),RIGHT(Zeitreihen0h15!A14504,2),0)</f>
        <v>45809.104166666664</v>
      </c>
    </row>
    <row r="14506" spans="1:1" x14ac:dyDescent="0.25">
      <c r="A14506" s="4">
        <f>DATE(MID(Zeitreihen0h15!A14505,7,4),MID(Zeitreihen0h15!A14505,4,2),LEFT(Zeitreihen0h15!A14505,2))+TIME(MID(Zeitreihen0h15!A14505,12,2),RIGHT(Zeitreihen0h15!A14505,2),0)</f>
        <v>45809.114583333336</v>
      </c>
    </row>
    <row r="14507" spans="1:1" x14ac:dyDescent="0.25">
      <c r="A14507" s="4">
        <f>DATE(MID(Zeitreihen0h15!A14506,7,4),MID(Zeitreihen0h15!A14506,4,2),LEFT(Zeitreihen0h15!A14506,2))+TIME(MID(Zeitreihen0h15!A14506,12,2),RIGHT(Zeitreihen0h15!A14506,2),0)</f>
        <v>45809.125</v>
      </c>
    </row>
    <row r="14508" spans="1:1" x14ac:dyDescent="0.25">
      <c r="A14508" s="4">
        <f>DATE(MID(Zeitreihen0h15!A14507,7,4),MID(Zeitreihen0h15!A14507,4,2),LEFT(Zeitreihen0h15!A14507,2))+TIME(MID(Zeitreihen0h15!A14507,12,2),RIGHT(Zeitreihen0h15!A14507,2),0)</f>
        <v>45809.135416666664</v>
      </c>
    </row>
    <row r="14509" spans="1:1" x14ac:dyDescent="0.25">
      <c r="A14509" s="4">
        <f>DATE(MID(Zeitreihen0h15!A14508,7,4),MID(Zeitreihen0h15!A14508,4,2),LEFT(Zeitreihen0h15!A14508,2))+TIME(MID(Zeitreihen0h15!A14508,12,2),RIGHT(Zeitreihen0h15!A14508,2),0)</f>
        <v>45809.145833333336</v>
      </c>
    </row>
    <row r="14510" spans="1:1" x14ac:dyDescent="0.25">
      <c r="A14510" s="4">
        <f>DATE(MID(Zeitreihen0h15!A14509,7,4),MID(Zeitreihen0h15!A14509,4,2),LEFT(Zeitreihen0h15!A14509,2))+TIME(MID(Zeitreihen0h15!A14509,12,2),RIGHT(Zeitreihen0h15!A14509,2),0)</f>
        <v>45809.15625</v>
      </c>
    </row>
    <row r="14511" spans="1:1" x14ac:dyDescent="0.25">
      <c r="A14511" s="4">
        <f>DATE(MID(Zeitreihen0h15!A14510,7,4),MID(Zeitreihen0h15!A14510,4,2),LEFT(Zeitreihen0h15!A14510,2))+TIME(MID(Zeitreihen0h15!A14510,12,2),RIGHT(Zeitreihen0h15!A14510,2),0)</f>
        <v>45809.166666666664</v>
      </c>
    </row>
    <row r="14512" spans="1:1" x14ac:dyDescent="0.25">
      <c r="A14512" s="4">
        <f>DATE(MID(Zeitreihen0h15!A14511,7,4),MID(Zeitreihen0h15!A14511,4,2),LEFT(Zeitreihen0h15!A14511,2))+TIME(MID(Zeitreihen0h15!A14511,12,2),RIGHT(Zeitreihen0h15!A14511,2),0)</f>
        <v>45809.177083333336</v>
      </c>
    </row>
    <row r="14513" spans="1:1" x14ac:dyDescent="0.25">
      <c r="A14513" s="4">
        <f>DATE(MID(Zeitreihen0h15!A14512,7,4),MID(Zeitreihen0h15!A14512,4,2),LEFT(Zeitreihen0h15!A14512,2))+TIME(MID(Zeitreihen0h15!A14512,12,2),RIGHT(Zeitreihen0h15!A14512,2),0)</f>
        <v>45809.1875</v>
      </c>
    </row>
    <row r="14514" spans="1:1" x14ac:dyDescent="0.25">
      <c r="A14514" s="4">
        <f>DATE(MID(Zeitreihen0h15!A14513,7,4),MID(Zeitreihen0h15!A14513,4,2),LEFT(Zeitreihen0h15!A14513,2))+TIME(MID(Zeitreihen0h15!A14513,12,2),RIGHT(Zeitreihen0h15!A14513,2),0)</f>
        <v>45809.197916666664</v>
      </c>
    </row>
    <row r="14515" spans="1:1" x14ac:dyDescent="0.25">
      <c r="A14515" s="4">
        <f>DATE(MID(Zeitreihen0h15!A14514,7,4),MID(Zeitreihen0h15!A14514,4,2),LEFT(Zeitreihen0h15!A14514,2))+TIME(MID(Zeitreihen0h15!A14514,12,2),RIGHT(Zeitreihen0h15!A14514,2),0)</f>
        <v>45809.208333333336</v>
      </c>
    </row>
    <row r="14516" spans="1:1" x14ac:dyDescent="0.25">
      <c r="A14516" s="4">
        <f>DATE(MID(Zeitreihen0h15!A14515,7,4),MID(Zeitreihen0h15!A14515,4,2),LEFT(Zeitreihen0h15!A14515,2))+TIME(MID(Zeitreihen0h15!A14515,12,2),RIGHT(Zeitreihen0h15!A14515,2),0)</f>
        <v>45809.21875</v>
      </c>
    </row>
    <row r="14517" spans="1:1" x14ac:dyDescent="0.25">
      <c r="A14517" s="4">
        <f>DATE(MID(Zeitreihen0h15!A14516,7,4),MID(Zeitreihen0h15!A14516,4,2),LEFT(Zeitreihen0h15!A14516,2))+TIME(MID(Zeitreihen0h15!A14516,12,2),RIGHT(Zeitreihen0h15!A14516,2),0)</f>
        <v>45809.229166666664</v>
      </c>
    </row>
    <row r="14518" spans="1:1" x14ac:dyDescent="0.25">
      <c r="A14518" s="4">
        <f>DATE(MID(Zeitreihen0h15!A14517,7,4),MID(Zeitreihen0h15!A14517,4,2),LEFT(Zeitreihen0h15!A14517,2))+TIME(MID(Zeitreihen0h15!A14517,12,2),RIGHT(Zeitreihen0h15!A14517,2),0)</f>
        <v>45809.239583333336</v>
      </c>
    </row>
    <row r="14519" spans="1:1" x14ac:dyDescent="0.25">
      <c r="A14519" s="4">
        <f>DATE(MID(Zeitreihen0h15!A14518,7,4),MID(Zeitreihen0h15!A14518,4,2),LEFT(Zeitreihen0h15!A14518,2))+TIME(MID(Zeitreihen0h15!A14518,12,2),RIGHT(Zeitreihen0h15!A14518,2),0)</f>
        <v>45809.25</v>
      </c>
    </row>
    <row r="14520" spans="1:1" x14ac:dyDescent="0.25">
      <c r="A14520" s="4">
        <f>DATE(MID(Zeitreihen0h15!A14519,7,4),MID(Zeitreihen0h15!A14519,4,2),LEFT(Zeitreihen0h15!A14519,2))+TIME(MID(Zeitreihen0h15!A14519,12,2),RIGHT(Zeitreihen0h15!A14519,2),0)</f>
        <v>45809.260416666664</v>
      </c>
    </row>
    <row r="14521" spans="1:1" x14ac:dyDescent="0.25">
      <c r="A14521" s="4">
        <f>DATE(MID(Zeitreihen0h15!A14520,7,4),MID(Zeitreihen0h15!A14520,4,2),LEFT(Zeitreihen0h15!A14520,2))+TIME(MID(Zeitreihen0h15!A14520,12,2),RIGHT(Zeitreihen0h15!A14520,2),0)</f>
        <v>45809.270833333336</v>
      </c>
    </row>
    <row r="14522" spans="1:1" x14ac:dyDescent="0.25">
      <c r="A14522" s="4">
        <f>DATE(MID(Zeitreihen0h15!A14521,7,4),MID(Zeitreihen0h15!A14521,4,2),LEFT(Zeitreihen0h15!A14521,2))+TIME(MID(Zeitreihen0h15!A14521,12,2),RIGHT(Zeitreihen0h15!A14521,2),0)</f>
        <v>45809.28125</v>
      </c>
    </row>
    <row r="14523" spans="1:1" x14ac:dyDescent="0.25">
      <c r="A14523" s="4">
        <f>DATE(MID(Zeitreihen0h15!A14522,7,4),MID(Zeitreihen0h15!A14522,4,2),LEFT(Zeitreihen0h15!A14522,2))+TIME(MID(Zeitreihen0h15!A14522,12,2),RIGHT(Zeitreihen0h15!A14522,2),0)</f>
        <v>45809.291666666664</v>
      </c>
    </row>
    <row r="14524" spans="1:1" x14ac:dyDescent="0.25">
      <c r="A14524" s="4">
        <f>DATE(MID(Zeitreihen0h15!A14523,7,4),MID(Zeitreihen0h15!A14523,4,2),LEFT(Zeitreihen0h15!A14523,2))+TIME(MID(Zeitreihen0h15!A14523,12,2),RIGHT(Zeitreihen0h15!A14523,2),0)</f>
        <v>45809.302083333336</v>
      </c>
    </row>
    <row r="14525" spans="1:1" x14ac:dyDescent="0.25">
      <c r="A14525" s="4">
        <f>DATE(MID(Zeitreihen0h15!A14524,7,4),MID(Zeitreihen0h15!A14524,4,2),LEFT(Zeitreihen0h15!A14524,2))+TIME(MID(Zeitreihen0h15!A14524,12,2),RIGHT(Zeitreihen0h15!A14524,2),0)</f>
        <v>45809.3125</v>
      </c>
    </row>
    <row r="14526" spans="1:1" x14ac:dyDescent="0.25">
      <c r="A14526" s="4">
        <f>DATE(MID(Zeitreihen0h15!A14525,7,4),MID(Zeitreihen0h15!A14525,4,2),LEFT(Zeitreihen0h15!A14525,2))+TIME(MID(Zeitreihen0h15!A14525,12,2),RIGHT(Zeitreihen0h15!A14525,2),0)</f>
        <v>45809.322916666664</v>
      </c>
    </row>
    <row r="14527" spans="1:1" x14ac:dyDescent="0.25">
      <c r="A14527" s="4">
        <f>DATE(MID(Zeitreihen0h15!A14526,7,4),MID(Zeitreihen0h15!A14526,4,2),LEFT(Zeitreihen0h15!A14526,2))+TIME(MID(Zeitreihen0h15!A14526,12,2),RIGHT(Zeitreihen0h15!A14526,2),0)</f>
        <v>45809.333333333336</v>
      </c>
    </row>
    <row r="14528" spans="1:1" x14ac:dyDescent="0.25">
      <c r="A14528" s="4">
        <f>DATE(MID(Zeitreihen0h15!A14527,7,4),MID(Zeitreihen0h15!A14527,4,2),LEFT(Zeitreihen0h15!A14527,2))+TIME(MID(Zeitreihen0h15!A14527,12,2),RIGHT(Zeitreihen0h15!A14527,2),0)</f>
        <v>45809.34375</v>
      </c>
    </row>
    <row r="14529" spans="1:1" x14ac:dyDescent="0.25">
      <c r="A14529" s="4">
        <f>DATE(MID(Zeitreihen0h15!A14528,7,4),MID(Zeitreihen0h15!A14528,4,2),LEFT(Zeitreihen0h15!A14528,2))+TIME(MID(Zeitreihen0h15!A14528,12,2),RIGHT(Zeitreihen0h15!A14528,2),0)</f>
        <v>45809.354166666664</v>
      </c>
    </row>
    <row r="14530" spans="1:1" x14ac:dyDescent="0.25">
      <c r="A14530" s="4">
        <f>DATE(MID(Zeitreihen0h15!A14529,7,4),MID(Zeitreihen0h15!A14529,4,2),LEFT(Zeitreihen0h15!A14529,2))+TIME(MID(Zeitreihen0h15!A14529,12,2),RIGHT(Zeitreihen0h15!A14529,2),0)</f>
        <v>45809.364583333336</v>
      </c>
    </row>
    <row r="14531" spans="1:1" x14ac:dyDescent="0.25">
      <c r="A14531" s="4">
        <f>DATE(MID(Zeitreihen0h15!A14530,7,4),MID(Zeitreihen0h15!A14530,4,2),LEFT(Zeitreihen0h15!A14530,2))+TIME(MID(Zeitreihen0h15!A14530,12,2),RIGHT(Zeitreihen0h15!A14530,2),0)</f>
        <v>45809.375</v>
      </c>
    </row>
    <row r="14532" spans="1:1" x14ac:dyDescent="0.25">
      <c r="A14532" s="4">
        <f>DATE(MID(Zeitreihen0h15!A14531,7,4),MID(Zeitreihen0h15!A14531,4,2),LEFT(Zeitreihen0h15!A14531,2))+TIME(MID(Zeitreihen0h15!A14531,12,2),RIGHT(Zeitreihen0h15!A14531,2),0)</f>
        <v>45809.385416666664</v>
      </c>
    </row>
    <row r="14533" spans="1:1" x14ac:dyDescent="0.25">
      <c r="A14533" s="4">
        <f>DATE(MID(Zeitreihen0h15!A14532,7,4),MID(Zeitreihen0h15!A14532,4,2),LEFT(Zeitreihen0h15!A14532,2))+TIME(MID(Zeitreihen0h15!A14532,12,2),RIGHT(Zeitreihen0h15!A14532,2),0)</f>
        <v>45809.395833333336</v>
      </c>
    </row>
    <row r="14534" spans="1:1" x14ac:dyDescent="0.25">
      <c r="A14534" s="4">
        <f>DATE(MID(Zeitreihen0h15!A14533,7,4),MID(Zeitreihen0h15!A14533,4,2),LEFT(Zeitreihen0h15!A14533,2))+TIME(MID(Zeitreihen0h15!A14533,12,2),RIGHT(Zeitreihen0h15!A14533,2),0)</f>
        <v>45809.40625</v>
      </c>
    </row>
    <row r="14535" spans="1:1" x14ac:dyDescent="0.25">
      <c r="A14535" s="4">
        <f>DATE(MID(Zeitreihen0h15!A14534,7,4),MID(Zeitreihen0h15!A14534,4,2),LEFT(Zeitreihen0h15!A14534,2))+TIME(MID(Zeitreihen0h15!A14534,12,2),RIGHT(Zeitreihen0h15!A14534,2),0)</f>
        <v>45809.416666666664</v>
      </c>
    </row>
    <row r="14536" spans="1:1" x14ac:dyDescent="0.25">
      <c r="A14536" s="4">
        <f>DATE(MID(Zeitreihen0h15!A14535,7,4),MID(Zeitreihen0h15!A14535,4,2),LEFT(Zeitreihen0h15!A14535,2))+TIME(MID(Zeitreihen0h15!A14535,12,2),RIGHT(Zeitreihen0h15!A14535,2),0)</f>
        <v>45809.427083333336</v>
      </c>
    </row>
    <row r="14537" spans="1:1" x14ac:dyDescent="0.25">
      <c r="A14537" s="4">
        <f>DATE(MID(Zeitreihen0h15!A14536,7,4),MID(Zeitreihen0h15!A14536,4,2),LEFT(Zeitreihen0h15!A14536,2))+TIME(MID(Zeitreihen0h15!A14536,12,2),RIGHT(Zeitreihen0h15!A14536,2),0)</f>
        <v>45809.4375</v>
      </c>
    </row>
    <row r="14538" spans="1:1" x14ac:dyDescent="0.25">
      <c r="A14538" s="4">
        <f>DATE(MID(Zeitreihen0h15!A14537,7,4),MID(Zeitreihen0h15!A14537,4,2),LEFT(Zeitreihen0h15!A14537,2))+TIME(MID(Zeitreihen0h15!A14537,12,2),RIGHT(Zeitreihen0h15!A14537,2),0)</f>
        <v>45809.447916666664</v>
      </c>
    </row>
    <row r="14539" spans="1:1" x14ac:dyDescent="0.25">
      <c r="A14539" s="4">
        <f>DATE(MID(Zeitreihen0h15!A14538,7,4),MID(Zeitreihen0h15!A14538,4,2),LEFT(Zeitreihen0h15!A14538,2))+TIME(MID(Zeitreihen0h15!A14538,12,2),RIGHT(Zeitreihen0h15!A14538,2),0)</f>
        <v>45809.458333333336</v>
      </c>
    </row>
    <row r="14540" spans="1:1" x14ac:dyDescent="0.25">
      <c r="A14540" s="4">
        <f>DATE(MID(Zeitreihen0h15!A14539,7,4),MID(Zeitreihen0h15!A14539,4,2),LEFT(Zeitreihen0h15!A14539,2))+TIME(MID(Zeitreihen0h15!A14539,12,2),RIGHT(Zeitreihen0h15!A14539,2),0)</f>
        <v>45809.46875</v>
      </c>
    </row>
    <row r="14541" spans="1:1" x14ac:dyDescent="0.25">
      <c r="A14541" s="4">
        <f>DATE(MID(Zeitreihen0h15!A14540,7,4),MID(Zeitreihen0h15!A14540,4,2),LEFT(Zeitreihen0h15!A14540,2))+TIME(MID(Zeitreihen0h15!A14540,12,2),RIGHT(Zeitreihen0h15!A14540,2),0)</f>
        <v>45809.479166666664</v>
      </c>
    </row>
    <row r="14542" spans="1:1" x14ac:dyDescent="0.25">
      <c r="A14542" s="4">
        <f>DATE(MID(Zeitreihen0h15!A14541,7,4),MID(Zeitreihen0h15!A14541,4,2),LEFT(Zeitreihen0h15!A14541,2))+TIME(MID(Zeitreihen0h15!A14541,12,2),RIGHT(Zeitreihen0h15!A14541,2),0)</f>
        <v>45809.489583333336</v>
      </c>
    </row>
    <row r="14543" spans="1:1" x14ac:dyDescent="0.25">
      <c r="A14543" s="4">
        <f>DATE(MID(Zeitreihen0h15!A14542,7,4),MID(Zeitreihen0h15!A14542,4,2),LEFT(Zeitreihen0h15!A14542,2))+TIME(MID(Zeitreihen0h15!A14542,12,2),RIGHT(Zeitreihen0h15!A14542,2),0)</f>
        <v>45809.5</v>
      </c>
    </row>
    <row r="14544" spans="1:1" x14ac:dyDescent="0.25">
      <c r="A14544" s="4">
        <f>DATE(MID(Zeitreihen0h15!A14543,7,4),MID(Zeitreihen0h15!A14543,4,2),LEFT(Zeitreihen0h15!A14543,2))+TIME(MID(Zeitreihen0h15!A14543,12,2),RIGHT(Zeitreihen0h15!A14543,2),0)</f>
        <v>45809.510416666664</v>
      </c>
    </row>
    <row r="14545" spans="1:1" x14ac:dyDescent="0.25">
      <c r="A14545" s="4">
        <f>DATE(MID(Zeitreihen0h15!A14544,7,4),MID(Zeitreihen0h15!A14544,4,2),LEFT(Zeitreihen0h15!A14544,2))+TIME(MID(Zeitreihen0h15!A14544,12,2),RIGHT(Zeitreihen0h15!A14544,2),0)</f>
        <v>45809.520833333336</v>
      </c>
    </row>
    <row r="14546" spans="1:1" x14ac:dyDescent="0.25">
      <c r="A14546" s="4">
        <f>DATE(MID(Zeitreihen0h15!A14545,7,4),MID(Zeitreihen0h15!A14545,4,2),LEFT(Zeitreihen0h15!A14545,2))+TIME(MID(Zeitreihen0h15!A14545,12,2),RIGHT(Zeitreihen0h15!A14545,2),0)</f>
        <v>45809.53125</v>
      </c>
    </row>
    <row r="14547" spans="1:1" x14ac:dyDescent="0.25">
      <c r="A14547" s="4">
        <f>DATE(MID(Zeitreihen0h15!A14546,7,4),MID(Zeitreihen0h15!A14546,4,2),LEFT(Zeitreihen0h15!A14546,2))+TIME(MID(Zeitreihen0h15!A14546,12,2),RIGHT(Zeitreihen0h15!A14546,2),0)</f>
        <v>45809.541666666664</v>
      </c>
    </row>
    <row r="14548" spans="1:1" x14ac:dyDescent="0.25">
      <c r="A14548" s="4">
        <f>DATE(MID(Zeitreihen0h15!A14547,7,4),MID(Zeitreihen0h15!A14547,4,2),LEFT(Zeitreihen0h15!A14547,2))+TIME(MID(Zeitreihen0h15!A14547,12,2),RIGHT(Zeitreihen0h15!A14547,2),0)</f>
        <v>45809.552083333336</v>
      </c>
    </row>
    <row r="14549" spans="1:1" x14ac:dyDescent="0.25">
      <c r="A14549" s="4">
        <f>DATE(MID(Zeitreihen0h15!A14548,7,4),MID(Zeitreihen0h15!A14548,4,2),LEFT(Zeitreihen0h15!A14548,2))+TIME(MID(Zeitreihen0h15!A14548,12,2),RIGHT(Zeitreihen0h15!A14548,2),0)</f>
        <v>45809.5625</v>
      </c>
    </row>
    <row r="14550" spans="1:1" x14ac:dyDescent="0.25">
      <c r="A14550" s="4">
        <f>DATE(MID(Zeitreihen0h15!A14549,7,4),MID(Zeitreihen0h15!A14549,4,2),LEFT(Zeitreihen0h15!A14549,2))+TIME(MID(Zeitreihen0h15!A14549,12,2),RIGHT(Zeitreihen0h15!A14549,2),0)</f>
        <v>45809.572916666664</v>
      </c>
    </row>
    <row r="14551" spans="1:1" x14ac:dyDescent="0.25">
      <c r="A14551" s="4">
        <f>DATE(MID(Zeitreihen0h15!A14550,7,4),MID(Zeitreihen0h15!A14550,4,2),LEFT(Zeitreihen0h15!A14550,2))+TIME(MID(Zeitreihen0h15!A14550,12,2),RIGHT(Zeitreihen0h15!A14550,2),0)</f>
        <v>45809.583333333336</v>
      </c>
    </row>
    <row r="14552" spans="1:1" x14ac:dyDescent="0.25">
      <c r="A14552" s="4">
        <f>DATE(MID(Zeitreihen0h15!A14551,7,4),MID(Zeitreihen0h15!A14551,4,2),LEFT(Zeitreihen0h15!A14551,2))+TIME(MID(Zeitreihen0h15!A14551,12,2),RIGHT(Zeitreihen0h15!A14551,2),0)</f>
        <v>45809.59375</v>
      </c>
    </row>
    <row r="14553" spans="1:1" x14ac:dyDescent="0.25">
      <c r="A14553" s="4">
        <f>DATE(MID(Zeitreihen0h15!A14552,7,4),MID(Zeitreihen0h15!A14552,4,2),LEFT(Zeitreihen0h15!A14552,2))+TIME(MID(Zeitreihen0h15!A14552,12,2),RIGHT(Zeitreihen0h15!A14552,2),0)</f>
        <v>45809.604166666664</v>
      </c>
    </row>
    <row r="14554" spans="1:1" x14ac:dyDescent="0.25">
      <c r="A14554" s="4">
        <f>DATE(MID(Zeitreihen0h15!A14553,7,4),MID(Zeitreihen0h15!A14553,4,2),LEFT(Zeitreihen0h15!A14553,2))+TIME(MID(Zeitreihen0h15!A14553,12,2),RIGHT(Zeitreihen0h15!A14553,2),0)</f>
        <v>45809.614583333336</v>
      </c>
    </row>
    <row r="14555" spans="1:1" x14ac:dyDescent="0.25">
      <c r="A14555" s="4">
        <f>DATE(MID(Zeitreihen0h15!A14554,7,4),MID(Zeitreihen0h15!A14554,4,2),LEFT(Zeitreihen0h15!A14554,2))+TIME(MID(Zeitreihen0h15!A14554,12,2),RIGHT(Zeitreihen0h15!A14554,2),0)</f>
        <v>45809.625</v>
      </c>
    </row>
    <row r="14556" spans="1:1" x14ac:dyDescent="0.25">
      <c r="A14556" s="4">
        <f>DATE(MID(Zeitreihen0h15!A14555,7,4),MID(Zeitreihen0h15!A14555,4,2),LEFT(Zeitreihen0h15!A14555,2))+TIME(MID(Zeitreihen0h15!A14555,12,2),RIGHT(Zeitreihen0h15!A14555,2),0)</f>
        <v>45809.635416666664</v>
      </c>
    </row>
    <row r="14557" spans="1:1" x14ac:dyDescent="0.25">
      <c r="A14557" s="4">
        <f>DATE(MID(Zeitreihen0h15!A14556,7,4),MID(Zeitreihen0h15!A14556,4,2),LEFT(Zeitreihen0h15!A14556,2))+TIME(MID(Zeitreihen0h15!A14556,12,2),RIGHT(Zeitreihen0h15!A14556,2),0)</f>
        <v>45809.645833333336</v>
      </c>
    </row>
    <row r="14558" spans="1:1" x14ac:dyDescent="0.25">
      <c r="A14558" s="4">
        <f>DATE(MID(Zeitreihen0h15!A14557,7,4),MID(Zeitreihen0h15!A14557,4,2),LEFT(Zeitreihen0h15!A14557,2))+TIME(MID(Zeitreihen0h15!A14557,12,2),RIGHT(Zeitreihen0h15!A14557,2),0)</f>
        <v>45809.65625</v>
      </c>
    </row>
    <row r="14559" spans="1:1" x14ac:dyDescent="0.25">
      <c r="A14559" s="4">
        <f>DATE(MID(Zeitreihen0h15!A14558,7,4),MID(Zeitreihen0h15!A14558,4,2),LEFT(Zeitreihen0h15!A14558,2))+TIME(MID(Zeitreihen0h15!A14558,12,2),RIGHT(Zeitreihen0h15!A14558,2),0)</f>
        <v>45809.666666666664</v>
      </c>
    </row>
    <row r="14560" spans="1:1" x14ac:dyDescent="0.25">
      <c r="A14560" s="4">
        <f>DATE(MID(Zeitreihen0h15!A14559,7,4),MID(Zeitreihen0h15!A14559,4,2),LEFT(Zeitreihen0h15!A14559,2))+TIME(MID(Zeitreihen0h15!A14559,12,2),RIGHT(Zeitreihen0h15!A14559,2),0)</f>
        <v>45809.677083333336</v>
      </c>
    </row>
    <row r="14561" spans="1:1" x14ac:dyDescent="0.25">
      <c r="A14561" s="4">
        <f>DATE(MID(Zeitreihen0h15!A14560,7,4),MID(Zeitreihen0h15!A14560,4,2),LEFT(Zeitreihen0h15!A14560,2))+TIME(MID(Zeitreihen0h15!A14560,12,2),RIGHT(Zeitreihen0h15!A14560,2),0)</f>
        <v>45809.6875</v>
      </c>
    </row>
    <row r="14562" spans="1:1" x14ac:dyDescent="0.25">
      <c r="A14562" s="4">
        <f>DATE(MID(Zeitreihen0h15!A14561,7,4),MID(Zeitreihen0h15!A14561,4,2),LEFT(Zeitreihen0h15!A14561,2))+TIME(MID(Zeitreihen0h15!A14561,12,2),RIGHT(Zeitreihen0h15!A14561,2),0)</f>
        <v>45809.697916666664</v>
      </c>
    </row>
    <row r="14563" spans="1:1" x14ac:dyDescent="0.25">
      <c r="A14563" s="4">
        <f>DATE(MID(Zeitreihen0h15!A14562,7,4),MID(Zeitreihen0h15!A14562,4,2),LEFT(Zeitreihen0h15!A14562,2))+TIME(MID(Zeitreihen0h15!A14562,12,2),RIGHT(Zeitreihen0h15!A14562,2),0)</f>
        <v>45809.708333333336</v>
      </c>
    </row>
    <row r="14564" spans="1:1" x14ac:dyDescent="0.25">
      <c r="A14564" s="4">
        <f>DATE(MID(Zeitreihen0h15!A14563,7,4),MID(Zeitreihen0h15!A14563,4,2),LEFT(Zeitreihen0h15!A14563,2))+TIME(MID(Zeitreihen0h15!A14563,12,2),RIGHT(Zeitreihen0h15!A14563,2),0)</f>
        <v>45809.71875</v>
      </c>
    </row>
    <row r="14565" spans="1:1" x14ac:dyDescent="0.25">
      <c r="A14565" s="4">
        <f>DATE(MID(Zeitreihen0h15!A14564,7,4),MID(Zeitreihen0h15!A14564,4,2),LEFT(Zeitreihen0h15!A14564,2))+TIME(MID(Zeitreihen0h15!A14564,12,2),RIGHT(Zeitreihen0h15!A14564,2),0)</f>
        <v>45809.729166666664</v>
      </c>
    </row>
    <row r="14566" spans="1:1" x14ac:dyDescent="0.25">
      <c r="A14566" s="4">
        <f>DATE(MID(Zeitreihen0h15!A14565,7,4),MID(Zeitreihen0h15!A14565,4,2),LEFT(Zeitreihen0h15!A14565,2))+TIME(MID(Zeitreihen0h15!A14565,12,2),RIGHT(Zeitreihen0h15!A14565,2),0)</f>
        <v>45809.739583333336</v>
      </c>
    </row>
    <row r="14567" spans="1:1" x14ac:dyDescent="0.25">
      <c r="A14567" s="4">
        <f>DATE(MID(Zeitreihen0h15!A14566,7,4),MID(Zeitreihen0h15!A14566,4,2),LEFT(Zeitreihen0h15!A14566,2))+TIME(MID(Zeitreihen0h15!A14566,12,2),RIGHT(Zeitreihen0h15!A14566,2),0)</f>
        <v>45809.75</v>
      </c>
    </row>
    <row r="14568" spans="1:1" x14ac:dyDescent="0.25">
      <c r="A14568" s="4">
        <f>DATE(MID(Zeitreihen0h15!A14567,7,4),MID(Zeitreihen0h15!A14567,4,2),LEFT(Zeitreihen0h15!A14567,2))+TIME(MID(Zeitreihen0h15!A14567,12,2),RIGHT(Zeitreihen0h15!A14567,2),0)</f>
        <v>45809.760416666664</v>
      </c>
    </row>
    <row r="14569" spans="1:1" x14ac:dyDescent="0.25">
      <c r="A14569" s="4">
        <f>DATE(MID(Zeitreihen0h15!A14568,7,4),MID(Zeitreihen0h15!A14568,4,2),LEFT(Zeitreihen0h15!A14568,2))+TIME(MID(Zeitreihen0h15!A14568,12,2),RIGHT(Zeitreihen0h15!A14568,2),0)</f>
        <v>45809.770833333336</v>
      </c>
    </row>
    <row r="14570" spans="1:1" x14ac:dyDescent="0.25">
      <c r="A14570" s="4">
        <f>DATE(MID(Zeitreihen0h15!A14569,7,4),MID(Zeitreihen0h15!A14569,4,2),LEFT(Zeitreihen0h15!A14569,2))+TIME(MID(Zeitreihen0h15!A14569,12,2),RIGHT(Zeitreihen0h15!A14569,2),0)</f>
        <v>45809.78125</v>
      </c>
    </row>
    <row r="14571" spans="1:1" x14ac:dyDescent="0.25">
      <c r="A14571" s="4">
        <f>DATE(MID(Zeitreihen0h15!A14570,7,4),MID(Zeitreihen0h15!A14570,4,2),LEFT(Zeitreihen0h15!A14570,2))+TIME(MID(Zeitreihen0h15!A14570,12,2),RIGHT(Zeitreihen0h15!A14570,2),0)</f>
        <v>45809.791666666664</v>
      </c>
    </row>
    <row r="14572" spans="1:1" x14ac:dyDescent="0.25">
      <c r="A14572" s="4">
        <f>DATE(MID(Zeitreihen0h15!A14571,7,4),MID(Zeitreihen0h15!A14571,4,2),LEFT(Zeitreihen0h15!A14571,2))+TIME(MID(Zeitreihen0h15!A14571,12,2),RIGHT(Zeitreihen0h15!A14571,2),0)</f>
        <v>45809.802083333336</v>
      </c>
    </row>
    <row r="14573" spans="1:1" x14ac:dyDescent="0.25">
      <c r="A14573" s="4">
        <f>DATE(MID(Zeitreihen0h15!A14572,7,4),MID(Zeitreihen0h15!A14572,4,2),LEFT(Zeitreihen0h15!A14572,2))+TIME(MID(Zeitreihen0h15!A14572,12,2),RIGHT(Zeitreihen0h15!A14572,2),0)</f>
        <v>45809.8125</v>
      </c>
    </row>
    <row r="14574" spans="1:1" x14ac:dyDescent="0.25">
      <c r="A14574" s="4">
        <f>DATE(MID(Zeitreihen0h15!A14573,7,4),MID(Zeitreihen0h15!A14573,4,2),LEFT(Zeitreihen0h15!A14573,2))+TIME(MID(Zeitreihen0h15!A14573,12,2),RIGHT(Zeitreihen0h15!A14573,2),0)</f>
        <v>45809.822916666664</v>
      </c>
    </row>
    <row r="14575" spans="1:1" x14ac:dyDescent="0.25">
      <c r="A14575" s="4">
        <f>DATE(MID(Zeitreihen0h15!A14574,7,4),MID(Zeitreihen0h15!A14574,4,2),LEFT(Zeitreihen0h15!A14574,2))+TIME(MID(Zeitreihen0h15!A14574,12,2),RIGHT(Zeitreihen0h15!A14574,2),0)</f>
        <v>45809.833333333336</v>
      </c>
    </row>
    <row r="14576" spans="1:1" x14ac:dyDescent="0.25">
      <c r="A14576" s="4">
        <f>DATE(MID(Zeitreihen0h15!A14575,7,4),MID(Zeitreihen0h15!A14575,4,2),LEFT(Zeitreihen0h15!A14575,2))+TIME(MID(Zeitreihen0h15!A14575,12,2),RIGHT(Zeitreihen0h15!A14575,2),0)</f>
        <v>45809.84375</v>
      </c>
    </row>
    <row r="14577" spans="1:1" x14ac:dyDescent="0.25">
      <c r="A14577" s="4">
        <f>DATE(MID(Zeitreihen0h15!A14576,7,4),MID(Zeitreihen0h15!A14576,4,2),LEFT(Zeitreihen0h15!A14576,2))+TIME(MID(Zeitreihen0h15!A14576,12,2),RIGHT(Zeitreihen0h15!A14576,2),0)</f>
        <v>45809.854166666664</v>
      </c>
    </row>
    <row r="14578" spans="1:1" x14ac:dyDescent="0.25">
      <c r="A14578" s="4">
        <f>DATE(MID(Zeitreihen0h15!A14577,7,4),MID(Zeitreihen0h15!A14577,4,2),LEFT(Zeitreihen0h15!A14577,2))+TIME(MID(Zeitreihen0h15!A14577,12,2),RIGHT(Zeitreihen0h15!A14577,2),0)</f>
        <v>45809.864583333336</v>
      </c>
    </row>
    <row r="14579" spans="1:1" x14ac:dyDescent="0.25">
      <c r="A14579" s="4">
        <f>DATE(MID(Zeitreihen0h15!A14578,7,4),MID(Zeitreihen0h15!A14578,4,2),LEFT(Zeitreihen0h15!A14578,2))+TIME(MID(Zeitreihen0h15!A14578,12,2),RIGHT(Zeitreihen0h15!A14578,2),0)</f>
        <v>45809.875</v>
      </c>
    </row>
    <row r="14580" spans="1:1" x14ac:dyDescent="0.25">
      <c r="A14580" s="4">
        <f>DATE(MID(Zeitreihen0h15!A14579,7,4),MID(Zeitreihen0h15!A14579,4,2),LEFT(Zeitreihen0h15!A14579,2))+TIME(MID(Zeitreihen0h15!A14579,12,2),RIGHT(Zeitreihen0h15!A14579,2),0)</f>
        <v>45809.885416666664</v>
      </c>
    </row>
    <row r="14581" spans="1:1" x14ac:dyDescent="0.25">
      <c r="A14581" s="4">
        <f>DATE(MID(Zeitreihen0h15!A14580,7,4),MID(Zeitreihen0h15!A14580,4,2),LEFT(Zeitreihen0h15!A14580,2))+TIME(MID(Zeitreihen0h15!A14580,12,2),RIGHT(Zeitreihen0h15!A14580,2),0)</f>
        <v>45809.895833333336</v>
      </c>
    </row>
    <row r="14582" spans="1:1" x14ac:dyDescent="0.25">
      <c r="A14582" s="4">
        <f>DATE(MID(Zeitreihen0h15!A14581,7,4),MID(Zeitreihen0h15!A14581,4,2),LEFT(Zeitreihen0h15!A14581,2))+TIME(MID(Zeitreihen0h15!A14581,12,2),RIGHT(Zeitreihen0h15!A14581,2),0)</f>
        <v>45809.90625</v>
      </c>
    </row>
    <row r="14583" spans="1:1" x14ac:dyDescent="0.25">
      <c r="A14583" s="4">
        <f>DATE(MID(Zeitreihen0h15!A14582,7,4),MID(Zeitreihen0h15!A14582,4,2),LEFT(Zeitreihen0h15!A14582,2))+TIME(MID(Zeitreihen0h15!A14582,12,2),RIGHT(Zeitreihen0h15!A14582,2),0)</f>
        <v>45809.916666666664</v>
      </c>
    </row>
    <row r="14584" spans="1:1" x14ac:dyDescent="0.25">
      <c r="A14584" s="4">
        <f>DATE(MID(Zeitreihen0h15!A14583,7,4),MID(Zeitreihen0h15!A14583,4,2),LEFT(Zeitreihen0h15!A14583,2))+TIME(MID(Zeitreihen0h15!A14583,12,2),RIGHT(Zeitreihen0h15!A14583,2),0)</f>
        <v>45809.927083333336</v>
      </c>
    </row>
    <row r="14585" spans="1:1" x14ac:dyDescent="0.25">
      <c r="A14585" s="4">
        <f>DATE(MID(Zeitreihen0h15!A14584,7,4),MID(Zeitreihen0h15!A14584,4,2),LEFT(Zeitreihen0h15!A14584,2))+TIME(MID(Zeitreihen0h15!A14584,12,2),RIGHT(Zeitreihen0h15!A14584,2),0)</f>
        <v>45809.9375</v>
      </c>
    </row>
    <row r="14586" spans="1:1" x14ac:dyDescent="0.25">
      <c r="A14586" s="4">
        <f>DATE(MID(Zeitreihen0h15!A14585,7,4),MID(Zeitreihen0h15!A14585,4,2),LEFT(Zeitreihen0h15!A14585,2))+TIME(MID(Zeitreihen0h15!A14585,12,2),RIGHT(Zeitreihen0h15!A14585,2),0)</f>
        <v>45809.947916666664</v>
      </c>
    </row>
    <row r="14587" spans="1:1" x14ac:dyDescent="0.25">
      <c r="A14587" s="4">
        <f>DATE(MID(Zeitreihen0h15!A14586,7,4),MID(Zeitreihen0h15!A14586,4,2),LEFT(Zeitreihen0h15!A14586,2))+TIME(MID(Zeitreihen0h15!A14586,12,2),RIGHT(Zeitreihen0h15!A14586,2),0)</f>
        <v>45809.958333333336</v>
      </c>
    </row>
    <row r="14588" spans="1:1" x14ac:dyDescent="0.25">
      <c r="A14588" s="4">
        <f>DATE(MID(Zeitreihen0h15!A14587,7,4),MID(Zeitreihen0h15!A14587,4,2),LEFT(Zeitreihen0h15!A14587,2))+TIME(MID(Zeitreihen0h15!A14587,12,2),RIGHT(Zeitreihen0h15!A14587,2),0)</f>
        <v>45809.96875</v>
      </c>
    </row>
    <row r="14589" spans="1:1" x14ac:dyDescent="0.25">
      <c r="A14589" s="4">
        <f>DATE(MID(Zeitreihen0h15!A14588,7,4),MID(Zeitreihen0h15!A14588,4,2),LEFT(Zeitreihen0h15!A14588,2))+TIME(MID(Zeitreihen0h15!A14588,12,2),RIGHT(Zeitreihen0h15!A14588,2),0)</f>
        <v>45809.979166666664</v>
      </c>
    </row>
    <row r="14590" spans="1:1" x14ac:dyDescent="0.25">
      <c r="A14590" s="4">
        <f>DATE(MID(Zeitreihen0h15!A14589,7,4),MID(Zeitreihen0h15!A14589,4,2),LEFT(Zeitreihen0h15!A14589,2))+TIME(MID(Zeitreihen0h15!A14589,12,2),RIGHT(Zeitreihen0h15!A14589,2),0)</f>
        <v>45809.989583333336</v>
      </c>
    </row>
    <row r="14591" spans="1:1" x14ac:dyDescent="0.25">
      <c r="A14591" s="4">
        <f>DATE(MID(Zeitreihen0h15!A14590,7,4),MID(Zeitreihen0h15!A14590,4,2),LEFT(Zeitreihen0h15!A14590,2))+TIME(MID(Zeitreihen0h15!A14590,12,2),RIGHT(Zeitreihen0h15!A14590,2),0)</f>
        <v>45810</v>
      </c>
    </row>
    <row r="14592" spans="1:1" x14ac:dyDescent="0.25">
      <c r="A14592" s="4">
        <f>DATE(MID(Zeitreihen0h15!A14591,7,4),MID(Zeitreihen0h15!A14591,4,2),LEFT(Zeitreihen0h15!A14591,2))+TIME(MID(Zeitreihen0h15!A14591,12,2),RIGHT(Zeitreihen0h15!A14591,2),0)</f>
        <v>45810.010416666664</v>
      </c>
    </row>
    <row r="14593" spans="1:1" x14ac:dyDescent="0.25">
      <c r="A14593" s="4">
        <f>DATE(MID(Zeitreihen0h15!A14592,7,4),MID(Zeitreihen0h15!A14592,4,2),LEFT(Zeitreihen0h15!A14592,2))+TIME(MID(Zeitreihen0h15!A14592,12,2),RIGHT(Zeitreihen0h15!A14592,2),0)</f>
        <v>45810.020833333336</v>
      </c>
    </row>
    <row r="14594" spans="1:1" x14ac:dyDescent="0.25">
      <c r="A14594" s="4">
        <f>DATE(MID(Zeitreihen0h15!A14593,7,4),MID(Zeitreihen0h15!A14593,4,2),LEFT(Zeitreihen0h15!A14593,2))+TIME(MID(Zeitreihen0h15!A14593,12,2),RIGHT(Zeitreihen0h15!A14593,2),0)</f>
        <v>45810.03125</v>
      </c>
    </row>
    <row r="14595" spans="1:1" x14ac:dyDescent="0.25">
      <c r="A14595" s="4">
        <f>DATE(MID(Zeitreihen0h15!A14594,7,4),MID(Zeitreihen0h15!A14594,4,2),LEFT(Zeitreihen0h15!A14594,2))+TIME(MID(Zeitreihen0h15!A14594,12,2),RIGHT(Zeitreihen0h15!A14594,2),0)</f>
        <v>45810.041666666664</v>
      </c>
    </row>
    <row r="14596" spans="1:1" x14ac:dyDescent="0.25">
      <c r="A14596" s="4">
        <f>DATE(MID(Zeitreihen0h15!A14595,7,4),MID(Zeitreihen0h15!A14595,4,2),LEFT(Zeitreihen0h15!A14595,2))+TIME(MID(Zeitreihen0h15!A14595,12,2),RIGHT(Zeitreihen0h15!A14595,2),0)</f>
        <v>45810.052083333336</v>
      </c>
    </row>
    <row r="14597" spans="1:1" x14ac:dyDescent="0.25">
      <c r="A14597" s="4">
        <f>DATE(MID(Zeitreihen0h15!A14596,7,4),MID(Zeitreihen0h15!A14596,4,2),LEFT(Zeitreihen0h15!A14596,2))+TIME(MID(Zeitreihen0h15!A14596,12,2),RIGHT(Zeitreihen0h15!A14596,2),0)</f>
        <v>45810.0625</v>
      </c>
    </row>
    <row r="14598" spans="1:1" x14ac:dyDescent="0.25">
      <c r="A14598" s="4">
        <f>DATE(MID(Zeitreihen0h15!A14597,7,4),MID(Zeitreihen0h15!A14597,4,2),LEFT(Zeitreihen0h15!A14597,2))+TIME(MID(Zeitreihen0h15!A14597,12,2),RIGHT(Zeitreihen0h15!A14597,2),0)</f>
        <v>45810.072916666664</v>
      </c>
    </row>
    <row r="14599" spans="1:1" x14ac:dyDescent="0.25">
      <c r="A14599" s="4">
        <f>DATE(MID(Zeitreihen0h15!A14598,7,4),MID(Zeitreihen0h15!A14598,4,2),LEFT(Zeitreihen0h15!A14598,2))+TIME(MID(Zeitreihen0h15!A14598,12,2),RIGHT(Zeitreihen0h15!A14598,2),0)</f>
        <v>45810.083333333336</v>
      </c>
    </row>
    <row r="14600" spans="1:1" x14ac:dyDescent="0.25">
      <c r="A14600" s="4">
        <f>DATE(MID(Zeitreihen0h15!A14599,7,4),MID(Zeitreihen0h15!A14599,4,2),LEFT(Zeitreihen0h15!A14599,2))+TIME(MID(Zeitreihen0h15!A14599,12,2),RIGHT(Zeitreihen0h15!A14599,2),0)</f>
        <v>45810.09375</v>
      </c>
    </row>
    <row r="14601" spans="1:1" x14ac:dyDescent="0.25">
      <c r="A14601" s="4">
        <f>DATE(MID(Zeitreihen0h15!A14600,7,4),MID(Zeitreihen0h15!A14600,4,2),LEFT(Zeitreihen0h15!A14600,2))+TIME(MID(Zeitreihen0h15!A14600,12,2),RIGHT(Zeitreihen0h15!A14600,2),0)</f>
        <v>45810.104166666664</v>
      </c>
    </row>
    <row r="14602" spans="1:1" x14ac:dyDescent="0.25">
      <c r="A14602" s="4">
        <f>DATE(MID(Zeitreihen0h15!A14601,7,4),MID(Zeitreihen0h15!A14601,4,2),LEFT(Zeitreihen0h15!A14601,2))+TIME(MID(Zeitreihen0h15!A14601,12,2),RIGHT(Zeitreihen0h15!A14601,2),0)</f>
        <v>45810.114583333336</v>
      </c>
    </row>
    <row r="14603" spans="1:1" x14ac:dyDescent="0.25">
      <c r="A14603" s="4">
        <f>DATE(MID(Zeitreihen0h15!A14602,7,4),MID(Zeitreihen0h15!A14602,4,2),LEFT(Zeitreihen0h15!A14602,2))+TIME(MID(Zeitreihen0h15!A14602,12,2),RIGHT(Zeitreihen0h15!A14602,2),0)</f>
        <v>45810.125</v>
      </c>
    </row>
    <row r="14604" spans="1:1" x14ac:dyDescent="0.25">
      <c r="A14604" s="4">
        <f>DATE(MID(Zeitreihen0h15!A14603,7,4),MID(Zeitreihen0h15!A14603,4,2),LEFT(Zeitreihen0h15!A14603,2))+TIME(MID(Zeitreihen0h15!A14603,12,2),RIGHT(Zeitreihen0h15!A14603,2),0)</f>
        <v>45810.135416666664</v>
      </c>
    </row>
    <row r="14605" spans="1:1" x14ac:dyDescent="0.25">
      <c r="A14605" s="4">
        <f>DATE(MID(Zeitreihen0h15!A14604,7,4),MID(Zeitreihen0h15!A14604,4,2),LEFT(Zeitreihen0h15!A14604,2))+TIME(MID(Zeitreihen0h15!A14604,12,2),RIGHT(Zeitreihen0h15!A14604,2),0)</f>
        <v>45810.145833333336</v>
      </c>
    </row>
    <row r="14606" spans="1:1" x14ac:dyDescent="0.25">
      <c r="A14606" s="4">
        <f>DATE(MID(Zeitreihen0h15!A14605,7,4),MID(Zeitreihen0h15!A14605,4,2),LEFT(Zeitreihen0h15!A14605,2))+TIME(MID(Zeitreihen0h15!A14605,12,2),RIGHT(Zeitreihen0h15!A14605,2),0)</f>
        <v>45810.15625</v>
      </c>
    </row>
    <row r="14607" spans="1:1" x14ac:dyDescent="0.25">
      <c r="A14607" s="4">
        <f>DATE(MID(Zeitreihen0h15!A14606,7,4),MID(Zeitreihen0h15!A14606,4,2),LEFT(Zeitreihen0h15!A14606,2))+TIME(MID(Zeitreihen0h15!A14606,12,2),RIGHT(Zeitreihen0h15!A14606,2),0)</f>
        <v>45810.166666666664</v>
      </c>
    </row>
    <row r="14608" spans="1:1" x14ac:dyDescent="0.25">
      <c r="A14608" s="4">
        <f>DATE(MID(Zeitreihen0h15!A14607,7,4),MID(Zeitreihen0h15!A14607,4,2),LEFT(Zeitreihen0h15!A14607,2))+TIME(MID(Zeitreihen0h15!A14607,12,2),RIGHT(Zeitreihen0h15!A14607,2),0)</f>
        <v>45810.177083333336</v>
      </c>
    </row>
    <row r="14609" spans="1:1" x14ac:dyDescent="0.25">
      <c r="A14609" s="4">
        <f>DATE(MID(Zeitreihen0h15!A14608,7,4),MID(Zeitreihen0h15!A14608,4,2),LEFT(Zeitreihen0h15!A14608,2))+TIME(MID(Zeitreihen0h15!A14608,12,2),RIGHT(Zeitreihen0h15!A14608,2),0)</f>
        <v>45810.1875</v>
      </c>
    </row>
    <row r="14610" spans="1:1" x14ac:dyDescent="0.25">
      <c r="A14610" s="4">
        <f>DATE(MID(Zeitreihen0h15!A14609,7,4),MID(Zeitreihen0h15!A14609,4,2),LEFT(Zeitreihen0h15!A14609,2))+TIME(MID(Zeitreihen0h15!A14609,12,2),RIGHT(Zeitreihen0h15!A14609,2),0)</f>
        <v>45810.197916666664</v>
      </c>
    </row>
    <row r="14611" spans="1:1" x14ac:dyDescent="0.25">
      <c r="A14611" s="4">
        <f>DATE(MID(Zeitreihen0h15!A14610,7,4),MID(Zeitreihen0h15!A14610,4,2),LEFT(Zeitreihen0h15!A14610,2))+TIME(MID(Zeitreihen0h15!A14610,12,2),RIGHT(Zeitreihen0h15!A14610,2),0)</f>
        <v>45810.208333333336</v>
      </c>
    </row>
    <row r="14612" spans="1:1" x14ac:dyDescent="0.25">
      <c r="A14612" s="4">
        <f>DATE(MID(Zeitreihen0h15!A14611,7,4),MID(Zeitreihen0h15!A14611,4,2),LEFT(Zeitreihen0h15!A14611,2))+TIME(MID(Zeitreihen0h15!A14611,12,2),RIGHT(Zeitreihen0h15!A14611,2),0)</f>
        <v>45810.21875</v>
      </c>
    </row>
    <row r="14613" spans="1:1" x14ac:dyDescent="0.25">
      <c r="A14613" s="4">
        <f>DATE(MID(Zeitreihen0h15!A14612,7,4),MID(Zeitreihen0h15!A14612,4,2),LEFT(Zeitreihen0h15!A14612,2))+TIME(MID(Zeitreihen0h15!A14612,12,2),RIGHT(Zeitreihen0h15!A14612,2),0)</f>
        <v>45810.229166666664</v>
      </c>
    </row>
    <row r="14614" spans="1:1" x14ac:dyDescent="0.25">
      <c r="A14614" s="4">
        <f>DATE(MID(Zeitreihen0h15!A14613,7,4),MID(Zeitreihen0h15!A14613,4,2),LEFT(Zeitreihen0h15!A14613,2))+TIME(MID(Zeitreihen0h15!A14613,12,2),RIGHT(Zeitreihen0h15!A14613,2),0)</f>
        <v>45810.239583333336</v>
      </c>
    </row>
    <row r="14615" spans="1:1" x14ac:dyDescent="0.25">
      <c r="A14615" s="4">
        <f>DATE(MID(Zeitreihen0h15!A14614,7,4),MID(Zeitreihen0h15!A14614,4,2),LEFT(Zeitreihen0h15!A14614,2))+TIME(MID(Zeitreihen0h15!A14614,12,2),RIGHT(Zeitreihen0h15!A14614,2),0)</f>
        <v>45810.25</v>
      </c>
    </row>
    <row r="14616" spans="1:1" x14ac:dyDescent="0.25">
      <c r="A14616" s="4">
        <f>DATE(MID(Zeitreihen0h15!A14615,7,4),MID(Zeitreihen0h15!A14615,4,2),LEFT(Zeitreihen0h15!A14615,2))+TIME(MID(Zeitreihen0h15!A14615,12,2),RIGHT(Zeitreihen0h15!A14615,2),0)</f>
        <v>45810.260416666664</v>
      </c>
    </row>
    <row r="14617" spans="1:1" x14ac:dyDescent="0.25">
      <c r="A14617" s="4">
        <f>DATE(MID(Zeitreihen0h15!A14616,7,4),MID(Zeitreihen0h15!A14616,4,2),LEFT(Zeitreihen0h15!A14616,2))+TIME(MID(Zeitreihen0h15!A14616,12,2),RIGHT(Zeitreihen0h15!A14616,2),0)</f>
        <v>45810.270833333336</v>
      </c>
    </row>
    <row r="14618" spans="1:1" x14ac:dyDescent="0.25">
      <c r="A14618" s="4">
        <f>DATE(MID(Zeitreihen0h15!A14617,7,4),MID(Zeitreihen0h15!A14617,4,2),LEFT(Zeitreihen0h15!A14617,2))+TIME(MID(Zeitreihen0h15!A14617,12,2),RIGHT(Zeitreihen0h15!A14617,2),0)</f>
        <v>45810.28125</v>
      </c>
    </row>
    <row r="14619" spans="1:1" x14ac:dyDescent="0.25">
      <c r="A14619" s="4">
        <f>DATE(MID(Zeitreihen0h15!A14618,7,4),MID(Zeitreihen0h15!A14618,4,2),LEFT(Zeitreihen0h15!A14618,2))+TIME(MID(Zeitreihen0h15!A14618,12,2),RIGHT(Zeitreihen0h15!A14618,2),0)</f>
        <v>45810.291666666664</v>
      </c>
    </row>
    <row r="14620" spans="1:1" x14ac:dyDescent="0.25">
      <c r="A14620" s="4">
        <f>DATE(MID(Zeitreihen0h15!A14619,7,4),MID(Zeitreihen0h15!A14619,4,2),LEFT(Zeitreihen0h15!A14619,2))+TIME(MID(Zeitreihen0h15!A14619,12,2),RIGHT(Zeitreihen0h15!A14619,2),0)</f>
        <v>45810.302083333336</v>
      </c>
    </row>
    <row r="14621" spans="1:1" x14ac:dyDescent="0.25">
      <c r="A14621" s="4">
        <f>DATE(MID(Zeitreihen0h15!A14620,7,4),MID(Zeitreihen0h15!A14620,4,2),LEFT(Zeitreihen0h15!A14620,2))+TIME(MID(Zeitreihen0h15!A14620,12,2),RIGHT(Zeitreihen0h15!A14620,2),0)</f>
        <v>45810.3125</v>
      </c>
    </row>
    <row r="14622" spans="1:1" x14ac:dyDescent="0.25">
      <c r="A14622" s="4">
        <f>DATE(MID(Zeitreihen0h15!A14621,7,4),MID(Zeitreihen0h15!A14621,4,2),LEFT(Zeitreihen0h15!A14621,2))+TIME(MID(Zeitreihen0h15!A14621,12,2),RIGHT(Zeitreihen0h15!A14621,2),0)</f>
        <v>45810.322916666664</v>
      </c>
    </row>
    <row r="14623" spans="1:1" x14ac:dyDescent="0.25">
      <c r="A14623" s="4">
        <f>DATE(MID(Zeitreihen0h15!A14622,7,4),MID(Zeitreihen0h15!A14622,4,2),LEFT(Zeitreihen0h15!A14622,2))+TIME(MID(Zeitreihen0h15!A14622,12,2),RIGHT(Zeitreihen0h15!A14622,2),0)</f>
        <v>45810.333333333336</v>
      </c>
    </row>
    <row r="14624" spans="1:1" x14ac:dyDescent="0.25">
      <c r="A14624" s="4">
        <f>DATE(MID(Zeitreihen0h15!A14623,7,4),MID(Zeitreihen0h15!A14623,4,2),LEFT(Zeitreihen0h15!A14623,2))+TIME(MID(Zeitreihen0h15!A14623,12,2),RIGHT(Zeitreihen0h15!A14623,2),0)</f>
        <v>45810.34375</v>
      </c>
    </row>
    <row r="14625" spans="1:1" x14ac:dyDescent="0.25">
      <c r="A14625" s="4">
        <f>DATE(MID(Zeitreihen0h15!A14624,7,4),MID(Zeitreihen0h15!A14624,4,2),LEFT(Zeitreihen0h15!A14624,2))+TIME(MID(Zeitreihen0h15!A14624,12,2),RIGHT(Zeitreihen0h15!A14624,2),0)</f>
        <v>45810.354166666664</v>
      </c>
    </row>
    <row r="14626" spans="1:1" x14ac:dyDescent="0.25">
      <c r="A14626" s="4">
        <f>DATE(MID(Zeitreihen0h15!A14625,7,4),MID(Zeitreihen0h15!A14625,4,2),LEFT(Zeitreihen0h15!A14625,2))+TIME(MID(Zeitreihen0h15!A14625,12,2),RIGHT(Zeitreihen0h15!A14625,2),0)</f>
        <v>45810.364583333336</v>
      </c>
    </row>
    <row r="14627" spans="1:1" x14ac:dyDescent="0.25">
      <c r="A14627" s="4">
        <f>DATE(MID(Zeitreihen0h15!A14626,7,4),MID(Zeitreihen0h15!A14626,4,2),LEFT(Zeitreihen0h15!A14626,2))+TIME(MID(Zeitreihen0h15!A14626,12,2),RIGHT(Zeitreihen0h15!A14626,2),0)</f>
        <v>45810.375</v>
      </c>
    </row>
    <row r="14628" spans="1:1" x14ac:dyDescent="0.25">
      <c r="A14628" s="4">
        <f>DATE(MID(Zeitreihen0h15!A14627,7,4),MID(Zeitreihen0h15!A14627,4,2),LEFT(Zeitreihen0h15!A14627,2))+TIME(MID(Zeitreihen0h15!A14627,12,2),RIGHT(Zeitreihen0h15!A14627,2),0)</f>
        <v>45810.385416666664</v>
      </c>
    </row>
    <row r="14629" spans="1:1" x14ac:dyDescent="0.25">
      <c r="A14629" s="4">
        <f>DATE(MID(Zeitreihen0h15!A14628,7,4),MID(Zeitreihen0h15!A14628,4,2),LEFT(Zeitreihen0h15!A14628,2))+TIME(MID(Zeitreihen0h15!A14628,12,2),RIGHT(Zeitreihen0h15!A14628,2),0)</f>
        <v>45810.395833333336</v>
      </c>
    </row>
    <row r="14630" spans="1:1" x14ac:dyDescent="0.25">
      <c r="A14630" s="4">
        <f>DATE(MID(Zeitreihen0h15!A14629,7,4),MID(Zeitreihen0h15!A14629,4,2),LEFT(Zeitreihen0h15!A14629,2))+TIME(MID(Zeitreihen0h15!A14629,12,2),RIGHT(Zeitreihen0h15!A14629,2),0)</f>
        <v>45810.40625</v>
      </c>
    </row>
    <row r="14631" spans="1:1" x14ac:dyDescent="0.25">
      <c r="A14631" s="4">
        <f>DATE(MID(Zeitreihen0h15!A14630,7,4),MID(Zeitreihen0h15!A14630,4,2),LEFT(Zeitreihen0h15!A14630,2))+TIME(MID(Zeitreihen0h15!A14630,12,2),RIGHT(Zeitreihen0h15!A14630,2),0)</f>
        <v>45810.416666666664</v>
      </c>
    </row>
    <row r="14632" spans="1:1" x14ac:dyDescent="0.25">
      <c r="A14632" s="4">
        <f>DATE(MID(Zeitreihen0h15!A14631,7,4),MID(Zeitreihen0h15!A14631,4,2),LEFT(Zeitreihen0h15!A14631,2))+TIME(MID(Zeitreihen0h15!A14631,12,2),RIGHT(Zeitreihen0h15!A14631,2),0)</f>
        <v>45810.427083333336</v>
      </c>
    </row>
    <row r="14633" spans="1:1" x14ac:dyDescent="0.25">
      <c r="A14633" s="4">
        <f>DATE(MID(Zeitreihen0h15!A14632,7,4),MID(Zeitreihen0h15!A14632,4,2),LEFT(Zeitreihen0h15!A14632,2))+TIME(MID(Zeitreihen0h15!A14632,12,2),RIGHT(Zeitreihen0h15!A14632,2),0)</f>
        <v>45810.4375</v>
      </c>
    </row>
    <row r="14634" spans="1:1" x14ac:dyDescent="0.25">
      <c r="A14634" s="4">
        <f>DATE(MID(Zeitreihen0h15!A14633,7,4),MID(Zeitreihen0h15!A14633,4,2),LEFT(Zeitreihen0h15!A14633,2))+TIME(MID(Zeitreihen0h15!A14633,12,2),RIGHT(Zeitreihen0h15!A14633,2),0)</f>
        <v>45810.447916666664</v>
      </c>
    </row>
    <row r="14635" spans="1:1" x14ac:dyDescent="0.25">
      <c r="A14635" s="4">
        <f>DATE(MID(Zeitreihen0h15!A14634,7,4),MID(Zeitreihen0h15!A14634,4,2),LEFT(Zeitreihen0h15!A14634,2))+TIME(MID(Zeitreihen0h15!A14634,12,2),RIGHT(Zeitreihen0h15!A14634,2),0)</f>
        <v>45810.458333333336</v>
      </c>
    </row>
    <row r="14636" spans="1:1" x14ac:dyDescent="0.25">
      <c r="A14636" s="4">
        <f>DATE(MID(Zeitreihen0h15!A14635,7,4),MID(Zeitreihen0h15!A14635,4,2),LEFT(Zeitreihen0h15!A14635,2))+TIME(MID(Zeitreihen0h15!A14635,12,2),RIGHT(Zeitreihen0h15!A14635,2),0)</f>
        <v>45810.46875</v>
      </c>
    </row>
    <row r="14637" spans="1:1" x14ac:dyDescent="0.25">
      <c r="A14637" s="4">
        <f>DATE(MID(Zeitreihen0h15!A14636,7,4),MID(Zeitreihen0h15!A14636,4,2),LEFT(Zeitreihen0h15!A14636,2))+TIME(MID(Zeitreihen0h15!A14636,12,2),RIGHT(Zeitreihen0h15!A14636,2),0)</f>
        <v>45810.479166666664</v>
      </c>
    </row>
    <row r="14638" spans="1:1" x14ac:dyDescent="0.25">
      <c r="A14638" s="4">
        <f>DATE(MID(Zeitreihen0h15!A14637,7,4),MID(Zeitreihen0h15!A14637,4,2),LEFT(Zeitreihen0h15!A14637,2))+TIME(MID(Zeitreihen0h15!A14637,12,2),RIGHT(Zeitreihen0h15!A14637,2),0)</f>
        <v>45810.489583333336</v>
      </c>
    </row>
    <row r="14639" spans="1:1" x14ac:dyDescent="0.25">
      <c r="A14639" s="4">
        <f>DATE(MID(Zeitreihen0h15!A14638,7,4),MID(Zeitreihen0h15!A14638,4,2),LEFT(Zeitreihen0h15!A14638,2))+TIME(MID(Zeitreihen0h15!A14638,12,2),RIGHT(Zeitreihen0h15!A14638,2),0)</f>
        <v>45810.5</v>
      </c>
    </row>
    <row r="14640" spans="1:1" x14ac:dyDescent="0.25">
      <c r="A14640" s="4">
        <f>DATE(MID(Zeitreihen0h15!A14639,7,4),MID(Zeitreihen0h15!A14639,4,2),LEFT(Zeitreihen0h15!A14639,2))+TIME(MID(Zeitreihen0h15!A14639,12,2),RIGHT(Zeitreihen0h15!A14639,2),0)</f>
        <v>45810.510416666664</v>
      </c>
    </row>
    <row r="14641" spans="1:1" x14ac:dyDescent="0.25">
      <c r="A14641" s="4">
        <f>DATE(MID(Zeitreihen0h15!A14640,7,4),MID(Zeitreihen0h15!A14640,4,2),LEFT(Zeitreihen0h15!A14640,2))+TIME(MID(Zeitreihen0h15!A14640,12,2),RIGHT(Zeitreihen0h15!A14640,2),0)</f>
        <v>45810.520833333336</v>
      </c>
    </row>
    <row r="14642" spans="1:1" x14ac:dyDescent="0.25">
      <c r="A14642" s="4">
        <f>DATE(MID(Zeitreihen0h15!A14641,7,4),MID(Zeitreihen0h15!A14641,4,2),LEFT(Zeitreihen0h15!A14641,2))+TIME(MID(Zeitreihen0h15!A14641,12,2),RIGHT(Zeitreihen0h15!A14641,2),0)</f>
        <v>45810.53125</v>
      </c>
    </row>
    <row r="14643" spans="1:1" x14ac:dyDescent="0.25">
      <c r="A14643" s="4">
        <f>DATE(MID(Zeitreihen0h15!A14642,7,4),MID(Zeitreihen0h15!A14642,4,2),LEFT(Zeitreihen0h15!A14642,2))+TIME(MID(Zeitreihen0h15!A14642,12,2),RIGHT(Zeitreihen0h15!A14642,2),0)</f>
        <v>45810.541666666664</v>
      </c>
    </row>
    <row r="14644" spans="1:1" x14ac:dyDescent="0.25">
      <c r="A14644" s="4">
        <f>DATE(MID(Zeitreihen0h15!A14643,7,4),MID(Zeitreihen0h15!A14643,4,2),LEFT(Zeitreihen0h15!A14643,2))+TIME(MID(Zeitreihen0h15!A14643,12,2),RIGHT(Zeitreihen0h15!A14643,2),0)</f>
        <v>45810.552083333336</v>
      </c>
    </row>
    <row r="14645" spans="1:1" x14ac:dyDescent="0.25">
      <c r="A14645" s="4">
        <f>DATE(MID(Zeitreihen0h15!A14644,7,4),MID(Zeitreihen0h15!A14644,4,2),LEFT(Zeitreihen0h15!A14644,2))+TIME(MID(Zeitreihen0h15!A14644,12,2),RIGHT(Zeitreihen0h15!A14644,2),0)</f>
        <v>45810.5625</v>
      </c>
    </row>
    <row r="14646" spans="1:1" x14ac:dyDescent="0.25">
      <c r="A14646" s="4">
        <f>DATE(MID(Zeitreihen0h15!A14645,7,4),MID(Zeitreihen0h15!A14645,4,2),LEFT(Zeitreihen0h15!A14645,2))+TIME(MID(Zeitreihen0h15!A14645,12,2),RIGHT(Zeitreihen0h15!A14645,2),0)</f>
        <v>45810.572916666664</v>
      </c>
    </row>
    <row r="14647" spans="1:1" x14ac:dyDescent="0.25">
      <c r="A14647" s="4">
        <f>DATE(MID(Zeitreihen0h15!A14646,7,4),MID(Zeitreihen0h15!A14646,4,2),LEFT(Zeitreihen0h15!A14646,2))+TIME(MID(Zeitreihen0h15!A14646,12,2),RIGHT(Zeitreihen0h15!A14646,2),0)</f>
        <v>45810.583333333336</v>
      </c>
    </row>
    <row r="14648" spans="1:1" x14ac:dyDescent="0.25">
      <c r="A14648" s="4">
        <f>DATE(MID(Zeitreihen0h15!A14647,7,4),MID(Zeitreihen0h15!A14647,4,2),LEFT(Zeitreihen0h15!A14647,2))+TIME(MID(Zeitreihen0h15!A14647,12,2),RIGHT(Zeitreihen0h15!A14647,2),0)</f>
        <v>45810.59375</v>
      </c>
    </row>
    <row r="14649" spans="1:1" x14ac:dyDescent="0.25">
      <c r="A14649" s="4">
        <f>DATE(MID(Zeitreihen0h15!A14648,7,4),MID(Zeitreihen0h15!A14648,4,2),LEFT(Zeitreihen0h15!A14648,2))+TIME(MID(Zeitreihen0h15!A14648,12,2),RIGHT(Zeitreihen0h15!A14648,2),0)</f>
        <v>45810.604166666664</v>
      </c>
    </row>
    <row r="14650" spans="1:1" x14ac:dyDescent="0.25">
      <c r="A14650" s="4">
        <f>DATE(MID(Zeitreihen0h15!A14649,7,4),MID(Zeitreihen0h15!A14649,4,2),LEFT(Zeitreihen0h15!A14649,2))+TIME(MID(Zeitreihen0h15!A14649,12,2),RIGHT(Zeitreihen0h15!A14649,2),0)</f>
        <v>45810.614583333336</v>
      </c>
    </row>
    <row r="14651" spans="1:1" x14ac:dyDescent="0.25">
      <c r="A14651" s="4">
        <f>DATE(MID(Zeitreihen0h15!A14650,7,4),MID(Zeitreihen0h15!A14650,4,2),LEFT(Zeitreihen0h15!A14650,2))+TIME(MID(Zeitreihen0h15!A14650,12,2),RIGHT(Zeitreihen0h15!A14650,2),0)</f>
        <v>45810.625</v>
      </c>
    </row>
    <row r="14652" spans="1:1" x14ac:dyDescent="0.25">
      <c r="A14652" s="4">
        <f>DATE(MID(Zeitreihen0h15!A14651,7,4),MID(Zeitreihen0h15!A14651,4,2),LEFT(Zeitreihen0h15!A14651,2))+TIME(MID(Zeitreihen0h15!A14651,12,2),RIGHT(Zeitreihen0h15!A14651,2),0)</f>
        <v>45810.635416666664</v>
      </c>
    </row>
    <row r="14653" spans="1:1" x14ac:dyDescent="0.25">
      <c r="A14653" s="4">
        <f>DATE(MID(Zeitreihen0h15!A14652,7,4),MID(Zeitreihen0h15!A14652,4,2),LEFT(Zeitreihen0h15!A14652,2))+TIME(MID(Zeitreihen0h15!A14652,12,2),RIGHT(Zeitreihen0h15!A14652,2),0)</f>
        <v>45810.645833333336</v>
      </c>
    </row>
    <row r="14654" spans="1:1" x14ac:dyDescent="0.25">
      <c r="A14654" s="4">
        <f>DATE(MID(Zeitreihen0h15!A14653,7,4),MID(Zeitreihen0h15!A14653,4,2),LEFT(Zeitreihen0h15!A14653,2))+TIME(MID(Zeitreihen0h15!A14653,12,2),RIGHT(Zeitreihen0h15!A14653,2),0)</f>
        <v>45810.65625</v>
      </c>
    </row>
    <row r="14655" spans="1:1" x14ac:dyDescent="0.25">
      <c r="A14655" s="4">
        <f>DATE(MID(Zeitreihen0h15!A14654,7,4),MID(Zeitreihen0h15!A14654,4,2),LEFT(Zeitreihen0h15!A14654,2))+TIME(MID(Zeitreihen0h15!A14654,12,2),RIGHT(Zeitreihen0h15!A14654,2),0)</f>
        <v>45810.666666666664</v>
      </c>
    </row>
    <row r="14656" spans="1:1" x14ac:dyDescent="0.25">
      <c r="A14656" s="4">
        <f>DATE(MID(Zeitreihen0h15!A14655,7,4),MID(Zeitreihen0h15!A14655,4,2),LEFT(Zeitreihen0h15!A14655,2))+TIME(MID(Zeitreihen0h15!A14655,12,2),RIGHT(Zeitreihen0h15!A14655,2),0)</f>
        <v>45810.677083333336</v>
      </c>
    </row>
    <row r="14657" spans="1:1" x14ac:dyDescent="0.25">
      <c r="A14657" s="4">
        <f>DATE(MID(Zeitreihen0h15!A14656,7,4),MID(Zeitreihen0h15!A14656,4,2),LEFT(Zeitreihen0h15!A14656,2))+TIME(MID(Zeitreihen0h15!A14656,12,2),RIGHT(Zeitreihen0h15!A14656,2),0)</f>
        <v>45810.6875</v>
      </c>
    </row>
    <row r="14658" spans="1:1" x14ac:dyDescent="0.25">
      <c r="A14658" s="4">
        <f>DATE(MID(Zeitreihen0h15!A14657,7,4),MID(Zeitreihen0h15!A14657,4,2),LEFT(Zeitreihen0h15!A14657,2))+TIME(MID(Zeitreihen0h15!A14657,12,2),RIGHT(Zeitreihen0h15!A14657,2),0)</f>
        <v>45810.697916666664</v>
      </c>
    </row>
    <row r="14659" spans="1:1" x14ac:dyDescent="0.25">
      <c r="A14659" s="4">
        <f>DATE(MID(Zeitreihen0h15!A14658,7,4),MID(Zeitreihen0h15!A14658,4,2),LEFT(Zeitreihen0h15!A14658,2))+TIME(MID(Zeitreihen0h15!A14658,12,2),RIGHT(Zeitreihen0h15!A14658,2),0)</f>
        <v>45810.708333333336</v>
      </c>
    </row>
    <row r="14660" spans="1:1" x14ac:dyDescent="0.25">
      <c r="A14660" s="4">
        <f>DATE(MID(Zeitreihen0h15!A14659,7,4),MID(Zeitreihen0h15!A14659,4,2),LEFT(Zeitreihen0h15!A14659,2))+TIME(MID(Zeitreihen0h15!A14659,12,2),RIGHT(Zeitreihen0h15!A14659,2),0)</f>
        <v>45810.71875</v>
      </c>
    </row>
    <row r="14661" spans="1:1" x14ac:dyDescent="0.25">
      <c r="A14661" s="4">
        <f>DATE(MID(Zeitreihen0h15!A14660,7,4),MID(Zeitreihen0h15!A14660,4,2),LEFT(Zeitreihen0h15!A14660,2))+TIME(MID(Zeitreihen0h15!A14660,12,2),RIGHT(Zeitreihen0h15!A14660,2),0)</f>
        <v>45810.729166666664</v>
      </c>
    </row>
    <row r="14662" spans="1:1" x14ac:dyDescent="0.25">
      <c r="A14662" s="4">
        <f>DATE(MID(Zeitreihen0h15!A14661,7,4),MID(Zeitreihen0h15!A14661,4,2),LEFT(Zeitreihen0h15!A14661,2))+TIME(MID(Zeitreihen0h15!A14661,12,2),RIGHT(Zeitreihen0h15!A14661,2),0)</f>
        <v>45810.739583333336</v>
      </c>
    </row>
    <row r="14663" spans="1:1" x14ac:dyDescent="0.25">
      <c r="A14663" s="4">
        <f>DATE(MID(Zeitreihen0h15!A14662,7,4),MID(Zeitreihen0h15!A14662,4,2),LEFT(Zeitreihen0h15!A14662,2))+TIME(MID(Zeitreihen0h15!A14662,12,2),RIGHT(Zeitreihen0h15!A14662,2),0)</f>
        <v>45810.75</v>
      </c>
    </row>
    <row r="14664" spans="1:1" x14ac:dyDescent="0.25">
      <c r="A14664" s="4">
        <f>DATE(MID(Zeitreihen0h15!A14663,7,4),MID(Zeitreihen0h15!A14663,4,2),LEFT(Zeitreihen0h15!A14663,2))+TIME(MID(Zeitreihen0h15!A14663,12,2),RIGHT(Zeitreihen0h15!A14663,2),0)</f>
        <v>45810.760416666664</v>
      </c>
    </row>
    <row r="14665" spans="1:1" x14ac:dyDescent="0.25">
      <c r="A14665" s="4">
        <f>DATE(MID(Zeitreihen0h15!A14664,7,4),MID(Zeitreihen0h15!A14664,4,2),LEFT(Zeitreihen0h15!A14664,2))+TIME(MID(Zeitreihen0h15!A14664,12,2),RIGHT(Zeitreihen0h15!A14664,2),0)</f>
        <v>45810.770833333336</v>
      </c>
    </row>
    <row r="14666" spans="1:1" x14ac:dyDescent="0.25">
      <c r="A14666" s="4">
        <f>DATE(MID(Zeitreihen0h15!A14665,7,4),MID(Zeitreihen0h15!A14665,4,2),LEFT(Zeitreihen0h15!A14665,2))+TIME(MID(Zeitreihen0h15!A14665,12,2),RIGHT(Zeitreihen0h15!A14665,2),0)</f>
        <v>45810.78125</v>
      </c>
    </row>
    <row r="14667" spans="1:1" x14ac:dyDescent="0.25">
      <c r="A14667" s="4">
        <f>DATE(MID(Zeitreihen0h15!A14666,7,4),MID(Zeitreihen0h15!A14666,4,2),LEFT(Zeitreihen0h15!A14666,2))+TIME(MID(Zeitreihen0h15!A14666,12,2),RIGHT(Zeitreihen0h15!A14666,2),0)</f>
        <v>45810.791666666664</v>
      </c>
    </row>
    <row r="14668" spans="1:1" x14ac:dyDescent="0.25">
      <c r="A14668" s="4">
        <f>DATE(MID(Zeitreihen0h15!A14667,7,4),MID(Zeitreihen0h15!A14667,4,2),LEFT(Zeitreihen0h15!A14667,2))+TIME(MID(Zeitreihen0h15!A14667,12,2),RIGHT(Zeitreihen0h15!A14667,2),0)</f>
        <v>45810.802083333336</v>
      </c>
    </row>
    <row r="14669" spans="1:1" x14ac:dyDescent="0.25">
      <c r="A14669" s="4">
        <f>DATE(MID(Zeitreihen0h15!A14668,7,4),MID(Zeitreihen0h15!A14668,4,2),LEFT(Zeitreihen0h15!A14668,2))+TIME(MID(Zeitreihen0h15!A14668,12,2),RIGHT(Zeitreihen0h15!A14668,2),0)</f>
        <v>45810.8125</v>
      </c>
    </row>
    <row r="14670" spans="1:1" x14ac:dyDescent="0.25">
      <c r="A14670" s="4">
        <f>DATE(MID(Zeitreihen0h15!A14669,7,4),MID(Zeitreihen0h15!A14669,4,2),LEFT(Zeitreihen0h15!A14669,2))+TIME(MID(Zeitreihen0h15!A14669,12,2),RIGHT(Zeitreihen0h15!A14669,2),0)</f>
        <v>45810.822916666664</v>
      </c>
    </row>
    <row r="14671" spans="1:1" x14ac:dyDescent="0.25">
      <c r="A14671" s="4">
        <f>DATE(MID(Zeitreihen0h15!A14670,7,4),MID(Zeitreihen0h15!A14670,4,2),LEFT(Zeitreihen0h15!A14670,2))+TIME(MID(Zeitreihen0h15!A14670,12,2),RIGHT(Zeitreihen0h15!A14670,2),0)</f>
        <v>45810.833333333336</v>
      </c>
    </row>
    <row r="14672" spans="1:1" x14ac:dyDescent="0.25">
      <c r="A14672" s="4">
        <f>DATE(MID(Zeitreihen0h15!A14671,7,4),MID(Zeitreihen0h15!A14671,4,2),LEFT(Zeitreihen0h15!A14671,2))+TIME(MID(Zeitreihen0h15!A14671,12,2),RIGHT(Zeitreihen0h15!A14671,2),0)</f>
        <v>45810.84375</v>
      </c>
    </row>
    <row r="14673" spans="1:1" x14ac:dyDescent="0.25">
      <c r="A14673" s="4">
        <f>DATE(MID(Zeitreihen0h15!A14672,7,4),MID(Zeitreihen0h15!A14672,4,2),LEFT(Zeitreihen0h15!A14672,2))+TIME(MID(Zeitreihen0h15!A14672,12,2),RIGHT(Zeitreihen0h15!A14672,2),0)</f>
        <v>45810.854166666664</v>
      </c>
    </row>
    <row r="14674" spans="1:1" x14ac:dyDescent="0.25">
      <c r="A14674" s="4">
        <f>DATE(MID(Zeitreihen0h15!A14673,7,4),MID(Zeitreihen0h15!A14673,4,2),LEFT(Zeitreihen0h15!A14673,2))+TIME(MID(Zeitreihen0h15!A14673,12,2),RIGHT(Zeitreihen0h15!A14673,2),0)</f>
        <v>45810.864583333336</v>
      </c>
    </row>
    <row r="14675" spans="1:1" x14ac:dyDescent="0.25">
      <c r="A14675" s="4">
        <f>DATE(MID(Zeitreihen0h15!A14674,7,4),MID(Zeitreihen0h15!A14674,4,2),LEFT(Zeitreihen0h15!A14674,2))+TIME(MID(Zeitreihen0h15!A14674,12,2),RIGHT(Zeitreihen0h15!A14674,2),0)</f>
        <v>45810.875</v>
      </c>
    </row>
    <row r="14676" spans="1:1" x14ac:dyDescent="0.25">
      <c r="A14676" s="4">
        <f>DATE(MID(Zeitreihen0h15!A14675,7,4),MID(Zeitreihen0h15!A14675,4,2),LEFT(Zeitreihen0h15!A14675,2))+TIME(MID(Zeitreihen0h15!A14675,12,2),RIGHT(Zeitreihen0h15!A14675,2),0)</f>
        <v>45810.885416666664</v>
      </c>
    </row>
    <row r="14677" spans="1:1" x14ac:dyDescent="0.25">
      <c r="A14677" s="4">
        <f>DATE(MID(Zeitreihen0h15!A14676,7,4),MID(Zeitreihen0h15!A14676,4,2),LEFT(Zeitreihen0h15!A14676,2))+TIME(MID(Zeitreihen0h15!A14676,12,2),RIGHT(Zeitreihen0h15!A14676,2),0)</f>
        <v>45810.895833333336</v>
      </c>
    </row>
    <row r="14678" spans="1:1" x14ac:dyDescent="0.25">
      <c r="A14678" s="4">
        <f>DATE(MID(Zeitreihen0h15!A14677,7,4),MID(Zeitreihen0h15!A14677,4,2),LEFT(Zeitreihen0h15!A14677,2))+TIME(MID(Zeitreihen0h15!A14677,12,2),RIGHT(Zeitreihen0h15!A14677,2),0)</f>
        <v>45810.90625</v>
      </c>
    </row>
    <row r="14679" spans="1:1" x14ac:dyDescent="0.25">
      <c r="A14679" s="4">
        <f>DATE(MID(Zeitreihen0h15!A14678,7,4),MID(Zeitreihen0h15!A14678,4,2),LEFT(Zeitreihen0h15!A14678,2))+TIME(MID(Zeitreihen0h15!A14678,12,2),RIGHT(Zeitreihen0h15!A14678,2),0)</f>
        <v>45810.916666666664</v>
      </c>
    </row>
    <row r="14680" spans="1:1" x14ac:dyDescent="0.25">
      <c r="A14680" s="4">
        <f>DATE(MID(Zeitreihen0h15!A14679,7,4),MID(Zeitreihen0h15!A14679,4,2),LEFT(Zeitreihen0h15!A14679,2))+TIME(MID(Zeitreihen0h15!A14679,12,2),RIGHT(Zeitreihen0h15!A14679,2),0)</f>
        <v>45810.927083333336</v>
      </c>
    </row>
    <row r="14681" spans="1:1" x14ac:dyDescent="0.25">
      <c r="A14681" s="4">
        <f>DATE(MID(Zeitreihen0h15!A14680,7,4),MID(Zeitreihen0h15!A14680,4,2),LEFT(Zeitreihen0h15!A14680,2))+TIME(MID(Zeitreihen0h15!A14680,12,2),RIGHT(Zeitreihen0h15!A14680,2),0)</f>
        <v>45810.9375</v>
      </c>
    </row>
    <row r="14682" spans="1:1" x14ac:dyDescent="0.25">
      <c r="A14682" s="4">
        <f>DATE(MID(Zeitreihen0h15!A14681,7,4),MID(Zeitreihen0h15!A14681,4,2),LEFT(Zeitreihen0h15!A14681,2))+TIME(MID(Zeitreihen0h15!A14681,12,2),RIGHT(Zeitreihen0h15!A14681,2),0)</f>
        <v>45810.947916666664</v>
      </c>
    </row>
    <row r="14683" spans="1:1" x14ac:dyDescent="0.25">
      <c r="A14683" s="4">
        <f>DATE(MID(Zeitreihen0h15!A14682,7,4),MID(Zeitreihen0h15!A14682,4,2),LEFT(Zeitreihen0h15!A14682,2))+TIME(MID(Zeitreihen0h15!A14682,12,2),RIGHT(Zeitreihen0h15!A14682,2),0)</f>
        <v>45810.958333333336</v>
      </c>
    </row>
    <row r="14684" spans="1:1" x14ac:dyDescent="0.25">
      <c r="A14684" s="4">
        <f>DATE(MID(Zeitreihen0h15!A14683,7,4),MID(Zeitreihen0h15!A14683,4,2),LEFT(Zeitreihen0h15!A14683,2))+TIME(MID(Zeitreihen0h15!A14683,12,2),RIGHT(Zeitreihen0h15!A14683,2),0)</f>
        <v>45810.96875</v>
      </c>
    </row>
    <row r="14685" spans="1:1" x14ac:dyDescent="0.25">
      <c r="A14685" s="4">
        <f>DATE(MID(Zeitreihen0h15!A14684,7,4),MID(Zeitreihen0h15!A14684,4,2),LEFT(Zeitreihen0h15!A14684,2))+TIME(MID(Zeitreihen0h15!A14684,12,2),RIGHT(Zeitreihen0h15!A14684,2),0)</f>
        <v>45810.979166666664</v>
      </c>
    </row>
    <row r="14686" spans="1:1" x14ac:dyDescent="0.25">
      <c r="A14686" s="4">
        <f>DATE(MID(Zeitreihen0h15!A14685,7,4),MID(Zeitreihen0h15!A14685,4,2),LEFT(Zeitreihen0h15!A14685,2))+TIME(MID(Zeitreihen0h15!A14685,12,2),RIGHT(Zeitreihen0h15!A14685,2),0)</f>
        <v>45810.989583333336</v>
      </c>
    </row>
    <row r="14687" spans="1:1" x14ac:dyDescent="0.25">
      <c r="A14687" s="4">
        <f>DATE(MID(Zeitreihen0h15!A14686,7,4),MID(Zeitreihen0h15!A14686,4,2),LEFT(Zeitreihen0h15!A14686,2))+TIME(MID(Zeitreihen0h15!A14686,12,2),RIGHT(Zeitreihen0h15!A14686,2),0)</f>
        <v>45811</v>
      </c>
    </row>
    <row r="14688" spans="1:1" x14ac:dyDescent="0.25">
      <c r="A14688" s="4">
        <f>DATE(MID(Zeitreihen0h15!A14687,7,4),MID(Zeitreihen0h15!A14687,4,2),LEFT(Zeitreihen0h15!A14687,2))+TIME(MID(Zeitreihen0h15!A14687,12,2),RIGHT(Zeitreihen0h15!A14687,2),0)</f>
        <v>45811.010416666664</v>
      </c>
    </row>
    <row r="14689" spans="1:1" x14ac:dyDescent="0.25">
      <c r="A14689" s="4">
        <f>DATE(MID(Zeitreihen0h15!A14688,7,4),MID(Zeitreihen0h15!A14688,4,2),LEFT(Zeitreihen0h15!A14688,2))+TIME(MID(Zeitreihen0h15!A14688,12,2),RIGHT(Zeitreihen0h15!A14688,2),0)</f>
        <v>45811.020833333336</v>
      </c>
    </row>
    <row r="14690" spans="1:1" x14ac:dyDescent="0.25">
      <c r="A14690" s="4">
        <f>DATE(MID(Zeitreihen0h15!A14689,7,4),MID(Zeitreihen0h15!A14689,4,2),LEFT(Zeitreihen0h15!A14689,2))+TIME(MID(Zeitreihen0h15!A14689,12,2),RIGHT(Zeitreihen0h15!A14689,2),0)</f>
        <v>45811.03125</v>
      </c>
    </row>
    <row r="14691" spans="1:1" x14ac:dyDescent="0.25">
      <c r="A14691" s="4">
        <f>DATE(MID(Zeitreihen0h15!A14690,7,4),MID(Zeitreihen0h15!A14690,4,2),LEFT(Zeitreihen0h15!A14690,2))+TIME(MID(Zeitreihen0h15!A14690,12,2),RIGHT(Zeitreihen0h15!A14690,2),0)</f>
        <v>45811.041666666664</v>
      </c>
    </row>
    <row r="14692" spans="1:1" x14ac:dyDescent="0.25">
      <c r="A14692" s="4">
        <f>DATE(MID(Zeitreihen0h15!A14691,7,4),MID(Zeitreihen0h15!A14691,4,2),LEFT(Zeitreihen0h15!A14691,2))+TIME(MID(Zeitreihen0h15!A14691,12,2),RIGHT(Zeitreihen0h15!A14691,2),0)</f>
        <v>45811.052083333336</v>
      </c>
    </row>
    <row r="14693" spans="1:1" x14ac:dyDescent="0.25">
      <c r="A14693" s="4">
        <f>DATE(MID(Zeitreihen0h15!A14692,7,4),MID(Zeitreihen0h15!A14692,4,2),LEFT(Zeitreihen0h15!A14692,2))+TIME(MID(Zeitreihen0h15!A14692,12,2),RIGHT(Zeitreihen0h15!A14692,2),0)</f>
        <v>45811.0625</v>
      </c>
    </row>
    <row r="14694" spans="1:1" x14ac:dyDescent="0.25">
      <c r="A14694" s="4">
        <f>DATE(MID(Zeitreihen0h15!A14693,7,4),MID(Zeitreihen0h15!A14693,4,2),LEFT(Zeitreihen0h15!A14693,2))+TIME(MID(Zeitreihen0h15!A14693,12,2),RIGHT(Zeitreihen0h15!A14693,2),0)</f>
        <v>45811.072916666664</v>
      </c>
    </row>
    <row r="14695" spans="1:1" x14ac:dyDescent="0.25">
      <c r="A14695" s="4">
        <f>DATE(MID(Zeitreihen0h15!A14694,7,4),MID(Zeitreihen0h15!A14694,4,2),LEFT(Zeitreihen0h15!A14694,2))+TIME(MID(Zeitreihen0h15!A14694,12,2),RIGHT(Zeitreihen0h15!A14694,2),0)</f>
        <v>45811.083333333336</v>
      </c>
    </row>
    <row r="14696" spans="1:1" x14ac:dyDescent="0.25">
      <c r="A14696" s="4">
        <f>DATE(MID(Zeitreihen0h15!A14695,7,4),MID(Zeitreihen0h15!A14695,4,2),LEFT(Zeitreihen0h15!A14695,2))+TIME(MID(Zeitreihen0h15!A14695,12,2),RIGHT(Zeitreihen0h15!A14695,2),0)</f>
        <v>45811.09375</v>
      </c>
    </row>
    <row r="14697" spans="1:1" x14ac:dyDescent="0.25">
      <c r="A14697" s="4">
        <f>DATE(MID(Zeitreihen0h15!A14696,7,4),MID(Zeitreihen0h15!A14696,4,2),LEFT(Zeitreihen0h15!A14696,2))+TIME(MID(Zeitreihen0h15!A14696,12,2),RIGHT(Zeitreihen0h15!A14696,2),0)</f>
        <v>45811.104166666664</v>
      </c>
    </row>
    <row r="14698" spans="1:1" x14ac:dyDescent="0.25">
      <c r="A14698" s="4">
        <f>DATE(MID(Zeitreihen0h15!A14697,7,4),MID(Zeitreihen0h15!A14697,4,2),LEFT(Zeitreihen0h15!A14697,2))+TIME(MID(Zeitreihen0h15!A14697,12,2),RIGHT(Zeitreihen0h15!A14697,2),0)</f>
        <v>45811.114583333336</v>
      </c>
    </row>
    <row r="14699" spans="1:1" x14ac:dyDescent="0.25">
      <c r="A14699" s="4">
        <f>DATE(MID(Zeitreihen0h15!A14698,7,4),MID(Zeitreihen0h15!A14698,4,2),LEFT(Zeitreihen0h15!A14698,2))+TIME(MID(Zeitreihen0h15!A14698,12,2),RIGHT(Zeitreihen0h15!A14698,2),0)</f>
        <v>45811.125</v>
      </c>
    </row>
    <row r="14700" spans="1:1" x14ac:dyDescent="0.25">
      <c r="A14700" s="4">
        <f>DATE(MID(Zeitreihen0h15!A14699,7,4),MID(Zeitreihen0h15!A14699,4,2),LEFT(Zeitreihen0h15!A14699,2))+TIME(MID(Zeitreihen0h15!A14699,12,2),RIGHT(Zeitreihen0h15!A14699,2),0)</f>
        <v>45811.135416666664</v>
      </c>
    </row>
    <row r="14701" spans="1:1" x14ac:dyDescent="0.25">
      <c r="A14701" s="4">
        <f>DATE(MID(Zeitreihen0h15!A14700,7,4),MID(Zeitreihen0h15!A14700,4,2),LEFT(Zeitreihen0h15!A14700,2))+TIME(MID(Zeitreihen0h15!A14700,12,2),RIGHT(Zeitreihen0h15!A14700,2),0)</f>
        <v>45811.145833333336</v>
      </c>
    </row>
    <row r="14702" spans="1:1" x14ac:dyDescent="0.25">
      <c r="A14702" s="4">
        <f>DATE(MID(Zeitreihen0h15!A14701,7,4),MID(Zeitreihen0h15!A14701,4,2),LEFT(Zeitreihen0h15!A14701,2))+TIME(MID(Zeitreihen0h15!A14701,12,2),RIGHT(Zeitreihen0h15!A14701,2),0)</f>
        <v>45811.15625</v>
      </c>
    </row>
    <row r="14703" spans="1:1" x14ac:dyDescent="0.25">
      <c r="A14703" s="4">
        <f>DATE(MID(Zeitreihen0h15!A14702,7,4),MID(Zeitreihen0h15!A14702,4,2),LEFT(Zeitreihen0h15!A14702,2))+TIME(MID(Zeitreihen0h15!A14702,12,2),RIGHT(Zeitreihen0h15!A14702,2),0)</f>
        <v>45811.166666666664</v>
      </c>
    </row>
    <row r="14704" spans="1:1" x14ac:dyDescent="0.25">
      <c r="A14704" s="4">
        <f>DATE(MID(Zeitreihen0h15!A14703,7,4),MID(Zeitreihen0h15!A14703,4,2),LEFT(Zeitreihen0h15!A14703,2))+TIME(MID(Zeitreihen0h15!A14703,12,2),RIGHT(Zeitreihen0h15!A14703,2),0)</f>
        <v>45811.177083333336</v>
      </c>
    </row>
    <row r="14705" spans="1:1" x14ac:dyDescent="0.25">
      <c r="A14705" s="4">
        <f>DATE(MID(Zeitreihen0h15!A14704,7,4),MID(Zeitreihen0h15!A14704,4,2),LEFT(Zeitreihen0h15!A14704,2))+TIME(MID(Zeitreihen0h15!A14704,12,2),RIGHT(Zeitreihen0h15!A14704,2),0)</f>
        <v>45811.1875</v>
      </c>
    </row>
    <row r="14706" spans="1:1" x14ac:dyDescent="0.25">
      <c r="A14706" s="4">
        <f>DATE(MID(Zeitreihen0h15!A14705,7,4),MID(Zeitreihen0h15!A14705,4,2),LEFT(Zeitreihen0h15!A14705,2))+TIME(MID(Zeitreihen0h15!A14705,12,2),RIGHT(Zeitreihen0h15!A14705,2),0)</f>
        <v>45811.197916666664</v>
      </c>
    </row>
    <row r="14707" spans="1:1" x14ac:dyDescent="0.25">
      <c r="A14707" s="4">
        <f>DATE(MID(Zeitreihen0h15!A14706,7,4),MID(Zeitreihen0h15!A14706,4,2),LEFT(Zeitreihen0h15!A14706,2))+TIME(MID(Zeitreihen0h15!A14706,12,2),RIGHT(Zeitreihen0h15!A14706,2),0)</f>
        <v>45811.208333333336</v>
      </c>
    </row>
    <row r="14708" spans="1:1" x14ac:dyDescent="0.25">
      <c r="A14708" s="4">
        <f>DATE(MID(Zeitreihen0h15!A14707,7,4),MID(Zeitreihen0h15!A14707,4,2),LEFT(Zeitreihen0h15!A14707,2))+TIME(MID(Zeitreihen0h15!A14707,12,2),RIGHT(Zeitreihen0h15!A14707,2),0)</f>
        <v>45811.21875</v>
      </c>
    </row>
    <row r="14709" spans="1:1" x14ac:dyDescent="0.25">
      <c r="A14709" s="4">
        <f>DATE(MID(Zeitreihen0h15!A14708,7,4),MID(Zeitreihen0h15!A14708,4,2),LEFT(Zeitreihen0h15!A14708,2))+TIME(MID(Zeitreihen0h15!A14708,12,2),RIGHT(Zeitreihen0h15!A14708,2),0)</f>
        <v>45811.229166666664</v>
      </c>
    </row>
    <row r="14710" spans="1:1" x14ac:dyDescent="0.25">
      <c r="A14710" s="4">
        <f>DATE(MID(Zeitreihen0h15!A14709,7,4),MID(Zeitreihen0h15!A14709,4,2),LEFT(Zeitreihen0h15!A14709,2))+TIME(MID(Zeitreihen0h15!A14709,12,2),RIGHT(Zeitreihen0h15!A14709,2),0)</f>
        <v>45811.239583333336</v>
      </c>
    </row>
    <row r="14711" spans="1:1" x14ac:dyDescent="0.25">
      <c r="A14711" s="4">
        <f>DATE(MID(Zeitreihen0h15!A14710,7,4),MID(Zeitreihen0h15!A14710,4,2),LEFT(Zeitreihen0h15!A14710,2))+TIME(MID(Zeitreihen0h15!A14710,12,2),RIGHT(Zeitreihen0h15!A14710,2),0)</f>
        <v>45811.25</v>
      </c>
    </row>
    <row r="14712" spans="1:1" x14ac:dyDescent="0.25">
      <c r="A14712" s="4">
        <f>DATE(MID(Zeitreihen0h15!A14711,7,4),MID(Zeitreihen0h15!A14711,4,2),LEFT(Zeitreihen0h15!A14711,2))+TIME(MID(Zeitreihen0h15!A14711,12,2),RIGHT(Zeitreihen0h15!A14711,2),0)</f>
        <v>45811.260416666664</v>
      </c>
    </row>
    <row r="14713" spans="1:1" x14ac:dyDescent="0.25">
      <c r="A14713" s="4">
        <f>DATE(MID(Zeitreihen0h15!A14712,7,4),MID(Zeitreihen0h15!A14712,4,2),LEFT(Zeitreihen0h15!A14712,2))+TIME(MID(Zeitreihen0h15!A14712,12,2),RIGHT(Zeitreihen0h15!A14712,2),0)</f>
        <v>45811.270833333336</v>
      </c>
    </row>
    <row r="14714" spans="1:1" x14ac:dyDescent="0.25">
      <c r="A14714" s="4">
        <f>DATE(MID(Zeitreihen0h15!A14713,7,4),MID(Zeitreihen0h15!A14713,4,2),LEFT(Zeitreihen0h15!A14713,2))+TIME(MID(Zeitreihen0h15!A14713,12,2),RIGHT(Zeitreihen0h15!A14713,2),0)</f>
        <v>45811.28125</v>
      </c>
    </row>
    <row r="14715" spans="1:1" x14ac:dyDescent="0.25">
      <c r="A14715" s="4">
        <f>DATE(MID(Zeitreihen0h15!A14714,7,4),MID(Zeitreihen0h15!A14714,4,2),LEFT(Zeitreihen0h15!A14714,2))+TIME(MID(Zeitreihen0h15!A14714,12,2),RIGHT(Zeitreihen0h15!A14714,2),0)</f>
        <v>45811.291666666664</v>
      </c>
    </row>
    <row r="14716" spans="1:1" x14ac:dyDescent="0.25">
      <c r="A14716" s="4">
        <f>DATE(MID(Zeitreihen0h15!A14715,7,4),MID(Zeitreihen0h15!A14715,4,2),LEFT(Zeitreihen0h15!A14715,2))+TIME(MID(Zeitreihen0h15!A14715,12,2),RIGHT(Zeitreihen0h15!A14715,2),0)</f>
        <v>45811.302083333336</v>
      </c>
    </row>
    <row r="14717" spans="1:1" x14ac:dyDescent="0.25">
      <c r="A14717" s="4">
        <f>DATE(MID(Zeitreihen0h15!A14716,7,4),MID(Zeitreihen0h15!A14716,4,2),LEFT(Zeitreihen0h15!A14716,2))+TIME(MID(Zeitreihen0h15!A14716,12,2),RIGHT(Zeitreihen0h15!A14716,2),0)</f>
        <v>45811.3125</v>
      </c>
    </row>
    <row r="14718" spans="1:1" x14ac:dyDescent="0.25">
      <c r="A14718" s="4">
        <f>DATE(MID(Zeitreihen0h15!A14717,7,4),MID(Zeitreihen0h15!A14717,4,2),LEFT(Zeitreihen0h15!A14717,2))+TIME(MID(Zeitreihen0h15!A14717,12,2),RIGHT(Zeitreihen0h15!A14717,2),0)</f>
        <v>45811.322916666664</v>
      </c>
    </row>
    <row r="14719" spans="1:1" x14ac:dyDescent="0.25">
      <c r="A14719" s="4">
        <f>DATE(MID(Zeitreihen0h15!A14718,7,4),MID(Zeitreihen0h15!A14718,4,2),LEFT(Zeitreihen0h15!A14718,2))+TIME(MID(Zeitreihen0h15!A14718,12,2),RIGHT(Zeitreihen0h15!A14718,2),0)</f>
        <v>45811.333333333336</v>
      </c>
    </row>
    <row r="14720" spans="1:1" x14ac:dyDescent="0.25">
      <c r="A14720" s="4">
        <f>DATE(MID(Zeitreihen0h15!A14719,7,4),MID(Zeitreihen0h15!A14719,4,2),LEFT(Zeitreihen0h15!A14719,2))+TIME(MID(Zeitreihen0h15!A14719,12,2),RIGHT(Zeitreihen0h15!A14719,2),0)</f>
        <v>45811.34375</v>
      </c>
    </row>
    <row r="14721" spans="1:1" x14ac:dyDescent="0.25">
      <c r="A14721" s="4">
        <f>DATE(MID(Zeitreihen0h15!A14720,7,4),MID(Zeitreihen0h15!A14720,4,2),LEFT(Zeitreihen0h15!A14720,2))+TIME(MID(Zeitreihen0h15!A14720,12,2),RIGHT(Zeitreihen0h15!A14720,2),0)</f>
        <v>45811.354166666664</v>
      </c>
    </row>
    <row r="14722" spans="1:1" x14ac:dyDescent="0.25">
      <c r="A14722" s="4">
        <f>DATE(MID(Zeitreihen0h15!A14721,7,4),MID(Zeitreihen0h15!A14721,4,2),LEFT(Zeitreihen0h15!A14721,2))+TIME(MID(Zeitreihen0h15!A14721,12,2),RIGHT(Zeitreihen0h15!A14721,2),0)</f>
        <v>45811.364583333336</v>
      </c>
    </row>
    <row r="14723" spans="1:1" x14ac:dyDescent="0.25">
      <c r="A14723" s="4">
        <f>DATE(MID(Zeitreihen0h15!A14722,7,4),MID(Zeitreihen0h15!A14722,4,2),LEFT(Zeitreihen0h15!A14722,2))+TIME(MID(Zeitreihen0h15!A14722,12,2),RIGHT(Zeitreihen0h15!A14722,2),0)</f>
        <v>45811.375</v>
      </c>
    </row>
    <row r="14724" spans="1:1" x14ac:dyDescent="0.25">
      <c r="A14724" s="4">
        <f>DATE(MID(Zeitreihen0h15!A14723,7,4),MID(Zeitreihen0h15!A14723,4,2),LEFT(Zeitreihen0h15!A14723,2))+TIME(MID(Zeitreihen0h15!A14723,12,2),RIGHT(Zeitreihen0h15!A14723,2),0)</f>
        <v>45811.385416666664</v>
      </c>
    </row>
    <row r="14725" spans="1:1" x14ac:dyDescent="0.25">
      <c r="A14725" s="4">
        <f>DATE(MID(Zeitreihen0h15!A14724,7,4),MID(Zeitreihen0h15!A14724,4,2),LEFT(Zeitreihen0h15!A14724,2))+TIME(MID(Zeitreihen0h15!A14724,12,2),RIGHT(Zeitreihen0h15!A14724,2),0)</f>
        <v>45811.395833333336</v>
      </c>
    </row>
    <row r="14726" spans="1:1" x14ac:dyDescent="0.25">
      <c r="A14726" s="4">
        <f>DATE(MID(Zeitreihen0h15!A14725,7,4),MID(Zeitreihen0h15!A14725,4,2),LEFT(Zeitreihen0h15!A14725,2))+TIME(MID(Zeitreihen0h15!A14725,12,2),RIGHT(Zeitreihen0h15!A14725,2),0)</f>
        <v>45811.40625</v>
      </c>
    </row>
    <row r="14727" spans="1:1" x14ac:dyDescent="0.25">
      <c r="A14727" s="4">
        <f>DATE(MID(Zeitreihen0h15!A14726,7,4),MID(Zeitreihen0h15!A14726,4,2),LEFT(Zeitreihen0h15!A14726,2))+TIME(MID(Zeitreihen0h15!A14726,12,2),RIGHT(Zeitreihen0h15!A14726,2),0)</f>
        <v>45811.416666666664</v>
      </c>
    </row>
    <row r="14728" spans="1:1" x14ac:dyDescent="0.25">
      <c r="A14728" s="4">
        <f>DATE(MID(Zeitreihen0h15!A14727,7,4),MID(Zeitreihen0h15!A14727,4,2),LEFT(Zeitreihen0h15!A14727,2))+TIME(MID(Zeitreihen0h15!A14727,12,2),RIGHT(Zeitreihen0h15!A14727,2),0)</f>
        <v>45811.427083333336</v>
      </c>
    </row>
    <row r="14729" spans="1:1" x14ac:dyDescent="0.25">
      <c r="A14729" s="4">
        <f>DATE(MID(Zeitreihen0h15!A14728,7,4),MID(Zeitreihen0h15!A14728,4,2),LEFT(Zeitreihen0h15!A14728,2))+TIME(MID(Zeitreihen0h15!A14728,12,2),RIGHT(Zeitreihen0h15!A14728,2),0)</f>
        <v>45811.4375</v>
      </c>
    </row>
    <row r="14730" spans="1:1" x14ac:dyDescent="0.25">
      <c r="A14730" s="4">
        <f>DATE(MID(Zeitreihen0h15!A14729,7,4),MID(Zeitreihen0h15!A14729,4,2),LEFT(Zeitreihen0h15!A14729,2))+TIME(MID(Zeitreihen0h15!A14729,12,2),RIGHT(Zeitreihen0h15!A14729,2),0)</f>
        <v>45811.447916666664</v>
      </c>
    </row>
    <row r="14731" spans="1:1" x14ac:dyDescent="0.25">
      <c r="A14731" s="4">
        <f>DATE(MID(Zeitreihen0h15!A14730,7,4),MID(Zeitreihen0h15!A14730,4,2),LEFT(Zeitreihen0h15!A14730,2))+TIME(MID(Zeitreihen0h15!A14730,12,2),RIGHT(Zeitreihen0h15!A14730,2),0)</f>
        <v>45811.458333333336</v>
      </c>
    </row>
    <row r="14732" spans="1:1" x14ac:dyDescent="0.25">
      <c r="A14732" s="4">
        <f>DATE(MID(Zeitreihen0h15!A14731,7,4),MID(Zeitreihen0h15!A14731,4,2),LEFT(Zeitreihen0h15!A14731,2))+TIME(MID(Zeitreihen0h15!A14731,12,2),RIGHT(Zeitreihen0h15!A14731,2),0)</f>
        <v>45811.46875</v>
      </c>
    </row>
    <row r="14733" spans="1:1" x14ac:dyDescent="0.25">
      <c r="A14733" s="4">
        <f>DATE(MID(Zeitreihen0h15!A14732,7,4),MID(Zeitreihen0h15!A14732,4,2),LEFT(Zeitreihen0h15!A14732,2))+TIME(MID(Zeitreihen0h15!A14732,12,2),RIGHT(Zeitreihen0h15!A14732,2),0)</f>
        <v>45811.479166666664</v>
      </c>
    </row>
    <row r="14734" spans="1:1" x14ac:dyDescent="0.25">
      <c r="A14734" s="4">
        <f>DATE(MID(Zeitreihen0h15!A14733,7,4),MID(Zeitreihen0h15!A14733,4,2),LEFT(Zeitreihen0h15!A14733,2))+TIME(MID(Zeitreihen0h15!A14733,12,2),RIGHT(Zeitreihen0h15!A14733,2),0)</f>
        <v>45811.489583333336</v>
      </c>
    </row>
    <row r="14735" spans="1:1" x14ac:dyDescent="0.25">
      <c r="A14735" s="4">
        <f>DATE(MID(Zeitreihen0h15!A14734,7,4),MID(Zeitreihen0h15!A14734,4,2),LEFT(Zeitreihen0h15!A14734,2))+TIME(MID(Zeitreihen0h15!A14734,12,2),RIGHT(Zeitreihen0h15!A14734,2),0)</f>
        <v>45811.5</v>
      </c>
    </row>
    <row r="14736" spans="1:1" x14ac:dyDescent="0.25">
      <c r="A14736" s="4">
        <f>DATE(MID(Zeitreihen0h15!A14735,7,4),MID(Zeitreihen0h15!A14735,4,2),LEFT(Zeitreihen0h15!A14735,2))+TIME(MID(Zeitreihen0h15!A14735,12,2),RIGHT(Zeitreihen0h15!A14735,2),0)</f>
        <v>45811.510416666664</v>
      </c>
    </row>
    <row r="14737" spans="1:1" x14ac:dyDescent="0.25">
      <c r="A14737" s="4">
        <f>DATE(MID(Zeitreihen0h15!A14736,7,4),MID(Zeitreihen0h15!A14736,4,2),LEFT(Zeitreihen0h15!A14736,2))+TIME(MID(Zeitreihen0h15!A14736,12,2),RIGHT(Zeitreihen0h15!A14736,2),0)</f>
        <v>45811.520833333336</v>
      </c>
    </row>
    <row r="14738" spans="1:1" x14ac:dyDescent="0.25">
      <c r="A14738" s="4">
        <f>DATE(MID(Zeitreihen0h15!A14737,7,4),MID(Zeitreihen0h15!A14737,4,2),LEFT(Zeitreihen0h15!A14737,2))+TIME(MID(Zeitreihen0h15!A14737,12,2),RIGHT(Zeitreihen0h15!A14737,2),0)</f>
        <v>45811.53125</v>
      </c>
    </row>
    <row r="14739" spans="1:1" x14ac:dyDescent="0.25">
      <c r="A14739" s="4">
        <f>DATE(MID(Zeitreihen0h15!A14738,7,4),MID(Zeitreihen0h15!A14738,4,2),LEFT(Zeitreihen0h15!A14738,2))+TIME(MID(Zeitreihen0h15!A14738,12,2),RIGHT(Zeitreihen0h15!A14738,2),0)</f>
        <v>45811.541666666664</v>
      </c>
    </row>
    <row r="14740" spans="1:1" x14ac:dyDescent="0.25">
      <c r="A14740" s="4">
        <f>DATE(MID(Zeitreihen0h15!A14739,7,4),MID(Zeitreihen0h15!A14739,4,2),LEFT(Zeitreihen0h15!A14739,2))+TIME(MID(Zeitreihen0h15!A14739,12,2),RIGHT(Zeitreihen0h15!A14739,2),0)</f>
        <v>45811.552083333336</v>
      </c>
    </row>
    <row r="14741" spans="1:1" x14ac:dyDescent="0.25">
      <c r="A14741" s="4">
        <f>DATE(MID(Zeitreihen0h15!A14740,7,4),MID(Zeitreihen0h15!A14740,4,2),LEFT(Zeitreihen0h15!A14740,2))+TIME(MID(Zeitreihen0h15!A14740,12,2),RIGHT(Zeitreihen0h15!A14740,2),0)</f>
        <v>45811.5625</v>
      </c>
    </row>
    <row r="14742" spans="1:1" x14ac:dyDescent="0.25">
      <c r="A14742" s="4">
        <f>DATE(MID(Zeitreihen0h15!A14741,7,4),MID(Zeitreihen0h15!A14741,4,2),LEFT(Zeitreihen0h15!A14741,2))+TIME(MID(Zeitreihen0h15!A14741,12,2),RIGHT(Zeitreihen0h15!A14741,2),0)</f>
        <v>45811.572916666664</v>
      </c>
    </row>
    <row r="14743" spans="1:1" x14ac:dyDescent="0.25">
      <c r="A14743" s="4">
        <f>DATE(MID(Zeitreihen0h15!A14742,7,4),MID(Zeitreihen0h15!A14742,4,2),LEFT(Zeitreihen0h15!A14742,2))+TIME(MID(Zeitreihen0h15!A14742,12,2),RIGHT(Zeitreihen0h15!A14742,2),0)</f>
        <v>45811.583333333336</v>
      </c>
    </row>
    <row r="14744" spans="1:1" x14ac:dyDescent="0.25">
      <c r="A14744" s="4">
        <f>DATE(MID(Zeitreihen0h15!A14743,7,4),MID(Zeitreihen0h15!A14743,4,2),LEFT(Zeitreihen0h15!A14743,2))+TIME(MID(Zeitreihen0h15!A14743,12,2),RIGHT(Zeitreihen0h15!A14743,2),0)</f>
        <v>45811.59375</v>
      </c>
    </row>
    <row r="14745" spans="1:1" x14ac:dyDescent="0.25">
      <c r="A14745" s="4">
        <f>DATE(MID(Zeitreihen0h15!A14744,7,4),MID(Zeitreihen0h15!A14744,4,2),LEFT(Zeitreihen0h15!A14744,2))+TIME(MID(Zeitreihen0h15!A14744,12,2),RIGHT(Zeitreihen0h15!A14744,2),0)</f>
        <v>45811.604166666664</v>
      </c>
    </row>
    <row r="14746" spans="1:1" x14ac:dyDescent="0.25">
      <c r="A14746" s="4">
        <f>DATE(MID(Zeitreihen0h15!A14745,7,4),MID(Zeitreihen0h15!A14745,4,2),LEFT(Zeitreihen0h15!A14745,2))+TIME(MID(Zeitreihen0h15!A14745,12,2),RIGHT(Zeitreihen0h15!A14745,2),0)</f>
        <v>45811.614583333336</v>
      </c>
    </row>
    <row r="14747" spans="1:1" x14ac:dyDescent="0.25">
      <c r="A14747" s="4">
        <f>DATE(MID(Zeitreihen0h15!A14746,7,4),MID(Zeitreihen0h15!A14746,4,2),LEFT(Zeitreihen0h15!A14746,2))+TIME(MID(Zeitreihen0h15!A14746,12,2),RIGHT(Zeitreihen0h15!A14746,2),0)</f>
        <v>45811.625</v>
      </c>
    </row>
    <row r="14748" spans="1:1" x14ac:dyDescent="0.25">
      <c r="A14748" s="4">
        <f>DATE(MID(Zeitreihen0h15!A14747,7,4),MID(Zeitreihen0h15!A14747,4,2),LEFT(Zeitreihen0h15!A14747,2))+TIME(MID(Zeitreihen0h15!A14747,12,2),RIGHT(Zeitreihen0h15!A14747,2),0)</f>
        <v>45811.635416666664</v>
      </c>
    </row>
    <row r="14749" spans="1:1" x14ac:dyDescent="0.25">
      <c r="A14749" s="4">
        <f>DATE(MID(Zeitreihen0h15!A14748,7,4),MID(Zeitreihen0h15!A14748,4,2),LEFT(Zeitreihen0h15!A14748,2))+TIME(MID(Zeitreihen0h15!A14748,12,2),RIGHT(Zeitreihen0h15!A14748,2),0)</f>
        <v>45811.645833333336</v>
      </c>
    </row>
    <row r="14750" spans="1:1" x14ac:dyDescent="0.25">
      <c r="A14750" s="4">
        <f>DATE(MID(Zeitreihen0h15!A14749,7,4),MID(Zeitreihen0h15!A14749,4,2),LEFT(Zeitreihen0h15!A14749,2))+TIME(MID(Zeitreihen0h15!A14749,12,2),RIGHT(Zeitreihen0h15!A14749,2),0)</f>
        <v>45811.65625</v>
      </c>
    </row>
    <row r="14751" spans="1:1" x14ac:dyDescent="0.25">
      <c r="A14751" s="4">
        <f>DATE(MID(Zeitreihen0h15!A14750,7,4),MID(Zeitreihen0h15!A14750,4,2),LEFT(Zeitreihen0h15!A14750,2))+TIME(MID(Zeitreihen0h15!A14750,12,2),RIGHT(Zeitreihen0h15!A14750,2),0)</f>
        <v>45811.666666666664</v>
      </c>
    </row>
    <row r="14752" spans="1:1" x14ac:dyDescent="0.25">
      <c r="A14752" s="4">
        <f>DATE(MID(Zeitreihen0h15!A14751,7,4),MID(Zeitreihen0h15!A14751,4,2),LEFT(Zeitreihen0h15!A14751,2))+TIME(MID(Zeitreihen0h15!A14751,12,2),RIGHT(Zeitreihen0h15!A14751,2),0)</f>
        <v>45811.677083333336</v>
      </c>
    </row>
    <row r="14753" spans="1:1" x14ac:dyDescent="0.25">
      <c r="A14753" s="4">
        <f>DATE(MID(Zeitreihen0h15!A14752,7,4),MID(Zeitreihen0h15!A14752,4,2),LEFT(Zeitreihen0h15!A14752,2))+TIME(MID(Zeitreihen0h15!A14752,12,2),RIGHT(Zeitreihen0h15!A14752,2),0)</f>
        <v>45811.6875</v>
      </c>
    </row>
    <row r="14754" spans="1:1" x14ac:dyDescent="0.25">
      <c r="A14754" s="4">
        <f>DATE(MID(Zeitreihen0h15!A14753,7,4),MID(Zeitreihen0h15!A14753,4,2),LEFT(Zeitreihen0h15!A14753,2))+TIME(MID(Zeitreihen0h15!A14753,12,2),RIGHT(Zeitreihen0h15!A14753,2),0)</f>
        <v>45811.697916666664</v>
      </c>
    </row>
    <row r="14755" spans="1:1" x14ac:dyDescent="0.25">
      <c r="A14755" s="4">
        <f>DATE(MID(Zeitreihen0h15!A14754,7,4),MID(Zeitreihen0h15!A14754,4,2),LEFT(Zeitreihen0h15!A14754,2))+TIME(MID(Zeitreihen0h15!A14754,12,2),RIGHT(Zeitreihen0h15!A14754,2),0)</f>
        <v>45811.708333333336</v>
      </c>
    </row>
    <row r="14756" spans="1:1" x14ac:dyDescent="0.25">
      <c r="A14756" s="4">
        <f>DATE(MID(Zeitreihen0h15!A14755,7,4),MID(Zeitreihen0h15!A14755,4,2),LEFT(Zeitreihen0h15!A14755,2))+TIME(MID(Zeitreihen0h15!A14755,12,2),RIGHT(Zeitreihen0h15!A14755,2),0)</f>
        <v>45811.71875</v>
      </c>
    </row>
    <row r="14757" spans="1:1" x14ac:dyDescent="0.25">
      <c r="A14757" s="4">
        <f>DATE(MID(Zeitreihen0h15!A14756,7,4),MID(Zeitreihen0h15!A14756,4,2),LEFT(Zeitreihen0h15!A14756,2))+TIME(MID(Zeitreihen0h15!A14756,12,2),RIGHT(Zeitreihen0h15!A14756,2),0)</f>
        <v>45811.729166666664</v>
      </c>
    </row>
    <row r="14758" spans="1:1" x14ac:dyDescent="0.25">
      <c r="A14758" s="4">
        <f>DATE(MID(Zeitreihen0h15!A14757,7,4),MID(Zeitreihen0h15!A14757,4,2),LEFT(Zeitreihen0h15!A14757,2))+TIME(MID(Zeitreihen0h15!A14757,12,2),RIGHT(Zeitreihen0h15!A14757,2),0)</f>
        <v>45811.739583333336</v>
      </c>
    </row>
    <row r="14759" spans="1:1" x14ac:dyDescent="0.25">
      <c r="A14759" s="4">
        <f>DATE(MID(Zeitreihen0h15!A14758,7,4),MID(Zeitreihen0h15!A14758,4,2),LEFT(Zeitreihen0h15!A14758,2))+TIME(MID(Zeitreihen0h15!A14758,12,2),RIGHT(Zeitreihen0h15!A14758,2),0)</f>
        <v>45811.75</v>
      </c>
    </row>
    <row r="14760" spans="1:1" x14ac:dyDescent="0.25">
      <c r="A14760" s="4">
        <f>DATE(MID(Zeitreihen0h15!A14759,7,4),MID(Zeitreihen0h15!A14759,4,2),LEFT(Zeitreihen0h15!A14759,2))+TIME(MID(Zeitreihen0h15!A14759,12,2),RIGHT(Zeitreihen0h15!A14759,2),0)</f>
        <v>45811.760416666664</v>
      </c>
    </row>
    <row r="14761" spans="1:1" x14ac:dyDescent="0.25">
      <c r="A14761" s="4">
        <f>DATE(MID(Zeitreihen0h15!A14760,7,4),MID(Zeitreihen0h15!A14760,4,2),LEFT(Zeitreihen0h15!A14760,2))+TIME(MID(Zeitreihen0h15!A14760,12,2),RIGHT(Zeitreihen0h15!A14760,2),0)</f>
        <v>45811.770833333336</v>
      </c>
    </row>
    <row r="14762" spans="1:1" x14ac:dyDescent="0.25">
      <c r="A14762" s="4">
        <f>DATE(MID(Zeitreihen0h15!A14761,7,4),MID(Zeitreihen0h15!A14761,4,2),LEFT(Zeitreihen0h15!A14761,2))+TIME(MID(Zeitreihen0h15!A14761,12,2),RIGHT(Zeitreihen0h15!A14761,2),0)</f>
        <v>45811.78125</v>
      </c>
    </row>
    <row r="14763" spans="1:1" x14ac:dyDescent="0.25">
      <c r="A14763" s="4">
        <f>DATE(MID(Zeitreihen0h15!A14762,7,4),MID(Zeitreihen0h15!A14762,4,2),LEFT(Zeitreihen0h15!A14762,2))+TIME(MID(Zeitreihen0h15!A14762,12,2),RIGHT(Zeitreihen0h15!A14762,2),0)</f>
        <v>45811.791666666664</v>
      </c>
    </row>
    <row r="14764" spans="1:1" x14ac:dyDescent="0.25">
      <c r="A14764" s="4">
        <f>DATE(MID(Zeitreihen0h15!A14763,7,4),MID(Zeitreihen0h15!A14763,4,2),LEFT(Zeitreihen0h15!A14763,2))+TIME(MID(Zeitreihen0h15!A14763,12,2),RIGHT(Zeitreihen0h15!A14763,2),0)</f>
        <v>45811.802083333336</v>
      </c>
    </row>
    <row r="14765" spans="1:1" x14ac:dyDescent="0.25">
      <c r="A14765" s="4">
        <f>DATE(MID(Zeitreihen0h15!A14764,7,4),MID(Zeitreihen0h15!A14764,4,2),LEFT(Zeitreihen0h15!A14764,2))+TIME(MID(Zeitreihen0h15!A14764,12,2),RIGHT(Zeitreihen0h15!A14764,2),0)</f>
        <v>45811.8125</v>
      </c>
    </row>
    <row r="14766" spans="1:1" x14ac:dyDescent="0.25">
      <c r="A14766" s="4">
        <f>DATE(MID(Zeitreihen0h15!A14765,7,4),MID(Zeitreihen0h15!A14765,4,2),LEFT(Zeitreihen0h15!A14765,2))+TIME(MID(Zeitreihen0h15!A14765,12,2),RIGHT(Zeitreihen0h15!A14765,2),0)</f>
        <v>45811.822916666664</v>
      </c>
    </row>
    <row r="14767" spans="1:1" x14ac:dyDescent="0.25">
      <c r="A14767" s="4">
        <f>DATE(MID(Zeitreihen0h15!A14766,7,4),MID(Zeitreihen0h15!A14766,4,2),LEFT(Zeitreihen0h15!A14766,2))+TIME(MID(Zeitreihen0h15!A14766,12,2),RIGHT(Zeitreihen0h15!A14766,2),0)</f>
        <v>45811.833333333336</v>
      </c>
    </row>
    <row r="14768" spans="1:1" x14ac:dyDescent="0.25">
      <c r="A14768" s="4">
        <f>DATE(MID(Zeitreihen0h15!A14767,7,4),MID(Zeitreihen0h15!A14767,4,2),LEFT(Zeitreihen0h15!A14767,2))+TIME(MID(Zeitreihen0h15!A14767,12,2),RIGHT(Zeitreihen0h15!A14767,2),0)</f>
        <v>45811.84375</v>
      </c>
    </row>
    <row r="14769" spans="1:1" x14ac:dyDescent="0.25">
      <c r="A14769" s="4">
        <f>DATE(MID(Zeitreihen0h15!A14768,7,4),MID(Zeitreihen0h15!A14768,4,2),LEFT(Zeitreihen0h15!A14768,2))+TIME(MID(Zeitreihen0h15!A14768,12,2),RIGHT(Zeitreihen0h15!A14768,2),0)</f>
        <v>45811.854166666664</v>
      </c>
    </row>
    <row r="14770" spans="1:1" x14ac:dyDescent="0.25">
      <c r="A14770" s="4">
        <f>DATE(MID(Zeitreihen0h15!A14769,7,4),MID(Zeitreihen0h15!A14769,4,2),LEFT(Zeitreihen0h15!A14769,2))+TIME(MID(Zeitreihen0h15!A14769,12,2),RIGHT(Zeitreihen0h15!A14769,2),0)</f>
        <v>45811.864583333336</v>
      </c>
    </row>
    <row r="14771" spans="1:1" x14ac:dyDescent="0.25">
      <c r="A14771" s="4">
        <f>DATE(MID(Zeitreihen0h15!A14770,7,4),MID(Zeitreihen0h15!A14770,4,2),LEFT(Zeitreihen0h15!A14770,2))+TIME(MID(Zeitreihen0h15!A14770,12,2),RIGHT(Zeitreihen0h15!A14770,2),0)</f>
        <v>45811.875</v>
      </c>
    </row>
    <row r="14772" spans="1:1" x14ac:dyDescent="0.25">
      <c r="A14772" s="4">
        <f>DATE(MID(Zeitreihen0h15!A14771,7,4),MID(Zeitreihen0h15!A14771,4,2),LEFT(Zeitreihen0h15!A14771,2))+TIME(MID(Zeitreihen0h15!A14771,12,2),RIGHT(Zeitreihen0h15!A14771,2),0)</f>
        <v>45811.885416666664</v>
      </c>
    </row>
    <row r="14773" spans="1:1" x14ac:dyDescent="0.25">
      <c r="A14773" s="4">
        <f>DATE(MID(Zeitreihen0h15!A14772,7,4),MID(Zeitreihen0h15!A14772,4,2),LEFT(Zeitreihen0h15!A14772,2))+TIME(MID(Zeitreihen0h15!A14772,12,2),RIGHT(Zeitreihen0h15!A14772,2),0)</f>
        <v>45811.895833333336</v>
      </c>
    </row>
    <row r="14774" spans="1:1" x14ac:dyDescent="0.25">
      <c r="A14774" s="4">
        <f>DATE(MID(Zeitreihen0h15!A14773,7,4),MID(Zeitreihen0h15!A14773,4,2),LEFT(Zeitreihen0h15!A14773,2))+TIME(MID(Zeitreihen0h15!A14773,12,2),RIGHT(Zeitreihen0h15!A14773,2),0)</f>
        <v>45811.90625</v>
      </c>
    </row>
    <row r="14775" spans="1:1" x14ac:dyDescent="0.25">
      <c r="A14775" s="4">
        <f>DATE(MID(Zeitreihen0h15!A14774,7,4),MID(Zeitreihen0h15!A14774,4,2),LEFT(Zeitreihen0h15!A14774,2))+TIME(MID(Zeitreihen0h15!A14774,12,2),RIGHT(Zeitreihen0h15!A14774,2),0)</f>
        <v>45811.916666666664</v>
      </c>
    </row>
    <row r="14776" spans="1:1" x14ac:dyDescent="0.25">
      <c r="A14776" s="4">
        <f>DATE(MID(Zeitreihen0h15!A14775,7,4),MID(Zeitreihen0h15!A14775,4,2),LEFT(Zeitreihen0h15!A14775,2))+TIME(MID(Zeitreihen0h15!A14775,12,2),RIGHT(Zeitreihen0h15!A14775,2),0)</f>
        <v>45811.927083333336</v>
      </c>
    </row>
    <row r="14777" spans="1:1" x14ac:dyDescent="0.25">
      <c r="A14777" s="4">
        <f>DATE(MID(Zeitreihen0h15!A14776,7,4),MID(Zeitreihen0h15!A14776,4,2),LEFT(Zeitreihen0h15!A14776,2))+TIME(MID(Zeitreihen0h15!A14776,12,2),RIGHT(Zeitreihen0h15!A14776,2),0)</f>
        <v>45811.9375</v>
      </c>
    </row>
    <row r="14778" spans="1:1" x14ac:dyDescent="0.25">
      <c r="A14778" s="4">
        <f>DATE(MID(Zeitreihen0h15!A14777,7,4),MID(Zeitreihen0h15!A14777,4,2),LEFT(Zeitreihen0h15!A14777,2))+TIME(MID(Zeitreihen0h15!A14777,12,2),RIGHT(Zeitreihen0h15!A14777,2),0)</f>
        <v>45811.947916666664</v>
      </c>
    </row>
    <row r="14779" spans="1:1" x14ac:dyDescent="0.25">
      <c r="A14779" s="4">
        <f>DATE(MID(Zeitreihen0h15!A14778,7,4),MID(Zeitreihen0h15!A14778,4,2),LEFT(Zeitreihen0h15!A14778,2))+TIME(MID(Zeitreihen0h15!A14778,12,2),RIGHT(Zeitreihen0h15!A14778,2),0)</f>
        <v>45811.958333333336</v>
      </c>
    </row>
    <row r="14780" spans="1:1" x14ac:dyDescent="0.25">
      <c r="A14780" s="4">
        <f>DATE(MID(Zeitreihen0h15!A14779,7,4),MID(Zeitreihen0h15!A14779,4,2),LEFT(Zeitreihen0h15!A14779,2))+TIME(MID(Zeitreihen0h15!A14779,12,2),RIGHT(Zeitreihen0h15!A14779,2),0)</f>
        <v>45811.96875</v>
      </c>
    </row>
    <row r="14781" spans="1:1" x14ac:dyDescent="0.25">
      <c r="A14781" s="4">
        <f>DATE(MID(Zeitreihen0h15!A14780,7,4),MID(Zeitreihen0h15!A14780,4,2),LEFT(Zeitreihen0h15!A14780,2))+TIME(MID(Zeitreihen0h15!A14780,12,2),RIGHT(Zeitreihen0h15!A14780,2),0)</f>
        <v>45811.979166666664</v>
      </c>
    </row>
    <row r="14782" spans="1:1" x14ac:dyDescent="0.25">
      <c r="A14782" s="4">
        <f>DATE(MID(Zeitreihen0h15!A14781,7,4),MID(Zeitreihen0h15!A14781,4,2),LEFT(Zeitreihen0h15!A14781,2))+TIME(MID(Zeitreihen0h15!A14781,12,2),RIGHT(Zeitreihen0h15!A14781,2),0)</f>
        <v>45811.989583333336</v>
      </c>
    </row>
    <row r="14783" spans="1:1" x14ac:dyDescent="0.25">
      <c r="A14783" s="4">
        <f>DATE(MID(Zeitreihen0h15!A14782,7,4),MID(Zeitreihen0h15!A14782,4,2),LEFT(Zeitreihen0h15!A14782,2))+TIME(MID(Zeitreihen0h15!A14782,12,2),RIGHT(Zeitreihen0h15!A14782,2),0)</f>
        <v>45812</v>
      </c>
    </row>
    <row r="14784" spans="1:1" x14ac:dyDescent="0.25">
      <c r="A14784" s="4">
        <f>DATE(MID(Zeitreihen0h15!A14783,7,4),MID(Zeitreihen0h15!A14783,4,2),LEFT(Zeitreihen0h15!A14783,2))+TIME(MID(Zeitreihen0h15!A14783,12,2),RIGHT(Zeitreihen0h15!A14783,2),0)</f>
        <v>45812.010416666664</v>
      </c>
    </row>
    <row r="14785" spans="1:1" x14ac:dyDescent="0.25">
      <c r="A14785" s="4">
        <f>DATE(MID(Zeitreihen0h15!A14784,7,4),MID(Zeitreihen0h15!A14784,4,2),LEFT(Zeitreihen0h15!A14784,2))+TIME(MID(Zeitreihen0h15!A14784,12,2),RIGHT(Zeitreihen0h15!A14784,2),0)</f>
        <v>45812.020833333336</v>
      </c>
    </row>
    <row r="14786" spans="1:1" x14ac:dyDescent="0.25">
      <c r="A14786" s="4">
        <f>DATE(MID(Zeitreihen0h15!A14785,7,4),MID(Zeitreihen0h15!A14785,4,2),LEFT(Zeitreihen0h15!A14785,2))+TIME(MID(Zeitreihen0h15!A14785,12,2),RIGHT(Zeitreihen0h15!A14785,2),0)</f>
        <v>45812.03125</v>
      </c>
    </row>
    <row r="14787" spans="1:1" x14ac:dyDescent="0.25">
      <c r="A14787" s="4">
        <f>DATE(MID(Zeitreihen0h15!A14786,7,4),MID(Zeitreihen0h15!A14786,4,2),LEFT(Zeitreihen0h15!A14786,2))+TIME(MID(Zeitreihen0h15!A14786,12,2),RIGHT(Zeitreihen0h15!A14786,2),0)</f>
        <v>45812.041666666664</v>
      </c>
    </row>
    <row r="14788" spans="1:1" x14ac:dyDescent="0.25">
      <c r="A14788" s="4">
        <f>DATE(MID(Zeitreihen0h15!A14787,7,4),MID(Zeitreihen0h15!A14787,4,2),LEFT(Zeitreihen0h15!A14787,2))+TIME(MID(Zeitreihen0h15!A14787,12,2),RIGHT(Zeitreihen0h15!A14787,2),0)</f>
        <v>45812.052083333336</v>
      </c>
    </row>
    <row r="14789" spans="1:1" x14ac:dyDescent="0.25">
      <c r="A14789" s="4">
        <f>DATE(MID(Zeitreihen0h15!A14788,7,4),MID(Zeitreihen0h15!A14788,4,2),LEFT(Zeitreihen0h15!A14788,2))+TIME(MID(Zeitreihen0h15!A14788,12,2),RIGHT(Zeitreihen0h15!A14788,2),0)</f>
        <v>45812.0625</v>
      </c>
    </row>
    <row r="14790" spans="1:1" x14ac:dyDescent="0.25">
      <c r="A14790" s="4">
        <f>DATE(MID(Zeitreihen0h15!A14789,7,4),MID(Zeitreihen0h15!A14789,4,2),LEFT(Zeitreihen0h15!A14789,2))+TIME(MID(Zeitreihen0h15!A14789,12,2),RIGHT(Zeitreihen0h15!A14789,2),0)</f>
        <v>45812.072916666664</v>
      </c>
    </row>
    <row r="14791" spans="1:1" x14ac:dyDescent="0.25">
      <c r="A14791" s="4">
        <f>DATE(MID(Zeitreihen0h15!A14790,7,4),MID(Zeitreihen0h15!A14790,4,2),LEFT(Zeitreihen0h15!A14790,2))+TIME(MID(Zeitreihen0h15!A14790,12,2),RIGHT(Zeitreihen0h15!A14790,2),0)</f>
        <v>45812.083333333336</v>
      </c>
    </row>
    <row r="14792" spans="1:1" x14ac:dyDescent="0.25">
      <c r="A14792" s="4">
        <f>DATE(MID(Zeitreihen0h15!A14791,7,4),MID(Zeitreihen0h15!A14791,4,2),LEFT(Zeitreihen0h15!A14791,2))+TIME(MID(Zeitreihen0h15!A14791,12,2),RIGHT(Zeitreihen0h15!A14791,2),0)</f>
        <v>45812.09375</v>
      </c>
    </row>
    <row r="14793" spans="1:1" x14ac:dyDescent="0.25">
      <c r="A14793" s="4">
        <f>DATE(MID(Zeitreihen0h15!A14792,7,4),MID(Zeitreihen0h15!A14792,4,2),LEFT(Zeitreihen0h15!A14792,2))+TIME(MID(Zeitreihen0h15!A14792,12,2),RIGHT(Zeitreihen0h15!A14792,2),0)</f>
        <v>45812.104166666664</v>
      </c>
    </row>
    <row r="14794" spans="1:1" x14ac:dyDescent="0.25">
      <c r="A14794" s="4">
        <f>DATE(MID(Zeitreihen0h15!A14793,7,4),MID(Zeitreihen0h15!A14793,4,2),LEFT(Zeitreihen0h15!A14793,2))+TIME(MID(Zeitreihen0h15!A14793,12,2),RIGHT(Zeitreihen0h15!A14793,2),0)</f>
        <v>45812.114583333336</v>
      </c>
    </row>
    <row r="14795" spans="1:1" x14ac:dyDescent="0.25">
      <c r="A14795" s="4">
        <f>DATE(MID(Zeitreihen0h15!A14794,7,4),MID(Zeitreihen0h15!A14794,4,2),LEFT(Zeitreihen0h15!A14794,2))+TIME(MID(Zeitreihen0h15!A14794,12,2),RIGHT(Zeitreihen0h15!A14794,2),0)</f>
        <v>45812.125</v>
      </c>
    </row>
    <row r="14796" spans="1:1" x14ac:dyDescent="0.25">
      <c r="A14796" s="4">
        <f>DATE(MID(Zeitreihen0h15!A14795,7,4),MID(Zeitreihen0h15!A14795,4,2),LEFT(Zeitreihen0h15!A14795,2))+TIME(MID(Zeitreihen0h15!A14795,12,2),RIGHT(Zeitreihen0h15!A14795,2),0)</f>
        <v>45812.135416666664</v>
      </c>
    </row>
    <row r="14797" spans="1:1" x14ac:dyDescent="0.25">
      <c r="A14797" s="4">
        <f>DATE(MID(Zeitreihen0h15!A14796,7,4),MID(Zeitreihen0h15!A14796,4,2),LEFT(Zeitreihen0h15!A14796,2))+TIME(MID(Zeitreihen0h15!A14796,12,2),RIGHT(Zeitreihen0h15!A14796,2),0)</f>
        <v>45812.145833333336</v>
      </c>
    </row>
    <row r="14798" spans="1:1" x14ac:dyDescent="0.25">
      <c r="A14798" s="4">
        <f>DATE(MID(Zeitreihen0h15!A14797,7,4),MID(Zeitreihen0h15!A14797,4,2),LEFT(Zeitreihen0h15!A14797,2))+TIME(MID(Zeitreihen0h15!A14797,12,2),RIGHT(Zeitreihen0h15!A14797,2),0)</f>
        <v>45812.15625</v>
      </c>
    </row>
    <row r="14799" spans="1:1" x14ac:dyDescent="0.25">
      <c r="A14799" s="4">
        <f>DATE(MID(Zeitreihen0h15!A14798,7,4),MID(Zeitreihen0h15!A14798,4,2),LEFT(Zeitreihen0h15!A14798,2))+TIME(MID(Zeitreihen0h15!A14798,12,2),RIGHT(Zeitreihen0h15!A14798,2),0)</f>
        <v>45812.166666666664</v>
      </c>
    </row>
    <row r="14800" spans="1:1" x14ac:dyDescent="0.25">
      <c r="A14800" s="4">
        <f>DATE(MID(Zeitreihen0h15!A14799,7,4),MID(Zeitreihen0h15!A14799,4,2),LEFT(Zeitreihen0h15!A14799,2))+TIME(MID(Zeitreihen0h15!A14799,12,2),RIGHT(Zeitreihen0h15!A14799,2),0)</f>
        <v>45812.177083333336</v>
      </c>
    </row>
    <row r="14801" spans="1:1" x14ac:dyDescent="0.25">
      <c r="A14801" s="4">
        <f>DATE(MID(Zeitreihen0h15!A14800,7,4),MID(Zeitreihen0h15!A14800,4,2),LEFT(Zeitreihen0h15!A14800,2))+TIME(MID(Zeitreihen0h15!A14800,12,2),RIGHT(Zeitreihen0h15!A14800,2),0)</f>
        <v>45812.1875</v>
      </c>
    </row>
    <row r="14802" spans="1:1" x14ac:dyDescent="0.25">
      <c r="A14802" s="4">
        <f>DATE(MID(Zeitreihen0h15!A14801,7,4),MID(Zeitreihen0h15!A14801,4,2),LEFT(Zeitreihen0h15!A14801,2))+TIME(MID(Zeitreihen0h15!A14801,12,2),RIGHT(Zeitreihen0h15!A14801,2),0)</f>
        <v>45812.197916666664</v>
      </c>
    </row>
    <row r="14803" spans="1:1" x14ac:dyDescent="0.25">
      <c r="A14803" s="4">
        <f>DATE(MID(Zeitreihen0h15!A14802,7,4),MID(Zeitreihen0h15!A14802,4,2),LEFT(Zeitreihen0h15!A14802,2))+TIME(MID(Zeitreihen0h15!A14802,12,2),RIGHT(Zeitreihen0h15!A14802,2),0)</f>
        <v>45812.208333333336</v>
      </c>
    </row>
    <row r="14804" spans="1:1" x14ac:dyDescent="0.25">
      <c r="A14804" s="4">
        <f>DATE(MID(Zeitreihen0h15!A14803,7,4),MID(Zeitreihen0h15!A14803,4,2),LEFT(Zeitreihen0h15!A14803,2))+TIME(MID(Zeitreihen0h15!A14803,12,2),RIGHT(Zeitreihen0h15!A14803,2),0)</f>
        <v>45812.21875</v>
      </c>
    </row>
    <row r="14805" spans="1:1" x14ac:dyDescent="0.25">
      <c r="A14805" s="4">
        <f>DATE(MID(Zeitreihen0h15!A14804,7,4),MID(Zeitreihen0h15!A14804,4,2),LEFT(Zeitreihen0h15!A14804,2))+TIME(MID(Zeitreihen0h15!A14804,12,2),RIGHT(Zeitreihen0h15!A14804,2),0)</f>
        <v>45812.229166666664</v>
      </c>
    </row>
    <row r="14806" spans="1:1" x14ac:dyDescent="0.25">
      <c r="A14806" s="4">
        <f>DATE(MID(Zeitreihen0h15!A14805,7,4),MID(Zeitreihen0h15!A14805,4,2),LEFT(Zeitreihen0h15!A14805,2))+TIME(MID(Zeitreihen0h15!A14805,12,2),RIGHT(Zeitreihen0h15!A14805,2),0)</f>
        <v>45812.239583333336</v>
      </c>
    </row>
    <row r="14807" spans="1:1" x14ac:dyDescent="0.25">
      <c r="A14807" s="4">
        <f>DATE(MID(Zeitreihen0h15!A14806,7,4),MID(Zeitreihen0h15!A14806,4,2),LEFT(Zeitreihen0h15!A14806,2))+TIME(MID(Zeitreihen0h15!A14806,12,2),RIGHT(Zeitreihen0h15!A14806,2),0)</f>
        <v>45812.25</v>
      </c>
    </row>
    <row r="14808" spans="1:1" x14ac:dyDescent="0.25">
      <c r="A14808" s="4">
        <f>DATE(MID(Zeitreihen0h15!A14807,7,4),MID(Zeitreihen0h15!A14807,4,2),LEFT(Zeitreihen0h15!A14807,2))+TIME(MID(Zeitreihen0h15!A14807,12,2),RIGHT(Zeitreihen0h15!A14807,2),0)</f>
        <v>45812.260416666664</v>
      </c>
    </row>
    <row r="14809" spans="1:1" x14ac:dyDescent="0.25">
      <c r="A14809" s="4">
        <f>DATE(MID(Zeitreihen0h15!A14808,7,4),MID(Zeitreihen0h15!A14808,4,2),LEFT(Zeitreihen0h15!A14808,2))+TIME(MID(Zeitreihen0h15!A14808,12,2),RIGHT(Zeitreihen0h15!A14808,2),0)</f>
        <v>45812.270833333336</v>
      </c>
    </row>
    <row r="14810" spans="1:1" x14ac:dyDescent="0.25">
      <c r="A14810" s="4">
        <f>DATE(MID(Zeitreihen0h15!A14809,7,4),MID(Zeitreihen0h15!A14809,4,2),LEFT(Zeitreihen0h15!A14809,2))+TIME(MID(Zeitreihen0h15!A14809,12,2),RIGHT(Zeitreihen0h15!A14809,2),0)</f>
        <v>45812.28125</v>
      </c>
    </row>
    <row r="14811" spans="1:1" x14ac:dyDescent="0.25">
      <c r="A14811" s="4">
        <f>DATE(MID(Zeitreihen0h15!A14810,7,4),MID(Zeitreihen0h15!A14810,4,2),LEFT(Zeitreihen0h15!A14810,2))+TIME(MID(Zeitreihen0h15!A14810,12,2),RIGHT(Zeitreihen0h15!A14810,2),0)</f>
        <v>45812.291666666664</v>
      </c>
    </row>
    <row r="14812" spans="1:1" x14ac:dyDescent="0.25">
      <c r="A14812" s="4">
        <f>DATE(MID(Zeitreihen0h15!A14811,7,4),MID(Zeitreihen0h15!A14811,4,2),LEFT(Zeitreihen0h15!A14811,2))+TIME(MID(Zeitreihen0h15!A14811,12,2),RIGHT(Zeitreihen0h15!A14811,2),0)</f>
        <v>45812.302083333336</v>
      </c>
    </row>
    <row r="14813" spans="1:1" x14ac:dyDescent="0.25">
      <c r="A14813" s="4">
        <f>DATE(MID(Zeitreihen0h15!A14812,7,4),MID(Zeitreihen0h15!A14812,4,2),LEFT(Zeitreihen0h15!A14812,2))+TIME(MID(Zeitreihen0h15!A14812,12,2),RIGHT(Zeitreihen0h15!A14812,2),0)</f>
        <v>45812.3125</v>
      </c>
    </row>
    <row r="14814" spans="1:1" x14ac:dyDescent="0.25">
      <c r="A14814" s="4">
        <f>DATE(MID(Zeitreihen0h15!A14813,7,4),MID(Zeitreihen0h15!A14813,4,2),LEFT(Zeitreihen0h15!A14813,2))+TIME(MID(Zeitreihen0h15!A14813,12,2),RIGHT(Zeitreihen0h15!A14813,2),0)</f>
        <v>45812.322916666664</v>
      </c>
    </row>
    <row r="14815" spans="1:1" x14ac:dyDescent="0.25">
      <c r="A14815" s="4">
        <f>DATE(MID(Zeitreihen0h15!A14814,7,4),MID(Zeitreihen0h15!A14814,4,2),LEFT(Zeitreihen0h15!A14814,2))+TIME(MID(Zeitreihen0h15!A14814,12,2),RIGHT(Zeitreihen0h15!A14814,2),0)</f>
        <v>45812.333333333336</v>
      </c>
    </row>
    <row r="14816" spans="1:1" x14ac:dyDescent="0.25">
      <c r="A14816" s="4">
        <f>DATE(MID(Zeitreihen0h15!A14815,7,4),MID(Zeitreihen0h15!A14815,4,2),LEFT(Zeitreihen0h15!A14815,2))+TIME(MID(Zeitreihen0h15!A14815,12,2),RIGHT(Zeitreihen0h15!A14815,2),0)</f>
        <v>45812.34375</v>
      </c>
    </row>
    <row r="14817" spans="1:1" x14ac:dyDescent="0.25">
      <c r="A14817" s="4">
        <f>DATE(MID(Zeitreihen0h15!A14816,7,4),MID(Zeitreihen0h15!A14816,4,2),LEFT(Zeitreihen0h15!A14816,2))+TIME(MID(Zeitreihen0h15!A14816,12,2),RIGHT(Zeitreihen0h15!A14816,2),0)</f>
        <v>45812.354166666664</v>
      </c>
    </row>
    <row r="14818" spans="1:1" x14ac:dyDescent="0.25">
      <c r="A14818" s="4">
        <f>DATE(MID(Zeitreihen0h15!A14817,7,4),MID(Zeitreihen0h15!A14817,4,2),LEFT(Zeitreihen0h15!A14817,2))+TIME(MID(Zeitreihen0h15!A14817,12,2),RIGHT(Zeitreihen0h15!A14817,2),0)</f>
        <v>45812.364583333336</v>
      </c>
    </row>
    <row r="14819" spans="1:1" x14ac:dyDescent="0.25">
      <c r="A14819" s="4">
        <f>DATE(MID(Zeitreihen0h15!A14818,7,4),MID(Zeitreihen0h15!A14818,4,2),LEFT(Zeitreihen0h15!A14818,2))+TIME(MID(Zeitreihen0h15!A14818,12,2),RIGHT(Zeitreihen0h15!A14818,2),0)</f>
        <v>45812.375</v>
      </c>
    </row>
    <row r="14820" spans="1:1" x14ac:dyDescent="0.25">
      <c r="A14820" s="4">
        <f>DATE(MID(Zeitreihen0h15!A14819,7,4),MID(Zeitreihen0h15!A14819,4,2),LEFT(Zeitreihen0h15!A14819,2))+TIME(MID(Zeitreihen0h15!A14819,12,2),RIGHT(Zeitreihen0h15!A14819,2),0)</f>
        <v>45812.385416666664</v>
      </c>
    </row>
    <row r="14821" spans="1:1" x14ac:dyDescent="0.25">
      <c r="A14821" s="4">
        <f>DATE(MID(Zeitreihen0h15!A14820,7,4),MID(Zeitreihen0h15!A14820,4,2),LEFT(Zeitreihen0h15!A14820,2))+TIME(MID(Zeitreihen0h15!A14820,12,2),RIGHT(Zeitreihen0h15!A14820,2),0)</f>
        <v>45812.395833333336</v>
      </c>
    </row>
    <row r="14822" spans="1:1" x14ac:dyDescent="0.25">
      <c r="A14822" s="4">
        <f>DATE(MID(Zeitreihen0h15!A14821,7,4),MID(Zeitreihen0h15!A14821,4,2),LEFT(Zeitreihen0h15!A14821,2))+TIME(MID(Zeitreihen0h15!A14821,12,2),RIGHT(Zeitreihen0h15!A14821,2),0)</f>
        <v>45812.40625</v>
      </c>
    </row>
    <row r="14823" spans="1:1" x14ac:dyDescent="0.25">
      <c r="A14823" s="4">
        <f>DATE(MID(Zeitreihen0h15!A14822,7,4),MID(Zeitreihen0h15!A14822,4,2),LEFT(Zeitreihen0h15!A14822,2))+TIME(MID(Zeitreihen0h15!A14822,12,2),RIGHT(Zeitreihen0h15!A14822,2),0)</f>
        <v>45812.416666666664</v>
      </c>
    </row>
    <row r="14824" spans="1:1" x14ac:dyDescent="0.25">
      <c r="A14824" s="4">
        <f>DATE(MID(Zeitreihen0h15!A14823,7,4),MID(Zeitreihen0h15!A14823,4,2),LEFT(Zeitreihen0h15!A14823,2))+TIME(MID(Zeitreihen0h15!A14823,12,2),RIGHT(Zeitreihen0h15!A14823,2),0)</f>
        <v>45812.427083333336</v>
      </c>
    </row>
    <row r="14825" spans="1:1" x14ac:dyDescent="0.25">
      <c r="A14825" s="4">
        <f>DATE(MID(Zeitreihen0h15!A14824,7,4),MID(Zeitreihen0h15!A14824,4,2),LEFT(Zeitreihen0h15!A14824,2))+TIME(MID(Zeitreihen0h15!A14824,12,2),RIGHT(Zeitreihen0h15!A14824,2),0)</f>
        <v>45812.4375</v>
      </c>
    </row>
    <row r="14826" spans="1:1" x14ac:dyDescent="0.25">
      <c r="A14826" s="4">
        <f>DATE(MID(Zeitreihen0h15!A14825,7,4),MID(Zeitreihen0h15!A14825,4,2),LEFT(Zeitreihen0h15!A14825,2))+TIME(MID(Zeitreihen0h15!A14825,12,2),RIGHT(Zeitreihen0h15!A14825,2),0)</f>
        <v>45812.447916666664</v>
      </c>
    </row>
    <row r="14827" spans="1:1" x14ac:dyDescent="0.25">
      <c r="A14827" s="4">
        <f>DATE(MID(Zeitreihen0h15!A14826,7,4),MID(Zeitreihen0h15!A14826,4,2),LEFT(Zeitreihen0h15!A14826,2))+TIME(MID(Zeitreihen0h15!A14826,12,2),RIGHT(Zeitreihen0h15!A14826,2),0)</f>
        <v>45812.458333333336</v>
      </c>
    </row>
    <row r="14828" spans="1:1" x14ac:dyDescent="0.25">
      <c r="A14828" s="4">
        <f>DATE(MID(Zeitreihen0h15!A14827,7,4),MID(Zeitreihen0h15!A14827,4,2),LEFT(Zeitreihen0h15!A14827,2))+TIME(MID(Zeitreihen0h15!A14827,12,2),RIGHT(Zeitreihen0h15!A14827,2),0)</f>
        <v>45812.46875</v>
      </c>
    </row>
    <row r="14829" spans="1:1" x14ac:dyDescent="0.25">
      <c r="A14829" s="4">
        <f>DATE(MID(Zeitreihen0h15!A14828,7,4),MID(Zeitreihen0h15!A14828,4,2),LEFT(Zeitreihen0h15!A14828,2))+TIME(MID(Zeitreihen0h15!A14828,12,2),RIGHT(Zeitreihen0h15!A14828,2),0)</f>
        <v>45812.479166666664</v>
      </c>
    </row>
    <row r="14830" spans="1:1" x14ac:dyDescent="0.25">
      <c r="A14830" s="4">
        <f>DATE(MID(Zeitreihen0h15!A14829,7,4),MID(Zeitreihen0h15!A14829,4,2),LEFT(Zeitreihen0h15!A14829,2))+TIME(MID(Zeitreihen0h15!A14829,12,2),RIGHT(Zeitreihen0h15!A14829,2),0)</f>
        <v>45812.489583333336</v>
      </c>
    </row>
    <row r="14831" spans="1:1" x14ac:dyDescent="0.25">
      <c r="A14831" s="4">
        <f>DATE(MID(Zeitreihen0h15!A14830,7,4),MID(Zeitreihen0h15!A14830,4,2),LEFT(Zeitreihen0h15!A14830,2))+TIME(MID(Zeitreihen0h15!A14830,12,2),RIGHT(Zeitreihen0h15!A14830,2),0)</f>
        <v>45812.5</v>
      </c>
    </row>
    <row r="14832" spans="1:1" x14ac:dyDescent="0.25">
      <c r="A14832" s="4">
        <f>DATE(MID(Zeitreihen0h15!A14831,7,4),MID(Zeitreihen0h15!A14831,4,2),LEFT(Zeitreihen0h15!A14831,2))+TIME(MID(Zeitreihen0h15!A14831,12,2),RIGHT(Zeitreihen0h15!A14831,2),0)</f>
        <v>45812.510416666664</v>
      </c>
    </row>
    <row r="14833" spans="1:1" x14ac:dyDescent="0.25">
      <c r="A14833" s="4">
        <f>DATE(MID(Zeitreihen0h15!A14832,7,4),MID(Zeitreihen0h15!A14832,4,2),LEFT(Zeitreihen0h15!A14832,2))+TIME(MID(Zeitreihen0h15!A14832,12,2),RIGHT(Zeitreihen0h15!A14832,2),0)</f>
        <v>45812.520833333336</v>
      </c>
    </row>
    <row r="14834" spans="1:1" x14ac:dyDescent="0.25">
      <c r="A14834" s="4">
        <f>DATE(MID(Zeitreihen0h15!A14833,7,4),MID(Zeitreihen0h15!A14833,4,2),LEFT(Zeitreihen0h15!A14833,2))+TIME(MID(Zeitreihen0h15!A14833,12,2),RIGHT(Zeitreihen0h15!A14833,2),0)</f>
        <v>45812.53125</v>
      </c>
    </row>
    <row r="14835" spans="1:1" x14ac:dyDescent="0.25">
      <c r="A14835" s="4">
        <f>DATE(MID(Zeitreihen0h15!A14834,7,4),MID(Zeitreihen0h15!A14834,4,2),LEFT(Zeitreihen0h15!A14834,2))+TIME(MID(Zeitreihen0h15!A14834,12,2),RIGHT(Zeitreihen0h15!A14834,2),0)</f>
        <v>45812.541666666664</v>
      </c>
    </row>
    <row r="14836" spans="1:1" x14ac:dyDescent="0.25">
      <c r="A14836" s="4">
        <f>DATE(MID(Zeitreihen0h15!A14835,7,4),MID(Zeitreihen0h15!A14835,4,2),LEFT(Zeitreihen0h15!A14835,2))+TIME(MID(Zeitreihen0h15!A14835,12,2),RIGHT(Zeitreihen0h15!A14835,2),0)</f>
        <v>45812.552083333336</v>
      </c>
    </row>
    <row r="14837" spans="1:1" x14ac:dyDescent="0.25">
      <c r="A14837" s="4">
        <f>DATE(MID(Zeitreihen0h15!A14836,7,4),MID(Zeitreihen0h15!A14836,4,2),LEFT(Zeitreihen0h15!A14836,2))+TIME(MID(Zeitreihen0h15!A14836,12,2),RIGHT(Zeitreihen0h15!A14836,2),0)</f>
        <v>45812.5625</v>
      </c>
    </row>
    <row r="14838" spans="1:1" x14ac:dyDescent="0.25">
      <c r="A14838" s="4">
        <f>DATE(MID(Zeitreihen0h15!A14837,7,4),MID(Zeitreihen0h15!A14837,4,2),LEFT(Zeitreihen0h15!A14837,2))+TIME(MID(Zeitreihen0h15!A14837,12,2),RIGHT(Zeitreihen0h15!A14837,2),0)</f>
        <v>45812.572916666664</v>
      </c>
    </row>
    <row r="14839" spans="1:1" x14ac:dyDescent="0.25">
      <c r="A14839" s="4">
        <f>DATE(MID(Zeitreihen0h15!A14838,7,4),MID(Zeitreihen0h15!A14838,4,2),LEFT(Zeitreihen0h15!A14838,2))+TIME(MID(Zeitreihen0h15!A14838,12,2),RIGHT(Zeitreihen0h15!A14838,2),0)</f>
        <v>45812.583333333336</v>
      </c>
    </row>
    <row r="14840" spans="1:1" x14ac:dyDescent="0.25">
      <c r="A14840" s="4">
        <f>DATE(MID(Zeitreihen0h15!A14839,7,4),MID(Zeitreihen0h15!A14839,4,2),LEFT(Zeitreihen0h15!A14839,2))+TIME(MID(Zeitreihen0h15!A14839,12,2),RIGHT(Zeitreihen0h15!A14839,2),0)</f>
        <v>45812.59375</v>
      </c>
    </row>
    <row r="14841" spans="1:1" x14ac:dyDescent="0.25">
      <c r="A14841" s="4">
        <f>DATE(MID(Zeitreihen0h15!A14840,7,4),MID(Zeitreihen0h15!A14840,4,2),LEFT(Zeitreihen0h15!A14840,2))+TIME(MID(Zeitreihen0h15!A14840,12,2),RIGHT(Zeitreihen0h15!A14840,2),0)</f>
        <v>45812.604166666664</v>
      </c>
    </row>
    <row r="14842" spans="1:1" x14ac:dyDescent="0.25">
      <c r="A14842" s="4">
        <f>DATE(MID(Zeitreihen0h15!A14841,7,4),MID(Zeitreihen0h15!A14841,4,2),LEFT(Zeitreihen0h15!A14841,2))+TIME(MID(Zeitreihen0h15!A14841,12,2),RIGHT(Zeitreihen0h15!A14841,2),0)</f>
        <v>45812.614583333336</v>
      </c>
    </row>
    <row r="14843" spans="1:1" x14ac:dyDescent="0.25">
      <c r="A14843" s="4">
        <f>DATE(MID(Zeitreihen0h15!A14842,7,4),MID(Zeitreihen0h15!A14842,4,2),LEFT(Zeitreihen0h15!A14842,2))+TIME(MID(Zeitreihen0h15!A14842,12,2),RIGHT(Zeitreihen0h15!A14842,2),0)</f>
        <v>45812.625</v>
      </c>
    </row>
    <row r="14844" spans="1:1" x14ac:dyDescent="0.25">
      <c r="A14844" s="4">
        <f>DATE(MID(Zeitreihen0h15!A14843,7,4),MID(Zeitreihen0h15!A14843,4,2),LEFT(Zeitreihen0h15!A14843,2))+TIME(MID(Zeitreihen0h15!A14843,12,2),RIGHT(Zeitreihen0h15!A14843,2),0)</f>
        <v>45812.635416666664</v>
      </c>
    </row>
    <row r="14845" spans="1:1" x14ac:dyDescent="0.25">
      <c r="A14845" s="4">
        <f>DATE(MID(Zeitreihen0h15!A14844,7,4),MID(Zeitreihen0h15!A14844,4,2),LEFT(Zeitreihen0h15!A14844,2))+TIME(MID(Zeitreihen0h15!A14844,12,2),RIGHT(Zeitreihen0h15!A14844,2),0)</f>
        <v>45812.645833333336</v>
      </c>
    </row>
    <row r="14846" spans="1:1" x14ac:dyDescent="0.25">
      <c r="A14846" s="4">
        <f>DATE(MID(Zeitreihen0h15!A14845,7,4),MID(Zeitreihen0h15!A14845,4,2),LEFT(Zeitreihen0h15!A14845,2))+TIME(MID(Zeitreihen0h15!A14845,12,2),RIGHT(Zeitreihen0h15!A14845,2),0)</f>
        <v>45812.65625</v>
      </c>
    </row>
    <row r="14847" spans="1:1" x14ac:dyDescent="0.25">
      <c r="A14847" s="4">
        <f>DATE(MID(Zeitreihen0h15!A14846,7,4),MID(Zeitreihen0h15!A14846,4,2),LEFT(Zeitreihen0h15!A14846,2))+TIME(MID(Zeitreihen0h15!A14846,12,2),RIGHT(Zeitreihen0h15!A14846,2),0)</f>
        <v>45812.666666666664</v>
      </c>
    </row>
    <row r="14848" spans="1:1" x14ac:dyDescent="0.25">
      <c r="A14848" s="4">
        <f>DATE(MID(Zeitreihen0h15!A14847,7,4),MID(Zeitreihen0h15!A14847,4,2),LEFT(Zeitreihen0h15!A14847,2))+TIME(MID(Zeitreihen0h15!A14847,12,2),RIGHT(Zeitreihen0h15!A14847,2),0)</f>
        <v>45812.677083333336</v>
      </c>
    </row>
    <row r="14849" spans="1:1" x14ac:dyDescent="0.25">
      <c r="A14849" s="4">
        <f>DATE(MID(Zeitreihen0h15!A14848,7,4),MID(Zeitreihen0h15!A14848,4,2),LEFT(Zeitreihen0h15!A14848,2))+TIME(MID(Zeitreihen0h15!A14848,12,2),RIGHT(Zeitreihen0h15!A14848,2),0)</f>
        <v>45812.6875</v>
      </c>
    </row>
    <row r="14850" spans="1:1" x14ac:dyDescent="0.25">
      <c r="A14850" s="4">
        <f>DATE(MID(Zeitreihen0h15!A14849,7,4),MID(Zeitreihen0h15!A14849,4,2),LEFT(Zeitreihen0h15!A14849,2))+TIME(MID(Zeitreihen0h15!A14849,12,2),RIGHT(Zeitreihen0h15!A14849,2),0)</f>
        <v>45812.697916666664</v>
      </c>
    </row>
    <row r="14851" spans="1:1" x14ac:dyDescent="0.25">
      <c r="A14851" s="4">
        <f>DATE(MID(Zeitreihen0h15!A14850,7,4),MID(Zeitreihen0h15!A14850,4,2),LEFT(Zeitreihen0h15!A14850,2))+TIME(MID(Zeitreihen0h15!A14850,12,2),RIGHT(Zeitreihen0h15!A14850,2),0)</f>
        <v>45812.708333333336</v>
      </c>
    </row>
    <row r="14852" spans="1:1" x14ac:dyDescent="0.25">
      <c r="A14852" s="4">
        <f>DATE(MID(Zeitreihen0h15!A14851,7,4),MID(Zeitreihen0h15!A14851,4,2),LEFT(Zeitreihen0h15!A14851,2))+TIME(MID(Zeitreihen0h15!A14851,12,2),RIGHT(Zeitreihen0h15!A14851,2),0)</f>
        <v>45812.71875</v>
      </c>
    </row>
    <row r="14853" spans="1:1" x14ac:dyDescent="0.25">
      <c r="A14853" s="4">
        <f>DATE(MID(Zeitreihen0h15!A14852,7,4),MID(Zeitreihen0h15!A14852,4,2),LEFT(Zeitreihen0h15!A14852,2))+TIME(MID(Zeitreihen0h15!A14852,12,2),RIGHT(Zeitreihen0h15!A14852,2),0)</f>
        <v>45812.729166666664</v>
      </c>
    </row>
    <row r="14854" spans="1:1" x14ac:dyDescent="0.25">
      <c r="A14854" s="4">
        <f>DATE(MID(Zeitreihen0h15!A14853,7,4),MID(Zeitreihen0h15!A14853,4,2),LEFT(Zeitreihen0h15!A14853,2))+TIME(MID(Zeitreihen0h15!A14853,12,2),RIGHT(Zeitreihen0h15!A14853,2),0)</f>
        <v>45812.739583333336</v>
      </c>
    </row>
    <row r="14855" spans="1:1" x14ac:dyDescent="0.25">
      <c r="A14855" s="4">
        <f>DATE(MID(Zeitreihen0h15!A14854,7,4),MID(Zeitreihen0h15!A14854,4,2),LEFT(Zeitreihen0h15!A14854,2))+TIME(MID(Zeitreihen0h15!A14854,12,2),RIGHT(Zeitreihen0h15!A14854,2),0)</f>
        <v>45812.75</v>
      </c>
    </row>
    <row r="14856" spans="1:1" x14ac:dyDescent="0.25">
      <c r="A14856" s="4">
        <f>DATE(MID(Zeitreihen0h15!A14855,7,4),MID(Zeitreihen0h15!A14855,4,2),LEFT(Zeitreihen0h15!A14855,2))+TIME(MID(Zeitreihen0h15!A14855,12,2),RIGHT(Zeitreihen0h15!A14855,2),0)</f>
        <v>45812.760416666664</v>
      </c>
    </row>
    <row r="14857" spans="1:1" x14ac:dyDescent="0.25">
      <c r="A14857" s="4">
        <f>DATE(MID(Zeitreihen0h15!A14856,7,4),MID(Zeitreihen0h15!A14856,4,2),LEFT(Zeitreihen0h15!A14856,2))+TIME(MID(Zeitreihen0h15!A14856,12,2),RIGHT(Zeitreihen0h15!A14856,2),0)</f>
        <v>45812.770833333336</v>
      </c>
    </row>
    <row r="14858" spans="1:1" x14ac:dyDescent="0.25">
      <c r="A14858" s="4">
        <f>DATE(MID(Zeitreihen0h15!A14857,7,4),MID(Zeitreihen0h15!A14857,4,2),LEFT(Zeitreihen0h15!A14857,2))+TIME(MID(Zeitreihen0h15!A14857,12,2),RIGHT(Zeitreihen0h15!A14857,2),0)</f>
        <v>45812.78125</v>
      </c>
    </row>
    <row r="14859" spans="1:1" x14ac:dyDescent="0.25">
      <c r="A14859" s="4">
        <f>DATE(MID(Zeitreihen0h15!A14858,7,4),MID(Zeitreihen0h15!A14858,4,2),LEFT(Zeitreihen0h15!A14858,2))+TIME(MID(Zeitreihen0h15!A14858,12,2),RIGHT(Zeitreihen0h15!A14858,2),0)</f>
        <v>45812.791666666664</v>
      </c>
    </row>
    <row r="14860" spans="1:1" x14ac:dyDescent="0.25">
      <c r="A14860" s="4">
        <f>DATE(MID(Zeitreihen0h15!A14859,7,4),MID(Zeitreihen0h15!A14859,4,2),LEFT(Zeitreihen0h15!A14859,2))+TIME(MID(Zeitreihen0h15!A14859,12,2),RIGHT(Zeitreihen0h15!A14859,2),0)</f>
        <v>45812.802083333336</v>
      </c>
    </row>
    <row r="14861" spans="1:1" x14ac:dyDescent="0.25">
      <c r="A14861" s="4">
        <f>DATE(MID(Zeitreihen0h15!A14860,7,4),MID(Zeitreihen0h15!A14860,4,2),LEFT(Zeitreihen0h15!A14860,2))+TIME(MID(Zeitreihen0h15!A14860,12,2),RIGHT(Zeitreihen0h15!A14860,2),0)</f>
        <v>45812.8125</v>
      </c>
    </row>
    <row r="14862" spans="1:1" x14ac:dyDescent="0.25">
      <c r="A14862" s="4">
        <f>DATE(MID(Zeitreihen0h15!A14861,7,4),MID(Zeitreihen0h15!A14861,4,2),LEFT(Zeitreihen0h15!A14861,2))+TIME(MID(Zeitreihen0h15!A14861,12,2),RIGHT(Zeitreihen0h15!A14861,2),0)</f>
        <v>45812.822916666664</v>
      </c>
    </row>
    <row r="14863" spans="1:1" x14ac:dyDescent="0.25">
      <c r="A14863" s="4">
        <f>DATE(MID(Zeitreihen0h15!A14862,7,4),MID(Zeitreihen0h15!A14862,4,2),LEFT(Zeitreihen0h15!A14862,2))+TIME(MID(Zeitreihen0h15!A14862,12,2),RIGHT(Zeitreihen0h15!A14862,2),0)</f>
        <v>45812.833333333336</v>
      </c>
    </row>
    <row r="14864" spans="1:1" x14ac:dyDescent="0.25">
      <c r="A14864" s="4">
        <f>DATE(MID(Zeitreihen0h15!A14863,7,4),MID(Zeitreihen0h15!A14863,4,2),LEFT(Zeitreihen0h15!A14863,2))+TIME(MID(Zeitreihen0h15!A14863,12,2),RIGHT(Zeitreihen0h15!A14863,2),0)</f>
        <v>45812.84375</v>
      </c>
    </row>
    <row r="14865" spans="1:1" x14ac:dyDescent="0.25">
      <c r="A14865" s="4">
        <f>DATE(MID(Zeitreihen0h15!A14864,7,4),MID(Zeitreihen0h15!A14864,4,2),LEFT(Zeitreihen0h15!A14864,2))+TIME(MID(Zeitreihen0h15!A14864,12,2),RIGHT(Zeitreihen0h15!A14864,2),0)</f>
        <v>45812.854166666664</v>
      </c>
    </row>
    <row r="14866" spans="1:1" x14ac:dyDescent="0.25">
      <c r="A14866" s="4">
        <f>DATE(MID(Zeitreihen0h15!A14865,7,4),MID(Zeitreihen0h15!A14865,4,2),LEFT(Zeitreihen0h15!A14865,2))+TIME(MID(Zeitreihen0h15!A14865,12,2),RIGHT(Zeitreihen0h15!A14865,2),0)</f>
        <v>45812.864583333336</v>
      </c>
    </row>
    <row r="14867" spans="1:1" x14ac:dyDescent="0.25">
      <c r="A14867" s="4">
        <f>DATE(MID(Zeitreihen0h15!A14866,7,4),MID(Zeitreihen0h15!A14866,4,2),LEFT(Zeitreihen0h15!A14866,2))+TIME(MID(Zeitreihen0h15!A14866,12,2),RIGHT(Zeitreihen0h15!A14866,2),0)</f>
        <v>45812.875</v>
      </c>
    </row>
    <row r="14868" spans="1:1" x14ac:dyDescent="0.25">
      <c r="A14868" s="4">
        <f>DATE(MID(Zeitreihen0h15!A14867,7,4),MID(Zeitreihen0h15!A14867,4,2),LEFT(Zeitreihen0h15!A14867,2))+TIME(MID(Zeitreihen0h15!A14867,12,2),RIGHT(Zeitreihen0h15!A14867,2),0)</f>
        <v>45812.885416666664</v>
      </c>
    </row>
    <row r="14869" spans="1:1" x14ac:dyDescent="0.25">
      <c r="A14869" s="4">
        <f>DATE(MID(Zeitreihen0h15!A14868,7,4),MID(Zeitreihen0h15!A14868,4,2),LEFT(Zeitreihen0h15!A14868,2))+TIME(MID(Zeitreihen0h15!A14868,12,2),RIGHT(Zeitreihen0h15!A14868,2),0)</f>
        <v>45812.895833333336</v>
      </c>
    </row>
    <row r="14870" spans="1:1" x14ac:dyDescent="0.25">
      <c r="A14870" s="4">
        <f>DATE(MID(Zeitreihen0h15!A14869,7,4),MID(Zeitreihen0h15!A14869,4,2),LEFT(Zeitreihen0h15!A14869,2))+TIME(MID(Zeitreihen0h15!A14869,12,2),RIGHT(Zeitreihen0h15!A14869,2),0)</f>
        <v>45812.90625</v>
      </c>
    </row>
    <row r="14871" spans="1:1" x14ac:dyDescent="0.25">
      <c r="A14871" s="4">
        <f>DATE(MID(Zeitreihen0h15!A14870,7,4),MID(Zeitreihen0h15!A14870,4,2),LEFT(Zeitreihen0h15!A14870,2))+TIME(MID(Zeitreihen0h15!A14870,12,2),RIGHT(Zeitreihen0h15!A14870,2),0)</f>
        <v>45812.916666666664</v>
      </c>
    </row>
    <row r="14872" spans="1:1" x14ac:dyDescent="0.25">
      <c r="A14872" s="4">
        <f>DATE(MID(Zeitreihen0h15!A14871,7,4),MID(Zeitreihen0h15!A14871,4,2),LEFT(Zeitreihen0h15!A14871,2))+TIME(MID(Zeitreihen0h15!A14871,12,2),RIGHT(Zeitreihen0h15!A14871,2),0)</f>
        <v>45812.927083333336</v>
      </c>
    </row>
    <row r="14873" spans="1:1" x14ac:dyDescent="0.25">
      <c r="A14873" s="4">
        <f>DATE(MID(Zeitreihen0h15!A14872,7,4),MID(Zeitreihen0h15!A14872,4,2),LEFT(Zeitreihen0h15!A14872,2))+TIME(MID(Zeitreihen0h15!A14872,12,2),RIGHT(Zeitreihen0h15!A14872,2),0)</f>
        <v>45812.9375</v>
      </c>
    </row>
    <row r="14874" spans="1:1" x14ac:dyDescent="0.25">
      <c r="A14874" s="4">
        <f>DATE(MID(Zeitreihen0h15!A14873,7,4),MID(Zeitreihen0h15!A14873,4,2),LEFT(Zeitreihen0h15!A14873,2))+TIME(MID(Zeitreihen0h15!A14873,12,2),RIGHT(Zeitreihen0h15!A14873,2),0)</f>
        <v>45812.947916666664</v>
      </c>
    </row>
    <row r="14875" spans="1:1" x14ac:dyDescent="0.25">
      <c r="A14875" s="4">
        <f>DATE(MID(Zeitreihen0h15!A14874,7,4),MID(Zeitreihen0h15!A14874,4,2),LEFT(Zeitreihen0h15!A14874,2))+TIME(MID(Zeitreihen0h15!A14874,12,2),RIGHT(Zeitreihen0h15!A14874,2),0)</f>
        <v>45812.958333333336</v>
      </c>
    </row>
    <row r="14876" spans="1:1" x14ac:dyDescent="0.25">
      <c r="A14876" s="4">
        <f>DATE(MID(Zeitreihen0h15!A14875,7,4),MID(Zeitreihen0h15!A14875,4,2),LEFT(Zeitreihen0h15!A14875,2))+TIME(MID(Zeitreihen0h15!A14875,12,2),RIGHT(Zeitreihen0h15!A14875,2),0)</f>
        <v>45812.96875</v>
      </c>
    </row>
    <row r="14877" spans="1:1" x14ac:dyDescent="0.25">
      <c r="A14877" s="4">
        <f>DATE(MID(Zeitreihen0h15!A14876,7,4),MID(Zeitreihen0h15!A14876,4,2),LEFT(Zeitreihen0h15!A14876,2))+TIME(MID(Zeitreihen0h15!A14876,12,2),RIGHT(Zeitreihen0h15!A14876,2),0)</f>
        <v>45812.979166666664</v>
      </c>
    </row>
    <row r="14878" spans="1:1" x14ac:dyDescent="0.25">
      <c r="A14878" s="4">
        <f>DATE(MID(Zeitreihen0h15!A14877,7,4),MID(Zeitreihen0h15!A14877,4,2),LEFT(Zeitreihen0h15!A14877,2))+TIME(MID(Zeitreihen0h15!A14877,12,2),RIGHT(Zeitreihen0h15!A14877,2),0)</f>
        <v>45812.989583333336</v>
      </c>
    </row>
    <row r="14879" spans="1:1" x14ac:dyDescent="0.25">
      <c r="A14879" s="4">
        <f>DATE(MID(Zeitreihen0h15!A14878,7,4),MID(Zeitreihen0h15!A14878,4,2),LEFT(Zeitreihen0h15!A14878,2))+TIME(MID(Zeitreihen0h15!A14878,12,2),RIGHT(Zeitreihen0h15!A14878,2),0)</f>
        <v>45813</v>
      </c>
    </row>
    <row r="14880" spans="1:1" x14ac:dyDescent="0.25">
      <c r="A14880" s="4">
        <f>DATE(MID(Zeitreihen0h15!A14879,7,4),MID(Zeitreihen0h15!A14879,4,2),LEFT(Zeitreihen0h15!A14879,2))+TIME(MID(Zeitreihen0h15!A14879,12,2),RIGHT(Zeitreihen0h15!A14879,2),0)</f>
        <v>45813.010416666664</v>
      </c>
    </row>
    <row r="14881" spans="1:1" x14ac:dyDescent="0.25">
      <c r="A14881" s="4">
        <f>DATE(MID(Zeitreihen0h15!A14880,7,4),MID(Zeitreihen0h15!A14880,4,2),LEFT(Zeitreihen0h15!A14880,2))+TIME(MID(Zeitreihen0h15!A14880,12,2),RIGHT(Zeitreihen0h15!A14880,2),0)</f>
        <v>45813.020833333336</v>
      </c>
    </row>
    <row r="14882" spans="1:1" x14ac:dyDescent="0.25">
      <c r="A14882" s="4">
        <f>DATE(MID(Zeitreihen0h15!A14881,7,4),MID(Zeitreihen0h15!A14881,4,2),LEFT(Zeitreihen0h15!A14881,2))+TIME(MID(Zeitreihen0h15!A14881,12,2),RIGHT(Zeitreihen0h15!A14881,2),0)</f>
        <v>45813.03125</v>
      </c>
    </row>
    <row r="14883" spans="1:1" x14ac:dyDescent="0.25">
      <c r="A14883" s="4">
        <f>DATE(MID(Zeitreihen0h15!A14882,7,4),MID(Zeitreihen0h15!A14882,4,2),LEFT(Zeitreihen0h15!A14882,2))+TIME(MID(Zeitreihen0h15!A14882,12,2),RIGHT(Zeitreihen0h15!A14882,2),0)</f>
        <v>45813.041666666664</v>
      </c>
    </row>
    <row r="14884" spans="1:1" x14ac:dyDescent="0.25">
      <c r="A14884" s="4">
        <f>DATE(MID(Zeitreihen0h15!A14883,7,4),MID(Zeitreihen0h15!A14883,4,2),LEFT(Zeitreihen0h15!A14883,2))+TIME(MID(Zeitreihen0h15!A14883,12,2),RIGHT(Zeitreihen0h15!A14883,2),0)</f>
        <v>45813.052083333336</v>
      </c>
    </row>
    <row r="14885" spans="1:1" x14ac:dyDescent="0.25">
      <c r="A14885" s="4">
        <f>DATE(MID(Zeitreihen0h15!A14884,7,4),MID(Zeitreihen0h15!A14884,4,2),LEFT(Zeitreihen0h15!A14884,2))+TIME(MID(Zeitreihen0h15!A14884,12,2),RIGHT(Zeitreihen0h15!A14884,2),0)</f>
        <v>45813.0625</v>
      </c>
    </row>
    <row r="14886" spans="1:1" x14ac:dyDescent="0.25">
      <c r="A14886" s="4">
        <f>DATE(MID(Zeitreihen0h15!A14885,7,4),MID(Zeitreihen0h15!A14885,4,2),LEFT(Zeitreihen0h15!A14885,2))+TIME(MID(Zeitreihen0h15!A14885,12,2),RIGHT(Zeitreihen0h15!A14885,2),0)</f>
        <v>45813.072916666664</v>
      </c>
    </row>
    <row r="14887" spans="1:1" x14ac:dyDescent="0.25">
      <c r="A14887" s="4">
        <f>DATE(MID(Zeitreihen0h15!A14886,7,4),MID(Zeitreihen0h15!A14886,4,2),LEFT(Zeitreihen0h15!A14886,2))+TIME(MID(Zeitreihen0h15!A14886,12,2),RIGHT(Zeitreihen0h15!A14886,2),0)</f>
        <v>45813.083333333336</v>
      </c>
    </row>
    <row r="14888" spans="1:1" x14ac:dyDescent="0.25">
      <c r="A14888" s="4">
        <f>DATE(MID(Zeitreihen0h15!A14887,7,4),MID(Zeitreihen0h15!A14887,4,2),LEFT(Zeitreihen0h15!A14887,2))+TIME(MID(Zeitreihen0h15!A14887,12,2),RIGHT(Zeitreihen0h15!A14887,2),0)</f>
        <v>45813.09375</v>
      </c>
    </row>
    <row r="14889" spans="1:1" x14ac:dyDescent="0.25">
      <c r="A14889" s="4">
        <f>DATE(MID(Zeitreihen0h15!A14888,7,4),MID(Zeitreihen0h15!A14888,4,2),LEFT(Zeitreihen0h15!A14888,2))+TIME(MID(Zeitreihen0h15!A14888,12,2),RIGHT(Zeitreihen0h15!A14888,2),0)</f>
        <v>45813.104166666664</v>
      </c>
    </row>
    <row r="14890" spans="1:1" x14ac:dyDescent="0.25">
      <c r="A14890" s="4">
        <f>DATE(MID(Zeitreihen0h15!A14889,7,4),MID(Zeitreihen0h15!A14889,4,2),LEFT(Zeitreihen0h15!A14889,2))+TIME(MID(Zeitreihen0h15!A14889,12,2),RIGHT(Zeitreihen0h15!A14889,2),0)</f>
        <v>45813.114583333336</v>
      </c>
    </row>
    <row r="14891" spans="1:1" x14ac:dyDescent="0.25">
      <c r="A14891" s="4">
        <f>DATE(MID(Zeitreihen0h15!A14890,7,4),MID(Zeitreihen0h15!A14890,4,2),LEFT(Zeitreihen0h15!A14890,2))+TIME(MID(Zeitreihen0h15!A14890,12,2),RIGHT(Zeitreihen0h15!A14890,2),0)</f>
        <v>45813.125</v>
      </c>
    </row>
    <row r="14892" spans="1:1" x14ac:dyDescent="0.25">
      <c r="A14892" s="4">
        <f>DATE(MID(Zeitreihen0h15!A14891,7,4),MID(Zeitreihen0h15!A14891,4,2),LEFT(Zeitreihen0h15!A14891,2))+TIME(MID(Zeitreihen0h15!A14891,12,2),RIGHT(Zeitreihen0h15!A14891,2),0)</f>
        <v>45813.135416666664</v>
      </c>
    </row>
    <row r="14893" spans="1:1" x14ac:dyDescent="0.25">
      <c r="A14893" s="4">
        <f>DATE(MID(Zeitreihen0h15!A14892,7,4),MID(Zeitreihen0h15!A14892,4,2),LEFT(Zeitreihen0h15!A14892,2))+TIME(MID(Zeitreihen0h15!A14892,12,2),RIGHT(Zeitreihen0h15!A14892,2),0)</f>
        <v>45813.145833333336</v>
      </c>
    </row>
    <row r="14894" spans="1:1" x14ac:dyDescent="0.25">
      <c r="A14894" s="4">
        <f>DATE(MID(Zeitreihen0h15!A14893,7,4),MID(Zeitreihen0h15!A14893,4,2),LEFT(Zeitreihen0h15!A14893,2))+TIME(MID(Zeitreihen0h15!A14893,12,2),RIGHT(Zeitreihen0h15!A14893,2),0)</f>
        <v>45813.15625</v>
      </c>
    </row>
    <row r="14895" spans="1:1" x14ac:dyDescent="0.25">
      <c r="A14895" s="4">
        <f>DATE(MID(Zeitreihen0h15!A14894,7,4),MID(Zeitreihen0h15!A14894,4,2),LEFT(Zeitreihen0h15!A14894,2))+TIME(MID(Zeitreihen0h15!A14894,12,2),RIGHT(Zeitreihen0h15!A14894,2),0)</f>
        <v>45813.166666666664</v>
      </c>
    </row>
    <row r="14896" spans="1:1" x14ac:dyDescent="0.25">
      <c r="A14896" s="4">
        <f>DATE(MID(Zeitreihen0h15!A14895,7,4),MID(Zeitreihen0h15!A14895,4,2),LEFT(Zeitreihen0h15!A14895,2))+TIME(MID(Zeitreihen0h15!A14895,12,2),RIGHT(Zeitreihen0h15!A14895,2),0)</f>
        <v>45813.177083333336</v>
      </c>
    </row>
    <row r="14897" spans="1:1" x14ac:dyDescent="0.25">
      <c r="A14897" s="4">
        <f>DATE(MID(Zeitreihen0h15!A14896,7,4),MID(Zeitreihen0h15!A14896,4,2),LEFT(Zeitreihen0h15!A14896,2))+TIME(MID(Zeitreihen0h15!A14896,12,2),RIGHT(Zeitreihen0h15!A14896,2),0)</f>
        <v>45813.1875</v>
      </c>
    </row>
    <row r="14898" spans="1:1" x14ac:dyDescent="0.25">
      <c r="A14898" s="4">
        <f>DATE(MID(Zeitreihen0h15!A14897,7,4),MID(Zeitreihen0h15!A14897,4,2),LEFT(Zeitreihen0h15!A14897,2))+TIME(MID(Zeitreihen0h15!A14897,12,2),RIGHT(Zeitreihen0h15!A14897,2),0)</f>
        <v>45813.197916666664</v>
      </c>
    </row>
    <row r="14899" spans="1:1" x14ac:dyDescent="0.25">
      <c r="A14899" s="4">
        <f>DATE(MID(Zeitreihen0h15!A14898,7,4),MID(Zeitreihen0h15!A14898,4,2),LEFT(Zeitreihen0h15!A14898,2))+TIME(MID(Zeitreihen0h15!A14898,12,2),RIGHT(Zeitreihen0h15!A14898,2),0)</f>
        <v>45813.208333333336</v>
      </c>
    </row>
    <row r="14900" spans="1:1" x14ac:dyDescent="0.25">
      <c r="A14900" s="4">
        <f>DATE(MID(Zeitreihen0h15!A14899,7,4),MID(Zeitreihen0h15!A14899,4,2),LEFT(Zeitreihen0h15!A14899,2))+TIME(MID(Zeitreihen0h15!A14899,12,2),RIGHT(Zeitreihen0h15!A14899,2),0)</f>
        <v>45813.21875</v>
      </c>
    </row>
    <row r="14901" spans="1:1" x14ac:dyDescent="0.25">
      <c r="A14901" s="4">
        <f>DATE(MID(Zeitreihen0h15!A14900,7,4),MID(Zeitreihen0h15!A14900,4,2),LEFT(Zeitreihen0h15!A14900,2))+TIME(MID(Zeitreihen0h15!A14900,12,2),RIGHT(Zeitreihen0h15!A14900,2),0)</f>
        <v>45813.229166666664</v>
      </c>
    </row>
    <row r="14902" spans="1:1" x14ac:dyDescent="0.25">
      <c r="A14902" s="4">
        <f>DATE(MID(Zeitreihen0h15!A14901,7,4),MID(Zeitreihen0h15!A14901,4,2),LEFT(Zeitreihen0h15!A14901,2))+TIME(MID(Zeitreihen0h15!A14901,12,2),RIGHT(Zeitreihen0h15!A14901,2),0)</f>
        <v>45813.239583333336</v>
      </c>
    </row>
    <row r="14903" spans="1:1" x14ac:dyDescent="0.25">
      <c r="A14903" s="4">
        <f>DATE(MID(Zeitreihen0h15!A14902,7,4),MID(Zeitreihen0h15!A14902,4,2),LEFT(Zeitreihen0h15!A14902,2))+TIME(MID(Zeitreihen0h15!A14902,12,2),RIGHT(Zeitreihen0h15!A14902,2),0)</f>
        <v>45813.25</v>
      </c>
    </row>
    <row r="14904" spans="1:1" x14ac:dyDescent="0.25">
      <c r="A14904" s="4">
        <f>DATE(MID(Zeitreihen0h15!A14903,7,4),MID(Zeitreihen0h15!A14903,4,2),LEFT(Zeitreihen0h15!A14903,2))+TIME(MID(Zeitreihen0h15!A14903,12,2),RIGHT(Zeitreihen0h15!A14903,2),0)</f>
        <v>45813.260416666664</v>
      </c>
    </row>
    <row r="14905" spans="1:1" x14ac:dyDescent="0.25">
      <c r="A14905" s="4">
        <f>DATE(MID(Zeitreihen0h15!A14904,7,4),MID(Zeitreihen0h15!A14904,4,2),LEFT(Zeitreihen0h15!A14904,2))+TIME(MID(Zeitreihen0h15!A14904,12,2),RIGHT(Zeitreihen0h15!A14904,2),0)</f>
        <v>45813.270833333336</v>
      </c>
    </row>
    <row r="14906" spans="1:1" x14ac:dyDescent="0.25">
      <c r="A14906" s="4">
        <f>DATE(MID(Zeitreihen0h15!A14905,7,4),MID(Zeitreihen0h15!A14905,4,2),LEFT(Zeitreihen0h15!A14905,2))+TIME(MID(Zeitreihen0h15!A14905,12,2),RIGHT(Zeitreihen0h15!A14905,2),0)</f>
        <v>45813.28125</v>
      </c>
    </row>
    <row r="14907" spans="1:1" x14ac:dyDescent="0.25">
      <c r="A14907" s="4">
        <f>DATE(MID(Zeitreihen0h15!A14906,7,4),MID(Zeitreihen0h15!A14906,4,2),LEFT(Zeitreihen0h15!A14906,2))+TIME(MID(Zeitreihen0h15!A14906,12,2),RIGHT(Zeitreihen0h15!A14906,2),0)</f>
        <v>45813.291666666664</v>
      </c>
    </row>
    <row r="14908" spans="1:1" x14ac:dyDescent="0.25">
      <c r="A14908" s="4">
        <f>DATE(MID(Zeitreihen0h15!A14907,7,4),MID(Zeitreihen0h15!A14907,4,2),LEFT(Zeitreihen0h15!A14907,2))+TIME(MID(Zeitreihen0h15!A14907,12,2),RIGHT(Zeitreihen0h15!A14907,2),0)</f>
        <v>45813.302083333336</v>
      </c>
    </row>
    <row r="14909" spans="1:1" x14ac:dyDescent="0.25">
      <c r="A14909" s="4">
        <f>DATE(MID(Zeitreihen0h15!A14908,7,4),MID(Zeitreihen0h15!A14908,4,2),LEFT(Zeitreihen0h15!A14908,2))+TIME(MID(Zeitreihen0h15!A14908,12,2),RIGHT(Zeitreihen0h15!A14908,2),0)</f>
        <v>45813.3125</v>
      </c>
    </row>
    <row r="14910" spans="1:1" x14ac:dyDescent="0.25">
      <c r="A14910" s="4">
        <f>DATE(MID(Zeitreihen0h15!A14909,7,4),MID(Zeitreihen0h15!A14909,4,2),LEFT(Zeitreihen0h15!A14909,2))+TIME(MID(Zeitreihen0h15!A14909,12,2),RIGHT(Zeitreihen0h15!A14909,2),0)</f>
        <v>45813.322916666664</v>
      </c>
    </row>
    <row r="14911" spans="1:1" x14ac:dyDescent="0.25">
      <c r="A14911" s="4">
        <f>DATE(MID(Zeitreihen0h15!A14910,7,4),MID(Zeitreihen0h15!A14910,4,2),LEFT(Zeitreihen0h15!A14910,2))+TIME(MID(Zeitreihen0h15!A14910,12,2),RIGHT(Zeitreihen0h15!A14910,2),0)</f>
        <v>45813.333333333336</v>
      </c>
    </row>
    <row r="14912" spans="1:1" x14ac:dyDescent="0.25">
      <c r="A14912" s="4">
        <f>DATE(MID(Zeitreihen0h15!A14911,7,4),MID(Zeitreihen0h15!A14911,4,2),LEFT(Zeitreihen0h15!A14911,2))+TIME(MID(Zeitreihen0h15!A14911,12,2),RIGHT(Zeitreihen0h15!A14911,2),0)</f>
        <v>45813.34375</v>
      </c>
    </row>
    <row r="14913" spans="1:1" x14ac:dyDescent="0.25">
      <c r="A14913" s="4">
        <f>DATE(MID(Zeitreihen0h15!A14912,7,4),MID(Zeitreihen0h15!A14912,4,2),LEFT(Zeitreihen0h15!A14912,2))+TIME(MID(Zeitreihen0h15!A14912,12,2),RIGHT(Zeitreihen0h15!A14912,2),0)</f>
        <v>45813.354166666664</v>
      </c>
    </row>
    <row r="14914" spans="1:1" x14ac:dyDescent="0.25">
      <c r="A14914" s="4">
        <f>DATE(MID(Zeitreihen0h15!A14913,7,4),MID(Zeitreihen0h15!A14913,4,2),LEFT(Zeitreihen0h15!A14913,2))+TIME(MID(Zeitreihen0h15!A14913,12,2),RIGHT(Zeitreihen0h15!A14913,2),0)</f>
        <v>45813.364583333336</v>
      </c>
    </row>
    <row r="14915" spans="1:1" x14ac:dyDescent="0.25">
      <c r="A14915" s="4">
        <f>DATE(MID(Zeitreihen0h15!A14914,7,4),MID(Zeitreihen0h15!A14914,4,2),LEFT(Zeitreihen0h15!A14914,2))+TIME(MID(Zeitreihen0h15!A14914,12,2),RIGHT(Zeitreihen0h15!A14914,2),0)</f>
        <v>45813.375</v>
      </c>
    </row>
    <row r="14916" spans="1:1" x14ac:dyDescent="0.25">
      <c r="A14916" s="4">
        <f>DATE(MID(Zeitreihen0h15!A14915,7,4),MID(Zeitreihen0h15!A14915,4,2),LEFT(Zeitreihen0h15!A14915,2))+TIME(MID(Zeitreihen0h15!A14915,12,2),RIGHT(Zeitreihen0h15!A14915,2),0)</f>
        <v>45813.385416666664</v>
      </c>
    </row>
    <row r="14917" spans="1:1" x14ac:dyDescent="0.25">
      <c r="A14917" s="4">
        <f>DATE(MID(Zeitreihen0h15!A14916,7,4),MID(Zeitreihen0h15!A14916,4,2),LEFT(Zeitreihen0h15!A14916,2))+TIME(MID(Zeitreihen0h15!A14916,12,2),RIGHT(Zeitreihen0h15!A14916,2),0)</f>
        <v>45813.395833333336</v>
      </c>
    </row>
    <row r="14918" spans="1:1" x14ac:dyDescent="0.25">
      <c r="A14918" s="4">
        <f>DATE(MID(Zeitreihen0h15!A14917,7,4),MID(Zeitreihen0h15!A14917,4,2),LEFT(Zeitreihen0h15!A14917,2))+TIME(MID(Zeitreihen0h15!A14917,12,2),RIGHT(Zeitreihen0h15!A14917,2),0)</f>
        <v>45813.40625</v>
      </c>
    </row>
    <row r="14919" spans="1:1" x14ac:dyDescent="0.25">
      <c r="A14919" s="4">
        <f>DATE(MID(Zeitreihen0h15!A14918,7,4),MID(Zeitreihen0h15!A14918,4,2),LEFT(Zeitreihen0h15!A14918,2))+TIME(MID(Zeitreihen0h15!A14918,12,2),RIGHT(Zeitreihen0h15!A14918,2),0)</f>
        <v>45813.416666666664</v>
      </c>
    </row>
    <row r="14920" spans="1:1" x14ac:dyDescent="0.25">
      <c r="A14920" s="4">
        <f>DATE(MID(Zeitreihen0h15!A14919,7,4),MID(Zeitreihen0h15!A14919,4,2),LEFT(Zeitreihen0h15!A14919,2))+TIME(MID(Zeitreihen0h15!A14919,12,2),RIGHT(Zeitreihen0h15!A14919,2),0)</f>
        <v>45813.427083333336</v>
      </c>
    </row>
    <row r="14921" spans="1:1" x14ac:dyDescent="0.25">
      <c r="A14921" s="4">
        <f>DATE(MID(Zeitreihen0h15!A14920,7,4),MID(Zeitreihen0h15!A14920,4,2),LEFT(Zeitreihen0h15!A14920,2))+TIME(MID(Zeitreihen0h15!A14920,12,2),RIGHT(Zeitreihen0h15!A14920,2),0)</f>
        <v>45813.4375</v>
      </c>
    </row>
    <row r="14922" spans="1:1" x14ac:dyDescent="0.25">
      <c r="A14922" s="4">
        <f>DATE(MID(Zeitreihen0h15!A14921,7,4),MID(Zeitreihen0h15!A14921,4,2),LEFT(Zeitreihen0h15!A14921,2))+TIME(MID(Zeitreihen0h15!A14921,12,2),RIGHT(Zeitreihen0h15!A14921,2),0)</f>
        <v>45813.447916666664</v>
      </c>
    </row>
    <row r="14923" spans="1:1" x14ac:dyDescent="0.25">
      <c r="A14923" s="4">
        <f>DATE(MID(Zeitreihen0h15!A14922,7,4),MID(Zeitreihen0h15!A14922,4,2),LEFT(Zeitreihen0h15!A14922,2))+TIME(MID(Zeitreihen0h15!A14922,12,2),RIGHT(Zeitreihen0h15!A14922,2),0)</f>
        <v>45813.458333333336</v>
      </c>
    </row>
    <row r="14924" spans="1:1" x14ac:dyDescent="0.25">
      <c r="A14924" s="4">
        <f>DATE(MID(Zeitreihen0h15!A14923,7,4),MID(Zeitreihen0h15!A14923,4,2),LEFT(Zeitreihen0h15!A14923,2))+TIME(MID(Zeitreihen0h15!A14923,12,2),RIGHT(Zeitreihen0h15!A14923,2),0)</f>
        <v>45813.46875</v>
      </c>
    </row>
    <row r="14925" spans="1:1" x14ac:dyDescent="0.25">
      <c r="A14925" s="4">
        <f>DATE(MID(Zeitreihen0h15!A14924,7,4),MID(Zeitreihen0h15!A14924,4,2),LEFT(Zeitreihen0h15!A14924,2))+TIME(MID(Zeitreihen0h15!A14924,12,2),RIGHT(Zeitreihen0h15!A14924,2),0)</f>
        <v>45813.479166666664</v>
      </c>
    </row>
    <row r="14926" spans="1:1" x14ac:dyDescent="0.25">
      <c r="A14926" s="4">
        <f>DATE(MID(Zeitreihen0h15!A14925,7,4),MID(Zeitreihen0h15!A14925,4,2),LEFT(Zeitreihen0h15!A14925,2))+TIME(MID(Zeitreihen0h15!A14925,12,2),RIGHT(Zeitreihen0h15!A14925,2),0)</f>
        <v>45813.489583333336</v>
      </c>
    </row>
    <row r="14927" spans="1:1" x14ac:dyDescent="0.25">
      <c r="A14927" s="4">
        <f>DATE(MID(Zeitreihen0h15!A14926,7,4),MID(Zeitreihen0h15!A14926,4,2),LEFT(Zeitreihen0h15!A14926,2))+TIME(MID(Zeitreihen0h15!A14926,12,2),RIGHT(Zeitreihen0h15!A14926,2),0)</f>
        <v>45813.5</v>
      </c>
    </row>
    <row r="14928" spans="1:1" x14ac:dyDescent="0.25">
      <c r="A14928" s="4">
        <f>DATE(MID(Zeitreihen0h15!A14927,7,4),MID(Zeitreihen0h15!A14927,4,2),LEFT(Zeitreihen0h15!A14927,2))+TIME(MID(Zeitreihen0h15!A14927,12,2),RIGHT(Zeitreihen0h15!A14927,2),0)</f>
        <v>45813.510416666664</v>
      </c>
    </row>
    <row r="14929" spans="1:1" x14ac:dyDescent="0.25">
      <c r="A14929" s="4">
        <f>DATE(MID(Zeitreihen0h15!A14928,7,4),MID(Zeitreihen0h15!A14928,4,2),LEFT(Zeitreihen0h15!A14928,2))+TIME(MID(Zeitreihen0h15!A14928,12,2),RIGHT(Zeitreihen0h15!A14928,2),0)</f>
        <v>45813.520833333336</v>
      </c>
    </row>
    <row r="14930" spans="1:1" x14ac:dyDescent="0.25">
      <c r="A14930" s="4">
        <f>DATE(MID(Zeitreihen0h15!A14929,7,4),MID(Zeitreihen0h15!A14929,4,2),LEFT(Zeitreihen0h15!A14929,2))+TIME(MID(Zeitreihen0h15!A14929,12,2),RIGHT(Zeitreihen0h15!A14929,2),0)</f>
        <v>45813.53125</v>
      </c>
    </row>
    <row r="14931" spans="1:1" x14ac:dyDescent="0.25">
      <c r="A14931" s="4">
        <f>DATE(MID(Zeitreihen0h15!A14930,7,4),MID(Zeitreihen0h15!A14930,4,2),LEFT(Zeitreihen0h15!A14930,2))+TIME(MID(Zeitreihen0h15!A14930,12,2),RIGHT(Zeitreihen0h15!A14930,2),0)</f>
        <v>45813.541666666664</v>
      </c>
    </row>
    <row r="14932" spans="1:1" x14ac:dyDescent="0.25">
      <c r="A14932" s="4">
        <f>DATE(MID(Zeitreihen0h15!A14931,7,4),MID(Zeitreihen0h15!A14931,4,2),LEFT(Zeitreihen0h15!A14931,2))+TIME(MID(Zeitreihen0h15!A14931,12,2),RIGHT(Zeitreihen0h15!A14931,2),0)</f>
        <v>45813.552083333336</v>
      </c>
    </row>
    <row r="14933" spans="1:1" x14ac:dyDescent="0.25">
      <c r="A14933" s="4">
        <f>DATE(MID(Zeitreihen0h15!A14932,7,4),MID(Zeitreihen0h15!A14932,4,2),LEFT(Zeitreihen0h15!A14932,2))+TIME(MID(Zeitreihen0h15!A14932,12,2),RIGHT(Zeitreihen0h15!A14932,2),0)</f>
        <v>45813.5625</v>
      </c>
    </row>
    <row r="14934" spans="1:1" x14ac:dyDescent="0.25">
      <c r="A14934" s="4">
        <f>DATE(MID(Zeitreihen0h15!A14933,7,4),MID(Zeitreihen0h15!A14933,4,2),LEFT(Zeitreihen0h15!A14933,2))+TIME(MID(Zeitreihen0h15!A14933,12,2),RIGHT(Zeitreihen0h15!A14933,2),0)</f>
        <v>45813.572916666664</v>
      </c>
    </row>
    <row r="14935" spans="1:1" x14ac:dyDescent="0.25">
      <c r="A14935" s="4">
        <f>DATE(MID(Zeitreihen0h15!A14934,7,4),MID(Zeitreihen0h15!A14934,4,2),LEFT(Zeitreihen0h15!A14934,2))+TIME(MID(Zeitreihen0h15!A14934,12,2),RIGHT(Zeitreihen0h15!A14934,2),0)</f>
        <v>45813.583333333336</v>
      </c>
    </row>
    <row r="14936" spans="1:1" x14ac:dyDescent="0.25">
      <c r="A14936" s="4">
        <f>DATE(MID(Zeitreihen0h15!A14935,7,4),MID(Zeitreihen0h15!A14935,4,2),LEFT(Zeitreihen0h15!A14935,2))+TIME(MID(Zeitreihen0h15!A14935,12,2),RIGHT(Zeitreihen0h15!A14935,2),0)</f>
        <v>45813.59375</v>
      </c>
    </row>
    <row r="14937" spans="1:1" x14ac:dyDescent="0.25">
      <c r="A14937" s="4">
        <f>DATE(MID(Zeitreihen0h15!A14936,7,4),MID(Zeitreihen0h15!A14936,4,2),LEFT(Zeitreihen0h15!A14936,2))+TIME(MID(Zeitreihen0h15!A14936,12,2),RIGHT(Zeitreihen0h15!A14936,2),0)</f>
        <v>45813.604166666664</v>
      </c>
    </row>
    <row r="14938" spans="1:1" x14ac:dyDescent="0.25">
      <c r="A14938" s="4">
        <f>DATE(MID(Zeitreihen0h15!A14937,7,4),MID(Zeitreihen0h15!A14937,4,2),LEFT(Zeitreihen0h15!A14937,2))+TIME(MID(Zeitreihen0h15!A14937,12,2),RIGHT(Zeitreihen0h15!A14937,2),0)</f>
        <v>45813.614583333336</v>
      </c>
    </row>
    <row r="14939" spans="1:1" x14ac:dyDescent="0.25">
      <c r="A14939" s="4">
        <f>DATE(MID(Zeitreihen0h15!A14938,7,4),MID(Zeitreihen0h15!A14938,4,2),LEFT(Zeitreihen0h15!A14938,2))+TIME(MID(Zeitreihen0h15!A14938,12,2),RIGHT(Zeitreihen0h15!A14938,2),0)</f>
        <v>45813.625</v>
      </c>
    </row>
    <row r="14940" spans="1:1" x14ac:dyDescent="0.25">
      <c r="A14940" s="4">
        <f>DATE(MID(Zeitreihen0h15!A14939,7,4),MID(Zeitreihen0h15!A14939,4,2),LEFT(Zeitreihen0h15!A14939,2))+TIME(MID(Zeitreihen0h15!A14939,12,2),RIGHT(Zeitreihen0h15!A14939,2),0)</f>
        <v>45813.635416666664</v>
      </c>
    </row>
    <row r="14941" spans="1:1" x14ac:dyDescent="0.25">
      <c r="A14941" s="4">
        <f>DATE(MID(Zeitreihen0h15!A14940,7,4),MID(Zeitreihen0h15!A14940,4,2),LEFT(Zeitreihen0h15!A14940,2))+TIME(MID(Zeitreihen0h15!A14940,12,2),RIGHT(Zeitreihen0h15!A14940,2),0)</f>
        <v>45813.645833333336</v>
      </c>
    </row>
    <row r="14942" spans="1:1" x14ac:dyDescent="0.25">
      <c r="A14942" s="4">
        <f>DATE(MID(Zeitreihen0h15!A14941,7,4),MID(Zeitreihen0h15!A14941,4,2),LEFT(Zeitreihen0h15!A14941,2))+TIME(MID(Zeitreihen0h15!A14941,12,2),RIGHT(Zeitreihen0h15!A14941,2),0)</f>
        <v>45813.65625</v>
      </c>
    </row>
    <row r="14943" spans="1:1" x14ac:dyDescent="0.25">
      <c r="A14943" s="4">
        <f>DATE(MID(Zeitreihen0h15!A14942,7,4),MID(Zeitreihen0h15!A14942,4,2),LEFT(Zeitreihen0h15!A14942,2))+TIME(MID(Zeitreihen0h15!A14942,12,2),RIGHT(Zeitreihen0h15!A14942,2),0)</f>
        <v>45813.666666666664</v>
      </c>
    </row>
    <row r="14944" spans="1:1" x14ac:dyDescent="0.25">
      <c r="A14944" s="4">
        <f>DATE(MID(Zeitreihen0h15!A14943,7,4),MID(Zeitreihen0h15!A14943,4,2),LEFT(Zeitreihen0h15!A14943,2))+TIME(MID(Zeitreihen0h15!A14943,12,2),RIGHT(Zeitreihen0h15!A14943,2),0)</f>
        <v>45813.677083333336</v>
      </c>
    </row>
    <row r="14945" spans="1:1" x14ac:dyDescent="0.25">
      <c r="A14945" s="4">
        <f>DATE(MID(Zeitreihen0h15!A14944,7,4),MID(Zeitreihen0h15!A14944,4,2),LEFT(Zeitreihen0h15!A14944,2))+TIME(MID(Zeitreihen0h15!A14944,12,2),RIGHT(Zeitreihen0h15!A14944,2),0)</f>
        <v>45813.6875</v>
      </c>
    </row>
    <row r="14946" spans="1:1" x14ac:dyDescent="0.25">
      <c r="A14946" s="4">
        <f>DATE(MID(Zeitreihen0h15!A14945,7,4),MID(Zeitreihen0h15!A14945,4,2),LEFT(Zeitreihen0h15!A14945,2))+TIME(MID(Zeitreihen0h15!A14945,12,2),RIGHT(Zeitreihen0h15!A14945,2),0)</f>
        <v>45813.697916666664</v>
      </c>
    </row>
    <row r="14947" spans="1:1" x14ac:dyDescent="0.25">
      <c r="A14947" s="4">
        <f>DATE(MID(Zeitreihen0h15!A14946,7,4),MID(Zeitreihen0h15!A14946,4,2),LEFT(Zeitreihen0h15!A14946,2))+TIME(MID(Zeitreihen0h15!A14946,12,2),RIGHT(Zeitreihen0h15!A14946,2),0)</f>
        <v>45813.708333333336</v>
      </c>
    </row>
    <row r="14948" spans="1:1" x14ac:dyDescent="0.25">
      <c r="A14948" s="4">
        <f>DATE(MID(Zeitreihen0h15!A14947,7,4),MID(Zeitreihen0h15!A14947,4,2),LEFT(Zeitreihen0h15!A14947,2))+TIME(MID(Zeitreihen0h15!A14947,12,2),RIGHT(Zeitreihen0h15!A14947,2),0)</f>
        <v>45813.71875</v>
      </c>
    </row>
    <row r="14949" spans="1:1" x14ac:dyDescent="0.25">
      <c r="A14949" s="4">
        <f>DATE(MID(Zeitreihen0h15!A14948,7,4),MID(Zeitreihen0h15!A14948,4,2),LEFT(Zeitreihen0h15!A14948,2))+TIME(MID(Zeitreihen0h15!A14948,12,2),RIGHT(Zeitreihen0h15!A14948,2),0)</f>
        <v>45813.729166666664</v>
      </c>
    </row>
    <row r="14950" spans="1:1" x14ac:dyDescent="0.25">
      <c r="A14950" s="4">
        <f>DATE(MID(Zeitreihen0h15!A14949,7,4),MID(Zeitreihen0h15!A14949,4,2),LEFT(Zeitreihen0h15!A14949,2))+TIME(MID(Zeitreihen0h15!A14949,12,2),RIGHT(Zeitreihen0h15!A14949,2),0)</f>
        <v>45813.739583333336</v>
      </c>
    </row>
    <row r="14951" spans="1:1" x14ac:dyDescent="0.25">
      <c r="A14951" s="4">
        <f>DATE(MID(Zeitreihen0h15!A14950,7,4),MID(Zeitreihen0h15!A14950,4,2),LEFT(Zeitreihen0h15!A14950,2))+TIME(MID(Zeitreihen0h15!A14950,12,2),RIGHT(Zeitreihen0h15!A14950,2),0)</f>
        <v>45813.75</v>
      </c>
    </row>
    <row r="14952" spans="1:1" x14ac:dyDescent="0.25">
      <c r="A14952" s="4">
        <f>DATE(MID(Zeitreihen0h15!A14951,7,4),MID(Zeitreihen0h15!A14951,4,2),LEFT(Zeitreihen0h15!A14951,2))+TIME(MID(Zeitreihen0h15!A14951,12,2),RIGHT(Zeitreihen0h15!A14951,2),0)</f>
        <v>45813.760416666664</v>
      </c>
    </row>
    <row r="14953" spans="1:1" x14ac:dyDescent="0.25">
      <c r="A14953" s="4">
        <f>DATE(MID(Zeitreihen0h15!A14952,7,4),MID(Zeitreihen0h15!A14952,4,2),LEFT(Zeitreihen0h15!A14952,2))+TIME(MID(Zeitreihen0h15!A14952,12,2),RIGHT(Zeitreihen0h15!A14952,2),0)</f>
        <v>45813.770833333336</v>
      </c>
    </row>
    <row r="14954" spans="1:1" x14ac:dyDescent="0.25">
      <c r="A14954" s="4">
        <f>DATE(MID(Zeitreihen0h15!A14953,7,4),MID(Zeitreihen0h15!A14953,4,2),LEFT(Zeitreihen0h15!A14953,2))+TIME(MID(Zeitreihen0h15!A14953,12,2),RIGHT(Zeitreihen0h15!A14953,2),0)</f>
        <v>45813.78125</v>
      </c>
    </row>
    <row r="14955" spans="1:1" x14ac:dyDescent="0.25">
      <c r="A14955" s="4">
        <f>DATE(MID(Zeitreihen0h15!A14954,7,4),MID(Zeitreihen0h15!A14954,4,2),LEFT(Zeitreihen0h15!A14954,2))+TIME(MID(Zeitreihen0h15!A14954,12,2),RIGHT(Zeitreihen0h15!A14954,2),0)</f>
        <v>45813.791666666664</v>
      </c>
    </row>
    <row r="14956" spans="1:1" x14ac:dyDescent="0.25">
      <c r="A14956" s="4">
        <f>DATE(MID(Zeitreihen0h15!A14955,7,4),MID(Zeitreihen0h15!A14955,4,2),LEFT(Zeitreihen0h15!A14955,2))+TIME(MID(Zeitreihen0h15!A14955,12,2),RIGHT(Zeitreihen0h15!A14955,2),0)</f>
        <v>45813.802083333336</v>
      </c>
    </row>
    <row r="14957" spans="1:1" x14ac:dyDescent="0.25">
      <c r="A14957" s="4">
        <f>DATE(MID(Zeitreihen0h15!A14956,7,4),MID(Zeitreihen0h15!A14956,4,2),LEFT(Zeitreihen0h15!A14956,2))+TIME(MID(Zeitreihen0h15!A14956,12,2),RIGHT(Zeitreihen0h15!A14956,2),0)</f>
        <v>45813.8125</v>
      </c>
    </row>
    <row r="14958" spans="1:1" x14ac:dyDescent="0.25">
      <c r="A14958" s="4">
        <f>DATE(MID(Zeitreihen0h15!A14957,7,4),MID(Zeitreihen0h15!A14957,4,2),LEFT(Zeitreihen0h15!A14957,2))+TIME(MID(Zeitreihen0h15!A14957,12,2),RIGHT(Zeitreihen0h15!A14957,2),0)</f>
        <v>45813.822916666664</v>
      </c>
    </row>
    <row r="14959" spans="1:1" x14ac:dyDescent="0.25">
      <c r="A14959" s="4">
        <f>DATE(MID(Zeitreihen0h15!A14958,7,4),MID(Zeitreihen0h15!A14958,4,2),LEFT(Zeitreihen0h15!A14958,2))+TIME(MID(Zeitreihen0h15!A14958,12,2),RIGHT(Zeitreihen0h15!A14958,2),0)</f>
        <v>45813.833333333336</v>
      </c>
    </row>
    <row r="14960" spans="1:1" x14ac:dyDescent="0.25">
      <c r="A14960" s="4">
        <f>DATE(MID(Zeitreihen0h15!A14959,7,4),MID(Zeitreihen0h15!A14959,4,2),LEFT(Zeitreihen0h15!A14959,2))+TIME(MID(Zeitreihen0h15!A14959,12,2),RIGHT(Zeitreihen0h15!A14959,2),0)</f>
        <v>45813.84375</v>
      </c>
    </row>
    <row r="14961" spans="1:1" x14ac:dyDescent="0.25">
      <c r="A14961" s="4">
        <f>DATE(MID(Zeitreihen0h15!A14960,7,4),MID(Zeitreihen0h15!A14960,4,2),LEFT(Zeitreihen0h15!A14960,2))+TIME(MID(Zeitreihen0h15!A14960,12,2),RIGHT(Zeitreihen0h15!A14960,2),0)</f>
        <v>45813.854166666664</v>
      </c>
    </row>
    <row r="14962" spans="1:1" x14ac:dyDescent="0.25">
      <c r="A14962" s="4">
        <f>DATE(MID(Zeitreihen0h15!A14961,7,4),MID(Zeitreihen0h15!A14961,4,2),LEFT(Zeitreihen0h15!A14961,2))+TIME(MID(Zeitreihen0h15!A14961,12,2),RIGHT(Zeitreihen0h15!A14961,2),0)</f>
        <v>45813.864583333336</v>
      </c>
    </row>
    <row r="14963" spans="1:1" x14ac:dyDescent="0.25">
      <c r="A14963" s="4">
        <f>DATE(MID(Zeitreihen0h15!A14962,7,4),MID(Zeitreihen0h15!A14962,4,2),LEFT(Zeitreihen0h15!A14962,2))+TIME(MID(Zeitreihen0h15!A14962,12,2),RIGHT(Zeitreihen0h15!A14962,2),0)</f>
        <v>45813.875</v>
      </c>
    </row>
    <row r="14964" spans="1:1" x14ac:dyDescent="0.25">
      <c r="A14964" s="4">
        <f>DATE(MID(Zeitreihen0h15!A14963,7,4),MID(Zeitreihen0h15!A14963,4,2),LEFT(Zeitreihen0h15!A14963,2))+TIME(MID(Zeitreihen0h15!A14963,12,2),RIGHT(Zeitreihen0h15!A14963,2),0)</f>
        <v>45813.885416666664</v>
      </c>
    </row>
    <row r="14965" spans="1:1" x14ac:dyDescent="0.25">
      <c r="A14965" s="4">
        <f>DATE(MID(Zeitreihen0h15!A14964,7,4),MID(Zeitreihen0h15!A14964,4,2),LEFT(Zeitreihen0h15!A14964,2))+TIME(MID(Zeitreihen0h15!A14964,12,2),RIGHT(Zeitreihen0h15!A14964,2),0)</f>
        <v>45813.895833333336</v>
      </c>
    </row>
    <row r="14966" spans="1:1" x14ac:dyDescent="0.25">
      <c r="A14966" s="4">
        <f>DATE(MID(Zeitreihen0h15!A14965,7,4),MID(Zeitreihen0h15!A14965,4,2),LEFT(Zeitreihen0h15!A14965,2))+TIME(MID(Zeitreihen0h15!A14965,12,2),RIGHT(Zeitreihen0h15!A14965,2),0)</f>
        <v>45813.90625</v>
      </c>
    </row>
    <row r="14967" spans="1:1" x14ac:dyDescent="0.25">
      <c r="A14967" s="4">
        <f>DATE(MID(Zeitreihen0h15!A14966,7,4),MID(Zeitreihen0h15!A14966,4,2),LEFT(Zeitreihen0h15!A14966,2))+TIME(MID(Zeitreihen0h15!A14966,12,2),RIGHT(Zeitreihen0h15!A14966,2),0)</f>
        <v>45813.916666666664</v>
      </c>
    </row>
    <row r="14968" spans="1:1" x14ac:dyDescent="0.25">
      <c r="A14968" s="4">
        <f>DATE(MID(Zeitreihen0h15!A14967,7,4),MID(Zeitreihen0h15!A14967,4,2),LEFT(Zeitreihen0h15!A14967,2))+TIME(MID(Zeitreihen0h15!A14967,12,2),RIGHT(Zeitreihen0h15!A14967,2),0)</f>
        <v>45813.927083333336</v>
      </c>
    </row>
    <row r="14969" spans="1:1" x14ac:dyDescent="0.25">
      <c r="A14969" s="4">
        <f>DATE(MID(Zeitreihen0h15!A14968,7,4),MID(Zeitreihen0h15!A14968,4,2),LEFT(Zeitreihen0h15!A14968,2))+TIME(MID(Zeitreihen0h15!A14968,12,2),RIGHT(Zeitreihen0h15!A14968,2),0)</f>
        <v>45813.9375</v>
      </c>
    </row>
    <row r="14970" spans="1:1" x14ac:dyDescent="0.25">
      <c r="A14970" s="4">
        <f>DATE(MID(Zeitreihen0h15!A14969,7,4),MID(Zeitreihen0h15!A14969,4,2),LEFT(Zeitreihen0h15!A14969,2))+TIME(MID(Zeitreihen0h15!A14969,12,2),RIGHT(Zeitreihen0h15!A14969,2),0)</f>
        <v>45813.947916666664</v>
      </c>
    </row>
    <row r="14971" spans="1:1" x14ac:dyDescent="0.25">
      <c r="A14971" s="4">
        <f>DATE(MID(Zeitreihen0h15!A14970,7,4),MID(Zeitreihen0h15!A14970,4,2),LEFT(Zeitreihen0h15!A14970,2))+TIME(MID(Zeitreihen0h15!A14970,12,2),RIGHT(Zeitreihen0h15!A14970,2),0)</f>
        <v>45813.958333333336</v>
      </c>
    </row>
    <row r="14972" spans="1:1" x14ac:dyDescent="0.25">
      <c r="A14972" s="4">
        <f>DATE(MID(Zeitreihen0h15!A14971,7,4),MID(Zeitreihen0h15!A14971,4,2),LEFT(Zeitreihen0h15!A14971,2))+TIME(MID(Zeitreihen0h15!A14971,12,2),RIGHT(Zeitreihen0h15!A14971,2),0)</f>
        <v>45813.96875</v>
      </c>
    </row>
    <row r="14973" spans="1:1" x14ac:dyDescent="0.25">
      <c r="A14973" s="4">
        <f>DATE(MID(Zeitreihen0h15!A14972,7,4),MID(Zeitreihen0h15!A14972,4,2),LEFT(Zeitreihen0h15!A14972,2))+TIME(MID(Zeitreihen0h15!A14972,12,2),RIGHT(Zeitreihen0h15!A14972,2),0)</f>
        <v>45813.979166666664</v>
      </c>
    </row>
    <row r="14974" spans="1:1" x14ac:dyDescent="0.25">
      <c r="A14974" s="4">
        <f>DATE(MID(Zeitreihen0h15!A14973,7,4),MID(Zeitreihen0h15!A14973,4,2),LEFT(Zeitreihen0h15!A14973,2))+TIME(MID(Zeitreihen0h15!A14973,12,2),RIGHT(Zeitreihen0h15!A14973,2),0)</f>
        <v>45813.989583333336</v>
      </c>
    </row>
    <row r="14975" spans="1:1" x14ac:dyDescent="0.25">
      <c r="A14975" s="4">
        <f>DATE(MID(Zeitreihen0h15!A14974,7,4),MID(Zeitreihen0h15!A14974,4,2),LEFT(Zeitreihen0h15!A14974,2))+TIME(MID(Zeitreihen0h15!A14974,12,2),RIGHT(Zeitreihen0h15!A14974,2),0)</f>
        <v>45814</v>
      </c>
    </row>
    <row r="14976" spans="1:1" x14ac:dyDescent="0.25">
      <c r="A14976" s="4">
        <f>DATE(MID(Zeitreihen0h15!A14975,7,4),MID(Zeitreihen0h15!A14975,4,2),LEFT(Zeitreihen0h15!A14975,2))+TIME(MID(Zeitreihen0h15!A14975,12,2),RIGHT(Zeitreihen0h15!A14975,2),0)</f>
        <v>45814.010416666664</v>
      </c>
    </row>
    <row r="14977" spans="1:1" x14ac:dyDescent="0.25">
      <c r="A14977" s="4">
        <f>DATE(MID(Zeitreihen0h15!A14976,7,4),MID(Zeitreihen0h15!A14976,4,2),LEFT(Zeitreihen0h15!A14976,2))+TIME(MID(Zeitreihen0h15!A14976,12,2),RIGHT(Zeitreihen0h15!A14976,2),0)</f>
        <v>45814.020833333336</v>
      </c>
    </row>
    <row r="14978" spans="1:1" x14ac:dyDescent="0.25">
      <c r="A14978" s="4">
        <f>DATE(MID(Zeitreihen0h15!A14977,7,4),MID(Zeitreihen0h15!A14977,4,2),LEFT(Zeitreihen0h15!A14977,2))+TIME(MID(Zeitreihen0h15!A14977,12,2),RIGHT(Zeitreihen0h15!A14977,2),0)</f>
        <v>45814.03125</v>
      </c>
    </row>
    <row r="14979" spans="1:1" x14ac:dyDescent="0.25">
      <c r="A14979" s="4">
        <f>DATE(MID(Zeitreihen0h15!A14978,7,4),MID(Zeitreihen0h15!A14978,4,2),LEFT(Zeitreihen0h15!A14978,2))+TIME(MID(Zeitreihen0h15!A14978,12,2),RIGHT(Zeitreihen0h15!A14978,2),0)</f>
        <v>45814.041666666664</v>
      </c>
    </row>
    <row r="14980" spans="1:1" x14ac:dyDescent="0.25">
      <c r="A14980" s="4">
        <f>DATE(MID(Zeitreihen0h15!A14979,7,4),MID(Zeitreihen0h15!A14979,4,2),LEFT(Zeitreihen0h15!A14979,2))+TIME(MID(Zeitreihen0h15!A14979,12,2),RIGHT(Zeitreihen0h15!A14979,2),0)</f>
        <v>45814.052083333336</v>
      </c>
    </row>
    <row r="14981" spans="1:1" x14ac:dyDescent="0.25">
      <c r="A14981" s="4">
        <f>DATE(MID(Zeitreihen0h15!A14980,7,4),MID(Zeitreihen0h15!A14980,4,2),LEFT(Zeitreihen0h15!A14980,2))+TIME(MID(Zeitreihen0h15!A14980,12,2),RIGHT(Zeitreihen0h15!A14980,2),0)</f>
        <v>45814.0625</v>
      </c>
    </row>
    <row r="14982" spans="1:1" x14ac:dyDescent="0.25">
      <c r="A14982" s="4">
        <f>DATE(MID(Zeitreihen0h15!A14981,7,4),MID(Zeitreihen0h15!A14981,4,2),LEFT(Zeitreihen0h15!A14981,2))+TIME(MID(Zeitreihen0h15!A14981,12,2),RIGHT(Zeitreihen0h15!A14981,2),0)</f>
        <v>45814.072916666664</v>
      </c>
    </row>
    <row r="14983" spans="1:1" x14ac:dyDescent="0.25">
      <c r="A14983" s="4">
        <f>DATE(MID(Zeitreihen0h15!A14982,7,4),MID(Zeitreihen0h15!A14982,4,2),LEFT(Zeitreihen0h15!A14982,2))+TIME(MID(Zeitreihen0h15!A14982,12,2),RIGHT(Zeitreihen0h15!A14982,2),0)</f>
        <v>45814.083333333336</v>
      </c>
    </row>
    <row r="14984" spans="1:1" x14ac:dyDescent="0.25">
      <c r="A14984" s="4">
        <f>DATE(MID(Zeitreihen0h15!A14983,7,4),MID(Zeitreihen0h15!A14983,4,2),LEFT(Zeitreihen0h15!A14983,2))+TIME(MID(Zeitreihen0h15!A14983,12,2),RIGHT(Zeitreihen0h15!A14983,2),0)</f>
        <v>45814.09375</v>
      </c>
    </row>
    <row r="14985" spans="1:1" x14ac:dyDescent="0.25">
      <c r="A14985" s="4">
        <f>DATE(MID(Zeitreihen0h15!A14984,7,4),MID(Zeitreihen0h15!A14984,4,2),LEFT(Zeitreihen0h15!A14984,2))+TIME(MID(Zeitreihen0h15!A14984,12,2),RIGHT(Zeitreihen0h15!A14984,2),0)</f>
        <v>45814.104166666664</v>
      </c>
    </row>
    <row r="14986" spans="1:1" x14ac:dyDescent="0.25">
      <c r="A14986" s="4">
        <f>DATE(MID(Zeitreihen0h15!A14985,7,4),MID(Zeitreihen0h15!A14985,4,2),LEFT(Zeitreihen0h15!A14985,2))+TIME(MID(Zeitreihen0h15!A14985,12,2),RIGHT(Zeitreihen0h15!A14985,2),0)</f>
        <v>45814.114583333336</v>
      </c>
    </row>
    <row r="14987" spans="1:1" x14ac:dyDescent="0.25">
      <c r="A14987" s="4">
        <f>DATE(MID(Zeitreihen0h15!A14986,7,4),MID(Zeitreihen0h15!A14986,4,2),LEFT(Zeitreihen0h15!A14986,2))+TIME(MID(Zeitreihen0h15!A14986,12,2),RIGHT(Zeitreihen0h15!A14986,2),0)</f>
        <v>45814.125</v>
      </c>
    </row>
    <row r="14988" spans="1:1" x14ac:dyDescent="0.25">
      <c r="A14988" s="4">
        <f>DATE(MID(Zeitreihen0h15!A14987,7,4),MID(Zeitreihen0h15!A14987,4,2),LEFT(Zeitreihen0h15!A14987,2))+TIME(MID(Zeitreihen0h15!A14987,12,2),RIGHT(Zeitreihen0h15!A14987,2),0)</f>
        <v>45814.135416666664</v>
      </c>
    </row>
    <row r="14989" spans="1:1" x14ac:dyDescent="0.25">
      <c r="A14989" s="4">
        <f>DATE(MID(Zeitreihen0h15!A14988,7,4),MID(Zeitreihen0h15!A14988,4,2),LEFT(Zeitreihen0h15!A14988,2))+TIME(MID(Zeitreihen0h15!A14988,12,2),RIGHT(Zeitreihen0h15!A14988,2),0)</f>
        <v>45814.145833333336</v>
      </c>
    </row>
    <row r="14990" spans="1:1" x14ac:dyDescent="0.25">
      <c r="A14990" s="4">
        <f>DATE(MID(Zeitreihen0h15!A14989,7,4),MID(Zeitreihen0h15!A14989,4,2),LEFT(Zeitreihen0h15!A14989,2))+TIME(MID(Zeitreihen0h15!A14989,12,2),RIGHT(Zeitreihen0h15!A14989,2),0)</f>
        <v>45814.15625</v>
      </c>
    </row>
    <row r="14991" spans="1:1" x14ac:dyDescent="0.25">
      <c r="A14991" s="4">
        <f>DATE(MID(Zeitreihen0h15!A14990,7,4),MID(Zeitreihen0h15!A14990,4,2),LEFT(Zeitreihen0h15!A14990,2))+TIME(MID(Zeitreihen0h15!A14990,12,2),RIGHT(Zeitreihen0h15!A14990,2),0)</f>
        <v>45814.166666666664</v>
      </c>
    </row>
    <row r="14992" spans="1:1" x14ac:dyDescent="0.25">
      <c r="A14992" s="4">
        <f>DATE(MID(Zeitreihen0h15!A14991,7,4),MID(Zeitreihen0h15!A14991,4,2),LEFT(Zeitreihen0h15!A14991,2))+TIME(MID(Zeitreihen0h15!A14991,12,2),RIGHT(Zeitreihen0h15!A14991,2),0)</f>
        <v>45814.177083333336</v>
      </c>
    </row>
    <row r="14993" spans="1:1" x14ac:dyDescent="0.25">
      <c r="A14993" s="4">
        <f>DATE(MID(Zeitreihen0h15!A14992,7,4),MID(Zeitreihen0h15!A14992,4,2),LEFT(Zeitreihen0h15!A14992,2))+TIME(MID(Zeitreihen0h15!A14992,12,2),RIGHT(Zeitreihen0h15!A14992,2),0)</f>
        <v>45814.1875</v>
      </c>
    </row>
    <row r="14994" spans="1:1" x14ac:dyDescent="0.25">
      <c r="A14994" s="4">
        <f>DATE(MID(Zeitreihen0h15!A14993,7,4),MID(Zeitreihen0h15!A14993,4,2),LEFT(Zeitreihen0h15!A14993,2))+TIME(MID(Zeitreihen0h15!A14993,12,2),RIGHT(Zeitreihen0h15!A14993,2),0)</f>
        <v>45814.197916666664</v>
      </c>
    </row>
    <row r="14995" spans="1:1" x14ac:dyDescent="0.25">
      <c r="A14995" s="4">
        <f>DATE(MID(Zeitreihen0h15!A14994,7,4),MID(Zeitreihen0h15!A14994,4,2),LEFT(Zeitreihen0h15!A14994,2))+TIME(MID(Zeitreihen0h15!A14994,12,2),RIGHT(Zeitreihen0h15!A14994,2),0)</f>
        <v>45814.208333333336</v>
      </c>
    </row>
    <row r="14996" spans="1:1" x14ac:dyDescent="0.25">
      <c r="A14996" s="4">
        <f>DATE(MID(Zeitreihen0h15!A14995,7,4),MID(Zeitreihen0h15!A14995,4,2),LEFT(Zeitreihen0h15!A14995,2))+TIME(MID(Zeitreihen0h15!A14995,12,2),RIGHT(Zeitreihen0h15!A14995,2),0)</f>
        <v>45814.21875</v>
      </c>
    </row>
    <row r="14997" spans="1:1" x14ac:dyDescent="0.25">
      <c r="A14997" s="4">
        <f>DATE(MID(Zeitreihen0h15!A14996,7,4),MID(Zeitreihen0h15!A14996,4,2),LEFT(Zeitreihen0h15!A14996,2))+TIME(MID(Zeitreihen0h15!A14996,12,2),RIGHT(Zeitreihen0h15!A14996,2),0)</f>
        <v>45814.229166666664</v>
      </c>
    </row>
    <row r="14998" spans="1:1" x14ac:dyDescent="0.25">
      <c r="A14998" s="4">
        <f>DATE(MID(Zeitreihen0h15!A14997,7,4),MID(Zeitreihen0h15!A14997,4,2),LEFT(Zeitreihen0h15!A14997,2))+TIME(MID(Zeitreihen0h15!A14997,12,2),RIGHT(Zeitreihen0h15!A14997,2),0)</f>
        <v>45814.239583333336</v>
      </c>
    </row>
    <row r="14999" spans="1:1" x14ac:dyDescent="0.25">
      <c r="A14999" s="4">
        <f>DATE(MID(Zeitreihen0h15!A14998,7,4),MID(Zeitreihen0h15!A14998,4,2),LEFT(Zeitreihen0h15!A14998,2))+TIME(MID(Zeitreihen0h15!A14998,12,2),RIGHT(Zeitreihen0h15!A14998,2),0)</f>
        <v>45814.25</v>
      </c>
    </row>
    <row r="15000" spans="1:1" x14ac:dyDescent="0.25">
      <c r="A15000" s="4">
        <f>DATE(MID(Zeitreihen0h15!A14999,7,4),MID(Zeitreihen0h15!A14999,4,2),LEFT(Zeitreihen0h15!A14999,2))+TIME(MID(Zeitreihen0h15!A14999,12,2),RIGHT(Zeitreihen0h15!A14999,2),0)</f>
        <v>45814.260416666664</v>
      </c>
    </row>
    <row r="15001" spans="1:1" x14ac:dyDescent="0.25">
      <c r="A15001" s="4">
        <f>DATE(MID(Zeitreihen0h15!A15000,7,4),MID(Zeitreihen0h15!A15000,4,2),LEFT(Zeitreihen0h15!A15000,2))+TIME(MID(Zeitreihen0h15!A15000,12,2),RIGHT(Zeitreihen0h15!A15000,2),0)</f>
        <v>45814.270833333336</v>
      </c>
    </row>
    <row r="15002" spans="1:1" x14ac:dyDescent="0.25">
      <c r="A15002" s="4">
        <f>DATE(MID(Zeitreihen0h15!A15001,7,4),MID(Zeitreihen0h15!A15001,4,2),LEFT(Zeitreihen0h15!A15001,2))+TIME(MID(Zeitreihen0h15!A15001,12,2),RIGHT(Zeitreihen0h15!A15001,2),0)</f>
        <v>45814.28125</v>
      </c>
    </row>
    <row r="15003" spans="1:1" x14ac:dyDescent="0.25">
      <c r="A15003" s="4">
        <f>DATE(MID(Zeitreihen0h15!A15002,7,4),MID(Zeitreihen0h15!A15002,4,2),LEFT(Zeitreihen0h15!A15002,2))+TIME(MID(Zeitreihen0h15!A15002,12,2),RIGHT(Zeitreihen0h15!A15002,2),0)</f>
        <v>45814.291666666664</v>
      </c>
    </row>
    <row r="15004" spans="1:1" x14ac:dyDescent="0.25">
      <c r="A15004" s="4">
        <f>DATE(MID(Zeitreihen0h15!A15003,7,4),MID(Zeitreihen0h15!A15003,4,2),LEFT(Zeitreihen0h15!A15003,2))+TIME(MID(Zeitreihen0h15!A15003,12,2),RIGHT(Zeitreihen0h15!A15003,2),0)</f>
        <v>45814.302083333336</v>
      </c>
    </row>
    <row r="15005" spans="1:1" x14ac:dyDescent="0.25">
      <c r="A15005" s="4">
        <f>DATE(MID(Zeitreihen0h15!A15004,7,4),MID(Zeitreihen0h15!A15004,4,2),LEFT(Zeitreihen0h15!A15004,2))+TIME(MID(Zeitreihen0h15!A15004,12,2),RIGHT(Zeitreihen0h15!A15004,2),0)</f>
        <v>45814.3125</v>
      </c>
    </row>
    <row r="15006" spans="1:1" x14ac:dyDescent="0.25">
      <c r="A15006" s="4">
        <f>DATE(MID(Zeitreihen0h15!A15005,7,4),MID(Zeitreihen0h15!A15005,4,2),LEFT(Zeitreihen0h15!A15005,2))+TIME(MID(Zeitreihen0h15!A15005,12,2),RIGHT(Zeitreihen0h15!A15005,2),0)</f>
        <v>45814.322916666664</v>
      </c>
    </row>
    <row r="15007" spans="1:1" x14ac:dyDescent="0.25">
      <c r="A15007" s="4">
        <f>DATE(MID(Zeitreihen0h15!A15006,7,4),MID(Zeitreihen0h15!A15006,4,2),LEFT(Zeitreihen0h15!A15006,2))+TIME(MID(Zeitreihen0h15!A15006,12,2),RIGHT(Zeitreihen0h15!A15006,2),0)</f>
        <v>45814.333333333336</v>
      </c>
    </row>
    <row r="15008" spans="1:1" x14ac:dyDescent="0.25">
      <c r="A15008" s="4">
        <f>DATE(MID(Zeitreihen0h15!A15007,7,4),MID(Zeitreihen0h15!A15007,4,2),LEFT(Zeitreihen0h15!A15007,2))+TIME(MID(Zeitreihen0h15!A15007,12,2),RIGHT(Zeitreihen0h15!A15007,2),0)</f>
        <v>45814.34375</v>
      </c>
    </row>
    <row r="15009" spans="1:1" x14ac:dyDescent="0.25">
      <c r="A15009" s="4">
        <f>DATE(MID(Zeitreihen0h15!A15008,7,4),MID(Zeitreihen0h15!A15008,4,2),LEFT(Zeitreihen0h15!A15008,2))+TIME(MID(Zeitreihen0h15!A15008,12,2),RIGHT(Zeitreihen0h15!A15008,2),0)</f>
        <v>45814.354166666664</v>
      </c>
    </row>
    <row r="15010" spans="1:1" x14ac:dyDescent="0.25">
      <c r="A15010" s="4">
        <f>DATE(MID(Zeitreihen0h15!A15009,7,4),MID(Zeitreihen0h15!A15009,4,2),LEFT(Zeitreihen0h15!A15009,2))+TIME(MID(Zeitreihen0h15!A15009,12,2),RIGHT(Zeitreihen0h15!A15009,2),0)</f>
        <v>45814.364583333336</v>
      </c>
    </row>
    <row r="15011" spans="1:1" x14ac:dyDescent="0.25">
      <c r="A15011" s="4">
        <f>DATE(MID(Zeitreihen0h15!A15010,7,4),MID(Zeitreihen0h15!A15010,4,2),LEFT(Zeitreihen0h15!A15010,2))+TIME(MID(Zeitreihen0h15!A15010,12,2),RIGHT(Zeitreihen0h15!A15010,2),0)</f>
        <v>45814.375</v>
      </c>
    </row>
    <row r="15012" spans="1:1" x14ac:dyDescent="0.25">
      <c r="A15012" s="4">
        <f>DATE(MID(Zeitreihen0h15!A15011,7,4),MID(Zeitreihen0h15!A15011,4,2),LEFT(Zeitreihen0h15!A15011,2))+TIME(MID(Zeitreihen0h15!A15011,12,2),RIGHT(Zeitreihen0h15!A15011,2),0)</f>
        <v>45814.385416666664</v>
      </c>
    </row>
    <row r="15013" spans="1:1" x14ac:dyDescent="0.25">
      <c r="A15013" s="4">
        <f>DATE(MID(Zeitreihen0h15!A15012,7,4),MID(Zeitreihen0h15!A15012,4,2),LEFT(Zeitreihen0h15!A15012,2))+TIME(MID(Zeitreihen0h15!A15012,12,2),RIGHT(Zeitreihen0h15!A15012,2),0)</f>
        <v>45814.395833333336</v>
      </c>
    </row>
    <row r="15014" spans="1:1" x14ac:dyDescent="0.25">
      <c r="A15014" s="4">
        <f>DATE(MID(Zeitreihen0h15!A15013,7,4),MID(Zeitreihen0h15!A15013,4,2),LEFT(Zeitreihen0h15!A15013,2))+TIME(MID(Zeitreihen0h15!A15013,12,2),RIGHT(Zeitreihen0h15!A15013,2),0)</f>
        <v>45814.40625</v>
      </c>
    </row>
    <row r="15015" spans="1:1" x14ac:dyDescent="0.25">
      <c r="A15015" s="4">
        <f>DATE(MID(Zeitreihen0h15!A15014,7,4),MID(Zeitreihen0h15!A15014,4,2),LEFT(Zeitreihen0h15!A15014,2))+TIME(MID(Zeitreihen0h15!A15014,12,2),RIGHT(Zeitreihen0h15!A15014,2),0)</f>
        <v>45814.416666666664</v>
      </c>
    </row>
    <row r="15016" spans="1:1" x14ac:dyDescent="0.25">
      <c r="A15016" s="4">
        <f>DATE(MID(Zeitreihen0h15!A15015,7,4),MID(Zeitreihen0h15!A15015,4,2),LEFT(Zeitreihen0h15!A15015,2))+TIME(MID(Zeitreihen0h15!A15015,12,2),RIGHT(Zeitreihen0h15!A15015,2),0)</f>
        <v>45814.427083333336</v>
      </c>
    </row>
    <row r="15017" spans="1:1" x14ac:dyDescent="0.25">
      <c r="A15017" s="4">
        <f>DATE(MID(Zeitreihen0h15!A15016,7,4),MID(Zeitreihen0h15!A15016,4,2),LEFT(Zeitreihen0h15!A15016,2))+TIME(MID(Zeitreihen0h15!A15016,12,2),RIGHT(Zeitreihen0h15!A15016,2),0)</f>
        <v>45814.4375</v>
      </c>
    </row>
    <row r="15018" spans="1:1" x14ac:dyDescent="0.25">
      <c r="A15018" s="4">
        <f>DATE(MID(Zeitreihen0h15!A15017,7,4),MID(Zeitreihen0h15!A15017,4,2),LEFT(Zeitreihen0h15!A15017,2))+TIME(MID(Zeitreihen0h15!A15017,12,2),RIGHT(Zeitreihen0h15!A15017,2),0)</f>
        <v>45814.447916666664</v>
      </c>
    </row>
    <row r="15019" spans="1:1" x14ac:dyDescent="0.25">
      <c r="A15019" s="4">
        <f>DATE(MID(Zeitreihen0h15!A15018,7,4),MID(Zeitreihen0h15!A15018,4,2),LEFT(Zeitreihen0h15!A15018,2))+TIME(MID(Zeitreihen0h15!A15018,12,2),RIGHT(Zeitreihen0h15!A15018,2),0)</f>
        <v>45814.458333333336</v>
      </c>
    </row>
    <row r="15020" spans="1:1" x14ac:dyDescent="0.25">
      <c r="A15020" s="4">
        <f>DATE(MID(Zeitreihen0h15!A15019,7,4),MID(Zeitreihen0h15!A15019,4,2),LEFT(Zeitreihen0h15!A15019,2))+TIME(MID(Zeitreihen0h15!A15019,12,2),RIGHT(Zeitreihen0h15!A15019,2),0)</f>
        <v>45814.46875</v>
      </c>
    </row>
    <row r="15021" spans="1:1" x14ac:dyDescent="0.25">
      <c r="A15021" s="4">
        <f>DATE(MID(Zeitreihen0h15!A15020,7,4),MID(Zeitreihen0h15!A15020,4,2),LEFT(Zeitreihen0h15!A15020,2))+TIME(MID(Zeitreihen0h15!A15020,12,2),RIGHT(Zeitreihen0h15!A15020,2),0)</f>
        <v>45814.479166666664</v>
      </c>
    </row>
    <row r="15022" spans="1:1" x14ac:dyDescent="0.25">
      <c r="A15022" s="4">
        <f>DATE(MID(Zeitreihen0h15!A15021,7,4),MID(Zeitreihen0h15!A15021,4,2),LEFT(Zeitreihen0h15!A15021,2))+TIME(MID(Zeitreihen0h15!A15021,12,2),RIGHT(Zeitreihen0h15!A15021,2),0)</f>
        <v>45814.489583333336</v>
      </c>
    </row>
    <row r="15023" spans="1:1" x14ac:dyDescent="0.25">
      <c r="A15023" s="4">
        <f>DATE(MID(Zeitreihen0h15!A15022,7,4),MID(Zeitreihen0h15!A15022,4,2),LEFT(Zeitreihen0h15!A15022,2))+TIME(MID(Zeitreihen0h15!A15022,12,2),RIGHT(Zeitreihen0h15!A15022,2),0)</f>
        <v>45814.5</v>
      </c>
    </row>
    <row r="15024" spans="1:1" x14ac:dyDescent="0.25">
      <c r="A15024" s="4">
        <f>DATE(MID(Zeitreihen0h15!A15023,7,4),MID(Zeitreihen0h15!A15023,4,2),LEFT(Zeitreihen0h15!A15023,2))+TIME(MID(Zeitreihen0h15!A15023,12,2),RIGHT(Zeitreihen0h15!A15023,2),0)</f>
        <v>45814.510416666664</v>
      </c>
    </row>
    <row r="15025" spans="1:1" x14ac:dyDescent="0.25">
      <c r="A15025" s="4">
        <f>DATE(MID(Zeitreihen0h15!A15024,7,4),MID(Zeitreihen0h15!A15024,4,2),LEFT(Zeitreihen0h15!A15024,2))+TIME(MID(Zeitreihen0h15!A15024,12,2),RIGHT(Zeitreihen0h15!A15024,2),0)</f>
        <v>45814.520833333336</v>
      </c>
    </row>
    <row r="15026" spans="1:1" x14ac:dyDescent="0.25">
      <c r="A15026" s="4">
        <f>DATE(MID(Zeitreihen0h15!A15025,7,4),MID(Zeitreihen0h15!A15025,4,2),LEFT(Zeitreihen0h15!A15025,2))+TIME(MID(Zeitreihen0h15!A15025,12,2),RIGHT(Zeitreihen0h15!A15025,2),0)</f>
        <v>45814.53125</v>
      </c>
    </row>
    <row r="15027" spans="1:1" x14ac:dyDescent="0.25">
      <c r="A15027" s="4">
        <f>DATE(MID(Zeitreihen0h15!A15026,7,4),MID(Zeitreihen0h15!A15026,4,2),LEFT(Zeitreihen0h15!A15026,2))+TIME(MID(Zeitreihen0h15!A15026,12,2),RIGHT(Zeitreihen0h15!A15026,2),0)</f>
        <v>45814.541666666664</v>
      </c>
    </row>
    <row r="15028" spans="1:1" x14ac:dyDescent="0.25">
      <c r="A15028" s="4">
        <f>DATE(MID(Zeitreihen0h15!A15027,7,4),MID(Zeitreihen0h15!A15027,4,2),LEFT(Zeitreihen0h15!A15027,2))+TIME(MID(Zeitreihen0h15!A15027,12,2),RIGHT(Zeitreihen0h15!A15027,2),0)</f>
        <v>45814.552083333336</v>
      </c>
    </row>
    <row r="15029" spans="1:1" x14ac:dyDescent="0.25">
      <c r="A15029" s="4">
        <f>DATE(MID(Zeitreihen0h15!A15028,7,4),MID(Zeitreihen0h15!A15028,4,2),LEFT(Zeitreihen0h15!A15028,2))+TIME(MID(Zeitreihen0h15!A15028,12,2),RIGHT(Zeitreihen0h15!A15028,2),0)</f>
        <v>45814.5625</v>
      </c>
    </row>
    <row r="15030" spans="1:1" x14ac:dyDescent="0.25">
      <c r="A15030" s="4">
        <f>DATE(MID(Zeitreihen0h15!A15029,7,4),MID(Zeitreihen0h15!A15029,4,2),LEFT(Zeitreihen0h15!A15029,2))+TIME(MID(Zeitreihen0h15!A15029,12,2),RIGHT(Zeitreihen0h15!A15029,2),0)</f>
        <v>45814.572916666664</v>
      </c>
    </row>
    <row r="15031" spans="1:1" x14ac:dyDescent="0.25">
      <c r="A15031" s="4">
        <f>DATE(MID(Zeitreihen0h15!A15030,7,4),MID(Zeitreihen0h15!A15030,4,2),LEFT(Zeitreihen0h15!A15030,2))+TIME(MID(Zeitreihen0h15!A15030,12,2),RIGHT(Zeitreihen0h15!A15030,2),0)</f>
        <v>45814.583333333336</v>
      </c>
    </row>
    <row r="15032" spans="1:1" x14ac:dyDescent="0.25">
      <c r="A15032" s="4">
        <f>DATE(MID(Zeitreihen0h15!A15031,7,4),MID(Zeitreihen0h15!A15031,4,2),LEFT(Zeitreihen0h15!A15031,2))+TIME(MID(Zeitreihen0h15!A15031,12,2),RIGHT(Zeitreihen0h15!A15031,2),0)</f>
        <v>45814.59375</v>
      </c>
    </row>
    <row r="15033" spans="1:1" x14ac:dyDescent="0.25">
      <c r="A15033" s="4">
        <f>DATE(MID(Zeitreihen0h15!A15032,7,4),MID(Zeitreihen0h15!A15032,4,2),LEFT(Zeitreihen0h15!A15032,2))+TIME(MID(Zeitreihen0h15!A15032,12,2),RIGHT(Zeitreihen0h15!A15032,2),0)</f>
        <v>45814.604166666664</v>
      </c>
    </row>
    <row r="15034" spans="1:1" x14ac:dyDescent="0.25">
      <c r="A15034" s="4">
        <f>DATE(MID(Zeitreihen0h15!A15033,7,4),MID(Zeitreihen0h15!A15033,4,2),LEFT(Zeitreihen0h15!A15033,2))+TIME(MID(Zeitreihen0h15!A15033,12,2),RIGHT(Zeitreihen0h15!A15033,2),0)</f>
        <v>45814.614583333336</v>
      </c>
    </row>
    <row r="15035" spans="1:1" x14ac:dyDescent="0.25">
      <c r="A15035" s="4">
        <f>DATE(MID(Zeitreihen0h15!A15034,7,4),MID(Zeitreihen0h15!A15034,4,2),LEFT(Zeitreihen0h15!A15034,2))+TIME(MID(Zeitreihen0h15!A15034,12,2),RIGHT(Zeitreihen0h15!A15034,2),0)</f>
        <v>45814.625</v>
      </c>
    </row>
    <row r="15036" spans="1:1" x14ac:dyDescent="0.25">
      <c r="A15036" s="4">
        <f>DATE(MID(Zeitreihen0h15!A15035,7,4),MID(Zeitreihen0h15!A15035,4,2),LEFT(Zeitreihen0h15!A15035,2))+TIME(MID(Zeitreihen0h15!A15035,12,2),RIGHT(Zeitreihen0h15!A15035,2),0)</f>
        <v>45814.635416666664</v>
      </c>
    </row>
    <row r="15037" spans="1:1" x14ac:dyDescent="0.25">
      <c r="A15037" s="4">
        <f>DATE(MID(Zeitreihen0h15!A15036,7,4),MID(Zeitreihen0h15!A15036,4,2),LEFT(Zeitreihen0h15!A15036,2))+TIME(MID(Zeitreihen0h15!A15036,12,2),RIGHT(Zeitreihen0h15!A15036,2),0)</f>
        <v>45814.645833333336</v>
      </c>
    </row>
    <row r="15038" spans="1:1" x14ac:dyDescent="0.25">
      <c r="A15038" s="4">
        <f>DATE(MID(Zeitreihen0h15!A15037,7,4),MID(Zeitreihen0h15!A15037,4,2),LEFT(Zeitreihen0h15!A15037,2))+TIME(MID(Zeitreihen0h15!A15037,12,2),RIGHT(Zeitreihen0h15!A15037,2),0)</f>
        <v>45814.65625</v>
      </c>
    </row>
    <row r="15039" spans="1:1" x14ac:dyDescent="0.25">
      <c r="A15039" s="4">
        <f>DATE(MID(Zeitreihen0h15!A15038,7,4),MID(Zeitreihen0h15!A15038,4,2),LEFT(Zeitreihen0h15!A15038,2))+TIME(MID(Zeitreihen0h15!A15038,12,2),RIGHT(Zeitreihen0h15!A15038,2),0)</f>
        <v>45814.666666666664</v>
      </c>
    </row>
    <row r="15040" spans="1:1" x14ac:dyDescent="0.25">
      <c r="A15040" s="4">
        <f>DATE(MID(Zeitreihen0h15!A15039,7,4),MID(Zeitreihen0h15!A15039,4,2),LEFT(Zeitreihen0h15!A15039,2))+TIME(MID(Zeitreihen0h15!A15039,12,2),RIGHT(Zeitreihen0h15!A15039,2),0)</f>
        <v>45814.677083333336</v>
      </c>
    </row>
    <row r="15041" spans="1:1" x14ac:dyDescent="0.25">
      <c r="A15041" s="4">
        <f>DATE(MID(Zeitreihen0h15!A15040,7,4),MID(Zeitreihen0h15!A15040,4,2),LEFT(Zeitreihen0h15!A15040,2))+TIME(MID(Zeitreihen0h15!A15040,12,2),RIGHT(Zeitreihen0h15!A15040,2),0)</f>
        <v>45814.6875</v>
      </c>
    </row>
    <row r="15042" spans="1:1" x14ac:dyDescent="0.25">
      <c r="A15042" s="4">
        <f>DATE(MID(Zeitreihen0h15!A15041,7,4),MID(Zeitreihen0h15!A15041,4,2),LEFT(Zeitreihen0h15!A15041,2))+TIME(MID(Zeitreihen0h15!A15041,12,2),RIGHT(Zeitreihen0h15!A15041,2),0)</f>
        <v>45814.697916666664</v>
      </c>
    </row>
    <row r="15043" spans="1:1" x14ac:dyDescent="0.25">
      <c r="A15043" s="4">
        <f>DATE(MID(Zeitreihen0h15!A15042,7,4),MID(Zeitreihen0h15!A15042,4,2),LEFT(Zeitreihen0h15!A15042,2))+TIME(MID(Zeitreihen0h15!A15042,12,2),RIGHT(Zeitreihen0h15!A15042,2),0)</f>
        <v>45814.708333333336</v>
      </c>
    </row>
    <row r="15044" spans="1:1" x14ac:dyDescent="0.25">
      <c r="A15044" s="4">
        <f>DATE(MID(Zeitreihen0h15!A15043,7,4),MID(Zeitreihen0h15!A15043,4,2),LEFT(Zeitreihen0h15!A15043,2))+TIME(MID(Zeitreihen0h15!A15043,12,2),RIGHT(Zeitreihen0h15!A15043,2),0)</f>
        <v>45814.71875</v>
      </c>
    </row>
    <row r="15045" spans="1:1" x14ac:dyDescent="0.25">
      <c r="A15045" s="4">
        <f>DATE(MID(Zeitreihen0h15!A15044,7,4),MID(Zeitreihen0h15!A15044,4,2),LEFT(Zeitreihen0h15!A15044,2))+TIME(MID(Zeitreihen0h15!A15044,12,2),RIGHT(Zeitreihen0h15!A15044,2),0)</f>
        <v>45814.729166666664</v>
      </c>
    </row>
    <row r="15046" spans="1:1" x14ac:dyDescent="0.25">
      <c r="A15046" s="4">
        <f>DATE(MID(Zeitreihen0h15!A15045,7,4),MID(Zeitreihen0h15!A15045,4,2),LEFT(Zeitreihen0h15!A15045,2))+TIME(MID(Zeitreihen0h15!A15045,12,2),RIGHT(Zeitreihen0h15!A15045,2),0)</f>
        <v>45814.739583333336</v>
      </c>
    </row>
    <row r="15047" spans="1:1" x14ac:dyDescent="0.25">
      <c r="A15047" s="4">
        <f>DATE(MID(Zeitreihen0h15!A15046,7,4),MID(Zeitreihen0h15!A15046,4,2),LEFT(Zeitreihen0h15!A15046,2))+TIME(MID(Zeitreihen0h15!A15046,12,2),RIGHT(Zeitreihen0h15!A15046,2),0)</f>
        <v>45814.75</v>
      </c>
    </row>
    <row r="15048" spans="1:1" x14ac:dyDescent="0.25">
      <c r="A15048" s="4">
        <f>DATE(MID(Zeitreihen0h15!A15047,7,4),MID(Zeitreihen0h15!A15047,4,2),LEFT(Zeitreihen0h15!A15047,2))+TIME(MID(Zeitreihen0h15!A15047,12,2),RIGHT(Zeitreihen0h15!A15047,2),0)</f>
        <v>45814.760416666664</v>
      </c>
    </row>
    <row r="15049" spans="1:1" x14ac:dyDescent="0.25">
      <c r="A15049" s="4">
        <f>DATE(MID(Zeitreihen0h15!A15048,7,4),MID(Zeitreihen0h15!A15048,4,2),LEFT(Zeitreihen0h15!A15048,2))+TIME(MID(Zeitreihen0h15!A15048,12,2),RIGHT(Zeitreihen0h15!A15048,2),0)</f>
        <v>45814.770833333336</v>
      </c>
    </row>
    <row r="15050" spans="1:1" x14ac:dyDescent="0.25">
      <c r="A15050" s="4">
        <f>DATE(MID(Zeitreihen0h15!A15049,7,4),MID(Zeitreihen0h15!A15049,4,2),LEFT(Zeitreihen0h15!A15049,2))+TIME(MID(Zeitreihen0h15!A15049,12,2),RIGHT(Zeitreihen0h15!A15049,2),0)</f>
        <v>45814.78125</v>
      </c>
    </row>
    <row r="15051" spans="1:1" x14ac:dyDescent="0.25">
      <c r="A15051" s="4">
        <f>DATE(MID(Zeitreihen0h15!A15050,7,4),MID(Zeitreihen0h15!A15050,4,2),LEFT(Zeitreihen0h15!A15050,2))+TIME(MID(Zeitreihen0h15!A15050,12,2),RIGHT(Zeitreihen0h15!A15050,2),0)</f>
        <v>45814.791666666664</v>
      </c>
    </row>
    <row r="15052" spans="1:1" x14ac:dyDescent="0.25">
      <c r="A15052" s="4">
        <f>DATE(MID(Zeitreihen0h15!A15051,7,4),MID(Zeitreihen0h15!A15051,4,2),LEFT(Zeitreihen0h15!A15051,2))+TIME(MID(Zeitreihen0h15!A15051,12,2),RIGHT(Zeitreihen0h15!A15051,2),0)</f>
        <v>45814.802083333336</v>
      </c>
    </row>
    <row r="15053" spans="1:1" x14ac:dyDescent="0.25">
      <c r="A15053" s="4">
        <f>DATE(MID(Zeitreihen0h15!A15052,7,4),MID(Zeitreihen0h15!A15052,4,2),LEFT(Zeitreihen0h15!A15052,2))+TIME(MID(Zeitreihen0h15!A15052,12,2),RIGHT(Zeitreihen0h15!A15052,2),0)</f>
        <v>45814.8125</v>
      </c>
    </row>
    <row r="15054" spans="1:1" x14ac:dyDescent="0.25">
      <c r="A15054" s="4">
        <f>DATE(MID(Zeitreihen0h15!A15053,7,4),MID(Zeitreihen0h15!A15053,4,2),LEFT(Zeitreihen0h15!A15053,2))+TIME(MID(Zeitreihen0h15!A15053,12,2),RIGHT(Zeitreihen0h15!A15053,2),0)</f>
        <v>45814.822916666664</v>
      </c>
    </row>
    <row r="15055" spans="1:1" x14ac:dyDescent="0.25">
      <c r="A15055" s="4">
        <f>DATE(MID(Zeitreihen0h15!A15054,7,4),MID(Zeitreihen0h15!A15054,4,2),LEFT(Zeitreihen0h15!A15054,2))+TIME(MID(Zeitreihen0h15!A15054,12,2),RIGHT(Zeitreihen0h15!A15054,2),0)</f>
        <v>45814.833333333336</v>
      </c>
    </row>
    <row r="15056" spans="1:1" x14ac:dyDescent="0.25">
      <c r="A15056" s="4">
        <f>DATE(MID(Zeitreihen0h15!A15055,7,4),MID(Zeitreihen0h15!A15055,4,2),LEFT(Zeitreihen0h15!A15055,2))+TIME(MID(Zeitreihen0h15!A15055,12,2),RIGHT(Zeitreihen0h15!A15055,2),0)</f>
        <v>45814.84375</v>
      </c>
    </row>
    <row r="15057" spans="1:1" x14ac:dyDescent="0.25">
      <c r="A15057" s="4">
        <f>DATE(MID(Zeitreihen0h15!A15056,7,4),MID(Zeitreihen0h15!A15056,4,2),LEFT(Zeitreihen0h15!A15056,2))+TIME(MID(Zeitreihen0h15!A15056,12,2),RIGHT(Zeitreihen0h15!A15056,2),0)</f>
        <v>45814.854166666664</v>
      </c>
    </row>
    <row r="15058" spans="1:1" x14ac:dyDescent="0.25">
      <c r="A15058" s="4">
        <f>DATE(MID(Zeitreihen0h15!A15057,7,4),MID(Zeitreihen0h15!A15057,4,2),LEFT(Zeitreihen0h15!A15057,2))+TIME(MID(Zeitreihen0h15!A15057,12,2),RIGHT(Zeitreihen0h15!A15057,2),0)</f>
        <v>45814.864583333336</v>
      </c>
    </row>
    <row r="15059" spans="1:1" x14ac:dyDescent="0.25">
      <c r="A15059" s="4">
        <f>DATE(MID(Zeitreihen0h15!A15058,7,4),MID(Zeitreihen0h15!A15058,4,2),LEFT(Zeitreihen0h15!A15058,2))+TIME(MID(Zeitreihen0h15!A15058,12,2),RIGHT(Zeitreihen0h15!A15058,2),0)</f>
        <v>45814.875</v>
      </c>
    </row>
    <row r="15060" spans="1:1" x14ac:dyDescent="0.25">
      <c r="A15060" s="4">
        <f>DATE(MID(Zeitreihen0h15!A15059,7,4),MID(Zeitreihen0h15!A15059,4,2),LEFT(Zeitreihen0h15!A15059,2))+TIME(MID(Zeitreihen0h15!A15059,12,2),RIGHT(Zeitreihen0h15!A15059,2),0)</f>
        <v>45814.885416666664</v>
      </c>
    </row>
    <row r="15061" spans="1:1" x14ac:dyDescent="0.25">
      <c r="A15061" s="4">
        <f>DATE(MID(Zeitreihen0h15!A15060,7,4),MID(Zeitreihen0h15!A15060,4,2),LEFT(Zeitreihen0h15!A15060,2))+TIME(MID(Zeitreihen0h15!A15060,12,2),RIGHT(Zeitreihen0h15!A15060,2),0)</f>
        <v>45814.895833333336</v>
      </c>
    </row>
    <row r="15062" spans="1:1" x14ac:dyDescent="0.25">
      <c r="A15062" s="4">
        <f>DATE(MID(Zeitreihen0h15!A15061,7,4),MID(Zeitreihen0h15!A15061,4,2),LEFT(Zeitreihen0h15!A15061,2))+TIME(MID(Zeitreihen0h15!A15061,12,2),RIGHT(Zeitreihen0h15!A15061,2),0)</f>
        <v>45814.90625</v>
      </c>
    </row>
    <row r="15063" spans="1:1" x14ac:dyDescent="0.25">
      <c r="A15063" s="4">
        <f>DATE(MID(Zeitreihen0h15!A15062,7,4),MID(Zeitreihen0h15!A15062,4,2),LEFT(Zeitreihen0h15!A15062,2))+TIME(MID(Zeitreihen0h15!A15062,12,2),RIGHT(Zeitreihen0h15!A15062,2),0)</f>
        <v>45814.916666666664</v>
      </c>
    </row>
    <row r="15064" spans="1:1" x14ac:dyDescent="0.25">
      <c r="A15064" s="4">
        <f>DATE(MID(Zeitreihen0h15!A15063,7,4),MID(Zeitreihen0h15!A15063,4,2),LEFT(Zeitreihen0h15!A15063,2))+TIME(MID(Zeitreihen0h15!A15063,12,2),RIGHT(Zeitreihen0h15!A15063,2),0)</f>
        <v>45814.927083333336</v>
      </c>
    </row>
    <row r="15065" spans="1:1" x14ac:dyDescent="0.25">
      <c r="A15065" s="4">
        <f>DATE(MID(Zeitreihen0h15!A15064,7,4),MID(Zeitreihen0h15!A15064,4,2),LEFT(Zeitreihen0h15!A15064,2))+TIME(MID(Zeitreihen0h15!A15064,12,2),RIGHT(Zeitreihen0h15!A15064,2),0)</f>
        <v>45814.9375</v>
      </c>
    </row>
    <row r="15066" spans="1:1" x14ac:dyDescent="0.25">
      <c r="A15066" s="4">
        <f>DATE(MID(Zeitreihen0h15!A15065,7,4),MID(Zeitreihen0h15!A15065,4,2),LEFT(Zeitreihen0h15!A15065,2))+TIME(MID(Zeitreihen0h15!A15065,12,2),RIGHT(Zeitreihen0h15!A15065,2),0)</f>
        <v>45814.947916666664</v>
      </c>
    </row>
    <row r="15067" spans="1:1" x14ac:dyDescent="0.25">
      <c r="A15067" s="4">
        <f>DATE(MID(Zeitreihen0h15!A15066,7,4),MID(Zeitreihen0h15!A15066,4,2),LEFT(Zeitreihen0h15!A15066,2))+TIME(MID(Zeitreihen0h15!A15066,12,2),RIGHT(Zeitreihen0h15!A15066,2),0)</f>
        <v>45814.958333333336</v>
      </c>
    </row>
    <row r="15068" spans="1:1" x14ac:dyDescent="0.25">
      <c r="A15068" s="4">
        <f>DATE(MID(Zeitreihen0h15!A15067,7,4),MID(Zeitreihen0h15!A15067,4,2),LEFT(Zeitreihen0h15!A15067,2))+TIME(MID(Zeitreihen0h15!A15067,12,2),RIGHT(Zeitreihen0h15!A15067,2),0)</f>
        <v>45814.96875</v>
      </c>
    </row>
    <row r="15069" spans="1:1" x14ac:dyDescent="0.25">
      <c r="A15069" s="4">
        <f>DATE(MID(Zeitreihen0h15!A15068,7,4),MID(Zeitreihen0h15!A15068,4,2),LEFT(Zeitreihen0h15!A15068,2))+TIME(MID(Zeitreihen0h15!A15068,12,2),RIGHT(Zeitreihen0h15!A15068,2),0)</f>
        <v>45814.979166666664</v>
      </c>
    </row>
    <row r="15070" spans="1:1" x14ac:dyDescent="0.25">
      <c r="A15070" s="4">
        <f>DATE(MID(Zeitreihen0h15!A15069,7,4),MID(Zeitreihen0h15!A15069,4,2),LEFT(Zeitreihen0h15!A15069,2))+TIME(MID(Zeitreihen0h15!A15069,12,2),RIGHT(Zeitreihen0h15!A15069,2),0)</f>
        <v>45814.989583333336</v>
      </c>
    </row>
    <row r="15071" spans="1:1" x14ac:dyDescent="0.25">
      <c r="A15071" s="4">
        <f>DATE(MID(Zeitreihen0h15!A15070,7,4),MID(Zeitreihen0h15!A15070,4,2),LEFT(Zeitreihen0h15!A15070,2))+TIME(MID(Zeitreihen0h15!A15070,12,2),RIGHT(Zeitreihen0h15!A15070,2),0)</f>
        <v>45815</v>
      </c>
    </row>
    <row r="15072" spans="1:1" x14ac:dyDescent="0.25">
      <c r="A15072" s="4">
        <f>DATE(MID(Zeitreihen0h15!A15071,7,4),MID(Zeitreihen0h15!A15071,4,2),LEFT(Zeitreihen0h15!A15071,2))+TIME(MID(Zeitreihen0h15!A15071,12,2),RIGHT(Zeitreihen0h15!A15071,2),0)</f>
        <v>45815.010416666664</v>
      </c>
    </row>
    <row r="15073" spans="1:1" x14ac:dyDescent="0.25">
      <c r="A15073" s="4">
        <f>DATE(MID(Zeitreihen0h15!A15072,7,4),MID(Zeitreihen0h15!A15072,4,2),LEFT(Zeitreihen0h15!A15072,2))+TIME(MID(Zeitreihen0h15!A15072,12,2),RIGHT(Zeitreihen0h15!A15072,2),0)</f>
        <v>45815.020833333336</v>
      </c>
    </row>
    <row r="15074" spans="1:1" x14ac:dyDescent="0.25">
      <c r="A15074" s="4">
        <f>DATE(MID(Zeitreihen0h15!A15073,7,4),MID(Zeitreihen0h15!A15073,4,2),LEFT(Zeitreihen0h15!A15073,2))+TIME(MID(Zeitreihen0h15!A15073,12,2),RIGHT(Zeitreihen0h15!A15073,2),0)</f>
        <v>45815.03125</v>
      </c>
    </row>
    <row r="15075" spans="1:1" x14ac:dyDescent="0.25">
      <c r="A15075" s="4">
        <f>DATE(MID(Zeitreihen0h15!A15074,7,4),MID(Zeitreihen0h15!A15074,4,2),LEFT(Zeitreihen0h15!A15074,2))+TIME(MID(Zeitreihen0h15!A15074,12,2),RIGHT(Zeitreihen0h15!A15074,2),0)</f>
        <v>45815.041666666664</v>
      </c>
    </row>
    <row r="15076" spans="1:1" x14ac:dyDescent="0.25">
      <c r="A15076" s="4">
        <f>DATE(MID(Zeitreihen0h15!A15075,7,4),MID(Zeitreihen0h15!A15075,4,2),LEFT(Zeitreihen0h15!A15075,2))+TIME(MID(Zeitreihen0h15!A15075,12,2),RIGHT(Zeitreihen0h15!A15075,2),0)</f>
        <v>45815.052083333336</v>
      </c>
    </row>
    <row r="15077" spans="1:1" x14ac:dyDescent="0.25">
      <c r="A15077" s="4">
        <f>DATE(MID(Zeitreihen0h15!A15076,7,4),MID(Zeitreihen0h15!A15076,4,2),LEFT(Zeitreihen0h15!A15076,2))+TIME(MID(Zeitreihen0h15!A15076,12,2),RIGHT(Zeitreihen0h15!A15076,2),0)</f>
        <v>45815.0625</v>
      </c>
    </row>
    <row r="15078" spans="1:1" x14ac:dyDescent="0.25">
      <c r="A15078" s="4">
        <f>DATE(MID(Zeitreihen0h15!A15077,7,4),MID(Zeitreihen0h15!A15077,4,2),LEFT(Zeitreihen0h15!A15077,2))+TIME(MID(Zeitreihen0h15!A15077,12,2),RIGHT(Zeitreihen0h15!A15077,2),0)</f>
        <v>45815.072916666664</v>
      </c>
    </row>
    <row r="15079" spans="1:1" x14ac:dyDescent="0.25">
      <c r="A15079" s="4">
        <f>DATE(MID(Zeitreihen0h15!A15078,7,4),MID(Zeitreihen0h15!A15078,4,2),LEFT(Zeitreihen0h15!A15078,2))+TIME(MID(Zeitreihen0h15!A15078,12,2),RIGHT(Zeitreihen0h15!A15078,2),0)</f>
        <v>45815.083333333336</v>
      </c>
    </row>
    <row r="15080" spans="1:1" x14ac:dyDescent="0.25">
      <c r="A15080" s="4">
        <f>DATE(MID(Zeitreihen0h15!A15079,7,4),MID(Zeitreihen0h15!A15079,4,2),LEFT(Zeitreihen0h15!A15079,2))+TIME(MID(Zeitreihen0h15!A15079,12,2),RIGHT(Zeitreihen0h15!A15079,2),0)</f>
        <v>45815.09375</v>
      </c>
    </row>
    <row r="15081" spans="1:1" x14ac:dyDescent="0.25">
      <c r="A15081" s="4">
        <f>DATE(MID(Zeitreihen0h15!A15080,7,4),MID(Zeitreihen0h15!A15080,4,2),LEFT(Zeitreihen0h15!A15080,2))+TIME(MID(Zeitreihen0h15!A15080,12,2),RIGHT(Zeitreihen0h15!A15080,2),0)</f>
        <v>45815.104166666664</v>
      </c>
    </row>
    <row r="15082" spans="1:1" x14ac:dyDescent="0.25">
      <c r="A15082" s="4">
        <f>DATE(MID(Zeitreihen0h15!A15081,7,4),MID(Zeitreihen0h15!A15081,4,2),LEFT(Zeitreihen0h15!A15081,2))+TIME(MID(Zeitreihen0h15!A15081,12,2),RIGHT(Zeitreihen0h15!A15081,2),0)</f>
        <v>45815.114583333336</v>
      </c>
    </row>
    <row r="15083" spans="1:1" x14ac:dyDescent="0.25">
      <c r="A15083" s="4">
        <f>DATE(MID(Zeitreihen0h15!A15082,7,4),MID(Zeitreihen0h15!A15082,4,2),LEFT(Zeitreihen0h15!A15082,2))+TIME(MID(Zeitreihen0h15!A15082,12,2),RIGHT(Zeitreihen0h15!A15082,2),0)</f>
        <v>45815.125</v>
      </c>
    </row>
    <row r="15084" spans="1:1" x14ac:dyDescent="0.25">
      <c r="A15084" s="4">
        <f>DATE(MID(Zeitreihen0h15!A15083,7,4),MID(Zeitreihen0h15!A15083,4,2),LEFT(Zeitreihen0h15!A15083,2))+TIME(MID(Zeitreihen0h15!A15083,12,2),RIGHT(Zeitreihen0h15!A15083,2),0)</f>
        <v>45815.135416666664</v>
      </c>
    </row>
    <row r="15085" spans="1:1" x14ac:dyDescent="0.25">
      <c r="A15085" s="4">
        <f>DATE(MID(Zeitreihen0h15!A15084,7,4),MID(Zeitreihen0h15!A15084,4,2),LEFT(Zeitreihen0h15!A15084,2))+TIME(MID(Zeitreihen0h15!A15084,12,2),RIGHT(Zeitreihen0h15!A15084,2),0)</f>
        <v>45815.145833333336</v>
      </c>
    </row>
    <row r="15086" spans="1:1" x14ac:dyDescent="0.25">
      <c r="A15086" s="4">
        <f>DATE(MID(Zeitreihen0h15!A15085,7,4),MID(Zeitreihen0h15!A15085,4,2),LEFT(Zeitreihen0h15!A15085,2))+TIME(MID(Zeitreihen0h15!A15085,12,2),RIGHT(Zeitreihen0h15!A15085,2),0)</f>
        <v>45815.15625</v>
      </c>
    </row>
    <row r="15087" spans="1:1" x14ac:dyDescent="0.25">
      <c r="A15087" s="4">
        <f>DATE(MID(Zeitreihen0h15!A15086,7,4),MID(Zeitreihen0h15!A15086,4,2),LEFT(Zeitreihen0h15!A15086,2))+TIME(MID(Zeitreihen0h15!A15086,12,2),RIGHT(Zeitreihen0h15!A15086,2),0)</f>
        <v>45815.166666666664</v>
      </c>
    </row>
    <row r="15088" spans="1:1" x14ac:dyDescent="0.25">
      <c r="A15088" s="4">
        <f>DATE(MID(Zeitreihen0h15!A15087,7,4),MID(Zeitreihen0h15!A15087,4,2),LEFT(Zeitreihen0h15!A15087,2))+TIME(MID(Zeitreihen0h15!A15087,12,2),RIGHT(Zeitreihen0h15!A15087,2),0)</f>
        <v>45815.177083333336</v>
      </c>
    </row>
    <row r="15089" spans="1:1" x14ac:dyDescent="0.25">
      <c r="A15089" s="4">
        <f>DATE(MID(Zeitreihen0h15!A15088,7,4),MID(Zeitreihen0h15!A15088,4,2),LEFT(Zeitreihen0h15!A15088,2))+TIME(MID(Zeitreihen0h15!A15088,12,2),RIGHT(Zeitreihen0h15!A15088,2),0)</f>
        <v>45815.1875</v>
      </c>
    </row>
    <row r="15090" spans="1:1" x14ac:dyDescent="0.25">
      <c r="A15090" s="4">
        <f>DATE(MID(Zeitreihen0h15!A15089,7,4),MID(Zeitreihen0h15!A15089,4,2),LEFT(Zeitreihen0h15!A15089,2))+TIME(MID(Zeitreihen0h15!A15089,12,2),RIGHT(Zeitreihen0h15!A15089,2),0)</f>
        <v>45815.197916666664</v>
      </c>
    </row>
    <row r="15091" spans="1:1" x14ac:dyDescent="0.25">
      <c r="A15091" s="4">
        <f>DATE(MID(Zeitreihen0h15!A15090,7,4),MID(Zeitreihen0h15!A15090,4,2),LEFT(Zeitreihen0h15!A15090,2))+TIME(MID(Zeitreihen0h15!A15090,12,2),RIGHT(Zeitreihen0h15!A15090,2),0)</f>
        <v>45815.208333333336</v>
      </c>
    </row>
    <row r="15092" spans="1:1" x14ac:dyDescent="0.25">
      <c r="A15092" s="4">
        <f>DATE(MID(Zeitreihen0h15!A15091,7,4),MID(Zeitreihen0h15!A15091,4,2),LEFT(Zeitreihen0h15!A15091,2))+TIME(MID(Zeitreihen0h15!A15091,12,2),RIGHT(Zeitreihen0h15!A15091,2),0)</f>
        <v>45815.21875</v>
      </c>
    </row>
    <row r="15093" spans="1:1" x14ac:dyDescent="0.25">
      <c r="A15093" s="4">
        <f>DATE(MID(Zeitreihen0h15!A15092,7,4),MID(Zeitreihen0h15!A15092,4,2),LEFT(Zeitreihen0h15!A15092,2))+TIME(MID(Zeitreihen0h15!A15092,12,2),RIGHT(Zeitreihen0h15!A15092,2),0)</f>
        <v>45815.229166666664</v>
      </c>
    </row>
    <row r="15094" spans="1:1" x14ac:dyDescent="0.25">
      <c r="A15094" s="4">
        <f>DATE(MID(Zeitreihen0h15!A15093,7,4),MID(Zeitreihen0h15!A15093,4,2),LEFT(Zeitreihen0h15!A15093,2))+TIME(MID(Zeitreihen0h15!A15093,12,2),RIGHT(Zeitreihen0h15!A15093,2),0)</f>
        <v>45815.239583333336</v>
      </c>
    </row>
    <row r="15095" spans="1:1" x14ac:dyDescent="0.25">
      <c r="A15095" s="4">
        <f>DATE(MID(Zeitreihen0h15!A15094,7,4),MID(Zeitreihen0h15!A15094,4,2),LEFT(Zeitreihen0h15!A15094,2))+TIME(MID(Zeitreihen0h15!A15094,12,2),RIGHT(Zeitreihen0h15!A15094,2),0)</f>
        <v>45815.25</v>
      </c>
    </row>
    <row r="15096" spans="1:1" x14ac:dyDescent="0.25">
      <c r="A15096" s="4">
        <f>DATE(MID(Zeitreihen0h15!A15095,7,4),MID(Zeitreihen0h15!A15095,4,2),LEFT(Zeitreihen0h15!A15095,2))+TIME(MID(Zeitreihen0h15!A15095,12,2),RIGHT(Zeitreihen0h15!A15095,2),0)</f>
        <v>45815.260416666664</v>
      </c>
    </row>
    <row r="15097" spans="1:1" x14ac:dyDescent="0.25">
      <c r="A15097" s="4">
        <f>DATE(MID(Zeitreihen0h15!A15096,7,4),MID(Zeitreihen0h15!A15096,4,2),LEFT(Zeitreihen0h15!A15096,2))+TIME(MID(Zeitreihen0h15!A15096,12,2),RIGHT(Zeitreihen0h15!A15096,2),0)</f>
        <v>45815.270833333336</v>
      </c>
    </row>
    <row r="15098" spans="1:1" x14ac:dyDescent="0.25">
      <c r="A15098" s="4">
        <f>DATE(MID(Zeitreihen0h15!A15097,7,4),MID(Zeitreihen0h15!A15097,4,2),LEFT(Zeitreihen0h15!A15097,2))+TIME(MID(Zeitreihen0h15!A15097,12,2),RIGHT(Zeitreihen0h15!A15097,2),0)</f>
        <v>45815.28125</v>
      </c>
    </row>
    <row r="15099" spans="1:1" x14ac:dyDescent="0.25">
      <c r="A15099" s="4">
        <f>DATE(MID(Zeitreihen0h15!A15098,7,4),MID(Zeitreihen0h15!A15098,4,2),LEFT(Zeitreihen0h15!A15098,2))+TIME(MID(Zeitreihen0h15!A15098,12,2),RIGHT(Zeitreihen0h15!A15098,2),0)</f>
        <v>45815.291666666664</v>
      </c>
    </row>
    <row r="15100" spans="1:1" x14ac:dyDescent="0.25">
      <c r="A15100" s="4">
        <f>DATE(MID(Zeitreihen0h15!A15099,7,4),MID(Zeitreihen0h15!A15099,4,2),LEFT(Zeitreihen0h15!A15099,2))+TIME(MID(Zeitreihen0h15!A15099,12,2),RIGHT(Zeitreihen0h15!A15099,2),0)</f>
        <v>45815.302083333336</v>
      </c>
    </row>
    <row r="15101" spans="1:1" x14ac:dyDescent="0.25">
      <c r="A15101" s="4">
        <f>DATE(MID(Zeitreihen0h15!A15100,7,4),MID(Zeitreihen0h15!A15100,4,2),LEFT(Zeitreihen0h15!A15100,2))+TIME(MID(Zeitreihen0h15!A15100,12,2),RIGHT(Zeitreihen0h15!A15100,2),0)</f>
        <v>45815.3125</v>
      </c>
    </row>
    <row r="15102" spans="1:1" x14ac:dyDescent="0.25">
      <c r="A15102" s="4">
        <f>DATE(MID(Zeitreihen0h15!A15101,7,4),MID(Zeitreihen0h15!A15101,4,2),LEFT(Zeitreihen0h15!A15101,2))+TIME(MID(Zeitreihen0h15!A15101,12,2),RIGHT(Zeitreihen0h15!A15101,2),0)</f>
        <v>45815.322916666664</v>
      </c>
    </row>
    <row r="15103" spans="1:1" x14ac:dyDescent="0.25">
      <c r="A15103" s="4">
        <f>DATE(MID(Zeitreihen0h15!A15102,7,4),MID(Zeitreihen0h15!A15102,4,2),LEFT(Zeitreihen0h15!A15102,2))+TIME(MID(Zeitreihen0h15!A15102,12,2),RIGHT(Zeitreihen0h15!A15102,2),0)</f>
        <v>45815.333333333336</v>
      </c>
    </row>
    <row r="15104" spans="1:1" x14ac:dyDescent="0.25">
      <c r="A15104" s="4">
        <f>DATE(MID(Zeitreihen0h15!A15103,7,4),MID(Zeitreihen0h15!A15103,4,2),LEFT(Zeitreihen0h15!A15103,2))+TIME(MID(Zeitreihen0h15!A15103,12,2),RIGHT(Zeitreihen0h15!A15103,2),0)</f>
        <v>45815.34375</v>
      </c>
    </row>
    <row r="15105" spans="1:1" x14ac:dyDescent="0.25">
      <c r="A15105" s="4">
        <f>DATE(MID(Zeitreihen0h15!A15104,7,4),MID(Zeitreihen0h15!A15104,4,2),LEFT(Zeitreihen0h15!A15104,2))+TIME(MID(Zeitreihen0h15!A15104,12,2),RIGHT(Zeitreihen0h15!A15104,2),0)</f>
        <v>45815.354166666664</v>
      </c>
    </row>
    <row r="15106" spans="1:1" x14ac:dyDescent="0.25">
      <c r="A15106" s="4">
        <f>DATE(MID(Zeitreihen0h15!A15105,7,4),MID(Zeitreihen0h15!A15105,4,2),LEFT(Zeitreihen0h15!A15105,2))+TIME(MID(Zeitreihen0h15!A15105,12,2),RIGHT(Zeitreihen0h15!A15105,2),0)</f>
        <v>45815.364583333336</v>
      </c>
    </row>
    <row r="15107" spans="1:1" x14ac:dyDescent="0.25">
      <c r="A15107" s="4">
        <f>DATE(MID(Zeitreihen0h15!A15106,7,4),MID(Zeitreihen0h15!A15106,4,2),LEFT(Zeitreihen0h15!A15106,2))+TIME(MID(Zeitreihen0h15!A15106,12,2),RIGHT(Zeitreihen0h15!A15106,2),0)</f>
        <v>45815.375</v>
      </c>
    </row>
    <row r="15108" spans="1:1" x14ac:dyDescent="0.25">
      <c r="A15108" s="4">
        <f>DATE(MID(Zeitreihen0h15!A15107,7,4),MID(Zeitreihen0h15!A15107,4,2),LEFT(Zeitreihen0h15!A15107,2))+TIME(MID(Zeitreihen0h15!A15107,12,2),RIGHT(Zeitreihen0h15!A15107,2),0)</f>
        <v>45815.385416666664</v>
      </c>
    </row>
    <row r="15109" spans="1:1" x14ac:dyDescent="0.25">
      <c r="A15109" s="4">
        <f>DATE(MID(Zeitreihen0h15!A15108,7,4),MID(Zeitreihen0h15!A15108,4,2),LEFT(Zeitreihen0h15!A15108,2))+TIME(MID(Zeitreihen0h15!A15108,12,2),RIGHT(Zeitreihen0h15!A15108,2),0)</f>
        <v>45815.395833333336</v>
      </c>
    </row>
    <row r="15110" spans="1:1" x14ac:dyDescent="0.25">
      <c r="A15110" s="4">
        <f>DATE(MID(Zeitreihen0h15!A15109,7,4),MID(Zeitreihen0h15!A15109,4,2),LEFT(Zeitreihen0h15!A15109,2))+TIME(MID(Zeitreihen0h15!A15109,12,2),RIGHT(Zeitreihen0h15!A15109,2),0)</f>
        <v>45815.40625</v>
      </c>
    </row>
    <row r="15111" spans="1:1" x14ac:dyDescent="0.25">
      <c r="A15111" s="4">
        <f>DATE(MID(Zeitreihen0h15!A15110,7,4),MID(Zeitreihen0h15!A15110,4,2),LEFT(Zeitreihen0h15!A15110,2))+TIME(MID(Zeitreihen0h15!A15110,12,2),RIGHT(Zeitreihen0h15!A15110,2),0)</f>
        <v>45815.416666666664</v>
      </c>
    </row>
    <row r="15112" spans="1:1" x14ac:dyDescent="0.25">
      <c r="A15112" s="4">
        <f>DATE(MID(Zeitreihen0h15!A15111,7,4),MID(Zeitreihen0h15!A15111,4,2),LEFT(Zeitreihen0h15!A15111,2))+TIME(MID(Zeitreihen0h15!A15111,12,2),RIGHT(Zeitreihen0h15!A15111,2),0)</f>
        <v>45815.427083333336</v>
      </c>
    </row>
    <row r="15113" spans="1:1" x14ac:dyDescent="0.25">
      <c r="A15113" s="4">
        <f>DATE(MID(Zeitreihen0h15!A15112,7,4),MID(Zeitreihen0h15!A15112,4,2),LEFT(Zeitreihen0h15!A15112,2))+TIME(MID(Zeitreihen0h15!A15112,12,2),RIGHT(Zeitreihen0h15!A15112,2),0)</f>
        <v>45815.4375</v>
      </c>
    </row>
    <row r="15114" spans="1:1" x14ac:dyDescent="0.25">
      <c r="A15114" s="4">
        <f>DATE(MID(Zeitreihen0h15!A15113,7,4),MID(Zeitreihen0h15!A15113,4,2),LEFT(Zeitreihen0h15!A15113,2))+TIME(MID(Zeitreihen0h15!A15113,12,2),RIGHT(Zeitreihen0h15!A15113,2),0)</f>
        <v>45815.447916666664</v>
      </c>
    </row>
    <row r="15115" spans="1:1" x14ac:dyDescent="0.25">
      <c r="A15115" s="4">
        <f>DATE(MID(Zeitreihen0h15!A15114,7,4),MID(Zeitreihen0h15!A15114,4,2),LEFT(Zeitreihen0h15!A15114,2))+TIME(MID(Zeitreihen0h15!A15114,12,2),RIGHT(Zeitreihen0h15!A15114,2),0)</f>
        <v>45815.458333333336</v>
      </c>
    </row>
    <row r="15116" spans="1:1" x14ac:dyDescent="0.25">
      <c r="A15116" s="4">
        <f>DATE(MID(Zeitreihen0h15!A15115,7,4),MID(Zeitreihen0h15!A15115,4,2),LEFT(Zeitreihen0h15!A15115,2))+TIME(MID(Zeitreihen0h15!A15115,12,2),RIGHT(Zeitreihen0h15!A15115,2),0)</f>
        <v>45815.46875</v>
      </c>
    </row>
    <row r="15117" spans="1:1" x14ac:dyDescent="0.25">
      <c r="A15117" s="4">
        <f>DATE(MID(Zeitreihen0h15!A15116,7,4),MID(Zeitreihen0h15!A15116,4,2),LEFT(Zeitreihen0h15!A15116,2))+TIME(MID(Zeitreihen0h15!A15116,12,2),RIGHT(Zeitreihen0h15!A15116,2),0)</f>
        <v>45815.479166666664</v>
      </c>
    </row>
    <row r="15118" spans="1:1" x14ac:dyDescent="0.25">
      <c r="A15118" s="4">
        <f>DATE(MID(Zeitreihen0h15!A15117,7,4),MID(Zeitreihen0h15!A15117,4,2),LEFT(Zeitreihen0h15!A15117,2))+TIME(MID(Zeitreihen0h15!A15117,12,2),RIGHT(Zeitreihen0h15!A15117,2),0)</f>
        <v>45815.489583333336</v>
      </c>
    </row>
    <row r="15119" spans="1:1" x14ac:dyDescent="0.25">
      <c r="A15119" s="4">
        <f>DATE(MID(Zeitreihen0h15!A15118,7,4),MID(Zeitreihen0h15!A15118,4,2),LEFT(Zeitreihen0h15!A15118,2))+TIME(MID(Zeitreihen0h15!A15118,12,2),RIGHT(Zeitreihen0h15!A15118,2),0)</f>
        <v>45815.5</v>
      </c>
    </row>
    <row r="15120" spans="1:1" x14ac:dyDescent="0.25">
      <c r="A15120" s="4">
        <f>DATE(MID(Zeitreihen0h15!A15119,7,4),MID(Zeitreihen0h15!A15119,4,2),LEFT(Zeitreihen0h15!A15119,2))+TIME(MID(Zeitreihen0h15!A15119,12,2),RIGHT(Zeitreihen0h15!A15119,2),0)</f>
        <v>45815.510416666664</v>
      </c>
    </row>
    <row r="15121" spans="1:1" x14ac:dyDescent="0.25">
      <c r="A15121" s="4">
        <f>DATE(MID(Zeitreihen0h15!A15120,7,4),MID(Zeitreihen0h15!A15120,4,2),LEFT(Zeitreihen0h15!A15120,2))+TIME(MID(Zeitreihen0h15!A15120,12,2),RIGHT(Zeitreihen0h15!A15120,2),0)</f>
        <v>45815.520833333336</v>
      </c>
    </row>
    <row r="15122" spans="1:1" x14ac:dyDescent="0.25">
      <c r="A15122" s="4">
        <f>DATE(MID(Zeitreihen0h15!A15121,7,4),MID(Zeitreihen0h15!A15121,4,2),LEFT(Zeitreihen0h15!A15121,2))+TIME(MID(Zeitreihen0h15!A15121,12,2),RIGHT(Zeitreihen0h15!A15121,2),0)</f>
        <v>45815.53125</v>
      </c>
    </row>
    <row r="15123" spans="1:1" x14ac:dyDescent="0.25">
      <c r="A15123" s="4">
        <f>DATE(MID(Zeitreihen0h15!A15122,7,4),MID(Zeitreihen0h15!A15122,4,2),LEFT(Zeitreihen0h15!A15122,2))+TIME(MID(Zeitreihen0h15!A15122,12,2),RIGHT(Zeitreihen0h15!A15122,2),0)</f>
        <v>45815.541666666664</v>
      </c>
    </row>
    <row r="15124" spans="1:1" x14ac:dyDescent="0.25">
      <c r="A15124" s="4">
        <f>DATE(MID(Zeitreihen0h15!A15123,7,4),MID(Zeitreihen0h15!A15123,4,2),LEFT(Zeitreihen0h15!A15123,2))+TIME(MID(Zeitreihen0h15!A15123,12,2),RIGHT(Zeitreihen0h15!A15123,2),0)</f>
        <v>45815.552083333336</v>
      </c>
    </row>
    <row r="15125" spans="1:1" x14ac:dyDescent="0.25">
      <c r="A15125" s="4">
        <f>DATE(MID(Zeitreihen0h15!A15124,7,4),MID(Zeitreihen0h15!A15124,4,2),LEFT(Zeitreihen0h15!A15124,2))+TIME(MID(Zeitreihen0h15!A15124,12,2),RIGHT(Zeitreihen0h15!A15124,2),0)</f>
        <v>45815.5625</v>
      </c>
    </row>
    <row r="15126" spans="1:1" x14ac:dyDescent="0.25">
      <c r="A15126" s="4">
        <f>DATE(MID(Zeitreihen0h15!A15125,7,4),MID(Zeitreihen0h15!A15125,4,2),LEFT(Zeitreihen0h15!A15125,2))+TIME(MID(Zeitreihen0h15!A15125,12,2),RIGHT(Zeitreihen0h15!A15125,2),0)</f>
        <v>45815.572916666664</v>
      </c>
    </row>
    <row r="15127" spans="1:1" x14ac:dyDescent="0.25">
      <c r="A15127" s="4">
        <f>DATE(MID(Zeitreihen0h15!A15126,7,4),MID(Zeitreihen0h15!A15126,4,2),LEFT(Zeitreihen0h15!A15126,2))+TIME(MID(Zeitreihen0h15!A15126,12,2),RIGHT(Zeitreihen0h15!A15126,2),0)</f>
        <v>45815.583333333336</v>
      </c>
    </row>
    <row r="15128" spans="1:1" x14ac:dyDescent="0.25">
      <c r="A15128" s="4">
        <f>DATE(MID(Zeitreihen0h15!A15127,7,4),MID(Zeitreihen0h15!A15127,4,2),LEFT(Zeitreihen0h15!A15127,2))+TIME(MID(Zeitreihen0h15!A15127,12,2),RIGHT(Zeitreihen0h15!A15127,2),0)</f>
        <v>45815.59375</v>
      </c>
    </row>
    <row r="15129" spans="1:1" x14ac:dyDescent="0.25">
      <c r="A15129" s="4">
        <f>DATE(MID(Zeitreihen0h15!A15128,7,4),MID(Zeitreihen0h15!A15128,4,2),LEFT(Zeitreihen0h15!A15128,2))+TIME(MID(Zeitreihen0h15!A15128,12,2),RIGHT(Zeitreihen0h15!A15128,2),0)</f>
        <v>45815.604166666664</v>
      </c>
    </row>
    <row r="15130" spans="1:1" x14ac:dyDescent="0.25">
      <c r="A15130" s="4">
        <f>DATE(MID(Zeitreihen0h15!A15129,7,4),MID(Zeitreihen0h15!A15129,4,2),LEFT(Zeitreihen0h15!A15129,2))+TIME(MID(Zeitreihen0h15!A15129,12,2),RIGHT(Zeitreihen0h15!A15129,2),0)</f>
        <v>45815.614583333336</v>
      </c>
    </row>
    <row r="15131" spans="1:1" x14ac:dyDescent="0.25">
      <c r="A15131" s="4">
        <f>DATE(MID(Zeitreihen0h15!A15130,7,4),MID(Zeitreihen0h15!A15130,4,2),LEFT(Zeitreihen0h15!A15130,2))+TIME(MID(Zeitreihen0h15!A15130,12,2),RIGHT(Zeitreihen0h15!A15130,2),0)</f>
        <v>45815.625</v>
      </c>
    </row>
    <row r="15132" spans="1:1" x14ac:dyDescent="0.25">
      <c r="A15132" s="4">
        <f>DATE(MID(Zeitreihen0h15!A15131,7,4),MID(Zeitreihen0h15!A15131,4,2),LEFT(Zeitreihen0h15!A15131,2))+TIME(MID(Zeitreihen0h15!A15131,12,2),RIGHT(Zeitreihen0h15!A15131,2),0)</f>
        <v>45815.635416666664</v>
      </c>
    </row>
    <row r="15133" spans="1:1" x14ac:dyDescent="0.25">
      <c r="A15133" s="4">
        <f>DATE(MID(Zeitreihen0h15!A15132,7,4),MID(Zeitreihen0h15!A15132,4,2),LEFT(Zeitreihen0h15!A15132,2))+TIME(MID(Zeitreihen0h15!A15132,12,2),RIGHT(Zeitreihen0h15!A15132,2),0)</f>
        <v>45815.645833333336</v>
      </c>
    </row>
    <row r="15134" spans="1:1" x14ac:dyDescent="0.25">
      <c r="A15134" s="4">
        <f>DATE(MID(Zeitreihen0h15!A15133,7,4),MID(Zeitreihen0h15!A15133,4,2),LEFT(Zeitreihen0h15!A15133,2))+TIME(MID(Zeitreihen0h15!A15133,12,2),RIGHT(Zeitreihen0h15!A15133,2),0)</f>
        <v>45815.65625</v>
      </c>
    </row>
    <row r="15135" spans="1:1" x14ac:dyDescent="0.25">
      <c r="A15135" s="4">
        <f>DATE(MID(Zeitreihen0h15!A15134,7,4),MID(Zeitreihen0h15!A15134,4,2),LEFT(Zeitreihen0h15!A15134,2))+TIME(MID(Zeitreihen0h15!A15134,12,2),RIGHT(Zeitreihen0h15!A15134,2),0)</f>
        <v>45815.666666666664</v>
      </c>
    </row>
    <row r="15136" spans="1:1" x14ac:dyDescent="0.25">
      <c r="A15136" s="4">
        <f>DATE(MID(Zeitreihen0h15!A15135,7,4),MID(Zeitreihen0h15!A15135,4,2),LEFT(Zeitreihen0h15!A15135,2))+TIME(MID(Zeitreihen0h15!A15135,12,2),RIGHT(Zeitreihen0h15!A15135,2),0)</f>
        <v>45815.677083333336</v>
      </c>
    </row>
    <row r="15137" spans="1:1" x14ac:dyDescent="0.25">
      <c r="A15137" s="4">
        <f>DATE(MID(Zeitreihen0h15!A15136,7,4),MID(Zeitreihen0h15!A15136,4,2),LEFT(Zeitreihen0h15!A15136,2))+TIME(MID(Zeitreihen0h15!A15136,12,2),RIGHT(Zeitreihen0h15!A15136,2),0)</f>
        <v>45815.6875</v>
      </c>
    </row>
    <row r="15138" spans="1:1" x14ac:dyDescent="0.25">
      <c r="A15138" s="4">
        <f>DATE(MID(Zeitreihen0h15!A15137,7,4),MID(Zeitreihen0h15!A15137,4,2),LEFT(Zeitreihen0h15!A15137,2))+TIME(MID(Zeitreihen0h15!A15137,12,2),RIGHT(Zeitreihen0h15!A15137,2),0)</f>
        <v>45815.697916666664</v>
      </c>
    </row>
    <row r="15139" spans="1:1" x14ac:dyDescent="0.25">
      <c r="A15139" s="4">
        <f>DATE(MID(Zeitreihen0h15!A15138,7,4),MID(Zeitreihen0h15!A15138,4,2),LEFT(Zeitreihen0h15!A15138,2))+TIME(MID(Zeitreihen0h15!A15138,12,2),RIGHT(Zeitreihen0h15!A15138,2),0)</f>
        <v>45815.708333333336</v>
      </c>
    </row>
    <row r="15140" spans="1:1" x14ac:dyDescent="0.25">
      <c r="A15140" s="4">
        <f>DATE(MID(Zeitreihen0h15!A15139,7,4),MID(Zeitreihen0h15!A15139,4,2),LEFT(Zeitreihen0h15!A15139,2))+TIME(MID(Zeitreihen0h15!A15139,12,2),RIGHT(Zeitreihen0h15!A15139,2),0)</f>
        <v>45815.71875</v>
      </c>
    </row>
    <row r="15141" spans="1:1" x14ac:dyDescent="0.25">
      <c r="A15141" s="4">
        <f>DATE(MID(Zeitreihen0h15!A15140,7,4),MID(Zeitreihen0h15!A15140,4,2),LEFT(Zeitreihen0h15!A15140,2))+TIME(MID(Zeitreihen0h15!A15140,12,2),RIGHT(Zeitreihen0h15!A15140,2),0)</f>
        <v>45815.729166666664</v>
      </c>
    </row>
    <row r="15142" spans="1:1" x14ac:dyDescent="0.25">
      <c r="A15142" s="4">
        <f>DATE(MID(Zeitreihen0h15!A15141,7,4),MID(Zeitreihen0h15!A15141,4,2),LEFT(Zeitreihen0h15!A15141,2))+TIME(MID(Zeitreihen0h15!A15141,12,2),RIGHT(Zeitreihen0h15!A15141,2),0)</f>
        <v>45815.739583333336</v>
      </c>
    </row>
    <row r="15143" spans="1:1" x14ac:dyDescent="0.25">
      <c r="A15143" s="4">
        <f>DATE(MID(Zeitreihen0h15!A15142,7,4),MID(Zeitreihen0h15!A15142,4,2),LEFT(Zeitreihen0h15!A15142,2))+TIME(MID(Zeitreihen0h15!A15142,12,2),RIGHT(Zeitreihen0h15!A15142,2),0)</f>
        <v>45815.75</v>
      </c>
    </row>
    <row r="15144" spans="1:1" x14ac:dyDescent="0.25">
      <c r="A15144" s="4">
        <f>DATE(MID(Zeitreihen0h15!A15143,7,4),MID(Zeitreihen0h15!A15143,4,2),LEFT(Zeitreihen0h15!A15143,2))+TIME(MID(Zeitreihen0h15!A15143,12,2),RIGHT(Zeitreihen0h15!A15143,2),0)</f>
        <v>45815.760416666664</v>
      </c>
    </row>
    <row r="15145" spans="1:1" x14ac:dyDescent="0.25">
      <c r="A15145" s="4">
        <f>DATE(MID(Zeitreihen0h15!A15144,7,4),MID(Zeitreihen0h15!A15144,4,2),LEFT(Zeitreihen0h15!A15144,2))+TIME(MID(Zeitreihen0h15!A15144,12,2),RIGHT(Zeitreihen0h15!A15144,2),0)</f>
        <v>45815.770833333336</v>
      </c>
    </row>
    <row r="15146" spans="1:1" x14ac:dyDescent="0.25">
      <c r="A15146" s="4">
        <f>DATE(MID(Zeitreihen0h15!A15145,7,4),MID(Zeitreihen0h15!A15145,4,2),LEFT(Zeitreihen0h15!A15145,2))+TIME(MID(Zeitreihen0h15!A15145,12,2),RIGHT(Zeitreihen0h15!A15145,2),0)</f>
        <v>45815.78125</v>
      </c>
    </row>
    <row r="15147" spans="1:1" x14ac:dyDescent="0.25">
      <c r="A15147" s="4">
        <f>DATE(MID(Zeitreihen0h15!A15146,7,4),MID(Zeitreihen0h15!A15146,4,2),LEFT(Zeitreihen0h15!A15146,2))+TIME(MID(Zeitreihen0h15!A15146,12,2),RIGHT(Zeitreihen0h15!A15146,2),0)</f>
        <v>45815.791666666664</v>
      </c>
    </row>
    <row r="15148" spans="1:1" x14ac:dyDescent="0.25">
      <c r="A15148" s="4">
        <f>DATE(MID(Zeitreihen0h15!A15147,7,4),MID(Zeitreihen0h15!A15147,4,2),LEFT(Zeitreihen0h15!A15147,2))+TIME(MID(Zeitreihen0h15!A15147,12,2),RIGHT(Zeitreihen0h15!A15147,2),0)</f>
        <v>45815.802083333336</v>
      </c>
    </row>
    <row r="15149" spans="1:1" x14ac:dyDescent="0.25">
      <c r="A15149" s="4">
        <f>DATE(MID(Zeitreihen0h15!A15148,7,4),MID(Zeitreihen0h15!A15148,4,2),LEFT(Zeitreihen0h15!A15148,2))+TIME(MID(Zeitreihen0h15!A15148,12,2),RIGHT(Zeitreihen0h15!A15148,2),0)</f>
        <v>45815.8125</v>
      </c>
    </row>
    <row r="15150" spans="1:1" x14ac:dyDescent="0.25">
      <c r="A15150" s="4">
        <f>DATE(MID(Zeitreihen0h15!A15149,7,4),MID(Zeitreihen0h15!A15149,4,2),LEFT(Zeitreihen0h15!A15149,2))+TIME(MID(Zeitreihen0h15!A15149,12,2),RIGHT(Zeitreihen0h15!A15149,2),0)</f>
        <v>45815.822916666664</v>
      </c>
    </row>
    <row r="15151" spans="1:1" x14ac:dyDescent="0.25">
      <c r="A15151" s="4">
        <f>DATE(MID(Zeitreihen0h15!A15150,7,4),MID(Zeitreihen0h15!A15150,4,2),LEFT(Zeitreihen0h15!A15150,2))+TIME(MID(Zeitreihen0h15!A15150,12,2),RIGHT(Zeitreihen0h15!A15150,2),0)</f>
        <v>45815.833333333336</v>
      </c>
    </row>
    <row r="15152" spans="1:1" x14ac:dyDescent="0.25">
      <c r="A15152" s="4">
        <f>DATE(MID(Zeitreihen0h15!A15151,7,4),MID(Zeitreihen0h15!A15151,4,2),LEFT(Zeitreihen0h15!A15151,2))+TIME(MID(Zeitreihen0h15!A15151,12,2),RIGHT(Zeitreihen0h15!A15151,2),0)</f>
        <v>45815.84375</v>
      </c>
    </row>
    <row r="15153" spans="1:1" x14ac:dyDescent="0.25">
      <c r="A15153" s="4">
        <f>DATE(MID(Zeitreihen0h15!A15152,7,4),MID(Zeitreihen0h15!A15152,4,2),LEFT(Zeitreihen0h15!A15152,2))+TIME(MID(Zeitreihen0h15!A15152,12,2),RIGHT(Zeitreihen0h15!A15152,2),0)</f>
        <v>45815.854166666664</v>
      </c>
    </row>
    <row r="15154" spans="1:1" x14ac:dyDescent="0.25">
      <c r="A15154" s="4">
        <f>DATE(MID(Zeitreihen0h15!A15153,7,4),MID(Zeitreihen0h15!A15153,4,2),LEFT(Zeitreihen0h15!A15153,2))+TIME(MID(Zeitreihen0h15!A15153,12,2),RIGHT(Zeitreihen0h15!A15153,2),0)</f>
        <v>45815.864583333336</v>
      </c>
    </row>
    <row r="15155" spans="1:1" x14ac:dyDescent="0.25">
      <c r="A15155" s="4">
        <f>DATE(MID(Zeitreihen0h15!A15154,7,4),MID(Zeitreihen0h15!A15154,4,2),LEFT(Zeitreihen0h15!A15154,2))+TIME(MID(Zeitreihen0h15!A15154,12,2),RIGHT(Zeitreihen0h15!A15154,2),0)</f>
        <v>45815.875</v>
      </c>
    </row>
    <row r="15156" spans="1:1" x14ac:dyDescent="0.25">
      <c r="A15156" s="4">
        <f>DATE(MID(Zeitreihen0h15!A15155,7,4),MID(Zeitreihen0h15!A15155,4,2),LEFT(Zeitreihen0h15!A15155,2))+TIME(MID(Zeitreihen0h15!A15155,12,2),RIGHT(Zeitreihen0h15!A15155,2),0)</f>
        <v>45815.885416666664</v>
      </c>
    </row>
    <row r="15157" spans="1:1" x14ac:dyDescent="0.25">
      <c r="A15157" s="4">
        <f>DATE(MID(Zeitreihen0h15!A15156,7,4),MID(Zeitreihen0h15!A15156,4,2),LEFT(Zeitreihen0h15!A15156,2))+TIME(MID(Zeitreihen0h15!A15156,12,2),RIGHT(Zeitreihen0h15!A15156,2),0)</f>
        <v>45815.895833333336</v>
      </c>
    </row>
    <row r="15158" spans="1:1" x14ac:dyDescent="0.25">
      <c r="A15158" s="4">
        <f>DATE(MID(Zeitreihen0h15!A15157,7,4),MID(Zeitreihen0h15!A15157,4,2),LEFT(Zeitreihen0h15!A15157,2))+TIME(MID(Zeitreihen0h15!A15157,12,2),RIGHT(Zeitreihen0h15!A15157,2),0)</f>
        <v>45815.90625</v>
      </c>
    </row>
    <row r="15159" spans="1:1" x14ac:dyDescent="0.25">
      <c r="A15159" s="4">
        <f>DATE(MID(Zeitreihen0h15!A15158,7,4),MID(Zeitreihen0h15!A15158,4,2),LEFT(Zeitreihen0h15!A15158,2))+TIME(MID(Zeitreihen0h15!A15158,12,2),RIGHT(Zeitreihen0h15!A15158,2),0)</f>
        <v>45815.916666666664</v>
      </c>
    </row>
    <row r="15160" spans="1:1" x14ac:dyDescent="0.25">
      <c r="A15160" s="4">
        <f>DATE(MID(Zeitreihen0h15!A15159,7,4),MID(Zeitreihen0h15!A15159,4,2),LEFT(Zeitreihen0h15!A15159,2))+TIME(MID(Zeitreihen0h15!A15159,12,2),RIGHT(Zeitreihen0h15!A15159,2),0)</f>
        <v>45815.927083333336</v>
      </c>
    </row>
    <row r="15161" spans="1:1" x14ac:dyDescent="0.25">
      <c r="A15161" s="4">
        <f>DATE(MID(Zeitreihen0h15!A15160,7,4),MID(Zeitreihen0h15!A15160,4,2),LEFT(Zeitreihen0h15!A15160,2))+TIME(MID(Zeitreihen0h15!A15160,12,2),RIGHT(Zeitreihen0h15!A15160,2),0)</f>
        <v>45815.9375</v>
      </c>
    </row>
    <row r="15162" spans="1:1" x14ac:dyDescent="0.25">
      <c r="A15162" s="4">
        <f>DATE(MID(Zeitreihen0h15!A15161,7,4),MID(Zeitreihen0h15!A15161,4,2),LEFT(Zeitreihen0h15!A15161,2))+TIME(MID(Zeitreihen0h15!A15161,12,2),RIGHT(Zeitreihen0h15!A15161,2),0)</f>
        <v>45815.947916666664</v>
      </c>
    </row>
    <row r="15163" spans="1:1" x14ac:dyDescent="0.25">
      <c r="A15163" s="4">
        <f>DATE(MID(Zeitreihen0h15!A15162,7,4),MID(Zeitreihen0h15!A15162,4,2),LEFT(Zeitreihen0h15!A15162,2))+TIME(MID(Zeitreihen0h15!A15162,12,2),RIGHT(Zeitreihen0h15!A15162,2),0)</f>
        <v>45815.958333333336</v>
      </c>
    </row>
    <row r="15164" spans="1:1" x14ac:dyDescent="0.25">
      <c r="A15164" s="4">
        <f>DATE(MID(Zeitreihen0h15!A15163,7,4),MID(Zeitreihen0h15!A15163,4,2),LEFT(Zeitreihen0h15!A15163,2))+TIME(MID(Zeitreihen0h15!A15163,12,2),RIGHT(Zeitreihen0h15!A15163,2),0)</f>
        <v>45815.96875</v>
      </c>
    </row>
    <row r="15165" spans="1:1" x14ac:dyDescent="0.25">
      <c r="A15165" s="4">
        <f>DATE(MID(Zeitreihen0h15!A15164,7,4),MID(Zeitreihen0h15!A15164,4,2),LEFT(Zeitreihen0h15!A15164,2))+TIME(MID(Zeitreihen0h15!A15164,12,2),RIGHT(Zeitreihen0h15!A15164,2),0)</f>
        <v>45815.979166666664</v>
      </c>
    </row>
    <row r="15166" spans="1:1" x14ac:dyDescent="0.25">
      <c r="A15166" s="4">
        <f>DATE(MID(Zeitreihen0h15!A15165,7,4),MID(Zeitreihen0h15!A15165,4,2),LEFT(Zeitreihen0h15!A15165,2))+TIME(MID(Zeitreihen0h15!A15165,12,2),RIGHT(Zeitreihen0h15!A15165,2),0)</f>
        <v>45815.989583333336</v>
      </c>
    </row>
    <row r="15167" spans="1:1" x14ac:dyDescent="0.25">
      <c r="A15167" s="4">
        <f>DATE(MID(Zeitreihen0h15!A15166,7,4),MID(Zeitreihen0h15!A15166,4,2),LEFT(Zeitreihen0h15!A15166,2))+TIME(MID(Zeitreihen0h15!A15166,12,2),RIGHT(Zeitreihen0h15!A15166,2),0)</f>
        <v>45816</v>
      </c>
    </row>
    <row r="15168" spans="1:1" x14ac:dyDescent="0.25">
      <c r="A15168" s="4">
        <f>DATE(MID(Zeitreihen0h15!A15167,7,4),MID(Zeitreihen0h15!A15167,4,2),LEFT(Zeitreihen0h15!A15167,2))+TIME(MID(Zeitreihen0h15!A15167,12,2),RIGHT(Zeitreihen0h15!A15167,2),0)</f>
        <v>45816.010416666664</v>
      </c>
    </row>
    <row r="15169" spans="1:1" x14ac:dyDescent="0.25">
      <c r="A15169" s="4">
        <f>DATE(MID(Zeitreihen0h15!A15168,7,4),MID(Zeitreihen0h15!A15168,4,2),LEFT(Zeitreihen0h15!A15168,2))+TIME(MID(Zeitreihen0h15!A15168,12,2),RIGHT(Zeitreihen0h15!A15168,2),0)</f>
        <v>45816.020833333336</v>
      </c>
    </row>
    <row r="15170" spans="1:1" x14ac:dyDescent="0.25">
      <c r="A15170" s="4">
        <f>DATE(MID(Zeitreihen0h15!A15169,7,4),MID(Zeitreihen0h15!A15169,4,2),LEFT(Zeitreihen0h15!A15169,2))+TIME(MID(Zeitreihen0h15!A15169,12,2),RIGHT(Zeitreihen0h15!A15169,2),0)</f>
        <v>45816.03125</v>
      </c>
    </row>
    <row r="15171" spans="1:1" x14ac:dyDescent="0.25">
      <c r="A15171" s="4">
        <f>DATE(MID(Zeitreihen0h15!A15170,7,4),MID(Zeitreihen0h15!A15170,4,2),LEFT(Zeitreihen0h15!A15170,2))+TIME(MID(Zeitreihen0h15!A15170,12,2),RIGHT(Zeitreihen0h15!A15170,2),0)</f>
        <v>45816.041666666664</v>
      </c>
    </row>
    <row r="15172" spans="1:1" x14ac:dyDescent="0.25">
      <c r="A15172" s="4">
        <f>DATE(MID(Zeitreihen0h15!A15171,7,4),MID(Zeitreihen0h15!A15171,4,2),LEFT(Zeitreihen0h15!A15171,2))+TIME(MID(Zeitreihen0h15!A15171,12,2),RIGHT(Zeitreihen0h15!A15171,2),0)</f>
        <v>45816.052083333336</v>
      </c>
    </row>
    <row r="15173" spans="1:1" x14ac:dyDescent="0.25">
      <c r="A15173" s="4">
        <f>DATE(MID(Zeitreihen0h15!A15172,7,4),MID(Zeitreihen0h15!A15172,4,2),LEFT(Zeitreihen0h15!A15172,2))+TIME(MID(Zeitreihen0h15!A15172,12,2),RIGHT(Zeitreihen0h15!A15172,2),0)</f>
        <v>45816.0625</v>
      </c>
    </row>
    <row r="15174" spans="1:1" x14ac:dyDescent="0.25">
      <c r="A15174" s="4">
        <f>DATE(MID(Zeitreihen0h15!A15173,7,4),MID(Zeitreihen0h15!A15173,4,2),LEFT(Zeitreihen0h15!A15173,2))+TIME(MID(Zeitreihen0h15!A15173,12,2),RIGHT(Zeitreihen0h15!A15173,2),0)</f>
        <v>45816.072916666664</v>
      </c>
    </row>
    <row r="15175" spans="1:1" x14ac:dyDescent="0.25">
      <c r="A15175" s="4">
        <f>DATE(MID(Zeitreihen0h15!A15174,7,4),MID(Zeitreihen0h15!A15174,4,2),LEFT(Zeitreihen0h15!A15174,2))+TIME(MID(Zeitreihen0h15!A15174,12,2),RIGHT(Zeitreihen0h15!A15174,2),0)</f>
        <v>45816.083333333336</v>
      </c>
    </row>
    <row r="15176" spans="1:1" x14ac:dyDescent="0.25">
      <c r="A15176" s="4">
        <f>DATE(MID(Zeitreihen0h15!A15175,7,4),MID(Zeitreihen0h15!A15175,4,2),LEFT(Zeitreihen0h15!A15175,2))+TIME(MID(Zeitreihen0h15!A15175,12,2),RIGHT(Zeitreihen0h15!A15175,2),0)</f>
        <v>45816.09375</v>
      </c>
    </row>
    <row r="15177" spans="1:1" x14ac:dyDescent="0.25">
      <c r="A15177" s="4">
        <f>DATE(MID(Zeitreihen0h15!A15176,7,4),MID(Zeitreihen0h15!A15176,4,2),LEFT(Zeitreihen0h15!A15176,2))+TIME(MID(Zeitreihen0h15!A15176,12,2),RIGHT(Zeitreihen0h15!A15176,2),0)</f>
        <v>45816.104166666664</v>
      </c>
    </row>
    <row r="15178" spans="1:1" x14ac:dyDescent="0.25">
      <c r="A15178" s="4">
        <f>DATE(MID(Zeitreihen0h15!A15177,7,4),MID(Zeitreihen0h15!A15177,4,2),LEFT(Zeitreihen0h15!A15177,2))+TIME(MID(Zeitreihen0h15!A15177,12,2),RIGHT(Zeitreihen0h15!A15177,2),0)</f>
        <v>45816.114583333336</v>
      </c>
    </row>
    <row r="15179" spans="1:1" x14ac:dyDescent="0.25">
      <c r="A15179" s="4">
        <f>DATE(MID(Zeitreihen0h15!A15178,7,4),MID(Zeitreihen0h15!A15178,4,2),LEFT(Zeitreihen0h15!A15178,2))+TIME(MID(Zeitreihen0h15!A15178,12,2),RIGHT(Zeitreihen0h15!A15178,2),0)</f>
        <v>45816.125</v>
      </c>
    </row>
    <row r="15180" spans="1:1" x14ac:dyDescent="0.25">
      <c r="A15180" s="4">
        <f>DATE(MID(Zeitreihen0h15!A15179,7,4),MID(Zeitreihen0h15!A15179,4,2),LEFT(Zeitreihen0h15!A15179,2))+TIME(MID(Zeitreihen0h15!A15179,12,2),RIGHT(Zeitreihen0h15!A15179,2),0)</f>
        <v>45816.135416666664</v>
      </c>
    </row>
    <row r="15181" spans="1:1" x14ac:dyDescent="0.25">
      <c r="A15181" s="4">
        <f>DATE(MID(Zeitreihen0h15!A15180,7,4),MID(Zeitreihen0h15!A15180,4,2),LEFT(Zeitreihen0h15!A15180,2))+TIME(MID(Zeitreihen0h15!A15180,12,2),RIGHT(Zeitreihen0h15!A15180,2),0)</f>
        <v>45816.145833333336</v>
      </c>
    </row>
    <row r="15182" spans="1:1" x14ac:dyDescent="0.25">
      <c r="A15182" s="4">
        <f>DATE(MID(Zeitreihen0h15!A15181,7,4),MID(Zeitreihen0h15!A15181,4,2),LEFT(Zeitreihen0h15!A15181,2))+TIME(MID(Zeitreihen0h15!A15181,12,2),RIGHT(Zeitreihen0h15!A15181,2),0)</f>
        <v>45816.15625</v>
      </c>
    </row>
    <row r="15183" spans="1:1" x14ac:dyDescent="0.25">
      <c r="A15183" s="4">
        <f>DATE(MID(Zeitreihen0h15!A15182,7,4),MID(Zeitreihen0h15!A15182,4,2),LEFT(Zeitreihen0h15!A15182,2))+TIME(MID(Zeitreihen0h15!A15182,12,2),RIGHT(Zeitreihen0h15!A15182,2),0)</f>
        <v>45816.166666666664</v>
      </c>
    </row>
    <row r="15184" spans="1:1" x14ac:dyDescent="0.25">
      <c r="A15184" s="4">
        <f>DATE(MID(Zeitreihen0h15!A15183,7,4),MID(Zeitreihen0h15!A15183,4,2),LEFT(Zeitreihen0h15!A15183,2))+TIME(MID(Zeitreihen0h15!A15183,12,2),RIGHT(Zeitreihen0h15!A15183,2),0)</f>
        <v>45816.177083333336</v>
      </c>
    </row>
    <row r="15185" spans="1:1" x14ac:dyDescent="0.25">
      <c r="A15185" s="4">
        <f>DATE(MID(Zeitreihen0h15!A15184,7,4),MID(Zeitreihen0h15!A15184,4,2),LEFT(Zeitreihen0h15!A15184,2))+TIME(MID(Zeitreihen0h15!A15184,12,2),RIGHT(Zeitreihen0h15!A15184,2),0)</f>
        <v>45816.1875</v>
      </c>
    </row>
    <row r="15186" spans="1:1" x14ac:dyDescent="0.25">
      <c r="A15186" s="4">
        <f>DATE(MID(Zeitreihen0h15!A15185,7,4),MID(Zeitreihen0h15!A15185,4,2),LEFT(Zeitreihen0h15!A15185,2))+TIME(MID(Zeitreihen0h15!A15185,12,2),RIGHT(Zeitreihen0h15!A15185,2),0)</f>
        <v>45816.197916666664</v>
      </c>
    </row>
    <row r="15187" spans="1:1" x14ac:dyDescent="0.25">
      <c r="A15187" s="4">
        <f>DATE(MID(Zeitreihen0h15!A15186,7,4),MID(Zeitreihen0h15!A15186,4,2),LEFT(Zeitreihen0h15!A15186,2))+TIME(MID(Zeitreihen0h15!A15186,12,2),RIGHT(Zeitreihen0h15!A15186,2),0)</f>
        <v>45816.208333333336</v>
      </c>
    </row>
    <row r="15188" spans="1:1" x14ac:dyDescent="0.25">
      <c r="A15188" s="4">
        <f>DATE(MID(Zeitreihen0h15!A15187,7,4),MID(Zeitreihen0h15!A15187,4,2),LEFT(Zeitreihen0h15!A15187,2))+TIME(MID(Zeitreihen0h15!A15187,12,2),RIGHT(Zeitreihen0h15!A15187,2),0)</f>
        <v>45816.21875</v>
      </c>
    </row>
    <row r="15189" spans="1:1" x14ac:dyDescent="0.25">
      <c r="A15189" s="4">
        <f>DATE(MID(Zeitreihen0h15!A15188,7,4),MID(Zeitreihen0h15!A15188,4,2),LEFT(Zeitreihen0h15!A15188,2))+TIME(MID(Zeitreihen0h15!A15188,12,2),RIGHT(Zeitreihen0h15!A15188,2),0)</f>
        <v>45816.229166666664</v>
      </c>
    </row>
    <row r="15190" spans="1:1" x14ac:dyDescent="0.25">
      <c r="A15190" s="4">
        <f>DATE(MID(Zeitreihen0h15!A15189,7,4),MID(Zeitreihen0h15!A15189,4,2),LEFT(Zeitreihen0h15!A15189,2))+TIME(MID(Zeitreihen0h15!A15189,12,2),RIGHT(Zeitreihen0h15!A15189,2),0)</f>
        <v>45816.239583333336</v>
      </c>
    </row>
    <row r="15191" spans="1:1" x14ac:dyDescent="0.25">
      <c r="A15191" s="4">
        <f>DATE(MID(Zeitreihen0h15!A15190,7,4),MID(Zeitreihen0h15!A15190,4,2),LEFT(Zeitreihen0h15!A15190,2))+TIME(MID(Zeitreihen0h15!A15190,12,2),RIGHT(Zeitreihen0h15!A15190,2),0)</f>
        <v>45816.25</v>
      </c>
    </row>
    <row r="15192" spans="1:1" x14ac:dyDescent="0.25">
      <c r="A15192" s="4">
        <f>DATE(MID(Zeitreihen0h15!A15191,7,4),MID(Zeitreihen0h15!A15191,4,2),LEFT(Zeitreihen0h15!A15191,2))+TIME(MID(Zeitreihen0h15!A15191,12,2),RIGHT(Zeitreihen0h15!A15191,2),0)</f>
        <v>45816.260416666664</v>
      </c>
    </row>
    <row r="15193" spans="1:1" x14ac:dyDescent="0.25">
      <c r="A15193" s="4">
        <f>DATE(MID(Zeitreihen0h15!A15192,7,4),MID(Zeitreihen0h15!A15192,4,2),LEFT(Zeitreihen0h15!A15192,2))+TIME(MID(Zeitreihen0h15!A15192,12,2),RIGHT(Zeitreihen0h15!A15192,2),0)</f>
        <v>45816.270833333336</v>
      </c>
    </row>
    <row r="15194" spans="1:1" x14ac:dyDescent="0.25">
      <c r="A15194" s="4">
        <f>DATE(MID(Zeitreihen0h15!A15193,7,4),MID(Zeitreihen0h15!A15193,4,2),LEFT(Zeitreihen0h15!A15193,2))+TIME(MID(Zeitreihen0h15!A15193,12,2),RIGHT(Zeitreihen0h15!A15193,2),0)</f>
        <v>45816.28125</v>
      </c>
    </row>
    <row r="15195" spans="1:1" x14ac:dyDescent="0.25">
      <c r="A15195" s="4">
        <f>DATE(MID(Zeitreihen0h15!A15194,7,4),MID(Zeitreihen0h15!A15194,4,2),LEFT(Zeitreihen0h15!A15194,2))+TIME(MID(Zeitreihen0h15!A15194,12,2),RIGHT(Zeitreihen0h15!A15194,2),0)</f>
        <v>45816.291666666664</v>
      </c>
    </row>
    <row r="15196" spans="1:1" x14ac:dyDescent="0.25">
      <c r="A15196" s="4">
        <f>DATE(MID(Zeitreihen0h15!A15195,7,4),MID(Zeitreihen0h15!A15195,4,2),LEFT(Zeitreihen0h15!A15195,2))+TIME(MID(Zeitreihen0h15!A15195,12,2),RIGHT(Zeitreihen0h15!A15195,2),0)</f>
        <v>45816.302083333336</v>
      </c>
    </row>
    <row r="15197" spans="1:1" x14ac:dyDescent="0.25">
      <c r="A15197" s="4">
        <f>DATE(MID(Zeitreihen0h15!A15196,7,4),MID(Zeitreihen0h15!A15196,4,2),LEFT(Zeitreihen0h15!A15196,2))+TIME(MID(Zeitreihen0h15!A15196,12,2),RIGHT(Zeitreihen0h15!A15196,2),0)</f>
        <v>45816.3125</v>
      </c>
    </row>
    <row r="15198" spans="1:1" x14ac:dyDescent="0.25">
      <c r="A15198" s="4">
        <f>DATE(MID(Zeitreihen0h15!A15197,7,4),MID(Zeitreihen0h15!A15197,4,2),LEFT(Zeitreihen0h15!A15197,2))+TIME(MID(Zeitreihen0h15!A15197,12,2),RIGHT(Zeitreihen0h15!A15197,2),0)</f>
        <v>45816.322916666664</v>
      </c>
    </row>
    <row r="15199" spans="1:1" x14ac:dyDescent="0.25">
      <c r="A15199" s="4">
        <f>DATE(MID(Zeitreihen0h15!A15198,7,4),MID(Zeitreihen0h15!A15198,4,2),LEFT(Zeitreihen0h15!A15198,2))+TIME(MID(Zeitreihen0h15!A15198,12,2),RIGHT(Zeitreihen0h15!A15198,2),0)</f>
        <v>45816.333333333336</v>
      </c>
    </row>
    <row r="15200" spans="1:1" x14ac:dyDescent="0.25">
      <c r="A15200" s="4">
        <f>DATE(MID(Zeitreihen0h15!A15199,7,4),MID(Zeitreihen0h15!A15199,4,2),LEFT(Zeitreihen0h15!A15199,2))+TIME(MID(Zeitreihen0h15!A15199,12,2),RIGHT(Zeitreihen0h15!A15199,2),0)</f>
        <v>45816.34375</v>
      </c>
    </row>
    <row r="15201" spans="1:1" x14ac:dyDescent="0.25">
      <c r="A15201" s="4">
        <f>DATE(MID(Zeitreihen0h15!A15200,7,4),MID(Zeitreihen0h15!A15200,4,2),LEFT(Zeitreihen0h15!A15200,2))+TIME(MID(Zeitreihen0h15!A15200,12,2),RIGHT(Zeitreihen0h15!A15200,2),0)</f>
        <v>45816.354166666664</v>
      </c>
    </row>
    <row r="15202" spans="1:1" x14ac:dyDescent="0.25">
      <c r="A15202" s="4">
        <f>DATE(MID(Zeitreihen0h15!A15201,7,4),MID(Zeitreihen0h15!A15201,4,2),LEFT(Zeitreihen0h15!A15201,2))+TIME(MID(Zeitreihen0h15!A15201,12,2),RIGHT(Zeitreihen0h15!A15201,2),0)</f>
        <v>45816.364583333336</v>
      </c>
    </row>
    <row r="15203" spans="1:1" x14ac:dyDescent="0.25">
      <c r="A15203" s="4">
        <f>DATE(MID(Zeitreihen0h15!A15202,7,4),MID(Zeitreihen0h15!A15202,4,2),LEFT(Zeitreihen0h15!A15202,2))+TIME(MID(Zeitreihen0h15!A15202,12,2),RIGHT(Zeitreihen0h15!A15202,2),0)</f>
        <v>45816.375</v>
      </c>
    </row>
    <row r="15204" spans="1:1" x14ac:dyDescent="0.25">
      <c r="A15204" s="4">
        <f>DATE(MID(Zeitreihen0h15!A15203,7,4),MID(Zeitreihen0h15!A15203,4,2),LEFT(Zeitreihen0h15!A15203,2))+TIME(MID(Zeitreihen0h15!A15203,12,2),RIGHT(Zeitreihen0h15!A15203,2),0)</f>
        <v>45816.385416666664</v>
      </c>
    </row>
    <row r="15205" spans="1:1" x14ac:dyDescent="0.25">
      <c r="A15205" s="4">
        <f>DATE(MID(Zeitreihen0h15!A15204,7,4),MID(Zeitreihen0h15!A15204,4,2),LEFT(Zeitreihen0h15!A15204,2))+TIME(MID(Zeitreihen0h15!A15204,12,2),RIGHT(Zeitreihen0h15!A15204,2),0)</f>
        <v>45816.395833333336</v>
      </c>
    </row>
    <row r="15206" spans="1:1" x14ac:dyDescent="0.25">
      <c r="A15206" s="4">
        <f>DATE(MID(Zeitreihen0h15!A15205,7,4),MID(Zeitreihen0h15!A15205,4,2),LEFT(Zeitreihen0h15!A15205,2))+TIME(MID(Zeitreihen0h15!A15205,12,2),RIGHT(Zeitreihen0h15!A15205,2),0)</f>
        <v>45816.40625</v>
      </c>
    </row>
    <row r="15207" spans="1:1" x14ac:dyDescent="0.25">
      <c r="A15207" s="4">
        <f>DATE(MID(Zeitreihen0h15!A15206,7,4),MID(Zeitreihen0h15!A15206,4,2),LEFT(Zeitreihen0h15!A15206,2))+TIME(MID(Zeitreihen0h15!A15206,12,2),RIGHT(Zeitreihen0h15!A15206,2),0)</f>
        <v>45816.416666666664</v>
      </c>
    </row>
    <row r="15208" spans="1:1" x14ac:dyDescent="0.25">
      <c r="A15208" s="4">
        <f>DATE(MID(Zeitreihen0h15!A15207,7,4),MID(Zeitreihen0h15!A15207,4,2),LEFT(Zeitreihen0h15!A15207,2))+TIME(MID(Zeitreihen0h15!A15207,12,2),RIGHT(Zeitreihen0h15!A15207,2),0)</f>
        <v>45816.427083333336</v>
      </c>
    </row>
    <row r="15209" spans="1:1" x14ac:dyDescent="0.25">
      <c r="A15209" s="4">
        <f>DATE(MID(Zeitreihen0h15!A15208,7,4),MID(Zeitreihen0h15!A15208,4,2),LEFT(Zeitreihen0h15!A15208,2))+TIME(MID(Zeitreihen0h15!A15208,12,2),RIGHT(Zeitreihen0h15!A15208,2),0)</f>
        <v>45816.4375</v>
      </c>
    </row>
    <row r="15210" spans="1:1" x14ac:dyDescent="0.25">
      <c r="A15210" s="4">
        <f>DATE(MID(Zeitreihen0h15!A15209,7,4),MID(Zeitreihen0h15!A15209,4,2),LEFT(Zeitreihen0h15!A15209,2))+TIME(MID(Zeitreihen0h15!A15209,12,2),RIGHT(Zeitreihen0h15!A15209,2),0)</f>
        <v>45816.447916666664</v>
      </c>
    </row>
    <row r="15211" spans="1:1" x14ac:dyDescent="0.25">
      <c r="A15211" s="4">
        <f>DATE(MID(Zeitreihen0h15!A15210,7,4),MID(Zeitreihen0h15!A15210,4,2),LEFT(Zeitreihen0h15!A15210,2))+TIME(MID(Zeitreihen0h15!A15210,12,2),RIGHT(Zeitreihen0h15!A15210,2),0)</f>
        <v>45816.458333333336</v>
      </c>
    </row>
    <row r="15212" spans="1:1" x14ac:dyDescent="0.25">
      <c r="A15212" s="4">
        <f>DATE(MID(Zeitreihen0h15!A15211,7,4),MID(Zeitreihen0h15!A15211,4,2),LEFT(Zeitreihen0h15!A15211,2))+TIME(MID(Zeitreihen0h15!A15211,12,2),RIGHT(Zeitreihen0h15!A15211,2),0)</f>
        <v>45816.46875</v>
      </c>
    </row>
    <row r="15213" spans="1:1" x14ac:dyDescent="0.25">
      <c r="A15213" s="4">
        <f>DATE(MID(Zeitreihen0h15!A15212,7,4),MID(Zeitreihen0h15!A15212,4,2),LEFT(Zeitreihen0h15!A15212,2))+TIME(MID(Zeitreihen0h15!A15212,12,2),RIGHT(Zeitreihen0h15!A15212,2),0)</f>
        <v>45816.479166666664</v>
      </c>
    </row>
    <row r="15214" spans="1:1" x14ac:dyDescent="0.25">
      <c r="A15214" s="4">
        <f>DATE(MID(Zeitreihen0h15!A15213,7,4),MID(Zeitreihen0h15!A15213,4,2),LEFT(Zeitreihen0h15!A15213,2))+TIME(MID(Zeitreihen0h15!A15213,12,2),RIGHT(Zeitreihen0h15!A15213,2),0)</f>
        <v>45816.489583333336</v>
      </c>
    </row>
    <row r="15215" spans="1:1" x14ac:dyDescent="0.25">
      <c r="A15215" s="4">
        <f>DATE(MID(Zeitreihen0h15!A15214,7,4),MID(Zeitreihen0h15!A15214,4,2),LEFT(Zeitreihen0h15!A15214,2))+TIME(MID(Zeitreihen0h15!A15214,12,2),RIGHT(Zeitreihen0h15!A15214,2),0)</f>
        <v>45816.5</v>
      </c>
    </row>
    <row r="15216" spans="1:1" x14ac:dyDescent="0.25">
      <c r="A15216" s="4">
        <f>DATE(MID(Zeitreihen0h15!A15215,7,4),MID(Zeitreihen0h15!A15215,4,2),LEFT(Zeitreihen0h15!A15215,2))+TIME(MID(Zeitreihen0h15!A15215,12,2),RIGHT(Zeitreihen0h15!A15215,2),0)</f>
        <v>45816.510416666664</v>
      </c>
    </row>
    <row r="15217" spans="1:1" x14ac:dyDescent="0.25">
      <c r="A15217" s="4">
        <f>DATE(MID(Zeitreihen0h15!A15216,7,4),MID(Zeitreihen0h15!A15216,4,2),LEFT(Zeitreihen0h15!A15216,2))+TIME(MID(Zeitreihen0h15!A15216,12,2),RIGHT(Zeitreihen0h15!A15216,2),0)</f>
        <v>45816.520833333336</v>
      </c>
    </row>
    <row r="15218" spans="1:1" x14ac:dyDescent="0.25">
      <c r="A15218" s="4">
        <f>DATE(MID(Zeitreihen0h15!A15217,7,4),MID(Zeitreihen0h15!A15217,4,2),LEFT(Zeitreihen0h15!A15217,2))+TIME(MID(Zeitreihen0h15!A15217,12,2),RIGHT(Zeitreihen0h15!A15217,2),0)</f>
        <v>45816.53125</v>
      </c>
    </row>
    <row r="15219" spans="1:1" x14ac:dyDescent="0.25">
      <c r="A15219" s="4">
        <f>DATE(MID(Zeitreihen0h15!A15218,7,4),MID(Zeitreihen0h15!A15218,4,2),LEFT(Zeitreihen0h15!A15218,2))+TIME(MID(Zeitreihen0h15!A15218,12,2),RIGHT(Zeitreihen0h15!A15218,2),0)</f>
        <v>45816.541666666664</v>
      </c>
    </row>
    <row r="15220" spans="1:1" x14ac:dyDescent="0.25">
      <c r="A15220" s="4">
        <f>DATE(MID(Zeitreihen0h15!A15219,7,4),MID(Zeitreihen0h15!A15219,4,2),LEFT(Zeitreihen0h15!A15219,2))+TIME(MID(Zeitreihen0h15!A15219,12,2),RIGHT(Zeitreihen0h15!A15219,2),0)</f>
        <v>45816.552083333336</v>
      </c>
    </row>
    <row r="15221" spans="1:1" x14ac:dyDescent="0.25">
      <c r="A15221" s="4">
        <f>DATE(MID(Zeitreihen0h15!A15220,7,4),MID(Zeitreihen0h15!A15220,4,2),LEFT(Zeitreihen0h15!A15220,2))+TIME(MID(Zeitreihen0h15!A15220,12,2),RIGHT(Zeitreihen0h15!A15220,2),0)</f>
        <v>45816.5625</v>
      </c>
    </row>
    <row r="15222" spans="1:1" x14ac:dyDescent="0.25">
      <c r="A15222" s="4">
        <f>DATE(MID(Zeitreihen0h15!A15221,7,4),MID(Zeitreihen0h15!A15221,4,2),LEFT(Zeitreihen0h15!A15221,2))+TIME(MID(Zeitreihen0h15!A15221,12,2),RIGHT(Zeitreihen0h15!A15221,2),0)</f>
        <v>45816.572916666664</v>
      </c>
    </row>
    <row r="15223" spans="1:1" x14ac:dyDescent="0.25">
      <c r="A15223" s="4">
        <f>DATE(MID(Zeitreihen0h15!A15222,7,4),MID(Zeitreihen0h15!A15222,4,2),LEFT(Zeitreihen0h15!A15222,2))+TIME(MID(Zeitreihen0h15!A15222,12,2),RIGHT(Zeitreihen0h15!A15222,2),0)</f>
        <v>45816.583333333336</v>
      </c>
    </row>
    <row r="15224" spans="1:1" x14ac:dyDescent="0.25">
      <c r="A15224" s="4">
        <f>DATE(MID(Zeitreihen0h15!A15223,7,4),MID(Zeitreihen0h15!A15223,4,2),LEFT(Zeitreihen0h15!A15223,2))+TIME(MID(Zeitreihen0h15!A15223,12,2),RIGHT(Zeitreihen0h15!A15223,2),0)</f>
        <v>45816.59375</v>
      </c>
    </row>
    <row r="15225" spans="1:1" x14ac:dyDescent="0.25">
      <c r="A15225" s="4">
        <f>DATE(MID(Zeitreihen0h15!A15224,7,4),MID(Zeitreihen0h15!A15224,4,2),LEFT(Zeitreihen0h15!A15224,2))+TIME(MID(Zeitreihen0h15!A15224,12,2),RIGHT(Zeitreihen0h15!A15224,2),0)</f>
        <v>45816.604166666664</v>
      </c>
    </row>
    <row r="15226" spans="1:1" x14ac:dyDescent="0.25">
      <c r="A15226" s="4">
        <f>DATE(MID(Zeitreihen0h15!A15225,7,4),MID(Zeitreihen0h15!A15225,4,2),LEFT(Zeitreihen0h15!A15225,2))+TIME(MID(Zeitreihen0h15!A15225,12,2),RIGHT(Zeitreihen0h15!A15225,2),0)</f>
        <v>45816.614583333336</v>
      </c>
    </row>
    <row r="15227" spans="1:1" x14ac:dyDescent="0.25">
      <c r="A15227" s="4">
        <f>DATE(MID(Zeitreihen0h15!A15226,7,4),MID(Zeitreihen0h15!A15226,4,2),LEFT(Zeitreihen0h15!A15226,2))+TIME(MID(Zeitreihen0h15!A15226,12,2),RIGHT(Zeitreihen0h15!A15226,2),0)</f>
        <v>45816.625</v>
      </c>
    </row>
    <row r="15228" spans="1:1" x14ac:dyDescent="0.25">
      <c r="A15228" s="4">
        <f>DATE(MID(Zeitreihen0h15!A15227,7,4),MID(Zeitreihen0h15!A15227,4,2),LEFT(Zeitreihen0h15!A15227,2))+TIME(MID(Zeitreihen0h15!A15227,12,2),RIGHT(Zeitreihen0h15!A15227,2),0)</f>
        <v>45816.635416666664</v>
      </c>
    </row>
    <row r="15229" spans="1:1" x14ac:dyDescent="0.25">
      <c r="A15229" s="4">
        <f>DATE(MID(Zeitreihen0h15!A15228,7,4),MID(Zeitreihen0h15!A15228,4,2),LEFT(Zeitreihen0h15!A15228,2))+TIME(MID(Zeitreihen0h15!A15228,12,2),RIGHT(Zeitreihen0h15!A15228,2),0)</f>
        <v>45816.645833333336</v>
      </c>
    </row>
    <row r="15230" spans="1:1" x14ac:dyDescent="0.25">
      <c r="A15230" s="4">
        <f>DATE(MID(Zeitreihen0h15!A15229,7,4),MID(Zeitreihen0h15!A15229,4,2),LEFT(Zeitreihen0h15!A15229,2))+TIME(MID(Zeitreihen0h15!A15229,12,2),RIGHT(Zeitreihen0h15!A15229,2),0)</f>
        <v>45816.65625</v>
      </c>
    </row>
    <row r="15231" spans="1:1" x14ac:dyDescent="0.25">
      <c r="A15231" s="4">
        <f>DATE(MID(Zeitreihen0h15!A15230,7,4),MID(Zeitreihen0h15!A15230,4,2),LEFT(Zeitreihen0h15!A15230,2))+TIME(MID(Zeitreihen0h15!A15230,12,2),RIGHT(Zeitreihen0h15!A15230,2),0)</f>
        <v>45816.666666666664</v>
      </c>
    </row>
    <row r="15232" spans="1:1" x14ac:dyDescent="0.25">
      <c r="A15232" s="4">
        <f>DATE(MID(Zeitreihen0h15!A15231,7,4),MID(Zeitreihen0h15!A15231,4,2),LEFT(Zeitreihen0h15!A15231,2))+TIME(MID(Zeitreihen0h15!A15231,12,2),RIGHT(Zeitreihen0h15!A15231,2),0)</f>
        <v>45816.677083333336</v>
      </c>
    </row>
    <row r="15233" spans="1:1" x14ac:dyDescent="0.25">
      <c r="A15233" s="4">
        <f>DATE(MID(Zeitreihen0h15!A15232,7,4),MID(Zeitreihen0h15!A15232,4,2),LEFT(Zeitreihen0h15!A15232,2))+TIME(MID(Zeitreihen0h15!A15232,12,2),RIGHT(Zeitreihen0h15!A15232,2),0)</f>
        <v>45816.6875</v>
      </c>
    </row>
    <row r="15234" spans="1:1" x14ac:dyDescent="0.25">
      <c r="A15234" s="4">
        <f>DATE(MID(Zeitreihen0h15!A15233,7,4),MID(Zeitreihen0h15!A15233,4,2),LEFT(Zeitreihen0h15!A15233,2))+TIME(MID(Zeitreihen0h15!A15233,12,2),RIGHT(Zeitreihen0h15!A15233,2),0)</f>
        <v>45816.697916666664</v>
      </c>
    </row>
    <row r="15235" spans="1:1" x14ac:dyDescent="0.25">
      <c r="A15235" s="4">
        <f>DATE(MID(Zeitreihen0h15!A15234,7,4),MID(Zeitreihen0h15!A15234,4,2),LEFT(Zeitreihen0h15!A15234,2))+TIME(MID(Zeitreihen0h15!A15234,12,2),RIGHT(Zeitreihen0h15!A15234,2),0)</f>
        <v>45816.708333333336</v>
      </c>
    </row>
    <row r="15236" spans="1:1" x14ac:dyDescent="0.25">
      <c r="A15236" s="4">
        <f>DATE(MID(Zeitreihen0h15!A15235,7,4),MID(Zeitreihen0h15!A15235,4,2),LEFT(Zeitreihen0h15!A15235,2))+TIME(MID(Zeitreihen0h15!A15235,12,2),RIGHT(Zeitreihen0h15!A15235,2),0)</f>
        <v>45816.71875</v>
      </c>
    </row>
    <row r="15237" spans="1:1" x14ac:dyDescent="0.25">
      <c r="A15237" s="4">
        <f>DATE(MID(Zeitreihen0h15!A15236,7,4),MID(Zeitreihen0h15!A15236,4,2),LEFT(Zeitreihen0h15!A15236,2))+TIME(MID(Zeitreihen0h15!A15236,12,2),RIGHT(Zeitreihen0h15!A15236,2),0)</f>
        <v>45816.729166666664</v>
      </c>
    </row>
    <row r="15238" spans="1:1" x14ac:dyDescent="0.25">
      <c r="A15238" s="4">
        <f>DATE(MID(Zeitreihen0h15!A15237,7,4),MID(Zeitreihen0h15!A15237,4,2),LEFT(Zeitreihen0h15!A15237,2))+TIME(MID(Zeitreihen0h15!A15237,12,2),RIGHT(Zeitreihen0h15!A15237,2),0)</f>
        <v>45816.739583333336</v>
      </c>
    </row>
    <row r="15239" spans="1:1" x14ac:dyDescent="0.25">
      <c r="A15239" s="4">
        <f>DATE(MID(Zeitreihen0h15!A15238,7,4),MID(Zeitreihen0h15!A15238,4,2),LEFT(Zeitreihen0h15!A15238,2))+TIME(MID(Zeitreihen0h15!A15238,12,2),RIGHT(Zeitreihen0h15!A15238,2),0)</f>
        <v>45816.75</v>
      </c>
    </row>
    <row r="15240" spans="1:1" x14ac:dyDescent="0.25">
      <c r="A15240" s="4">
        <f>DATE(MID(Zeitreihen0h15!A15239,7,4),MID(Zeitreihen0h15!A15239,4,2),LEFT(Zeitreihen0h15!A15239,2))+TIME(MID(Zeitreihen0h15!A15239,12,2),RIGHT(Zeitreihen0h15!A15239,2),0)</f>
        <v>45816.760416666664</v>
      </c>
    </row>
    <row r="15241" spans="1:1" x14ac:dyDescent="0.25">
      <c r="A15241" s="4">
        <f>DATE(MID(Zeitreihen0h15!A15240,7,4),MID(Zeitreihen0h15!A15240,4,2),LEFT(Zeitreihen0h15!A15240,2))+TIME(MID(Zeitreihen0h15!A15240,12,2),RIGHT(Zeitreihen0h15!A15240,2),0)</f>
        <v>45816.770833333336</v>
      </c>
    </row>
    <row r="15242" spans="1:1" x14ac:dyDescent="0.25">
      <c r="A15242" s="4">
        <f>DATE(MID(Zeitreihen0h15!A15241,7,4),MID(Zeitreihen0h15!A15241,4,2),LEFT(Zeitreihen0h15!A15241,2))+TIME(MID(Zeitreihen0h15!A15241,12,2),RIGHT(Zeitreihen0h15!A15241,2),0)</f>
        <v>45816.78125</v>
      </c>
    </row>
    <row r="15243" spans="1:1" x14ac:dyDescent="0.25">
      <c r="A15243" s="4">
        <f>DATE(MID(Zeitreihen0h15!A15242,7,4),MID(Zeitreihen0h15!A15242,4,2),LEFT(Zeitreihen0h15!A15242,2))+TIME(MID(Zeitreihen0h15!A15242,12,2),RIGHT(Zeitreihen0h15!A15242,2),0)</f>
        <v>45816.791666666664</v>
      </c>
    </row>
    <row r="15244" spans="1:1" x14ac:dyDescent="0.25">
      <c r="A15244" s="4">
        <f>DATE(MID(Zeitreihen0h15!A15243,7,4),MID(Zeitreihen0h15!A15243,4,2),LEFT(Zeitreihen0h15!A15243,2))+TIME(MID(Zeitreihen0h15!A15243,12,2),RIGHT(Zeitreihen0h15!A15243,2),0)</f>
        <v>45816.802083333336</v>
      </c>
    </row>
    <row r="15245" spans="1:1" x14ac:dyDescent="0.25">
      <c r="A15245" s="4">
        <f>DATE(MID(Zeitreihen0h15!A15244,7,4),MID(Zeitreihen0h15!A15244,4,2),LEFT(Zeitreihen0h15!A15244,2))+TIME(MID(Zeitreihen0h15!A15244,12,2),RIGHT(Zeitreihen0h15!A15244,2),0)</f>
        <v>45816.8125</v>
      </c>
    </row>
    <row r="15246" spans="1:1" x14ac:dyDescent="0.25">
      <c r="A15246" s="4">
        <f>DATE(MID(Zeitreihen0h15!A15245,7,4),MID(Zeitreihen0h15!A15245,4,2),LEFT(Zeitreihen0h15!A15245,2))+TIME(MID(Zeitreihen0h15!A15245,12,2),RIGHT(Zeitreihen0h15!A15245,2),0)</f>
        <v>45816.822916666664</v>
      </c>
    </row>
    <row r="15247" spans="1:1" x14ac:dyDescent="0.25">
      <c r="A15247" s="4">
        <f>DATE(MID(Zeitreihen0h15!A15246,7,4),MID(Zeitreihen0h15!A15246,4,2),LEFT(Zeitreihen0h15!A15246,2))+TIME(MID(Zeitreihen0h15!A15246,12,2),RIGHT(Zeitreihen0h15!A15246,2),0)</f>
        <v>45816.833333333336</v>
      </c>
    </row>
    <row r="15248" spans="1:1" x14ac:dyDescent="0.25">
      <c r="A15248" s="4">
        <f>DATE(MID(Zeitreihen0h15!A15247,7,4),MID(Zeitreihen0h15!A15247,4,2),LEFT(Zeitreihen0h15!A15247,2))+TIME(MID(Zeitreihen0h15!A15247,12,2),RIGHT(Zeitreihen0h15!A15247,2),0)</f>
        <v>45816.84375</v>
      </c>
    </row>
    <row r="15249" spans="1:1" x14ac:dyDescent="0.25">
      <c r="A15249" s="4">
        <f>DATE(MID(Zeitreihen0h15!A15248,7,4),MID(Zeitreihen0h15!A15248,4,2),LEFT(Zeitreihen0h15!A15248,2))+TIME(MID(Zeitreihen0h15!A15248,12,2),RIGHT(Zeitreihen0h15!A15248,2),0)</f>
        <v>45816.854166666664</v>
      </c>
    </row>
    <row r="15250" spans="1:1" x14ac:dyDescent="0.25">
      <c r="A15250" s="4">
        <f>DATE(MID(Zeitreihen0h15!A15249,7,4),MID(Zeitreihen0h15!A15249,4,2),LEFT(Zeitreihen0h15!A15249,2))+TIME(MID(Zeitreihen0h15!A15249,12,2),RIGHT(Zeitreihen0h15!A15249,2),0)</f>
        <v>45816.864583333336</v>
      </c>
    </row>
    <row r="15251" spans="1:1" x14ac:dyDescent="0.25">
      <c r="A15251" s="4">
        <f>DATE(MID(Zeitreihen0h15!A15250,7,4),MID(Zeitreihen0h15!A15250,4,2),LEFT(Zeitreihen0h15!A15250,2))+TIME(MID(Zeitreihen0h15!A15250,12,2),RIGHT(Zeitreihen0h15!A15250,2),0)</f>
        <v>45816.875</v>
      </c>
    </row>
    <row r="15252" spans="1:1" x14ac:dyDescent="0.25">
      <c r="A15252" s="4">
        <f>DATE(MID(Zeitreihen0h15!A15251,7,4),MID(Zeitreihen0h15!A15251,4,2),LEFT(Zeitreihen0h15!A15251,2))+TIME(MID(Zeitreihen0h15!A15251,12,2),RIGHT(Zeitreihen0h15!A15251,2),0)</f>
        <v>45816.885416666664</v>
      </c>
    </row>
    <row r="15253" spans="1:1" x14ac:dyDescent="0.25">
      <c r="A15253" s="4">
        <f>DATE(MID(Zeitreihen0h15!A15252,7,4),MID(Zeitreihen0h15!A15252,4,2),LEFT(Zeitreihen0h15!A15252,2))+TIME(MID(Zeitreihen0h15!A15252,12,2),RIGHT(Zeitreihen0h15!A15252,2),0)</f>
        <v>45816.895833333336</v>
      </c>
    </row>
    <row r="15254" spans="1:1" x14ac:dyDescent="0.25">
      <c r="A15254" s="4">
        <f>DATE(MID(Zeitreihen0h15!A15253,7,4),MID(Zeitreihen0h15!A15253,4,2),LEFT(Zeitreihen0h15!A15253,2))+TIME(MID(Zeitreihen0h15!A15253,12,2),RIGHT(Zeitreihen0h15!A15253,2),0)</f>
        <v>45816.90625</v>
      </c>
    </row>
    <row r="15255" spans="1:1" x14ac:dyDescent="0.25">
      <c r="A15255" s="4">
        <f>DATE(MID(Zeitreihen0h15!A15254,7,4),MID(Zeitreihen0h15!A15254,4,2),LEFT(Zeitreihen0h15!A15254,2))+TIME(MID(Zeitreihen0h15!A15254,12,2),RIGHT(Zeitreihen0h15!A15254,2),0)</f>
        <v>45816.916666666664</v>
      </c>
    </row>
    <row r="15256" spans="1:1" x14ac:dyDescent="0.25">
      <c r="A15256" s="4">
        <f>DATE(MID(Zeitreihen0h15!A15255,7,4),MID(Zeitreihen0h15!A15255,4,2),LEFT(Zeitreihen0h15!A15255,2))+TIME(MID(Zeitreihen0h15!A15255,12,2),RIGHT(Zeitreihen0h15!A15255,2),0)</f>
        <v>45816.927083333336</v>
      </c>
    </row>
    <row r="15257" spans="1:1" x14ac:dyDescent="0.25">
      <c r="A15257" s="4">
        <f>DATE(MID(Zeitreihen0h15!A15256,7,4),MID(Zeitreihen0h15!A15256,4,2),LEFT(Zeitreihen0h15!A15256,2))+TIME(MID(Zeitreihen0h15!A15256,12,2),RIGHT(Zeitreihen0h15!A15256,2),0)</f>
        <v>45816.9375</v>
      </c>
    </row>
    <row r="15258" spans="1:1" x14ac:dyDescent="0.25">
      <c r="A15258" s="4">
        <f>DATE(MID(Zeitreihen0h15!A15257,7,4),MID(Zeitreihen0h15!A15257,4,2),LEFT(Zeitreihen0h15!A15257,2))+TIME(MID(Zeitreihen0h15!A15257,12,2),RIGHT(Zeitreihen0h15!A15257,2),0)</f>
        <v>45816.947916666664</v>
      </c>
    </row>
    <row r="15259" spans="1:1" x14ac:dyDescent="0.25">
      <c r="A15259" s="4">
        <f>DATE(MID(Zeitreihen0h15!A15258,7,4),MID(Zeitreihen0h15!A15258,4,2),LEFT(Zeitreihen0h15!A15258,2))+TIME(MID(Zeitreihen0h15!A15258,12,2),RIGHT(Zeitreihen0h15!A15258,2),0)</f>
        <v>45816.958333333336</v>
      </c>
    </row>
    <row r="15260" spans="1:1" x14ac:dyDescent="0.25">
      <c r="A15260" s="4">
        <f>DATE(MID(Zeitreihen0h15!A15259,7,4),MID(Zeitreihen0h15!A15259,4,2),LEFT(Zeitreihen0h15!A15259,2))+TIME(MID(Zeitreihen0h15!A15259,12,2),RIGHT(Zeitreihen0h15!A15259,2),0)</f>
        <v>45816.96875</v>
      </c>
    </row>
    <row r="15261" spans="1:1" x14ac:dyDescent="0.25">
      <c r="A15261" s="4">
        <f>DATE(MID(Zeitreihen0h15!A15260,7,4),MID(Zeitreihen0h15!A15260,4,2),LEFT(Zeitreihen0h15!A15260,2))+TIME(MID(Zeitreihen0h15!A15260,12,2),RIGHT(Zeitreihen0h15!A15260,2),0)</f>
        <v>45816.979166666664</v>
      </c>
    </row>
    <row r="15262" spans="1:1" x14ac:dyDescent="0.25">
      <c r="A15262" s="4">
        <f>DATE(MID(Zeitreihen0h15!A15261,7,4),MID(Zeitreihen0h15!A15261,4,2),LEFT(Zeitreihen0h15!A15261,2))+TIME(MID(Zeitreihen0h15!A15261,12,2),RIGHT(Zeitreihen0h15!A15261,2),0)</f>
        <v>45816.989583333336</v>
      </c>
    </row>
    <row r="15263" spans="1:1" x14ac:dyDescent="0.25">
      <c r="A15263" s="4">
        <f>DATE(MID(Zeitreihen0h15!A15262,7,4),MID(Zeitreihen0h15!A15262,4,2),LEFT(Zeitreihen0h15!A15262,2))+TIME(MID(Zeitreihen0h15!A15262,12,2),RIGHT(Zeitreihen0h15!A15262,2),0)</f>
        <v>45817</v>
      </c>
    </row>
    <row r="15264" spans="1:1" x14ac:dyDescent="0.25">
      <c r="A15264" s="4">
        <f>DATE(MID(Zeitreihen0h15!A15263,7,4),MID(Zeitreihen0h15!A15263,4,2),LEFT(Zeitreihen0h15!A15263,2))+TIME(MID(Zeitreihen0h15!A15263,12,2),RIGHT(Zeitreihen0h15!A15263,2),0)</f>
        <v>45817.010416666664</v>
      </c>
    </row>
    <row r="15265" spans="1:1" x14ac:dyDescent="0.25">
      <c r="A15265" s="4">
        <f>DATE(MID(Zeitreihen0h15!A15264,7,4),MID(Zeitreihen0h15!A15264,4,2),LEFT(Zeitreihen0h15!A15264,2))+TIME(MID(Zeitreihen0h15!A15264,12,2),RIGHT(Zeitreihen0h15!A15264,2),0)</f>
        <v>45817.020833333336</v>
      </c>
    </row>
    <row r="15266" spans="1:1" x14ac:dyDescent="0.25">
      <c r="A15266" s="4">
        <f>DATE(MID(Zeitreihen0h15!A15265,7,4),MID(Zeitreihen0h15!A15265,4,2),LEFT(Zeitreihen0h15!A15265,2))+TIME(MID(Zeitreihen0h15!A15265,12,2),RIGHT(Zeitreihen0h15!A15265,2),0)</f>
        <v>45817.03125</v>
      </c>
    </row>
    <row r="15267" spans="1:1" x14ac:dyDescent="0.25">
      <c r="A15267" s="4">
        <f>DATE(MID(Zeitreihen0h15!A15266,7,4),MID(Zeitreihen0h15!A15266,4,2),LEFT(Zeitreihen0h15!A15266,2))+TIME(MID(Zeitreihen0h15!A15266,12,2),RIGHT(Zeitreihen0h15!A15266,2),0)</f>
        <v>45817.041666666664</v>
      </c>
    </row>
    <row r="15268" spans="1:1" x14ac:dyDescent="0.25">
      <c r="A15268" s="4">
        <f>DATE(MID(Zeitreihen0h15!A15267,7,4),MID(Zeitreihen0h15!A15267,4,2),LEFT(Zeitreihen0h15!A15267,2))+TIME(MID(Zeitreihen0h15!A15267,12,2),RIGHT(Zeitreihen0h15!A15267,2),0)</f>
        <v>45817.052083333336</v>
      </c>
    </row>
    <row r="15269" spans="1:1" x14ac:dyDescent="0.25">
      <c r="A15269" s="4">
        <f>DATE(MID(Zeitreihen0h15!A15268,7,4),MID(Zeitreihen0h15!A15268,4,2),LEFT(Zeitreihen0h15!A15268,2))+TIME(MID(Zeitreihen0h15!A15268,12,2),RIGHT(Zeitreihen0h15!A15268,2),0)</f>
        <v>45817.0625</v>
      </c>
    </row>
    <row r="15270" spans="1:1" x14ac:dyDescent="0.25">
      <c r="A15270" s="4">
        <f>DATE(MID(Zeitreihen0h15!A15269,7,4),MID(Zeitreihen0h15!A15269,4,2),LEFT(Zeitreihen0h15!A15269,2))+TIME(MID(Zeitreihen0h15!A15269,12,2),RIGHT(Zeitreihen0h15!A15269,2),0)</f>
        <v>45817.072916666664</v>
      </c>
    </row>
    <row r="15271" spans="1:1" x14ac:dyDescent="0.25">
      <c r="A15271" s="4">
        <f>DATE(MID(Zeitreihen0h15!A15270,7,4),MID(Zeitreihen0h15!A15270,4,2),LEFT(Zeitreihen0h15!A15270,2))+TIME(MID(Zeitreihen0h15!A15270,12,2),RIGHT(Zeitreihen0h15!A15270,2),0)</f>
        <v>45817.083333333336</v>
      </c>
    </row>
    <row r="15272" spans="1:1" x14ac:dyDescent="0.25">
      <c r="A15272" s="4">
        <f>DATE(MID(Zeitreihen0h15!A15271,7,4),MID(Zeitreihen0h15!A15271,4,2),LEFT(Zeitreihen0h15!A15271,2))+TIME(MID(Zeitreihen0h15!A15271,12,2),RIGHT(Zeitreihen0h15!A15271,2),0)</f>
        <v>45817.09375</v>
      </c>
    </row>
    <row r="15273" spans="1:1" x14ac:dyDescent="0.25">
      <c r="A15273" s="4">
        <f>DATE(MID(Zeitreihen0h15!A15272,7,4),MID(Zeitreihen0h15!A15272,4,2),LEFT(Zeitreihen0h15!A15272,2))+TIME(MID(Zeitreihen0h15!A15272,12,2),RIGHT(Zeitreihen0h15!A15272,2),0)</f>
        <v>45817.104166666664</v>
      </c>
    </row>
    <row r="15274" spans="1:1" x14ac:dyDescent="0.25">
      <c r="A15274" s="4">
        <f>DATE(MID(Zeitreihen0h15!A15273,7,4),MID(Zeitreihen0h15!A15273,4,2),LEFT(Zeitreihen0h15!A15273,2))+TIME(MID(Zeitreihen0h15!A15273,12,2),RIGHT(Zeitreihen0h15!A15273,2),0)</f>
        <v>45817.114583333336</v>
      </c>
    </row>
    <row r="15275" spans="1:1" x14ac:dyDescent="0.25">
      <c r="A15275" s="4">
        <f>DATE(MID(Zeitreihen0h15!A15274,7,4),MID(Zeitreihen0h15!A15274,4,2),LEFT(Zeitreihen0h15!A15274,2))+TIME(MID(Zeitreihen0h15!A15274,12,2),RIGHT(Zeitreihen0h15!A15274,2),0)</f>
        <v>45817.125</v>
      </c>
    </row>
    <row r="15276" spans="1:1" x14ac:dyDescent="0.25">
      <c r="A15276" s="4">
        <f>DATE(MID(Zeitreihen0h15!A15275,7,4),MID(Zeitreihen0h15!A15275,4,2),LEFT(Zeitreihen0h15!A15275,2))+TIME(MID(Zeitreihen0h15!A15275,12,2),RIGHT(Zeitreihen0h15!A15275,2),0)</f>
        <v>45817.135416666664</v>
      </c>
    </row>
    <row r="15277" spans="1:1" x14ac:dyDescent="0.25">
      <c r="A15277" s="4">
        <f>DATE(MID(Zeitreihen0h15!A15276,7,4),MID(Zeitreihen0h15!A15276,4,2),LEFT(Zeitreihen0h15!A15276,2))+TIME(MID(Zeitreihen0h15!A15276,12,2),RIGHT(Zeitreihen0h15!A15276,2),0)</f>
        <v>45817.145833333336</v>
      </c>
    </row>
    <row r="15278" spans="1:1" x14ac:dyDescent="0.25">
      <c r="A15278" s="4">
        <f>DATE(MID(Zeitreihen0h15!A15277,7,4),MID(Zeitreihen0h15!A15277,4,2),LEFT(Zeitreihen0h15!A15277,2))+TIME(MID(Zeitreihen0h15!A15277,12,2),RIGHT(Zeitreihen0h15!A15277,2),0)</f>
        <v>45817.15625</v>
      </c>
    </row>
    <row r="15279" spans="1:1" x14ac:dyDescent="0.25">
      <c r="A15279" s="4">
        <f>DATE(MID(Zeitreihen0h15!A15278,7,4),MID(Zeitreihen0h15!A15278,4,2),LEFT(Zeitreihen0h15!A15278,2))+TIME(MID(Zeitreihen0h15!A15278,12,2),RIGHT(Zeitreihen0h15!A15278,2),0)</f>
        <v>45817.166666666664</v>
      </c>
    </row>
    <row r="15280" spans="1:1" x14ac:dyDescent="0.25">
      <c r="A15280" s="4">
        <f>DATE(MID(Zeitreihen0h15!A15279,7,4),MID(Zeitreihen0h15!A15279,4,2),LEFT(Zeitreihen0h15!A15279,2))+TIME(MID(Zeitreihen0h15!A15279,12,2),RIGHT(Zeitreihen0h15!A15279,2),0)</f>
        <v>45817.177083333336</v>
      </c>
    </row>
    <row r="15281" spans="1:1" x14ac:dyDescent="0.25">
      <c r="A15281" s="4">
        <f>DATE(MID(Zeitreihen0h15!A15280,7,4),MID(Zeitreihen0h15!A15280,4,2),LEFT(Zeitreihen0h15!A15280,2))+TIME(MID(Zeitreihen0h15!A15280,12,2),RIGHT(Zeitreihen0h15!A15280,2),0)</f>
        <v>45817.1875</v>
      </c>
    </row>
    <row r="15282" spans="1:1" x14ac:dyDescent="0.25">
      <c r="A15282" s="4">
        <f>DATE(MID(Zeitreihen0h15!A15281,7,4),MID(Zeitreihen0h15!A15281,4,2),LEFT(Zeitreihen0h15!A15281,2))+TIME(MID(Zeitreihen0h15!A15281,12,2),RIGHT(Zeitreihen0h15!A15281,2),0)</f>
        <v>45817.197916666664</v>
      </c>
    </row>
    <row r="15283" spans="1:1" x14ac:dyDescent="0.25">
      <c r="A15283" s="4">
        <f>DATE(MID(Zeitreihen0h15!A15282,7,4),MID(Zeitreihen0h15!A15282,4,2),LEFT(Zeitreihen0h15!A15282,2))+TIME(MID(Zeitreihen0h15!A15282,12,2),RIGHT(Zeitreihen0h15!A15282,2),0)</f>
        <v>45817.208333333336</v>
      </c>
    </row>
    <row r="15284" spans="1:1" x14ac:dyDescent="0.25">
      <c r="A15284" s="4">
        <f>DATE(MID(Zeitreihen0h15!A15283,7,4),MID(Zeitreihen0h15!A15283,4,2),LEFT(Zeitreihen0h15!A15283,2))+TIME(MID(Zeitreihen0h15!A15283,12,2),RIGHT(Zeitreihen0h15!A15283,2),0)</f>
        <v>45817.21875</v>
      </c>
    </row>
    <row r="15285" spans="1:1" x14ac:dyDescent="0.25">
      <c r="A15285" s="4">
        <f>DATE(MID(Zeitreihen0h15!A15284,7,4),MID(Zeitreihen0h15!A15284,4,2),LEFT(Zeitreihen0h15!A15284,2))+TIME(MID(Zeitreihen0h15!A15284,12,2),RIGHT(Zeitreihen0h15!A15284,2),0)</f>
        <v>45817.229166666664</v>
      </c>
    </row>
    <row r="15286" spans="1:1" x14ac:dyDescent="0.25">
      <c r="A15286" s="4">
        <f>DATE(MID(Zeitreihen0h15!A15285,7,4),MID(Zeitreihen0h15!A15285,4,2),LEFT(Zeitreihen0h15!A15285,2))+TIME(MID(Zeitreihen0h15!A15285,12,2),RIGHT(Zeitreihen0h15!A15285,2),0)</f>
        <v>45817.239583333336</v>
      </c>
    </row>
    <row r="15287" spans="1:1" x14ac:dyDescent="0.25">
      <c r="A15287" s="4">
        <f>DATE(MID(Zeitreihen0h15!A15286,7,4),MID(Zeitreihen0h15!A15286,4,2),LEFT(Zeitreihen0h15!A15286,2))+TIME(MID(Zeitreihen0h15!A15286,12,2),RIGHT(Zeitreihen0h15!A15286,2),0)</f>
        <v>45817.25</v>
      </c>
    </row>
    <row r="15288" spans="1:1" x14ac:dyDescent="0.25">
      <c r="A15288" s="4">
        <f>DATE(MID(Zeitreihen0h15!A15287,7,4),MID(Zeitreihen0h15!A15287,4,2),LEFT(Zeitreihen0h15!A15287,2))+TIME(MID(Zeitreihen0h15!A15287,12,2),RIGHT(Zeitreihen0h15!A15287,2),0)</f>
        <v>45817.260416666664</v>
      </c>
    </row>
    <row r="15289" spans="1:1" x14ac:dyDescent="0.25">
      <c r="A15289" s="4">
        <f>DATE(MID(Zeitreihen0h15!A15288,7,4),MID(Zeitreihen0h15!A15288,4,2),LEFT(Zeitreihen0h15!A15288,2))+TIME(MID(Zeitreihen0h15!A15288,12,2),RIGHT(Zeitreihen0h15!A15288,2),0)</f>
        <v>45817.270833333336</v>
      </c>
    </row>
    <row r="15290" spans="1:1" x14ac:dyDescent="0.25">
      <c r="A15290" s="4">
        <f>DATE(MID(Zeitreihen0h15!A15289,7,4),MID(Zeitreihen0h15!A15289,4,2),LEFT(Zeitreihen0h15!A15289,2))+TIME(MID(Zeitreihen0h15!A15289,12,2),RIGHT(Zeitreihen0h15!A15289,2),0)</f>
        <v>45817.28125</v>
      </c>
    </row>
    <row r="15291" spans="1:1" x14ac:dyDescent="0.25">
      <c r="A15291" s="4">
        <f>DATE(MID(Zeitreihen0h15!A15290,7,4),MID(Zeitreihen0h15!A15290,4,2),LEFT(Zeitreihen0h15!A15290,2))+TIME(MID(Zeitreihen0h15!A15290,12,2),RIGHT(Zeitreihen0h15!A15290,2),0)</f>
        <v>45817.291666666664</v>
      </c>
    </row>
    <row r="15292" spans="1:1" x14ac:dyDescent="0.25">
      <c r="A15292" s="4">
        <f>DATE(MID(Zeitreihen0h15!A15291,7,4),MID(Zeitreihen0h15!A15291,4,2),LEFT(Zeitreihen0h15!A15291,2))+TIME(MID(Zeitreihen0h15!A15291,12,2),RIGHT(Zeitreihen0h15!A15291,2),0)</f>
        <v>45817.302083333336</v>
      </c>
    </row>
    <row r="15293" spans="1:1" x14ac:dyDescent="0.25">
      <c r="A15293" s="4">
        <f>DATE(MID(Zeitreihen0h15!A15292,7,4),MID(Zeitreihen0h15!A15292,4,2),LEFT(Zeitreihen0h15!A15292,2))+TIME(MID(Zeitreihen0h15!A15292,12,2),RIGHT(Zeitreihen0h15!A15292,2),0)</f>
        <v>45817.3125</v>
      </c>
    </row>
    <row r="15294" spans="1:1" x14ac:dyDescent="0.25">
      <c r="A15294" s="4">
        <f>DATE(MID(Zeitreihen0h15!A15293,7,4),MID(Zeitreihen0h15!A15293,4,2),LEFT(Zeitreihen0h15!A15293,2))+TIME(MID(Zeitreihen0h15!A15293,12,2),RIGHT(Zeitreihen0h15!A15293,2),0)</f>
        <v>45817.322916666664</v>
      </c>
    </row>
    <row r="15295" spans="1:1" x14ac:dyDescent="0.25">
      <c r="A15295" s="4">
        <f>DATE(MID(Zeitreihen0h15!A15294,7,4),MID(Zeitreihen0h15!A15294,4,2),LEFT(Zeitreihen0h15!A15294,2))+TIME(MID(Zeitreihen0h15!A15294,12,2),RIGHT(Zeitreihen0h15!A15294,2),0)</f>
        <v>45817.333333333336</v>
      </c>
    </row>
    <row r="15296" spans="1:1" x14ac:dyDescent="0.25">
      <c r="A15296" s="4">
        <f>DATE(MID(Zeitreihen0h15!A15295,7,4),MID(Zeitreihen0h15!A15295,4,2),LEFT(Zeitreihen0h15!A15295,2))+TIME(MID(Zeitreihen0h15!A15295,12,2),RIGHT(Zeitreihen0h15!A15295,2),0)</f>
        <v>45817.34375</v>
      </c>
    </row>
    <row r="15297" spans="1:1" x14ac:dyDescent="0.25">
      <c r="A15297" s="4">
        <f>DATE(MID(Zeitreihen0h15!A15296,7,4),MID(Zeitreihen0h15!A15296,4,2),LEFT(Zeitreihen0h15!A15296,2))+TIME(MID(Zeitreihen0h15!A15296,12,2),RIGHT(Zeitreihen0h15!A15296,2),0)</f>
        <v>45817.354166666664</v>
      </c>
    </row>
    <row r="15298" spans="1:1" x14ac:dyDescent="0.25">
      <c r="A15298" s="4">
        <f>DATE(MID(Zeitreihen0h15!A15297,7,4),MID(Zeitreihen0h15!A15297,4,2),LEFT(Zeitreihen0h15!A15297,2))+TIME(MID(Zeitreihen0h15!A15297,12,2),RIGHT(Zeitreihen0h15!A15297,2),0)</f>
        <v>45817.364583333336</v>
      </c>
    </row>
    <row r="15299" spans="1:1" x14ac:dyDescent="0.25">
      <c r="A15299" s="4">
        <f>DATE(MID(Zeitreihen0h15!A15298,7,4),MID(Zeitreihen0h15!A15298,4,2),LEFT(Zeitreihen0h15!A15298,2))+TIME(MID(Zeitreihen0h15!A15298,12,2),RIGHT(Zeitreihen0h15!A15298,2),0)</f>
        <v>45817.375</v>
      </c>
    </row>
    <row r="15300" spans="1:1" x14ac:dyDescent="0.25">
      <c r="A15300" s="4">
        <f>DATE(MID(Zeitreihen0h15!A15299,7,4),MID(Zeitreihen0h15!A15299,4,2),LEFT(Zeitreihen0h15!A15299,2))+TIME(MID(Zeitreihen0h15!A15299,12,2),RIGHT(Zeitreihen0h15!A15299,2),0)</f>
        <v>45817.385416666664</v>
      </c>
    </row>
    <row r="15301" spans="1:1" x14ac:dyDescent="0.25">
      <c r="A15301" s="4">
        <f>DATE(MID(Zeitreihen0h15!A15300,7,4),MID(Zeitreihen0h15!A15300,4,2),LEFT(Zeitreihen0h15!A15300,2))+TIME(MID(Zeitreihen0h15!A15300,12,2),RIGHT(Zeitreihen0h15!A15300,2),0)</f>
        <v>45817.395833333336</v>
      </c>
    </row>
    <row r="15302" spans="1:1" x14ac:dyDescent="0.25">
      <c r="A15302" s="4">
        <f>DATE(MID(Zeitreihen0h15!A15301,7,4),MID(Zeitreihen0h15!A15301,4,2),LEFT(Zeitreihen0h15!A15301,2))+TIME(MID(Zeitreihen0h15!A15301,12,2),RIGHT(Zeitreihen0h15!A15301,2),0)</f>
        <v>45817.40625</v>
      </c>
    </row>
    <row r="15303" spans="1:1" x14ac:dyDescent="0.25">
      <c r="A15303" s="4">
        <f>DATE(MID(Zeitreihen0h15!A15302,7,4),MID(Zeitreihen0h15!A15302,4,2),LEFT(Zeitreihen0h15!A15302,2))+TIME(MID(Zeitreihen0h15!A15302,12,2),RIGHT(Zeitreihen0h15!A15302,2),0)</f>
        <v>45817.416666666664</v>
      </c>
    </row>
    <row r="15304" spans="1:1" x14ac:dyDescent="0.25">
      <c r="A15304" s="4">
        <f>DATE(MID(Zeitreihen0h15!A15303,7,4),MID(Zeitreihen0h15!A15303,4,2),LEFT(Zeitreihen0h15!A15303,2))+TIME(MID(Zeitreihen0h15!A15303,12,2),RIGHT(Zeitreihen0h15!A15303,2),0)</f>
        <v>45817.427083333336</v>
      </c>
    </row>
    <row r="15305" spans="1:1" x14ac:dyDescent="0.25">
      <c r="A15305" s="4">
        <f>DATE(MID(Zeitreihen0h15!A15304,7,4),MID(Zeitreihen0h15!A15304,4,2),LEFT(Zeitreihen0h15!A15304,2))+TIME(MID(Zeitreihen0h15!A15304,12,2),RIGHT(Zeitreihen0h15!A15304,2),0)</f>
        <v>45817.4375</v>
      </c>
    </row>
    <row r="15306" spans="1:1" x14ac:dyDescent="0.25">
      <c r="A15306" s="4">
        <f>DATE(MID(Zeitreihen0h15!A15305,7,4),MID(Zeitreihen0h15!A15305,4,2),LEFT(Zeitreihen0h15!A15305,2))+TIME(MID(Zeitreihen0h15!A15305,12,2),RIGHT(Zeitreihen0h15!A15305,2),0)</f>
        <v>45817.447916666664</v>
      </c>
    </row>
    <row r="15307" spans="1:1" x14ac:dyDescent="0.25">
      <c r="A15307" s="4">
        <f>DATE(MID(Zeitreihen0h15!A15306,7,4),MID(Zeitreihen0h15!A15306,4,2),LEFT(Zeitreihen0h15!A15306,2))+TIME(MID(Zeitreihen0h15!A15306,12,2),RIGHT(Zeitreihen0h15!A15306,2),0)</f>
        <v>45817.458333333336</v>
      </c>
    </row>
    <row r="15308" spans="1:1" x14ac:dyDescent="0.25">
      <c r="A15308" s="4">
        <f>DATE(MID(Zeitreihen0h15!A15307,7,4),MID(Zeitreihen0h15!A15307,4,2),LEFT(Zeitreihen0h15!A15307,2))+TIME(MID(Zeitreihen0h15!A15307,12,2),RIGHT(Zeitreihen0h15!A15307,2),0)</f>
        <v>45817.46875</v>
      </c>
    </row>
    <row r="15309" spans="1:1" x14ac:dyDescent="0.25">
      <c r="A15309" s="4">
        <f>DATE(MID(Zeitreihen0h15!A15308,7,4),MID(Zeitreihen0h15!A15308,4,2),LEFT(Zeitreihen0h15!A15308,2))+TIME(MID(Zeitreihen0h15!A15308,12,2),RIGHT(Zeitreihen0h15!A15308,2),0)</f>
        <v>45817.479166666664</v>
      </c>
    </row>
    <row r="15310" spans="1:1" x14ac:dyDescent="0.25">
      <c r="A15310" s="4">
        <f>DATE(MID(Zeitreihen0h15!A15309,7,4),MID(Zeitreihen0h15!A15309,4,2),LEFT(Zeitreihen0h15!A15309,2))+TIME(MID(Zeitreihen0h15!A15309,12,2),RIGHT(Zeitreihen0h15!A15309,2),0)</f>
        <v>45817.489583333336</v>
      </c>
    </row>
    <row r="15311" spans="1:1" x14ac:dyDescent="0.25">
      <c r="A15311" s="4">
        <f>DATE(MID(Zeitreihen0h15!A15310,7,4),MID(Zeitreihen0h15!A15310,4,2),LEFT(Zeitreihen0h15!A15310,2))+TIME(MID(Zeitreihen0h15!A15310,12,2),RIGHT(Zeitreihen0h15!A15310,2),0)</f>
        <v>45817.5</v>
      </c>
    </row>
    <row r="15312" spans="1:1" x14ac:dyDescent="0.25">
      <c r="A15312" s="4">
        <f>DATE(MID(Zeitreihen0h15!A15311,7,4),MID(Zeitreihen0h15!A15311,4,2),LEFT(Zeitreihen0h15!A15311,2))+TIME(MID(Zeitreihen0h15!A15311,12,2),RIGHT(Zeitreihen0h15!A15311,2),0)</f>
        <v>45817.510416666664</v>
      </c>
    </row>
    <row r="15313" spans="1:1" x14ac:dyDescent="0.25">
      <c r="A15313" s="4">
        <f>DATE(MID(Zeitreihen0h15!A15312,7,4),MID(Zeitreihen0h15!A15312,4,2),LEFT(Zeitreihen0h15!A15312,2))+TIME(MID(Zeitreihen0h15!A15312,12,2),RIGHT(Zeitreihen0h15!A15312,2),0)</f>
        <v>45817.520833333336</v>
      </c>
    </row>
    <row r="15314" spans="1:1" x14ac:dyDescent="0.25">
      <c r="A15314" s="4">
        <f>DATE(MID(Zeitreihen0h15!A15313,7,4),MID(Zeitreihen0h15!A15313,4,2),LEFT(Zeitreihen0h15!A15313,2))+TIME(MID(Zeitreihen0h15!A15313,12,2),RIGHT(Zeitreihen0h15!A15313,2),0)</f>
        <v>45817.53125</v>
      </c>
    </row>
    <row r="15315" spans="1:1" x14ac:dyDescent="0.25">
      <c r="A15315" s="4">
        <f>DATE(MID(Zeitreihen0h15!A15314,7,4),MID(Zeitreihen0h15!A15314,4,2),LEFT(Zeitreihen0h15!A15314,2))+TIME(MID(Zeitreihen0h15!A15314,12,2),RIGHT(Zeitreihen0h15!A15314,2),0)</f>
        <v>45817.541666666664</v>
      </c>
    </row>
    <row r="15316" spans="1:1" x14ac:dyDescent="0.25">
      <c r="A15316" s="4">
        <f>DATE(MID(Zeitreihen0h15!A15315,7,4),MID(Zeitreihen0h15!A15315,4,2),LEFT(Zeitreihen0h15!A15315,2))+TIME(MID(Zeitreihen0h15!A15315,12,2),RIGHT(Zeitreihen0h15!A15315,2),0)</f>
        <v>45817.552083333336</v>
      </c>
    </row>
    <row r="15317" spans="1:1" x14ac:dyDescent="0.25">
      <c r="A15317" s="4">
        <f>DATE(MID(Zeitreihen0h15!A15316,7,4),MID(Zeitreihen0h15!A15316,4,2),LEFT(Zeitreihen0h15!A15316,2))+TIME(MID(Zeitreihen0h15!A15316,12,2),RIGHT(Zeitreihen0h15!A15316,2),0)</f>
        <v>45817.5625</v>
      </c>
    </row>
    <row r="15318" spans="1:1" x14ac:dyDescent="0.25">
      <c r="A15318" s="4">
        <f>DATE(MID(Zeitreihen0h15!A15317,7,4),MID(Zeitreihen0h15!A15317,4,2),LEFT(Zeitreihen0h15!A15317,2))+TIME(MID(Zeitreihen0h15!A15317,12,2),RIGHT(Zeitreihen0h15!A15317,2),0)</f>
        <v>45817.572916666664</v>
      </c>
    </row>
    <row r="15319" spans="1:1" x14ac:dyDescent="0.25">
      <c r="A15319" s="4">
        <f>DATE(MID(Zeitreihen0h15!A15318,7,4),MID(Zeitreihen0h15!A15318,4,2),LEFT(Zeitreihen0h15!A15318,2))+TIME(MID(Zeitreihen0h15!A15318,12,2),RIGHT(Zeitreihen0h15!A15318,2),0)</f>
        <v>45817.583333333336</v>
      </c>
    </row>
    <row r="15320" spans="1:1" x14ac:dyDescent="0.25">
      <c r="A15320" s="4">
        <f>DATE(MID(Zeitreihen0h15!A15319,7,4),MID(Zeitreihen0h15!A15319,4,2),LEFT(Zeitreihen0h15!A15319,2))+TIME(MID(Zeitreihen0h15!A15319,12,2),RIGHT(Zeitreihen0h15!A15319,2),0)</f>
        <v>45817.59375</v>
      </c>
    </row>
    <row r="15321" spans="1:1" x14ac:dyDescent="0.25">
      <c r="A15321" s="4">
        <f>DATE(MID(Zeitreihen0h15!A15320,7,4),MID(Zeitreihen0h15!A15320,4,2),LEFT(Zeitreihen0h15!A15320,2))+TIME(MID(Zeitreihen0h15!A15320,12,2),RIGHT(Zeitreihen0h15!A15320,2),0)</f>
        <v>45817.604166666664</v>
      </c>
    </row>
    <row r="15322" spans="1:1" x14ac:dyDescent="0.25">
      <c r="A15322" s="4">
        <f>DATE(MID(Zeitreihen0h15!A15321,7,4),MID(Zeitreihen0h15!A15321,4,2),LEFT(Zeitreihen0h15!A15321,2))+TIME(MID(Zeitreihen0h15!A15321,12,2),RIGHT(Zeitreihen0h15!A15321,2),0)</f>
        <v>45817.614583333336</v>
      </c>
    </row>
    <row r="15323" spans="1:1" x14ac:dyDescent="0.25">
      <c r="A15323" s="4">
        <f>DATE(MID(Zeitreihen0h15!A15322,7,4),MID(Zeitreihen0h15!A15322,4,2),LEFT(Zeitreihen0h15!A15322,2))+TIME(MID(Zeitreihen0h15!A15322,12,2),RIGHT(Zeitreihen0h15!A15322,2),0)</f>
        <v>45817.625</v>
      </c>
    </row>
    <row r="15324" spans="1:1" x14ac:dyDescent="0.25">
      <c r="A15324" s="4">
        <f>DATE(MID(Zeitreihen0h15!A15323,7,4),MID(Zeitreihen0h15!A15323,4,2),LEFT(Zeitreihen0h15!A15323,2))+TIME(MID(Zeitreihen0h15!A15323,12,2),RIGHT(Zeitreihen0h15!A15323,2),0)</f>
        <v>45817.635416666664</v>
      </c>
    </row>
    <row r="15325" spans="1:1" x14ac:dyDescent="0.25">
      <c r="A15325" s="4">
        <f>DATE(MID(Zeitreihen0h15!A15324,7,4),MID(Zeitreihen0h15!A15324,4,2),LEFT(Zeitreihen0h15!A15324,2))+TIME(MID(Zeitreihen0h15!A15324,12,2),RIGHT(Zeitreihen0h15!A15324,2),0)</f>
        <v>45817.645833333336</v>
      </c>
    </row>
    <row r="15326" spans="1:1" x14ac:dyDescent="0.25">
      <c r="A15326" s="4">
        <f>DATE(MID(Zeitreihen0h15!A15325,7,4),MID(Zeitreihen0h15!A15325,4,2),LEFT(Zeitreihen0h15!A15325,2))+TIME(MID(Zeitreihen0h15!A15325,12,2),RIGHT(Zeitreihen0h15!A15325,2),0)</f>
        <v>45817.65625</v>
      </c>
    </row>
    <row r="15327" spans="1:1" x14ac:dyDescent="0.25">
      <c r="A15327" s="4">
        <f>DATE(MID(Zeitreihen0h15!A15326,7,4),MID(Zeitreihen0h15!A15326,4,2),LEFT(Zeitreihen0h15!A15326,2))+TIME(MID(Zeitreihen0h15!A15326,12,2),RIGHT(Zeitreihen0h15!A15326,2),0)</f>
        <v>45817.666666666664</v>
      </c>
    </row>
    <row r="15328" spans="1:1" x14ac:dyDescent="0.25">
      <c r="A15328" s="4">
        <f>DATE(MID(Zeitreihen0h15!A15327,7,4),MID(Zeitreihen0h15!A15327,4,2),LEFT(Zeitreihen0h15!A15327,2))+TIME(MID(Zeitreihen0h15!A15327,12,2),RIGHT(Zeitreihen0h15!A15327,2),0)</f>
        <v>45817.677083333336</v>
      </c>
    </row>
    <row r="15329" spans="1:1" x14ac:dyDescent="0.25">
      <c r="A15329" s="4">
        <f>DATE(MID(Zeitreihen0h15!A15328,7,4),MID(Zeitreihen0h15!A15328,4,2),LEFT(Zeitreihen0h15!A15328,2))+TIME(MID(Zeitreihen0h15!A15328,12,2),RIGHT(Zeitreihen0h15!A15328,2),0)</f>
        <v>45817.6875</v>
      </c>
    </row>
    <row r="15330" spans="1:1" x14ac:dyDescent="0.25">
      <c r="A15330" s="4">
        <f>DATE(MID(Zeitreihen0h15!A15329,7,4),MID(Zeitreihen0h15!A15329,4,2),LEFT(Zeitreihen0h15!A15329,2))+TIME(MID(Zeitreihen0h15!A15329,12,2),RIGHT(Zeitreihen0h15!A15329,2),0)</f>
        <v>45817.697916666664</v>
      </c>
    </row>
    <row r="15331" spans="1:1" x14ac:dyDescent="0.25">
      <c r="A15331" s="4">
        <f>DATE(MID(Zeitreihen0h15!A15330,7,4),MID(Zeitreihen0h15!A15330,4,2),LEFT(Zeitreihen0h15!A15330,2))+TIME(MID(Zeitreihen0h15!A15330,12,2),RIGHT(Zeitreihen0h15!A15330,2),0)</f>
        <v>45817.708333333336</v>
      </c>
    </row>
    <row r="15332" spans="1:1" x14ac:dyDescent="0.25">
      <c r="A15332" s="4">
        <f>DATE(MID(Zeitreihen0h15!A15331,7,4),MID(Zeitreihen0h15!A15331,4,2),LEFT(Zeitreihen0h15!A15331,2))+TIME(MID(Zeitreihen0h15!A15331,12,2),RIGHT(Zeitreihen0h15!A15331,2),0)</f>
        <v>45817.71875</v>
      </c>
    </row>
    <row r="15333" spans="1:1" x14ac:dyDescent="0.25">
      <c r="A15333" s="4">
        <f>DATE(MID(Zeitreihen0h15!A15332,7,4),MID(Zeitreihen0h15!A15332,4,2),LEFT(Zeitreihen0h15!A15332,2))+TIME(MID(Zeitreihen0h15!A15332,12,2),RIGHT(Zeitreihen0h15!A15332,2),0)</f>
        <v>45817.729166666664</v>
      </c>
    </row>
    <row r="15334" spans="1:1" x14ac:dyDescent="0.25">
      <c r="A15334" s="4">
        <f>DATE(MID(Zeitreihen0h15!A15333,7,4),MID(Zeitreihen0h15!A15333,4,2),LEFT(Zeitreihen0h15!A15333,2))+TIME(MID(Zeitreihen0h15!A15333,12,2),RIGHT(Zeitreihen0h15!A15333,2),0)</f>
        <v>45817.739583333336</v>
      </c>
    </row>
    <row r="15335" spans="1:1" x14ac:dyDescent="0.25">
      <c r="A15335" s="4">
        <f>DATE(MID(Zeitreihen0h15!A15334,7,4),MID(Zeitreihen0h15!A15334,4,2),LEFT(Zeitreihen0h15!A15334,2))+TIME(MID(Zeitreihen0h15!A15334,12,2),RIGHT(Zeitreihen0h15!A15334,2),0)</f>
        <v>45817.75</v>
      </c>
    </row>
    <row r="15336" spans="1:1" x14ac:dyDescent="0.25">
      <c r="A15336" s="4">
        <f>DATE(MID(Zeitreihen0h15!A15335,7,4),MID(Zeitreihen0h15!A15335,4,2),LEFT(Zeitreihen0h15!A15335,2))+TIME(MID(Zeitreihen0h15!A15335,12,2),RIGHT(Zeitreihen0h15!A15335,2),0)</f>
        <v>45817.760416666664</v>
      </c>
    </row>
    <row r="15337" spans="1:1" x14ac:dyDescent="0.25">
      <c r="A15337" s="4">
        <f>DATE(MID(Zeitreihen0h15!A15336,7,4),MID(Zeitreihen0h15!A15336,4,2),LEFT(Zeitreihen0h15!A15336,2))+TIME(MID(Zeitreihen0h15!A15336,12,2),RIGHT(Zeitreihen0h15!A15336,2),0)</f>
        <v>45817.770833333336</v>
      </c>
    </row>
    <row r="15338" spans="1:1" x14ac:dyDescent="0.25">
      <c r="A15338" s="4">
        <f>DATE(MID(Zeitreihen0h15!A15337,7,4),MID(Zeitreihen0h15!A15337,4,2),LEFT(Zeitreihen0h15!A15337,2))+TIME(MID(Zeitreihen0h15!A15337,12,2),RIGHT(Zeitreihen0h15!A15337,2),0)</f>
        <v>45817.78125</v>
      </c>
    </row>
    <row r="15339" spans="1:1" x14ac:dyDescent="0.25">
      <c r="A15339" s="4">
        <f>DATE(MID(Zeitreihen0h15!A15338,7,4),MID(Zeitreihen0h15!A15338,4,2),LEFT(Zeitreihen0h15!A15338,2))+TIME(MID(Zeitreihen0h15!A15338,12,2),RIGHT(Zeitreihen0h15!A15338,2),0)</f>
        <v>45817.791666666664</v>
      </c>
    </row>
    <row r="15340" spans="1:1" x14ac:dyDescent="0.25">
      <c r="A15340" s="4">
        <f>DATE(MID(Zeitreihen0h15!A15339,7,4),MID(Zeitreihen0h15!A15339,4,2),LEFT(Zeitreihen0h15!A15339,2))+TIME(MID(Zeitreihen0h15!A15339,12,2),RIGHT(Zeitreihen0h15!A15339,2),0)</f>
        <v>45817.802083333336</v>
      </c>
    </row>
    <row r="15341" spans="1:1" x14ac:dyDescent="0.25">
      <c r="A15341" s="4">
        <f>DATE(MID(Zeitreihen0h15!A15340,7,4),MID(Zeitreihen0h15!A15340,4,2),LEFT(Zeitreihen0h15!A15340,2))+TIME(MID(Zeitreihen0h15!A15340,12,2),RIGHT(Zeitreihen0h15!A15340,2),0)</f>
        <v>45817.8125</v>
      </c>
    </row>
    <row r="15342" spans="1:1" x14ac:dyDescent="0.25">
      <c r="A15342" s="4">
        <f>DATE(MID(Zeitreihen0h15!A15341,7,4),MID(Zeitreihen0h15!A15341,4,2),LEFT(Zeitreihen0h15!A15341,2))+TIME(MID(Zeitreihen0h15!A15341,12,2),RIGHT(Zeitreihen0h15!A15341,2),0)</f>
        <v>45817.822916666664</v>
      </c>
    </row>
    <row r="15343" spans="1:1" x14ac:dyDescent="0.25">
      <c r="A15343" s="4">
        <f>DATE(MID(Zeitreihen0h15!A15342,7,4),MID(Zeitreihen0h15!A15342,4,2),LEFT(Zeitreihen0h15!A15342,2))+TIME(MID(Zeitreihen0h15!A15342,12,2),RIGHT(Zeitreihen0h15!A15342,2),0)</f>
        <v>45817.833333333336</v>
      </c>
    </row>
    <row r="15344" spans="1:1" x14ac:dyDescent="0.25">
      <c r="A15344" s="4">
        <f>DATE(MID(Zeitreihen0h15!A15343,7,4),MID(Zeitreihen0h15!A15343,4,2),LEFT(Zeitreihen0h15!A15343,2))+TIME(MID(Zeitreihen0h15!A15343,12,2),RIGHT(Zeitreihen0h15!A15343,2),0)</f>
        <v>45817.84375</v>
      </c>
    </row>
    <row r="15345" spans="1:1" x14ac:dyDescent="0.25">
      <c r="A15345" s="4">
        <f>DATE(MID(Zeitreihen0h15!A15344,7,4),MID(Zeitreihen0h15!A15344,4,2),LEFT(Zeitreihen0h15!A15344,2))+TIME(MID(Zeitreihen0h15!A15344,12,2),RIGHT(Zeitreihen0h15!A15344,2),0)</f>
        <v>45817.854166666664</v>
      </c>
    </row>
    <row r="15346" spans="1:1" x14ac:dyDescent="0.25">
      <c r="A15346" s="4">
        <f>DATE(MID(Zeitreihen0h15!A15345,7,4),MID(Zeitreihen0h15!A15345,4,2),LEFT(Zeitreihen0h15!A15345,2))+TIME(MID(Zeitreihen0h15!A15345,12,2),RIGHT(Zeitreihen0h15!A15345,2),0)</f>
        <v>45817.864583333336</v>
      </c>
    </row>
    <row r="15347" spans="1:1" x14ac:dyDescent="0.25">
      <c r="A15347" s="4">
        <f>DATE(MID(Zeitreihen0h15!A15346,7,4),MID(Zeitreihen0h15!A15346,4,2),LEFT(Zeitreihen0h15!A15346,2))+TIME(MID(Zeitreihen0h15!A15346,12,2),RIGHT(Zeitreihen0h15!A15346,2),0)</f>
        <v>45817.875</v>
      </c>
    </row>
    <row r="15348" spans="1:1" x14ac:dyDescent="0.25">
      <c r="A15348" s="4">
        <f>DATE(MID(Zeitreihen0h15!A15347,7,4),MID(Zeitreihen0h15!A15347,4,2),LEFT(Zeitreihen0h15!A15347,2))+TIME(MID(Zeitreihen0h15!A15347,12,2),RIGHT(Zeitreihen0h15!A15347,2),0)</f>
        <v>45817.885416666664</v>
      </c>
    </row>
    <row r="15349" spans="1:1" x14ac:dyDescent="0.25">
      <c r="A15349" s="4">
        <f>DATE(MID(Zeitreihen0h15!A15348,7,4),MID(Zeitreihen0h15!A15348,4,2),LEFT(Zeitreihen0h15!A15348,2))+TIME(MID(Zeitreihen0h15!A15348,12,2),RIGHT(Zeitreihen0h15!A15348,2),0)</f>
        <v>45817.895833333336</v>
      </c>
    </row>
    <row r="15350" spans="1:1" x14ac:dyDescent="0.25">
      <c r="A15350" s="4">
        <f>DATE(MID(Zeitreihen0h15!A15349,7,4),MID(Zeitreihen0h15!A15349,4,2),LEFT(Zeitreihen0h15!A15349,2))+TIME(MID(Zeitreihen0h15!A15349,12,2),RIGHT(Zeitreihen0h15!A15349,2),0)</f>
        <v>45817.90625</v>
      </c>
    </row>
    <row r="15351" spans="1:1" x14ac:dyDescent="0.25">
      <c r="A15351" s="4">
        <f>DATE(MID(Zeitreihen0h15!A15350,7,4),MID(Zeitreihen0h15!A15350,4,2),LEFT(Zeitreihen0h15!A15350,2))+TIME(MID(Zeitreihen0h15!A15350,12,2),RIGHT(Zeitreihen0h15!A15350,2),0)</f>
        <v>45817.916666666664</v>
      </c>
    </row>
    <row r="15352" spans="1:1" x14ac:dyDescent="0.25">
      <c r="A15352" s="4">
        <f>DATE(MID(Zeitreihen0h15!A15351,7,4),MID(Zeitreihen0h15!A15351,4,2),LEFT(Zeitreihen0h15!A15351,2))+TIME(MID(Zeitreihen0h15!A15351,12,2),RIGHT(Zeitreihen0h15!A15351,2),0)</f>
        <v>45817.927083333336</v>
      </c>
    </row>
    <row r="15353" spans="1:1" x14ac:dyDescent="0.25">
      <c r="A15353" s="4">
        <f>DATE(MID(Zeitreihen0h15!A15352,7,4),MID(Zeitreihen0h15!A15352,4,2),LEFT(Zeitreihen0h15!A15352,2))+TIME(MID(Zeitreihen0h15!A15352,12,2),RIGHT(Zeitreihen0h15!A15352,2),0)</f>
        <v>45817.9375</v>
      </c>
    </row>
    <row r="15354" spans="1:1" x14ac:dyDescent="0.25">
      <c r="A15354" s="4">
        <f>DATE(MID(Zeitreihen0h15!A15353,7,4),MID(Zeitreihen0h15!A15353,4,2),LEFT(Zeitreihen0h15!A15353,2))+TIME(MID(Zeitreihen0h15!A15353,12,2),RIGHT(Zeitreihen0h15!A15353,2),0)</f>
        <v>45817.947916666664</v>
      </c>
    </row>
    <row r="15355" spans="1:1" x14ac:dyDescent="0.25">
      <c r="A15355" s="4">
        <f>DATE(MID(Zeitreihen0h15!A15354,7,4),MID(Zeitreihen0h15!A15354,4,2),LEFT(Zeitreihen0h15!A15354,2))+TIME(MID(Zeitreihen0h15!A15354,12,2),RIGHT(Zeitreihen0h15!A15354,2),0)</f>
        <v>45817.958333333336</v>
      </c>
    </row>
    <row r="15356" spans="1:1" x14ac:dyDescent="0.25">
      <c r="A15356" s="4">
        <f>DATE(MID(Zeitreihen0h15!A15355,7,4),MID(Zeitreihen0h15!A15355,4,2),LEFT(Zeitreihen0h15!A15355,2))+TIME(MID(Zeitreihen0h15!A15355,12,2),RIGHT(Zeitreihen0h15!A15355,2),0)</f>
        <v>45817.96875</v>
      </c>
    </row>
    <row r="15357" spans="1:1" x14ac:dyDescent="0.25">
      <c r="A15357" s="4">
        <f>DATE(MID(Zeitreihen0h15!A15356,7,4),MID(Zeitreihen0h15!A15356,4,2),LEFT(Zeitreihen0h15!A15356,2))+TIME(MID(Zeitreihen0h15!A15356,12,2),RIGHT(Zeitreihen0h15!A15356,2),0)</f>
        <v>45817.979166666664</v>
      </c>
    </row>
    <row r="15358" spans="1:1" x14ac:dyDescent="0.25">
      <c r="A15358" s="4">
        <f>DATE(MID(Zeitreihen0h15!A15357,7,4),MID(Zeitreihen0h15!A15357,4,2),LEFT(Zeitreihen0h15!A15357,2))+TIME(MID(Zeitreihen0h15!A15357,12,2),RIGHT(Zeitreihen0h15!A15357,2),0)</f>
        <v>45817.989583333336</v>
      </c>
    </row>
    <row r="15359" spans="1:1" x14ac:dyDescent="0.25">
      <c r="A15359" s="4">
        <f>DATE(MID(Zeitreihen0h15!A15358,7,4),MID(Zeitreihen0h15!A15358,4,2),LEFT(Zeitreihen0h15!A15358,2))+TIME(MID(Zeitreihen0h15!A15358,12,2),RIGHT(Zeitreihen0h15!A15358,2),0)</f>
        <v>45818</v>
      </c>
    </row>
    <row r="15360" spans="1:1" x14ac:dyDescent="0.25">
      <c r="A15360" s="4">
        <f>DATE(MID(Zeitreihen0h15!A15359,7,4),MID(Zeitreihen0h15!A15359,4,2),LEFT(Zeitreihen0h15!A15359,2))+TIME(MID(Zeitreihen0h15!A15359,12,2),RIGHT(Zeitreihen0h15!A15359,2),0)</f>
        <v>45818.010416666664</v>
      </c>
    </row>
    <row r="15361" spans="1:1" x14ac:dyDescent="0.25">
      <c r="A15361" s="4">
        <f>DATE(MID(Zeitreihen0h15!A15360,7,4),MID(Zeitreihen0h15!A15360,4,2),LEFT(Zeitreihen0h15!A15360,2))+TIME(MID(Zeitreihen0h15!A15360,12,2),RIGHT(Zeitreihen0h15!A15360,2),0)</f>
        <v>45818.020833333336</v>
      </c>
    </row>
    <row r="15362" spans="1:1" x14ac:dyDescent="0.25">
      <c r="A15362" s="4">
        <f>DATE(MID(Zeitreihen0h15!A15361,7,4),MID(Zeitreihen0h15!A15361,4,2),LEFT(Zeitreihen0h15!A15361,2))+TIME(MID(Zeitreihen0h15!A15361,12,2),RIGHT(Zeitreihen0h15!A15361,2),0)</f>
        <v>45818.03125</v>
      </c>
    </row>
    <row r="15363" spans="1:1" x14ac:dyDescent="0.25">
      <c r="A15363" s="4">
        <f>DATE(MID(Zeitreihen0h15!A15362,7,4),MID(Zeitreihen0h15!A15362,4,2),LEFT(Zeitreihen0h15!A15362,2))+TIME(MID(Zeitreihen0h15!A15362,12,2),RIGHT(Zeitreihen0h15!A15362,2),0)</f>
        <v>45818.041666666664</v>
      </c>
    </row>
    <row r="15364" spans="1:1" x14ac:dyDescent="0.25">
      <c r="A15364" s="4">
        <f>DATE(MID(Zeitreihen0h15!A15363,7,4),MID(Zeitreihen0h15!A15363,4,2),LEFT(Zeitreihen0h15!A15363,2))+TIME(MID(Zeitreihen0h15!A15363,12,2),RIGHT(Zeitreihen0h15!A15363,2),0)</f>
        <v>45818.052083333336</v>
      </c>
    </row>
    <row r="15365" spans="1:1" x14ac:dyDescent="0.25">
      <c r="A15365" s="4">
        <f>DATE(MID(Zeitreihen0h15!A15364,7,4),MID(Zeitreihen0h15!A15364,4,2),LEFT(Zeitreihen0h15!A15364,2))+TIME(MID(Zeitreihen0h15!A15364,12,2),RIGHT(Zeitreihen0h15!A15364,2),0)</f>
        <v>45818.0625</v>
      </c>
    </row>
    <row r="15366" spans="1:1" x14ac:dyDescent="0.25">
      <c r="A15366" s="4">
        <f>DATE(MID(Zeitreihen0h15!A15365,7,4),MID(Zeitreihen0h15!A15365,4,2),LEFT(Zeitreihen0h15!A15365,2))+TIME(MID(Zeitreihen0h15!A15365,12,2),RIGHT(Zeitreihen0h15!A15365,2),0)</f>
        <v>45818.072916666664</v>
      </c>
    </row>
    <row r="15367" spans="1:1" x14ac:dyDescent="0.25">
      <c r="A15367" s="4">
        <f>DATE(MID(Zeitreihen0h15!A15366,7,4),MID(Zeitreihen0h15!A15366,4,2),LEFT(Zeitreihen0h15!A15366,2))+TIME(MID(Zeitreihen0h15!A15366,12,2),RIGHT(Zeitreihen0h15!A15366,2),0)</f>
        <v>45818.083333333336</v>
      </c>
    </row>
    <row r="15368" spans="1:1" x14ac:dyDescent="0.25">
      <c r="A15368" s="4">
        <f>DATE(MID(Zeitreihen0h15!A15367,7,4),MID(Zeitreihen0h15!A15367,4,2),LEFT(Zeitreihen0h15!A15367,2))+TIME(MID(Zeitreihen0h15!A15367,12,2),RIGHT(Zeitreihen0h15!A15367,2),0)</f>
        <v>45818.09375</v>
      </c>
    </row>
    <row r="15369" spans="1:1" x14ac:dyDescent="0.25">
      <c r="A15369" s="4">
        <f>DATE(MID(Zeitreihen0h15!A15368,7,4),MID(Zeitreihen0h15!A15368,4,2),LEFT(Zeitreihen0h15!A15368,2))+TIME(MID(Zeitreihen0h15!A15368,12,2),RIGHT(Zeitreihen0h15!A15368,2),0)</f>
        <v>45818.104166666664</v>
      </c>
    </row>
    <row r="15370" spans="1:1" x14ac:dyDescent="0.25">
      <c r="A15370" s="4">
        <f>DATE(MID(Zeitreihen0h15!A15369,7,4),MID(Zeitreihen0h15!A15369,4,2),LEFT(Zeitreihen0h15!A15369,2))+TIME(MID(Zeitreihen0h15!A15369,12,2),RIGHT(Zeitreihen0h15!A15369,2),0)</f>
        <v>45818.114583333336</v>
      </c>
    </row>
    <row r="15371" spans="1:1" x14ac:dyDescent="0.25">
      <c r="A15371" s="4">
        <f>DATE(MID(Zeitreihen0h15!A15370,7,4),MID(Zeitreihen0h15!A15370,4,2),LEFT(Zeitreihen0h15!A15370,2))+TIME(MID(Zeitreihen0h15!A15370,12,2),RIGHT(Zeitreihen0h15!A15370,2),0)</f>
        <v>45818.125</v>
      </c>
    </row>
    <row r="15372" spans="1:1" x14ac:dyDescent="0.25">
      <c r="A15372" s="4">
        <f>DATE(MID(Zeitreihen0h15!A15371,7,4),MID(Zeitreihen0h15!A15371,4,2),LEFT(Zeitreihen0h15!A15371,2))+TIME(MID(Zeitreihen0h15!A15371,12,2),RIGHT(Zeitreihen0h15!A15371,2),0)</f>
        <v>45818.135416666664</v>
      </c>
    </row>
    <row r="15373" spans="1:1" x14ac:dyDescent="0.25">
      <c r="A15373" s="4">
        <f>DATE(MID(Zeitreihen0h15!A15372,7,4),MID(Zeitreihen0h15!A15372,4,2),LEFT(Zeitreihen0h15!A15372,2))+TIME(MID(Zeitreihen0h15!A15372,12,2),RIGHT(Zeitreihen0h15!A15372,2),0)</f>
        <v>45818.145833333336</v>
      </c>
    </row>
    <row r="15374" spans="1:1" x14ac:dyDescent="0.25">
      <c r="A15374" s="4">
        <f>DATE(MID(Zeitreihen0h15!A15373,7,4),MID(Zeitreihen0h15!A15373,4,2),LEFT(Zeitreihen0h15!A15373,2))+TIME(MID(Zeitreihen0h15!A15373,12,2),RIGHT(Zeitreihen0h15!A15373,2),0)</f>
        <v>45818.15625</v>
      </c>
    </row>
    <row r="15375" spans="1:1" x14ac:dyDescent="0.25">
      <c r="A15375" s="4">
        <f>DATE(MID(Zeitreihen0h15!A15374,7,4),MID(Zeitreihen0h15!A15374,4,2),LEFT(Zeitreihen0h15!A15374,2))+TIME(MID(Zeitreihen0h15!A15374,12,2),RIGHT(Zeitreihen0h15!A15374,2),0)</f>
        <v>45818.166666666664</v>
      </c>
    </row>
    <row r="15376" spans="1:1" x14ac:dyDescent="0.25">
      <c r="A15376" s="4">
        <f>DATE(MID(Zeitreihen0h15!A15375,7,4),MID(Zeitreihen0h15!A15375,4,2),LEFT(Zeitreihen0h15!A15375,2))+TIME(MID(Zeitreihen0h15!A15375,12,2),RIGHT(Zeitreihen0h15!A15375,2),0)</f>
        <v>45818.177083333336</v>
      </c>
    </row>
    <row r="15377" spans="1:1" x14ac:dyDescent="0.25">
      <c r="A15377" s="4">
        <f>DATE(MID(Zeitreihen0h15!A15376,7,4),MID(Zeitreihen0h15!A15376,4,2),LEFT(Zeitreihen0h15!A15376,2))+TIME(MID(Zeitreihen0h15!A15376,12,2),RIGHT(Zeitreihen0h15!A15376,2),0)</f>
        <v>45818.1875</v>
      </c>
    </row>
    <row r="15378" spans="1:1" x14ac:dyDescent="0.25">
      <c r="A15378" s="4">
        <f>DATE(MID(Zeitreihen0h15!A15377,7,4),MID(Zeitreihen0h15!A15377,4,2),LEFT(Zeitreihen0h15!A15377,2))+TIME(MID(Zeitreihen0h15!A15377,12,2),RIGHT(Zeitreihen0h15!A15377,2),0)</f>
        <v>45818.197916666664</v>
      </c>
    </row>
    <row r="15379" spans="1:1" x14ac:dyDescent="0.25">
      <c r="A15379" s="4">
        <f>DATE(MID(Zeitreihen0h15!A15378,7,4),MID(Zeitreihen0h15!A15378,4,2),LEFT(Zeitreihen0h15!A15378,2))+TIME(MID(Zeitreihen0h15!A15378,12,2),RIGHT(Zeitreihen0h15!A15378,2),0)</f>
        <v>45818.208333333336</v>
      </c>
    </row>
    <row r="15380" spans="1:1" x14ac:dyDescent="0.25">
      <c r="A15380" s="4">
        <f>DATE(MID(Zeitreihen0h15!A15379,7,4),MID(Zeitreihen0h15!A15379,4,2),LEFT(Zeitreihen0h15!A15379,2))+TIME(MID(Zeitreihen0h15!A15379,12,2),RIGHT(Zeitreihen0h15!A15379,2),0)</f>
        <v>45818.21875</v>
      </c>
    </row>
    <row r="15381" spans="1:1" x14ac:dyDescent="0.25">
      <c r="A15381" s="4">
        <f>DATE(MID(Zeitreihen0h15!A15380,7,4),MID(Zeitreihen0h15!A15380,4,2),LEFT(Zeitreihen0h15!A15380,2))+TIME(MID(Zeitreihen0h15!A15380,12,2),RIGHT(Zeitreihen0h15!A15380,2),0)</f>
        <v>45818.229166666664</v>
      </c>
    </row>
    <row r="15382" spans="1:1" x14ac:dyDescent="0.25">
      <c r="A15382" s="4">
        <f>DATE(MID(Zeitreihen0h15!A15381,7,4),MID(Zeitreihen0h15!A15381,4,2),LEFT(Zeitreihen0h15!A15381,2))+TIME(MID(Zeitreihen0h15!A15381,12,2),RIGHT(Zeitreihen0h15!A15381,2),0)</f>
        <v>45818.239583333336</v>
      </c>
    </row>
    <row r="15383" spans="1:1" x14ac:dyDescent="0.25">
      <c r="A15383" s="4">
        <f>DATE(MID(Zeitreihen0h15!A15382,7,4),MID(Zeitreihen0h15!A15382,4,2),LEFT(Zeitreihen0h15!A15382,2))+TIME(MID(Zeitreihen0h15!A15382,12,2),RIGHT(Zeitreihen0h15!A15382,2),0)</f>
        <v>45818.25</v>
      </c>
    </row>
    <row r="15384" spans="1:1" x14ac:dyDescent="0.25">
      <c r="A15384" s="4">
        <f>DATE(MID(Zeitreihen0h15!A15383,7,4),MID(Zeitreihen0h15!A15383,4,2),LEFT(Zeitreihen0h15!A15383,2))+TIME(MID(Zeitreihen0h15!A15383,12,2),RIGHT(Zeitreihen0h15!A15383,2),0)</f>
        <v>45818.260416666664</v>
      </c>
    </row>
    <row r="15385" spans="1:1" x14ac:dyDescent="0.25">
      <c r="A15385" s="4">
        <f>DATE(MID(Zeitreihen0h15!A15384,7,4),MID(Zeitreihen0h15!A15384,4,2),LEFT(Zeitreihen0h15!A15384,2))+TIME(MID(Zeitreihen0h15!A15384,12,2),RIGHT(Zeitreihen0h15!A15384,2),0)</f>
        <v>45818.270833333336</v>
      </c>
    </row>
    <row r="15386" spans="1:1" x14ac:dyDescent="0.25">
      <c r="A15386" s="4">
        <f>DATE(MID(Zeitreihen0h15!A15385,7,4),MID(Zeitreihen0h15!A15385,4,2),LEFT(Zeitreihen0h15!A15385,2))+TIME(MID(Zeitreihen0h15!A15385,12,2),RIGHT(Zeitreihen0h15!A15385,2),0)</f>
        <v>45818.28125</v>
      </c>
    </row>
    <row r="15387" spans="1:1" x14ac:dyDescent="0.25">
      <c r="A15387" s="4">
        <f>DATE(MID(Zeitreihen0h15!A15386,7,4),MID(Zeitreihen0h15!A15386,4,2),LEFT(Zeitreihen0h15!A15386,2))+TIME(MID(Zeitreihen0h15!A15386,12,2),RIGHT(Zeitreihen0h15!A15386,2),0)</f>
        <v>45818.291666666664</v>
      </c>
    </row>
    <row r="15388" spans="1:1" x14ac:dyDescent="0.25">
      <c r="A15388" s="4">
        <f>DATE(MID(Zeitreihen0h15!A15387,7,4),MID(Zeitreihen0h15!A15387,4,2),LEFT(Zeitreihen0h15!A15387,2))+TIME(MID(Zeitreihen0h15!A15387,12,2),RIGHT(Zeitreihen0h15!A15387,2),0)</f>
        <v>45818.302083333336</v>
      </c>
    </row>
    <row r="15389" spans="1:1" x14ac:dyDescent="0.25">
      <c r="A15389" s="4">
        <f>DATE(MID(Zeitreihen0h15!A15388,7,4),MID(Zeitreihen0h15!A15388,4,2),LEFT(Zeitreihen0h15!A15388,2))+TIME(MID(Zeitreihen0h15!A15388,12,2),RIGHT(Zeitreihen0h15!A15388,2),0)</f>
        <v>45818.3125</v>
      </c>
    </row>
    <row r="15390" spans="1:1" x14ac:dyDescent="0.25">
      <c r="A15390" s="4">
        <f>DATE(MID(Zeitreihen0h15!A15389,7,4),MID(Zeitreihen0h15!A15389,4,2),LEFT(Zeitreihen0h15!A15389,2))+TIME(MID(Zeitreihen0h15!A15389,12,2),RIGHT(Zeitreihen0h15!A15389,2),0)</f>
        <v>45818.322916666664</v>
      </c>
    </row>
    <row r="15391" spans="1:1" x14ac:dyDescent="0.25">
      <c r="A15391" s="4">
        <f>DATE(MID(Zeitreihen0h15!A15390,7,4),MID(Zeitreihen0h15!A15390,4,2),LEFT(Zeitreihen0h15!A15390,2))+TIME(MID(Zeitreihen0h15!A15390,12,2),RIGHT(Zeitreihen0h15!A15390,2),0)</f>
        <v>45818.333333333336</v>
      </c>
    </row>
    <row r="15392" spans="1:1" x14ac:dyDescent="0.25">
      <c r="A15392" s="4">
        <f>DATE(MID(Zeitreihen0h15!A15391,7,4),MID(Zeitreihen0h15!A15391,4,2),LEFT(Zeitreihen0h15!A15391,2))+TIME(MID(Zeitreihen0h15!A15391,12,2),RIGHT(Zeitreihen0h15!A15391,2),0)</f>
        <v>45818.34375</v>
      </c>
    </row>
    <row r="15393" spans="1:1" x14ac:dyDescent="0.25">
      <c r="A15393" s="4">
        <f>DATE(MID(Zeitreihen0h15!A15392,7,4),MID(Zeitreihen0h15!A15392,4,2),LEFT(Zeitreihen0h15!A15392,2))+TIME(MID(Zeitreihen0h15!A15392,12,2),RIGHT(Zeitreihen0h15!A15392,2),0)</f>
        <v>45818.354166666664</v>
      </c>
    </row>
    <row r="15394" spans="1:1" x14ac:dyDescent="0.25">
      <c r="A15394" s="4">
        <f>DATE(MID(Zeitreihen0h15!A15393,7,4),MID(Zeitreihen0h15!A15393,4,2),LEFT(Zeitreihen0h15!A15393,2))+TIME(MID(Zeitreihen0h15!A15393,12,2),RIGHT(Zeitreihen0h15!A15393,2),0)</f>
        <v>45818.364583333336</v>
      </c>
    </row>
    <row r="15395" spans="1:1" x14ac:dyDescent="0.25">
      <c r="A15395" s="4">
        <f>DATE(MID(Zeitreihen0h15!A15394,7,4),MID(Zeitreihen0h15!A15394,4,2),LEFT(Zeitreihen0h15!A15394,2))+TIME(MID(Zeitreihen0h15!A15394,12,2),RIGHT(Zeitreihen0h15!A15394,2),0)</f>
        <v>45818.375</v>
      </c>
    </row>
    <row r="15396" spans="1:1" x14ac:dyDescent="0.25">
      <c r="A15396" s="4">
        <f>DATE(MID(Zeitreihen0h15!A15395,7,4),MID(Zeitreihen0h15!A15395,4,2),LEFT(Zeitreihen0h15!A15395,2))+TIME(MID(Zeitreihen0h15!A15395,12,2),RIGHT(Zeitreihen0h15!A15395,2),0)</f>
        <v>45818.385416666664</v>
      </c>
    </row>
    <row r="15397" spans="1:1" x14ac:dyDescent="0.25">
      <c r="A15397" s="4">
        <f>DATE(MID(Zeitreihen0h15!A15396,7,4),MID(Zeitreihen0h15!A15396,4,2),LEFT(Zeitreihen0h15!A15396,2))+TIME(MID(Zeitreihen0h15!A15396,12,2),RIGHT(Zeitreihen0h15!A15396,2),0)</f>
        <v>45818.395833333336</v>
      </c>
    </row>
    <row r="15398" spans="1:1" x14ac:dyDescent="0.25">
      <c r="A15398" s="4">
        <f>DATE(MID(Zeitreihen0h15!A15397,7,4),MID(Zeitreihen0h15!A15397,4,2),LEFT(Zeitreihen0h15!A15397,2))+TIME(MID(Zeitreihen0h15!A15397,12,2),RIGHT(Zeitreihen0h15!A15397,2),0)</f>
        <v>45818.40625</v>
      </c>
    </row>
    <row r="15399" spans="1:1" x14ac:dyDescent="0.25">
      <c r="A15399" s="4">
        <f>DATE(MID(Zeitreihen0h15!A15398,7,4),MID(Zeitreihen0h15!A15398,4,2),LEFT(Zeitreihen0h15!A15398,2))+TIME(MID(Zeitreihen0h15!A15398,12,2),RIGHT(Zeitreihen0h15!A15398,2),0)</f>
        <v>45818.416666666664</v>
      </c>
    </row>
    <row r="15400" spans="1:1" x14ac:dyDescent="0.25">
      <c r="A15400" s="4">
        <f>DATE(MID(Zeitreihen0h15!A15399,7,4),MID(Zeitreihen0h15!A15399,4,2),LEFT(Zeitreihen0h15!A15399,2))+TIME(MID(Zeitreihen0h15!A15399,12,2),RIGHT(Zeitreihen0h15!A15399,2),0)</f>
        <v>45818.427083333336</v>
      </c>
    </row>
    <row r="15401" spans="1:1" x14ac:dyDescent="0.25">
      <c r="A15401" s="4">
        <f>DATE(MID(Zeitreihen0h15!A15400,7,4),MID(Zeitreihen0h15!A15400,4,2),LEFT(Zeitreihen0h15!A15400,2))+TIME(MID(Zeitreihen0h15!A15400,12,2),RIGHT(Zeitreihen0h15!A15400,2),0)</f>
        <v>45818.4375</v>
      </c>
    </row>
    <row r="15402" spans="1:1" x14ac:dyDescent="0.25">
      <c r="A15402" s="4">
        <f>DATE(MID(Zeitreihen0h15!A15401,7,4),MID(Zeitreihen0h15!A15401,4,2),LEFT(Zeitreihen0h15!A15401,2))+TIME(MID(Zeitreihen0h15!A15401,12,2),RIGHT(Zeitreihen0h15!A15401,2),0)</f>
        <v>45818.447916666664</v>
      </c>
    </row>
    <row r="15403" spans="1:1" x14ac:dyDescent="0.25">
      <c r="A15403" s="4">
        <f>DATE(MID(Zeitreihen0h15!A15402,7,4),MID(Zeitreihen0h15!A15402,4,2),LEFT(Zeitreihen0h15!A15402,2))+TIME(MID(Zeitreihen0h15!A15402,12,2),RIGHT(Zeitreihen0h15!A15402,2),0)</f>
        <v>45818.458333333336</v>
      </c>
    </row>
    <row r="15404" spans="1:1" x14ac:dyDescent="0.25">
      <c r="A15404" s="4">
        <f>DATE(MID(Zeitreihen0h15!A15403,7,4),MID(Zeitreihen0h15!A15403,4,2),LEFT(Zeitreihen0h15!A15403,2))+TIME(MID(Zeitreihen0h15!A15403,12,2),RIGHT(Zeitreihen0h15!A15403,2),0)</f>
        <v>45818.46875</v>
      </c>
    </row>
    <row r="15405" spans="1:1" x14ac:dyDescent="0.25">
      <c r="A15405" s="4">
        <f>DATE(MID(Zeitreihen0h15!A15404,7,4),MID(Zeitreihen0h15!A15404,4,2),LEFT(Zeitreihen0h15!A15404,2))+TIME(MID(Zeitreihen0h15!A15404,12,2),RIGHT(Zeitreihen0h15!A15404,2),0)</f>
        <v>45818.479166666664</v>
      </c>
    </row>
    <row r="15406" spans="1:1" x14ac:dyDescent="0.25">
      <c r="A15406" s="4">
        <f>DATE(MID(Zeitreihen0h15!A15405,7,4),MID(Zeitreihen0h15!A15405,4,2),LEFT(Zeitreihen0h15!A15405,2))+TIME(MID(Zeitreihen0h15!A15405,12,2),RIGHT(Zeitreihen0h15!A15405,2),0)</f>
        <v>45818.489583333336</v>
      </c>
    </row>
    <row r="15407" spans="1:1" x14ac:dyDescent="0.25">
      <c r="A15407" s="4">
        <f>DATE(MID(Zeitreihen0h15!A15406,7,4),MID(Zeitreihen0h15!A15406,4,2),LEFT(Zeitreihen0h15!A15406,2))+TIME(MID(Zeitreihen0h15!A15406,12,2),RIGHT(Zeitreihen0h15!A15406,2),0)</f>
        <v>45818.5</v>
      </c>
    </row>
    <row r="15408" spans="1:1" x14ac:dyDescent="0.25">
      <c r="A15408" s="4">
        <f>DATE(MID(Zeitreihen0h15!A15407,7,4),MID(Zeitreihen0h15!A15407,4,2),LEFT(Zeitreihen0h15!A15407,2))+TIME(MID(Zeitreihen0h15!A15407,12,2),RIGHT(Zeitreihen0h15!A15407,2),0)</f>
        <v>45818.510416666664</v>
      </c>
    </row>
    <row r="15409" spans="1:1" x14ac:dyDescent="0.25">
      <c r="A15409" s="4">
        <f>DATE(MID(Zeitreihen0h15!A15408,7,4),MID(Zeitreihen0h15!A15408,4,2),LEFT(Zeitreihen0h15!A15408,2))+TIME(MID(Zeitreihen0h15!A15408,12,2),RIGHT(Zeitreihen0h15!A15408,2),0)</f>
        <v>45818.520833333336</v>
      </c>
    </row>
    <row r="15410" spans="1:1" x14ac:dyDescent="0.25">
      <c r="A15410" s="4">
        <f>DATE(MID(Zeitreihen0h15!A15409,7,4),MID(Zeitreihen0h15!A15409,4,2),LEFT(Zeitreihen0h15!A15409,2))+TIME(MID(Zeitreihen0h15!A15409,12,2),RIGHT(Zeitreihen0h15!A15409,2),0)</f>
        <v>45818.53125</v>
      </c>
    </row>
    <row r="15411" spans="1:1" x14ac:dyDescent="0.25">
      <c r="A15411" s="4">
        <f>DATE(MID(Zeitreihen0h15!A15410,7,4),MID(Zeitreihen0h15!A15410,4,2),LEFT(Zeitreihen0h15!A15410,2))+TIME(MID(Zeitreihen0h15!A15410,12,2),RIGHT(Zeitreihen0h15!A15410,2),0)</f>
        <v>45818.541666666664</v>
      </c>
    </row>
    <row r="15412" spans="1:1" x14ac:dyDescent="0.25">
      <c r="A15412" s="4">
        <f>DATE(MID(Zeitreihen0h15!A15411,7,4),MID(Zeitreihen0h15!A15411,4,2),LEFT(Zeitreihen0h15!A15411,2))+TIME(MID(Zeitreihen0h15!A15411,12,2),RIGHT(Zeitreihen0h15!A15411,2),0)</f>
        <v>45818.552083333336</v>
      </c>
    </row>
    <row r="15413" spans="1:1" x14ac:dyDescent="0.25">
      <c r="A15413" s="4">
        <f>DATE(MID(Zeitreihen0h15!A15412,7,4),MID(Zeitreihen0h15!A15412,4,2),LEFT(Zeitreihen0h15!A15412,2))+TIME(MID(Zeitreihen0h15!A15412,12,2),RIGHT(Zeitreihen0h15!A15412,2),0)</f>
        <v>45818.5625</v>
      </c>
    </row>
    <row r="15414" spans="1:1" x14ac:dyDescent="0.25">
      <c r="A15414" s="4">
        <f>DATE(MID(Zeitreihen0h15!A15413,7,4),MID(Zeitreihen0h15!A15413,4,2),LEFT(Zeitreihen0h15!A15413,2))+TIME(MID(Zeitreihen0h15!A15413,12,2),RIGHT(Zeitreihen0h15!A15413,2),0)</f>
        <v>45818.572916666664</v>
      </c>
    </row>
    <row r="15415" spans="1:1" x14ac:dyDescent="0.25">
      <c r="A15415" s="4">
        <f>DATE(MID(Zeitreihen0h15!A15414,7,4),MID(Zeitreihen0h15!A15414,4,2),LEFT(Zeitreihen0h15!A15414,2))+TIME(MID(Zeitreihen0h15!A15414,12,2),RIGHT(Zeitreihen0h15!A15414,2),0)</f>
        <v>45818.583333333336</v>
      </c>
    </row>
    <row r="15416" spans="1:1" x14ac:dyDescent="0.25">
      <c r="A15416" s="4">
        <f>DATE(MID(Zeitreihen0h15!A15415,7,4),MID(Zeitreihen0h15!A15415,4,2),LEFT(Zeitreihen0h15!A15415,2))+TIME(MID(Zeitreihen0h15!A15415,12,2),RIGHT(Zeitreihen0h15!A15415,2),0)</f>
        <v>45818.59375</v>
      </c>
    </row>
    <row r="15417" spans="1:1" x14ac:dyDescent="0.25">
      <c r="A15417" s="4">
        <f>DATE(MID(Zeitreihen0h15!A15416,7,4),MID(Zeitreihen0h15!A15416,4,2),LEFT(Zeitreihen0h15!A15416,2))+TIME(MID(Zeitreihen0h15!A15416,12,2),RIGHT(Zeitreihen0h15!A15416,2),0)</f>
        <v>45818.604166666664</v>
      </c>
    </row>
    <row r="15418" spans="1:1" x14ac:dyDescent="0.25">
      <c r="A15418" s="4">
        <f>DATE(MID(Zeitreihen0h15!A15417,7,4),MID(Zeitreihen0h15!A15417,4,2),LEFT(Zeitreihen0h15!A15417,2))+TIME(MID(Zeitreihen0h15!A15417,12,2),RIGHT(Zeitreihen0h15!A15417,2),0)</f>
        <v>45818.614583333336</v>
      </c>
    </row>
    <row r="15419" spans="1:1" x14ac:dyDescent="0.25">
      <c r="A15419" s="4">
        <f>DATE(MID(Zeitreihen0h15!A15418,7,4),MID(Zeitreihen0h15!A15418,4,2),LEFT(Zeitreihen0h15!A15418,2))+TIME(MID(Zeitreihen0h15!A15418,12,2),RIGHT(Zeitreihen0h15!A15418,2),0)</f>
        <v>45818.625</v>
      </c>
    </row>
    <row r="15420" spans="1:1" x14ac:dyDescent="0.25">
      <c r="A15420" s="4">
        <f>DATE(MID(Zeitreihen0h15!A15419,7,4),MID(Zeitreihen0h15!A15419,4,2),LEFT(Zeitreihen0h15!A15419,2))+TIME(MID(Zeitreihen0h15!A15419,12,2),RIGHT(Zeitreihen0h15!A15419,2),0)</f>
        <v>45818.635416666664</v>
      </c>
    </row>
    <row r="15421" spans="1:1" x14ac:dyDescent="0.25">
      <c r="A15421" s="4">
        <f>DATE(MID(Zeitreihen0h15!A15420,7,4),MID(Zeitreihen0h15!A15420,4,2),LEFT(Zeitreihen0h15!A15420,2))+TIME(MID(Zeitreihen0h15!A15420,12,2),RIGHT(Zeitreihen0h15!A15420,2),0)</f>
        <v>45818.645833333336</v>
      </c>
    </row>
    <row r="15422" spans="1:1" x14ac:dyDescent="0.25">
      <c r="A15422" s="4">
        <f>DATE(MID(Zeitreihen0h15!A15421,7,4),MID(Zeitreihen0h15!A15421,4,2),LEFT(Zeitreihen0h15!A15421,2))+TIME(MID(Zeitreihen0h15!A15421,12,2),RIGHT(Zeitreihen0h15!A15421,2),0)</f>
        <v>45818.65625</v>
      </c>
    </row>
    <row r="15423" spans="1:1" x14ac:dyDescent="0.25">
      <c r="A15423" s="4">
        <f>DATE(MID(Zeitreihen0h15!A15422,7,4),MID(Zeitreihen0h15!A15422,4,2),LEFT(Zeitreihen0h15!A15422,2))+TIME(MID(Zeitreihen0h15!A15422,12,2),RIGHT(Zeitreihen0h15!A15422,2),0)</f>
        <v>45818.666666666664</v>
      </c>
    </row>
    <row r="15424" spans="1:1" x14ac:dyDescent="0.25">
      <c r="A15424" s="4">
        <f>DATE(MID(Zeitreihen0h15!A15423,7,4),MID(Zeitreihen0h15!A15423,4,2),LEFT(Zeitreihen0h15!A15423,2))+TIME(MID(Zeitreihen0h15!A15423,12,2),RIGHT(Zeitreihen0h15!A15423,2),0)</f>
        <v>45818.677083333336</v>
      </c>
    </row>
    <row r="15425" spans="1:1" x14ac:dyDescent="0.25">
      <c r="A15425" s="4">
        <f>DATE(MID(Zeitreihen0h15!A15424,7,4),MID(Zeitreihen0h15!A15424,4,2),LEFT(Zeitreihen0h15!A15424,2))+TIME(MID(Zeitreihen0h15!A15424,12,2),RIGHT(Zeitreihen0h15!A15424,2),0)</f>
        <v>45818.6875</v>
      </c>
    </row>
    <row r="15426" spans="1:1" x14ac:dyDescent="0.25">
      <c r="A15426" s="4">
        <f>DATE(MID(Zeitreihen0h15!A15425,7,4),MID(Zeitreihen0h15!A15425,4,2),LEFT(Zeitreihen0h15!A15425,2))+TIME(MID(Zeitreihen0h15!A15425,12,2),RIGHT(Zeitreihen0h15!A15425,2),0)</f>
        <v>45818.697916666664</v>
      </c>
    </row>
    <row r="15427" spans="1:1" x14ac:dyDescent="0.25">
      <c r="A15427" s="4">
        <f>DATE(MID(Zeitreihen0h15!A15426,7,4),MID(Zeitreihen0h15!A15426,4,2),LEFT(Zeitreihen0h15!A15426,2))+TIME(MID(Zeitreihen0h15!A15426,12,2),RIGHT(Zeitreihen0h15!A15426,2),0)</f>
        <v>45818.708333333336</v>
      </c>
    </row>
    <row r="15428" spans="1:1" x14ac:dyDescent="0.25">
      <c r="A15428" s="4">
        <f>DATE(MID(Zeitreihen0h15!A15427,7,4),MID(Zeitreihen0h15!A15427,4,2),LEFT(Zeitreihen0h15!A15427,2))+TIME(MID(Zeitreihen0h15!A15427,12,2),RIGHT(Zeitreihen0h15!A15427,2),0)</f>
        <v>45818.71875</v>
      </c>
    </row>
    <row r="15429" spans="1:1" x14ac:dyDescent="0.25">
      <c r="A15429" s="4">
        <f>DATE(MID(Zeitreihen0h15!A15428,7,4),MID(Zeitreihen0h15!A15428,4,2),LEFT(Zeitreihen0h15!A15428,2))+TIME(MID(Zeitreihen0h15!A15428,12,2),RIGHT(Zeitreihen0h15!A15428,2),0)</f>
        <v>45818.729166666664</v>
      </c>
    </row>
    <row r="15430" spans="1:1" x14ac:dyDescent="0.25">
      <c r="A15430" s="4">
        <f>DATE(MID(Zeitreihen0h15!A15429,7,4),MID(Zeitreihen0h15!A15429,4,2),LEFT(Zeitreihen0h15!A15429,2))+TIME(MID(Zeitreihen0h15!A15429,12,2),RIGHT(Zeitreihen0h15!A15429,2),0)</f>
        <v>45818.739583333336</v>
      </c>
    </row>
    <row r="15431" spans="1:1" x14ac:dyDescent="0.25">
      <c r="A15431" s="4">
        <f>DATE(MID(Zeitreihen0h15!A15430,7,4),MID(Zeitreihen0h15!A15430,4,2),LEFT(Zeitreihen0h15!A15430,2))+TIME(MID(Zeitreihen0h15!A15430,12,2),RIGHT(Zeitreihen0h15!A15430,2),0)</f>
        <v>45818.75</v>
      </c>
    </row>
    <row r="15432" spans="1:1" x14ac:dyDescent="0.25">
      <c r="A15432" s="4">
        <f>DATE(MID(Zeitreihen0h15!A15431,7,4),MID(Zeitreihen0h15!A15431,4,2),LEFT(Zeitreihen0h15!A15431,2))+TIME(MID(Zeitreihen0h15!A15431,12,2),RIGHT(Zeitreihen0h15!A15431,2),0)</f>
        <v>45818.760416666664</v>
      </c>
    </row>
    <row r="15433" spans="1:1" x14ac:dyDescent="0.25">
      <c r="A15433" s="4">
        <f>DATE(MID(Zeitreihen0h15!A15432,7,4),MID(Zeitreihen0h15!A15432,4,2),LEFT(Zeitreihen0h15!A15432,2))+TIME(MID(Zeitreihen0h15!A15432,12,2),RIGHT(Zeitreihen0h15!A15432,2),0)</f>
        <v>45818.770833333336</v>
      </c>
    </row>
    <row r="15434" spans="1:1" x14ac:dyDescent="0.25">
      <c r="A15434" s="4">
        <f>DATE(MID(Zeitreihen0h15!A15433,7,4),MID(Zeitreihen0h15!A15433,4,2),LEFT(Zeitreihen0h15!A15433,2))+TIME(MID(Zeitreihen0h15!A15433,12,2),RIGHT(Zeitreihen0h15!A15433,2),0)</f>
        <v>45818.78125</v>
      </c>
    </row>
    <row r="15435" spans="1:1" x14ac:dyDescent="0.25">
      <c r="A15435" s="4">
        <f>DATE(MID(Zeitreihen0h15!A15434,7,4),MID(Zeitreihen0h15!A15434,4,2),LEFT(Zeitreihen0h15!A15434,2))+TIME(MID(Zeitreihen0h15!A15434,12,2),RIGHT(Zeitreihen0h15!A15434,2),0)</f>
        <v>45818.791666666664</v>
      </c>
    </row>
    <row r="15436" spans="1:1" x14ac:dyDescent="0.25">
      <c r="A15436" s="4">
        <f>DATE(MID(Zeitreihen0h15!A15435,7,4),MID(Zeitreihen0h15!A15435,4,2),LEFT(Zeitreihen0h15!A15435,2))+TIME(MID(Zeitreihen0h15!A15435,12,2),RIGHT(Zeitreihen0h15!A15435,2),0)</f>
        <v>45818.802083333336</v>
      </c>
    </row>
    <row r="15437" spans="1:1" x14ac:dyDescent="0.25">
      <c r="A15437" s="4">
        <f>DATE(MID(Zeitreihen0h15!A15436,7,4),MID(Zeitreihen0h15!A15436,4,2),LEFT(Zeitreihen0h15!A15436,2))+TIME(MID(Zeitreihen0h15!A15436,12,2),RIGHT(Zeitreihen0h15!A15436,2),0)</f>
        <v>45818.8125</v>
      </c>
    </row>
    <row r="15438" spans="1:1" x14ac:dyDescent="0.25">
      <c r="A15438" s="4">
        <f>DATE(MID(Zeitreihen0h15!A15437,7,4),MID(Zeitreihen0h15!A15437,4,2),LEFT(Zeitreihen0h15!A15437,2))+TIME(MID(Zeitreihen0h15!A15437,12,2),RIGHT(Zeitreihen0h15!A15437,2),0)</f>
        <v>45818.822916666664</v>
      </c>
    </row>
    <row r="15439" spans="1:1" x14ac:dyDescent="0.25">
      <c r="A15439" s="4">
        <f>DATE(MID(Zeitreihen0h15!A15438,7,4),MID(Zeitreihen0h15!A15438,4,2),LEFT(Zeitreihen0h15!A15438,2))+TIME(MID(Zeitreihen0h15!A15438,12,2),RIGHT(Zeitreihen0h15!A15438,2),0)</f>
        <v>45818.833333333336</v>
      </c>
    </row>
    <row r="15440" spans="1:1" x14ac:dyDescent="0.25">
      <c r="A15440" s="4">
        <f>DATE(MID(Zeitreihen0h15!A15439,7,4),MID(Zeitreihen0h15!A15439,4,2),LEFT(Zeitreihen0h15!A15439,2))+TIME(MID(Zeitreihen0h15!A15439,12,2),RIGHT(Zeitreihen0h15!A15439,2),0)</f>
        <v>45818.84375</v>
      </c>
    </row>
    <row r="15441" spans="1:1" x14ac:dyDescent="0.25">
      <c r="A15441" s="4">
        <f>DATE(MID(Zeitreihen0h15!A15440,7,4),MID(Zeitreihen0h15!A15440,4,2),LEFT(Zeitreihen0h15!A15440,2))+TIME(MID(Zeitreihen0h15!A15440,12,2),RIGHT(Zeitreihen0h15!A15440,2),0)</f>
        <v>45818.854166666664</v>
      </c>
    </row>
    <row r="15442" spans="1:1" x14ac:dyDescent="0.25">
      <c r="A15442" s="4">
        <f>DATE(MID(Zeitreihen0h15!A15441,7,4),MID(Zeitreihen0h15!A15441,4,2),LEFT(Zeitreihen0h15!A15441,2))+TIME(MID(Zeitreihen0h15!A15441,12,2),RIGHT(Zeitreihen0h15!A15441,2),0)</f>
        <v>45818.864583333336</v>
      </c>
    </row>
    <row r="15443" spans="1:1" x14ac:dyDescent="0.25">
      <c r="A15443" s="4">
        <f>DATE(MID(Zeitreihen0h15!A15442,7,4),MID(Zeitreihen0h15!A15442,4,2),LEFT(Zeitreihen0h15!A15442,2))+TIME(MID(Zeitreihen0h15!A15442,12,2),RIGHT(Zeitreihen0h15!A15442,2),0)</f>
        <v>45818.875</v>
      </c>
    </row>
    <row r="15444" spans="1:1" x14ac:dyDescent="0.25">
      <c r="A15444" s="4">
        <f>DATE(MID(Zeitreihen0h15!A15443,7,4),MID(Zeitreihen0h15!A15443,4,2),LEFT(Zeitreihen0h15!A15443,2))+TIME(MID(Zeitreihen0h15!A15443,12,2),RIGHT(Zeitreihen0h15!A15443,2),0)</f>
        <v>45818.885416666664</v>
      </c>
    </row>
    <row r="15445" spans="1:1" x14ac:dyDescent="0.25">
      <c r="A15445" s="4">
        <f>DATE(MID(Zeitreihen0h15!A15444,7,4),MID(Zeitreihen0h15!A15444,4,2),LEFT(Zeitreihen0h15!A15444,2))+TIME(MID(Zeitreihen0h15!A15444,12,2),RIGHT(Zeitreihen0h15!A15444,2),0)</f>
        <v>45818.895833333336</v>
      </c>
    </row>
    <row r="15446" spans="1:1" x14ac:dyDescent="0.25">
      <c r="A15446" s="4">
        <f>DATE(MID(Zeitreihen0h15!A15445,7,4),MID(Zeitreihen0h15!A15445,4,2),LEFT(Zeitreihen0h15!A15445,2))+TIME(MID(Zeitreihen0h15!A15445,12,2),RIGHT(Zeitreihen0h15!A15445,2),0)</f>
        <v>45818.90625</v>
      </c>
    </row>
    <row r="15447" spans="1:1" x14ac:dyDescent="0.25">
      <c r="A15447" s="4">
        <f>DATE(MID(Zeitreihen0h15!A15446,7,4),MID(Zeitreihen0h15!A15446,4,2),LEFT(Zeitreihen0h15!A15446,2))+TIME(MID(Zeitreihen0h15!A15446,12,2),RIGHT(Zeitreihen0h15!A15446,2),0)</f>
        <v>45818.916666666664</v>
      </c>
    </row>
    <row r="15448" spans="1:1" x14ac:dyDescent="0.25">
      <c r="A15448" s="4">
        <f>DATE(MID(Zeitreihen0h15!A15447,7,4),MID(Zeitreihen0h15!A15447,4,2),LEFT(Zeitreihen0h15!A15447,2))+TIME(MID(Zeitreihen0h15!A15447,12,2),RIGHT(Zeitreihen0h15!A15447,2),0)</f>
        <v>45818.927083333336</v>
      </c>
    </row>
    <row r="15449" spans="1:1" x14ac:dyDescent="0.25">
      <c r="A15449" s="4">
        <f>DATE(MID(Zeitreihen0h15!A15448,7,4),MID(Zeitreihen0h15!A15448,4,2),LEFT(Zeitreihen0h15!A15448,2))+TIME(MID(Zeitreihen0h15!A15448,12,2),RIGHT(Zeitreihen0h15!A15448,2),0)</f>
        <v>45818.9375</v>
      </c>
    </row>
    <row r="15450" spans="1:1" x14ac:dyDescent="0.25">
      <c r="A15450" s="4">
        <f>DATE(MID(Zeitreihen0h15!A15449,7,4),MID(Zeitreihen0h15!A15449,4,2),LEFT(Zeitreihen0h15!A15449,2))+TIME(MID(Zeitreihen0h15!A15449,12,2),RIGHT(Zeitreihen0h15!A15449,2),0)</f>
        <v>45818.947916666664</v>
      </c>
    </row>
    <row r="15451" spans="1:1" x14ac:dyDescent="0.25">
      <c r="A15451" s="4">
        <f>DATE(MID(Zeitreihen0h15!A15450,7,4),MID(Zeitreihen0h15!A15450,4,2),LEFT(Zeitreihen0h15!A15450,2))+TIME(MID(Zeitreihen0h15!A15450,12,2),RIGHT(Zeitreihen0h15!A15450,2),0)</f>
        <v>45818.958333333336</v>
      </c>
    </row>
    <row r="15452" spans="1:1" x14ac:dyDescent="0.25">
      <c r="A15452" s="4">
        <f>DATE(MID(Zeitreihen0h15!A15451,7,4),MID(Zeitreihen0h15!A15451,4,2),LEFT(Zeitreihen0h15!A15451,2))+TIME(MID(Zeitreihen0h15!A15451,12,2),RIGHT(Zeitreihen0h15!A15451,2),0)</f>
        <v>45818.96875</v>
      </c>
    </row>
    <row r="15453" spans="1:1" x14ac:dyDescent="0.25">
      <c r="A15453" s="4">
        <f>DATE(MID(Zeitreihen0h15!A15452,7,4),MID(Zeitreihen0h15!A15452,4,2),LEFT(Zeitreihen0h15!A15452,2))+TIME(MID(Zeitreihen0h15!A15452,12,2),RIGHT(Zeitreihen0h15!A15452,2),0)</f>
        <v>45818.979166666664</v>
      </c>
    </row>
    <row r="15454" spans="1:1" x14ac:dyDescent="0.25">
      <c r="A15454" s="4">
        <f>DATE(MID(Zeitreihen0h15!A15453,7,4),MID(Zeitreihen0h15!A15453,4,2),LEFT(Zeitreihen0h15!A15453,2))+TIME(MID(Zeitreihen0h15!A15453,12,2),RIGHT(Zeitreihen0h15!A15453,2),0)</f>
        <v>45818.989583333336</v>
      </c>
    </row>
    <row r="15455" spans="1:1" x14ac:dyDescent="0.25">
      <c r="A15455" s="4">
        <f>DATE(MID(Zeitreihen0h15!A15454,7,4),MID(Zeitreihen0h15!A15454,4,2),LEFT(Zeitreihen0h15!A15454,2))+TIME(MID(Zeitreihen0h15!A15454,12,2),RIGHT(Zeitreihen0h15!A15454,2),0)</f>
        <v>45819</v>
      </c>
    </row>
    <row r="15456" spans="1:1" x14ac:dyDescent="0.25">
      <c r="A15456" s="4">
        <f>DATE(MID(Zeitreihen0h15!A15455,7,4),MID(Zeitreihen0h15!A15455,4,2),LEFT(Zeitreihen0h15!A15455,2))+TIME(MID(Zeitreihen0h15!A15455,12,2),RIGHT(Zeitreihen0h15!A15455,2),0)</f>
        <v>45819.010416666664</v>
      </c>
    </row>
    <row r="15457" spans="1:1" x14ac:dyDescent="0.25">
      <c r="A15457" s="4">
        <f>DATE(MID(Zeitreihen0h15!A15456,7,4),MID(Zeitreihen0h15!A15456,4,2),LEFT(Zeitreihen0h15!A15456,2))+TIME(MID(Zeitreihen0h15!A15456,12,2),RIGHT(Zeitreihen0h15!A15456,2),0)</f>
        <v>45819.020833333336</v>
      </c>
    </row>
    <row r="15458" spans="1:1" x14ac:dyDescent="0.25">
      <c r="A15458" s="4">
        <f>DATE(MID(Zeitreihen0h15!A15457,7,4),MID(Zeitreihen0h15!A15457,4,2),LEFT(Zeitreihen0h15!A15457,2))+TIME(MID(Zeitreihen0h15!A15457,12,2),RIGHT(Zeitreihen0h15!A15457,2),0)</f>
        <v>45819.03125</v>
      </c>
    </row>
    <row r="15459" spans="1:1" x14ac:dyDescent="0.25">
      <c r="A15459" s="4">
        <f>DATE(MID(Zeitreihen0h15!A15458,7,4),MID(Zeitreihen0h15!A15458,4,2),LEFT(Zeitreihen0h15!A15458,2))+TIME(MID(Zeitreihen0h15!A15458,12,2),RIGHT(Zeitreihen0h15!A15458,2),0)</f>
        <v>45819.041666666664</v>
      </c>
    </row>
    <row r="15460" spans="1:1" x14ac:dyDescent="0.25">
      <c r="A15460" s="4">
        <f>DATE(MID(Zeitreihen0h15!A15459,7,4),MID(Zeitreihen0h15!A15459,4,2),LEFT(Zeitreihen0h15!A15459,2))+TIME(MID(Zeitreihen0h15!A15459,12,2),RIGHT(Zeitreihen0h15!A15459,2),0)</f>
        <v>45819.052083333336</v>
      </c>
    </row>
    <row r="15461" spans="1:1" x14ac:dyDescent="0.25">
      <c r="A15461" s="4">
        <f>DATE(MID(Zeitreihen0h15!A15460,7,4),MID(Zeitreihen0h15!A15460,4,2),LEFT(Zeitreihen0h15!A15460,2))+TIME(MID(Zeitreihen0h15!A15460,12,2),RIGHT(Zeitreihen0h15!A15460,2),0)</f>
        <v>45819.0625</v>
      </c>
    </row>
    <row r="15462" spans="1:1" x14ac:dyDescent="0.25">
      <c r="A15462" s="4">
        <f>DATE(MID(Zeitreihen0h15!A15461,7,4),MID(Zeitreihen0h15!A15461,4,2),LEFT(Zeitreihen0h15!A15461,2))+TIME(MID(Zeitreihen0h15!A15461,12,2),RIGHT(Zeitreihen0h15!A15461,2),0)</f>
        <v>45819.072916666664</v>
      </c>
    </row>
    <row r="15463" spans="1:1" x14ac:dyDescent="0.25">
      <c r="A15463" s="4">
        <f>DATE(MID(Zeitreihen0h15!A15462,7,4),MID(Zeitreihen0h15!A15462,4,2),LEFT(Zeitreihen0h15!A15462,2))+TIME(MID(Zeitreihen0h15!A15462,12,2),RIGHT(Zeitreihen0h15!A15462,2),0)</f>
        <v>45819.083333333336</v>
      </c>
    </row>
    <row r="15464" spans="1:1" x14ac:dyDescent="0.25">
      <c r="A15464" s="4">
        <f>DATE(MID(Zeitreihen0h15!A15463,7,4),MID(Zeitreihen0h15!A15463,4,2),LEFT(Zeitreihen0h15!A15463,2))+TIME(MID(Zeitreihen0h15!A15463,12,2),RIGHT(Zeitreihen0h15!A15463,2),0)</f>
        <v>45819.09375</v>
      </c>
    </row>
    <row r="15465" spans="1:1" x14ac:dyDescent="0.25">
      <c r="A15465" s="4">
        <f>DATE(MID(Zeitreihen0h15!A15464,7,4),MID(Zeitreihen0h15!A15464,4,2),LEFT(Zeitreihen0h15!A15464,2))+TIME(MID(Zeitreihen0h15!A15464,12,2),RIGHT(Zeitreihen0h15!A15464,2),0)</f>
        <v>45819.104166666664</v>
      </c>
    </row>
    <row r="15466" spans="1:1" x14ac:dyDescent="0.25">
      <c r="A15466" s="4">
        <f>DATE(MID(Zeitreihen0h15!A15465,7,4),MID(Zeitreihen0h15!A15465,4,2),LEFT(Zeitreihen0h15!A15465,2))+TIME(MID(Zeitreihen0h15!A15465,12,2),RIGHT(Zeitreihen0h15!A15465,2),0)</f>
        <v>45819.114583333336</v>
      </c>
    </row>
    <row r="15467" spans="1:1" x14ac:dyDescent="0.25">
      <c r="A15467" s="4">
        <f>DATE(MID(Zeitreihen0h15!A15466,7,4),MID(Zeitreihen0h15!A15466,4,2),LEFT(Zeitreihen0h15!A15466,2))+TIME(MID(Zeitreihen0h15!A15466,12,2),RIGHT(Zeitreihen0h15!A15466,2),0)</f>
        <v>45819.125</v>
      </c>
    </row>
    <row r="15468" spans="1:1" x14ac:dyDescent="0.25">
      <c r="A15468" s="4">
        <f>DATE(MID(Zeitreihen0h15!A15467,7,4),MID(Zeitreihen0h15!A15467,4,2),LEFT(Zeitreihen0h15!A15467,2))+TIME(MID(Zeitreihen0h15!A15467,12,2),RIGHT(Zeitreihen0h15!A15467,2),0)</f>
        <v>45819.135416666664</v>
      </c>
    </row>
    <row r="15469" spans="1:1" x14ac:dyDescent="0.25">
      <c r="A15469" s="4">
        <f>DATE(MID(Zeitreihen0h15!A15468,7,4),MID(Zeitreihen0h15!A15468,4,2),LEFT(Zeitreihen0h15!A15468,2))+TIME(MID(Zeitreihen0h15!A15468,12,2),RIGHT(Zeitreihen0h15!A15468,2),0)</f>
        <v>45819.145833333336</v>
      </c>
    </row>
    <row r="15470" spans="1:1" x14ac:dyDescent="0.25">
      <c r="A15470" s="4">
        <f>DATE(MID(Zeitreihen0h15!A15469,7,4),MID(Zeitreihen0h15!A15469,4,2),LEFT(Zeitreihen0h15!A15469,2))+TIME(MID(Zeitreihen0h15!A15469,12,2),RIGHT(Zeitreihen0h15!A15469,2),0)</f>
        <v>45819.15625</v>
      </c>
    </row>
    <row r="15471" spans="1:1" x14ac:dyDescent="0.25">
      <c r="A15471" s="4">
        <f>DATE(MID(Zeitreihen0h15!A15470,7,4),MID(Zeitreihen0h15!A15470,4,2),LEFT(Zeitreihen0h15!A15470,2))+TIME(MID(Zeitreihen0h15!A15470,12,2),RIGHT(Zeitreihen0h15!A15470,2),0)</f>
        <v>45819.166666666664</v>
      </c>
    </row>
    <row r="15472" spans="1:1" x14ac:dyDescent="0.25">
      <c r="A15472" s="4">
        <f>DATE(MID(Zeitreihen0h15!A15471,7,4),MID(Zeitreihen0h15!A15471,4,2),LEFT(Zeitreihen0h15!A15471,2))+TIME(MID(Zeitreihen0h15!A15471,12,2),RIGHT(Zeitreihen0h15!A15471,2),0)</f>
        <v>45819.177083333336</v>
      </c>
    </row>
    <row r="15473" spans="1:1" x14ac:dyDescent="0.25">
      <c r="A15473" s="4">
        <f>DATE(MID(Zeitreihen0h15!A15472,7,4),MID(Zeitreihen0h15!A15472,4,2),LEFT(Zeitreihen0h15!A15472,2))+TIME(MID(Zeitreihen0h15!A15472,12,2),RIGHT(Zeitreihen0h15!A15472,2),0)</f>
        <v>45819.1875</v>
      </c>
    </row>
    <row r="15474" spans="1:1" x14ac:dyDescent="0.25">
      <c r="A15474" s="4">
        <f>DATE(MID(Zeitreihen0h15!A15473,7,4),MID(Zeitreihen0h15!A15473,4,2),LEFT(Zeitreihen0h15!A15473,2))+TIME(MID(Zeitreihen0h15!A15473,12,2),RIGHT(Zeitreihen0h15!A15473,2),0)</f>
        <v>45819.197916666664</v>
      </c>
    </row>
    <row r="15475" spans="1:1" x14ac:dyDescent="0.25">
      <c r="A15475" s="4">
        <f>DATE(MID(Zeitreihen0h15!A15474,7,4),MID(Zeitreihen0h15!A15474,4,2),LEFT(Zeitreihen0h15!A15474,2))+TIME(MID(Zeitreihen0h15!A15474,12,2),RIGHT(Zeitreihen0h15!A15474,2),0)</f>
        <v>45819.208333333336</v>
      </c>
    </row>
    <row r="15476" spans="1:1" x14ac:dyDescent="0.25">
      <c r="A15476" s="4">
        <f>DATE(MID(Zeitreihen0h15!A15475,7,4),MID(Zeitreihen0h15!A15475,4,2),LEFT(Zeitreihen0h15!A15475,2))+TIME(MID(Zeitreihen0h15!A15475,12,2),RIGHT(Zeitreihen0h15!A15475,2),0)</f>
        <v>45819.21875</v>
      </c>
    </row>
    <row r="15477" spans="1:1" x14ac:dyDescent="0.25">
      <c r="A15477" s="4">
        <f>DATE(MID(Zeitreihen0h15!A15476,7,4),MID(Zeitreihen0h15!A15476,4,2),LEFT(Zeitreihen0h15!A15476,2))+TIME(MID(Zeitreihen0h15!A15476,12,2),RIGHT(Zeitreihen0h15!A15476,2),0)</f>
        <v>45819.229166666664</v>
      </c>
    </row>
    <row r="15478" spans="1:1" x14ac:dyDescent="0.25">
      <c r="A15478" s="4">
        <f>DATE(MID(Zeitreihen0h15!A15477,7,4),MID(Zeitreihen0h15!A15477,4,2),LEFT(Zeitreihen0h15!A15477,2))+TIME(MID(Zeitreihen0h15!A15477,12,2),RIGHT(Zeitreihen0h15!A15477,2),0)</f>
        <v>45819.239583333336</v>
      </c>
    </row>
    <row r="15479" spans="1:1" x14ac:dyDescent="0.25">
      <c r="A15479" s="4">
        <f>DATE(MID(Zeitreihen0h15!A15478,7,4),MID(Zeitreihen0h15!A15478,4,2),LEFT(Zeitreihen0h15!A15478,2))+TIME(MID(Zeitreihen0h15!A15478,12,2),RIGHT(Zeitreihen0h15!A15478,2),0)</f>
        <v>45819.25</v>
      </c>
    </row>
    <row r="15480" spans="1:1" x14ac:dyDescent="0.25">
      <c r="A15480" s="4">
        <f>DATE(MID(Zeitreihen0h15!A15479,7,4),MID(Zeitreihen0h15!A15479,4,2),LEFT(Zeitreihen0h15!A15479,2))+TIME(MID(Zeitreihen0h15!A15479,12,2),RIGHT(Zeitreihen0h15!A15479,2),0)</f>
        <v>45819.260416666664</v>
      </c>
    </row>
    <row r="15481" spans="1:1" x14ac:dyDescent="0.25">
      <c r="A15481" s="4">
        <f>DATE(MID(Zeitreihen0h15!A15480,7,4),MID(Zeitreihen0h15!A15480,4,2),LEFT(Zeitreihen0h15!A15480,2))+TIME(MID(Zeitreihen0h15!A15480,12,2),RIGHT(Zeitreihen0h15!A15480,2),0)</f>
        <v>45819.270833333336</v>
      </c>
    </row>
    <row r="15482" spans="1:1" x14ac:dyDescent="0.25">
      <c r="A15482" s="4">
        <f>DATE(MID(Zeitreihen0h15!A15481,7,4),MID(Zeitreihen0h15!A15481,4,2),LEFT(Zeitreihen0h15!A15481,2))+TIME(MID(Zeitreihen0h15!A15481,12,2),RIGHT(Zeitreihen0h15!A15481,2),0)</f>
        <v>45819.28125</v>
      </c>
    </row>
    <row r="15483" spans="1:1" x14ac:dyDescent="0.25">
      <c r="A15483" s="4">
        <f>DATE(MID(Zeitreihen0h15!A15482,7,4),MID(Zeitreihen0h15!A15482,4,2),LEFT(Zeitreihen0h15!A15482,2))+TIME(MID(Zeitreihen0h15!A15482,12,2),RIGHT(Zeitreihen0h15!A15482,2),0)</f>
        <v>45819.291666666664</v>
      </c>
    </row>
    <row r="15484" spans="1:1" x14ac:dyDescent="0.25">
      <c r="A15484" s="4">
        <f>DATE(MID(Zeitreihen0h15!A15483,7,4),MID(Zeitreihen0h15!A15483,4,2),LEFT(Zeitreihen0h15!A15483,2))+TIME(MID(Zeitreihen0h15!A15483,12,2),RIGHT(Zeitreihen0h15!A15483,2),0)</f>
        <v>45819.302083333336</v>
      </c>
    </row>
    <row r="15485" spans="1:1" x14ac:dyDescent="0.25">
      <c r="A15485" s="4">
        <f>DATE(MID(Zeitreihen0h15!A15484,7,4),MID(Zeitreihen0h15!A15484,4,2),LEFT(Zeitreihen0h15!A15484,2))+TIME(MID(Zeitreihen0h15!A15484,12,2),RIGHT(Zeitreihen0h15!A15484,2),0)</f>
        <v>45819.3125</v>
      </c>
    </row>
    <row r="15486" spans="1:1" x14ac:dyDescent="0.25">
      <c r="A15486" s="4">
        <f>DATE(MID(Zeitreihen0h15!A15485,7,4),MID(Zeitreihen0h15!A15485,4,2),LEFT(Zeitreihen0h15!A15485,2))+TIME(MID(Zeitreihen0h15!A15485,12,2),RIGHT(Zeitreihen0h15!A15485,2),0)</f>
        <v>45819.322916666664</v>
      </c>
    </row>
    <row r="15487" spans="1:1" x14ac:dyDescent="0.25">
      <c r="A15487" s="4">
        <f>DATE(MID(Zeitreihen0h15!A15486,7,4),MID(Zeitreihen0h15!A15486,4,2),LEFT(Zeitreihen0h15!A15486,2))+TIME(MID(Zeitreihen0h15!A15486,12,2),RIGHT(Zeitreihen0h15!A15486,2),0)</f>
        <v>45819.333333333336</v>
      </c>
    </row>
    <row r="15488" spans="1:1" x14ac:dyDescent="0.25">
      <c r="A15488" s="4">
        <f>DATE(MID(Zeitreihen0h15!A15487,7,4),MID(Zeitreihen0h15!A15487,4,2),LEFT(Zeitreihen0h15!A15487,2))+TIME(MID(Zeitreihen0h15!A15487,12,2),RIGHT(Zeitreihen0h15!A15487,2),0)</f>
        <v>45819.34375</v>
      </c>
    </row>
    <row r="15489" spans="1:1" x14ac:dyDescent="0.25">
      <c r="A15489" s="4">
        <f>DATE(MID(Zeitreihen0h15!A15488,7,4),MID(Zeitreihen0h15!A15488,4,2),LEFT(Zeitreihen0h15!A15488,2))+TIME(MID(Zeitreihen0h15!A15488,12,2),RIGHT(Zeitreihen0h15!A15488,2),0)</f>
        <v>45819.354166666664</v>
      </c>
    </row>
    <row r="15490" spans="1:1" x14ac:dyDescent="0.25">
      <c r="A15490" s="4">
        <f>DATE(MID(Zeitreihen0h15!A15489,7,4),MID(Zeitreihen0h15!A15489,4,2),LEFT(Zeitreihen0h15!A15489,2))+TIME(MID(Zeitreihen0h15!A15489,12,2),RIGHT(Zeitreihen0h15!A15489,2),0)</f>
        <v>45819.364583333336</v>
      </c>
    </row>
    <row r="15491" spans="1:1" x14ac:dyDescent="0.25">
      <c r="A15491" s="4">
        <f>DATE(MID(Zeitreihen0h15!A15490,7,4),MID(Zeitreihen0h15!A15490,4,2),LEFT(Zeitreihen0h15!A15490,2))+TIME(MID(Zeitreihen0h15!A15490,12,2),RIGHT(Zeitreihen0h15!A15490,2),0)</f>
        <v>45819.375</v>
      </c>
    </row>
    <row r="15492" spans="1:1" x14ac:dyDescent="0.25">
      <c r="A15492" s="4">
        <f>DATE(MID(Zeitreihen0h15!A15491,7,4),MID(Zeitreihen0h15!A15491,4,2),LEFT(Zeitreihen0h15!A15491,2))+TIME(MID(Zeitreihen0h15!A15491,12,2),RIGHT(Zeitreihen0h15!A15491,2),0)</f>
        <v>45819.385416666664</v>
      </c>
    </row>
    <row r="15493" spans="1:1" x14ac:dyDescent="0.25">
      <c r="A15493" s="4">
        <f>DATE(MID(Zeitreihen0h15!A15492,7,4),MID(Zeitreihen0h15!A15492,4,2),LEFT(Zeitreihen0h15!A15492,2))+TIME(MID(Zeitreihen0h15!A15492,12,2),RIGHT(Zeitreihen0h15!A15492,2),0)</f>
        <v>45819.395833333336</v>
      </c>
    </row>
    <row r="15494" spans="1:1" x14ac:dyDescent="0.25">
      <c r="A15494" s="4">
        <f>DATE(MID(Zeitreihen0h15!A15493,7,4),MID(Zeitreihen0h15!A15493,4,2),LEFT(Zeitreihen0h15!A15493,2))+TIME(MID(Zeitreihen0h15!A15493,12,2),RIGHT(Zeitreihen0h15!A15493,2),0)</f>
        <v>45819.40625</v>
      </c>
    </row>
    <row r="15495" spans="1:1" x14ac:dyDescent="0.25">
      <c r="A15495" s="4">
        <f>DATE(MID(Zeitreihen0h15!A15494,7,4),MID(Zeitreihen0h15!A15494,4,2),LEFT(Zeitreihen0h15!A15494,2))+TIME(MID(Zeitreihen0h15!A15494,12,2),RIGHT(Zeitreihen0h15!A15494,2),0)</f>
        <v>45819.416666666664</v>
      </c>
    </row>
    <row r="15496" spans="1:1" x14ac:dyDescent="0.25">
      <c r="A15496" s="4">
        <f>DATE(MID(Zeitreihen0h15!A15495,7,4),MID(Zeitreihen0h15!A15495,4,2),LEFT(Zeitreihen0h15!A15495,2))+TIME(MID(Zeitreihen0h15!A15495,12,2),RIGHT(Zeitreihen0h15!A15495,2),0)</f>
        <v>45819.427083333336</v>
      </c>
    </row>
    <row r="15497" spans="1:1" x14ac:dyDescent="0.25">
      <c r="A15497" s="4">
        <f>DATE(MID(Zeitreihen0h15!A15496,7,4),MID(Zeitreihen0h15!A15496,4,2),LEFT(Zeitreihen0h15!A15496,2))+TIME(MID(Zeitreihen0h15!A15496,12,2),RIGHT(Zeitreihen0h15!A15496,2),0)</f>
        <v>45819.4375</v>
      </c>
    </row>
    <row r="15498" spans="1:1" x14ac:dyDescent="0.25">
      <c r="A15498" s="4">
        <f>DATE(MID(Zeitreihen0h15!A15497,7,4),MID(Zeitreihen0h15!A15497,4,2),LEFT(Zeitreihen0h15!A15497,2))+TIME(MID(Zeitreihen0h15!A15497,12,2),RIGHT(Zeitreihen0h15!A15497,2),0)</f>
        <v>45819.447916666664</v>
      </c>
    </row>
    <row r="15499" spans="1:1" x14ac:dyDescent="0.25">
      <c r="A15499" s="4">
        <f>DATE(MID(Zeitreihen0h15!A15498,7,4),MID(Zeitreihen0h15!A15498,4,2),LEFT(Zeitreihen0h15!A15498,2))+TIME(MID(Zeitreihen0h15!A15498,12,2),RIGHT(Zeitreihen0h15!A15498,2),0)</f>
        <v>45819.458333333336</v>
      </c>
    </row>
    <row r="15500" spans="1:1" x14ac:dyDescent="0.25">
      <c r="A15500" s="4">
        <f>DATE(MID(Zeitreihen0h15!A15499,7,4),MID(Zeitreihen0h15!A15499,4,2),LEFT(Zeitreihen0h15!A15499,2))+TIME(MID(Zeitreihen0h15!A15499,12,2),RIGHT(Zeitreihen0h15!A15499,2),0)</f>
        <v>45819.46875</v>
      </c>
    </row>
    <row r="15501" spans="1:1" x14ac:dyDescent="0.25">
      <c r="A15501" s="4">
        <f>DATE(MID(Zeitreihen0h15!A15500,7,4),MID(Zeitreihen0h15!A15500,4,2),LEFT(Zeitreihen0h15!A15500,2))+TIME(MID(Zeitreihen0h15!A15500,12,2),RIGHT(Zeitreihen0h15!A15500,2),0)</f>
        <v>45819.479166666664</v>
      </c>
    </row>
    <row r="15502" spans="1:1" x14ac:dyDescent="0.25">
      <c r="A15502" s="4">
        <f>DATE(MID(Zeitreihen0h15!A15501,7,4),MID(Zeitreihen0h15!A15501,4,2),LEFT(Zeitreihen0h15!A15501,2))+TIME(MID(Zeitreihen0h15!A15501,12,2),RIGHT(Zeitreihen0h15!A15501,2),0)</f>
        <v>45819.489583333336</v>
      </c>
    </row>
    <row r="15503" spans="1:1" x14ac:dyDescent="0.25">
      <c r="A15503" s="4">
        <f>DATE(MID(Zeitreihen0h15!A15502,7,4),MID(Zeitreihen0h15!A15502,4,2),LEFT(Zeitreihen0h15!A15502,2))+TIME(MID(Zeitreihen0h15!A15502,12,2),RIGHT(Zeitreihen0h15!A15502,2),0)</f>
        <v>45819.5</v>
      </c>
    </row>
    <row r="15504" spans="1:1" x14ac:dyDescent="0.25">
      <c r="A15504" s="4">
        <f>DATE(MID(Zeitreihen0h15!A15503,7,4),MID(Zeitreihen0h15!A15503,4,2),LEFT(Zeitreihen0h15!A15503,2))+TIME(MID(Zeitreihen0h15!A15503,12,2),RIGHT(Zeitreihen0h15!A15503,2),0)</f>
        <v>45819.510416666664</v>
      </c>
    </row>
    <row r="15505" spans="1:1" x14ac:dyDescent="0.25">
      <c r="A15505" s="4">
        <f>DATE(MID(Zeitreihen0h15!A15504,7,4),MID(Zeitreihen0h15!A15504,4,2),LEFT(Zeitreihen0h15!A15504,2))+TIME(MID(Zeitreihen0h15!A15504,12,2),RIGHT(Zeitreihen0h15!A15504,2),0)</f>
        <v>45819.520833333336</v>
      </c>
    </row>
    <row r="15506" spans="1:1" x14ac:dyDescent="0.25">
      <c r="A15506" s="4">
        <f>DATE(MID(Zeitreihen0h15!A15505,7,4),MID(Zeitreihen0h15!A15505,4,2),LEFT(Zeitreihen0h15!A15505,2))+TIME(MID(Zeitreihen0h15!A15505,12,2),RIGHT(Zeitreihen0h15!A15505,2),0)</f>
        <v>45819.53125</v>
      </c>
    </row>
    <row r="15507" spans="1:1" x14ac:dyDescent="0.25">
      <c r="A15507" s="4">
        <f>DATE(MID(Zeitreihen0h15!A15506,7,4),MID(Zeitreihen0h15!A15506,4,2),LEFT(Zeitreihen0h15!A15506,2))+TIME(MID(Zeitreihen0h15!A15506,12,2),RIGHT(Zeitreihen0h15!A15506,2),0)</f>
        <v>45819.541666666664</v>
      </c>
    </row>
    <row r="15508" spans="1:1" x14ac:dyDescent="0.25">
      <c r="A15508" s="4">
        <f>DATE(MID(Zeitreihen0h15!A15507,7,4),MID(Zeitreihen0h15!A15507,4,2),LEFT(Zeitreihen0h15!A15507,2))+TIME(MID(Zeitreihen0h15!A15507,12,2),RIGHT(Zeitreihen0h15!A15507,2),0)</f>
        <v>45819.552083333336</v>
      </c>
    </row>
    <row r="15509" spans="1:1" x14ac:dyDescent="0.25">
      <c r="A15509" s="4">
        <f>DATE(MID(Zeitreihen0h15!A15508,7,4),MID(Zeitreihen0h15!A15508,4,2),LEFT(Zeitreihen0h15!A15508,2))+TIME(MID(Zeitreihen0h15!A15508,12,2),RIGHT(Zeitreihen0h15!A15508,2),0)</f>
        <v>45819.5625</v>
      </c>
    </row>
    <row r="15510" spans="1:1" x14ac:dyDescent="0.25">
      <c r="A15510" s="4">
        <f>DATE(MID(Zeitreihen0h15!A15509,7,4),MID(Zeitreihen0h15!A15509,4,2),LEFT(Zeitreihen0h15!A15509,2))+TIME(MID(Zeitreihen0h15!A15509,12,2),RIGHT(Zeitreihen0h15!A15509,2),0)</f>
        <v>45819.572916666664</v>
      </c>
    </row>
    <row r="15511" spans="1:1" x14ac:dyDescent="0.25">
      <c r="A15511" s="4">
        <f>DATE(MID(Zeitreihen0h15!A15510,7,4),MID(Zeitreihen0h15!A15510,4,2),LEFT(Zeitreihen0h15!A15510,2))+TIME(MID(Zeitreihen0h15!A15510,12,2),RIGHT(Zeitreihen0h15!A15510,2),0)</f>
        <v>45819.583333333336</v>
      </c>
    </row>
    <row r="15512" spans="1:1" x14ac:dyDescent="0.25">
      <c r="A15512" s="4">
        <f>DATE(MID(Zeitreihen0h15!A15511,7,4),MID(Zeitreihen0h15!A15511,4,2),LEFT(Zeitreihen0h15!A15511,2))+TIME(MID(Zeitreihen0h15!A15511,12,2),RIGHT(Zeitreihen0h15!A15511,2),0)</f>
        <v>45819.59375</v>
      </c>
    </row>
    <row r="15513" spans="1:1" x14ac:dyDescent="0.25">
      <c r="A15513" s="4">
        <f>DATE(MID(Zeitreihen0h15!A15512,7,4),MID(Zeitreihen0h15!A15512,4,2),LEFT(Zeitreihen0h15!A15512,2))+TIME(MID(Zeitreihen0h15!A15512,12,2),RIGHT(Zeitreihen0h15!A15512,2),0)</f>
        <v>45819.604166666664</v>
      </c>
    </row>
    <row r="15514" spans="1:1" x14ac:dyDescent="0.25">
      <c r="A15514" s="4">
        <f>DATE(MID(Zeitreihen0h15!A15513,7,4),MID(Zeitreihen0h15!A15513,4,2),LEFT(Zeitreihen0h15!A15513,2))+TIME(MID(Zeitreihen0h15!A15513,12,2),RIGHT(Zeitreihen0h15!A15513,2),0)</f>
        <v>45819.614583333336</v>
      </c>
    </row>
    <row r="15515" spans="1:1" x14ac:dyDescent="0.25">
      <c r="A15515" s="4">
        <f>DATE(MID(Zeitreihen0h15!A15514,7,4),MID(Zeitreihen0h15!A15514,4,2),LEFT(Zeitreihen0h15!A15514,2))+TIME(MID(Zeitreihen0h15!A15514,12,2),RIGHT(Zeitreihen0h15!A15514,2),0)</f>
        <v>45819.625</v>
      </c>
    </row>
    <row r="15516" spans="1:1" x14ac:dyDescent="0.25">
      <c r="A15516" s="4">
        <f>DATE(MID(Zeitreihen0h15!A15515,7,4),MID(Zeitreihen0h15!A15515,4,2),LEFT(Zeitreihen0h15!A15515,2))+TIME(MID(Zeitreihen0h15!A15515,12,2),RIGHT(Zeitreihen0h15!A15515,2),0)</f>
        <v>45819.635416666664</v>
      </c>
    </row>
    <row r="15517" spans="1:1" x14ac:dyDescent="0.25">
      <c r="A15517" s="4">
        <f>DATE(MID(Zeitreihen0h15!A15516,7,4),MID(Zeitreihen0h15!A15516,4,2),LEFT(Zeitreihen0h15!A15516,2))+TIME(MID(Zeitreihen0h15!A15516,12,2),RIGHT(Zeitreihen0h15!A15516,2),0)</f>
        <v>45819.645833333336</v>
      </c>
    </row>
    <row r="15518" spans="1:1" x14ac:dyDescent="0.25">
      <c r="A15518" s="4">
        <f>DATE(MID(Zeitreihen0h15!A15517,7,4),MID(Zeitreihen0h15!A15517,4,2),LEFT(Zeitreihen0h15!A15517,2))+TIME(MID(Zeitreihen0h15!A15517,12,2),RIGHT(Zeitreihen0h15!A15517,2),0)</f>
        <v>45819.65625</v>
      </c>
    </row>
    <row r="15519" spans="1:1" x14ac:dyDescent="0.25">
      <c r="A15519" s="4">
        <f>DATE(MID(Zeitreihen0h15!A15518,7,4),MID(Zeitreihen0h15!A15518,4,2),LEFT(Zeitreihen0h15!A15518,2))+TIME(MID(Zeitreihen0h15!A15518,12,2),RIGHT(Zeitreihen0h15!A15518,2),0)</f>
        <v>45819.666666666664</v>
      </c>
    </row>
    <row r="15520" spans="1:1" x14ac:dyDescent="0.25">
      <c r="A15520" s="4">
        <f>DATE(MID(Zeitreihen0h15!A15519,7,4),MID(Zeitreihen0h15!A15519,4,2),LEFT(Zeitreihen0h15!A15519,2))+TIME(MID(Zeitreihen0h15!A15519,12,2),RIGHT(Zeitreihen0h15!A15519,2),0)</f>
        <v>45819.677083333336</v>
      </c>
    </row>
    <row r="15521" spans="1:1" x14ac:dyDescent="0.25">
      <c r="A15521" s="4">
        <f>DATE(MID(Zeitreihen0h15!A15520,7,4),MID(Zeitreihen0h15!A15520,4,2),LEFT(Zeitreihen0h15!A15520,2))+TIME(MID(Zeitreihen0h15!A15520,12,2),RIGHT(Zeitreihen0h15!A15520,2),0)</f>
        <v>45819.6875</v>
      </c>
    </row>
    <row r="15522" spans="1:1" x14ac:dyDescent="0.25">
      <c r="A15522" s="4">
        <f>DATE(MID(Zeitreihen0h15!A15521,7,4),MID(Zeitreihen0h15!A15521,4,2),LEFT(Zeitreihen0h15!A15521,2))+TIME(MID(Zeitreihen0h15!A15521,12,2),RIGHT(Zeitreihen0h15!A15521,2),0)</f>
        <v>45819.697916666664</v>
      </c>
    </row>
    <row r="15523" spans="1:1" x14ac:dyDescent="0.25">
      <c r="A15523" s="4">
        <f>DATE(MID(Zeitreihen0h15!A15522,7,4),MID(Zeitreihen0h15!A15522,4,2),LEFT(Zeitreihen0h15!A15522,2))+TIME(MID(Zeitreihen0h15!A15522,12,2),RIGHT(Zeitreihen0h15!A15522,2),0)</f>
        <v>45819.708333333336</v>
      </c>
    </row>
    <row r="15524" spans="1:1" x14ac:dyDescent="0.25">
      <c r="A15524" s="4">
        <f>DATE(MID(Zeitreihen0h15!A15523,7,4),MID(Zeitreihen0h15!A15523,4,2),LEFT(Zeitreihen0h15!A15523,2))+TIME(MID(Zeitreihen0h15!A15523,12,2),RIGHT(Zeitreihen0h15!A15523,2),0)</f>
        <v>45819.71875</v>
      </c>
    </row>
    <row r="15525" spans="1:1" x14ac:dyDescent="0.25">
      <c r="A15525" s="4">
        <f>DATE(MID(Zeitreihen0h15!A15524,7,4),MID(Zeitreihen0h15!A15524,4,2),LEFT(Zeitreihen0h15!A15524,2))+TIME(MID(Zeitreihen0h15!A15524,12,2),RIGHT(Zeitreihen0h15!A15524,2),0)</f>
        <v>45819.729166666664</v>
      </c>
    </row>
    <row r="15526" spans="1:1" x14ac:dyDescent="0.25">
      <c r="A15526" s="4">
        <f>DATE(MID(Zeitreihen0h15!A15525,7,4),MID(Zeitreihen0h15!A15525,4,2),LEFT(Zeitreihen0h15!A15525,2))+TIME(MID(Zeitreihen0h15!A15525,12,2),RIGHT(Zeitreihen0h15!A15525,2),0)</f>
        <v>45819.739583333336</v>
      </c>
    </row>
    <row r="15527" spans="1:1" x14ac:dyDescent="0.25">
      <c r="A15527" s="4">
        <f>DATE(MID(Zeitreihen0h15!A15526,7,4),MID(Zeitreihen0h15!A15526,4,2),LEFT(Zeitreihen0h15!A15526,2))+TIME(MID(Zeitreihen0h15!A15526,12,2),RIGHT(Zeitreihen0h15!A15526,2),0)</f>
        <v>45819.75</v>
      </c>
    </row>
    <row r="15528" spans="1:1" x14ac:dyDescent="0.25">
      <c r="A15528" s="4">
        <f>DATE(MID(Zeitreihen0h15!A15527,7,4),MID(Zeitreihen0h15!A15527,4,2),LEFT(Zeitreihen0h15!A15527,2))+TIME(MID(Zeitreihen0h15!A15527,12,2),RIGHT(Zeitreihen0h15!A15527,2),0)</f>
        <v>45819.760416666664</v>
      </c>
    </row>
    <row r="15529" spans="1:1" x14ac:dyDescent="0.25">
      <c r="A15529" s="4">
        <f>DATE(MID(Zeitreihen0h15!A15528,7,4),MID(Zeitreihen0h15!A15528,4,2),LEFT(Zeitreihen0h15!A15528,2))+TIME(MID(Zeitreihen0h15!A15528,12,2),RIGHT(Zeitreihen0h15!A15528,2),0)</f>
        <v>45819.770833333336</v>
      </c>
    </row>
    <row r="15530" spans="1:1" x14ac:dyDescent="0.25">
      <c r="A15530" s="4">
        <f>DATE(MID(Zeitreihen0h15!A15529,7,4),MID(Zeitreihen0h15!A15529,4,2),LEFT(Zeitreihen0h15!A15529,2))+TIME(MID(Zeitreihen0h15!A15529,12,2),RIGHT(Zeitreihen0h15!A15529,2),0)</f>
        <v>45819.78125</v>
      </c>
    </row>
    <row r="15531" spans="1:1" x14ac:dyDescent="0.25">
      <c r="A15531" s="4">
        <f>DATE(MID(Zeitreihen0h15!A15530,7,4),MID(Zeitreihen0h15!A15530,4,2),LEFT(Zeitreihen0h15!A15530,2))+TIME(MID(Zeitreihen0h15!A15530,12,2),RIGHT(Zeitreihen0h15!A15530,2),0)</f>
        <v>45819.791666666664</v>
      </c>
    </row>
    <row r="15532" spans="1:1" x14ac:dyDescent="0.25">
      <c r="A15532" s="4">
        <f>DATE(MID(Zeitreihen0h15!A15531,7,4),MID(Zeitreihen0h15!A15531,4,2),LEFT(Zeitreihen0h15!A15531,2))+TIME(MID(Zeitreihen0h15!A15531,12,2),RIGHT(Zeitreihen0h15!A15531,2),0)</f>
        <v>45819.802083333336</v>
      </c>
    </row>
    <row r="15533" spans="1:1" x14ac:dyDescent="0.25">
      <c r="A15533" s="4">
        <f>DATE(MID(Zeitreihen0h15!A15532,7,4),MID(Zeitreihen0h15!A15532,4,2),LEFT(Zeitreihen0h15!A15532,2))+TIME(MID(Zeitreihen0h15!A15532,12,2),RIGHT(Zeitreihen0h15!A15532,2),0)</f>
        <v>45819.8125</v>
      </c>
    </row>
    <row r="15534" spans="1:1" x14ac:dyDescent="0.25">
      <c r="A15534" s="4">
        <f>DATE(MID(Zeitreihen0h15!A15533,7,4),MID(Zeitreihen0h15!A15533,4,2),LEFT(Zeitreihen0h15!A15533,2))+TIME(MID(Zeitreihen0h15!A15533,12,2),RIGHT(Zeitreihen0h15!A15533,2),0)</f>
        <v>45819.822916666664</v>
      </c>
    </row>
    <row r="15535" spans="1:1" x14ac:dyDescent="0.25">
      <c r="A15535" s="4">
        <f>DATE(MID(Zeitreihen0h15!A15534,7,4),MID(Zeitreihen0h15!A15534,4,2),LEFT(Zeitreihen0h15!A15534,2))+TIME(MID(Zeitreihen0h15!A15534,12,2),RIGHT(Zeitreihen0h15!A15534,2),0)</f>
        <v>45819.833333333336</v>
      </c>
    </row>
    <row r="15536" spans="1:1" x14ac:dyDescent="0.25">
      <c r="A15536" s="4">
        <f>DATE(MID(Zeitreihen0h15!A15535,7,4),MID(Zeitreihen0h15!A15535,4,2),LEFT(Zeitreihen0h15!A15535,2))+TIME(MID(Zeitreihen0h15!A15535,12,2),RIGHT(Zeitreihen0h15!A15535,2),0)</f>
        <v>45819.84375</v>
      </c>
    </row>
    <row r="15537" spans="1:1" x14ac:dyDescent="0.25">
      <c r="A15537" s="4">
        <f>DATE(MID(Zeitreihen0h15!A15536,7,4),MID(Zeitreihen0h15!A15536,4,2),LEFT(Zeitreihen0h15!A15536,2))+TIME(MID(Zeitreihen0h15!A15536,12,2),RIGHT(Zeitreihen0h15!A15536,2),0)</f>
        <v>45819.854166666664</v>
      </c>
    </row>
    <row r="15538" spans="1:1" x14ac:dyDescent="0.25">
      <c r="A15538" s="4">
        <f>DATE(MID(Zeitreihen0h15!A15537,7,4),MID(Zeitreihen0h15!A15537,4,2),LEFT(Zeitreihen0h15!A15537,2))+TIME(MID(Zeitreihen0h15!A15537,12,2),RIGHT(Zeitreihen0h15!A15537,2),0)</f>
        <v>45819.864583333336</v>
      </c>
    </row>
    <row r="15539" spans="1:1" x14ac:dyDescent="0.25">
      <c r="A15539" s="4">
        <f>DATE(MID(Zeitreihen0h15!A15538,7,4),MID(Zeitreihen0h15!A15538,4,2),LEFT(Zeitreihen0h15!A15538,2))+TIME(MID(Zeitreihen0h15!A15538,12,2),RIGHT(Zeitreihen0h15!A15538,2),0)</f>
        <v>45819.875</v>
      </c>
    </row>
    <row r="15540" spans="1:1" x14ac:dyDescent="0.25">
      <c r="A15540" s="4">
        <f>DATE(MID(Zeitreihen0h15!A15539,7,4),MID(Zeitreihen0h15!A15539,4,2),LEFT(Zeitreihen0h15!A15539,2))+TIME(MID(Zeitreihen0h15!A15539,12,2),RIGHT(Zeitreihen0h15!A15539,2),0)</f>
        <v>45819.885416666664</v>
      </c>
    </row>
    <row r="15541" spans="1:1" x14ac:dyDescent="0.25">
      <c r="A15541" s="4">
        <f>DATE(MID(Zeitreihen0h15!A15540,7,4),MID(Zeitreihen0h15!A15540,4,2),LEFT(Zeitreihen0h15!A15540,2))+TIME(MID(Zeitreihen0h15!A15540,12,2),RIGHT(Zeitreihen0h15!A15540,2),0)</f>
        <v>45819.895833333336</v>
      </c>
    </row>
    <row r="15542" spans="1:1" x14ac:dyDescent="0.25">
      <c r="A15542" s="4">
        <f>DATE(MID(Zeitreihen0h15!A15541,7,4),MID(Zeitreihen0h15!A15541,4,2),LEFT(Zeitreihen0h15!A15541,2))+TIME(MID(Zeitreihen0h15!A15541,12,2),RIGHT(Zeitreihen0h15!A15541,2),0)</f>
        <v>45819.90625</v>
      </c>
    </row>
    <row r="15543" spans="1:1" x14ac:dyDescent="0.25">
      <c r="A15543" s="4">
        <f>DATE(MID(Zeitreihen0h15!A15542,7,4),MID(Zeitreihen0h15!A15542,4,2),LEFT(Zeitreihen0h15!A15542,2))+TIME(MID(Zeitreihen0h15!A15542,12,2),RIGHT(Zeitreihen0h15!A15542,2),0)</f>
        <v>45819.916666666664</v>
      </c>
    </row>
    <row r="15544" spans="1:1" x14ac:dyDescent="0.25">
      <c r="A15544" s="4">
        <f>DATE(MID(Zeitreihen0h15!A15543,7,4),MID(Zeitreihen0h15!A15543,4,2),LEFT(Zeitreihen0h15!A15543,2))+TIME(MID(Zeitreihen0h15!A15543,12,2),RIGHT(Zeitreihen0h15!A15543,2),0)</f>
        <v>45819.927083333336</v>
      </c>
    </row>
    <row r="15545" spans="1:1" x14ac:dyDescent="0.25">
      <c r="A15545" s="4">
        <f>DATE(MID(Zeitreihen0h15!A15544,7,4),MID(Zeitreihen0h15!A15544,4,2),LEFT(Zeitreihen0h15!A15544,2))+TIME(MID(Zeitreihen0h15!A15544,12,2),RIGHT(Zeitreihen0h15!A15544,2),0)</f>
        <v>45819.9375</v>
      </c>
    </row>
    <row r="15546" spans="1:1" x14ac:dyDescent="0.25">
      <c r="A15546" s="4">
        <f>DATE(MID(Zeitreihen0h15!A15545,7,4),MID(Zeitreihen0h15!A15545,4,2),LEFT(Zeitreihen0h15!A15545,2))+TIME(MID(Zeitreihen0h15!A15545,12,2),RIGHT(Zeitreihen0h15!A15545,2),0)</f>
        <v>45819.947916666664</v>
      </c>
    </row>
    <row r="15547" spans="1:1" x14ac:dyDescent="0.25">
      <c r="A15547" s="4">
        <f>DATE(MID(Zeitreihen0h15!A15546,7,4),MID(Zeitreihen0h15!A15546,4,2),LEFT(Zeitreihen0h15!A15546,2))+TIME(MID(Zeitreihen0h15!A15546,12,2),RIGHT(Zeitreihen0h15!A15546,2),0)</f>
        <v>45819.958333333336</v>
      </c>
    </row>
    <row r="15548" spans="1:1" x14ac:dyDescent="0.25">
      <c r="A15548" s="4">
        <f>DATE(MID(Zeitreihen0h15!A15547,7,4),MID(Zeitreihen0h15!A15547,4,2),LEFT(Zeitreihen0h15!A15547,2))+TIME(MID(Zeitreihen0h15!A15547,12,2),RIGHT(Zeitreihen0h15!A15547,2),0)</f>
        <v>45819.96875</v>
      </c>
    </row>
    <row r="15549" spans="1:1" x14ac:dyDescent="0.25">
      <c r="A15549" s="4">
        <f>DATE(MID(Zeitreihen0h15!A15548,7,4),MID(Zeitreihen0h15!A15548,4,2),LEFT(Zeitreihen0h15!A15548,2))+TIME(MID(Zeitreihen0h15!A15548,12,2),RIGHT(Zeitreihen0h15!A15548,2),0)</f>
        <v>45819.979166666664</v>
      </c>
    </row>
    <row r="15550" spans="1:1" x14ac:dyDescent="0.25">
      <c r="A15550" s="4">
        <f>DATE(MID(Zeitreihen0h15!A15549,7,4),MID(Zeitreihen0h15!A15549,4,2),LEFT(Zeitreihen0h15!A15549,2))+TIME(MID(Zeitreihen0h15!A15549,12,2),RIGHT(Zeitreihen0h15!A15549,2),0)</f>
        <v>45819.989583333336</v>
      </c>
    </row>
    <row r="15551" spans="1:1" x14ac:dyDescent="0.25">
      <c r="A15551" s="4">
        <f>DATE(MID(Zeitreihen0h15!A15550,7,4),MID(Zeitreihen0h15!A15550,4,2),LEFT(Zeitreihen0h15!A15550,2))+TIME(MID(Zeitreihen0h15!A15550,12,2),RIGHT(Zeitreihen0h15!A15550,2),0)</f>
        <v>45820</v>
      </c>
    </row>
    <row r="15552" spans="1:1" x14ac:dyDescent="0.25">
      <c r="A15552" s="4">
        <f>DATE(MID(Zeitreihen0h15!A15551,7,4),MID(Zeitreihen0h15!A15551,4,2),LEFT(Zeitreihen0h15!A15551,2))+TIME(MID(Zeitreihen0h15!A15551,12,2),RIGHT(Zeitreihen0h15!A15551,2),0)</f>
        <v>45820.010416666664</v>
      </c>
    </row>
    <row r="15553" spans="1:1" x14ac:dyDescent="0.25">
      <c r="A15553" s="4">
        <f>DATE(MID(Zeitreihen0h15!A15552,7,4),MID(Zeitreihen0h15!A15552,4,2),LEFT(Zeitreihen0h15!A15552,2))+TIME(MID(Zeitreihen0h15!A15552,12,2),RIGHT(Zeitreihen0h15!A15552,2),0)</f>
        <v>45820.020833333336</v>
      </c>
    </row>
    <row r="15554" spans="1:1" x14ac:dyDescent="0.25">
      <c r="A15554" s="4">
        <f>DATE(MID(Zeitreihen0h15!A15553,7,4),MID(Zeitreihen0h15!A15553,4,2),LEFT(Zeitreihen0h15!A15553,2))+TIME(MID(Zeitreihen0h15!A15553,12,2),RIGHT(Zeitreihen0h15!A15553,2),0)</f>
        <v>45820.03125</v>
      </c>
    </row>
    <row r="15555" spans="1:1" x14ac:dyDescent="0.25">
      <c r="A15555" s="4">
        <f>DATE(MID(Zeitreihen0h15!A15554,7,4),MID(Zeitreihen0h15!A15554,4,2),LEFT(Zeitreihen0h15!A15554,2))+TIME(MID(Zeitreihen0h15!A15554,12,2),RIGHT(Zeitreihen0h15!A15554,2),0)</f>
        <v>45820.041666666664</v>
      </c>
    </row>
    <row r="15556" spans="1:1" x14ac:dyDescent="0.25">
      <c r="A15556" s="4">
        <f>DATE(MID(Zeitreihen0h15!A15555,7,4),MID(Zeitreihen0h15!A15555,4,2),LEFT(Zeitreihen0h15!A15555,2))+TIME(MID(Zeitreihen0h15!A15555,12,2),RIGHT(Zeitreihen0h15!A15555,2),0)</f>
        <v>45820.052083333336</v>
      </c>
    </row>
    <row r="15557" spans="1:1" x14ac:dyDescent="0.25">
      <c r="A15557" s="4">
        <f>DATE(MID(Zeitreihen0h15!A15556,7,4),MID(Zeitreihen0h15!A15556,4,2),LEFT(Zeitreihen0h15!A15556,2))+TIME(MID(Zeitreihen0h15!A15556,12,2),RIGHT(Zeitreihen0h15!A15556,2),0)</f>
        <v>45820.0625</v>
      </c>
    </row>
    <row r="15558" spans="1:1" x14ac:dyDescent="0.25">
      <c r="A15558" s="4">
        <f>DATE(MID(Zeitreihen0h15!A15557,7,4),MID(Zeitreihen0h15!A15557,4,2),LEFT(Zeitreihen0h15!A15557,2))+TIME(MID(Zeitreihen0h15!A15557,12,2),RIGHT(Zeitreihen0h15!A15557,2),0)</f>
        <v>45820.072916666664</v>
      </c>
    </row>
    <row r="15559" spans="1:1" x14ac:dyDescent="0.25">
      <c r="A15559" s="4">
        <f>DATE(MID(Zeitreihen0h15!A15558,7,4),MID(Zeitreihen0h15!A15558,4,2),LEFT(Zeitreihen0h15!A15558,2))+TIME(MID(Zeitreihen0h15!A15558,12,2),RIGHT(Zeitreihen0h15!A15558,2),0)</f>
        <v>45820.083333333336</v>
      </c>
    </row>
    <row r="15560" spans="1:1" x14ac:dyDescent="0.25">
      <c r="A15560" s="4">
        <f>DATE(MID(Zeitreihen0h15!A15559,7,4),MID(Zeitreihen0h15!A15559,4,2),LEFT(Zeitreihen0h15!A15559,2))+TIME(MID(Zeitreihen0h15!A15559,12,2),RIGHT(Zeitreihen0h15!A15559,2),0)</f>
        <v>45820.09375</v>
      </c>
    </row>
    <row r="15561" spans="1:1" x14ac:dyDescent="0.25">
      <c r="A15561" s="4">
        <f>DATE(MID(Zeitreihen0h15!A15560,7,4),MID(Zeitreihen0h15!A15560,4,2),LEFT(Zeitreihen0h15!A15560,2))+TIME(MID(Zeitreihen0h15!A15560,12,2),RIGHT(Zeitreihen0h15!A15560,2),0)</f>
        <v>45820.104166666664</v>
      </c>
    </row>
    <row r="15562" spans="1:1" x14ac:dyDescent="0.25">
      <c r="A15562" s="4">
        <f>DATE(MID(Zeitreihen0h15!A15561,7,4),MID(Zeitreihen0h15!A15561,4,2),LEFT(Zeitreihen0h15!A15561,2))+TIME(MID(Zeitreihen0h15!A15561,12,2),RIGHT(Zeitreihen0h15!A15561,2),0)</f>
        <v>45820.114583333336</v>
      </c>
    </row>
    <row r="15563" spans="1:1" x14ac:dyDescent="0.25">
      <c r="A15563" s="4">
        <f>DATE(MID(Zeitreihen0h15!A15562,7,4),MID(Zeitreihen0h15!A15562,4,2),LEFT(Zeitreihen0h15!A15562,2))+TIME(MID(Zeitreihen0h15!A15562,12,2),RIGHT(Zeitreihen0h15!A15562,2),0)</f>
        <v>45820.125</v>
      </c>
    </row>
    <row r="15564" spans="1:1" x14ac:dyDescent="0.25">
      <c r="A15564" s="4">
        <f>DATE(MID(Zeitreihen0h15!A15563,7,4),MID(Zeitreihen0h15!A15563,4,2),LEFT(Zeitreihen0h15!A15563,2))+TIME(MID(Zeitreihen0h15!A15563,12,2),RIGHT(Zeitreihen0h15!A15563,2),0)</f>
        <v>45820.135416666664</v>
      </c>
    </row>
    <row r="15565" spans="1:1" x14ac:dyDescent="0.25">
      <c r="A15565" s="4">
        <f>DATE(MID(Zeitreihen0h15!A15564,7,4),MID(Zeitreihen0h15!A15564,4,2),LEFT(Zeitreihen0h15!A15564,2))+TIME(MID(Zeitreihen0h15!A15564,12,2),RIGHT(Zeitreihen0h15!A15564,2),0)</f>
        <v>45820.145833333336</v>
      </c>
    </row>
    <row r="15566" spans="1:1" x14ac:dyDescent="0.25">
      <c r="A15566" s="4">
        <f>DATE(MID(Zeitreihen0h15!A15565,7,4),MID(Zeitreihen0h15!A15565,4,2),LEFT(Zeitreihen0h15!A15565,2))+TIME(MID(Zeitreihen0h15!A15565,12,2),RIGHT(Zeitreihen0h15!A15565,2),0)</f>
        <v>45820.15625</v>
      </c>
    </row>
    <row r="15567" spans="1:1" x14ac:dyDescent="0.25">
      <c r="A15567" s="4">
        <f>DATE(MID(Zeitreihen0h15!A15566,7,4),MID(Zeitreihen0h15!A15566,4,2),LEFT(Zeitreihen0h15!A15566,2))+TIME(MID(Zeitreihen0h15!A15566,12,2),RIGHT(Zeitreihen0h15!A15566,2),0)</f>
        <v>45820.166666666664</v>
      </c>
    </row>
    <row r="15568" spans="1:1" x14ac:dyDescent="0.25">
      <c r="A15568" s="4">
        <f>DATE(MID(Zeitreihen0h15!A15567,7,4),MID(Zeitreihen0h15!A15567,4,2),LEFT(Zeitreihen0h15!A15567,2))+TIME(MID(Zeitreihen0h15!A15567,12,2),RIGHT(Zeitreihen0h15!A15567,2),0)</f>
        <v>45820.177083333336</v>
      </c>
    </row>
    <row r="15569" spans="1:1" x14ac:dyDescent="0.25">
      <c r="A15569" s="4">
        <f>DATE(MID(Zeitreihen0h15!A15568,7,4),MID(Zeitreihen0h15!A15568,4,2),LEFT(Zeitreihen0h15!A15568,2))+TIME(MID(Zeitreihen0h15!A15568,12,2),RIGHT(Zeitreihen0h15!A15568,2),0)</f>
        <v>45820.1875</v>
      </c>
    </row>
    <row r="15570" spans="1:1" x14ac:dyDescent="0.25">
      <c r="A15570" s="4">
        <f>DATE(MID(Zeitreihen0h15!A15569,7,4),MID(Zeitreihen0h15!A15569,4,2),LEFT(Zeitreihen0h15!A15569,2))+TIME(MID(Zeitreihen0h15!A15569,12,2),RIGHT(Zeitreihen0h15!A15569,2),0)</f>
        <v>45820.197916666664</v>
      </c>
    </row>
    <row r="15571" spans="1:1" x14ac:dyDescent="0.25">
      <c r="A15571" s="4">
        <f>DATE(MID(Zeitreihen0h15!A15570,7,4),MID(Zeitreihen0h15!A15570,4,2),LEFT(Zeitreihen0h15!A15570,2))+TIME(MID(Zeitreihen0h15!A15570,12,2),RIGHT(Zeitreihen0h15!A15570,2),0)</f>
        <v>45820.208333333336</v>
      </c>
    </row>
    <row r="15572" spans="1:1" x14ac:dyDescent="0.25">
      <c r="A15572" s="4">
        <f>DATE(MID(Zeitreihen0h15!A15571,7,4),MID(Zeitreihen0h15!A15571,4,2),LEFT(Zeitreihen0h15!A15571,2))+TIME(MID(Zeitreihen0h15!A15571,12,2),RIGHT(Zeitreihen0h15!A15571,2),0)</f>
        <v>45820.21875</v>
      </c>
    </row>
    <row r="15573" spans="1:1" x14ac:dyDescent="0.25">
      <c r="A15573" s="4">
        <f>DATE(MID(Zeitreihen0h15!A15572,7,4),MID(Zeitreihen0h15!A15572,4,2),LEFT(Zeitreihen0h15!A15572,2))+TIME(MID(Zeitreihen0h15!A15572,12,2),RIGHT(Zeitreihen0h15!A15572,2),0)</f>
        <v>45820.229166666664</v>
      </c>
    </row>
    <row r="15574" spans="1:1" x14ac:dyDescent="0.25">
      <c r="A15574" s="4">
        <f>DATE(MID(Zeitreihen0h15!A15573,7,4),MID(Zeitreihen0h15!A15573,4,2),LEFT(Zeitreihen0h15!A15573,2))+TIME(MID(Zeitreihen0h15!A15573,12,2),RIGHT(Zeitreihen0h15!A15573,2),0)</f>
        <v>45820.239583333336</v>
      </c>
    </row>
    <row r="15575" spans="1:1" x14ac:dyDescent="0.25">
      <c r="A15575" s="4">
        <f>DATE(MID(Zeitreihen0h15!A15574,7,4),MID(Zeitreihen0h15!A15574,4,2),LEFT(Zeitreihen0h15!A15574,2))+TIME(MID(Zeitreihen0h15!A15574,12,2),RIGHT(Zeitreihen0h15!A15574,2),0)</f>
        <v>45820.25</v>
      </c>
    </row>
    <row r="15576" spans="1:1" x14ac:dyDescent="0.25">
      <c r="A15576" s="4">
        <f>DATE(MID(Zeitreihen0h15!A15575,7,4),MID(Zeitreihen0h15!A15575,4,2),LEFT(Zeitreihen0h15!A15575,2))+TIME(MID(Zeitreihen0h15!A15575,12,2),RIGHT(Zeitreihen0h15!A15575,2),0)</f>
        <v>45820.260416666664</v>
      </c>
    </row>
    <row r="15577" spans="1:1" x14ac:dyDescent="0.25">
      <c r="A15577" s="4">
        <f>DATE(MID(Zeitreihen0h15!A15576,7,4),MID(Zeitreihen0h15!A15576,4,2),LEFT(Zeitreihen0h15!A15576,2))+TIME(MID(Zeitreihen0h15!A15576,12,2),RIGHT(Zeitreihen0h15!A15576,2),0)</f>
        <v>45820.270833333336</v>
      </c>
    </row>
    <row r="15578" spans="1:1" x14ac:dyDescent="0.25">
      <c r="A15578" s="4">
        <f>DATE(MID(Zeitreihen0h15!A15577,7,4),MID(Zeitreihen0h15!A15577,4,2),LEFT(Zeitreihen0h15!A15577,2))+TIME(MID(Zeitreihen0h15!A15577,12,2),RIGHT(Zeitreihen0h15!A15577,2),0)</f>
        <v>45820.28125</v>
      </c>
    </row>
    <row r="15579" spans="1:1" x14ac:dyDescent="0.25">
      <c r="A15579" s="4">
        <f>DATE(MID(Zeitreihen0h15!A15578,7,4),MID(Zeitreihen0h15!A15578,4,2),LEFT(Zeitreihen0h15!A15578,2))+TIME(MID(Zeitreihen0h15!A15578,12,2),RIGHT(Zeitreihen0h15!A15578,2),0)</f>
        <v>45820.291666666664</v>
      </c>
    </row>
    <row r="15580" spans="1:1" x14ac:dyDescent="0.25">
      <c r="A15580" s="4">
        <f>DATE(MID(Zeitreihen0h15!A15579,7,4),MID(Zeitreihen0h15!A15579,4,2),LEFT(Zeitreihen0h15!A15579,2))+TIME(MID(Zeitreihen0h15!A15579,12,2),RIGHT(Zeitreihen0h15!A15579,2),0)</f>
        <v>45820.302083333336</v>
      </c>
    </row>
    <row r="15581" spans="1:1" x14ac:dyDescent="0.25">
      <c r="A15581" s="4">
        <f>DATE(MID(Zeitreihen0h15!A15580,7,4),MID(Zeitreihen0h15!A15580,4,2),LEFT(Zeitreihen0h15!A15580,2))+TIME(MID(Zeitreihen0h15!A15580,12,2),RIGHT(Zeitreihen0h15!A15580,2),0)</f>
        <v>45820.3125</v>
      </c>
    </row>
    <row r="15582" spans="1:1" x14ac:dyDescent="0.25">
      <c r="A15582" s="4">
        <f>DATE(MID(Zeitreihen0h15!A15581,7,4),MID(Zeitreihen0h15!A15581,4,2),LEFT(Zeitreihen0h15!A15581,2))+TIME(MID(Zeitreihen0h15!A15581,12,2),RIGHT(Zeitreihen0h15!A15581,2),0)</f>
        <v>45820.322916666664</v>
      </c>
    </row>
    <row r="15583" spans="1:1" x14ac:dyDescent="0.25">
      <c r="A15583" s="4">
        <f>DATE(MID(Zeitreihen0h15!A15582,7,4),MID(Zeitreihen0h15!A15582,4,2),LEFT(Zeitreihen0h15!A15582,2))+TIME(MID(Zeitreihen0h15!A15582,12,2),RIGHT(Zeitreihen0h15!A15582,2),0)</f>
        <v>45820.333333333336</v>
      </c>
    </row>
    <row r="15584" spans="1:1" x14ac:dyDescent="0.25">
      <c r="A15584" s="4">
        <f>DATE(MID(Zeitreihen0h15!A15583,7,4),MID(Zeitreihen0h15!A15583,4,2),LEFT(Zeitreihen0h15!A15583,2))+TIME(MID(Zeitreihen0h15!A15583,12,2),RIGHT(Zeitreihen0h15!A15583,2),0)</f>
        <v>45820.34375</v>
      </c>
    </row>
    <row r="15585" spans="1:1" x14ac:dyDescent="0.25">
      <c r="A15585" s="4">
        <f>DATE(MID(Zeitreihen0h15!A15584,7,4),MID(Zeitreihen0h15!A15584,4,2),LEFT(Zeitreihen0h15!A15584,2))+TIME(MID(Zeitreihen0h15!A15584,12,2),RIGHT(Zeitreihen0h15!A15584,2),0)</f>
        <v>45820.354166666664</v>
      </c>
    </row>
    <row r="15586" spans="1:1" x14ac:dyDescent="0.25">
      <c r="A15586" s="4">
        <f>DATE(MID(Zeitreihen0h15!A15585,7,4),MID(Zeitreihen0h15!A15585,4,2),LEFT(Zeitreihen0h15!A15585,2))+TIME(MID(Zeitreihen0h15!A15585,12,2),RIGHT(Zeitreihen0h15!A15585,2),0)</f>
        <v>45820.364583333336</v>
      </c>
    </row>
    <row r="15587" spans="1:1" x14ac:dyDescent="0.25">
      <c r="A15587" s="4">
        <f>DATE(MID(Zeitreihen0h15!A15586,7,4),MID(Zeitreihen0h15!A15586,4,2),LEFT(Zeitreihen0h15!A15586,2))+TIME(MID(Zeitreihen0h15!A15586,12,2),RIGHT(Zeitreihen0h15!A15586,2),0)</f>
        <v>45820.375</v>
      </c>
    </row>
    <row r="15588" spans="1:1" x14ac:dyDescent="0.25">
      <c r="A15588" s="4">
        <f>DATE(MID(Zeitreihen0h15!A15587,7,4),MID(Zeitreihen0h15!A15587,4,2),LEFT(Zeitreihen0h15!A15587,2))+TIME(MID(Zeitreihen0h15!A15587,12,2),RIGHT(Zeitreihen0h15!A15587,2),0)</f>
        <v>45820.385416666664</v>
      </c>
    </row>
    <row r="15589" spans="1:1" x14ac:dyDescent="0.25">
      <c r="A15589" s="4">
        <f>DATE(MID(Zeitreihen0h15!A15588,7,4),MID(Zeitreihen0h15!A15588,4,2),LEFT(Zeitreihen0h15!A15588,2))+TIME(MID(Zeitreihen0h15!A15588,12,2),RIGHT(Zeitreihen0h15!A15588,2),0)</f>
        <v>45820.395833333336</v>
      </c>
    </row>
    <row r="15590" spans="1:1" x14ac:dyDescent="0.25">
      <c r="A15590" s="4">
        <f>DATE(MID(Zeitreihen0h15!A15589,7,4),MID(Zeitreihen0h15!A15589,4,2),LEFT(Zeitreihen0h15!A15589,2))+TIME(MID(Zeitreihen0h15!A15589,12,2),RIGHT(Zeitreihen0h15!A15589,2),0)</f>
        <v>45820.40625</v>
      </c>
    </row>
    <row r="15591" spans="1:1" x14ac:dyDescent="0.25">
      <c r="A15591" s="4">
        <f>DATE(MID(Zeitreihen0h15!A15590,7,4),MID(Zeitreihen0h15!A15590,4,2),LEFT(Zeitreihen0h15!A15590,2))+TIME(MID(Zeitreihen0h15!A15590,12,2),RIGHT(Zeitreihen0h15!A15590,2),0)</f>
        <v>45820.416666666664</v>
      </c>
    </row>
    <row r="15592" spans="1:1" x14ac:dyDescent="0.25">
      <c r="A15592" s="4">
        <f>DATE(MID(Zeitreihen0h15!A15591,7,4),MID(Zeitreihen0h15!A15591,4,2),LEFT(Zeitreihen0h15!A15591,2))+TIME(MID(Zeitreihen0h15!A15591,12,2),RIGHT(Zeitreihen0h15!A15591,2),0)</f>
        <v>45820.427083333336</v>
      </c>
    </row>
    <row r="15593" spans="1:1" x14ac:dyDescent="0.25">
      <c r="A15593" s="4">
        <f>DATE(MID(Zeitreihen0h15!A15592,7,4),MID(Zeitreihen0h15!A15592,4,2),LEFT(Zeitreihen0h15!A15592,2))+TIME(MID(Zeitreihen0h15!A15592,12,2),RIGHT(Zeitreihen0h15!A15592,2),0)</f>
        <v>45820.4375</v>
      </c>
    </row>
    <row r="15594" spans="1:1" x14ac:dyDescent="0.25">
      <c r="A15594" s="4">
        <f>DATE(MID(Zeitreihen0h15!A15593,7,4),MID(Zeitreihen0h15!A15593,4,2),LEFT(Zeitreihen0h15!A15593,2))+TIME(MID(Zeitreihen0h15!A15593,12,2),RIGHT(Zeitreihen0h15!A15593,2),0)</f>
        <v>45820.447916666664</v>
      </c>
    </row>
    <row r="15595" spans="1:1" x14ac:dyDescent="0.25">
      <c r="A15595" s="4">
        <f>DATE(MID(Zeitreihen0h15!A15594,7,4),MID(Zeitreihen0h15!A15594,4,2),LEFT(Zeitreihen0h15!A15594,2))+TIME(MID(Zeitreihen0h15!A15594,12,2),RIGHT(Zeitreihen0h15!A15594,2),0)</f>
        <v>45820.458333333336</v>
      </c>
    </row>
    <row r="15596" spans="1:1" x14ac:dyDescent="0.25">
      <c r="A15596" s="4">
        <f>DATE(MID(Zeitreihen0h15!A15595,7,4),MID(Zeitreihen0h15!A15595,4,2),LEFT(Zeitreihen0h15!A15595,2))+TIME(MID(Zeitreihen0h15!A15595,12,2),RIGHT(Zeitreihen0h15!A15595,2),0)</f>
        <v>45820.46875</v>
      </c>
    </row>
    <row r="15597" spans="1:1" x14ac:dyDescent="0.25">
      <c r="A15597" s="4">
        <f>DATE(MID(Zeitreihen0h15!A15596,7,4),MID(Zeitreihen0h15!A15596,4,2),LEFT(Zeitreihen0h15!A15596,2))+TIME(MID(Zeitreihen0h15!A15596,12,2),RIGHT(Zeitreihen0h15!A15596,2),0)</f>
        <v>45820.479166666664</v>
      </c>
    </row>
    <row r="15598" spans="1:1" x14ac:dyDescent="0.25">
      <c r="A15598" s="4">
        <f>DATE(MID(Zeitreihen0h15!A15597,7,4),MID(Zeitreihen0h15!A15597,4,2),LEFT(Zeitreihen0h15!A15597,2))+TIME(MID(Zeitreihen0h15!A15597,12,2),RIGHT(Zeitreihen0h15!A15597,2),0)</f>
        <v>45820.489583333336</v>
      </c>
    </row>
    <row r="15599" spans="1:1" x14ac:dyDescent="0.25">
      <c r="A15599" s="4">
        <f>DATE(MID(Zeitreihen0h15!A15598,7,4),MID(Zeitreihen0h15!A15598,4,2),LEFT(Zeitreihen0h15!A15598,2))+TIME(MID(Zeitreihen0h15!A15598,12,2),RIGHT(Zeitreihen0h15!A15598,2),0)</f>
        <v>45820.5</v>
      </c>
    </row>
    <row r="15600" spans="1:1" x14ac:dyDescent="0.25">
      <c r="A15600" s="4">
        <f>DATE(MID(Zeitreihen0h15!A15599,7,4),MID(Zeitreihen0h15!A15599,4,2),LEFT(Zeitreihen0h15!A15599,2))+TIME(MID(Zeitreihen0h15!A15599,12,2),RIGHT(Zeitreihen0h15!A15599,2),0)</f>
        <v>45820.510416666664</v>
      </c>
    </row>
    <row r="15601" spans="1:1" x14ac:dyDescent="0.25">
      <c r="A15601" s="4">
        <f>DATE(MID(Zeitreihen0h15!A15600,7,4),MID(Zeitreihen0h15!A15600,4,2),LEFT(Zeitreihen0h15!A15600,2))+TIME(MID(Zeitreihen0h15!A15600,12,2),RIGHT(Zeitreihen0h15!A15600,2),0)</f>
        <v>45820.520833333336</v>
      </c>
    </row>
    <row r="15602" spans="1:1" x14ac:dyDescent="0.25">
      <c r="A15602" s="4">
        <f>DATE(MID(Zeitreihen0h15!A15601,7,4),MID(Zeitreihen0h15!A15601,4,2),LEFT(Zeitreihen0h15!A15601,2))+TIME(MID(Zeitreihen0h15!A15601,12,2),RIGHT(Zeitreihen0h15!A15601,2),0)</f>
        <v>45820.53125</v>
      </c>
    </row>
    <row r="15603" spans="1:1" x14ac:dyDescent="0.25">
      <c r="A15603" s="4">
        <f>DATE(MID(Zeitreihen0h15!A15602,7,4),MID(Zeitreihen0h15!A15602,4,2),LEFT(Zeitreihen0h15!A15602,2))+TIME(MID(Zeitreihen0h15!A15602,12,2),RIGHT(Zeitreihen0h15!A15602,2),0)</f>
        <v>45820.541666666664</v>
      </c>
    </row>
    <row r="15604" spans="1:1" x14ac:dyDescent="0.25">
      <c r="A15604" s="4">
        <f>DATE(MID(Zeitreihen0h15!A15603,7,4),MID(Zeitreihen0h15!A15603,4,2),LEFT(Zeitreihen0h15!A15603,2))+TIME(MID(Zeitreihen0h15!A15603,12,2),RIGHT(Zeitreihen0h15!A15603,2),0)</f>
        <v>45820.552083333336</v>
      </c>
    </row>
    <row r="15605" spans="1:1" x14ac:dyDescent="0.25">
      <c r="A15605" s="4">
        <f>DATE(MID(Zeitreihen0h15!A15604,7,4),MID(Zeitreihen0h15!A15604,4,2),LEFT(Zeitreihen0h15!A15604,2))+TIME(MID(Zeitreihen0h15!A15604,12,2),RIGHT(Zeitreihen0h15!A15604,2),0)</f>
        <v>45820.5625</v>
      </c>
    </row>
    <row r="15606" spans="1:1" x14ac:dyDescent="0.25">
      <c r="A15606" s="4">
        <f>DATE(MID(Zeitreihen0h15!A15605,7,4),MID(Zeitreihen0h15!A15605,4,2),LEFT(Zeitreihen0h15!A15605,2))+TIME(MID(Zeitreihen0h15!A15605,12,2),RIGHT(Zeitreihen0h15!A15605,2),0)</f>
        <v>45820.572916666664</v>
      </c>
    </row>
    <row r="15607" spans="1:1" x14ac:dyDescent="0.25">
      <c r="A15607" s="4">
        <f>DATE(MID(Zeitreihen0h15!A15606,7,4),MID(Zeitreihen0h15!A15606,4,2),LEFT(Zeitreihen0h15!A15606,2))+TIME(MID(Zeitreihen0h15!A15606,12,2),RIGHT(Zeitreihen0h15!A15606,2),0)</f>
        <v>45820.583333333336</v>
      </c>
    </row>
    <row r="15608" spans="1:1" x14ac:dyDescent="0.25">
      <c r="A15608" s="4">
        <f>DATE(MID(Zeitreihen0h15!A15607,7,4),MID(Zeitreihen0h15!A15607,4,2),LEFT(Zeitreihen0h15!A15607,2))+TIME(MID(Zeitreihen0h15!A15607,12,2),RIGHT(Zeitreihen0h15!A15607,2),0)</f>
        <v>45820.59375</v>
      </c>
    </row>
    <row r="15609" spans="1:1" x14ac:dyDescent="0.25">
      <c r="A15609" s="4">
        <f>DATE(MID(Zeitreihen0h15!A15608,7,4),MID(Zeitreihen0h15!A15608,4,2),LEFT(Zeitreihen0h15!A15608,2))+TIME(MID(Zeitreihen0h15!A15608,12,2),RIGHT(Zeitreihen0h15!A15608,2),0)</f>
        <v>45820.604166666664</v>
      </c>
    </row>
    <row r="15610" spans="1:1" x14ac:dyDescent="0.25">
      <c r="A15610" s="4">
        <f>DATE(MID(Zeitreihen0h15!A15609,7,4),MID(Zeitreihen0h15!A15609,4,2),LEFT(Zeitreihen0h15!A15609,2))+TIME(MID(Zeitreihen0h15!A15609,12,2),RIGHT(Zeitreihen0h15!A15609,2),0)</f>
        <v>45820.614583333336</v>
      </c>
    </row>
    <row r="15611" spans="1:1" x14ac:dyDescent="0.25">
      <c r="A15611" s="4">
        <f>DATE(MID(Zeitreihen0h15!A15610,7,4),MID(Zeitreihen0h15!A15610,4,2),LEFT(Zeitreihen0h15!A15610,2))+TIME(MID(Zeitreihen0h15!A15610,12,2),RIGHT(Zeitreihen0h15!A15610,2),0)</f>
        <v>45820.625</v>
      </c>
    </row>
    <row r="15612" spans="1:1" x14ac:dyDescent="0.25">
      <c r="A15612" s="4">
        <f>DATE(MID(Zeitreihen0h15!A15611,7,4),MID(Zeitreihen0h15!A15611,4,2),LEFT(Zeitreihen0h15!A15611,2))+TIME(MID(Zeitreihen0h15!A15611,12,2),RIGHT(Zeitreihen0h15!A15611,2),0)</f>
        <v>45820.635416666664</v>
      </c>
    </row>
    <row r="15613" spans="1:1" x14ac:dyDescent="0.25">
      <c r="A15613" s="4">
        <f>DATE(MID(Zeitreihen0h15!A15612,7,4),MID(Zeitreihen0h15!A15612,4,2),LEFT(Zeitreihen0h15!A15612,2))+TIME(MID(Zeitreihen0h15!A15612,12,2),RIGHT(Zeitreihen0h15!A15612,2),0)</f>
        <v>45820.645833333336</v>
      </c>
    </row>
    <row r="15614" spans="1:1" x14ac:dyDescent="0.25">
      <c r="A15614" s="4">
        <f>DATE(MID(Zeitreihen0h15!A15613,7,4),MID(Zeitreihen0h15!A15613,4,2),LEFT(Zeitreihen0h15!A15613,2))+TIME(MID(Zeitreihen0h15!A15613,12,2),RIGHT(Zeitreihen0h15!A15613,2),0)</f>
        <v>45820.65625</v>
      </c>
    </row>
    <row r="15615" spans="1:1" x14ac:dyDescent="0.25">
      <c r="A15615" s="4">
        <f>DATE(MID(Zeitreihen0h15!A15614,7,4),MID(Zeitreihen0h15!A15614,4,2),LEFT(Zeitreihen0h15!A15614,2))+TIME(MID(Zeitreihen0h15!A15614,12,2),RIGHT(Zeitreihen0h15!A15614,2),0)</f>
        <v>45820.666666666664</v>
      </c>
    </row>
    <row r="15616" spans="1:1" x14ac:dyDescent="0.25">
      <c r="A15616" s="4">
        <f>DATE(MID(Zeitreihen0h15!A15615,7,4),MID(Zeitreihen0h15!A15615,4,2),LEFT(Zeitreihen0h15!A15615,2))+TIME(MID(Zeitreihen0h15!A15615,12,2),RIGHT(Zeitreihen0h15!A15615,2),0)</f>
        <v>45820.677083333336</v>
      </c>
    </row>
    <row r="15617" spans="1:1" x14ac:dyDescent="0.25">
      <c r="A15617" s="4">
        <f>DATE(MID(Zeitreihen0h15!A15616,7,4),MID(Zeitreihen0h15!A15616,4,2),LEFT(Zeitreihen0h15!A15616,2))+TIME(MID(Zeitreihen0h15!A15616,12,2),RIGHT(Zeitreihen0h15!A15616,2),0)</f>
        <v>45820.6875</v>
      </c>
    </row>
    <row r="15618" spans="1:1" x14ac:dyDescent="0.25">
      <c r="A15618" s="4">
        <f>DATE(MID(Zeitreihen0h15!A15617,7,4),MID(Zeitreihen0h15!A15617,4,2),LEFT(Zeitreihen0h15!A15617,2))+TIME(MID(Zeitreihen0h15!A15617,12,2),RIGHT(Zeitreihen0h15!A15617,2),0)</f>
        <v>45820.697916666664</v>
      </c>
    </row>
    <row r="15619" spans="1:1" x14ac:dyDescent="0.25">
      <c r="A15619" s="4">
        <f>DATE(MID(Zeitreihen0h15!A15618,7,4),MID(Zeitreihen0h15!A15618,4,2),LEFT(Zeitreihen0h15!A15618,2))+TIME(MID(Zeitreihen0h15!A15618,12,2),RIGHT(Zeitreihen0h15!A15618,2),0)</f>
        <v>45820.708333333336</v>
      </c>
    </row>
    <row r="15620" spans="1:1" x14ac:dyDescent="0.25">
      <c r="A15620" s="4">
        <f>DATE(MID(Zeitreihen0h15!A15619,7,4),MID(Zeitreihen0h15!A15619,4,2),LEFT(Zeitreihen0h15!A15619,2))+TIME(MID(Zeitreihen0h15!A15619,12,2),RIGHT(Zeitreihen0h15!A15619,2),0)</f>
        <v>45820.71875</v>
      </c>
    </row>
    <row r="15621" spans="1:1" x14ac:dyDescent="0.25">
      <c r="A15621" s="4">
        <f>DATE(MID(Zeitreihen0h15!A15620,7,4),MID(Zeitreihen0h15!A15620,4,2),LEFT(Zeitreihen0h15!A15620,2))+TIME(MID(Zeitreihen0h15!A15620,12,2),RIGHT(Zeitreihen0h15!A15620,2),0)</f>
        <v>45820.729166666664</v>
      </c>
    </row>
    <row r="15622" spans="1:1" x14ac:dyDescent="0.25">
      <c r="A15622" s="4">
        <f>DATE(MID(Zeitreihen0h15!A15621,7,4),MID(Zeitreihen0h15!A15621,4,2),LEFT(Zeitreihen0h15!A15621,2))+TIME(MID(Zeitreihen0h15!A15621,12,2),RIGHT(Zeitreihen0h15!A15621,2),0)</f>
        <v>45820.739583333336</v>
      </c>
    </row>
    <row r="15623" spans="1:1" x14ac:dyDescent="0.25">
      <c r="A15623" s="4">
        <f>DATE(MID(Zeitreihen0h15!A15622,7,4),MID(Zeitreihen0h15!A15622,4,2),LEFT(Zeitreihen0h15!A15622,2))+TIME(MID(Zeitreihen0h15!A15622,12,2),RIGHT(Zeitreihen0h15!A15622,2),0)</f>
        <v>45820.75</v>
      </c>
    </row>
    <row r="15624" spans="1:1" x14ac:dyDescent="0.25">
      <c r="A15624" s="4">
        <f>DATE(MID(Zeitreihen0h15!A15623,7,4),MID(Zeitreihen0h15!A15623,4,2),LEFT(Zeitreihen0h15!A15623,2))+TIME(MID(Zeitreihen0h15!A15623,12,2),RIGHT(Zeitreihen0h15!A15623,2),0)</f>
        <v>45820.760416666664</v>
      </c>
    </row>
    <row r="15625" spans="1:1" x14ac:dyDescent="0.25">
      <c r="A15625" s="4">
        <f>DATE(MID(Zeitreihen0h15!A15624,7,4),MID(Zeitreihen0h15!A15624,4,2),LEFT(Zeitreihen0h15!A15624,2))+TIME(MID(Zeitreihen0h15!A15624,12,2),RIGHT(Zeitreihen0h15!A15624,2),0)</f>
        <v>45820.770833333336</v>
      </c>
    </row>
    <row r="15626" spans="1:1" x14ac:dyDescent="0.25">
      <c r="A15626" s="4">
        <f>DATE(MID(Zeitreihen0h15!A15625,7,4),MID(Zeitreihen0h15!A15625,4,2),LEFT(Zeitreihen0h15!A15625,2))+TIME(MID(Zeitreihen0h15!A15625,12,2),RIGHT(Zeitreihen0h15!A15625,2),0)</f>
        <v>45820.78125</v>
      </c>
    </row>
    <row r="15627" spans="1:1" x14ac:dyDescent="0.25">
      <c r="A15627" s="4">
        <f>DATE(MID(Zeitreihen0h15!A15626,7,4),MID(Zeitreihen0h15!A15626,4,2),LEFT(Zeitreihen0h15!A15626,2))+TIME(MID(Zeitreihen0h15!A15626,12,2),RIGHT(Zeitreihen0h15!A15626,2),0)</f>
        <v>45820.791666666664</v>
      </c>
    </row>
    <row r="15628" spans="1:1" x14ac:dyDescent="0.25">
      <c r="A15628" s="4">
        <f>DATE(MID(Zeitreihen0h15!A15627,7,4),MID(Zeitreihen0h15!A15627,4,2),LEFT(Zeitreihen0h15!A15627,2))+TIME(MID(Zeitreihen0h15!A15627,12,2),RIGHT(Zeitreihen0h15!A15627,2),0)</f>
        <v>45820.802083333336</v>
      </c>
    </row>
    <row r="15629" spans="1:1" x14ac:dyDescent="0.25">
      <c r="A15629" s="4">
        <f>DATE(MID(Zeitreihen0h15!A15628,7,4),MID(Zeitreihen0h15!A15628,4,2),LEFT(Zeitreihen0h15!A15628,2))+TIME(MID(Zeitreihen0h15!A15628,12,2),RIGHT(Zeitreihen0h15!A15628,2),0)</f>
        <v>45820.8125</v>
      </c>
    </row>
    <row r="15630" spans="1:1" x14ac:dyDescent="0.25">
      <c r="A15630" s="4">
        <f>DATE(MID(Zeitreihen0h15!A15629,7,4),MID(Zeitreihen0h15!A15629,4,2),LEFT(Zeitreihen0h15!A15629,2))+TIME(MID(Zeitreihen0h15!A15629,12,2),RIGHT(Zeitreihen0h15!A15629,2),0)</f>
        <v>45820.822916666664</v>
      </c>
    </row>
    <row r="15631" spans="1:1" x14ac:dyDescent="0.25">
      <c r="A15631" s="4">
        <f>DATE(MID(Zeitreihen0h15!A15630,7,4),MID(Zeitreihen0h15!A15630,4,2),LEFT(Zeitreihen0h15!A15630,2))+TIME(MID(Zeitreihen0h15!A15630,12,2),RIGHT(Zeitreihen0h15!A15630,2),0)</f>
        <v>45820.833333333336</v>
      </c>
    </row>
    <row r="15632" spans="1:1" x14ac:dyDescent="0.25">
      <c r="A15632" s="4">
        <f>DATE(MID(Zeitreihen0h15!A15631,7,4),MID(Zeitreihen0h15!A15631,4,2),LEFT(Zeitreihen0h15!A15631,2))+TIME(MID(Zeitreihen0h15!A15631,12,2),RIGHT(Zeitreihen0h15!A15631,2),0)</f>
        <v>45820.84375</v>
      </c>
    </row>
    <row r="15633" spans="1:1" x14ac:dyDescent="0.25">
      <c r="A15633" s="4">
        <f>DATE(MID(Zeitreihen0h15!A15632,7,4),MID(Zeitreihen0h15!A15632,4,2),LEFT(Zeitreihen0h15!A15632,2))+TIME(MID(Zeitreihen0h15!A15632,12,2),RIGHT(Zeitreihen0h15!A15632,2),0)</f>
        <v>45820.854166666664</v>
      </c>
    </row>
    <row r="15634" spans="1:1" x14ac:dyDescent="0.25">
      <c r="A15634" s="4">
        <f>DATE(MID(Zeitreihen0h15!A15633,7,4),MID(Zeitreihen0h15!A15633,4,2),LEFT(Zeitreihen0h15!A15633,2))+TIME(MID(Zeitreihen0h15!A15633,12,2),RIGHT(Zeitreihen0h15!A15633,2),0)</f>
        <v>45820.864583333336</v>
      </c>
    </row>
    <row r="15635" spans="1:1" x14ac:dyDescent="0.25">
      <c r="A15635" s="4">
        <f>DATE(MID(Zeitreihen0h15!A15634,7,4),MID(Zeitreihen0h15!A15634,4,2),LEFT(Zeitreihen0h15!A15634,2))+TIME(MID(Zeitreihen0h15!A15634,12,2),RIGHT(Zeitreihen0h15!A15634,2),0)</f>
        <v>45820.875</v>
      </c>
    </row>
    <row r="15636" spans="1:1" x14ac:dyDescent="0.25">
      <c r="A15636" s="4">
        <f>DATE(MID(Zeitreihen0h15!A15635,7,4),MID(Zeitreihen0h15!A15635,4,2),LEFT(Zeitreihen0h15!A15635,2))+TIME(MID(Zeitreihen0h15!A15635,12,2),RIGHT(Zeitreihen0h15!A15635,2),0)</f>
        <v>45820.885416666664</v>
      </c>
    </row>
    <row r="15637" spans="1:1" x14ac:dyDescent="0.25">
      <c r="A15637" s="4">
        <f>DATE(MID(Zeitreihen0h15!A15636,7,4),MID(Zeitreihen0h15!A15636,4,2),LEFT(Zeitreihen0h15!A15636,2))+TIME(MID(Zeitreihen0h15!A15636,12,2),RIGHT(Zeitreihen0h15!A15636,2),0)</f>
        <v>45820.895833333336</v>
      </c>
    </row>
    <row r="15638" spans="1:1" x14ac:dyDescent="0.25">
      <c r="A15638" s="4">
        <f>DATE(MID(Zeitreihen0h15!A15637,7,4),MID(Zeitreihen0h15!A15637,4,2),LEFT(Zeitreihen0h15!A15637,2))+TIME(MID(Zeitreihen0h15!A15637,12,2),RIGHT(Zeitreihen0h15!A15637,2),0)</f>
        <v>45820.90625</v>
      </c>
    </row>
    <row r="15639" spans="1:1" x14ac:dyDescent="0.25">
      <c r="A15639" s="4">
        <f>DATE(MID(Zeitreihen0h15!A15638,7,4),MID(Zeitreihen0h15!A15638,4,2),LEFT(Zeitreihen0h15!A15638,2))+TIME(MID(Zeitreihen0h15!A15638,12,2),RIGHT(Zeitreihen0h15!A15638,2),0)</f>
        <v>45820.916666666664</v>
      </c>
    </row>
    <row r="15640" spans="1:1" x14ac:dyDescent="0.25">
      <c r="A15640" s="4">
        <f>DATE(MID(Zeitreihen0h15!A15639,7,4),MID(Zeitreihen0h15!A15639,4,2),LEFT(Zeitreihen0h15!A15639,2))+TIME(MID(Zeitreihen0h15!A15639,12,2),RIGHT(Zeitreihen0h15!A15639,2),0)</f>
        <v>45820.927083333336</v>
      </c>
    </row>
    <row r="15641" spans="1:1" x14ac:dyDescent="0.25">
      <c r="A15641" s="4">
        <f>DATE(MID(Zeitreihen0h15!A15640,7,4),MID(Zeitreihen0h15!A15640,4,2),LEFT(Zeitreihen0h15!A15640,2))+TIME(MID(Zeitreihen0h15!A15640,12,2),RIGHT(Zeitreihen0h15!A15640,2),0)</f>
        <v>45820.9375</v>
      </c>
    </row>
    <row r="15642" spans="1:1" x14ac:dyDescent="0.25">
      <c r="A15642" s="4">
        <f>DATE(MID(Zeitreihen0h15!A15641,7,4),MID(Zeitreihen0h15!A15641,4,2),LEFT(Zeitreihen0h15!A15641,2))+TIME(MID(Zeitreihen0h15!A15641,12,2),RIGHT(Zeitreihen0h15!A15641,2),0)</f>
        <v>45820.947916666664</v>
      </c>
    </row>
    <row r="15643" spans="1:1" x14ac:dyDescent="0.25">
      <c r="A15643" s="4">
        <f>DATE(MID(Zeitreihen0h15!A15642,7,4),MID(Zeitreihen0h15!A15642,4,2),LEFT(Zeitreihen0h15!A15642,2))+TIME(MID(Zeitreihen0h15!A15642,12,2),RIGHT(Zeitreihen0h15!A15642,2),0)</f>
        <v>45820.958333333336</v>
      </c>
    </row>
    <row r="15644" spans="1:1" x14ac:dyDescent="0.25">
      <c r="A15644" s="4">
        <f>DATE(MID(Zeitreihen0h15!A15643,7,4),MID(Zeitreihen0h15!A15643,4,2),LEFT(Zeitreihen0h15!A15643,2))+TIME(MID(Zeitreihen0h15!A15643,12,2),RIGHT(Zeitreihen0h15!A15643,2),0)</f>
        <v>45820.96875</v>
      </c>
    </row>
    <row r="15645" spans="1:1" x14ac:dyDescent="0.25">
      <c r="A15645" s="4">
        <f>DATE(MID(Zeitreihen0h15!A15644,7,4),MID(Zeitreihen0h15!A15644,4,2),LEFT(Zeitreihen0h15!A15644,2))+TIME(MID(Zeitreihen0h15!A15644,12,2),RIGHT(Zeitreihen0h15!A15644,2),0)</f>
        <v>45820.979166666664</v>
      </c>
    </row>
    <row r="15646" spans="1:1" x14ac:dyDescent="0.25">
      <c r="A15646" s="4">
        <f>DATE(MID(Zeitreihen0h15!A15645,7,4),MID(Zeitreihen0h15!A15645,4,2),LEFT(Zeitreihen0h15!A15645,2))+TIME(MID(Zeitreihen0h15!A15645,12,2),RIGHT(Zeitreihen0h15!A15645,2),0)</f>
        <v>45820.989583333336</v>
      </c>
    </row>
    <row r="15647" spans="1:1" x14ac:dyDescent="0.25">
      <c r="A15647" s="4">
        <f>DATE(MID(Zeitreihen0h15!A15646,7,4),MID(Zeitreihen0h15!A15646,4,2),LEFT(Zeitreihen0h15!A15646,2))+TIME(MID(Zeitreihen0h15!A15646,12,2),RIGHT(Zeitreihen0h15!A15646,2),0)</f>
        <v>45821</v>
      </c>
    </row>
    <row r="15648" spans="1:1" x14ac:dyDescent="0.25">
      <c r="A15648" s="4">
        <f>DATE(MID(Zeitreihen0h15!A15647,7,4),MID(Zeitreihen0h15!A15647,4,2),LEFT(Zeitreihen0h15!A15647,2))+TIME(MID(Zeitreihen0h15!A15647,12,2),RIGHT(Zeitreihen0h15!A15647,2),0)</f>
        <v>45821.010416666664</v>
      </c>
    </row>
    <row r="15649" spans="1:1" x14ac:dyDescent="0.25">
      <c r="A15649" s="4">
        <f>DATE(MID(Zeitreihen0h15!A15648,7,4),MID(Zeitreihen0h15!A15648,4,2),LEFT(Zeitreihen0h15!A15648,2))+TIME(MID(Zeitreihen0h15!A15648,12,2),RIGHT(Zeitreihen0h15!A15648,2),0)</f>
        <v>45821.020833333336</v>
      </c>
    </row>
    <row r="15650" spans="1:1" x14ac:dyDescent="0.25">
      <c r="A15650" s="4">
        <f>DATE(MID(Zeitreihen0h15!A15649,7,4),MID(Zeitreihen0h15!A15649,4,2),LEFT(Zeitreihen0h15!A15649,2))+TIME(MID(Zeitreihen0h15!A15649,12,2),RIGHT(Zeitreihen0h15!A15649,2),0)</f>
        <v>45821.03125</v>
      </c>
    </row>
    <row r="15651" spans="1:1" x14ac:dyDescent="0.25">
      <c r="A15651" s="4">
        <f>DATE(MID(Zeitreihen0h15!A15650,7,4),MID(Zeitreihen0h15!A15650,4,2),LEFT(Zeitreihen0h15!A15650,2))+TIME(MID(Zeitreihen0h15!A15650,12,2),RIGHT(Zeitreihen0h15!A15650,2),0)</f>
        <v>45821.041666666664</v>
      </c>
    </row>
    <row r="15652" spans="1:1" x14ac:dyDescent="0.25">
      <c r="A15652" s="4">
        <f>DATE(MID(Zeitreihen0h15!A15651,7,4),MID(Zeitreihen0h15!A15651,4,2),LEFT(Zeitreihen0h15!A15651,2))+TIME(MID(Zeitreihen0h15!A15651,12,2),RIGHT(Zeitreihen0h15!A15651,2),0)</f>
        <v>45821.052083333336</v>
      </c>
    </row>
    <row r="15653" spans="1:1" x14ac:dyDescent="0.25">
      <c r="A15653" s="4">
        <f>DATE(MID(Zeitreihen0h15!A15652,7,4),MID(Zeitreihen0h15!A15652,4,2),LEFT(Zeitreihen0h15!A15652,2))+TIME(MID(Zeitreihen0h15!A15652,12,2),RIGHT(Zeitreihen0h15!A15652,2),0)</f>
        <v>45821.0625</v>
      </c>
    </row>
    <row r="15654" spans="1:1" x14ac:dyDescent="0.25">
      <c r="A15654" s="4">
        <f>DATE(MID(Zeitreihen0h15!A15653,7,4),MID(Zeitreihen0h15!A15653,4,2),LEFT(Zeitreihen0h15!A15653,2))+TIME(MID(Zeitreihen0h15!A15653,12,2),RIGHT(Zeitreihen0h15!A15653,2),0)</f>
        <v>45821.072916666664</v>
      </c>
    </row>
    <row r="15655" spans="1:1" x14ac:dyDescent="0.25">
      <c r="A15655" s="4">
        <f>DATE(MID(Zeitreihen0h15!A15654,7,4),MID(Zeitreihen0h15!A15654,4,2),LEFT(Zeitreihen0h15!A15654,2))+TIME(MID(Zeitreihen0h15!A15654,12,2),RIGHT(Zeitreihen0h15!A15654,2),0)</f>
        <v>45821.083333333336</v>
      </c>
    </row>
    <row r="15656" spans="1:1" x14ac:dyDescent="0.25">
      <c r="A15656" s="4">
        <f>DATE(MID(Zeitreihen0h15!A15655,7,4),MID(Zeitreihen0h15!A15655,4,2),LEFT(Zeitreihen0h15!A15655,2))+TIME(MID(Zeitreihen0h15!A15655,12,2),RIGHT(Zeitreihen0h15!A15655,2),0)</f>
        <v>45821.09375</v>
      </c>
    </row>
    <row r="15657" spans="1:1" x14ac:dyDescent="0.25">
      <c r="A15657" s="4">
        <f>DATE(MID(Zeitreihen0h15!A15656,7,4),MID(Zeitreihen0h15!A15656,4,2),LEFT(Zeitreihen0h15!A15656,2))+TIME(MID(Zeitreihen0h15!A15656,12,2),RIGHT(Zeitreihen0h15!A15656,2),0)</f>
        <v>45821.104166666664</v>
      </c>
    </row>
    <row r="15658" spans="1:1" x14ac:dyDescent="0.25">
      <c r="A15658" s="4">
        <f>DATE(MID(Zeitreihen0h15!A15657,7,4),MID(Zeitreihen0h15!A15657,4,2),LEFT(Zeitreihen0h15!A15657,2))+TIME(MID(Zeitreihen0h15!A15657,12,2),RIGHT(Zeitreihen0h15!A15657,2),0)</f>
        <v>45821.114583333336</v>
      </c>
    </row>
    <row r="15659" spans="1:1" x14ac:dyDescent="0.25">
      <c r="A15659" s="4">
        <f>DATE(MID(Zeitreihen0h15!A15658,7,4),MID(Zeitreihen0h15!A15658,4,2),LEFT(Zeitreihen0h15!A15658,2))+TIME(MID(Zeitreihen0h15!A15658,12,2),RIGHT(Zeitreihen0h15!A15658,2),0)</f>
        <v>45821.125</v>
      </c>
    </row>
    <row r="15660" spans="1:1" x14ac:dyDescent="0.25">
      <c r="A15660" s="4">
        <f>DATE(MID(Zeitreihen0h15!A15659,7,4),MID(Zeitreihen0h15!A15659,4,2),LEFT(Zeitreihen0h15!A15659,2))+TIME(MID(Zeitreihen0h15!A15659,12,2),RIGHT(Zeitreihen0h15!A15659,2),0)</f>
        <v>45821.135416666664</v>
      </c>
    </row>
    <row r="15661" spans="1:1" x14ac:dyDescent="0.25">
      <c r="A15661" s="4">
        <f>DATE(MID(Zeitreihen0h15!A15660,7,4),MID(Zeitreihen0h15!A15660,4,2),LEFT(Zeitreihen0h15!A15660,2))+TIME(MID(Zeitreihen0h15!A15660,12,2),RIGHT(Zeitreihen0h15!A15660,2),0)</f>
        <v>45821.145833333336</v>
      </c>
    </row>
    <row r="15662" spans="1:1" x14ac:dyDescent="0.25">
      <c r="A15662" s="4">
        <f>DATE(MID(Zeitreihen0h15!A15661,7,4),MID(Zeitreihen0h15!A15661,4,2),LEFT(Zeitreihen0h15!A15661,2))+TIME(MID(Zeitreihen0h15!A15661,12,2),RIGHT(Zeitreihen0h15!A15661,2),0)</f>
        <v>45821.15625</v>
      </c>
    </row>
    <row r="15663" spans="1:1" x14ac:dyDescent="0.25">
      <c r="A15663" s="4">
        <f>DATE(MID(Zeitreihen0h15!A15662,7,4),MID(Zeitreihen0h15!A15662,4,2),LEFT(Zeitreihen0h15!A15662,2))+TIME(MID(Zeitreihen0h15!A15662,12,2),RIGHT(Zeitreihen0h15!A15662,2),0)</f>
        <v>45821.166666666664</v>
      </c>
    </row>
    <row r="15664" spans="1:1" x14ac:dyDescent="0.25">
      <c r="A15664" s="4">
        <f>DATE(MID(Zeitreihen0h15!A15663,7,4),MID(Zeitreihen0h15!A15663,4,2),LEFT(Zeitreihen0h15!A15663,2))+TIME(MID(Zeitreihen0h15!A15663,12,2),RIGHT(Zeitreihen0h15!A15663,2),0)</f>
        <v>45821.177083333336</v>
      </c>
    </row>
    <row r="15665" spans="1:1" x14ac:dyDescent="0.25">
      <c r="A15665" s="4">
        <f>DATE(MID(Zeitreihen0h15!A15664,7,4),MID(Zeitreihen0h15!A15664,4,2),LEFT(Zeitreihen0h15!A15664,2))+TIME(MID(Zeitreihen0h15!A15664,12,2),RIGHT(Zeitreihen0h15!A15664,2),0)</f>
        <v>45821.1875</v>
      </c>
    </row>
    <row r="15666" spans="1:1" x14ac:dyDescent="0.25">
      <c r="A15666" s="4">
        <f>DATE(MID(Zeitreihen0h15!A15665,7,4),MID(Zeitreihen0h15!A15665,4,2),LEFT(Zeitreihen0h15!A15665,2))+TIME(MID(Zeitreihen0h15!A15665,12,2),RIGHT(Zeitreihen0h15!A15665,2),0)</f>
        <v>45821.197916666664</v>
      </c>
    </row>
    <row r="15667" spans="1:1" x14ac:dyDescent="0.25">
      <c r="A15667" s="4">
        <f>DATE(MID(Zeitreihen0h15!A15666,7,4),MID(Zeitreihen0h15!A15666,4,2),LEFT(Zeitreihen0h15!A15666,2))+TIME(MID(Zeitreihen0h15!A15666,12,2),RIGHT(Zeitreihen0h15!A15666,2),0)</f>
        <v>45821.208333333336</v>
      </c>
    </row>
    <row r="15668" spans="1:1" x14ac:dyDescent="0.25">
      <c r="A15668" s="4">
        <f>DATE(MID(Zeitreihen0h15!A15667,7,4),MID(Zeitreihen0h15!A15667,4,2),LEFT(Zeitreihen0h15!A15667,2))+TIME(MID(Zeitreihen0h15!A15667,12,2),RIGHT(Zeitreihen0h15!A15667,2),0)</f>
        <v>45821.21875</v>
      </c>
    </row>
    <row r="15669" spans="1:1" x14ac:dyDescent="0.25">
      <c r="A15669" s="4">
        <f>DATE(MID(Zeitreihen0h15!A15668,7,4),MID(Zeitreihen0h15!A15668,4,2),LEFT(Zeitreihen0h15!A15668,2))+TIME(MID(Zeitreihen0h15!A15668,12,2),RIGHT(Zeitreihen0h15!A15668,2),0)</f>
        <v>45821.229166666664</v>
      </c>
    </row>
    <row r="15670" spans="1:1" x14ac:dyDescent="0.25">
      <c r="A15670" s="4">
        <f>DATE(MID(Zeitreihen0h15!A15669,7,4),MID(Zeitreihen0h15!A15669,4,2),LEFT(Zeitreihen0h15!A15669,2))+TIME(MID(Zeitreihen0h15!A15669,12,2),RIGHT(Zeitreihen0h15!A15669,2),0)</f>
        <v>45821.239583333336</v>
      </c>
    </row>
    <row r="15671" spans="1:1" x14ac:dyDescent="0.25">
      <c r="A15671" s="4">
        <f>DATE(MID(Zeitreihen0h15!A15670,7,4),MID(Zeitreihen0h15!A15670,4,2),LEFT(Zeitreihen0h15!A15670,2))+TIME(MID(Zeitreihen0h15!A15670,12,2),RIGHT(Zeitreihen0h15!A15670,2),0)</f>
        <v>45821.25</v>
      </c>
    </row>
    <row r="15672" spans="1:1" x14ac:dyDescent="0.25">
      <c r="A15672" s="4">
        <f>DATE(MID(Zeitreihen0h15!A15671,7,4),MID(Zeitreihen0h15!A15671,4,2),LEFT(Zeitreihen0h15!A15671,2))+TIME(MID(Zeitreihen0h15!A15671,12,2),RIGHT(Zeitreihen0h15!A15671,2),0)</f>
        <v>45821.260416666664</v>
      </c>
    </row>
    <row r="15673" spans="1:1" x14ac:dyDescent="0.25">
      <c r="A15673" s="4">
        <f>DATE(MID(Zeitreihen0h15!A15672,7,4),MID(Zeitreihen0h15!A15672,4,2),LEFT(Zeitreihen0h15!A15672,2))+TIME(MID(Zeitreihen0h15!A15672,12,2),RIGHT(Zeitreihen0h15!A15672,2),0)</f>
        <v>45821.270833333336</v>
      </c>
    </row>
    <row r="15674" spans="1:1" x14ac:dyDescent="0.25">
      <c r="A15674" s="4">
        <f>DATE(MID(Zeitreihen0h15!A15673,7,4),MID(Zeitreihen0h15!A15673,4,2),LEFT(Zeitreihen0h15!A15673,2))+TIME(MID(Zeitreihen0h15!A15673,12,2),RIGHT(Zeitreihen0h15!A15673,2),0)</f>
        <v>45821.28125</v>
      </c>
    </row>
    <row r="15675" spans="1:1" x14ac:dyDescent="0.25">
      <c r="A15675" s="4">
        <f>DATE(MID(Zeitreihen0h15!A15674,7,4),MID(Zeitreihen0h15!A15674,4,2),LEFT(Zeitreihen0h15!A15674,2))+TIME(MID(Zeitreihen0h15!A15674,12,2),RIGHT(Zeitreihen0h15!A15674,2),0)</f>
        <v>45821.291666666664</v>
      </c>
    </row>
    <row r="15676" spans="1:1" x14ac:dyDescent="0.25">
      <c r="A15676" s="4">
        <f>DATE(MID(Zeitreihen0h15!A15675,7,4),MID(Zeitreihen0h15!A15675,4,2),LEFT(Zeitreihen0h15!A15675,2))+TIME(MID(Zeitreihen0h15!A15675,12,2),RIGHT(Zeitreihen0h15!A15675,2),0)</f>
        <v>45821.302083333336</v>
      </c>
    </row>
    <row r="15677" spans="1:1" x14ac:dyDescent="0.25">
      <c r="A15677" s="4">
        <f>DATE(MID(Zeitreihen0h15!A15676,7,4),MID(Zeitreihen0h15!A15676,4,2),LEFT(Zeitreihen0h15!A15676,2))+TIME(MID(Zeitreihen0h15!A15676,12,2),RIGHT(Zeitreihen0h15!A15676,2),0)</f>
        <v>45821.3125</v>
      </c>
    </row>
    <row r="15678" spans="1:1" x14ac:dyDescent="0.25">
      <c r="A15678" s="4">
        <f>DATE(MID(Zeitreihen0h15!A15677,7,4),MID(Zeitreihen0h15!A15677,4,2),LEFT(Zeitreihen0h15!A15677,2))+TIME(MID(Zeitreihen0h15!A15677,12,2),RIGHT(Zeitreihen0h15!A15677,2),0)</f>
        <v>45821.322916666664</v>
      </c>
    </row>
    <row r="15679" spans="1:1" x14ac:dyDescent="0.25">
      <c r="A15679" s="4">
        <f>DATE(MID(Zeitreihen0h15!A15678,7,4),MID(Zeitreihen0h15!A15678,4,2),LEFT(Zeitreihen0h15!A15678,2))+TIME(MID(Zeitreihen0h15!A15678,12,2),RIGHT(Zeitreihen0h15!A15678,2),0)</f>
        <v>45821.333333333336</v>
      </c>
    </row>
    <row r="15680" spans="1:1" x14ac:dyDescent="0.25">
      <c r="A15680" s="4">
        <f>DATE(MID(Zeitreihen0h15!A15679,7,4),MID(Zeitreihen0h15!A15679,4,2),LEFT(Zeitreihen0h15!A15679,2))+TIME(MID(Zeitreihen0h15!A15679,12,2),RIGHT(Zeitreihen0h15!A15679,2),0)</f>
        <v>45821.34375</v>
      </c>
    </row>
    <row r="15681" spans="1:1" x14ac:dyDescent="0.25">
      <c r="A15681" s="4">
        <f>DATE(MID(Zeitreihen0h15!A15680,7,4),MID(Zeitreihen0h15!A15680,4,2),LEFT(Zeitreihen0h15!A15680,2))+TIME(MID(Zeitreihen0h15!A15680,12,2),RIGHT(Zeitreihen0h15!A15680,2),0)</f>
        <v>45821.354166666664</v>
      </c>
    </row>
    <row r="15682" spans="1:1" x14ac:dyDescent="0.25">
      <c r="A15682" s="4">
        <f>DATE(MID(Zeitreihen0h15!A15681,7,4),MID(Zeitreihen0h15!A15681,4,2),LEFT(Zeitreihen0h15!A15681,2))+TIME(MID(Zeitreihen0h15!A15681,12,2),RIGHT(Zeitreihen0h15!A15681,2),0)</f>
        <v>45821.364583333336</v>
      </c>
    </row>
    <row r="15683" spans="1:1" x14ac:dyDescent="0.25">
      <c r="A15683" s="4">
        <f>DATE(MID(Zeitreihen0h15!A15682,7,4),MID(Zeitreihen0h15!A15682,4,2),LEFT(Zeitreihen0h15!A15682,2))+TIME(MID(Zeitreihen0h15!A15682,12,2),RIGHT(Zeitreihen0h15!A15682,2),0)</f>
        <v>45821.375</v>
      </c>
    </row>
    <row r="15684" spans="1:1" x14ac:dyDescent="0.25">
      <c r="A15684" s="4">
        <f>DATE(MID(Zeitreihen0h15!A15683,7,4),MID(Zeitreihen0h15!A15683,4,2),LEFT(Zeitreihen0h15!A15683,2))+TIME(MID(Zeitreihen0h15!A15683,12,2),RIGHT(Zeitreihen0h15!A15683,2),0)</f>
        <v>45821.385416666664</v>
      </c>
    </row>
    <row r="15685" spans="1:1" x14ac:dyDescent="0.25">
      <c r="A15685" s="4">
        <f>DATE(MID(Zeitreihen0h15!A15684,7,4),MID(Zeitreihen0h15!A15684,4,2),LEFT(Zeitreihen0h15!A15684,2))+TIME(MID(Zeitreihen0h15!A15684,12,2),RIGHT(Zeitreihen0h15!A15684,2),0)</f>
        <v>45821.395833333336</v>
      </c>
    </row>
    <row r="15686" spans="1:1" x14ac:dyDescent="0.25">
      <c r="A15686" s="4">
        <f>DATE(MID(Zeitreihen0h15!A15685,7,4),MID(Zeitreihen0h15!A15685,4,2),LEFT(Zeitreihen0h15!A15685,2))+TIME(MID(Zeitreihen0h15!A15685,12,2),RIGHT(Zeitreihen0h15!A15685,2),0)</f>
        <v>45821.40625</v>
      </c>
    </row>
    <row r="15687" spans="1:1" x14ac:dyDescent="0.25">
      <c r="A15687" s="4">
        <f>DATE(MID(Zeitreihen0h15!A15686,7,4),MID(Zeitreihen0h15!A15686,4,2),LEFT(Zeitreihen0h15!A15686,2))+TIME(MID(Zeitreihen0h15!A15686,12,2),RIGHT(Zeitreihen0h15!A15686,2),0)</f>
        <v>45821.416666666664</v>
      </c>
    </row>
    <row r="15688" spans="1:1" x14ac:dyDescent="0.25">
      <c r="A15688" s="4">
        <f>DATE(MID(Zeitreihen0h15!A15687,7,4),MID(Zeitreihen0h15!A15687,4,2),LEFT(Zeitreihen0h15!A15687,2))+TIME(MID(Zeitreihen0h15!A15687,12,2),RIGHT(Zeitreihen0h15!A15687,2),0)</f>
        <v>45821.427083333336</v>
      </c>
    </row>
    <row r="15689" spans="1:1" x14ac:dyDescent="0.25">
      <c r="A15689" s="4">
        <f>DATE(MID(Zeitreihen0h15!A15688,7,4),MID(Zeitreihen0h15!A15688,4,2),LEFT(Zeitreihen0h15!A15688,2))+TIME(MID(Zeitreihen0h15!A15688,12,2),RIGHT(Zeitreihen0h15!A15688,2),0)</f>
        <v>45821.4375</v>
      </c>
    </row>
    <row r="15690" spans="1:1" x14ac:dyDescent="0.25">
      <c r="A15690" s="4">
        <f>DATE(MID(Zeitreihen0h15!A15689,7,4),MID(Zeitreihen0h15!A15689,4,2),LEFT(Zeitreihen0h15!A15689,2))+TIME(MID(Zeitreihen0h15!A15689,12,2),RIGHT(Zeitreihen0h15!A15689,2),0)</f>
        <v>45821.447916666664</v>
      </c>
    </row>
    <row r="15691" spans="1:1" x14ac:dyDescent="0.25">
      <c r="A15691" s="4">
        <f>DATE(MID(Zeitreihen0h15!A15690,7,4),MID(Zeitreihen0h15!A15690,4,2),LEFT(Zeitreihen0h15!A15690,2))+TIME(MID(Zeitreihen0h15!A15690,12,2),RIGHT(Zeitreihen0h15!A15690,2),0)</f>
        <v>45821.458333333336</v>
      </c>
    </row>
    <row r="15692" spans="1:1" x14ac:dyDescent="0.25">
      <c r="A15692" s="4">
        <f>DATE(MID(Zeitreihen0h15!A15691,7,4),MID(Zeitreihen0h15!A15691,4,2),LEFT(Zeitreihen0h15!A15691,2))+TIME(MID(Zeitreihen0h15!A15691,12,2),RIGHT(Zeitreihen0h15!A15691,2),0)</f>
        <v>45821.46875</v>
      </c>
    </row>
    <row r="15693" spans="1:1" x14ac:dyDescent="0.25">
      <c r="A15693" s="4">
        <f>DATE(MID(Zeitreihen0h15!A15692,7,4),MID(Zeitreihen0h15!A15692,4,2),LEFT(Zeitreihen0h15!A15692,2))+TIME(MID(Zeitreihen0h15!A15692,12,2),RIGHT(Zeitreihen0h15!A15692,2),0)</f>
        <v>45821.479166666664</v>
      </c>
    </row>
    <row r="15694" spans="1:1" x14ac:dyDescent="0.25">
      <c r="A15694" s="4">
        <f>DATE(MID(Zeitreihen0h15!A15693,7,4),MID(Zeitreihen0h15!A15693,4,2),LEFT(Zeitreihen0h15!A15693,2))+TIME(MID(Zeitreihen0h15!A15693,12,2),RIGHT(Zeitreihen0h15!A15693,2),0)</f>
        <v>45821.489583333336</v>
      </c>
    </row>
    <row r="15695" spans="1:1" x14ac:dyDescent="0.25">
      <c r="A15695" s="4">
        <f>DATE(MID(Zeitreihen0h15!A15694,7,4),MID(Zeitreihen0h15!A15694,4,2),LEFT(Zeitreihen0h15!A15694,2))+TIME(MID(Zeitreihen0h15!A15694,12,2),RIGHT(Zeitreihen0h15!A15694,2),0)</f>
        <v>45821.5</v>
      </c>
    </row>
    <row r="15696" spans="1:1" x14ac:dyDescent="0.25">
      <c r="A15696" s="4">
        <f>DATE(MID(Zeitreihen0h15!A15695,7,4),MID(Zeitreihen0h15!A15695,4,2),LEFT(Zeitreihen0h15!A15695,2))+TIME(MID(Zeitreihen0h15!A15695,12,2),RIGHT(Zeitreihen0h15!A15695,2),0)</f>
        <v>45821.510416666664</v>
      </c>
    </row>
    <row r="15697" spans="1:1" x14ac:dyDescent="0.25">
      <c r="A15697" s="4">
        <f>DATE(MID(Zeitreihen0h15!A15696,7,4),MID(Zeitreihen0h15!A15696,4,2),LEFT(Zeitreihen0h15!A15696,2))+TIME(MID(Zeitreihen0h15!A15696,12,2),RIGHT(Zeitreihen0h15!A15696,2),0)</f>
        <v>45821.520833333336</v>
      </c>
    </row>
    <row r="15698" spans="1:1" x14ac:dyDescent="0.25">
      <c r="A15698" s="4">
        <f>DATE(MID(Zeitreihen0h15!A15697,7,4),MID(Zeitreihen0h15!A15697,4,2),LEFT(Zeitreihen0h15!A15697,2))+TIME(MID(Zeitreihen0h15!A15697,12,2),RIGHT(Zeitreihen0h15!A15697,2),0)</f>
        <v>45821.53125</v>
      </c>
    </row>
    <row r="15699" spans="1:1" x14ac:dyDescent="0.25">
      <c r="A15699" s="4">
        <f>DATE(MID(Zeitreihen0h15!A15698,7,4),MID(Zeitreihen0h15!A15698,4,2),LEFT(Zeitreihen0h15!A15698,2))+TIME(MID(Zeitreihen0h15!A15698,12,2),RIGHT(Zeitreihen0h15!A15698,2),0)</f>
        <v>45821.541666666664</v>
      </c>
    </row>
    <row r="15700" spans="1:1" x14ac:dyDescent="0.25">
      <c r="A15700" s="4">
        <f>DATE(MID(Zeitreihen0h15!A15699,7,4),MID(Zeitreihen0h15!A15699,4,2),LEFT(Zeitreihen0h15!A15699,2))+TIME(MID(Zeitreihen0h15!A15699,12,2),RIGHT(Zeitreihen0h15!A15699,2),0)</f>
        <v>45821.552083333336</v>
      </c>
    </row>
    <row r="15701" spans="1:1" x14ac:dyDescent="0.25">
      <c r="A15701" s="4">
        <f>DATE(MID(Zeitreihen0h15!A15700,7,4),MID(Zeitreihen0h15!A15700,4,2),LEFT(Zeitreihen0h15!A15700,2))+TIME(MID(Zeitreihen0h15!A15700,12,2),RIGHT(Zeitreihen0h15!A15700,2),0)</f>
        <v>45821.5625</v>
      </c>
    </row>
    <row r="15702" spans="1:1" x14ac:dyDescent="0.25">
      <c r="A15702" s="4">
        <f>DATE(MID(Zeitreihen0h15!A15701,7,4),MID(Zeitreihen0h15!A15701,4,2),LEFT(Zeitreihen0h15!A15701,2))+TIME(MID(Zeitreihen0h15!A15701,12,2),RIGHT(Zeitreihen0h15!A15701,2),0)</f>
        <v>45821.572916666664</v>
      </c>
    </row>
    <row r="15703" spans="1:1" x14ac:dyDescent="0.25">
      <c r="A15703" s="4">
        <f>DATE(MID(Zeitreihen0h15!A15702,7,4),MID(Zeitreihen0h15!A15702,4,2),LEFT(Zeitreihen0h15!A15702,2))+TIME(MID(Zeitreihen0h15!A15702,12,2),RIGHT(Zeitreihen0h15!A15702,2),0)</f>
        <v>45821.583333333336</v>
      </c>
    </row>
    <row r="15704" spans="1:1" x14ac:dyDescent="0.25">
      <c r="A15704" s="4">
        <f>DATE(MID(Zeitreihen0h15!A15703,7,4),MID(Zeitreihen0h15!A15703,4,2),LEFT(Zeitreihen0h15!A15703,2))+TIME(MID(Zeitreihen0h15!A15703,12,2),RIGHT(Zeitreihen0h15!A15703,2),0)</f>
        <v>45821.59375</v>
      </c>
    </row>
    <row r="15705" spans="1:1" x14ac:dyDescent="0.25">
      <c r="A15705" s="4">
        <f>DATE(MID(Zeitreihen0h15!A15704,7,4),MID(Zeitreihen0h15!A15704,4,2),LEFT(Zeitreihen0h15!A15704,2))+TIME(MID(Zeitreihen0h15!A15704,12,2),RIGHT(Zeitreihen0h15!A15704,2),0)</f>
        <v>45821.604166666664</v>
      </c>
    </row>
    <row r="15706" spans="1:1" x14ac:dyDescent="0.25">
      <c r="A15706" s="4">
        <f>DATE(MID(Zeitreihen0h15!A15705,7,4),MID(Zeitreihen0h15!A15705,4,2),LEFT(Zeitreihen0h15!A15705,2))+TIME(MID(Zeitreihen0h15!A15705,12,2),RIGHT(Zeitreihen0h15!A15705,2),0)</f>
        <v>45821.614583333336</v>
      </c>
    </row>
    <row r="15707" spans="1:1" x14ac:dyDescent="0.25">
      <c r="A15707" s="4">
        <f>DATE(MID(Zeitreihen0h15!A15706,7,4),MID(Zeitreihen0h15!A15706,4,2),LEFT(Zeitreihen0h15!A15706,2))+TIME(MID(Zeitreihen0h15!A15706,12,2),RIGHT(Zeitreihen0h15!A15706,2),0)</f>
        <v>45821.625</v>
      </c>
    </row>
    <row r="15708" spans="1:1" x14ac:dyDescent="0.25">
      <c r="A15708" s="4">
        <f>DATE(MID(Zeitreihen0h15!A15707,7,4),MID(Zeitreihen0h15!A15707,4,2),LEFT(Zeitreihen0h15!A15707,2))+TIME(MID(Zeitreihen0h15!A15707,12,2),RIGHT(Zeitreihen0h15!A15707,2),0)</f>
        <v>45821.635416666664</v>
      </c>
    </row>
    <row r="15709" spans="1:1" x14ac:dyDescent="0.25">
      <c r="A15709" s="4">
        <f>DATE(MID(Zeitreihen0h15!A15708,7,4),MID(Zeitreihen0h15!A15708,4,2),LEFT(Zeitreihen0h15!A15708,2))+TIME(MID(Zeitreihen0h15!A15708,12,2),RIGHT(Zeitreihen0h15!A15708,2),0)</f>
        <v>45821.645833333336</v>
      </c>
    </row>
    <row r="15710" spans="1:1" x14ac:dyDescent="0.25">
      <c r="A15710" s="4">
        <f>DATE(MID(Zeitreihen0h15!A15709,7,4),MID(Zeitreihen0h15!A15709,4,2),LEFT(Zeitreihen0h15!A15709,2))+TIME(MID(Zeitreihen0h15!A15709,12,2),RIGHT(Zeitreihen0h15!A15709,2),0)</f>
        <v>45821.65625</v>
      </c>
    </row>
    <row r="15711" spans="1:1" x14ac:dyDescent="0.25">
      <c r="A15711" s="4">
        <f>DATE(MID(Zeitreihen0h15!A15710,7,4),MID(Zeitreihen0h15!A15710,4,2),LEFT(Zeitreihen0h15!A15710,2))+TIME(MID(Zeitreihen0h15!A15710,12,2),RIGHT(Zeitreihen0h15!A15710,2),0)</f>
        <v>45821.666666666664</v>
      </c>
    </row>
    <row r="15712" spans="1:1" x14ac:dyDescent="0.25">
      <c r="A15712" s="4">
        <f>DATE(MID(Zeitreihen0h15!A15711,7,4),MID(Zeitreihen0h15!A15711,4,2),LEFT(Zeitreihen0h15!A15711,2))+TIME(MID(Zeitreihen0h15!A15711,12,2),RIGHT(Zeitreihen0h15!A15711,2),0)</f>
        <v>45821.677083333336</v>
      </c>
    </row>
    <row r="15713" spans="1:1" x14ac:dyDescent="0.25">
      <c r="A15713" s="4">
        <f>DATE(MID(Zeitreihen0h15!A15712,7,4),MID(Zeitreihen0h15!A15712,4,2),LEFT(Zeitreihen0h15!A15712,2))+TIME(MID(Zeitreihen0h15!A15712,12,2),RIGHT(Zeitreihen0h15!A15712,2),0)</f>
        <v>45821.6875</v>
      </c>
    </row>
    <row r="15714" spans="1:1" x14ac:dyDescent="0.25">
      <c r="A15714" s="4">
        <f>DATE(MID(Zeitreihen0h15!A15713,7,4),MID(Zeitreihen0h15!A15713,4,2),LEFT(Zeitreihen0h15!A15713,2))+TIME(MID(Zeitreihen0h15!A15713,12,2),RIGHT(Zeitreihen0h15!A15713,2),0)</f>
        <v>45821.697916666664</v>
      </c>
    </row>
    <row r="15715" spans="1:1" x14ac:dyDescent="0.25">
      <c r="A15715" s="4">
        <f>DATE(MID(Zeitreihen0h15!A15714,7,4),MID(Zeitreihen0h15!A15714,4,2),LEFT(Zeitreihen0h15!A15714,2))+TIME(MID(Zeitreihen0h15!A15714,12,2),RIGHT(Zeitreihen0h15!A15714,2),0)</f>
        <v>45821.708333333336</v>
      </c>
    </row>
    <row r="15716" spans="1:1" x14ac:dyDescent="0.25">
      <c r="A15716" s="4">
        <f>DATE(MID(Zeitreihen0h15!A15715,7,4),MID(Zeitreihen0h15!A15715,4,2),LEFT(Zeitreihen0h15!A15715,2))+TIME(MID(Zeitreihen0h15!A15715,12,2),RIGHT(Zeitreihen0h15!A15715,2),0)</f>
        <v>45821.71875</v>
      </c>
    </row>
    <row r="15717" spans="1:1" x14ac:dyDescent="0.25">
      <c r="A15717" s="4">
        <f>DATE(MID(Zeitreihen0h15!A15716,7,4),MID(Zeitreihen0h15!A15716,4,2),LEFT(Zeitreihen0h15!A15716,2))+TIME(MID(Zeitreihen0h15!A15716,12,2),RIGHT(Zeitreihen0h15!A15716,2),0)</f>
        <v>45821.729166666664</v>
      </c>
    </row>
    <row r="15718" spans="1:1" x14ac:dyDescent="0.25">
      <c r="A15718" s="4">
        <f>DATE(MID(Zeitreihen0h15!A15717,7,4),MID(Zeitreihen0h15!A15717,4,2),LEFT(Zeitreihen0h15!A15717,2))+TIME(MID(Zeitreihen0h15!A15717,12,2),RIGHT(Zeitreihen0h15!A15717,2),0)</f>
        <v>45821.739583333336</v>
      </c>
    </row>
    <row r="15719" spans="1:1" x14ac:dyDescent="0.25">
      <c r="A15719" s="4">
        <f>DATE(MID(Zeitreihen0h15!A15718,7,4),MID(Zeitreihen0h15!A15718,4,2),LEFT(Zeitreihen0h15!A15718,2))+TIME(MID(Zeitreihen0h15!A15718,12,2),RIGHT(Zeitreihen0h15!A15718,2),0)</f>
        <v>45821.75</v>
      </c>
    </row>
    <row r="15720" spans="1:1" x14ac:dyDescent="0.25">
      <c r="A15720" s="4">
        <f>DATE(MID(Zeitreihen0h15!A15719,7,4),MID(Zeitreihen0h15!A15719,4,2),LEFT(Zeitreihen0h15!A15719,2))+TIME(MID(Zeitreihen0h15!A15719,12,2),RIGHT(Zeitreihen0h15!A15719,2),0)</f>
        <v>45821.760416666664</v>
      </c>
    </row>
    <row r="15721" spans="1:1" x14ac:dyDescent="0.25">
      <c r="A15721" s="4">
        <f>DATE(MID(Zeitreihen0h15!A15720,7,4),MID(Zeitreihen0h15!A15720,4,2),LEFT(Zeitreihen0h15!A15720,2))+TIME(MID(Zeitreihen0h15!A15720,12,2),RIGHT(Zeitreihen0h15!A15720,2),0)</f>
        <v>45821.770833333336</v>
      </c>
    </row>
    <row r="15722" spans="1:1" x14ac:dyDescent="0.25">
      <c r="A15722" s="4">
        <f>DATE(MID(Zeitreihen0h15!A15721,7,4),MID(Zeitreihen0h15!A15721,4,2),LEFT(Zeitreihen0h15!A15721,2))+TIME(MID(Zeitreihen0h15!A15721,12,2),RIGHT(Zeitreihen0h15!A15721,2),0)</f>
        <v>45821.78125</v>
      </c>
    </row>
    <row r="15723" spans="1:1" x14ac:dyDescent="0.25">
      <c r="A15723" s="4">
        <f>DATE(MID(Zeitreihen0h15!A15722,7,4),MID(Zeitreihen0h15!A15722,4,2),LEFT(Zeitreihen0h15!A15722,2))+TIME(MID(Zeitreihen0h15!A15722,12,2),RIGHT(Zeitreihen0h15!A15722,2),0)</f>
        <v>45821.791666666664</v>
      </c>
    </row>
    <row r="15724" spans="1:1" x14ac:dyDescent="0.25">
      <c r="A15724" s="4">
        <f>DATE(MID(Zeitreihen0h15!A15723,7,4),MID(Zeitreihen0h15!A15723,4,2),LEFT(Zeitreihen0h15!A15723,2))+TIME(MID(Zeitreihen0h15!A15723,12,2),RIGHT(Zeitreihen0h15!A15723,2),0)</f>
        <v>45821.802083333336</v>
      </c>
    </row>
    <row r="15725" spans="1:1" x14ac:dyDescent="0.25">
      <c r="A15725" s="4">
        <f>DATE(MID(Zeitreihen0h15!A15724,7,4),MID(Zeitreihen0h15!A15724,4,2),LEFT(Zeitreihen0h15!A15724,2))+TIME(MID(Zeitreihen0h15!A15724,12,2),RIGHT(Zeitreihen0h15!A15724,2),0)</f>
        <v>45821.8125</v>
      </c>
    </row>
    <row r="15726" spans="1:1" x14ac:dyDescent="0.25">
      <c r="A15726" s="4">
        <f>DATE(MID(Zeitreihen0h15!A15725,7,4),MID(Zeitreihen0h15!A15725,4,2),LEFT(Zeitreihen0h15!A15725,2))+TIME(MID(Zeitreihen0h15!A15725,12,2),RIGHT(Zeitreihen0h15!A15725,2),0)</f>
        <v>45821.822916666664</v>
      </c>
    </row>
    <row r="15727" spans="1:1" x14ac:dyDescent="0.25">
      <c r="A15727" s="4">
        <f>DATE(MID(Zeitreihen0h15!A15726,7,4),MID(Zeitreihen0h15!A15726,4,2),LEFT(Zeitreihen0h15!A15726,2))+TIME(MID(Zeitreihen0h15!A15726,12,2),RIGHT(Zeitreihen0h15!A15726,2),0)</f>
        <v>45821.833333333336</v>
      </c>
    </row>
    <row r="15728" spans="1:1" x14ac:dyDescent="0.25">
      <c r="A15728" s="4">
        <f>DATE(MID(Zeitreihen0h15!A15727,7,4),MID(Zeitreihen0h15!A15727,4,2),LEFT(Zeitreihen0h15!A15727,2))+TIME(MID(Zeitreihen0h15!A15727,12,2),RIGHT(Zeitreihen0h15!A15727,2),0)</f>
        <v>45821.84375</v>
      </c>
    </row>
    <row r="15729" spans="1:1" x14ac:dyDescent="0.25">
      <c r="A15729" s="4">
        <f>DATE(MID(Zeitreihen0h15!A15728,7,4),MID(Zeitreihen0h15!A15728,4,2),LEFT(Zeitreihen0h15!A15728,2))+TIME(MID(Zeitreihen0h15!A15728,12,2),RIGHT(Zeitreihen0h15!A15728,2),0)</f>
        <v>45821.854166666664</v>
      </c>
    </row>
    <row r="15730" spans="1:1" x14ac:dyDescent="0.25">
      <c r="A15730" s="4">
        <f>DATE(MID(Zeitreihen0h15!A15729,7,4),MID(Zeitreihen0h15!A15729,4,2),LEFT(Zeitreihen0h15!A15729,2))+TIME(MID(Zeitreihen0h15!A15729,12,2),RIGHT(Zeitreihen0h15!A15729,2),0)</f>
        <v>45821.864583333336</v>
      </c>
    </row>
    <row r="15731" spans="1:1" x14ac:dyDescent="0.25">
      <c r="A15731" s="4">
        <f>DATE(MID(Zeitreihen0h15!A15730,7,4),MID(Zeitreihen0h15!A15730,4,2),LEFT(Zeitreihen0h15!A15730,2))+TIME(MID(Zeitreihen0h15!A15730,12,2),RIGHT(Zeitreihen0h15!A15730,2),0)</f>
        <v>45821.875</v>
      </c>
    </row>
    <row r="15732" spans="1:1" x14ac:dyDescent="0.25">
      <c r="A15732" s="4">
        <f>DATE(MID(Zeitreihen0h15!A15731,7,4),MID(Zeitreihen0h15!A15731,4,2),LEFT(Zeitreihen0h15!A15731,2))+TIME(MID(Zeitreihen0h15!A15731,12,2),RIGHT(Zeitreihen0h15!A15731,2),0)</f>
        <v>45821.885416666664</v>
      </c>
    </row>
    <row r="15733" spans="1:1" x14ac:dyDescent="0.25">
      <c r="A15733" s="4">
        <f>DATE(MID(Zeitreihen0h15!A15732,7,4),MID(Zeitreihen0h15!A15732,4,2),LEFT(Zeitreihen0h15!A15732,2))+TIME(MID(Zeitreihen0h15!A15732,12,2),RIGHT(Zeitreihen0h15!A15732,2),0)</f>
        <v>45821.895833333336</v>
      </c>
    </row>
    <row r="15734" spans="1:1" x14ac:dyDescent="0.25">
      <c r="A15734" s="4">
        <f>DATE(MID(Zeitreihen0h15!A15733,7,4),MID(Zeitreihen0h15!A15733,4,2),LEFT(Zeitreihen0h15!A15733,2))+TIME(MID(Zeitreihen0h15!A15733,12,2),RIGHT(Zeitreihen0h15!A15733,2),0)</f>
        <v>45821.90625</v>
      </c>
    </row>
    <row r="15735" spans="1:1" x14ac:dyDescent="0.25">
      <c r="A15735" s="4">
        <f>DATE(MID(Zeitreihen0h15!A15734,7,4),MID(Zeitreihen0h15!A15734,4,2),LEFT(Zeitreihen0h15!A15734,2))+TIME(MID(Zeitreihen0h15!A15734,12,2),RIGHT(Zeitreihen0h15!A15734,2),0)</f>
        <v>45821.916666666664</v>
      </c>
    </row>
    <row r="15736" spans="1:1" x14ac:dyDescent="0.25">
      <c r="A15736" s="4">
        <f>DATE(MID(Zeitreihen0h15!A15735,7,4),MID(Zeitreihen0h15!A15735,4,2),LEFT(Zeitreihen0h15!A15735,2))+TIME(MID(Zeitreihen0h15!A15735,12,2),RIGHT(Zeitreihen0h15!A15735,2),0)</f>
        <v>45821.927083333336</v>
      </c>
    </row>
    <row r="15737" spans="1:1" x14ac:dyDescent="0.25">
      <c r="A15737" s="4">
        <f>DATE(MID(Zeitreihen0h15!A15736,7,4),MID(Zeitreihen0h15!A15736,4,2),LEFT(Zeitreihen0h15!A15736,2))+TIME(MID(Zeitreihen0h15!A15736,12,2),RIGHT(Zeitreihen0h15!A15736,2),0)</f>
        <v>45821.9375</v>
      </c>
    </row>
    <row r="15738" spans="1:1" x14ac:dyDescent="0.25">
      <c r="A15738" s="4">
        <f>DATE(MID(Zeitreihen0h15!A15737,7,4),MID(Zeitreihen0h15!A15737,4,2),LEFT(Zeitreihen0h15!A15737,2))+TIME(MID(Zeitreihen0h15!A15737,12,2),RIGHT(Zeitreihen0h15!A15737,2),0)</f>
        <v>45821.947916666664</v>
      </c>
    </row>
    <row r="15739" spans="1:1" x14ac:dyDescent="0.25">
      <c r="A15739" s="4">
        <f>DATE(MID(Zeitreihen0h15!A15738,7,4),MID(Zeitreihen0h15!A15738,4,2),LEFT(Zeitreihen0h15!A15738,2))+TIME(MID(Zeitreihen0h15!A15738,12,2),RIGHT(Zeitreihen0h15!A15738,2),0)</f>
        <v>45821.958333333336</v>
      </c>
    </row>
    <row r="15740" spans="1:1" x14ac:dyDescent="0.25">
      <c r="A15740" s="4">
        <f>DATE(MID(Zeitreihen0h15!A15739,7,4),MID(Zeitreihen0h15!A15739,4,2),LEFT(Zeitreihen0h15!A15739,2))+TIME(MID(Zeitreihen0h15!A15739,12,2),RIGHT(Zeitreihen0h15!A15739,2),0)</f>
        <v>45821.96875</v>
      </c>
    </row>
    <row r="15741" spans="1:1" x14ac:dyDescent="0.25">
      <c r="A15741" s="4">
        <f>DATE(MID(Zeitreihen0h15!A15740,7,4),MID(Zeitreihen0h15!A15740,4,2),LEFT(Zeitreihen0h15!A15740,2))+TIME(MID(Zeitreihen0h15!A15740,12,2),RIGHT(Zeitreihen0h15!A15740,2),0)</f>
        <v>45821.979166666664</v>
      </c>
    </row>
    <row r="15742" spans="1:1" x14ac:dyDescent="0.25">
      <c r="A15742" s="4">
        <f>DATE(MID(Zeitreihen0h15!A15741,7,4),MID(Zeitreihen0h15!A15741,4,2),LEFT(Zeitreihen0h15!A15741,2))+TIME(MID(Zeitreihen0h15!A15741,12,2),RIGHT(Zeitreihen0h15!A15741,2),0)</f>
        <v>45821.989583333336</v>
      </c>
    </row>
    <row r="15743" spans="1:1" x14ac:dyDescent="0.25">
      <c r="A15743" s="4">
        <f>DATE(MID(Zeitreihen0h15!A15742,7,4),MID(Zeitreihen0h15!A15742,4,2),LEFT(Zeitreihen0h15!A15742,2))+TIME(MID(Zeitreihen0h15!A15742,12,2),RIGHT(Zeitreihen0h15!A15742,2),0)</f>
        <v>45822</v>
      </c>
    </row>
    <row r="15744" spans="1:1" x14ac:dyDescent="0.25">
      <c r="A15744" s="4">
        <f>DATE(MID(Zeitreihen0h15!A15743,7,4),MID(Zeitreihen0h15!A15743,4,2),LEFT(Zeitreihen0h15!A15743,2))+TIME(MID(Zeitreihen0h15!A15743,12,2),RIGHT(Zeitreihen0h15!A15743,2),0)</f>
        <v>45822.010416666664</v>
      </c>
    </row>
    <row r="15745" spans="1:1" x14ac:dyDescent="0.25">
      <c r="A15745" s="4">
        <f>DATE(MID(Zeitreihen0h15!A15744,7,4),MID(Zeitreihen0h15!A15744,4,2),LEFT(Zeitreihen0h15!A15744,2))+TIME(MID(Zeitreihen0h15!A15744,12,2),RIGHT(Zeitreihen0h15!A15744,2),0)</f>
        <v>45822.020833333336</v>
      </c>
    </row>
    <row r="15746" spans="1:1" x14ac:dyDescent="0.25">
      <c r="A15746" s="4">
        <f>DATE(MID(Zeitreihen0h15!A15745,7,4),MID(Zeitreihen0h15!A15745,4,2),LEFT(Zeitreihen0h15!A15745,2))+TIME(MID(Zeitreihen0h15!A15745,12,2),RIGHT(Zeitreihen0h15!A15745,2),0)</f>
        <v>45822.03125</v>
      </c>
    </row>
    <row r="15747" spans="1:1" x14ac:dyDescent="0.25">
      <c r="A15747" s="4">
        <f>DATE(MID(Zeitreihen0h15!A15746,7,4),MID(Zeitreihen0h15!A15746,4,2),LEFT(Zeitreihen0h15!A15746,2))+TIME(MID(Zeitreihen0h15!A15746,12,2),RIGHT(Zeitreihen0h15!A15746,2),0)</f>
        <v>45822.041666666664</v>
      </c>
    </row>
    <row r="15748" spans="1:1" x14ac:dyDescent="0.25">
      <c r="A15748" s="4">
        <f>DATE(MID(Zeitreihen0h15!A15747,7,4),MID(Zeitreihen0h15!A15747,4,2),LEFT(Zeitreihen0h15!A15747,2))+TIME(MID(Zeitreihen0h15!A15747,12,2),RIGHT(Zeitreihen0h15!A15747,2),0)</f>
        <v>45822.052083333336</v>
      </c>
    </row>
    <row r="15749" spans="1:1" x14ac:dyDescent="0.25">
      <c r="A15749" s="4">
        <f>DATE(MID(Zeitreihen0h15!A15748,7,4),MID(Zeitreihen0h15!A15748,4,2),LEFT(Zeitreihen0h15!A15748,2))+TIME(MID(Zeitreihen0h15!A15748,12,2),RIGHT(Zeitreihen0h15!A15748,2),0)</f>
        <v>45822.0625</v>
      </c>
    </row>
    <row r="15750" spans="1:1" x14ac:dyDescent="0.25">
      <c r="A15750" s="4">
        <f>DATE(MID(Zeitreihen0h15!A15749,7,4),MID(Zeitreihen0h15!A15749,4,2),LEFT(Zeitreihen0h15!A15749,2))+TIME(MID(Zeitreihen0h15!A15749,12,2),RIGHT(Zeitreihen0h15!A15749,2),0)</f>
        <v>45822.072916666664</v>
      </c>
    </row>
    <row r="15751" spans="1:1" x14ac:dyDescent="0.25">
      <c r="A15751" s="4">
        <f>DATE(MID(Zeitreihen0h15!A15750,7,4),MID(Zeitreihen0h15!A15750,4,2),LEFT(Zeitreihen0h15!A15750,2))+TIME(MID(Zeitreihen0h15!A15750,12,2),RIGHT(Zeitreihen0h15!A15750,2),0)</f>
        <v>45822.083333333336</v>
      </c>
    </row>
    <row r="15752" spans="1:1" x14ac:dyDescent="0.25">
      <c r="A15752" s="4">
        <f>DATE(MID(Zeitreihen0h15!A15751,7,4),MID(Zeitreihen0h15!A15751,4,2),LEFT(Zeitreihen0h15!A15751,2))+TIME(MID(Zeitreihen0h15!A15751,12,2),RIGHT(Zeitreihen0h15!A15751,2),0)</f>
        <v>45822.09375</v>
      </c>
    </row>
    <row r="15753" spans="1:1" x14ac:dyDescent="0.25">
      <c r="A15753" s="4">
        <f>DATE(MID(Zeitreihen0h15!A15752,7,4),MID(Zeitreihen0h15!A15752,4,2),LEFT(Zeitreihen0h15!A15752,2))+TIME(MID(Zeitreihen0h15!A15752,12,2),RIGHT(Zeitreihen0h15!A15752,2),0)</f>
        <v>45822.104166666664</v>
      </c>
    </row>
    <row r="15754" spans="1:1" x14ac:dyDescent="0.25">
      <c r="A15754" s="4">
        <f>DATE(MID(Zeitreihen0h15!A15753,7,4),MID(Zeitreihen0h15!A15753,4,2),LEFT(Zeitreihen0h15!A15753,2))+TIME(MID(Zeitreihen0h15!A15753,12,2),RIGHT(Zeitreihen0h15!A15753,2),0)</f>
        <v>45822.114583333336</v>
      </c>
    </row>
    <row r="15755" spans="1:1" x14ac:dyDescent="0.25">
      <c r="A15755" s="4">
        <f>DATE(MID(Zeitreihen0h15!A15754,7,4),MID(Zeitreihen0h15!A15754,4,2),LEFT(Zeitreihen0h15!A15754,2))+TIME(MID(Zeitreihen0h15!A15754,12,2),RIGHT(Zeitreihen0h15!A15754,2),0)</f>
        <v>45822.125</v>
      </c>
    </row>
    <row r="15756" spans="1:1" x14ac:dyDescent="0.25">
      <c r="A15756" s="4">
        <f>DATE(MID(Zeitreihen0h15!A15755,7,4),MID(Zeitreihen0h15!A15755,4,2),LEFT(Zeitreihen0h15!A15755,2))+TIME(MID(Zeitreihen0h15!A15755,12,2),RIGHT(Zeitreihen0h15!A15755,2),0)</f>
        <v>45822.135416666664</v>
      </c>
    </row>
    <row r="15757" spans="1:1" x14ac:dyDescent="0.25">
      <c r="A15757" s="4">
        <f>DATE(MID(Zeitreihen0h15!A15756,7,4),MID(Zeitreihen0h15!A15756,4,2),LEFT(Zeitreihen0h15!A15756,2))+TIME(MID(Zeitreihen0h15!A15756,12,2),RIGHT(Zeitreihen0h15!A15756,2),0)</f>
        <v>45822.145833333336</v>
      </c>
    </row>
    <row r="15758" spans="1:1" x14ac:dyDescent="0.25">
      <c r="A15758" s="4">
        <f>DATE(MID(Zeitreihen0h15!A15757,7,4),MID(Zeitreihen0h15!A15757,4,2),LEFT(Zeitreihen0h15!A15757,2))+TIME(MID(Zeitreihen0h15!A15757,12,2),RIGHT(Zeitreihen0h15!A15757,2),0)</f>
        <v>45822.15625</v>
      </c>
    </row>
    <row r="15759" spans="1:1" x14ac:dyDescent="0.25">
      <c r="A15759" s="4">
        <f>DATE(MID(Zeitreihen0h15!A15758,7,4),MID(Zeitreihen0h15!A15758,4,2),LEFT(Zeitreihen0h15!A15758,2))+TIME(MID(Zeitreihen0h15!A15758,12,2),RIGHT(Zeitreihen0h15!A15758,2),0)</f>
        <v>45822.166666666664</v>
      </c>
    </row>
    <row r="15760" spans="1:1" x14ac:dyDescent="0.25">
      <c r="A15760" s="4">
        <f>DATE(MID(Zeitreihen0h15!A15759,7,4),MID(Zeitreihen0h15!A15759,4,2),LEFT(Zeitreihen0h15!A15759,2))+TIME(MID(Zeitreihen0h15!A15759,12,2),RIGHT(Zeitreihen0h15!A15759,2),0)</f>
        <v>45822.177083333336</v>
      </c>
    </row>
    <row r="15761" spans="1:1" x14ac:dyDescent="0.25">
      <c r="A15761" s="4">
        <f>DATE(MID(Zeitreihen0h15!A15760,7,4),MID(Zeitreihen0h15!A15760,4,2),LEFT(Zeitreihen0h15!A15760,2))+TIME(MID(Zeitreihen0h15!A15760,12,2),RIGHT(Zeitreihen0h15!A15760,2),0)</f>
        <v>45822.1875</v>
      </c>
    </row>
    <row r="15762" spans="1:1" x14ac:dyDescent="0.25">
      <c r="A15762" s="4">
        <f>DATE(MID(Zeitreihen0h15!A15761,7,4),MID(Zeitreihen0h15!A15761,4,2),LEFT(Zeitreihen0h15!A15761,2))+TIME(MID(Zeitreihen0h15!A15761,12,2),RIGHT(Zeitreihen0h15!A15761,2),0)</f>
        <v>45822.197916666664</v>
      </c>
    </row>
    <row r="15763" spans="1:1" x14ac:dyDescent="0.25">
      <c r="A15763" s="4">
        <f>DATE(MID(Zeitreihen0h15!A15762,7,4),MID(Zeitreihen0h15!A15762,4,2),LEFT(Zeitreihen0h15!A15762,2))+TIME(MID(Zeitreihen0h15!A15762,12,2),RIGHT(Zeitreihen0h15!A15762,2),0)</f>
        <v>45822.208333333336</v>
      </c>
    </row>
    <row r="15764" spans="1:1" x14ac:dyDescent="0.25">
      <c r="A15764" s="4">
        <f>DATE(MID(Zeitreihen0h15!A15763,7,4),MID(Zeitreihen0h15!A15763,4,2),LEFT(Zeitreihen0h15!A15763,2))+TIME(MID(Zeitreihen0h15!A15763,12,2),RIGHT(Zeitreihen0h15!A15763,2),0)</f>
        <v>45822.21875</v>
      </c>
    </row>
    <row r="15765" spans="1:1" x14ac:dyDescent="0.25">
      <c r="A15765" s="4">
        <f>DATE(MID(Zeitreihen0h15!A15764,7,4),MID(Zeitreihen0h15!A15764,4,2),LEFT(Zeitreihen0h15!A15764,2))+TIME(MID(Zeitreihen0h15!A15764,12,2),RIGHT(Zeitreihen0h15!A15764,2),0)</f>
        <v>45822.229166666664</v>
      </c>
    </row>
    <row r="15766" spans="1:1" x14ac:dyDescent="0.25">
      <c r="A15766" s="4">
        <f>DATE(MID(Zeitreihen0h15!A15765,7,4),MID(Zeitreihen0h15!A15765,4,2),LEFT(Zeitreihen0h15!A15765,2))+TIME(MID(Zeitreihen0h15!A15765,12,2),RIGHT(Zeitreihen0h15!A15765,2),0)</f>
        <v>45822.239583333336</v>
      </c>
    </row>
    <row r="15767" spans="1:1" x14ac:dyDescent="0.25">
      <c r="A15767" s="4">
        <f>DATE(MID(Zeitreihen0h15!A15766,7,4),MID(Zeitreihen0h15!A15766,4,2),LEFT(Zeitreihen0h15!A15766,2))+TIME(MID(Zeitreihen0h15!A15766,12,2),RIGHT(Zeitreihen0h15!A15766,2),0)</f>
        <v>45822.25</v>
      </c>
    </row>
    <row r="15768" spans="1:1" x14ac:dyDescent="0.25">
      <c r="A15768" s="4">
        <f>DATE(MID(Zeitreihen0h15!A15767,7,4),MID(Zeitreihen0h15!A15767,4,2),LEFT(Zeitreihen0h15!A15767,2))+TIME(MID(Zeitreihen0h15!A15767,12,2),RIGHT(Zeitreihen0h15!A15767,2),0)</f>
        <v>45822.260416666664</v>
      </c>
    </row>
    <row r="15769" spans="1:1" x14ac:dyDescent="0.25">
      <c r="A15769" s="4">
        <f>DATE(MID(Zeitreihen0h15!A15768,7,4),MID(Zeitreihen0h15!A15768,4,2),LEFT(Zeitreihen0h15!A15768,2))+TIME(MID(Zeitreihen0h15!A15768,12,2),RIGHT(Zeitreihen0h15!A15768,2),0)</f>
        <v>45822.270833333336</v>
      </c>
    </row>
    <row r="15770" spans="1:1" x14ac:dyDescent="0.25">
      <c r="A15770" s="4">
        <f>DATE(MID(Zeitreihen0h15!A15769,7,4),MID(Zeitreihen0h15!A15769,4,2),LEFT(Zeitreihen0h15!A15769,2))+TIME(MID(Zeitreihen0h15!A15769,12,2),RIGHT(Zeitreihen0h15!A15769,2),0)</f>
        <v>45822.28125</v>
      </c>
    </row>
    <row r="15771" spans="1:1" x14ac:dyDescent="0.25">
      <c r="A15771" s="4">
        <f>DATE(MID(Zeitreihen0h15!A15770,7,4),MID(Zeitreihen0h15!A15770,4,2),LEFT(Zeitreihen0h15!A15770,2))+TIME(MID(Zeitreihen0h15!A15770,12,2),RIGHT(Zeitreihen0h15!A15770,2),0)</f>
        <v>45822.291666666664</v>
      </c>
    </row>
    <row r="15772" spans="1:1" x14ac:dyDescent="0.25">
      <c r="A15772" s="4">
        <f>DATE(MID(Zeitreihen0h15!A15771,7,4),MID(Zeitreihen0h15!A15771,4,2),LEFT(Zeitreihen0h15!A15771,2))+TIME(MID(Zeitreihen0h15!A15771,12,2),RIGHT(Zeitreihen0h15!A15771,2),0)</f>
        <v>45822.302083333336</v>
      </c>
    </row>
    <row r="15773" spans="1:1" x14ac:dyDescent="0.25">
      <c r="A15773" s="4">
        <f>DATE(MID(Zeitreihen0h15!A15772,7,4),MID(Zeitreihen0h15!A15772,4,2),LEFT(Zeitreihen0h15!A15772,2))+TIME(MID(Zeitreihen0h15!A15772,12,2),RIGHT(Zeitreihen0h15!A15772,2),0)</f>
        <v>45822.3125</v>
      </c>
    </row>
    <row r="15774" spans="1:1" x14ac:dyDescent="0.25">
      <c r="A15774" s="4">
        <f>DATE(MID(Zeitreihen0h15!A15773,7,4),MID(Zeitreihen0h15!A15773,4,2),LEFT(Zeitreihen0h15!A15773,2))+TIME(MID(Zeitreihen0h15!A15773,12,2),RIGHT(Zeitreihen0h15!A15773,2),0)</f>
        <v>45822.322916666664</v>
      </c>
    </row>
    <row r="15775" spans="1:1" x14ac:dyDescent="0.25">
      <c r="A15775" s="4">
        <f>DATE(MID(Zeitreihen0h15!A15774,7,4),MID(Zeitreihen0h15!A15774,4,2),LEFT(Zeitreihen0h15!A15774,2))+TIME(MID(Zeitreihen0h15!A15774,12,2),RIGHT(Zeitreihen0h15!A15774,2),0)</f>
        <v>45822.333333333336</v>
      </c>
    </row>
    <row r="15776" spans="1:1" x14ac:dyDescent="0.25">
      <c r="A15776" s="4">
        <f>DATE(MID(Zeitreihen0h15!A15775,7,4),MID(Zeitreihen0h15!A15775,4,2),LEFT(Zeitreihen0h15!A15775,2))+TIME(MID(Zeitreihen0h15!A15775,12,2),RIGHT(Zeitreihen0h15!A15775,2),0)</f>
        <v>45822.34375</v>
      </c>
    </row>
    <row r="15777" spans="1:1" x14ac:dyDescent="0.25">
      <c r="A15777" s="4">
        <f>DATE(MID(Zeitreihen0h15!A15776,7,4),MID(Zeitreihen0h15!A15776,4,2),LEFT(Zeitreihen0h15!A15776,2))+TIME(MID(Zeitreihen0h15!A15776,12,2),RIGHT(Zeitreihen0h15!A15776,2),0)</f>
        <v>45822.354166666664</v>
      </c>
    </row>
    <row r="15778" spans="1:1" x14ac:dyDescent="0.25">
      <c r="A15778" s="4">
        <f>DATE(MID(Zeitreihen0h15!A15777,7,4),MID(Zeitreihen0h15!A15777,4,2),LEFT(Zeitreihen0h15!A15777,2))+TIME(MID(Zeitreihen0h15!A15777,12,2),RIGHT(Zeitreihen0h15!A15777,2),0)</f>
        <v>45822.364583333336</v>
      </c>
    </row>
    <row r="15779" spans="1:1" x14ac:dyDescent="0.25">
      <c r="A15779" s="4">
        <f>DATE(MID(Zeitreihen0h15!A15778,7,4),MID(Zeitreihen0h15!A15778,4,2),LEFT(Zeitreihen0h15!A15778,2))+TIME(MID(Zeitreihen0h15!A15778,12,2),RIGHT(Zeitreihen0h15!A15778,2),0)</f>
        <v>45822.375</v>
      </c>
    </row>
    <row r="15780" spans="1:1" x14ac:dyDescent="0.25">
      <c r="A15780" s="4">
        <f>DATE(MID(Zeitreihen0h15!A15779,7,4),MID(Zeitreihen0h15!A15779,4,2),LEFT(Zeitreihen0h15!A15779,2))+TIME(MID(Zeitreihen0h15!A15779,12,2),RIGHT(Zeitreihen0h15!A15779,2),0)</f>
        <v>45822.385416666664</v>
      </c>
    </row>
    <row r="15781" spans="1:1" x14ac:dyDescent="0.25">
      <c r="A15781" s="4">
        <f>DATE(MID(Zeitreihen0h15!A15780,7,4),MID(Zeitreihen0h15!A15780,4,2),LEFT(Zeitreihen0h15!A15780,2))+TIME(MID(Zeitreihen0h15!A15780,12,2),RIGHT(Zeitreihen0h15!A15780,2),0)</f>
        <v>45822.395833333336</v>
      </c>
    </row>
    <row r="15782" spans="1:1" x14ac:dyDescent="0.25">
      <c r="A15782" s="4">
        <f>DATE(MID(Zeitreihen0h15!A15781,7,4),MID(Zeitreihen0h15!A15781,4,2),LEFT(Zeitreihen0h15!A15781,2))+TIME(MID(Zeitreihen0h15!A15781,12,2),RIGHT(Zeitreihen0h15!A15781,2),0)</f>
        <v>45822.40625</v>
      </c>
    </row>
    <row r="15783" spans="1:1" x14ac:dyDescent="0.25">
      <c r="A15783" s="4">
        <f>DATE(MID(Zeitreihen0h15!A15782,7,4),MID(Zeitreihen0h15!A15782,4,2),LEFT(Zeitreihen0h15!A15782,2))+TIME(MID(Zeitreihen0h15!A15782,12,2),RIGHT(Zeitreihen0h15!A15782,2),0)</f>
        <v>45822.416666666664</v>
      </c>
    </row>
    <row r="15784" spans="1:1" x14ac:dyDescent="0.25">
      <c r="A15784" s="4">
        <f>DATE(MID(Zeitreihen0h15!A15783,7,4),MID(Zeitreihen0h15!A15783,4,2),LEFT(Zeitreihen0h15!A15783,2))+TIME(MID(Zeitreihen0h15!A15783,12,2),RIGHT(Zeitreihen0h15!A15783,2),0)</f>
        <v>45822.427083333336</v>
      </c>
    </row>
    <row r="15785" spans="1:1" x14ac:dyDescent="0.25">
      <c r="A15785" s="4">
        <f>DATE(MID(Zeitreihen0h15!A15784,7,4),MID(Zeitreihen0h15!A15784,4,2),LEFT(Zeitreihen0h15!A15784,2))+TIME(MID(Zeitreihen0h15!A15784,12,2),RIGHT(Zeitreihen0h15!A15784,2),0)</f>
        <v>45822.4375</v>
      </c>
    </row>
    <row r="15786" spans="1:1" x14ac:dyDescent="0.25">
      <c r="A15786" s="4">
        <f>DATE(MID(Zeitreihen0h15!A15785,7,4),MID(Zeitreihen0h15!A15785,4,2),LEFT(Zeitreihen0h15!A15785,2))+TIME(MID(Zeitreihen0h15!A15785,12,2),RIGHT(Zeitreihen0h15!A15785,2),0)</f>
        <v>45822.447916666664</v>
      </c>
    </row>
    <row r="15787" spans="1:1" x14ac:dyDescent="0.25">
      <c r="A15787" s="4">
        <f>DATE(MID(Zeitreihen0h15!A15786,7,4),MID(Zeitreihen0h15!A15786,4,2),LEFT(Zeitreihen0h15!A15786,2))+TIME(MID(Zeitreihen0h15!A15786,12,2),RIGHT(Zeitreihen0h15!A15786,2),0)</f>
        <v>45822.458333333336</v>
      </c>
    </row>
    <row r="15788" spans="1:1" x14ac:dyDescent="0.25">
      <c r="A15788" s="4">
        <f>DATE(MID(Zeitreihen0h15!A15787,7,4),MID(Zeitreihen0h15!A15787,4,2),LEFT(Zeitreihen0h15!A15787,2))+TIME(MID(Zeitreihen0h15!A15787,12,2),RIGHT(Zeitreihen0h15!A15787,2),0)</f>
        <v>45822.46875</v>
      </c>
    </row>
    <row r="15789" spans="1:1" x14ac:dyDescent="0.25">
      <c r="A15789" s="4">
        <f>DATE(MID(Zeitreihen0h15!A15788,7,4),MID(Zeitreihen0h15!A15788,4,2),LEFT(Zeitreihen0h15!A15788,2))+TIME(MID(Zeitreihen0h15!A15788,12,2),RIGHT(Zeitreihen0h15!A15788,2),0)</f>
        <v>45822.479166666664</v>
      </c>
    </row>
    <row r="15790" spans="1:1" x14ac:dyDescent="0.25">
      <c r="A15790" s="4">
        <f>DATE(MID(Zeitreihen0h15!A15789,7,4),MID(Zeitreihen0h15!A15789,4,2),LEFT(Zeitreihen0h15!A15789,2))+TIME(MID(Zeitreihen0h15!A15789,12,2),RIGHT(Zeitreihen0h15!A15789,2),0)</f>
        <v>45822.489583333336</v>
      </c>
    </row>
    <row r="15791" spans="1:1" x14ac:dyDescent="0.25">
      <c r="A15791" s="4">
        <f>DATE(MID(Zeitreihen0h15!A15790,7,4),MID(Zeitreihen0h15!A15790,4,2),LEFT(Zeitreihen0h15!A15790,2))+TIME(MID(Zeitreihen0h15!A15790,12,2),RIGHT(Zeitreihen0h15!A15790,2),0)</f>
        <v>45822.5</v>
      </c>
    </row>
    <row r="15792" spans="1:1" x14ac:dyDescent="0.25">
      <c r="A15792" s="4">
        <f>DATE(MID(Zeitreihen0h15!A15791,7,4),MID(Zeitreihen0h15!A15791,4,2),LEFT(Zeitreihen0h15!A15791,2))+TIME(MID(Zeitreihen0h15!A15791,12,2),RIGHT(Zeitreihen0h15!A15791,2),0)</f>
        <v>45822.510416666664</v>
      </c>
    </row>
    <row r="15793" spans="1:1" x14ac:dyDescent="0.25">
      <c r="A15793" s="4">
        <f>DATE(MID(Zeitreihen0h15!A15792,7,4),MID(Zeitreihen0h15!A15792,4,2),LEFT(Zeitreihen0h15!A15792,2))+TIME(MID(Zeitreihen0h15!A15792,12,2),RIGHT(Zeitreihen0h15!A15792,2),0)</f>
        <v>45822.520833333336</v>
      </c>
    </row>
    <row r="15794" spans="1:1" x14ac:dyDescent="0.25">
      <c r="A15794" s="4">
        <f>DATE(MID(Zeitreihen0h15!A15793,7,4),MID(Zeitreihen0h15!A15793,4,2),LEFT(Zeitreihen0h15!A15793,2))+TIME(MID(Zeitreihen0h15!A15793,12,2),RIGHT(Zeitreihen0h15!A15793,2),0)</f>
        <v>45822.53125</v>
      </c>
    </row>
    <row r="15795" spans="1:1" x14ac:dyDescent="0.25">
      <c r="A15795" s="4">
        <f>DATE(MID(Zeitreihen0h15!A15794,7,4),MID(Zeitreihen0h15!A15794,4,2),LEFT(Zeitreihen0h15!A15794,2))+TIME(MID(Zeitreihen0h15!A15794,12,2),RIGHT(Zeitreihen0h15!A15794,2),0)</f>
        <v>45822.541666666664</v>
      </c>
    </row>
    <row r="15796" spans="1:1" x14ac:dyDescent="0.25">
      <c r="A15796" s="4">
        <f>DATE(MID(Zeitreihen0h15!A15795,7,4),MID(Zeitreihen0h15!A15795,4,2),LEFT(Zeitreihen0h15!A15795,2))+TIME(MID(Zeitreihen0h15!A15795,12,2),RIGHT(Zeitreihen0h15!A15795,2),0)</f>
        <v>45822.552083333336</v>
      </c>
    </row>
    <row r="15797" spans="1:1" x14ac:dyDescent="0.25">
      <c r="A15797" s="4">
        <f>DATE(MID(Zeitreihen0h15!A15796,7,4),MID(Zeitreihen0h15!A15796,4,2),LEFT(Zeitreihen0h15!A15796,2))+TIME(MID(Zeitreihen0h15!A15796,12,2),RIGHT(Zeitreihen0h15!A15796,2),0)</f>
        <v>45822.5625</v>
      </c>
    </row>
    <row r="15798" spans="1:1" x14ac:dyDescent="0.25">
      <c r="A15798" s="4">
        <f>DATE(MID(Zeitreihen0h15!A15797,7,4),MID(Zeitreihen0h15!A15797,4,2),LEFT(Zeitreihen0h15!A15797,2))+TIME(MID(Zeitreihen0h15!A15797,12,2),RIGHT(Zeitreihen0h15!A15797,2),0)</f>
        <v>45822.572916666664</v>
      </c>
    </row>
    <row r="15799" spans="1:1" x14ac:dyDescent="0.25">
      <c r="A15799" s="4">
        <f>DATE(MID(Zeitreihen0h15!A15798,7,4),MID(Zeitreihen0h15!A15798,4,2),LEFT(Zeitreihen0h15!A15798,2))+TIME(MID(Zeitreihen0h15!A15798,12,2),RIGHT(Zeitreihen0h15!A15798,2),0)</f>
        <v>45822.583333333336</v>
      </c>
    </row>
    <row r="15800" spans="1:1" x14ac:dyDescent="0.25">
      <c r="A15800" s="4">
        <f>DATE(MID(Zeitreihen0h15!A15799,7,4),MID(Zeitreihen0h15!A15799,4,2),LEFT(Zeitreihen0h15!A15799,2))+TIME(MID(Zeitreihen0h15!A15799,12,2),RIGHT(Zeitreihen0h15!A15799,2),0)</f>
        <v>45822.59375</v>
      </c>
    </row>
    <row r="15801" spans="1:1" x14ac:dyDescent="0.25">
      <c r="A15801" s="4">
        <f>DATE(MID(Zeitreihen0h15!A15800,7,4),MID(Zeitreihen0h15!A15800,4,2),LEFT(Zeitreihen0h15!A15800,2))+TIME(MID(Zeitreihen0h15!A15800,12,2),RIGHT(Zeitreihen0h15!A15800,2),0)</f>
        <v>45822.604166666664</v>
      </c>
    </row>
    <row r="15802" spans="1:1" x14ac:dyDescent="0.25">
      <c r="A15802" s="4">
        <f>DATE(MID(Zeitreihen0h15!A15801,7,4),MID(Zeitreihen0h15!A15801,4,2),LEFT(Zeitreihen0h15!A15801,2))+TIME(MID(Zeitreihen0h15!A15801,12,2),RIGHT(Zeitreihen0h15!A15801,2),0)</f>
        <v>45822.614583333336</v>
      </c>
    </row>
    <row r="15803" spans="1:1" x14ac:dyDescent="0.25">
      <c r="A15803" s="4">
        <f>DATE(MID(Zeitreihen0h15!A15802,7,4),MID(Zeitreihen0h15!A15802,4,2),LEFT(Zeitreihen0h15!A15802,2))+TIME(MID(Zeitreihen0h15!A15802,12,2),RIGHT(Zeitreihen0h15!A15802,2),0)</f>
        <v>45822.625</v>
      </c>
    </row>
    <row r="15804" spans="1:1" x14ac:dyDescent="0.25">
      <c r="A15804" s="4">
        <f>DATE(MID(Zeitreihen0h15!A15803,7,4),MID(Zeitreihen0h15!A15803,4,2),LEFT(Zeitreihen0h15!A15803,2))+TIME(MID(Zeitreihen0h15!A15803,12,2),RIGHT(Zeitreihen0h15!A15803,2),0)</f>
        <v>45822.635416666664</v>
      </c>
    </row>
    <row r="15805" spans="1:1" x14ac:dyDescent="0.25">
      <c r="A15805" s="4">
        <f>DATE(MID(Zeitreihen0h15!A15804,7,4),MID(Zeitreihen0h15!A15804,4,2),LEFT(Zeitreihen0h15!A15804,2))+TIME(MID(Zeitreihen0h15!A15804,12,2),RIGHT(Zeitreihen0h15!A15804,2),0)</f>
        <v>45822.645833333336</v>
      </c>
    </row>
    <row r="15806" spans="1:1" x14ac:dyDescent="0.25">
      <c r="A15806" s="4">
        <f>DATE(MID(Zeitreihen0h15!A15805,7,4),MID(Zeitreihen0h15!A15805,4,2),LEFT(Zeitreihen0h15!A15805,2))+TIME(MID(Zeitreihen0h15!A15805,12,2),RIGHT(Zeitreihen0h15!A15805,2),0)</f>
        <v>45822.65625</v>
      </c>
    </row>
    <row r="15807" spans="1:1" x14ac:dyDescent="0.25">
      <c r="A15807" s="4">
        <f>DATE(MID(Zeitreihen0h15!A15806,7,4),MID(Zeitreihen0h15!A15806,4,2),LEFT(Zeitreihen0h15!A15806,2))+TIME(MID(Zeitreihen0h15!A15806,12,2),RIGHT(Zeitreihen0h15!A15806,2),0)</f>
        <v>45822.666666666664</v>
      </c>
    </row>
    <row r="15808" spans="1:1" x14ac:dyDescent="0.25">
      <c r="A15808" s="4">
        <f>DATE(MID(Zeitreihen0h15!A15807,7,4),MID(Zeitreihen0h15!A15807,4,2),LEFT(Zeitreihen0h15!A15807,2))+TIME(MID(Zeitreihen0h15!A15807,12,2),RIGHT(Zeitreihen0h15!A15807,2),0)</f>
        <v>45822.677083333336</v>
      </c>
    </row>
    <row r="15809" spans="1:1" x14ac:dyDescent="0.25">
      <c r="A15809" s="4">
        <f>DATE(MID(Zeitreihen0h15!A15808,7,4),MID(Zeitreihen0h15!A15808,4,2),LEFT(Zeitreihen0h15!A15808,2))+TIME(MID(Zeitreihen0h15!A15808,12,2),RIGHT(Zeitreihen0h15!A15808,2),0)</f>
        <v>45822.6875</v>
      </c>
    </row>
    <row r="15810" spans="1:1" x14ac:dyDescent="0.25">
      <c r="A15810" s="4">
        <f>DATE(MID(Zeitreihen0h15!A15809,7,4),MID(Zeitreihen0h15!A15809,4,2),LEFT(Zeitreihen0h15!A15809,2))+TIME(MID(Zeitreihen0h15!A15809,12,2),RIGHT(Zeitreihen0h15!A15809,2),0)</f>
        <v>45822.697916666664</v>
      </c>
    </row>
    <row r="15811" spans="1:1" x14ac:dyDescent="0.25">
      <c r="A15811" s="4">
        <f>DATE(MID(Zeitreihen0h15!A15810,7,4),MID(Zeitreihen0h15!A15810,4,2),LEFT(Zeitreihen0h15!A15810,2))+TIME(MID(Zeitreihen0h15!A15810,12,2),RIGHT(Zeitreihen0h15!A15810,2),0)</f>
        <v>45822.708333333336</v>
      </c>
    </row>
    <row r="15812" spans="1:1" x14ac:dyDescent="0.25">
      <c r="A15812" s="4">
        <f>DATE(MID(Zeitreihen0h15!A15811,7,4),MID(Zeitreihen0h15!A15811,4,2),LEFT(Zeitreihen0h15!A15811,2))+TIME(MID(Zeitreihen0h15!A15811,12,2),RIGHT(Zeitreihen0h15!A15811,2),0)</f>
        <v>45822.71875</v>
      </c>
    </row>
    <row r="15813" spans="1:1" x14ac:dyDescent="0.25">
      <c r="A15813" s="4">
        <f>DATE(MID(Zeitreihen0h15!A15812,7,4),MID(Zeitreihen0h15!A15812,4,2),LEFT(Zeitreihen0h15!A15812,2))+TIME(MID(Zeitreihen0h15!A15812,12,2),RIGHT(Zeitreihen0h15!A15812,2),0)</f>
        <v>45822.729166666664</v>
      </c>
    </row>
    <row r="15814" spans="1:1" x14ac:dyDescent="0.25">
      <c r="A15814" s="4">
        <f>DATE(MID(Zeitreihen0h15!A15813,7,4),MID(Zeitreihen0h15!A15813,4,2),LEFT(Zeitreihen0h15!A15813,2))+TIME(MID(Zeitreihen0h15!A15813,12,2),RIGHT(Zeitreihen0h15!A15813,2),0)</f>
        <v>45822.739583333336</v>
      </c>
    </row>
    <row r="15815" spans="1:1" x14ac:dyDescent="0.25">
      <c r="A15815" s="4">
        <f>DATE(MID(Zeitreihen0h15!A15814,7,4),MID(Zeitreihen0h15!A15814,4,2),LEFT(Zeitreihen0h15!A15814,2))+TIME(MID(Zeitreihen0h15!A15814,12,2),RIGHT(Zeitreihen0h15!A15814,2),0)</f>
        <v>45822.75</v>
      </c>
    </row>
    <row r="15816" spans="1:1" x14ac:dyDescent="0.25">
      <c r="A15816" s="4">
        <f>DATE(MID(Zeitreihen0h15!A15815,7,4),MID(Zeitreihen0h15!A15815,4,2),LEFT(Zeitreihen0h15!A15815,2))+TIME(MID(Zeitreihen0h15!A15815,12,2),RIGHT(Zeitreihen0h15!A15815,2),0)</f>
        <v>45822.760416666664</v>
      </c>
    </row>
    <row r="15817" spans="1:1" x14ac:dyDescent="0.25">
      <c r="A15817" s="4">
        <f>DATE(MID(Zeitreihen0h15!A15816,7,4),MID(Zeitreihen0h15!A15816,4,2),LEFT(Zeitreihen0h15!A15816,2))+TIME(MID(Zeitreihen0h15!A15816,12,2),RIGHT(Zeitreihen0h15!A15816,2),0)</f>
        <v>45822.770833333336</v>
      </c>
    </row>
    <row r="15818" spans="1:1" x14ac:dyDescent="0.25">
      <c r="A15818" s="4">
        <f>DATE(MID(Zeitreihen0h15!A15817,7,4),MID(Zeitreihen0h15!A15817,4,2),LEFT(Zeitreihen0h15!A15817,2))+TIME(MID(Zeitreihen0h15!A15817,12,2),RIGHT(Zeitreihen0h15!A15817,2),0)</f>
        <v>45822.78125</v>
      </c>
    </row>
    <row r="15819" spans="1:1" x14ac:dyDescent="0.25">
      <c r="A15819" s="4">
        <f>DATE(MID(Zeitreihen0h15!A15818,7,4),MID(Zeitreihen0h15!A15818,4,2),LEFT(Zeitreihen0h15!A15818,2))+TIME(MID(Zeitreihen0h15!A15818,12,2),RIGHT(Zeitreihen0h15!A15818,2),0)</f>
        <v>45822.791666666664</v>
      </c>
    </row>
    <row r="15820" spans="1:1" x14ac:dyDescent="0.25">
      <c r="A15820" s="4">
        <f>DATE(MID(Zeitreihen0h15!A15819,7,4),MID(Zeitreihen0h15!A15819,4,2),LEFT(Zeitreihen0h15!A15819,2))+TIME(MID(Zeitreihen0h15!A15819,12,2),RIGHT(Zeitreihen0h15!A15819,2),0)</f>
        <v>45822.802083333336</v>
      </c>
    </row>
    <row r="15821" spans="1:1" x14ac:dyDescent="0.25">
      <c r="A15821" s="4">
        <f>DATE(MID(Zeitreihen0h15!A15820,7,4),MID(Zeitreihen0h15!A15820,4,2),LEFT(Zeitreihen0h15!A15820,2))+TIME(MID(Zeitreihen0h15!A15820,12,2),RIGHT(Zeitreihen0h15!A15820,2),0)</f>
        <v>45822.8125</v>
      </c>
    </row>
    <row r="15822" spans="1:1" x14ac:dyDescent="0.25">
      <c r="A15822" s="4">
        <f>DATE(MID(Zeitreihen0h15!A15821,7,4),MID(Zeitreihen0h15!A15821,4,2),LEFT(Zeitreihen0h15!A15821,2))+TIME(MID(Zeitreihen0h15!A15821,12,2),RIGHT(Zeitreihen0h15!A15821,2),0)</f>
        <v>45822.822916666664</v>
      </c>
    </row>
    <row r="15823" spans="1:1" x14ac:dyDescent="0.25">
      <c r="A15823" s="4">
        <f>DATE(MID(Zeitreihen0h15!A15822,7,4),MID(Zeitreihen0h15!A15822,4,2),LEFT(Zeitreihen0h15!A15822,2))+TIME(MID(Zeitreihen0h15!A15822,12,2),RIGHT(Zeitreihen0h15!A15822,2),0)</f>
        <v>45822.833333333336</v>
      </c>
    </row>
    <row r="15824" spans="1:1" x14ac:dyDescent="0.25">
      <c r="A15824" s="4">
        <f>DATE(MID(Zeitreihen0h15!A15823,7,4),MID(Zeitreihen0h15!A15823,4,2),LEFT(Zeitreihen0h15!A15823,2))+TIME(MID(Zeitreihen0h15!A15823,12,2),RIGHT(Zeitreihen0h15!A15823,2),0)</f>
        <v>45822.84375</v>
      </c>
    </row>
    <row r="15825" spans="1:1" x14ac:dyDescent="0.25">
      <c r="A15825" s="4">
        <f>DATE(MID(Zeitreihen0h15!A15824,7,4),MID(Zeitreihen0h15!A15824,4,2),LEFT(Zeitreihen0h15!A15824,2))+TIME(MID(Zeitreihen0h15!A15824,12,2),RIGHT(Zeitreihen0h15!A15824,2),0)</f>
        <v>45822.854166666664</v>
      </c>
    </row>
    <row r="15826" spans="1:1" x14ac:dyDescent="0.25">
      <c r="A15826" s="4">
        <f>DATE(MID(Zeitreihen0h15!A15825,7,4),MID(Zeitreihen0h15!A15825,4,2),LEFT(Zeitreihen0h15!A15825,2))+TIME(MID(Zeitreihen0h15!A15825,12,2),RIGHT(Zeitreihen0h15!A15825,2),0)</f>
        <v>45822.864583333336</v>
      </c>
    </row>
    <row r="15827" spans="1:1" x14ac:dyDescent="0.25">
      <c r="A15827" s="4">
        <f>DATE(MID(Zeitreihen0h15!A15826,7,4),MID(Zeitreihen0h15!A15826,4,2),LEFT(Zeitreihen0h15!A15826,2))+TIME(MID(Zeitreihen0h15!A15826,12,2),RIGHT(Zeitreihen0h15!A15826,2),0)</f>
        <v>45822.875</v>
      </c>
    </row>
    <row r="15828" spans="1:1" x14ac:dyDescent="0.25">
      <c r="A15828" s="4">
        <f>DATE(MID(Zeitreihen0h15!A15827,7,4),MID(Zeitreihen0h15!A15827,4,2),LEFT(Zeitreihen0h15!A15827,2))+TIME(MID(Zeitreihen0h15!A15827,12,2),RIGHT(Zeitreihen0h15!A15827,2),0)</f>
        <v>45822.885416666664</v>
      </c>
    </row>
    <row r="15829" spans="1:1" x14ac:dyDescent="0.25">
      <c r="A15829" s="4">
        <f>DATE(MID(Zeitreihen0h15!A15828,7,4),MID(Zeitreihen0h15!A15828,4,2),LEFT(Zeitreihen0h15!A15828,2))+TIME(MID(Zeitreihen0h15!A15828,12,2),RIGHT(Zeitreihen0h15!A15828,2),0)</f>
        <v>45822.895833333336</v>
      </c>
    </row>
    <row r="15830" spans="1:1" x14ac:dyDescent="0.25">
      <c r="A15830" s="4">
        <f>DATE(MID(Zeitreihen0h15!A15829,7,4),MID(Zeitreihen0h15!A15829,4,2),LEFT(Zeitreihen0h15!A15829,2))+TIME(MID(Zeitreihen0h15!A15829,12,2),RIGHT(Zeitreihen0h15!A15829,2),0)</f>
        <v>45822.90625</v>
      </c>
    </row>
    <row r="15831" spans="1:1" x14ac:dyDescent="0.25">
      <c r="A15831" s="4">
        <f>DATE(MID(Zeitreihen0h15!A15830,7,4),MID(Zeitreihen0h15!A15830,4,2),LEFT(Zeitreihen0h15!A15830,2))+TIME(MID(Zeitreihen0h15!A15830,12,2),RIGHT(Zeitreihen0h15!A15830,2),0)</f>
        <v>45822.916666666664</v>
      </c>
    </row>
    <row r="15832" spans="1:1" x14ac:dyDescent="0.25">
      <c r="A15832" s="4">
        <f>DATE(MID(Zeitreihen0h15!A15831,7,4),MID(Zeitreihen0h15!A15831,4,2),LEFT(Zeitreihen0h15!A15831,2))+TIME(MID(Zeitreihen0h15!A15831,12,2),RIGHT(Zeitreihen0h15!A15831,2),0)</f>
        <v>45822.927083333336</v>
      </c>
    </row>
    <row r="15833" spans="1:1" x14ac:dyDescent="0.25">
      <c r="A15833" s="4">
        <f>DATE(MID(Zeitreihen0h15!A15832,7,4),MID(Zeitreihen0h15!A15832,4,2),LEFT(Zeitreihen0h15!A15832,2))+TIME(MID(Zeitreihen0h15!A15832,12,2),RIGHT(Zeitreihen0h15!A15832,2),0)</f>
        <v>45822.9375</v>
      </c>
    </row>
    <row r="15834" spans="1:1" x14ac:dyDescent="0.25">
      <c r="A15834" s="4">
        <f>DATE(MID(Zeitreihen0h15!A15833,7,4),MID(Zeitreihen0h15!A15833,4,2),LEFT(Zeitreihen0h15!A15833,2))+TIME(MID(Zeitreihen0h15!A15833,12,2),RIGHT(Zeitreihen0h15!A15833,2),0)</f>
        <v>45822.947916666664</v>
      </c>
    </row>
    <row r="15835" spans="1:1" x14ac:dyDescent="0.25">
      <c r="A15835" s="4">
        <f>DATE(MID(Zeitreihen0h15!A15834,7,4),MID(Zeitreihen0h15!A15834,4,2),LEFT(Zeitreihen0h15!A15834,2))+TIME(MID(Zeitreihen0h15!A15834,12,2),RIGHT(Zeitreihen0h15!A15834,2),0)</f>
        <v>45822.958333333336</v>
      </c>
    </row>
    <row r="15836" spans="1:1" x14ac:dyDescent="0.25">
      <c r="A15836" s="4">
        <f>DATE(MID(Zeitreihen0h15!A15835,7,4),MID(Zeitreihen0h15!A15835,4,2),LEFT(Zeitreihen0h15!A15835,2))+TIME(MID(Zeitreihen0h15!A15835,12,2),RIGHT(Zeitreihen0h15!A15835,2),0)</f>
        <v>45822.96875</v>
      </c>
    </row>
    <row r="15837" spans="1:1" x14ac:dyDescent="0.25">
      <c r="A15837" s="4">
        <f>DATE(MID(Zeitreihen0h15!A15836,7,4),MID(Zeitreihen0h15!A15836,4,2),LEFT(Zeitreihen0h15!A15836,2))+TIME(MID(Zeitreihen0h15!A15836,12,2),RIGHT(Zeitreihen0h15!A15836,2),0)</f>
        <v>45822.979166666664</v>
      </c>
    </row>
    <row r="15838" spans="1:1" x14ac:dyDescent="0.25">
      <c r="A15838" s="4">
        <f>DATE(MID(Zeitreihen0h15!A15837,7,4),MID(Zeitreihen0h15!A15837,4,2),LEFT(Zeitreihen0h15!A15837,2))+TIME(MID(Zeitreihen0h15!A15837,12,2),RIGHT(Zeitreihen0h15!A15837,2),0)</f>
        <v>45822.989583333336</v>
      </c>
    </row>
    <row r="15839" spans="1:1" x14ac:dyDescent="0.25">
      <c r="A15839" s="4">
        <f>DATE(MID(Zeitreihen0h15!A15838,7,4),MID(Zeitreihen0h15!A15838,4,2),LEFT(Zeitreihen0h15!A15838,2))+TIME(MID(Zeitreihen0h15!A15838,12,2),RIGHT(Zeitreihen0h15!A15838,2),0)</f>
        <v>45823</v>
      </c>
    </row>
    <row r="15840" spans="1:1" x14ac:dyDescent="0.25">
      <c r="A15840" s="4">
        <f>DATE(MID(Zeitreihen0h15!A15839,7,4),MID(Zeitreihen0h15!A15839,4,2),LEFT(Zeitreihen0h15!A15839,2))+TIME(MID(Zeitreihen0h15!A15839,12,2),RIGHT(Zeitreihen0h15!A15839,2),0)</f>
        <v>45823.010416666664</v>
      </c>
    </row>
    <row r="15841" spans="1:1" x14ac:dyDescent="0.25">
      <c r="A15841" s="4">
        <f>DATE(MID(Zeitreihen0h15!A15840,7,4),MID(Zeitreihen0h15!A15840,4,2),LEFT(Zeitreihen0h15!A15840,2))+TIME(MID(Zeitreihen0h15!A15840,12,2),RIGHT(Zeitreihen0h15!A15840,2),0)</f>
        <v>45823.020833333336</v>
      </c>
    </row>
    <row r="15842" spans="1:1" x14ac:dyDescent="0.25">
      <c r="A15842" s="4">
        <f>DATE(MID(Zeitreihen0h15!A15841,7,4),MID(Zeitreihen0h15!A15841,4,2),LEFT(Zeitreihen0h15!A15841,2))+TIME(MID(Zeitreihen0h15!A15841,12,2),RIGHT(Zeitreihen0h15!A15841,2),0)</f>
        <v>45823.03125</v>
      </c>
    </row>
    <row r="15843" spans="1:1" x14ac:dyDescent="0.25">
      <c r="A15843" s="4">
        <f>DATE(MID(Zeitreihen0h15!A15842,7,4),MID(Zeitreihen0h15!A15842,4,2),LEFT(Zeitreihen0h15!A15842,2))+TIME(MID(Zeitreihen0h15!A15842,12,2),RIGHT(Zeitreihen0h15!A15842,2),0)</f>
        <v>45823.041666666664</v>
      </c>
    </row>
    <row r="15844" spans="1:1" x14ac:dyDescent="0.25">
      <c r="A15844" s="4">
        <f>DATE(MID(Zeitreihen0h15!A15843,7,4),MID(Zeitreihen0h15!A15843,4,2),LEFT(Zeitreihen0h15!A15843,2))+TIME(MID(Zeitreihen0h15!A15843,12,2),RIGHT(Zeitreihen0h15!A15843,2),0)</f>
        <v>45823.052083333336</v>
      </c>
    </row>
    <row r="15845" spans="1:1" x14ac:dyDescent="0.25">
      <c r="A15845" s="4">
        <f>DATE(MID(Zeitreihen0h15!A15844,7,4),MID(Zeitreihen0h15!A15844,4,2),LEFT(Zeitreihen0h15!A15844,2))+TIME(MID(Zeitreihen0h15!A15844,12,2),RIGHT(Zeitreihen0h15!A15844,2),0)</f>
        <v>45823.0625</v>
      </c>
    </row>
    <row r="15846" spans="1:1" x14ac:dyDescent="0.25">
      <c r="A15846" s="4">
        <f>DATE(MID(Zeitreihen0h15!A15845,7,4),MID(Zeitreihen0h15!A15845,4,2),LEFT(Zeitreihen0h15!A15845,2))+TIME(MID(Zeitreihen0h15!A15845,12,2),RIGHT(Zeitreihen0h15!A15845,2),0)</f>
        <v>45823.072916666664</v>
      </c>
    </row>
    <row r="15847" spans="1:1" x14ac:dyDescent="0.25">
      <c r="A15847" s="4">
        <f>DATE(MID(Zeitreihen0h15!A15846,7,4),MID(Zeitreihen0h15!A15846,4,2),LEFT(Zeitreihen0h15!A15846,2))+TIME(MID(Zeitreihen0h15!A15846,12,2),RIGHT(Zeitreihen0h15!A15846,2),0)</f>
        <v>45823.083333333336</v>
      </c>
    </row>
    <row r="15848" spans="1:1" x14ac:dyDescent="0.25">
      <c r="A15848" s="4">
        <f>DATE(MID(Zeitreihen0h15!A15847,7,4),MID(Zeitreihen0h15!A15847,4,2),LEFT(Zeitreihen0h15!A15847,2))+TIME(MID(Zeitreihen0h15!A15847,12,2),RIGHT(Zeitreihen0h15!A15847,2),0)</f>
        <v>45823.09375</v>
      </c>
    </row>
    <row r="15849" spans="1:1" x14ac:dyDescent="0.25">
      <c r="A15849" s="4">
        <f>DATE(MID(Zeitreihen0h15!A15848,7,4),MID(Zeitreihen0h15!A15848,4,2),LEFT(Zeitreihen0h15!A15848,2))+TIME(MID(Zeitreihen0h15!A15848,12,2),RIGHT(Zeitreihen0h15!A15848,2),0)</f>
        <v>45823.104166666664</v>
      </c>
    </row>
    <row r="15850" spans="1:1" x14ac:dyDescent="0.25">
      <c r="A15850" s="4">
        <f>DATE(MID(Zeitreihen0h15!A15849,7,4),MID(Zeitreihen0h15!A15849,4,2),LEFT(Zeitreihen0h15!A15849,2))+TIME(MID(Zeitreihen0h15!A15849,12,2),RIGHT(Zeitreihen0h15!A15849,2),0)</f>
        <v>45823.114583333336</v>
      </c>
    </row>
    <row r="15851" spans="1:1" x14ac:dyDescent="0.25">
      <c r="A15851" s="4">
        <f>DATE(MID(Zeitreihen0h15!A15850,7,4),MID(Zeitreihen0h15!A15850,4,2),LEFT(Zeitreihen0h15!A15850,2))+TIME(MID(Zeitreihen0h15!A15850,12,2),RIGHT(Zeitreihen0h15!A15850,2),0)</f>
        <v>45823.125</v>
      </c>
    </row>
    <row r="15852" spans="1:1" x14ac:dyDescent="0.25">
      <c r="A15852" s="4">
        <f>DATE(MID(Zeitreihen0h15!A15851,7,4),MID(Zeitreihen0h15!A15851,4,2),LEFT(Zeitreihen0h15!A15851,2))+TIME(MID(Zeitreihen0h15!A15851,12,2),RIGHT(Zeitreihen0h15!A15851,2),0)</f>
        <v>45823.135416666664</v>
      </c>
    </row>
    <row r="15853" spans="1:1" x14ac:dyDescent="0.25">
      <c r="A15853" s="4">
        <f>DATE(MID(Zeitreihen0h15!A15852,7,4),MID(Zeitreihen0h15!A15852,4,2),LEFT(Zeitreihen0h15!A15852,2))+TIME(MID(Zeitreihen0h15!A15852,12,2),RIGHT(Zeitreihen0h15!A15852,2),0)</f>
        <v>45823.145833333336</v>
      </c>
    </row>
    <row r="15854" spans="1:1" x14ac:dyDescent="0.25">
      <c r="A15854" s="4">
        <f>DATE(MID(Zeitreihen0h15!A15853,7,4),MID(Zeitreihen0h15!A15853,4,2),LEFT(Zeitreihen0h15!A15853,2))+TIME(MID(Zeitreihen0h15!A15853,12,2),RIGHT(Zeitreihen0h15!A15853,2),0)</f>
        <v>45823.15625</v>
      </c>
    </row>
    <row r="15855" spans="1:1" x14ac:dyDescent="0.25">
      <c r="A15855" s="4">
        <f>DATE(MID(Zeitreihen0h15!A15854,7,4),MID(Zeitreihen0h15!A15854,4,2),LEFT(Zeitreihen0h15!A15854,2))+TIME(MID(Zeitreihen0h15!A15854,12,2),RIGHT(Zeitreihen0h15!A15854,2),0)</f>
        <v>45823.166666666664</v>
      </c>
    </row>
    <row r="15856" spans="1:1" x14ac:dyDescent="0.25">
      <c r="A15856" s="4">
        <f>DATE(MID(Zeitreihen0h15!A15855,7,4),MID(Zeitreihen0h15!A15855,4,2),LEFT(Zeitreihen0h15!A15855,2))+TIME(MID(Zeitreihen0h15!A15855,12,2),RIGHT(Zeitreihen0h15!A15855,2),0)</f>
        <v>45823.177083333336</v>
      </c>
    </row>
    <row r="15857" spans="1:1" x14ac:dyDescent="0.25">
      <c r="A15857" s="4">
        <f>DATE(MID(Zeitreihen0h15!A15856,7,4),MID(Zeitreihen0h15!A15856,4,2),LEFT(Zeitreihen0h15!A15856,2))+TIME(MID(Zeitreihen0h15!A15856,12,2),RIGHT(Zeitreihen0h15!A15856,2),0)</f>
        <v>45823.1875</v>
      </c>
    </row>
    <row r="15858" spans="1:1" x14ac:dyDescent="0.25">
      <c r="A15858" s="4">
        <f>DATE(MID(Zeitreihen0h15!A15857,7,4),MID(Zeitreihen0h15!A15857,4,2),LEFT(Zeitreihen0h15!A15857,2))+TIME(MID(Zeitreihen0h15!A15857,12,2),RIGHT(Zeitreihen0h15!A15857,2),0)</f>
        <v>45823.197916666664</v>
      </c>
    </row>
    <row r="15859" spans="1:1" x14ac:dyDescent="0.25">
      <c r="A15859" s="4">
        <f>DATE(MID(Zeitreihen0h15!A15858,7,4),MID(Zeitreihen0h15!A15858,4,2),LEFT(Zeitreihen0h15!A15858,2))+TIME(MID(Zeitreihen0h15!A15858,12,2),RIGHT(Zeitreihen0h15!A15858,2),0)</f>
        <v>45823.208333333336</v>
      </c>
    </row>
    <row r="15860" spans="1:1" x14ac:dyDescent="0.25">
      <c r="A15860" s="4">
        <f>DATE(MID(Zeitreihen0h15!A15859,7,4),MID(Zeitreihen0h15!A15859,4,2),LEFT(Zeitreihen0h15!A15859,2))+TIME(MID(Zeitreihen0h15!A15859,12,2),RIGHT(Zeitreihen0h15!A15859,2),0)</f>
        <v>45823.21875</v>
      </c>
    </row>
    <row r="15861" spans="1:1" x14ac:dyDescent="0.25">
      <c r="A15861" s="4">
        <f>DATE(MID(Zeitreihen0h15!A15860,7,4),MID(Zeitreihen0h15!A15860,4,2),LEFT(Zeitreihen0h15!A15860,2))+TIME(MID(Zeitreihen0h15!A15860,12,2),RIGHT(Zeitreihen0h15!A15860,2),0)</f>
        <v>45823.229166666664</v>
      </c>
    </row>
    <row r="15862" spans="1:1" x14ac:dyDescent="0.25">
      <c r="A15862" s="4">
        <f>DATE(MID(Zeitreihen0h15!A15861,7,4),MID(Zeitreihen0h15!A15861,4,2),LEFT(Zeitreihen0h15!A15861,2))+TIME(MID(Zeitreihen0h15!A15861,12,2),RIGHT(Zeitreihen0h15!A15861,2),0)</f>
        <v>45823.239583333336</v>
      </c>
    </row>
    <row r="15863" spans="1:1" x14ac:dyDescent="0.25">
      <c r="A15863" s="4">
        <f>DATE(MID(Zeitreihen0h15!A15862,7,4),MID(Zeitreihen0h15!A15862,4,2),LEFT(Zeitreihen0h15!A15862,2))+TIME(MID(Zeitreihen0h15!A15862,12,2),RIGHT(Zeitreihen0h15!A15862,2),0)</f>
        <v>45823.25</v>
      </c>
    </row>
    <row r="15864" spans="1:1" x14ac:dyDescent="0.25">
      <c r="A15864" s="4">
        <f>DATE(MID(Zeitreihen0h15!A15863,7,4),MID(Zeitreihen0h15!A15863,4,2),LEFT(Zeitreihen0h15!A15863,2))+TIME(MID(Zeitreihen0h15!A15863,12,2),RIGHT(Zeitreihen0h15!A15863,2),0)</f>
        <v>45823.260416666664</v>
      </c>
    </row>
    <row r="15865" spans="1:1" x14ac:dyDescent="0.25">
      <c r="A15865" s="4">
        <f>DATE(MID(Zeitreihen0h15!A15864,7,4),MID(Zeitreihen0h15!A15864,4,2),LEFT(Zeitreihen0h15!A15864,2))+TIME(MID(Zeitreihen0h15!A15864,12,2),RIGHT(Zeitreihen0h15!A15864,2),0)</f>
        <v>45823.270833333336</v>
      </c>
    </row>
    <row r="15866" spans="1:1" x14ac:dyDescent="0.25">
      <c r="A15866" s="4">
        <f>DATE(MID(Zeitreihen0h15!A15865,7,4),MID(Zeitreihen0h15!A15865,4,2),LEFT(Zeitreihen0h15!A15865,2))+TIME(MID(Zeitreihen0h15!A15865,12,2),RIGHT(Zeitreihen0h15!A15865,2),0)</f>
        <v>45823.28125</v>
      </c>
    </row>
    <row r="15867" spans="1:1" x14ac:dyDescent="0.25">
      <c r="A15867" s="4">
        <f>DATE(MID(Zeitreihen0h15!A15866,7,4),MID(Zeitreihen0h15!A15866,4,2),LEFT(Zeitreihen0h15!A15866,2))+TIME(MID(Zeitreihen0h15!A15866,12,2),RIGHT(Zeitreihen0h15!A15866,2),0)</f>
        <v>45823.291666666664</v>
      </c>
    </row>
    <row r="15868" spans="1:1" x14ac:dyDescent="0.25">
      <c r="A15868" s="4">
        <f>DATE(MID(Zeitreihen0h15!A15867,7,4),MID(Zeitreihen0h15!A15867,4,2),LEFT(Zeitreihen0h15!A15867,2))+TIME(MID(Zeitreihen0h15!A15867,12,2),RIGHT(Zeitreihen0h15!A15867,2),0)</f>
        <v>45823.302083333336</v>
      </c>
    </row>
    <row r="15869" spans="1:1" x14ac:dyDescent="0.25">
      <c r="A15869" s="4">
        <f>DATE(MID(Zeitreihen0h15!A15868,7,4),MID(Zeitreihen0h15!A15868,4,2),LEFT(Zeitreihen0h15!A15868,2))+TIME(MID(Zeitreihen0h15!A15868,12,2),RIGHT(Zeitreihen0h15!A15868,2),0)</f>
        <v>45823.3125</v>
      </c>
    </row>
    <row r="15870" spans="1:1" x14ac:dyDescent="0.25">
      <c r="A15870" s="4">
        <f>DATE(MID(Zeitreihen0h15!A15869,7,4),MID(Zeitreihen0h15!A15869,4,2),LEFT(Zeitreihen0h15!A15869,2))+TIME(MID(Zeitreihen0h15!A15869,12,2),RIGHT(Zeitreihen0h15!A15869,2),0)</f>
        <v>45823.322916666664</v>
      </c>
    </row>
    <row r="15871" spans="1:1" x14ac:dyDescent="0.25">
      <c r="A15871" s="4">
        <f>DATE(MID(Zeitreihen0h15!A15870,7,4),MID(Zeitreihen0h15!A15870,4,2),LEFT(Zeitreihen0h15!A15870,2))+TIME(MID(Zeitreihen0h15!A15870,12,2),RIGHT(Zeitreihen0h15!A15870,2),0)</f>
        <v>45823.333333333336</v>
      </c>
    </row>
    <row r="15872" spans="1:1" x14ac:dyDescent="0.25">
      <c r="A15872" s="4">
        <f>DATE(MID(Zeitreihen0h15!A15871,7,4),MID(Zeitreihen0h15!A15871,4,2),LEFT(Zeitreihen0h15!A15871,2))+TIME(MID(Zeitreihen0h15!A15871,12,2),RIGHT(Zeitreihen0h15!A15871,2),0)</f>
        <v>45823.34375</v>
      </c>
    </row>
    <row r="15873" spans="1:1" x14ac:dyDescent="0.25">
      <c r="A15873" s="4">
        <f>DATE(MID(Zeitreihen0h15!A15872,7,4),MID(Zeitreihen0h15!A15872,4,2),LEFT(Zeitreihen0h15!A15872,2))+TIME(MID(Zeitreihen0h15!A15872,12,2),RIGHT(Zeitreihen0h15!A15872,2),0)</f>
        <v>45823.354166666664</v>
      </c>
    </row>
    <row r="15874" spans="1:1" x14ac:dyDescent="0.25">
      <c r="A15874" s="4">
        <f>DATE(MID(Zeitreihen0h15!A15873,7,4),MID(Zeitreihen0h15!A15873,4,2),LEFT(Zeitreihen0h15!A15873,2))+TIME(MID(Zeitreihen0h15!A15873,12,2),RIGHT(Zeitreihen0h15!A15873,2),0)</f>
        <v>45823.364583333336</v>
      </c>
    </row>
    <row r="15875" spans="1:1" x14ac:dyDescent="0.25">
      <c r="A15875" s="4">
        <f>DATE(MID(Zeitreihen0h15!A15874,7,4),MID(Zeitreihen0h15!A15874,4,2),LEFT(Zeitreihen0h15!A15874,2))+TIME(MID(Zeitreihen0h15!A15874,12,2),RIGHT(Zeitreihen0h15!A15874,2),0)</f>
        <v>45823.375</v>
      </c>
    </row>
    <row r="15876" spans="1:1" x14ac:dyDescent="0.25">
      <c r="A15876" s="4">
        <f>DATE(MID(Zeitreihen0h15!A15875,7,4),MID(Zeitreihen0h15!A15875,4,2),LEFT(Zeitreihen0h15!A15875,2))+TIME(MID(Zeitreihen0h15!A15875,12,2),RIGHT(Zeitreihen0h15!A15875,2),0)</f>
        <v>45823.385416666664</v>
      </c>
    </row>
    <row r="15877" spans="1:1" x14ac:dyDescent="0.25">
      <c r="A15877" s="4">
        <f>DATE(MID(Zeitreihen0h15!A15876,7,4),MID(Zeitreihen0h15!A15876,4,2),LEFT(Zeitreihen0h15!A15876,2))+TIME(MID(Zeitreihen0h15!A15876,12,2),RIGHT(Zeitreihen0h15!A15876,2),0)</f>
        <v>45823.395833333336</v>
      </c>
    </row>
    <row r="15878" spans="1:1" x14ac:dyDescent="0.25">
      <c r="A15878" s="4">
        <f>DATE(MID(Zeitreihen0h15!A15877,7,4),MID(Zeitreihen0h15!A15877,4,2),LEFT(Zeitreihen0h15!A15877,2))+TIME(MID(Zeitreihen0h15!A15877,12,2),RIGHT(Zeitreihen0h15!A15877,2),0)</f>
        <v>45823.40625</v>
      </c>
    </row>
    <row r="15879" spans="1:1" x14ac:dyDescent="0.25">
      <c r="A15879" s="4">
        <f>DATE(MID(Zeitreihen0h15!A15878,7,4),MID(Zeitreihen0h15!A15878,4,2),LEFT(Zeitreihen0h15!A15878,2))+TIME(MID(Zeitreihen0h15!A15878,12,2),RIGHT(Zeitreihen0h15!A15878,2),0)</f>
        <v>45823.416666666664</v>
      </c>
    </row>
    <row r="15880" spans="1:1" x14ac:dyDescent="0.25">
      <c r="A15880" s="4">
        <f>DATE(MID(Zeitreihen0h15!A15879,7,4),MID(Zeitreihen0h15!A15879,4,2),LEFT(Zeitreihen0h15!A15879,2))+TIME(MID(Zeitreihen0h15!A15879,12,2),RIGHT(Zeitreihen0h15!A15879,2),0)</f>
        <v>45823.427083333336</v>
      </c>
    </row>
    <row r="15881" spans="1:1" x14ac:dyDescent="0.25">
      <c r="A15881" s="4">
        <f>DATE(MID(Zeitreihen0h15!A15880,7,4),MID(Zeitreihen0h15!A15880,4,2),LEFT(Zeitreihen0h15!A15880,2))+TIME(MID(Zeitreihen0h15!A15880,12,2),RIGHT(Zeitreihen0h15!A15880,2),0)</f>
        <v>45823.4375</v>
      </c>
    </row>
    <row r="15882" spans="1:1" x14ac:dyDescent="0.25">
      <c r="A15882" s="4">
        <f>DATE(MID(Zeitreihen0h15!A15881,7,4),MID(Zeitreihen0h15!A15881,4,2),LEFT(Zeitreihen0h15!A15881,2))+TIME(MID(Zeitreihen0h15!A15881,12,2),RIGHT(Zeitreihen0h15!A15881,2),0)</f>
        <v>45823.447916666664</v>
      </c>
    </row>
    <row r="15883" spans="1:1" x14ac:dyDescent="0.25">
      <c r="A15883" s="4">
        <f>DATE(MID(Zeitreihen0h15!A15882,7,4),MID(Zeitreihen0h15!A15882,4,2),LEFT(Zeitreihen0h15!A15882,2))+TIME(MID(Zeitreihen0h15!A15882,12,2),RIGHT(Zeitreihen0h15!A15882,2),0)</f>
        <v>45823.458333333336</v>
      </c>
    </row>
    <row r="15884" spans="1:1" x14ac:dyDescent="0.25">
      <c r="A15884" s="4">
        <f>DATE(MID(Zeitreihen0h15!A15883,7,4),MID(Zeitreihen0h15!A15883,4,2),LEFT(Zeitreihen0h15!A15883,2))+TIME(MID(Zeitreihen0h15!A15883,12,2),RIGHT(Zeitreihen0h15!A15883,2),0)</f>
        <v>45823.46875</v>
      </c>
    </row>
    <row r="15885" spans="1:1" x14ac:dyDescent="0.25">
      <c r="A15885" s="4">
        <f>DATE(MID(Zeitreihen0h15!A15884,7,4),MID(Zeitreihen0h15!A15884,4,2),LEFT(Zeitreihen0h15!A15884,2))+TIME(MID(Zeitreihen0h15!A15884,12,2),RIGHT(Zeitreihen0h15!A15884,2),0)</f>
        <v>45823.479166666664</v>
      </c>
    </row>
    <row r="15886" spans="1:1" x14ac:dyDescent="0.25">
      <c r="A15886" s="4">
        <f>DATE(MID(Zeitreihen0h15!A15885,7,4),MID(Zeitreihen0h15!A15885,4,2),LEFT(Zeitreihen0h15!A15885,2))+TIME(MID(Zeitreihen0h15!A15885,12,2),RIGHT(Zeitreihen0h15!A15885,2),0)</f>
        <v>45823.489583333336</v>
      </c>
    </row>
    <row r="15887" spans="1:1" x14ac:dyDescent="0.25">
      <c r="A15887" s="4">
        <f>DATE(MID(Zeitreihen0h15!A15886,7,4),MID(Zeitreihen0h15!A15886,4,2),LEFT(Zeitreihen0h15!A15886,2))+TIME(MID(Zeitreihen0h15!A15886,12,2),RIGHT(Zeitreihen0h15!A15886,2),0)</f>
        <v>45823.5</v>
      </c>
    </row>
    <row r="15888" spans="1:1" x14ac:dyDescent="0.25">
      <c r="A15888" s="4">
        <f>DATE(MID(Zeitreihen0h15!A15887,7,4),MID(Zeitreihen0h15!A15887,4,2),LEFT(Zeitreihen0h15!A15887,2))+TIME(MID(Zeitreihen0h15!A15887,12,2),RIGHT(Zeitreihen0h15!A15887,2),0)</f>
        <v>45823.510416666664</v>
      </c>
    </row>
    <row r="15889" spans="1:1" x14ac:dyDescent="0.25">
      <c r="A15889" s="4">
        <f>DATE(MID(Zeitreihen0h15!A15888,7,4),MID(Zeitreihen0h15!A15888,4,2),LEFT(Zeitreihen0h15!A15888,2))+TIME(MID(Zeitreihen0h15!A15888,12,2),RIGHT(Zeitreihen0h15!A15888,2),0)</f>
        <v>45823.520833333336</v>
      </c>
    </row>
    <row r="15890" spans="1:1" x14ac:dyDescent="0.25">
      <c r="A15890" s="4">
        <f>DATE(MID(Zeitreihen0h15!A15889,7,4),MID(Zeitreihen0h15!A15889,4,2),LEFT(Zeitreihen0h15!A15889,2))+TIME(MID(Zeitreihen0h15!A15889,12,2),RIGHT(Zeitreihen0h15!A15889,2),0)</f>
        <v>45823.53125</v>
      </c>
    </row>
    <row r="15891" spans="1:1" x14ac:dyDescent="0.25">
      <c r="A15891" s="4">
        <f>DATE(MID(Zeitreihen0h15!A15890,7,4),MID(Zeitreihen0h15!A15890,4,2),LEFT(Zeitreihen0h15!A15890,2))+TIME(MID(Zeitreihen0h15!A15890,12,2),RIGHT(Zeitreihen0h15!A15890,2),0)</f>
        <v>45823.541666666664</v>
      </c>
    </row>
    <row r="15892" spans="1:1" x14ac:dyDescent="0.25">
      <c r="A15892" s="4">
        <f>DATE(MID(Zeitreihen0h15!A15891,7,4),MID(Zeitreihen0h15!A15891,4,2),LEFT(Zeitreihen0h15!A15891,2))+TIME(MID(Zeitreihen0h15!A15891,12,2),RIGHT(Zeitreihen0h15!A15891,2),0)</f>
        <v>45823.552083333336</v>
      </c>
    </row>
    <row r="15893" spans="1:1" x14ac:dyDescent="0.25">
      <c r="A15893" s="4">
        <f>DATE(MID(Zeitreihen0h15!A15892,7,4),MID(Zeitreihen0h15!A15892,4,2),LEFT(Zeitreihen0h15!A15892,2))+TIME(MID(Zeitreihen0h15!A15892,12,2),RIGHT(Zeitreihen0h15!A15892,2),0)</f>
        <v>45823.5625</v>
      </c>
    </row>
    <row r="15894" spans="1:1" x14ac:dyDescent="0.25">
      <c r="A15894" s="4">
        <f>DATE(MID(Zeitreihen0h15!A15893,7,4),MID(Zeitreihen0h15!A15893,4,2),LEFT(Zeitreihen0h15!A15893,2))+TIME(MID(Zeitreihen0h15!A15893,12,2),RIGHT(Zeitreihen0h15!A15893,2),0)</f>
        <v>45823.572916666664</v>
      </c>
    </row>
    <row r="15895" spans="1:1" x14ac:dyDescent="0.25">
      <c r="A15895" s="4">
        <f>DATE(MID(Zeitreihen0h15!A15894,7,4),MID(Zeitreihen0h15!A15894,4,2),LEFT(Zeitreihen0h15!A15894,2))+TIME(MID(Zeitreihen0h15!A15894,12,2),RIGHT(Zeitreihen0h15!A15894,2),0)</f>
        <v>45823.583333333336</v>
      </c>
    </row>
    <row r="15896" spans="1:1" x14ac:dyDescent="0.25">
      <c r="A15896" s="4">
        <f>DATE(MID(Zeitreihen0h15!A15895,7,4),MID(Zeitreihen0h15!A15895,4,2),LEFT(Zeitreihen0h15!A15895,2))+TIME(MID(Zeitreihen0h15!A15895,12,2),RIGHT(Zeitreihen0h15!A15895,2),0)</f>
        <v>45823.59375</v>
      </c>
    </row>
    <row r="15897" spans="1:1" x14ac:dyDescent="0.25">
      <c r="A15897" s="4">
        <f>DATE(MID(Zeitreihen0h15!A15896,7,4),MID(Zeitreihen0h15!A15896,4,2),LEFT(Zeitreihen0h15!A15896,2))+TIME(MID(Zeitreihen0h15!A15896,12,2),RIGHT(Zeitreihen0h15!A15896,2),0)</f>
        <v>45823.604166666664</v>
      </c>
    </row>
    <row r="15898" spans="1:1" x14ac:dyDescent="0.25">
      <c r="A15898" s="4">
        <f>DATE(MID(Zeitreihen0h15!A15897,7,4),MID(Zeitreihen0h15!A15897,4,2),LEFT(Zeitreihen0h15!A15897,2))+TIME(MID(Zeitreihen0h15!A15897,12,2),RIGHT(Zeitreihen0h15!A15897,2),0)</f>
        <v>45823.614583333336</v>
      </c>
    </row>
    <row r="15899" spans="1:1" x14ac:dyDescent="0.25">
      <c r="A15899" s="4">
        <f>DATE(MID(Zeitreihen0h15!A15898,7,4),MID(Zeitreihen0h15!A15898,4,2),LEFT(Zeitreihen0h15!A15898,2))+TIME(MID(Zeitreihen0h15!A15898,12,2),RIGHT(Zeitreihen0h15!A15898,2),0)</f>
        <v>45823.625</v>
      </c>
    </row>
    <row r="15900" spans="1:1" x14ac:dyDescent="0.25">
      <c r="A15900" s="4">
        <f>DATE(MID(Zeitreihen0h15!A15899,7,4),MID(Zeitreihen0h15!A15899,4,2),LEFT(Zeitreihen0h15!A15899,2))+TIME(MID(Zeitreihen0h15!A15899,12,2),RIGHT(Zeitreihen0h15!A15899,2),0)</f>
        <v>45823.635416666664</v>
      </c>
    </row>
    <row r="15901" spans="1:1" x14ac:dyDescent="0.25">
      <c r="A15901" s="4">
        <f>DATE(MID(Zeitreihen0h15!A15900,7,4),MID(Zeitreihen0h15!A15900,4,2),LEFT(Zeitreihen0h15!A15900,2))+TIME(MID(Zeitreihen0h15!A15900,12,2),RIGHT(Zeitreihen0h15!A15900,2),0)</f>
        <v>45823.645833333336</v>
      </c>
    </row>
    <row r="15902" spans="1:1" x14ac:dyDescent="0.25">
      <c r="A15902" s="4">
        <f>DATE(MID(Zeitreihen0h15!A15901,7,4),MID(Zeitreihen0h15!A15901,4,2),LEFT(Zeitreihen0h15!A15901,2))+TIME(MID(Zeitreihen0h15!A15901,12,2),RIGHT(Zeitreihen0h15!A15901,2),0)</f>
        <v>45823.65625</v>
      </c>
    </row>
    <row r="15903" spans="1:1" x14ac:dyDescent="0.25">
      <c r="A15903" s="4">
        <f>DATE(MID(Zeitreihen0h15!A15902,7,4),MID(Zeitreihen0h15!A15902,4,2),LEFT(Zeitreihen0h15!A15902,2))+TIME(MID(Zeitreihen0h15!A15902,12,2),RIGHT(Zeitreihen0h15!A15902,2),0)</f>
        <v>45823.666666666664</v>
      </c>
    </row>
    <row r="15904" spans="1:1" x14ac:dyDescent="0.25">
      <c r="A15904" s="4">
        <f>DATE(MID(Zeitreihen0h15!A15903,7,4),MID(Zeitreihen0h15!A15903,4,2),LEFT(Zeitreihen0h15!A15903,2))+TIME(MID(Zeitreihen0h15!A15903,12,2),RIGHT(Zeitreihen0h15!A15903,2),0)</f>
        <v>45823.677083333336</v>
      </c>
    </row>
    <row r="15905" spans="1:1" x14ac:dyDescent="0.25">
      <c r="A15905" s="4">
        <f>DATE(MID(Zeitreihen0h15!A15904,7,4),MID(Zeitreihen0h15!A15904,4,2),LEFT(Zeitreihen0h15!A15904,2))+TIME(MID(Zeitreihen0h15!A15904,12,2),RIGHT(Zeitreihen0h15!A15904,2),0)</f>
        <v>45823.6875</v>
      </c>
    </row>
    <row r="15906" spans="1:1" x14ac:dyDescent="0.25">
      <c r="A15906" s="4">
        <f>DATE(MID(Zeitreihen0h15!A15905,7,4),MID(Zeitreihen0h15!A15905,4,2),LEFT(Zeitreihen0h15!A15905,2))+TIME(MID(Zeitreihen0h15!A15905,12,2),RIGHT(Zeitreihen0h15!A15905,2),0)</f>
        <v>45823.697916666664</v>
      </c>
    </row>
    <row r="15907" spans="1:1" x14ac:dyDescent="0.25">
      <c r="A15907" s="4">
        <f>DATE(MID(Zeitreihen0h15!A15906,7,4),MID(Zeitreihen0h15!A15906,4,2),LEFT(Zeitreihen0h15!A15906,2))+TIME(MID(Zeitreihen0h15!A15906,12,2),RIGHT(Zeitreihen0h15!A15906,2),0)</f>
        <v>45823.708333333336</v>
      </c>
    </row>
    <row r="15908" spans="1:1" x14ac:dyDescent="0.25">
      <c r="A15908" s="4">
        <f>DATE(MID(Zeitreihen0h15!A15907,7,4),MID(Zeitreihen0h15!A15907,4,2),LEFT(Zeitreihen0h15!A15907,2))+TIME(MID(Zeitreihen0h15!A15907,12,2),RIGHT(Zeitreihen0h15!A15907,2),0)</f>
        <v>45823.71875</v>
      </c>
    </row>
    <row r="15909" spans="1:1" x14ac:dyDescent="0.25">
      <c r="A15909" s="4">
        <f>DATE(MID(Zeitreihen0h15!A15908,7,4),MID(Zeitreihen0h15!A15908,4,2),LEFT(Zeitreihen0h15!A15908,2))+TIME(MID(Zeitreihen0h15!A15908,12,2),RIGHT(Zeitreihen0h15!A15908,2),0)</f>
        <v>45823.729166666664</v>
      </c>
    </row>
    <row r="15910" spans="1:1" x14ac:dyDescent="0.25">
      <c r="A15910" s="4">
        <f>DATE(MID(Zeitreihen0h15!A15909,7,4),MID(Zeitreihen0h15!A15909,4,2),LEFT(Zeitreihen0h15!A15909,2))+TIME(MID(Zeitreihen0h15!A15909,12,2),RIGHT(Zeitreihen0h15!A15909,2),0)</f>
        <v>45823.739583333336</v>
      </c>
    </row>
    <row r="15911" spans="1:1" x14ac:dyDescent="0.25">
      <c r="A15911" s="4">
        <f>DATE(MID(Zeitreihen0h15!A15910,7,4),MID(Zeitreihen0h15!A15910,4,2),LEFT(Zeitreihen0h15!A15910,2))+TIME(MID(Zeitreihen0h15!A15910,12,2),RIGHT(Zeitreihen0h15!A15910,2),0)</f>
        <v>45823.75</v>
      </c>
    </row>
    <row r="15912" spans="1:1" x14ac:dyDescent="0.25">
      <c r="A15912" s="4">
        <f>DATE(MID(Zeitreihen0h15!A15911,7,4),MID(Zeitreihen0h15!A15911,4,2),LEFT(Zeitreihen0h15!A15911,2))+TIME(MID(Zeitreihen0h15!A15911,12,2),RIGHT(Zeitreihen0h15!A15911,2),0)</f>
        <v>45823.760416666664</v>
      </c>
    </row>
    <row r="15913" spans="1:1" x14ac:dyDescent="0.25">
      <c r="A15913" s="4">
        <f>DATE(MID(Zeitreihen0h15!A15912,7,4),MID(Zeitreihen0h15!A15912,4,2),LEFT(Zeitreihen0h15!A15912,2))+TIME(MID(Zeitreihen0h15!A15912,12,2),RIGHT(Zeitreihen0h15!A15912,2),0)</f>
        <v>45823.770833333336</v>
      </c>
    </row>
    <row r="15914" spans="1:1" x14ac:dyDescent="0.25">
      <c r="A15914" s="4">
        <f>DATE(MID(Zeitreihen0h15!A15913,7,4),MID(Zeitreihen0h15!A15913,4,2),LEFT(Zeitreihen0h15!A15913,2))+TIME(MID(Zeitreihen0h15!A15913,12,2),RIGHT(Zeitreihen0h15!A15913,2),0)</f>
        <v>45823.78125</v>
      </c>
    </row>
    <row r="15915" spans="1:1" x14ac:dyDescent="0.25">
      <c r="A15915" s="4">
        <f>DATE(MID(Zeitreihen0h15!A15914,7,4),MID(Zeitreihen0h15!A15914,4,2),LEFT(Zeitreihen0h15!A15914,2))+TIME(MID(Zeitreihen0h15!A15914,12,2),RIGHT(Zeitreihen0h15!A15914,2),0)</f>
        <v>45823.791666666664</v>
      </c>
    </row>
    <row r="15916" spans="1:1" x14ac:dyDescent="0.25">
      <c r="A15916" s="4">
        <f>DATE(MID(Zeitreihen0h15!A15915,7,4),MID(Zeitreihen0h15!A15915,4,2),LEFT(Zeitreihen0h15!A15915,2))+TIME(MID(Zeitreihen0h15!A15915,12,2),RIGHT(Zeitreihen0h15!A15915,2),0)</f>
        <v>45823.802083333336</v>
      </c>
    </row>
    <row r="15917" spans="1:1" x14ac:dyDescent="0.25">
      <c r="A15917" s="4">
        <f>DATE(MID(Zeitreihen0h15!A15916,7,4),MID(Zeitreihen0h15!A15916,4,2),LEFT(Zeitreihen0h15!A15916,2))+TIME(MID(Zeitreihen0h15!A15916,12,2),RIGHT(Zeitreihen0h15!A15916,2),0)</f>
        <v>45823.8125</v>
      </c>
    </row>
    <row r="15918" spans="1:1" x14ac:dyDescent="0.25">
      <c r="A15918" s="4">
        <f>DATE(MID(Zeitreihen0h15!A15917,7,4),MID(Zeitreihen0h15!A15917,4,2),LEFT(Zeitreihen0h15!A15917,2))+TIME(MID(Zeitreihen0h15!A15917,12,2),RIGHT(Zeitreihen0h15!A15917,2),0)</f>
        <v>45823.822916666664</v>
      </c>
    </row>
    <row r="15919" spans="1:1" x14ac:dyDescent="0.25">
      <c r="A15919" s="4">
        <f>DATE(MID(Zeitreihen0h15!A15918,7,4),MID(Zeitreihen0h15!A15918,4,2),LEFT(Zeitreihen0h15!A15918,2))+TIME(MID(Zeitreihen0h15!A15918,12,2),RIGHT(Zeitreihen0h15!A15918,2),0)</f>
        <v>45823.833333333336</v>
      </c>
    </row>
    <row r="15920" spans="1:1" x14ac:dyDescent="0.25">
      <c r="A15920" s="4">
        <f>DATE(MID(Zeitreihen0h15!A15919,7,4),MID(Zeitreihen0h15!A15919,4,2),LEFT(Zeitreihen0h15!A15919,2))+TIME(MID(Zeitreihen0h15!A15919,12,2),RIGHT(Zeitreihen0h15!A15919,2),0)</f>
        <v>45823.84375</v>
      </c>
    </row>
    <row r="15921" spans="1:1" x14ac:dyDescent="0.25">
      <c r="A15921" s="4">
        <f>DATE(MID(Zeitreihen0h15!A15920,7,4),MID(Zeitreihen0h15!A15920,4,2),LEFT(Zeitreihen0h15!A15920,2))+TIME(MID(Zeitreihen0h15!A15920,12,2),RIGHT(Zeitreihen0h15!A15920,2),0)</f>
        <v>45823.854166666664</v>
      </c>
    </row>
    <row r="15922" spans="1:1" x14ac:dyDescent="0.25">
      <c r="A15922" s="4">
        <f>DATE(MID(Zeitreihen0h15!A15921,7,4),MID(Zeitreihen0h15!A15921,4,2),LEFT(Zeitreihen0h15!A15921,2))+TIME(MID(Zeitreihen0h15!A15921,12,2),RIGHT(Zeitreihen0h15!A15921,2),0)</f>
        <v>45823.864583333336</v>
      </c>
    </row>
    <row r="15923" spans="1:1" x14ac:dyDescent="0.25">
      <c r="A15923" s="4">
        <f>DATE(MID(Zeitreihen0h15!A15922,7,4),MID(Zeitreihen0h15!A15922,4,2),LEFT(Zeitreihen0h15!A15922,2))+TIME(MID(Zeitreihen0h15!A15922,12,2),RIGHT(Zeitreihen0h15!A15922,2),0)</f>
        <v>45823.875</v>
      </c>
    </row>
    <row r="15924" spans="1:1" x14ac:dyDescent="0.25">
      <c r="A15924" s="4">
        <f>DATE(MID(Zeitreihen0h15!A15923,7,4),MID(Zeitreihen0h15!A15923,4,2),LEFT(Zeitreihen0h15!A15923,2))+TIME(MID(Zeitreihen0h15!A15923,12,2),RIGHT(Zeitreihen0h15!A15923,2),0)</f>
        <v>45823.885416666664</v>
      </c>
    </row>
    <row r="15925" spans="1:1" x14ac:dyDescent="0.25">
      <c r="A15925" s="4">
        <f>DATE(MID(Zeitreihen0h15!A15924,7,4),MID(Zeitreihen0h15!A15924,4,2),LEFT(Zeitreihen0h15!A15924,2))+TIME(MID(Zeitreihen0h15!A15924,12,2),RIGHT(Zeitreihen0h15!A15924,2),0)</f>
        <v>45823.895833333336</v>
      </c>
    </row>
    <row r="15926" spans="1:1" x14ac:dyDescent="0.25">
      <c r="A15926" s="4">
        <f>DATE(MID(Zeitreihen0h15!A15925,7,4),MID(Zeitreihen0h15!A15925,4,2),LEFT(Zeitreihen0h15!A15925,2))+TIME(MID(Zeitreihen0h15!A15925,12,2),RIGHT(Zeitreihen0h15!A15925,2),0)</f>
        <v>45823.90625</v>
      </c>
    </row>
    <row r="15927" spans="1:1" x14ac:dyDescent="0.25">
      <c r="A15927" s="4">
        <f>DATE(MID(Zeitreihen0h15!A15926,7,4),MID(Zeitreihen0h15!A15926,4,2),LEFT(Zeitreihen0h15!A15926,2))+TIME(MID(Zeitreihen0h15!A15926,12,2),RIGHT(Zeitreihen0h15!A15926,2),0)</f>
        <v>45823.916666666664</v>
      </c>
    </row>
    <row r="15928" spans="1:1" x14ac:dyDescent="0.25">
      <c r="A15928" s="4">
        <f>DATE(MID(Zeitreihen0h15!A15927,7,4),MID(Zeitreihen0h15!A15927,4,2),LEFT(Zeitreihen0h15!A15927,2))+TIME(MID(Zeitreihen0h15!A15927,12,2),RIGHT(Zeitreihen0h15!A15927,2),0)</f>
        <v>45823.927083333336</v>
      </c>
    </row>
    <row r="15929" spans="1:1" x14ac:dyDescent="0.25">
      <c r="A15929" s="4">
        <f>DATE(MID(Zeitreihen0h15!A15928,7,4),MID(Zeitreihen0h15!A15928,4,2),LEFT(Zeitreihen0h15!A15928,2))+TIME(MID(Zeitreihen0h15!A15928,12,2),RIGHT(Zeitreihen0h15!A15928,2),0)</f>
        <v>45823.9375</v>
      </c>
    </row>
    <row r="15930" spans="1:1" x14ac:dyDescent="0.25">
      <c r="A15930" s="4">
        <f>DATE(MID(Zeitreihen0h15!A15929,7,4),MID(Zeitreihen0h15!A15929,4,2),LEFT(Zeitreihen0h15!A15929,2))+TIME(MID(Zeitreihen0h15!A15929,12,2),RIGHT(Zeitreihen0h15!A15929,2),0)</f>
        <v>45823.947916666664</v>
      </c>
    </row>
    <row r="15931" spans="1:1" x14ac:dyDescent="0.25">
      <c r="A15931" s="4">
        <f>DATE(MID(Zeitreihen0h15!A15930,7,4),MID(Zeitreihen0h15!A15930,4,2),LEFT(Zeitreihen0h15!A15930,2))+TIME(MID(Zeitreihen0h15!A15930,12,2),RIGHT(Zeitreihen0h15!A15930,2),0)</f>
        <v>45823.958333333336</v>
      </c>
    </row>
    <row r="15932" spans="1:1" x14ac:dyDescent="0.25">
      <c r="A15932" s="4">
        <f>DATE(MID(Zeitreihen0h15!A15931,7,4),MID(Zeitreihen0h15!A15931,4,2),LEFT(Zeitreihen0h15!A15931,2))+TIME(MID(Zeitreihen0h15!A15931,12,2),RIGHT(Zeitreihen0h15!A15931,2),0)</f>
        <v>45823.96875</v>
      </c>
    </row>
    <row r="15933" spans="1:1" x14ac:dyDescent="0.25">
      <c r="A15933" s="4">
        <f>DATE(MID(Zeitreihen0h15!A15932,7,4),MID(Zeitreihen0h15!A15932,4,2),LEFT(Zeitreihen0h15!A15932,2))+TIME(MID(Zeitreihen0h15!A15932,12,2),RIGHT(Zeitreihen0h15!A15932,2),0)</f>
        <v>45823.979166666664</v>
      </c>
    </row>
    <row r="15934" spans="1:1" x14ac:dyDescent="0.25">
      <c r="A15934" s="4">
        <f>DATE(MID(Zeitreihen0h15!A15933,7,4),MID(Zeitreihen0h15!A15933,4,2),LEFT(Zeitreihen0h15!A15933,2))+TIME(MID(Zeitreihen0h15!A15933,12,2),RIGHT(Zeitreihen0h15!A15933,2),0)</f>
        <v>45823.989583333336</v>
      </c>
    </row>
    <row r="15935" spans="1:1" x14ac:dyDescent="0.25">
      <c r="A15935" s="4">
        <f>DATE(MID(Zeitreihen0h15!A15934,7,4),MID(Zeitreihen0h15!A15934,4,2),LEFT(Zeitreihen0h15!A15934,2))+TIME(MID(Zeitreihen0h15!A15934,12,2),RIGHT(Zeitreihen0h15!A15934,2),0)</f>
        <v>45824</v>
      </c>
    </row>
    <row r="15936" spans="1:1" x14ac:dyDescent="0.25">
      <c r="A15936" s="4">
        <f>DATE(MID(Zeitreihen0h15!A15935,7,4),MID(Zeitreihen0h15!A15935,4,2),LEFT(Zeitreihen0h15!A15935,2))+TIME(MID(Zeitreihen0h15!A15935,12,2),RIGHT(Zeitreihen0h15!A15935,2),0)</f>
        <v>45824.010416666664</v>
      </c>
    </row>
    <row r="15937" spans="1:1" x14ac:dyDescent="0.25">
      <c r="A15937" s="4">
        <f>DATE(MID(Zeitreihen0h15!A15936,7,4),MID(Zeitreihen0h15!A15936,4,2),LEFT(Zeitreihen0h15!A15936,2))+TIME(MID(Zeitreihen0h15!A15936,12,2),RIGHT(Zeitreihen0h15!A15936,2),0)</f>
        <v>45824.020833333336</v>
      </c>
    </row>
    <row r="15938" spans="1:1" x14ac:dyDescent="0.25">
      <c r="A15938" s="4">
        <f>DATE(MID(Zeitreihen0h15!A15937,7,4),MID(Zeitreihen0h15!A15937,4,2),LEFT(Zeitreihen0h15!A15937,2))+TIME(MID(Zeitreihen0h15!A15937,12,2),RIGHT(Zeitreihen0h15!A15937,2),0)</f>
        <v>45824.03125</v>
      </c>
    </row>
    <row r="15939" spans="1:1" x14ac:dyDescent="0.25">
      <c r="A15939" s="4">
        <f>DATE(MID(Zeitreihen0h15!A15938,7,4),MID(Zeitreihen0h15!A15938,4,2),LEFT(Zeitreihen0h15!A15938,2))+TIME(MID(Zeitreihen0h15!A15938,12,2),RIGHT(Zeitreihen0h15!A15938,2),0)</f>
        <v>45824.041666666664</v>
      </c>
    </row>
    <row r="15940" spans="1:1" x14ac:dyDescent="0.25">
      <c r="A15940" s="4">
        <f>DATE(MID(Zeitreihen0h15!A15939,7,4),MID(Zeitreihen0h15!A15939,4,2),LEFT(Zeitreihen0h15!A15939,2))+TIME(MID(Zeitreihen0h15!A15939,12,2),RIGHT(Zeitreihen0h15!A15939,2),0)</f>
        <v>45824.052083333336</v>
      </c>
    </row>
    <row r="15941" spans="1:1" x14ac:dyDescent="0.25">
      <c r="A15941" s="4">
        <f>DATE(MID(Zeitreihen0h15!A15940,7,4),MID(Zeitreihen0h15!A15940,4,2),LEFT(Zeitreihen0h15!A15940,2))+TIME(MID(Zeitreihen0h15!A15940,12,2),RIGHT(Zeitreihen0h15!A15940,2),0)</f>
        <v>45824.0625</v>
      </c>
    </row>
    <row r="15942" spans="1:1" x14ac:dyDescent="0.25">
      <c r="A15942" s="4">
        <f>DATE(MID(Zeitreihen0h15!A15941,7,4),MID(Zeitreihen0h15!A15941,4,2),LEFT(Zeitreihen0h15!A15941,2))+TIME(MID(Zeitreihen0h15!A15941,12,2),RIGHT(Zeitreihen0h15!A15941,2),0)</f>
        <v>45824.072916666664</v>
      </c>
    </row>
    <row r="15943" spans="1:1" x14ac:dyDescent="0.25">
      <c r="A15943" s="4">
        <f>DATE(MID(Zeitreihen0h15!A15942,7,4),MID(Zeitreihen0h15!A15942,4,2),LEFT(Zeitreihen0h15!A15942,2))+TIME(MID(Zeitreihen0h15!A15942,12,2),RIGHT(Zeitreihen0h15!A15942,2),0)</f>
        <v>45824.083333333336</v>
      </c>
    </row>
    <row r="15944" spans="1:1" x14ac:dyDescent="0.25">
      <c r="A15944" s="4">
        <f>DATE(MID(Zeitreihen0h15!A15943,7,4),MID(Zeitreihen0h15!A15943,4,2),LEFT(Zeitreihen0h15!A15943,2))+TIME(MID(Zeitreihen0h15!A15943,12,2),RIGHT(Zeitreihen0h15!A15943,2),0)</f>
        <v>45824.09375</v>
      </c>
    </row>
    <row r="15945" spans="1:1" x14ac:dyDescent="0.25">
      <c r="A15945" s="4">
        <f>DATE(MID(Zeitreihen0h15!A15944,7,4),MID(Zeitreihen0h15!A15944,4,2),LEFT(Zeitreihen0h15!A15944,2))+TIME(MID(Zeitreihen0h15!A15944,12,2),RIGHT(Zeitreihen0h15!A15944,2),0)</f>
        <v>45824.104166666664</v>
      </c>
    </row>
    <row r="15946" spans="1:1" x14ac:dyDescent="0.25">
      <c r="A15946" s="4">
        <f>DATE(MID(Zeitreihen0h15!A15945,7,4),MID(Zeitreihen0h15!A15945,4,2),LEFT(Zeitreihen0h15!A15945,2))+TIME(MID(Zeitreihen0h15!A15945,12,2),RIGHT(Zeitreihen0h15!A15945,2),0)</f>
        <v>45824.114583333336</v>
      </c>
    </row>
    <row r="15947" spans="1:1" x14ac:dyDescent="0.25">
      <c r="A15947" s="4">
        <f>DATE(MID(Zeitreihen0h15!A15946,7,4),MID(Zeitreihen0h15!A15946,4,2),LEFT(Zeitreihen0h15!A15946,2))+TIME(MID(Zeitreihen0h15!A15946,12,2),RIGHT(Zeitreihen0h15!A15946,2),0)</f>
        <v>45824.125</v>
      </c>
    </row>
    <row r="15948" spans="1:1" x14ac:dyDescent="0.25">
      <c r="A15948" s="4">
        <f>DATE(MID(Zeitreihen0h15!A15947,7,4),MID(Zeitreihen0h15!A15947,4,2),LEFT(Zeitreihen0h15!A15947,2))+TIME(MID(Zeitreihen0h15!A15947,12,2),RIGHT(Zeitreihen0h15!A15947,2),0)</f>
        <v>45824.135416666664</v>
      </c>
    </row>
    <row r="15949" spans="1:1" x14ac:dyDescent="0.25">
      <c r="A15949" s="4">
        <f>DATE(MID(Zeitreihen0h15!A15948,7,4),MID(Zeitreihen0h15!A15948,4,2),LEFT(Zeitreihen0h15!A15948,2))+TIME(MID(Zeitreihen0h15!A15948,12,2),RIGHT(Zeitreihen0h15!A15948,2),0)</f>
        <v>45824.145833333336</v>
      </c>
    </row>
    <row r="15950" spans="1:1" x14ac:dyDescent="0.25">
      <c r="A15950" s="4">
        <f>DATE(MID(Zeitreihen0h15!A15949,7,4),MID(Zeitreihen0h15!A15949,4,2),LEFT(Zeitreihen0h15!A15949,2))+TIME(MID(Zeitreihen0h15!A15949,12,2),RIGHT(Zeitreihen0h15!A15949,2),0)</f>
        <v>45824.15625</v>
      </c>
    </row>
    <row r="15951" spans="1:1" x14ac:dyDescent="0.25">
      <c r="A15951" s="4">
        <f>DATE(MID(Zeitreihen0h15!A15950,7,4),MID(Zeitreihen0h15!A15950,4,2),LEFT(Zeitreihen0h15!A15950,2))+TIME(MID(Zeitreihen0h15!A15950,12,2),RIGHT(Zeitreihen0h15!A15950,2),0)</f>
        <v>45824.166666666664</v>
      </c>
    </row>
    <row r="15952" spans="1:1" x14ac:dyDescent="0.25">
      <c r="A15952" s="4">
        <f>DATE(MID(Zeitreihen0h15!A15951,7,4),MID(Zeitreihen0h15!A15951,4,2),LEFT(Zeitreihen0h15!A15951,2))+TIME(MID(Zeitreihen0h15!A15951,12,2),RIGHT(Zeitreihen0h15!A15951,2),0)</f>
        <v>45824.177083333336</v>
      </c>
    </row>
    <row r="15953" spans="1:1" x14ac:dyDescent="0.25">
      <c r="A15953" s="4">
        <f>DATE(MID(Zeitreihen0h15!A15952,7,4),MID(Zeitreihen0h15!A15952,4,2),LEFT(Zeitreihen0h15!A15952,2))+TIME(MID(Zeitreihen0h15!A15952,12,2),RIGHT(Zeitreihen0h15!A15952,2),0)</f>
        <v>45824.1875</v>
      </c>
    </row>
    <row r="15954" spans="1:1" x14ac:dyDescent="0.25">
      <c r="A15954" s="4">
        <f>DATE(MID(Zeitreihen0h15!A15953,7,4),MID(Zeitreihen0h15!A15953,4,2),LEFT(Zeitreihen0h15!A15953,2))+TIME(MID(Zeitreihen0h15!A15953,12,2),RIGHT(Zeitreihen0h15!A15953,2),0)</f>
        <v>45824.197916666664</v>
      </c>
    </row>
    <row r="15955" spans="1:1" x14ac:dyDescent="0.25">
      <c r="A15955" s="4">
        <f>DATE(MID(Zeitreihen0h15!A15954,7,4),MID(Zeitreihen0h15!A15954,4,2),LEFT(Zeitreihen0h15!A15954,2))+TIME(MID(Zeitreihen0h15!A15954,12,2),RIGHT(Zeitreihen0h15!A15954,2),0)</f>
        <v>45824.208333333336</v>
      </c>
    </row>
    <row r="15956" spans="1:1" x14ac:dyDescent="0.25">
      <c r="A15956" s="4">
        <f>DATE(MID(Zeitreihen0h15!A15955,7,4),MID(Zeitreihen0h15!A15955,4,2),LEFT(Zeitreihen0h15!A15955,2))+TIME(MID(Zeitreihen0h15!A15955,12,2),RIGHT(Zeitreihen0h15!A15955,2),0)</f>
        <v>45824.21875</v>
      </c>
    </row>
    <row r="15957" spans="1:1" x14ac:dyDescent="0.25">
      <c r="A15957" s="4">
        <f>DATE(MID(Zeitreihen0h15!A15956,7,4),MID(Zeitreihen0h15!A15956,4,2),LEFT(Zeitreihen0h15!A15956,2))+TIME(MID(Zeitreihen0h15!A15956,12,2),RIGHT(Zeitreihen0h15!A15956,2),0)</f>
        <v>45824.229166666664</v>
      </c>
    </row>
    <row r="15958" spans="1:1" x14ac:dyDescent="0.25">
      <c r="A15958" s="4">
        <f>DATE(MID(Zeitreihen0h15!A15957,7,4),MID(Zeitreihen0h15!A15957,4,2),LEFT(Zeitreihen0h15!A15957,2))+TIME(MID(Zeitreihen0h15!A15957,12,2),RIGHT(Zeitreihen0h15!A15957,2),0)</f>
        <v>45824.239583333336</v>
      </c>
    </row>
    <row r="15959" spans="1:1" x14ac:dyDescent="0.25">
      <c r="A15959" s="4">
        <f>DATE(MID(Zeitreihen0h15!A15958,7,4),MID(Zeitreihen0h15!A15958,4,2),LEFT(Zeitreihen0h15!A15958,2))+TIME(MID(Zeitreihen0h15!A15958,12,2),RIGHT(Zeitreihen0h15!A15958,2),0)</f>
        <v>45824.25</v>
      </c>
    </row>
    <row r="15960" spans="1:1" x14ac:dyDescent="0.25">
      <c r="A15960" s="4">
        <f>DATE(MID(Zeitreihen0h15!A15959,7,4),MID(Zeitreihen0h15!A15959,4,2),LEFT(Zeitreihen0h15!A15959,2))+TIME(MID(Zeitreihen0h15!A15959,12,2),RIGHT(Zeitreihen0h15!A15959,2),0)</f>
        <v>45824.260416666664</v>
      </c>
    </row>
    <row r="15961" spans="1:1" x14ac:dyDescent="0.25">
      <c r="A15961" s="4">
        <f>DATE(MID(Zeitreihen0h15!A15960,7,4),MID(Zeitreihen0h15!A15960,4,2),LEFT(Zeitreihen0h15!A15960,2))+TIME(MID(Zeitreihen0h15!A15960,12,2),RIGHT(Zeitreihen0h15!A15960,2),0)</f>
        <v>45824.270833333336</v>
      </c>
    </row>
    <row r="15962" spans="1:1" x14ac:dyDescent="0.25">
      <c r="A15962" s="4">
        <f>DATE(MID(Zeitreihen0h15!A15961,7,4),MID(Zeitreihen0h15!A15961,4,2),LEFT(Zeitreihen0h15!A15961,2))+TIME(MID(Zeitreihen0h15!A15961,12,2),RIGHT(Zeitreihen0h15!A15961,2),0)</f>
        <v>45824.28125</v>
      </c>
    </row>
    <row r="15963" spans="1:1" x14ac:dyDescent="0.25">
      <c r="A15963" s="4">
        <f>DATE(MID(Zeitreihen0h15!A15962,7,4),MID(Zeitreihen0h15!A15962,4,2),LEFT(Zeitreihen0h15!A15962,2))+TIME(MID(Zeitreihen0h15!A15962,12,2),RIGHT(Zeitreihen0h15!A15962,2),0)</f>
        <v>45824.291666666664</v>
      </c>
    </row>
    <row r="15964" spans="1:1" x14ac:dyDescent="0.25">
      <c r="A15964" s="4">
        <f>DATE(MID(Zeitreihen0h15!A15963,7,4),MID(Zeitreihen0h15!A15963,4,2),LEFT(Zeitreihen0h15!A15963,2))+TIME(MID(Zeitreihen0h15!A15963,12,2),RIGHT(Zeitreihen0h15!A15963,2),0)</f>
        <v>45824.302083333336</v>
      </c>
    </row>
    <row r="15965" spans="1:1" x14ac:dyDescent="0.25">
      <c r="A15965" s="4">
        <f>DATE(MID(Zeitreihen0h15!A15964,7,4),MID(Zeitreihen0h15!A15964,4,2),LEFT(Zeitreihen0h15!A15964,2))+TIME(MID(Zeitreihen0h15!A15964,12,2),RIGHT(Zeitreihen0h15!A15964,2),0)</f>
        <v>45824.3125</v>
      </c>
    </row>
    <row r="15966" spans="1:1" x14ac:dyDescent="0.25">
      <c r="A15966" s="4">
        <f>DATE(MID(Zeitreihen0h15!A15965,7,4),MID(Zeitreihen0h15!A15965,4,2),LEFT(Zeitreihen0h15!A15965,2))+TIME(MID(Zeitreihen0h15!A15965,12,2),RIGHT(Zeitreihen0h15!A15965,2),0)</f>
        <v>45824.322916666664</v>
      </c>
    </row>
    <row r="15967" spans="1:1" x14ac:dyDescent="0.25">
      <c r="A15967" s="4">
        <f>DATE(MID(Zeitreihen0h15!A15966,7,4),MID(Zeitreihen0h15!A15966,4,2),LEFT(Zeitreihen0h15!A15966,2))+TIME(MID(Zeitreihen0h15!A15966,12,2),RIGHT(Zeitreihen0h15!A15966,2),0)</f>
        <v>45824.333333333336</v>
      </c>
    </row>
    <row r="15968" spans="1:1" x14ac:dyDescent="0.25">
      <c r="A15968" s="4">
        <f>DATE(MID(Zeitreihen0h15!A15967,7,4),MID(Zeitreihen0h15!A15967,4,2),LEFT(Zeitreihen0h15!A15967,2))+TIME(MID(Zeitreihen0h15!A15967,12,2),RIGHT(Zeitreihen0h15!A15967,2),0)</f>
        <v>45824.34375</v>
      </c>
    </row>
    <row r="15969" spans="1:1" x14ac:dyDescent="0.25">
      <c r="A15969" s="4">
        <f>DATE(MID(Zeitreihen0h15!A15968,7,4),MID(Zeitreihen0h15!A15968,4,2),LEFT(Zeitreihen0h15!A15968,2))+TIME(MID(Zeitreihen0h15!A15968,12,2),RIGHT(Zeitreihen0h15!A15968,2),0)</f>
        <v>45824.354166666664</v>
      </c>
    </row>
    <row r="15970" spans="1:1" x14ac:dyDescent="0.25">
      <c r="A15970" s="4">
        <f>DATE(MID(Zeitreihen0h15!A15969,7,4),MID(Zeitreihen0h15!A15969,4,2),LEFT(Zeitreihen0h15!A15969,2))+TIME(MID(Zeitreihen0h15!A15969,12,2),RIGHT(Zeitreihen0h15!A15969,2),0)</f>
        <v>45824.364583333336</v>
      </c>
    </row>
    <row r="15971" spans="1:1" x14ac:dyDescent="0.25">
      <c r="A15971" s="4">
        <f>DATE(MID(Zeitreihen0h15!A15970,7,4),MID(Zeitreihen0h15!A15970,4,2),LEFT(Zeitreihen0h15!A15970,2))+TIME(MID(Zeitreihen0h15!A15970,12,2),RIGHT(Zeitreihen0h15!A15970,2),0)</f>
        <v>45824.375</v>
      </c>
    </row>
    <row r="15972" spans="1:1" x14ac:dyDescent="0.25">
      <c r="A15972" s="4">
        <f>DATE(MID(Zeitreihen0h15!A15971,7,4),MID(Zeitreihen0h15!A15971,4,2),LEFT(Zeitreihen0h15!A15971,2))+TIME(MID(Zeitreihen0h15!A15971,12,2),RIGHT(Zeitreihen0h15!A15971,2),0)</f>
        <v>45824.385416666664</v>
      </c>
    </row>
    <row r="15973" spans="1:1" x14ac:dyDescent="0.25">
      <c r="A15973" s="4">
        <f>DATE(MID(Zeitreihen0h15!A15972,7,4),MID(Zeitreihen0h15!A15972,4,2),LEFT(Zeitreihen0h15!A15972,2))+TIME(MID(Zeitreihen0h15!A15972,12,2),RIGHT(Zeitreihen0h15!A15972,2),0)</f>
        <v>45824.395833333336</v>
      </c>
    </row>
    <row r="15974" spans="1:1" x14ac:dyDescent="0.25">
      <c r="A15974" s="4">
        <f>DATE(MID(Zeitreihen0h15!A15973,7,4),MID(Zeitreihen0h15!A15973,4,2),LEFT(Zeitreihen0h15!A15973,2))+TIME(MID(Zeitreihen0h15!A15973,12,2),RIGHT(Zeitreihen0h15!A15973,2),0)</f>
        <v>45824.40625</v>
      </c>
    </row>
    <row r="15975" spans="1:1" x14ac:dyDescent="0.25">
      <c r="A15975" s="4">
        <f>DATE(MID(Zeitreihen0h15!A15974,7,4),MID(Zeitreihen0h15!A15974,4,2),LEFT(Zeitreihen0h15!A15974,2))+TIME(MID(Zeitreihen0h15!A15974,12,2),RIGHT(Zeitreihen0h15!A15974,2),0)</f>
        <v>45824.416666666664</v>
      </c>
    </row>
    <row r="15976" spans="1:1" x14ac:dyDescent="0.25">
      <c r="A15976" s="4">
        <f>DATE(MID(Zeitreihen0h15!A15975,7,4),MID(Zeitreihen0h15!A15975,4,2),LEFT(Zeitreihen0h15!A15975,2))+TIME(MID(Zeitreihen0h15!A15975,12,2),RIGHT(Zeitreihen0h15!A15975,2),0)</f>
        <v>45824.427083333336</v>
      </c>
    </row>
    <row r="15977" spans="1:1" x14ac:dyDescent="0.25">
      <c r="A15977" s="4">
        <f>DATE(MID(Zeitreihen0h15!A15976,7,4),MID(Zeitreihen0h15!A15976,4,2),LEFT(Zeitreihen0h15!A15976,2))+TIME(MID(Zeitreihen0h15!A15976,12,2),RIGHT(Zeitreihen0h15!A15976,2),0)</f>
        <v>45824.4375</v>
      </c>
    </row>
    <row r="15978" spans="1:1" x14ac:dyDescent="0.25">
      <c r="A15978" s="4">
        <f>DATE(MID(Zeitreihen0h15!A15977,7,4),MID(Zeitreihen0h15!A15977,4,2),LEFT(Zeitreihen0h15!A15977,2))+TIME(MID(Zeitreihen0h15!A15977,12,2),RIGHT(Zeitreihen0h15!A15977,2),0)</f>
        <v>45824.447916666664</v>
      </c>
    </row>
    <row r="15979" spans="1:1" x14ac:dyDescent="0.25">
      <c r="A15979" s="4">
        <f>DATE(MID(Zeitreihen0h15!A15978,7,4),MID(Zeitreihen0h15!A15978,4,2),LEFT(Zeitreihen0h15!A15978,2))+TIME(MID(Zeitreihen0h15!A15978,12,2),RIGHT(Zeitreihen0h15!A15978,2),0)</f>
        <v>45824.458333333336</v>
      </c>
    </row>
    <row r="15980" spans="1:1" x14ac:dyDescent="0.25">
      <c r="A15980" s="4">
        <f>DATE(MID(Zeitreihen0h15!A15979,7,4),MID(Zeitreihen0h15!A15979,4,2),LEFT(Zeitreihen0h15!A15979,2))+TIME(MID(Zeitreihen0h15!A15979,12,2),RIGHT(Zeitreihen0h15!A15979,2),0)</f>
        <v>45824.46875</v>
      </c>
    </row>
    <row r="15981" spans="1:1" x14ac:dyDescent="0.25">
      <c r="A15981" s="4">
        <f>DATE(MID(Zeitreihen0h15!A15980,7,4),MID(Zeitreihen0h15!A15980,4,2),LEFT(Zeitreihen0h15!A15980,2))+TIME(MID(Zeitreihen0h15!A15980,12,2),RIGHT(Zeitreihen0h15!A15980,2),0)</f>
        <v>45824.479166666664</v>
      </c>
    </row>
    <row r="15982" spans="1:1" x14ac:dyDescent="0.25">
      <c r="A15982" s="4">
        <f>DATE(MID(Zeitreihen0h15!A15981,7,4),MID(Zeitreihen0h15!A15981,4,2),LEFT(Zeitreihen0h15!A15981,2))+TIME(MID(Zeitreihen0h15!A15981,12,2),RIGHT(Zeitreihen0h15!A15981,2),0)</f>
        <v>45824.489583333336</v>
      </c>
    </row>
    <row r="15983" spans="1:1" x14ac:dyDescent="0.25">
      <c r="A15983" s="4">
        <f>DATE(MID(Zeitreihen0h15!A15982,7,4),MID(Zeitreihen0h15!A15982,4,2),LEFT(Zeitreihen0h15!A15982,2))+TIME(MID(Zeitreihen0h15!A15982,12,2),RIGHT(Zeitreihen0h15!A15982,2),0)</f>
        <v>45824.5</v>
      </c>
    </row>
    <row r="15984" spans="1:1" x14ac:dyDescent="0.25">
      <c r="A15984" s="4">
        <f>DATE(MID(Zeitreihen0h15!A15983,7,4),MID(Zeitreihen0h15!A15983,4,2),LEFT(Zeitreihen0h15!A15983,2))+TIME(MID(Zeitreihen0h15!A15983,12,2),RIGHT(Zeitreihen0h15!A15983,2),0)</f>
        <v>45824.510416666664</v>
      </c>
    </row>
    <row r="15985" spans="1:1" x14ac:dyDescent="0.25">
      <c r="A15985" s="4">
        <f>DATE(MID(Zeitreihen0h15!A15984,7,4),MID(Zeitreihen0h15!A15984,4,2),LEFT(Zeitreihen0h15!A15984,2))+TIME(MID(Zeitreihen0h15!A15984,12,2),RIGHT(Zeitreihen0h15!A15984,2),0)</f>
        <v>45824.520833333336</v>
      </c>
    </row>
    <row r="15986" spans="1:1" x14ac:dyDescent="0.25">
      <c r="A15986" s="4">
        <f>DATE(MID(Zeitreihen0h15!A15985,7,4),MID(Zeitreihen0h15!A15985,4,2),LEFT(Zeitreihen0h15!A15985,2))+TIME(MID(Zeitreihen0h15!A15985,12,2),RIGHT(Zeitreihen0h15!A15985,2),0)</f>
        <v>45824.53125</v>
      </c>
    </row>
    <row r="15987" spans="1:1" x14ac:dyDescent="0.25">
      <c r="A15987" s="4">
        <f>DATE(MID(Zeitreihen0h15!A15986,7,4),MID(Zeitreihen0h15!A15986,4,2),LEFT(Zeitreihen0h15!A15986,2))+TIME(MID(Zeitreihen0h15!A15986,12,2),RIGHT(Zeitreihen0h15!A15986,2),0)</f>
        <v>45824.541666666664</v>
      </c>
    </row>
    <row r="15988" spans="1:1" x14ac:dyDescent="0.25">
      <c r="A15988" s="4">
        <f>DATE(MID(Zeitreihen0h15!A15987,7,4),MID(Zeitreihen0h15!A15987,4,2),LEFT(Zeitreihen0h15!A15987,2))+TIME(MID(Zeitreihen0h15!A15987,12,2),RIGHT(Zeitreihen0h15!A15987,2),0)</f>
        <v>45824.552083333336</v>
      </c>
    </row>
    <row r="15989" spans="1:1" x14ac:dyDescent="0.25">
      <c r="A15989" s="4">
        <f>DATE(MID(Zeitreihen0h15!A15988,7,4),MID(Zeitreihen0h15!A15988,4,2),LEFT(Zeitreihen0h15!A15988,2))+TIME(MID(Zeitreihen0h15!A15988,12,2),RIGHT(Zeitreihen0h15!A15988,2),0)</f>
        <v>45824.5625</v>
      </c>
    </row>
    <row r="15990" spans="1:1" x14ac:dyDescent="0.25">
      <c r="A15990" s="4">
        <f>DATE(MID(Zeitreihen0h15!A15989,7,4),MID(Zeitreihen0h15!A15989,4,2),LEFT(Zeitreihen0h15!A15989,2))+TIME(MID(Zeitreihen0h15!A15989,12,2),RIGHT(Zeitreihen0h15!A15989,2),0)</f>
        <v>45824.572916666664</v>
      </c>
    </row>
    <row r="15991" spans="1:1" x14ac:dyDescent="0.25">
      <c r="A15991" s="4">
        <f>DATE(MID(Zeitreihen0h15!A15990,7,4),MID(Zeitreihen0h15!A15990,4,2),LEFT(Zeitreihen0h15!A15990,2))+TIME(MID(Zeitreihen0h15!A15990,12,2),RIGHT(Zeitreihen0h15!A15990,2),0)</f>
        <v>45824.583333333336</v>
      </c>
    </row>
    <row r="15992" spans="1:1" x14ac:dyDescent="0.25">
      <c r="A15992" s="4">
        <f>DATE(MID(Zeitreihen0h15!A15991,7,4),MID(Zeitreihen0h15!A15991,4,2),LEFT(Zeitreihen0h15!A15991,2))+TIME(MID(Zeitreihen0h15!A15991,12,2),RIGHT(Zeitreihen0h15!A15991,2),0)</f>
        <v>45824.59375</v>
      </c>
    </row>
    <row r="15993" spans="1:1" x14ac:dyDescent="0.25">
      <c r="A15993" s="4">
        <f>DATE(MID(Zeitreihen0h15!A15992,7,4),MID(Zeitreihen0h15!A15992,4,2),LEFT(Zeitreihen0h15!A15992,2))+TIME(MID(Zeitreihen0h15!A15992,12,2),RIGHT(Zeitreihen0h15!A15992,2),0)</f>
        <v>45824.604166666664</v>
      </c>
    </row>
    <row r="15994" spans="1:1" x14ac:dyDescent="0.25">
      <c r="A15994" s="4">
        <f>DATE(MID(Zeitreihen0h15!A15993,7,4),MID(Zeitreihen0h15!A15993,4,2),LEFT(Zeitreihen0h15!A15993,2))+TIME(MID(Zeitreihen0h15!A15993,12,2),RIGHT(Zeitreihen0h15!A15993,2),0)</f>
        <v>45824.614583333336</v>
      </c>
    </row>
    <row r="15995" spans="1:1" x14ac:dyDescent="0.25">
      <c r="A15995" s="4">
        <f>DATE(MID(Zeitreihen0h15!A15994,7,4),MID(Zeitreihen0h15!A15994,4,2),LEFT(Zeitreihen0h15!A15994,2))+TIME(MID(Zeitreihen0h15!A15994,12,2),RIGHT(Zeitreihen0h15!A15994,2),0)</f>
        <v>45824.625</v>
      </c>
    </row>
    <row r="15996" spans="1:1" x14ac:dyDescent="0.25">
      <c r="A15996" s="4">
        <f>DATE(MID(Zeitreihen0h15!A15995,7,4),MID(Zeitreihen0h15!A15995,4,2),LEFT(Zeitreihen0h15!A15995,2))+TIME(MID(Zeitreihen0h15!A15995,12,2),RIGHT(Zeitreihen0h15!A15995,2),0)</f>
        <v>45824.635416666664</v>
      </c>
    </row>
    <row r="15997" spans="1:1" x14ac:dyDescent="0.25">
      <c r="A15997" s="4">
        <f>DATE(MID(Zeitreihen0h15!A15996,7,4),MID(Zeitreihen0h15!A15996,4,2),LEFT(Zeitreihen0h15!A15996,2))+TIME(MID(Zeitreihen0h15!A15996,12,2),RIGHT(Zeitreihen0h15!A15996,2),0)</f>
        <v>45824.645833333336</v>
      </c>
    </row>
    <row r="15998" spans="1:1" x14ac:dyDescent="0.25">
      <c r="A15998" s="4">
        <f>DATE(MID(Zeitreihen0h15!A15997,7,4),MID(Zeitreihen0h15!A15997,4,2),LEFT(Zeitreihen0h15!A15997,2))+TIME(MID(Zeitreihen0h15!A15997,12,2),RIGHT(Zeitreihen0h15!A15997,2),0)</f>
        <v>45824.65625</v>
      </c>
    </row>
    <row r="15999" spans="1:1" x14ac:dyDescent="0.25">
      <c r="A15999" s="4">
        <f>DATE(MID(Zeitreihen0h15!A15998,7,4),MID(Zeitreihen0h15!A15998,4,2),LEFT(Zeitreihen0h15!A15998,2))+TIME(MID(Zeitreihen0h15!A15998,12,2),RIGHT(Zeitreihen0h15!A15998,2),0)</f>
        <v>45824.666666666664</v>
      </c>
    </row>
    <row r="16000" spans="1:1" x14ac:dyDescent="0.25">
      <c r="A16000" s="4">
        <f>DATE(MID(Zeitreihen0h15!A15999,7,4),MID(Zeitreihen0h15!A15999,4,2),LEFT(Zeitreihen0h15!A15999,2))+TIME(MID(Zeitreihen0h15!A15999,12,2),RIGHT(Zeitreihen0h15!A15999,2),0)</f>
        <v>45824.677083333336</v>
      </c>
    </row>
    <row r="16001" spans="1:1" x14ac:dyDescent="0.25">
      <c r="A16001" s="4">
        <f>DATE(MID(Zeitreihen0h15!A16000,7,4),MID(Zeitreihen0h15!A16000,4,2),LEFT(Zeitreihen0h15!A16000,2))+TIME(MID(Zeitreihen0h15!A16000,12,2),RIGHT(Zeitreihen0h15!A16000,2),0)</f>
        <v>45824.6875</v>
      </c>
    </row>
    <row r="16002" spans="1:1" x14ac:dyDescent="0.25">
      <c r="A16002" s="4">
        <f>DATE(MID(Zeitreihen0h15!A16001,7,4),MID(Zeitreihen0h15!A16001,4,2),LEFT(Zeitreihen0h15!A16001,2))+TIME(MID(Zeitreihen0h15!A16001,12,2),RIGHT(Zeitreihen0h15!A16001,2),0)</f>
        <v>45824.697916666664</v>
      </c>
    </row>
    <row r="16003" spans="1:1" x14ac:dyDescent="0.25">
      <c r="A16003" s="4">
        <f>DATE(MID(Zeitreihen0h15!A16002,7,4),MID(Zeitreihen0h15!A16002,4,2),LEFT(Zeitreihen0h15!A16002,2))+TIME(MID(Zeitreihen0h15!A16002,12,2),RIGHT(Zeitreihen0h15!A16002,2),0)</f>
        <v>45824.708333333336</v>
      </c>
    </row>
    <row r="16004" spans="1:1" x14ac:dyDescent="0.25">
      <c r="A16004" s="4">
        <f>DATE(MID(Zeitreihen0h15!A16003,7,4),MID(Zeitreihen0h15!A16003,4,2),LEFT(Zeitreihen0h15!A16003,2))+TIME(MID(Zeitreihen0h15!A16003,12,2),RIGHT(Zeitreihen0h15!A16003,2),0)</f>
        <v>45824.71875</v>
      </c>
    </row>
    <row r="16005" spans="1:1" x14ac:dyDescent="0.25">
      <c r="A16005" s="4">
        <f>DATE(MID(Zeitreihen0h15!A16004,7,4),MID(Zeitreihen0h15!A16004,4,2),LEFT(Zeitreihen0h15!A16004,2))+TIME(MID(Zeitreihen0h15!A16004,12,2),RIGHT(Zeitreihen0h15!A16004,2),0)</f>
        <v>45824.729166666664</v>
      </c>
    </row>
    <row r="16006" spans="1:1" x14ac:dyDescent="0.25">
      <c r="A16006" s="4">
        <f>DATE(MID(Zeitreihen0h15!A16005,7,4),MID(Zeitreihen0h15!A16005,4,2),LEFT(Zeitreihen0h15!A16005,2))+TIME(MID(Zeitreihen0h15!A16005,12,2),RIGHT(Zeitreihen0h15!A16005,2),0)</f>
        <v>45824.739583333336</v>
      </c>
    </row>
    <row r="16007" spans="1:1" x14ac:dyDescent="0.25">
      <c r="A16007" s="4">
        <f>DATE(MID(Zeitreihen0h15!A16006,7,4),MID(Zeitreihen0h15!A16006,4,2),LEFT(Zeitreihen0h15!A16006,2))+TIME(MID(Zeitreihen0h15!A16006,12,2),RIGHT(Zeitreihen0h15!A16006,2),0)</f>
        <v>45824.75</v>
      </c>
    </row>
    <row r="16008" spans="1:1" x14ac:dyDescent="0.25">
      <c r="A16008" s="4">
        <f>DATE(MID(Zeitreihen0h15!A16007,7,4),MID(Zeitreihen0h15!A16007,4,2),LEFT(Zeitreihen0h15!A16007,2))+TIME(MID(Zeitreihen0h15!A16007,12,2),RIGHT(Zeitreihen0h15!A16007,2),0)</f>
        <v>45824.760416666664</v>
      </c>
    </row>
    <row r="16009" spans="1:1" x14ac:dyDescent="0.25">
      <c r="A16009" s="4">
        <f>DATE(MID(Zeitreihen0h15!A16008,7,4),MID(Zeitreihen0h15!A16008,4,2),LEFT(Zeitreihen0h15!A16008,2))+TIME(MID(Zeitreihen0h15!A16008,12,2),RIGHT(Zeitreihen0h15!A16008,2),0)</f>
        <v>45824.770833333336</v>
      </c>
    </row>
    <row r="16010" spans="1:1" x14ac:dyDescent="0.25">
      <c r="A16010" s="4">
        <f>DATE(MID(Zeitreihen0h15!A16009,7,4),MID(Zeitreihen0h15!A16009,4,2),LEFT(Zeitreihen0h15!A16009,2))+TIME(MID(Zeitreihen0h15!A16009,12,2),RIGHT(Zeitreihen0h15!A16009,2),0)</f>
        <v>45824.78125</v>
      </c>
    </row>
    <row r="16011" spans="1:1" x14ac:dyDescent="0.25">
      <c r="A16011" s="4">
        <f>DATE(MID(Zeitreihen0h15!A16010,7,4),MID(Zeitreihen0h15!A16010,4,2),LEFT(Zeitreihen0h15!A16010,2))+TIME(MID(Zeitreihen0h15!A16010,12,2),RIGHT(Zeitreihen0h15!A16010,2),0)</f>
        <v>45824.791666666664</v>
      </c>
    </row>
    <row r="16012" spans="1:1" x14ac:dyDescent="0.25">
      <c r="A16012" s="4">
        <f>DATE(MID(Zeitreihen0h15!A16011,7,4),MID(Zeitreihen0h15!A16011,4,2),LEFT(Zeitreihen0h15!A16011,2))+TIME(MID(Zeitreihen0h15!A16011,12,2),RIGHT(Zeitreihen0h15!A16011,2),0)</f>
        <v>45824.802083333336</v>
      </c>
    </row>
    <row r="16013" spans="1:1" x14ac:dyDescent="0.25">
      <c r="A16013" s="4">
        <f>DATE(MID(Zeitreihen0h15!A16012,7,4),MID(Zeitreihen0h15!A16012,4,2),LEFT(Zeitreihen0h15!A16012,2))+TIME(MID(Zeitreihen0h15!A16012,12,2),RIGHT(Zeitreihen0h15!A16012,2),0)</f>
        <v>45824.8125</v>
      </c>
    </row>
    <row r="16014" spans="1:1" x14ac:dyDescent="0.25">
      <c r="A16014" s="4">
        <f>DATE(MID(Zeitreihen0h15!A16013,7,4),MID(Zeitreihen0h15!A16013,4,2),LEFT(Zeitreihen0h15!A16013,2))+TIME(MID(Zeitreihen0h15!A16013,12,2),RIGHT(Zeitreihen0h15!A16013,2),0)</f>
        <v>45824.822916666664</v>
      </c>
    </row>
    <row r="16015" spans="1:1" x14ac:dyDescent="0.25">
      <c r="A16015" s="4">
        <f>DATE(MID(Zeitreihen0h15!A16014,7,4),MID(Zeitreihen0h15!A16014,4,2),LEFT(Zeitreihen0h15!A16014,2))+TIME(MID(Zeitreihen0h15!A16014,12,2),RIGHT(Zeitreihen0h15!A16014,2),0)</f>
        <v>45824.833333333336</v>
      </c>
    </row>
    <row r="16016" spans="1:1" x14ac:dyDescent="0.25">
      <c r="A16016" s="4">
        <f>DATE(MID(Zeitreihen0h15!A16015,7,4),MID(Zeitreihen0h15!A16015,4,2),LEFT(Zeitreihen0h15!A16015,2))+TIME(MID(Zeitreihen0h15!A16015,12,2),RIGHT(Zeitreihen0h15!A16015,2),0)</f>
        <v>45824.84375</v>
      </c>
    </row>
    <row r="16017" spans="1:1" x14ac:dyDescent="0.25">
      <c r="A16017" s="4">
        <f>DATE(MID(Zeitreihen0h15!A16016,7,4),MID(Zeitreihen0h15!A16016,4,2),LEFT(Zeitreihen0h15!A16016,2))+TIME(MID(Zeitreihen0h15!A16016,12,2),RIGHT(Zeitreihen0h15!A16016,2),0)</f>
        <v>45824.854166666664</v>
      </c>
    </row>
    <row r="16018" spans="1:1" x14ac:dyDescent="0.25">
      <c r="A16018" s="4">
        <f>DATE(MID(Zeitreihen0h15!A16017,7,4),MID(Zeitreihen0h15!A16017,4,2),LEFT(Zeitreihen0h15!A16017,2))+TIME(MID(Zeitreihen0h15!A16017,12,2),RIGHT(Zeitreihen0h15!A16017,2),0)</f>
        <v>45824.864583333336</v>
      </c>
    </row>
    <row r="16019" spans="1:1" x14ac:dyDescent="0.25">
      <c r="A16019" s="4">
        <f>DATE(MID(Zeitreihen0h15!A16018,7,4),MID(Zeitreihen0h15!A16018,4,2),LEFT(Zeitreihen0h15!A16018,2))+TIME(MID(Zeitreihen0h15!A16018,12,2),RIGHT(Zeitreihen0h15!A16018,2),0)</f>
        <v>45824.875</v>
      </c>
    </row>
    <row r="16020" spans="1:1" x14ac:dyDescent="0.25">
      <c r="A16020" s="4">
        <f>DATE(MID(Zeitreihen0h15!A16019,7,4),MID(Zeitreihen0h15!A16019,4,2),LEFT(Zeitreihen0h15!A16019,2))+TIME(MID(Zeitreihen0h15!A16019,12,2),RIGHT(Zeitreihen0h15!A16019,2),0)</f>
        <v>45824.885416666664</v>
      </c>
    </row>
    <row r="16021" spans="1:1" x14ac:dyDescent="0.25">
      <c r="A16021" s="4">
        <f>DATE(MID(Zeitreihen0h15!A16020,7,4),MID(Zeitreihen0h15!A16020,4,2),LEFT(Zeitreihen0h15!A16020,2))+TIME(MID(Zeitreihen0h15!A16020,12,2),RIGHT(Zeitreihen0h15!A16020,2),0)</f>
        <v>45824.895833333336</v>
      </c>
    </row>
    <row r="16022" spans="1:1" x14ac:dyDescent="0.25">
      <c r="A16022" s="4">
        <f>DATE(MID(Zeitreihen0h15!A16021,7,4),MID(Zeitreihen0h15!A16021,4,2),LEFT(Zeitreihen0h15!A16021,2))+TIME(MID(Zeitreihen0h15!A16021,12,2),RIGHT(Zeitreihen0h15!A16021,2),0)</f>
        <v>45824.90625</v>
      </c>
    </row>
    <row r="16023" spans="1:1" x14ac:dyDescent="0.25">
      <c r="A16023" s="4">
        <f>DATE(MID(Zeitreihen0h15!A16022,7,4),MID(Zeitreihen0h15!A16022,4,2),LEFT(Zeitreihen0h15!A16022,2))+TIME(MID(Zeitreihen0h15!A16022,12,2),RIGHT(Zeitreihen0h15!A16022,2),0)</f>
        <v>45824.916666666664</v>
      </c>
    </row>
    <row r="16024" spans="1:1" x14ac:dyDescent="0.25">
      <c r="A16024" s="4">
        <f>DATE(MID(Zeitreihen0h15!A16023,7,4),MID(Zeitreihen0h15!A16023,4,2),LEFT(Zeitreihen0h15!A16023,2))+TIME(MID(Zeitreihen0h15!A16023,12,2),RIGHT(Zeitreihen0h15!A16023,2),0)</f>
        <v>45824.927083333336</v>
      </c>
    </row>
    <row r="16025" spans="1:1" x14ac:dyDescent="0.25">
      <c r="A16025" s="4">
        <f>DATE(MID(Zeitreihen0h15!A16024,7,4),MID(Zeitreihen0h15!A16024,4,2),LEFT(Zeitreihen0h15!A16024,2))+TIME(MID(Zeitreihen0h15!A16024,12,2),RIGHT(Zeitreihen0h15!A16024,2),0)</f>
        <v>45824.9375</v>
      </c>
    </row>
    <row r="16026" spans="1:1" x14ac:dyDescent="0.25">
      <c r="A16026" s="4">
        <f>DATE(MID(Zeitreihen0h15!A16025,7,4),MID(Zeitreihen0h15!A16025,4,2),LEFT(Zeitreihen0h15!A16025,2))+TIME(MID(Zeitreihen0h15!A16025,12,2),RIGHT(Zeitreihen0h15!A16025,2),0)</f>
        <v>45824.947916666664</v>
      </c>
    </row>
    <row r="16027" spans="1:1" x14ac:dyDescent="0.25">
      <c r="A16027" s="4">
        <f>DATE(MID(Zeitreihen0h15!A16026,7,4),MID(Zeitreihen0h15!A16026,4,2),LEFT(Zeitreihen0h15!A16026,2))+TIME(MID(Zeitreihen0h15!A16026,12,2),RIGHT(Zeitreihen0h15!A16026,2),0)</f>
        <v>45824.958333333336</v>
      </c>
    </row>
    <row r="16028" spans="1:1" x14ac:dyDescent="0.25">
      <c r="A16028" s="4">
        <f>DATE(MID(Zeitreihen0h15!A16027,7,4),MID(Zeitreihen0h15!A16027,4,2),LEFT(Zeitreihen0h15!A16027,2))+TIME(MID(Zeitreihen0h15!A16027,12,2),RIGHT(Zeitreihen0h15!A16027,2),0)</f>
        <v>45824.96875</v>
      </c>
    </row>
    <row r="16029" spans="1:1" x14ac:dyDescent="0.25">
      <c r="A16029" s="4">
        <f>DATE(MID(Zeitreihen0h15!A16028,7,4),MID(Zeitreihen0h15!A16028,4,2),LEFT(Zeitreihen0h15!A16028,2))+TIME(MID(Zeitreihen0h15!A16028,12,2),RIGHT(Zeitreihen0h15!A16028,2),0)</f>
        <v>45824.979166666664</v>
      </c>
    </row>
    <row r="16030" spans="1:1" x14ac:dyDescent="0.25">
      <c r="A16030" s="4">
        <f>DATE(MID(Zeitreihen0h15!A16029,7,4),MID(Zeitreihen0h15!A16029,4,2),LEFT(Zeitreihen0h15!A16029,2))+TIME(MID(Zeitreihen0h15!A16029,12,2),RIGHT(Zeitreihen0h15!A16029,2),0)</f>
        <v>45824.989583333336</v>
      </c>
    </row>
    <row r="16031" spans="1:1" x14ac:dyDescent="0.25">
      <c r="A16031" s="4">
        <f>DATE(MID(Zeitreihen0h15!A16030,7,4),MID(Zeitreihen0h15!A16030,4,2),LEFT(Zeitreihen0h15!A16030,2))+TIME(MID(Zeitreihen0h15!A16030,12,2),RIGHT(Zeitreihen0h15!A16030,2),0)</f>
        <v>45825</v>
      </c>
    </row>
    <row r="16032" spans="1:1" x14ac:dyDescent="0.25">
      <c r="A16032" s="4">
        <f>DATE(MID(Zeitreihen0h15!A16031,7,4),MID(Zeitreihen0h15!A16031,4,2),LEFT(Zeitreihen0h15!A16031,2))+TIME(MID(Zeitreihen0h15!A16031,12,2),RIGHT(Zeitreihen0h15!A16031,2),0)</f>
        <v>45825.010416666664</v>
      </c>
    </row>
    <row r="16033" spans="1:1" x14ac:dyDescent="0.25">
      <c r="A16033" s="4">
        <f>DATE(MID(Zeitreihen0h15!A16032,7,4),MID(Zeitreihen0h15!A16032,4,2),LEFT(Zeitreihen0h15!A16032,2))+TIME(MID(Zeitreihen0h15!A16032,12,2),RIGHT(Zeitreihen0h15!A16032,2),0)</f>
        <v>45825.020833333336</v>
      </c>
    </row>
    <row r="16034" spans="1:1" x14ac:dyDescent="0.25">
      <c r="A16034" s="4">
        <f>DATE(MID(Zeitreihen0h15!A16033,7,4),MID(Zeitreihen0h15!A16033,4,2),LEFT(Zeitreihen0h15!A16033,2))+TIME(MID(Zeitreihen0h15!A16033,12,2),RIGHT(Zeitreihen0h15!A16033,2),0)</f>
        <v>45825.03125</v>
      </c>
    </row>
    <row r="16035" spans="1:1" x14ac:dyDescent="0.25">
      <c r="A16035" s="4">
        <f>DATE(MID(Zeitreihen0h15!A16034,7,4),MID(Zeitreihen0h15!A16034,4,2),LEFT(Zeitreihen0h15!A16034,2))+TIME(MID(Zeitreihen0h15!A16034,12,2),RIGHT(Zeitreihen0h15!A16034,2),0)</f>
        <v>45825.041666666664</v>
      </c>
    </row>
    <row r="16036" spans="1:1" x14ac:dyDescent="0.25">
      <c r="A16036" s="4">
        <f>DATE(MID(Zeitreihen0h15!A16035,7,4),MID(Zeitreihen0h15!A16035,4,2),LEFT(Zeitreihen0h15!A16035,2))+TIME(MID(Zeitreihen0h15!A16035,12,2),RIGHT(Zeitreihen0h15!A16035,2),0)</f>
        <v>45825.052083333336</v>
      </c>
    </row>
    <row r="16037" spans="1:1" x14ac:dyDescent="0.25">
      <c r="A16037" s="4">
        <f>DATE(MID(Zeitreihen0h15!A16036,7,4),MID(Zeitreihen0h15!A16036,4,2),LEFT(Zeitreihen0h15!A16036,2))+TIME(MID(Zeitreihen0h15!A16036,12,2),RIGHT(Zeitreihen0h15!A16036,2),0)</f>
        <v>45825.0625</v>
      </c>
    </row>
    <row r="16038" spans="1:1" x14ac:dyDescent="0.25">
      <c r="A16038" s="4">
        <f>DATE(MID(Zeitreihen0h15!A16037,7,4),MID(Zeitreihen0h15!A16037,4,2),LEFT(Zeitreihen0h15!A16037,2))+TIME(MID(Zeitreihen0h15!A16037,12,2),RIGHT(Zeitreihen0h15!A16037,2),0)</f>
        <v>45825.072916666664</v>
      </c>
    </row>
    <row r="16039" spans="1:1" x14ac:dyDescent="0.25">
      <c r="A16039" s="4">
        <f>DATE(MID(Zeitreihen0h15!A16038,7,4),MID(Zeitreihen0h15!A16038,4,2),LEFT(Zeitreihen0h15!A16038,2))+TIME(MID(Zeitreihen0h15!A16038,12,2),RIGHT(Zeitreihen0h15!A16038,2),0)</f>
        <v>45825.083333333336</v>
      </c>
    </row>
    <row r="16040" spans="1:1" x14ac:dyDescent="0.25">
      <c r="A16040" s="4">
        <f>DATE(MID(Zeitreihen0h15!A16039,7,4),MID(Zeitreihen0h15!A16039,4,2),LEFT(Zeitreihen0h15!A16039,2))+TIME(MID(Zeitreihen0h15!A16039,12,2),RIGHT(Zeitreihen0h15!A16039,2),0)</f>
        <v>45825.09375</v>
      </c>
    </row>
    <row r="16041" spans="1:1" x14ac:dyDescent="0.25">
      <c r="A16041" s="4">
        <f>DATE(MID(Zeitreihen0h15!A16040,7,4),MID(Zeitreihen0h15!A16040,4,2),LEFT(Zeitreihen0h15!A16040,2))+TIME(MID(Zeitreihen0h15!A16040,12,2),RIGHT(Zeitreihen0h15!A16040,2),0)</f>
        <v>45825.104166666664</v>
      </c>
    </row>
    <row r="16042" spans="1:1" x14ac:dyDescent="0.25">
      <c r="A16042" s="4">
        <f>DATE(MID(Zeitreihen0h15!A16041,7,4),MID(Zeitreihen0h15!A16041,4,2),LEFT(Zeitreihen0h15!A16041,2))+TIME(MID(Zeitreihen0h15!A16041,12,2),RIGHT(Zeitreihen0h15!A16041,2),0)</f>
        <v>45825.114583333336</v>
      </c>
    </row>
    <row r="16043" spans="1:1" x14ac:dyDescent="0.25">
      <c r="A16043" s="4">
        <f>DATE(MID(Zeitreihen0h15!A16042,7,4),MID(Zeitreihen0h15!A16042,4,2),LEFT(Zeitreihen0h15!A16042,2))+TIME(MID(Zeitreihen0h15!A16042,12,2),RIGHT(Zeitreihen0h15!A16042,2),0)</f>
        <v>45825.125</v>
      </c>
    </row>
    <row r="16044" spans="1:1" x14ac:dyDescent="0.25">
      <c r="A16044" s="4">
        <f>DATE(MID(Zeitreihen0h15!A16043,7,4),MID(Zeitreihen0h15!A16043,4,2),LEFT(Zeitreihen0h15!A16043,2))+TIME(MID(Zeitreihen0h15!A16043,12,2),RIGHT(Zeitreihen0h15!A16043,2),0)</f>
        <v>45825.135416666664</v>
      </c>
    </row>
    <row r="16045" spans="1:1" x14ac:dyDescent="0.25">
      <c r="A16045" s="4">
        <f>DATE(MID(Zeitreihen0h15!A16044,7,4),MID(Zeitreihen0h15!A16044,4,2),LEFT(Zeitreihen0h15!A16044,2))+TIME(MID(Zeitreihen0h15!A16044,12,2),RIGHT(Zeitreihen0h15!A16044,2),0)</f>
        <v>45825.145833333336</v>
      </c>
    </row>
    <row r="16046" spans="1:1" x14ac:dyDescent="0.25">
      <c r="A16046" s="4">
        <f>DATE(MID(Zeitreihen0h15!A16045,7,4),MID(Zeitreihen0h15!A16045,4,2),LEFT(Zeitreihen0h15!A16045,2))+TIME(MID(Zeitreihen0h15!A16045,12,2),RIGHT(Zeitreihen0h15!A16045,2),0)</f>
        <v>45825.15625</v>
      </c>
    </row>
    <row r="16047" spans="1:1" x14ac:dyDescent="0.25">
      <c r="A16047" s="4">
        <f>DATE(MID(Zeitreihen0h15!A16046,7,4),MID(Zeitreihen0h15!A16046,4,2),LEFT(Zeitreihen0h15!A16046,2))+TIME(MID(Zeitreihen0h15!A16046,12,2),RIGHT(Zeitreihen0h15!A16046,2),0)</f>
        <v>45825.166666666664</v>
      </c>
    </row>
    <row r="16048" spans="1:1" x14ac:dyDescent="0.25">
      <c r="A16048" s="4">
        <f>DATE(MID(Zeitreihen0h15!A16047,7,4),MID(Zeitreihen0h15!A16047,4,2),LEFT(Zeitreihen0h15!A16047,2))+TIME(MID(Zeitreihen0h15!A16047,12,2),RIGHT(Zeitreihen0h15!A16047,2),0)</f>
        <v>45825.177083333336</v>
      </c>
    </row>
    <row r="16049" spans="1:1" x14ac:dyDescent="0.25">
      <c r="A16049" s="4">
        <f>DATE(MID(Zeitreihen0h15!A16048,7,4),MID(Zeitreihen0h15!A16048,4,2),LEFT(Zeitreihen0h15!A16048,2))+TIME(MID(Zeitreihen0h15!A16048,12,2),RIGHT(Zeitreihen0h15!A16048,2),0)</f>
        <v>45825.1875</v>
      </c>
    </row>
    <row r="16050" spans="1:1" x14ac:dyDescent="0.25">
      <c r="A16050" s="4">
        <f>DATE(MID(Zeitreihen0h15!A16049,7,4),MID(Zeitreihen0h15!A16049,4,2),LEFT(Zeitreihen0h15!A16049,2))+TIME(MID(Zeitreihen0h15!A16049,12,2),RIGHT(Zeitreihen0h15!A16049,2),0)</f>
        <v>45825.197916666664</v>
      </c>
    </row>
    <row r="16051" spans="1:1" x14ac:dyDescent="0.25">
      <c r="A16051" s="4">
        <f>DATE(MID(Zeitreihen0h15!A16050,7,4),MID(Zeitreihen0h15!A16050,4,2),LEFT(Zeitreihen0h15!A16050,2))+TIME(MID(Zeitreihen0h15!A16050,12,2),RIGHT(Zeitreihen0h15!A16050,2),0)</f>
        <v>45825.208333333336</v>
      </c>
    </row>
    <row r="16052" spans="1:1" x14ac:dyDescent="0.25">
      <c r="A16052" s="4">
        <f>DATE(MID(Zeitreihen0h15!A16051,7,4),MID(Zeitreihen0h15!A16051,4,2),LEFT(Zeitreihen0h15!A16051,2))+TIME(MID(Zeitreihen0h15!A16051,12,2),RIGHT(Zeitreihen0h15!A16051,2),0)</f>
        <v>45825.21875</v>
      </c>
    </row>
    <row r="16053" spans="1:1" x14ac:dyDescent="0.25">
      <c r="A16053" s="4">
        <f>DATE(MID(Zeitreihen0h15!A16052,7,4),MID(Zeitreihen0h15!A16052,4,2),LEFT(Zeitreihen0h15!A16052,2))+TIME(MID(Zeitreihen0h15!A16052,12,2),RIGHT(Zeitreihen0h15!A16052,2),0)</f>
        <v>45825.229166666664</v>
      </c>
    </row>
    <row r="16054" spans="1:1" x14ac:dyDescent="0.25">
      <c r="A16054" s="4">
        <f>DATE(MID(Zeitreihen0h15!A16053,7,4),MID(Zeitreihen0h15!A16053,4,2),LEFT(Zeitreihen0h15!A16053,2))+TIME(MID(Zeitreihen0h15!A16053,12,2),RIGHT(Zeitreihen0h15!A16053,2),0)</f>
        <v>45825.239583333336</v>
      </c>
    </row>
    <row r="16055" spans="1:1" x14ac:dyDescent="0.25">
      <c r="A16055" s="4">
        <f>DATE(MID(Zeitreihen0h15!A16054,7,4),MID(Zeitreihen0h15!A16054,4,2),LEFT(Zeitreihen0h15!A16054,2))+TIME(MID(Zeitreihen0h15!A16054,12,2),RIGHT(Zeitreihen0h15!A16054,2),0)</f>
        <v>45825.25</v>
      </c>
    </row>
    <row r="16056" spans="1:1" x14ac:dyDescent="0.25">
      <c r="A16056" s="4">
        <f>DATE(MID(Zeitreihen0h15!A16055,7,4),MID(Zeitreihen0h15!A16055,4,2),LEFT(Zeitreihen0h15!A16055,2))+TIME(MID(Zeitreihen0h15!A16055,12,2),RIGHT(Zeitreihen0h15!A16055,2),0)</f>
        <v>45825.260416666664</v>
      </c>
    </row>
    <row r="16057" spans="1:1" x14ac:dyDescent="0.25">
      <c r="A16057" s="4">
        <f>DATE(MID(Zeitreihen0h15!A16056,7,4),MID(Zeitreihen0h15!A16056,4,2),LEFT(Zeitreihen0h15!A16056,2))+TIME(MID(Zeitreihen0h15!A16056,12,2),RIGHT(Zeitreihen0h15!A16056,2),0)</f>
        <v>45825.270833333336</v>
      </c>
    </row>
    <row r="16058" spans="1:1" x14ac:dyDescent="0.25">
      <c r="A16058" s="4">
        <f>DATE(MID(Zeitreihen0h15!A16057,7,4),MID(Zeitreihen0h15!A16057,4,2),LEFT(Zeitreihen0h15!A16057,2))+TIME(MID(Zeitreihen0h15!A16057,12,2),RIGHT(Zeitreihen0h15!A16057,2),0)</f>
        <v>45825.28125</v>
      </c>
    </row>
    <row r="16059" spans="1:1" x14ac:dyDescent="0.25">
      <c r="A16059" s="4">
        <f>DATE(MID(Zeitreihen0h15!A16058,7,4),MID(Zeitreihen0h15!A16058,4,2),LEFT(Zeitreihen0h15!A16058,2))+TIME(MID(Zeitreihen0h15!A16058,12,2),RIGHT(Zeitreihen0h15!A16058,2),0)</f>
        <v>45825.291666666664</v>
      </c>
    </row>
    <row r="16060" spans="1:1" x14ac:dyDescent="0.25">
      <c r="A16060" s="4">
        <f>DATE(MID(Zeitreihen0h15!A16059,7,4),MID(Zeitreihen0h15!A16059,4,2),LEFT(Zeitreihen0h15!A16059,2))+TIME(MID(Zeitreihen0h15!A16059,12,2),RIGHT(Zeitreihen0h15!A16059,2),0)</f>
        <v>45825.302083333336</v>
      </c>
    </row>
    <row r="16061" spans="1:1" x14ac:dyDescent="0.25">
      <c r="A16061" s="4">
        <f>DATE(MID(Zeitreihen0h15!A16060,7,4),MID(Zeitreihen0h15!A16060,4,2),LEFT(Zeitreihen0h15!A16060,2))+TIME(MID(Zeitreihen0h15!A16060,12,2),RIGHT(Zeitreihen0h15!A16060,2),0)</f>
        <v>45825.3125</v>
      </c>
    </row>
    <row r="16062" spans="1:1" x14ac:dyDescent="0.25">
      <c r="A16062" s="4">
        <f>DATE(MID(Zeitreihen0h15!A16061,7,4),MID(Zeitreihen0h15!A16061,4,2),LEFT(Zeitreihen0h15!A16061,2))+TIME(MID(Zeitreihen0h15!A16061,12,2),RIGHT(Zeitreihen0h15!A16061,2),0)</f>
        <v>45825.322916666664</v>
      </c>
    </row>
    <row r="16063" spans="1:1" x14ac:dyDescent="0.25">
      <c r="A16063" s="4">
        <f>DATE(MID(Zeitreihen0h15!A16062,7,4),MID(Zeitreihen0h15!A16062,4,2),LEFT(Zeitreihen0h15!A16062,2))+TIME(MID(Zeitreihen0h15!A16062,12,2),RIGHT(Zeitreihen0h15!A16062,2),0)</f>
        <v>45825.333333333336</v>
      </c>
    </row>
    <row r="16064" spans="1:1" x14ac:dyDescent="0.25">
      <c r="A16064" s="4">
        <f>DATE(MID(Zeitreihen0h15!A16063,7,4),MID(Zeitreihen0h15!A16063,4,2),LEFT(Zeitreihen0h15!A16063,2))+TIME(MID(Zeitreihen0h15!A16063,12,2),RIGHT(Zeitreihen0h15!A16063,2),0)</f>
        <v>45825.34375</v>
      </c>
    </row>
    <row r="16065" spans="1:1" x14ac:dyDescent="0.25">
      <c r="A16065" s="4">
        <f>DATE(MID(Zeitreihen0h15!A16064,7,4),MID(Zeitreihen0h15!A16064,4,2),LEFT(Zeitreihen0h15!A16064,2))+TIME(MID(Zeitreihen0h15!A16064,12,2),RIGHT(Zeitreihen0h15!A16064,2),0)</f>
        <v>45825.354166666664</v>
      </c>
    </row>
    <row r="16066" spans="1:1" x14ac:dyDescent="0.25">
      <c r="A16066" s="4">
        <f>DATE(MID(Zeitreihen0h15!A16065,7,4),MID(Zeitreihen0h15!A16065,4,2),LEFT(Zeitreihen0h15!A16065,2))+TIME(MID(Zeitreihen0h15!A16065,12,2),RIGHT(Zeitreihen0h15!A16065,2),0)</f>
        <v>45825.364583333336</v>
      </c>
    </row>
    <row r="16067" spans="1:1" x14ac:dyDescent="0.25">
      <c r="A16067" s="4">
        <f>DATE(MID(Zeitreihen0h15!A16066,7,4),MID(Zeitreihen0h15!A16066,4,2),LEFT(Zeitreihen0h15!A16066,2))+TIME(MID(Zeitreihen0h15!A16066,12,2),RIGHT(Zeitreihen0h15!A16066,2),0)</f>
        <v>45825.375</v>
      </c>
    </row>
    <row r="16068" spans="1:1" x14ac:dyDescent="0.25">
      <c r="A16068" s="4">
        <f>DATE(MID(Zeitreihen0h15!A16067,7,4),MID(Zeitreihen0h15!A16067,4,2),LEFT(Zeitreihen0h15!A16067,2))+TIME(MID(Zeitreihen0h15!A16067,12,2),RIGHT(Zeitreihen0h15!A16067,2),0)</f>
        <v>45825.385416666664</v>
      </c>
    </row>
    <row r="16069" spans="1:1" x14ac:dyDescent="0.25">
      <c r="A16069" s="4">
        <f>DATE(MID(Zeitreihen0h15!A16068,7,4),MID(Zeitreihen0h15!A16068,4,2),LEFT(Zeitreihen0h15!A16068,2))+TIME(MID(Zeitreihen0h15!A16068,12,2),RIGHT(Zeitreihen0h15!A16068,2),0)</f>
        <v>45825.395833333336</v>
      </c>
    </row>
    <row r="16070" spans="1:1" x14ac:dyDescent="0.25">
      <c r="A16070" s="4">
        <f>DATE(MID(Zeitreihen0h15!A16069,7,4),MID(Zeitreihen0h15!A16069,4,2),LEFT(Zeitreihen0h15!A16069,2))+TIME(MID(Zeitreihen0h15!A16069,12,2),RIGHT(Zeitreihen0h15!A16069,2),0)</f>
        <v>45825.40625</v>
      </c>
    </row>
    <row r="16071" spans="1:1" x14ac:dyDescent="0.25">
      <c r="A16071" s="4">
        <f>DATE(MID(Zeitreihen0h15!A16070,7,4),MID(Zeitreihen0h15!A16070,4,2),LEFT(Zeitreihen0h15!A16070,2))+TIME(MID(Zeitreihen0h15!A16070,12,2),RIGHT(Zeitreihen0h15!A16070,2),0)</f>
        <v>45825.416666666664</v>
      </c>
    </row>
    <row r="16072" spans="1:1" x14ac:dyDescent="0.25">
      <c r="A16072" s="4">
        <f>DATE(MID(Zeitreihen0h15!A16071,7,4),MID(Zeitreihen0h15!A16071,4,2),LEFT(Zeitreihen0h15!A16071,2))+TIME(MID(Zeitreihen0h15!A16071,12,2),RIGHT(Zeitreihen0h15!A16071,2),0)</f>
        <v>45825.427083333336</v>
      </c>
    </row>
    <row r="16073" spans="1:1" x14ac:dyDescent="0.25">
      <c r="A16073" s="4">
        <f>DATE(MID(Zeitreihen0h15!A16072,7,4),MID(Zeitreihen0h15!A16072,4,2),LEFT(Zeitreihen0h15!A16072,2))+TIME(MID(Zeitreihen0h15!A16072,12,2),RIGHT(Zeitreihen0h15!A16072,2),0)</f>
        <v>45825.4375</v>
      </c>
    </row>
    <row r="16074" spans="1:1" x14ac:dyDescent="0.25">
      <c r="A16074" s="4">
        <f>DATE(MID(Zeitreihen0h15!A16073,7,4),MID(Zeitreihen0h15!A16073,4,2),LEFT(Zeitreihen0h15!A16073,2))+TIME(MID(Zeitreihen0h15!A16073,12,2),RIGHT(Zeitreihen0h15!A16073,2),0)</f>
        <v>45825.447916666664</v>
      </c>
    </row>
    <row r="16075" spans="1:1" x14ac:dyDescent="0.25">
      <c r="A16075" s="4">
        <f>DATE(MID(Zeitreihen0h15!A16074,7,4),MID(Zeitreihen0h15!A16074,4,2),LEFT(Zeitreihen0h15!A16074,2))+TIME(MID(Zeitreihen0h15!A16074,12,2),RIGHT(Zeitreihen0h15!A16074,2),0)</f>
        <v>45825.458333333336</v>
      </c>
    </row>
    <row r="16076" spans="1:1" x14ac:dyDescent="0.25">
      <c r="A16076" s="4">
        <f>DATE(MID(Zeitreihen0h15!A16075,7,4),MID(Zeitreihen0h15!A16075,4,2),LEFT(Zeitreihen0h15!A16075,2))+TIME(MID(Zeitreihen0h15!A16075,12,2),RIGHT(Zeitreihen0h15!A16075,2),0)</f>
        <v>45825.46875</v>
      </c>
    </row>
    <row r="16077" spans="1:1" x14ac:dyDescent="0.25">
      <c r="A16077" s="4">
        <f>DATE(MID(Zeitreihen0h15!A16076,7,4),MID(Zeitreihen0h15!A16076,4,2),LEFT(Zeitreihen0h15!A16076,2))+TIME(MID(Zeitreihen0h15!A16076,12,2),RIGHT(Zeitreihen0h15!A16076,2),0)</f>
        <v>45825.479166666664</v>
      </c>
    </row>
    <row r="16078" spans="1:1" x14ac:dyDescent="0.25">
      <c r="A16078" s="4">
        <f>DATE(MID(Zeitreihen0h15!A16077,7,4),MID(Zeitreihen0h15!A16077,4,2),LEFT(Zeitreihen0h15!A16077,2))+TIME(MID(Zeitreihen0h15!A16077,12,2),RIGHT(Zeitreihen0h15!A16077,2),0)</f>
        <v>45825.489583333336</v>
      </c>
    </row>
    <row r="16079" spans="1:1" x14ac:dyDescent="0.25">
      <c r="A16079" s="4">
        <f>DATE(MID(Zeitreihen0h15!A16078,7,4),MID(Zeitreihen0h15!A16078,4,2),LEFT(Zeitreihen0h15!A16078,2))+TIME(MID(Zeitreihen0h15!A16078,12,2),RIGHT(Zeitreihen0h15!A16078,2),0)</f>
        <v>45825.5</v>
      </c>
    </row>
    <row r="16080" spans="1:1" x14ac:dyDescent="0.25">
      <c r="A16080" s="4">
        <f>DATE(MID(Zeitreihen0h15!A16079,7,4),MID(Zeitreihen0h15!A16079,4,2),LEFT(Zeitreihen0h15!A16079,2))+TIME(MID(Zeitreihen0h15!A16079,12,2),RIGHT(Zeitreihen0h15!A16079,2),0)</f>
        <v>45825.510416666664</v>
      </c>
    </row>
    <row r="16081" spans="1:1" x14ac:dyDescent="0.25">
      <c r="A16081" s="4">
        <f>DATE(MID(Zeitreihen0h15!A16080,7,4),MID(Zeitreihen0h15!A16080,4,2),LEFT(Zeitreihen0h15!A16080,2))+TIME(MID(Zeitreihen0h15!A16080,12,2),RIGHT(Zeitreihen0h15!A16080,2),0)</f>
        <v>45825.520833333336</v>
      </c>
    </row>
    <row r="16082" spans="1:1" x14ac:dyDescent="0.25">
      <c r="A16082" s="4">
        <f>DATE(MID(Zeitreihen0h15!A16081,7,4),MID(Zeitreihen0h15!A16081,4,2),LEFT(Zeitreihen0h15!A16081,2))+TIME(MID(Zeitreihen0h15!A16081,12,2),RIGHT(Zeitreihen0h15!A16081,2),0)</f>
        <v>45825.53125</v>
      </c>
    </row>
    <row r="16083" spans="1:1" x14ac:dyDescent="0.25">
      <c r="A16083" s="4">
        <f>DATE(MID(Zeitreihen0h15!A16082,7,4),MID(Zeitreihen0h15!A16082,4,2),LEFT(Zeitreihen0h15!A16082,2))+TIME(MID(Zeitreihen0h15!A16082,12,2),RIGHT(Zeitreihen0h15!A16082,2),0)</f>
        <v>45825.541666666664</v>
      </c>
    </row>
    <row r="16084" spans="1:1" x14ac:dyDescent="0.25">
      <c r="A16084" s="4">
        <f>DATE(MID(Zeitreihen0h15!A16083,7,4),MID(Zeitreihen0h15!A16083,4,2),LEFT(Zeitreihen0h15!A16083,2))+TIME(MID(Zeitreihen0h15!A16083,12,2),RIGHT(Zeitreihen0h15!A16083,2),0)</f>
        <v>45825.552083333336</v>
      </c>
    </row>
    <row r="16085" spans="1:1" x14ac:dyDescent="0.25">
      <c r="A16085" s="4">
        <f>DATE(MID(Zeitreihen0h15!A16084,7,4),MID(Zeitreihen0h15!A16084,4,2),LEFT(Zeitreihen0h15!A16084,2))+TIME(MID(Zeitreihen0h15!A16084,12,2),RIGHT(Zeitreihen0h15!A16084,2),0)</f>
        <v>45825.5625</v>
      </c>
    </row>
    <row r="16086" spans="1:1" x14ac:dyDescent="0.25">
      <c r="A16086" s="4">
        <f>DATE(MID(Zeitreihen0h15!A16085,7,4),MID(Zeitreihen0h15!A16085,4,2),LEFT(Zeitreihen0h15!A16085,2))+TIME(MID(Zeitreihen0h15!A16085,12,2),RIGHT(Zeitreihen0h15!A16085,2),0)</f>
        <v>45825.572916666664</v>
      </c>
    </row>
    <row r="16087" spans="1:1" x14ac:dyDescent="0.25">
      <c r="A16087" s="4">
        <f>DATE(MID(Zeitreihen0h15!A16086,7,4),MID(Zeitreihen0h15!A16086,4,2),LEFT(Zeitreihen0h15!A16086,2))+TIME(MID(Zeitreihen0h15!A16086,12,2),RIGHT(Zeitreihen0h15!A16086,2),0)</f>
        <v>45825.583333333336</v>
      </c>
    </row>
    <row r="16088" spans="1:1" x14ac:dyDescent="0.25">
      <c r="A16088" s="4">
        <f>DATE(MID(Zeitreihen0h15!A16087,7,4),MID(Zeitreihen0h15!A16087,4,2),LEFT(Zeitreihen0h15!A16087,2))+TIME(MID(Zeitreihen0h15!A16087,12,2),RIGHT(Zeitreihen0h15!A16087,2),0)</f>
        <v>45825.59375</v>
      </c>
    </row>
    <row r="16089" spans="1:1" x14ac:dyDescent="0.25">
      <c r="A16089" s="4">
        <f>DATE(MID(Zeitreihen0h15!A16088,7,4),MID(Zeitreihen0h15!A16088,4,2),LEFT(Zeitreihen0h15!A16088,2))+TIME(MID(Zeitreihen0h15!A16088,12,2),RIGHT(Zeitreihen0h15!A16088,2),0)</f>
        <v>45825.604166666664</v>
      </c>
    </row>
    <row r="16090" spans="1:1" x14ac:dyDescent="0.25">
      <c r="A16090" s="4">
        <f>DATE(MID(Zeitreihen0h15!A16089,7,4),MID(Zeitreihen0h15!A16089,4,2),LEFT(Zeitreihen0h15!A16089,2))+TIME(MID(Zeitreihen0h15!A16089,12,2),RIGHT(Zeitreihen0h15!A16089,2),0)</f>
        <v>45825.614583333336</v>
      </c>
    </row>
    <row r="16091" spans="1:1" x14ac:dyDescent="0.25">
      <c r="A16091" s="4">
        <f>DATE(MID(Zeitreihen0h15!A16090,7,4),MID(Zeitreihen0h15!A16090,4,2),LEFT(Zeitreihen0h15!A16090,2))+TIME(MID(Zeitreihen0h15!A16090,12,2),RIGHT(Zeitreihen0h15!A16090,2),0)</f>
        <v>45825.625</v>
      </c>
    </row>
    <row r="16092" spans="1:1" x14ac:dyDescent="0.25">
      <c r="A16092" s="4">
        <f>DATE(MID(Zeitreihen0h15!A16091,7,4),MID(Zeitreihen0h15!A16091,4,2),LEFT(Zeitreihen0h15!A16091,2))+TIME(MID(Zeitreihen0h15!A16091,12,2),RIGHT(Zeitreihen0h15!A16091,2),0)</f>
        <v>45825.635416666664</v>
      </c>
    </row>
    <row r="16093" spans="1:1" x14ac:dyDescent="0.25">
      <c r="A16093" s="4">
        <f>DATE(MID(Zeitreihen0h15!A16092,7,4),MID(Zeitreihen0h15!A16092,4,2),LEFT(Zeitreihen0h15!A16092,2))+TIME(MID(Zeitreihen0h15!A16092,12,2),RIGHT(Zeitreihen0h15!A16092,2),0)</f>
        <v>45825.645833333336</v>
      </c>
    </row>
    <row r="16094" spans="1:1" x14ac:dyDescent="0.25">
      <c r="A16094" s="4">
        <f>DATE(MID(Zeitreihen0h15!A16093,7,4),MID(Zeitreihen0h15!A16093,4,2),LEFT(Zeitreihen0h15!A16093,2))+TIME(MID(Zeitreihen0h15!A16093,12,2),RIGHT(Zeitreihen0h15!A16093,2),0)</f>
        <v>45825.65625</v>
      </c>
    </row>
    <row r="16095" spans="1:1" x14ac:dyDescent="0.25">
      <c r="A16095" s="4">
        <f>DATE(MID(Zeitreihen0h15!A16094,7,4),MID(Zeitreihen0h15!A16094,4,2),LEFT(Zeitreihen0h15!A16094,2))+TIME(MID(Zeitreihen0h15!A16094,12,2),RIGHT(Zeitreihen0h15!A16094,2),0)</f>
        <v>45825.666666666664</v>
      </c>
    </row>
    <row r="16096" spans="1:1" x14ac:dyDescent="0.25">
      <c r="A16096" s="4">
        <f>DATE(MID(Zeitreihen0h15!A16095,7,4),MID(Zeitreihen0h15!A16095,4,2),LEFT(Zeitreihen0h15!A16095,2))+TIME(MID(Zeitreihen0h15!A16095,12,2),RIGHT(Zeitreihen0h15!A16095,2),0)</f>
        <v>45825.677083333336</v>
      </c>
    </row>
    <row r="16097" spans="1:1" x14ac:dyDescent="0.25">
      <c r="A16097" s="4">
        <f>DATE(MID(Zeitreihen0h15!A16096,7,4),MID(Zeitreihen0h15!A16096,4,2),LEFT(Zeitreihen0h15!A16096,2))+TIME(MID(Zeitreihen0h15!A16096,12,2),RIGHT(Zeitreihen0h15!A16096,2),0)</f>
        <v>45825.6875</v>
      </c>
    </row>
    <row r="16098" spans="1:1" x14ac:dyDescent="0.25">
      <c r="A16098" s="4">
        <f>DATE(MID(Zeitreihen0h15!A16097,7,4),MID(Zeitreihen0h15!A16097,4,2),LEFT(Zeitreihen0h15!A16097,2))+TIME(MID(Zeitreihen0h15!A16097,12,2),RIGHT(Zeitreihen0h15!A16097,2),0)</f>
        <v>45825.697916666664</v>
      </c>
    </row>
    <row r="16099" spans="1:1" x14ac:dyDescent="0.25">
      <c r="A16099" s="4">
        <f>DATE(MID(Zeitreihen0h15!A16098,7,4),MID(Zeitreihen0h15!A16098,4,2),LEFT(Zeitreihen0h15!A16098,2))+TIME(MID(Zeitreihen0h15!A16098,12,2),RIGHT(Zeitreihen0h15!A16098,2),0)</f>
        <v>45825.708333333336</v>
      </c>
    </row>
    <row r="16100" spans="1:1" x14ac:dyDescent="0.25">
      <c r="A16100" s="4">
        <f>DATE(MID(Zeitreihen0h15!A16099,7,4),MID(Zeitreihen0h15!A16099,4,2),LEFT(Zeitreihen0h15!A16099,2))+TIME(MID(Zeitreihen0h15!A16099,12,2),RIGHT(Zeitreihen0h15!A16099,2),0)</f>
        <v>45825.71875</v>
      </c>
    </row>
    <row r="16101" spans="1:1" x14ac:dyDescent="0.25">
      <c r="A16101" s="4">
        <f>DATE(MID(Zeitreihen0h15!A16100,7,4),MID(Zeitreihen0h15!A16100,4,2),LEFT(Zeitreihen0h15!A16100,2))+TIME(MID(Zeitreihen0h15!A16100,12,2),RIGHT(Zeitreihen0h15!A16100,2),0)</f>
        <v>45825.729166666664</v>
      </c>
    </row>
    <row r="16102" spans="1:1" x14ac:dyDescent="0.25">
      <c r="A16102" s="4">
        <f>DATE(MID(Zeitreihen0h15!A16101,7,4),MID(Zeitreihen0h15!A16101,4,2),LEFT(Zeitreihen0h15!A16101,2))+TIME(MID(Zeitreihen0h15!A16101,12,2),RIGHT(Zeitreihen0h15!A16101,2),0)</f>
        <v>45825.739583333336</v>
      </c>
    </row>
    <row r="16103" spans="1:1" x14ac:dyDescent="0.25">
      <c r="A16103" s="4">
        <f>DATE(MID(Zeitreihen0h15!A16102,7,4),MID(Zeitreihen0h15!A16102,4,2),LEFT(Zeitreihen0h15!A16102,2))+TIME(MID(Zeitreihen0h15!A16102,12,2),RIGHT(Zeitreihen0h15!A16102,2),0)</f>
        <v>45825.75</v>
      </c>
    </row>
    <row r="16104" spans="1:1" x14ac:dyDescent="0.25">
      <c r="A16104" s="4">
        <f>DATE(MID(Zeitreihen0h15!A16103,7,4),MID(Zeitreihen0h15!A16103,4,2),LEFT(Zeitreihen0h15!A16103,2))+TIME(MID(Zeitreihen0h15!A16103,12,2),RIGHT(Zeitreihen0h15!A16103,2),0)</f>
        <v>45825.760416666664</v>
      </c>
    </row>
    <row r="16105" spans="1:1" x14ac:dyDescent="0.25">
      <c r="A16105" s="4">
        <f>DATE(MID(Zeitreihen0h15!A16104,7,4),MID(Zeitreihen0h15!A16104,4,2),LEFT(Zeitreihen0h15!A16104,2))+TIME(MID(Zeitreihen0h15!A16104,12,2),RIGHT(Zeitreihen0h15!A16104,2),0)</f>
        <v>45825.770833333336</v>
      </c>
    </row>
    <row r="16106" spans="1:1" x14ac:dyDescent="0.25">
      <c r="A16106" s="4">
        <f>DATE(MID(Zeitreihen0h15!A16105,7,4),MID(Zeitreihen0h15!A16105,4,2),LEFT(Zeitreihen0h15!A16105,2))+TIME(MID(Zeitreihen0h15!A16105,12,2),RIGHT(Zeitreihen0h15!A16105,2),0)</f>
        <v>45825.78125</v>
      </c>
    </row>
    <row r="16107" spans="1:1" x14ac:dyDescent="0.25">
      <c r="A16107" s="4">
        <f>DATE(MID(Zeitreihen0h15!A16106,7,4),MID(Zeitreihen0h15!A16106,4,2),LEFT(Zeitreihen0h15!A16106,2))+TIME(MID(Zeitreihen0h15!A16106,12,2),RIGHT(Zeitreihen0h15!A16106,2),0)</f>
        <v>45825.791666666664</v>
      </c>
    </row>
    <row r="16108" spans="1:1" x14ac:dyDescent="0.25">
      <c r="A16108" s="4">
        <f>DATE(MID(Zeitreihen0h15!A16107,7,4),MID(Zeitreihen0h15!A16107,4,2),LEFT(Zeitreihen0h15!A16107,2))+TIME(MID(Zeitreihen0h15!A16107,12,2),RIGHT(Zeitreihen0h15!A16107,2),0)</f>
        <v>45825.802083333336</v>
      </c>
    </row>
    <row r="16109" spans="1:1" x14ac:dyDescent="0.25">
      <c r="A16109" s="4">
        <f>DATE(MID(Zeitreihen0h15!A16108,7,4),MID(Zeitreihen0h15!A16108,4,2),LEFT(Zeitreihen0h15!A16108,2))+TIME(MID(Zeitreihen0h15!A16108,12,2),RIGHT(Zeitreihen0h15!A16108,2),0)</f>
        <v>45825.8125</v>
      </c>
    </row>
    <row r="16110" spans="1:1" x14ac:dyDescent="0.25">
      <c r="A16110" s="4">
        <f>DATE(MID(Zeitreihen0h15!A16109,7,4),MID(Zeitreihen0h15!A16109,4,2),LEFT(Zeitreihen0h15!A16109,2))+TIME(MID(Zeitreihen0h15!A16109,12,2),RIGHT(Zeitreihen0h15!A16109,2),0)</f>
        <v>45825.822916666664</v>
      </c>
    </row>
    <row r="16111" spans="1:1" x14ac:dyDescent="0.25">
      <c r="A16111" s="4">
        <f>DATE(MID(Zeitreihen0h15!A16110,7,4),MID(Zeitreihen0h15!A16110,4,2),LEFT(Zeitreihen0h15!A16110,2))+TIME(MID(Zeitreihen0h15!A16110,12,2),RIGHT(Zeitreihen0h15!A16110,2),0)</f>
        <v>45825.833333333336</v>
      </c>
    </row>
    <row r="16112" spans="1:1" x14ac:dyDescent="0.25">
      <c r="A16112" s="4">
        <f>DATE(MID(Zeitreihen0h15!A16111,7,4),MID(Zeitreihen0h15!A16111,4,2),LEFT(Zeitreihen0h15!A16111,2))+TIME(MID(Zeitreihen0h15!A16111,12,2),RIGHT(Zeitreihen0h15!A16111,2),0)</f>
        <v>45825.84375</v>
      </c>
    </row>
    <row r="16113" spans="1:1" x14ac:dyDescent="0.25">
      <c r="A16113" s="4">
        <f>DATE(MID(Zeitreihen0h15!A16112,7,4),MID(Zeitreihen0h15!A16112,4,2),LEFT(Zeitreihen0h15!A16112,2))+TIME(MID(Zeitreihen0h15!A16112,12,2),RIGHT(Zeitreihen0h15!A16112,2),0)</f>
        <v>45825.854166666664</v>
      </c>
    </row>
    <row r="16114" spans="1:1" x14ac:dyDescent="0.25">
      <c r="A16114" s="4">
        <f>DATE(MID(Zeitreihen0h15!A16113,7,4),MID(Zeitreihen0h15!A16113,4,2),LEFT(Zeitreihen0h15!A16113,2))+TIME(MID(Zeitreihen0h15!A16113,12,2),RIGHT(Zeitreihen0h15!A16113,2),0)</f>
        <v>45825.864583333336</v>
      </c>
    </row>
    <row r="16115" spans="1:1" x14ac:dyDescent="0.25">
      <c r="A16115" s="4">
        <f>DATE(MID(Zeitreihen0h15!A16114,7,4),MID(Zeitreihen0h15!A16114,4,2),LEFT(Zeitreihen0h15!A16114,2))+TIME(MID(Zeitreihen0h15!A16114,12,2),RIGHT(Zeitreihen0h15!A16114,2),0)</f>
        <v>45825.875</v>
      </c>
    </row>
    <row r="16116" spans="1:1" x14ac:dyDescent="0.25">
      <c r="A16116" s="4">
        <f>DATE(MID(Zeitreihen0h15!A16115,7,4),MID(Zeitreihen0h15!A16115,4,2),LEFT(Zeitreihen0h15!A16115,2))+TIME(MID(Zeitreihen0h15!A16115,12,2),RIGHT(Zeitreihen0h15!A16115,2),0)</f>
        <v>45825.885416666664</v>
      </c>
    </row>
    <row r="16117" spans="1:1" x14ac:dyDescent="0.25">
      <c r="A16117" s="4">
        <f>DATE(MID(Zeitreihen0h15!A16116,7,4),MID(Zeitreihen0h15!A16116,4,2),LEFT(Zeitreihen0h15!A16116,2))+TIME(MID(Zeitreihen0h15!A16116,12,2),RIGHT(Zeitreihen0h15!A16116,2),0)</f>
        <v>45825.895833333336</v>
      </c>
    </row>
    <row r="16118" spans="1:1" x14ac:dyDescent="0.25">
      <c r="A16118" s="4">
        <f>DATE(MID(Zeitreihen0h15!A16117,7,4),MID(Zeitreihen0h15!A16117,4,2),LEFT(Zeitreihen0h15!A16117,2))+TIME(MID(Zeitreihen0h15!A16117,12,2),RIGHT(Zeitreihen0h15!A16117,2),0)</f>
        <v>45825.90625</v>
      </c>
    </row>
    <row r="16119" spans="1:1" x14ac:dyDescent="0.25">
      <c r="A16119" s="4">
        <f>DATE(MID(Zeitreihen0h15!A16118,7,4),MID(Zeitreihen0h15!A16118,4,2),LEFT(Zeitreihen0h15!A16118,2))+TIME(MID(Zeitreihen0h15!A16118,12,2),RIGHT(Zeitreihen0h15!A16118,2),0)</f>
        <v>45825.916666666664</v>
      </c>
    </row>
    <row r="16120" spans="1:1" x14ac:dyDescent="0.25">
      <c r="A16120" s="4">
        <f>DATE(MID(Zeitreihen0h15!A16119,7,4),MID(Zeitreihen0h15!A16119,4,2),LEFT(Zeitreihen0h15!A16119,2))+TIME(MID(Zeitreihen0h15!A16119,12,2),RIGHT(Zeitreihen0h15!A16119,2),0)</f>
        <v>45825.927083333336</v>
      </c>
    </row>
    <row r="16121" spans="1:1" x14ac:dyDescent="0.25">
      <c r="A16121" s="4">
        <f>DATE(MID(Zeitreihen0h15!A16120,7,4),MID(Zeitreihen0h15!A16120,4,2),LEFT(Zeitreihen0h15!A16120,2))+TIME(MID(Zeitreihen0h15!A16120,12,2),RIGHT(Zeitreihen0h15!A16120,2),0)</f>
        <v>45825.9375</v>
      </c>
    </row>
    <row r="16122" spans="1:1" x14ac:dyDescent="0.25">
      <c r="A16122" s="4">
        <f>DATE(MID(Zeitreihen0h15!A16121,7,4),MID(Zeitreihen0h15!A16121,4,2),LEFT(Zeitreihen0h15!A16121,2))+TIME(MID(Zeitreihen0h15!A16121,12,2),RIGHT(Zeitreihen0h15!A16121,2),0)</f>
        <v>45825.947916666664</v>
      </c>
    </row>
    <row r="16123" spans="1:1" x14ac:dyDescent="0.25">
      <c r="A16123" s="4">
        <f>DATE(MID(Zeitreihen0h15!A16122,7,4),MID(Zeitreihen0h15!A16122,4,2),LEFT(Zeitreihen0h15!A16122,2))+TIME(MID(Zeitreihen0h15!A16122,12,2),RIGHT(Zeitreihen0h15!A16122,2),0)</f>
        <v>45825.958333333336</v>
      </c>
    </row>
    <row r="16124" spans="1:1" x14ac:dyDescent="0.25">
      <c r="A16124" s="4">
        <f>DATE(MID(Zeitreihen0h15!A16123,7,4),MID(Zeitreihen0h15!A16123,4,2),LEFT(Zeitreihen0h15!A16123,2))+TIME(MID(Zeitreihen0h15!A16123,12,2),RIGHT(Zeitreihen0h15!A16123,2),0)</f>
        <v>45825.96875</v>
      </c>
    </row>
    <row r="16125" spans="1:1" x14ac:dyDescent="0.25">
      <c r="A16125" s="4">
        <f>DATE(MID(Zeitreihen0h15!A16124,7,4),MID(Zeitreihen0h15!A16124,4,2),LEFT(Zeitreihen0h15!A16124,2))+TIME(MID(Zeitreihen0h15!A16124,12,2),RIGHT(Zeitreihen0h15!A16124,2),0)</f>
        <v>45825.979166666664</v>
      </c>
    </row>
    <row r="16126" spans="1:1" x14ac:dyDescent="0.25">
      <c r="A16126" s="4">
        <f>DATE(MID(Zeitreihen0h15!A16125,7,4),MID(Zeitreihen0h15!A16125,4,2),LEFT(Zeitreihen0h15!A16125,2))+TIME(MID(Zeitreihen0h15!A16125,12,2),RIGHT(Zeitreihen0h15!A16125,2),0)</f>
        <v>45825.989583333336</v>
      </c>
    </row>
    <row r="16127" spans="1:1" x14ac:dyDescent="0.25">
      <c r="A16127" s="4">
        <f>DATE(MID(Zeitreihen0h15!A16126,7,4),MID(Zeitreihen0h15!A16126,4,2),LEFT(Zeitreihen0h15!A16126,2))+TIME(MID(Zeitreihen0h15!A16126,12,2),RIGHT(Zeitreihen0h15!A16126,2),0)</f>
        <v>45826</v>
      </c>
    </row>
    <row r="16128" spans="1:1" x14ac:dyDescent="0.25">
      <c r="A16128" s="4">
        <f>DATE(MID(Zeitreihen0h15!A16127,7,4),MID(Zeitreihen0h15!A16127,4,2),LEFT(Zeitreihen0h15!A16127,2))+TIME(MID(Zeitreihen0h15!A16127,12,2),RIGHT(Zeitreihen0h15!A16127,2),0)</f>
        <v>45826.010416666664</v>
      </c>
    </row>
    <row r="16129" spans="1:1" x14ac:dyDescent="0.25">
      <c r="A16129" s="4">
        <f>DATE(MID(Zeitreihen0h15!A16128,7,4),MID(Zeitreihen0h15!A16128,4,2),LEFT(Zeitreihen0h15!A16128,2))+TIME(MID(Zeitreihen0h15!A16128,12,2),RIGHT(Zeitreihen0h15!A16128,2),0)</f>
        <v>45826.020833333336</v>
      </c>
    </row>
    <row r="16130" spans="1:1" x14ac:dyDescent="0.25">
      <c r="A16130" s="4">
        <f>DATE(MID(Zeitreihen0h15!A16129,7,4),MID(Zeitreihen0h15!A16129,4,2),LEFT(Zeitreihen0h15!A16129,2))+TIME(MID(Zeitreihen0h15!A16129,12,2),RIGHT(Zeitreihen0h15!A16129,2),0)</f>
        <v>45826.03125</v>
      </c>
    </row>
    <row r="16131" spans="1:1" x14ac:dyDescent="0.25">
      <c r="A16131" s="4">
        <f>DATE(MID(Zeitreihen0h15!A16130,7,4),MID(Zeitreihen0h15!A16130,4,2),LEFT(Zeitreihen0h15!A16130,2))+TIME(MID(Zeitreihen0h15!A16130,12,2),RIGHT(Zeitreihen0h15!A16130,2),0)</f>
        <v>45826.041666666664</v>
      </c>
    </row>
    <row r="16132" spans="1:1" x14ac:dyDescent="0.25">
      <c r="A16132" s="4">
        <f>DATE(MID(Zeitreihen0h15!A16131,7,4),MID(Zeitreihen0h15!A16131,4,2),LEFT(Zeitreihen0h15!A16131,2))+TIME(MID(Zeitreihen0h15!A16131,12,2),RIGHT(Zeitreihen0h15!A16131,2),0)</f>
        <v>45826.052083333336</v>
      </c>
    </row>
    <row r="16133" spans="1:1" x14ac:dyDescent="0.25">
      <c r="A16133" s="4">
        <f>DATE(MID(Zeitreihen0h15!A16132,7,4),MID(Zeitreihen0h15!A16132,4,2),LEFT(Zeitreihen0h15!A16132,2))+TIME(MID(Zeitreihen0h15!A16132,12,2),RIGHT(Zeitreihen0h15!A16132,2),0)</f>
        <v>45826.0625</v>
      </c>
    </row>
    <row r="16134" spans="1:1" x14ac:dyDescent="0.25">
      <c r="A16134" s="4">
        <f>DATE(MID(Zeitreihen0h15!A16133,7,4),MID(Zeitreihen0h15!A16133,4,2),LEFT(Zeitreihen0h15!A16133,2))+TIME(MID(Zeitreihen0h15!A16133,12,2),RIGHT(Zeitreihen0h15!A16133,2),0)</f>
        <v>45826.072916666664</v>
      </c>
    </row>
    <row r="16135" spans="1:1" x14ac:dyDescent="0.25">
      <c r="A16135" s="4">
        <f>DATE(MID(Zeitreihen0h15!A16134,7,4),MID(Zeitreihen0h15!A16134,4,2),LEFT(Zeitreihen0h15!A16134,2))+TIME(MID(Zeitreihen0h15!A16134,12,2),RIGHT(Zeitreihen0h15!A16134,2),0)</f>
        <v>45826.083333333336</v>
      </c>
    </row>
    <row r="16136" spans="1:1" x14ac:dyDescent="0.25">
      <c r="A16136" s="4">
        <f>DATE(MID(Zeitreihen0h15!A16135,7,4),MID(Zeitreihen0h15!A16135,4,2),LEFT(Zeitreihen0h15!A16135,2))+TIME(MID(Zeitreihen0h15!A16135,12,2),RIGHT(Zeitreihen0h15!A16135,2),0)</f>
        <v>45826.09375</v>
      </c>
    </row>
    <row r="16137" spans="1:1" x14ac:dyDescent="0.25">
      <c r="A16137" s="4">
        <f>DATE(MID(Zeitreihen0h15!A16136,7,4),MID(Zeitreihen0h15!A16136,4,2),LEFT(Zeitreihen0h15!A16136,2))+TIME(MID(Zeitreihen0h15!A16136,12,2),RIGHT(Zeitreihen0h15!A16136,2),0)</f>
        <v>45826.104166666664</v>
      </c>
    </row>
    <row r="16138" spans="1:1" x14ac:dyDescent="0.25">
      <c r="A16138" s="4">
        <f>DATE(MID(Zeitreihen0h15!A16137,7,4),MID(Zeitreihen0h15!A16137,4,2),LEFT(Zeitreihen0h15!A16137,2))+TIME(MID(Zeitreihen0h15!A16137,12,2),RIGHT(Zeitreihen0h15!A16137,2),0)</f>
        <v>45826.114583333336</v>
      </c>
    </row>
    <row r="16139" spans="1:1" x14ac:dyDescent="0.25">
      <c r="A16139" s="4">
        <f>DATE(MID(Zeitreihen0h15!A16138,7,4),MID(Zeitreihen0h15!A16138,4,2),LEFT(Zeitreihen0h15!A16138,2))+TIME(MID(Zeitreihen0h15!A16138,12,2),RIGHT(Zeitreihen0h15!A16138,2),0)</f>
        <v>45826.125</v>
      </c>
    </row>
    <row r="16140" spans="1:1" x14ac:dyDescent="0.25">
      <c r="A16140" s="4">
        <f>DATE(MID(Zeitreihen0h15!A16139,7,4),MID(Zeitreihen0h15!A16139,4,2),LEFT(Zeitreihen0h15!A16139,2))+TIME(MID(Zeitreihen0h15!A16139,12,2),RIGHT(Zeitreihen0h15!A16139,2),0)</f>
        <v>45826.135416666664</v>
      </c>
    </row>
    <row r="16141" spans="1:1" x14ac:dyDescent="0.25">
      <c r="A16141" s="4">
        <f>DATE(MID(Zeitreihen0h15!A16140,7,4),MID(Zeitreihen0h15!A16140,4,2),LEFT(Zeitreihen0h15!A16140,2))+TIME(MID(Zeitreihen0h15!A16140,12,2),RIGHT(Zeitreihen0h15!A16140,2),0)</f>
        <v>45826.145833333336</v>
      </c>
    </row>
    <row r="16142" spans="1:1" x14ac:dyDescent="0.25">
      <c r="A16142" s="4">
        <f>DATE(MID(Zeitreihen0h15!A16141,7,4),MID(Zeitreihen0h15!A16141,4,2),LEFT(Zeitreihen0h15!A16141,2))+TIME(MID(Zeitreihen0h15!A16141,12,2),RIGHT(Zeitreihen0h15!A16141,2),0)</f>
        <v>45826.15625</v>
      </c>
    </row>
    <row r="16143" spans="1:1" x14ac:dyDescent="0.25">
      <c r="A16143" s="4">
        <f>DATE(MID(Zeitreihen0h15!A16142,7,4),MID(Zeitreihen0h15!A16142,4,2),LEFT(Zeitreihen0h15!A16142,2))+TIME(MID(Zeitreihen0h15!A16142,12,2),RIGHT(Zeitreihen0h15!A16142,2),0)</f>
        <v>45826.166666666664</v>
      </c>
    </row>
    <row r="16144" spans="1:1" x14ac:dyDescent="0.25">
      <c r="A16144" s="4">
        <f>DATE(MID(Zeitreihen0h15!A16143,7,4),MID(Zeitreihen0h15!A16143,4,2),LEFT(Zeitreihen0h15!A16143,2))+TIME(MID(Zeitreihen0h15!A16143,12,2),RIGHT(Zeitreihen0h15!A16143,2),0)</f>
        <v>45826.177083333336</v>
      </c>
    </row>
    <row r="16145" spans="1:1" x14ac:dyDescent="0.25">
      <c r="A16145" s="4">
        <f>DATE(MID(Zeitreihen0h15!A16144,7,4),MID(Zeitreihen0h15!A16144,4,2),LEFT(Zeitreihen0h15!A16144,2))+TIME(MID(Zeitreihen0h15!A16144,12,2),RIGHT(Zeitreihen0h15!A16144,2),0)</f>
        <v>45826.1875</v>
      </c>
    </row>
    <row r="16146" spans="1:1" x14ac:dyDescent="0.25">
      <c r="A16146" s="4">
        <f>DATE(MID(Zeitreihen0h15!A16145,7,4),MID(Zeitreihen0h15!A16145,4,2),LEFT(Zeitreihen0h15!A16145,2))+TIME(MID(Zeitreihen0h15!A16145,12,2),RIGHT(Zeitreihen0h15!A16145,2),0)</f>
        <v>45826.197916666664</v>
      </c>
    </row>
    <row r="16147" spans="1:1" x14ac:dyDescent="0.25">
      <c r="A16147" s="4">
        <f>DATE(MID(Zeitreihen0h15!A16146,7,4),MID(Zeitreihen0h15!A16146,4,2),LEFT(Zeitreihen0h15!A16146,2))+TIME(MID(Zeitreihen0h15!A16146,12,2),RIGHT(Zeitreihen0h15!A16146,2),0)</f>
        <v>45826.208333333336</v>
      </c>
    </row>
    <row r="16148" spans="1:1" x14ac:dyDescent="0.25">
      <c r="A16148" s="4">
        <f>DATE(MID(Zeitreihen0h15!A16147,7,4),MID(Zeitreihen0h15!A16147,4,2),LEFT(Zeitreihen0h15!A16147,2))+TIME(MID(Zeitreihen0h15!A16147,12,2),RIGHT(Zeitreihen0h15!A16147,2),0)</f>
        <v>45826.21875</v>
      </c>
    </row>
    <row r="16149" spans="1:1" x14ac:dyDescent="0.25">
      <c r="A16149" s="4">
        <f>DATE(MID(Zeitreihen0h15!A16148,7,4),MID(Zeitreihen0h15!A16148,4,2),LEFT(Zeitreihen0h15!A16148,2))+TIME(MID(Zeitreihen0h15!A16148,12,2),RIGHT(Zeitreihen0h15!A16148,2),0)</f>
        <v>45826.229166666664</v>
      </c>
    </row>
    <row r="16150" spans="1:1" x14ac:dyDescent="0.25">
      <c r="A16150" s="4">
        <f>DATE(MID(Zeitreihen0h15!A16149,7,4),MID(Zeitreihen0h15!A16149,4,2),LEFT(Zeitreihen0h15!A16149,2))+TIME(MID(Zeitreihen0h15!A16149,12,2),RIGHT(Zeitreihen0h15!A16149,2),0)</f>
        <v>45826.239583333336</v>
      </c>
    </row>
    <row r="16151" spans="1:1" x14ac:dyDescent="0.25">
      <c r="A16151" s="4">
        <f>DATE(MID(Zeitreihen0h15!A16150,7,4),MID(Zeitreihen0h15!A16150,4,2),LEFT(Zeitreihen0h15!A16150,2))+TIME(MID(Zeitreihen0h15!A16150,12,2),RIGHT(Zeitreihen0h15!A16150,2),0)</f>
        <v>45826.25</v>
      </c>
    </row>
    <row r="16152" spans="1:1" x14ac:dyDescent="0.25">
      <c r="A16152" s="4">
        <f>DATE(MID(Zeitreihen0h15!A16151,7,4),MID(Zeitreihen0h15!A16151,4,2),LEFT(Zeitreihen0h15!A16151,2))+TIME(MID(Zeitreihen0h15!A16151,12,2),RIGHT(Zeitreihen0h15!A16151,2),0)</f>
        <v>45826.260416666664</v>
      </c>
    </row>
    <row r="16153" spans="1:1" x14ac:dyDescent="0.25">
      <c r="A16153" s="4">
        <f>DATE(MID(Zeitreihen0h15!A16152,7,4),MID(Zeitreihen0h15!A16152,4,2),LEFT(Zeitreihen0h15!A16152,2))+TIME(MID(Zeitreihen0h15!A16152,12,2),RIGHT(Zeitreihen0h15!A16152,2),0)</f>
        <v>45826.270833333336</v>
      </c>
    </row>
    <row r="16154" spans="1:1" x14ac:dyDescent="0.25">
      <c r="A16154" s="4">
        <f>DATE(MID(Zeitreihen0h15!A16153,7,4),MID(Zeitreihen0h15!A16153,4,2),LEFT(Zeitreihen0h15!A16153,2))+TIME(MID(Zeitreihen0h15!A16153,12,2),RIGHT(Zeitreihen0h15!A16153,2),0)</f>
        <v>45826.28125</v>
      </c>
    </row>
    <row r="16155" spans="1:1" x14ac:dyDescent="0.25">
      <c r="A16155" s="4">
        <f>DATE(MID(Zeitreihen0h15!A16154,7,4),MID(Zeitreihen0h15!A16154,4,2),LEFT(Zeitreihen0h15!A16154,2))+TIME(MID(Zeitreihen0h15!A16154,12,2),RIGHT(Zeitreihen0h15!A16154,2),0)</f>
        <v>45826.291666666664</v>
      </c>
    </row>
    <row r="16156" spans="1:1" x14ac:dyDescent="0.25">
      <c r="A16156" s="4">
        <f>DATE(MID(Zeitreihen0h15!A16155,7,4),MID(Zeitreihen0h15!A16155,4,2),LEFT(Zeitreihen0h15!A16155,2))+TIME(MID(Zeitreihen0h15!A16155,12,2),RIGHT(Zeitreihen0h15!A16155,2),0)</f>
        <v>45826.302083333336</v>
      </c>
    </row>
    <row r="16157" spans="1:1" x14ac:dyDescent="0.25">
      <c r="A16157" s="4">
        <f>DATE(MID(Zeitreihen0h15!A16156,7,4),MID(Zeitreihen0h15!A16156,4,2),LEFT(Zeitreihen0h15!A16156,2))+TIME(MID(Zeitreihen0h15!A16156,12,2),RIGHT(Zeitreihen0h15!A16156,2),0)</f>
        <v>45826.3125</v>
      </c>
    </row>
    <row r="16158" spans="1:1" x14ac:dyDescent="0.25">
      <c r="A16158" s="4">
        <f>DATE(MID(Zeitreihen0h15!A16157,7,4),MID(Zeitreihen0h15!A16157,4,2),LEFT(Zeitreihen0h15!A16157,2))+TIME(MID(Zeitreihen0h15!A16157,12,2),RIGHT(Zeitreihen0h15!A16157,2),0)</f>
        <v>45826.322916666664</v>
      </c>
    </row>
    <row r="16159" spans="1:1" x14ac:dyDescent="0.25">
      <c r="A16159" s="4">
        <f>DATE(MID(Zeitreihen0h15!A16158,7,4),MID(Zeitreihen0h15!A16158,4,2),LEFT(Zeitreihen0h15!A16158,2))+TIME(MID(Zeitreihen0h15!A16158,12,2),RIGHT(Zeitreihen0h15!A16158,2),0)</f>
        <v>45826.333333333336</v>
      </c>
    </row>
    <row r="16160" spans="1:1" x14ac:dyDescent="0.25">
      <c r="A16160" s="4">
        <f>DATE(MID(Zeitreihen0h15!A16159,7,4),MID(Zeitreihen0h15!A16159,4,2),LEFT(Zeitreihen0h15!A16159,2))+TIME(MID(Zeitreihen0h15!A16159,12,2),RIGHT(Zeitreihen0h15!A16159,2),0)</f>
        <v>45826.34375</v>
      </c>
    </row>
    <row r="16161" spans="1:1" x14ac:dyDescent="0.25">
      <c r="A16161" s="4">
        <f>DATE(MID(Zeitreihen0h15!A16160,7,4),MID(Zeitreihen0h15!A16160,4,2),LEFT(Zeitreihen0h15!A16160,2))+TIME(MID(Zeitreihen0h15!A16160,12,2),RIGHT(Zeitreihen0h15!A16160,2),0)</f>
        <v>45826.354166666664</v>
      </c>
    </row>
    <row r="16162" spans="1:1" x14ac:dyDescent="0.25">
      <c r="A16162" s="4">
        <f>DATE(MID(Zeitreihen0h15!A16161,7,4),MID(Zeitreihen0h15!A16161,4,2),LEFT(Zeitreihen0h15!A16161,2))+TIME(MID(Zeitreihen0h15!A16161,12,2),RIGHT(Zeitreihen0h15!A16161,2),0)</f>
        <v>45826.364583333336</v>
      </c>
    </row>
    <row r="16163" spans="1:1" x14ac:dyDescent="0.25">
      <c r="A16163" s="4">
        <f>DATE(MID(Zeitreihen0h15!A16162,7,4),MID(Zeitreihen0h15!A16162,4,2),LEFT(Zeitreihen0h15!A16162,2))+TIME(MID(Zeitreihen0h15!A16162,12,2),RIGHT(Zeitreihen0h15!A16162,2),0)</f>
        <v>45826.375</v>
      </c>
    </row>
    <row r="16164" spans="1:1" x14ac:dyDescent="0.25">
      <c r="A16164" s="4">
        <f>DATE(MID(Zeitreihen0h15!A16163,7,4),MID(Zeitreihen0h15!A16163,4,2),LEFT(Zeitreihen0h15!A16163,2))+TIME(MID(Zeitreihen0h15!A16163,12,2),RIGHT(Zeitreihen0h15!A16163,2),0)</f>
        <v>45826.385416666664</v>
      </c>
    </row>
    <row r="16165" spans="1:1" x14ac:dyDescent="0.25">
      <c r="A16165" s="4">
        <f>DATE(MID(Zeitreihen0h15!A16164,7,4),MID(Zeitreihen0h15!A16164,4,2),LEFT(Zeitreihen0h15!A16164,2))+TIME(MID(Zeitreihen0h15!A16164,12,2),RIGHT(Zeitreihen0h15!A16164,2),0)</f>
        <v>45826.395833333336</v>
      </c>
    </row>
    <row r="16166" spans="1:1" x14ac:dyDescent="0.25">
      <c r="A16166" s="4">
        <f>DATE(MID(Zeitreihen0h15!A16165,7,4),MID(Zeitreihen0h15!A16165,4,2),LEFT(Zeitreihen0h15!A16165,2))+TIME(MID(Zeitreihen0h15!A16165,12,2),RIGHT(Zeitreihen0h15!A16165,2),0)</f>
        <v>45826.40625</v>
      </c>
    </row>
    <row r="16167" spans="1:1" x14ac:dyDescent="0.25">
      <c r="A16167" s="4">
        <f>DATE(MID(Zeitreihen0h15!A16166,7,4),MID(Zeitreihen0h15!A16166,4,2),LEFT(Zeitreihen0h15!A16166,2))+TIME(MID(Zeitreihen0h15!A16166,12,2),RIGHT(Zeitreihen0h15!A16166,2),0)</f>
        <v>45826.416666666664</v>
      </c>
    </row>
    <row r="16168" spans="1:1" x14ac:dyDescent="0.25">
      <c r="A16168" s="4">
        <f>DATE(MID(Zeitreihen0h15!A16167,7,4),MID(Zeitreihen0h15!A16167,4,2),LEFT(Zeitreihen0h15!A16167,2))+TIME(MID(Zeitreihen0h15!A16167,12,2),RIGHT(Zeitreihen0h15!A16167,2),0)</f>
        <v>45826.427083333336</v>
      </c>
    </row>
    <row r="16169" spans="1:1" x14ac:dyDescent="0.25">
      <c r="A16169" s="4">
        <f>DATE(MID(Zeitreihen0h15!A16168,7,4),MID(Zeitreihen0h15!A16168,4,2),LEFT(Zeitreihen0h15!A16168,2))+TIME(MID(Zeitreihen0h15!A16168,12,2),RIGHT(Zeitreihen0h15!A16168,2),0)</f>
        <v>45826.4375</v>
      </c>
    </row>
    <row r="16170" spans="1:1" x14ac:dyDescent="0.25">
      <c r="A16170" s="4">
        <f>DATE(MID(Zeitreihen0h15!A16169,7,4),MID(Zeitreihen0h15!A16169,4,2),LEFT(Zeitreihen0h15!A16169,2))+TIME(MID(Zeitreihen0h15!A16169,12,2),RIGHT(Zeitreihen0h15!A16169,2),0)</f>
        <v>45826.447916666664</v>
      </c>
    </row>
    <row r="16171" spans="1:1" x14ac:dyDescent="0.25">
      <c r="A16171" s="4">
        <f>DATE(MID(Zeitreihen0h15!A16170,7,4),MID(Zeitreihen0h15!A16170,4,2),LEFT(Zeitreihen0h15!A16170,2))+TIME(MID(Zeitreihen0h15!A16170,12,2),RIGHT(Zeitreihen0h15!A16170,2),0)</f>
        <v>45826.458333333336</v>
      </c>
    </row>
    <row r="16172" spans="1:1" x14ac:dyDescent="0.25">
      <c r="A16172" s="4">
        <f>DATE(MID(Zeitreihen0h15!A16171,7,4),MID(Zeitreihen0h15!A16171,4,2),LEFT(Zeitreihen0h15!A16171,2))+TIME(MID(Zeitreihen0h15!A16171,12,2),RIGHT(Zeitreihen0h15!A16171,2),0)</f>
        <v>45826.46875</v>
      </c>
    </row>
    <row r="16173" spans="1:1" x14ac:dyDescent="0.25">
      <c r="A16173" s="4">
        <f>DATE(MID(Zeitreihen0h15!A16172,7,4),MID(Zeitreihen0h15!A16172,4,2),LEFT(Zeitreihen0h15!A16172,2))+TIME(MID(Zeitreihen0h15!A16172,12,2),RIGHT(Zeitreihen0h15!A16172,2),0)</f>
        <v>45826.479166666664</v>
      </c>
    </row>
    <row r="16174" spans="1:1" x14ac:dyDescent="0.25">
      <c r="A16174" s="4">
        <f>DATE(MID(Zeitreihen0h15!A16173,7,4),MID(Zeitreihen0h15!A16173,4,2),LEFT(Zeitreihen0h15!A16173,2))+TIME(MID(Zeitreihen0h15!A16173,12,2),RIGHT(Zeitreihen0h15!A16173,2),0)</f>
        <v>45826.489583333336</v>
      </c>
    </row>
    <row r="16175" spans="1:1" x14ac:dyDescent="0.25">
      <c r="A16175" s="4">
        <f>DATE(MID(Zeitreihen0h15!A16174,7,4),MID(Zeitreihen0h15!A16174,4,2),LEFT(Zeitreihen0h15!A16174,2))+TIME(MID(Zeitreihen0h15!A16174,12,2),RIGHT(Zeitreihen0h15!A16174,2),0)</f>
        <v>45826.5</v>
      </c>
    </row>
    <row r="16176" spans="1:1" x14ac:dyDescent="0.25">
      <c r="A16176" s="4">
        <f>DATE(MID(Zeitreihen0h15!A16175,7,4),MID(Zeitreihen0h15!A16175,4,2),LEFT(Zeitreihen0h15!A16175,2))+TIME(MID(Zeitreihen0h15!A16175,12,2),RIGHT(Zeitreihen0h15!A16175,2),0)</f>
        <v>45826.510416666664</v>
      </c>
    </row>
    <row r="16177" spans="1:1" x14ac:dyDescent="0.25">
      <c r="A16177" s="4">
        <f>DATE(MID(Zeitreihen0h15!A16176,7,4),MID(Zeitreihen0h15!A16176,4,2),LEFT(Zeitreihen0h15!A16176,2))+TIME(MID(Zeitreihen0h15!A16176,12,2),RIGHT(Zeitreihen0h15!A16176,2),0)</f>
        <v>45826.520833333336</v>
      </c>
    </row>
    <row r="16178" spans="1:1" x14ac:dyDescent="0.25">
      <c r="A16178" s="4">
        <f>DATE(MID(Zeitreihen0h15!A16177,7,4),MID(Zeitreihen0h15!A16177,4,2),LEFT(Zeitreihen0h15!A16177,2))+TIME(MID(Zeitreihen0h15!A16177,12,2),RIGHT(Zeitreihen0h15!A16177,2),0)</f>
        <v>45826.53125</v>
      </c>
    </row>
    <row r="16179" spans="1:1" x14ac:dyDescent="0.25">
      <c r="A16179" s="4">
        <f>DATE(MID(Zeitreihen0h15!A16178,7,4),MID(Zeitreihen0h15!A16178,4,2),LEFT(Zeitreihen0h15!A16178,2))+TIME(MID(Zeitreihen0h15!A16178,12,2),RIGHT(Zeitreihen0h15!A16178,2),0)</f>
        <v>45826.541666666664</v>
      </c>
    </row>
    <row r="16180" spans="1:1" x14ac:dyDescent="0.25">
      <c r="A16180" s="4">
        <f>DATE(MID(Zeitreihen0h15!A16179,7,4),MID(Zeitreihen0h15!A16179,4,2),LEFT(Zeitreihen0h15!A16179,2))+TIME(MID(Zeitreihen0h15!A16179,12,2),RIGHT(Zeitreihen0h15!A16179,2),0)</f>
        <v>45826.552083333336</v>
      </c>
    </row>
    <row r="16181" spans="1:1" x14ac:dyDescent="0.25">
      <c r="A16181" s="4">
        <f>DATE(MID(Zeitreihen0h15!A16180,7,4),MID(Zeitreihen0h15!A16180,4,2),LEFT(Zeitreihen0h15!A16180,2))+TIME(MID(Zeitreihen0h15!A16180,12,2),RIGHT(Zeitreihen0h15!A16180,2),0)</f>
        <v>45826.5625</v>
      </c>
    </row>
    <row r="16182" spans="1:1" x14ac:dyDescent="0.25">
      <c r="A16182" s="4">
        <f>DATE(MID(Zeitreihen0h15!A16181,7,4),MID(Zeitreihen0h15!A16181,4,2),LEFT(Zeitreihen0h15!A16181,2))+TIME(MID(Zeitreihen0h15!A16181,12,2),RIGHT(Zeitreihen0h15!A16181,2),0)</f>
        <v>45826.572916666664</v>
      </c>
    </row>
    <row r="16183" spans="1:1" x14ac:dyDescent="0.25">
      <c r="A16183" s="4">
        <f>DATE(MID(Zeitreihen0h15!A16182,7,4),MID(Zeitreihen0h15!A16182,4,2),LEFT(Zeitreihen0h15!A16182,2))+TIME(MID(Zeitreihen0h15!A16182,12,2),RIGHT(Zeitreihen0h15!A16182,2),0)</f>
        <v>45826.583333333336</v>
      </c>
    </row>
    <row r="16184" spans="1:1" x14ac:dyDescent="0.25">
      <c r="A16184" s="4">
        <f>DATE(MID(Zeitreihen0h15!A16183,7,4),MID(Zeitreihen0h15!A16183,4,2),LEFT(Zeitreihen0h15!A16183,2))+TIME(MID(Zeitreihen0h15!A16183,12,2),RIGHT(Zeitreihen0h15!A16183,2),0)</f>
        <v>45826.59375</v>
      </c>
    </row>
    <row r="16185" spans="1:1" x14ac:dyDescent="0.25">
      <c r="A16185" s="4">
        <f>DATE(MID(Zeitreihen0h15!A16184,7,4),MID(Zeitreihen0h15!A16184,4,2),LEFT(Zeitreihen0h15!A16184,2))+TIME(MID(Zeitreihen0h15!A16184,12,2),RIGHT(Zeitreihen0h15!A16184,2),0)</f>
        <v>45826.604166666664</v>
      </c>
    </row>
    <row r="16186" spans="1:1" x14ac:dyDescent="0.25">
      <c r="A16186" s="4">
        <f>DATE(MID(Zeitreihen0h15!A16185,7,4),MID(Zeitreihen0h15!A16185,4,2),LEFT(Zeitreihen0h15!A16185,2))+TIME(MID(Zeitreihen0h15!A16185,12,2),RIGHT(Zeitreihen0h15!A16185,2),0)</f>
        <v>45826.614583333336</v>
      </c>
    </row>
    <row r="16187" spans="1:1" x14ac:dyDescent="0.25">
      <c r="A16187" s="4">
        <f>DATE(MID(Zeitreihen0h15!A16186,7,4),MID(Zeitreihen0h15!A16186,4,2),LEFT(Zeitreihen0h15!A16186,2))+TIME(MID(Zeitreihen0h15!A16186,12,2),RIGHT(Zeitreihen0h15!A16186,2),0)</f>
        <v>45826.625</v>
      </c>
    </row>
    <row r="16188" spans="1:1" x14ac:dyDescent="0.25">
      <c r="A16188" s="4">
        <f>DATE(MID(Zeitreihen0h15!A16187,7,4),MID(Zeitreihen0h15!A16187,4,2),LEFT(Zeitreihen0h15!A16187,2))+TIME(MID(Zeitreihen0h15!A16187,12,2),RIGHT(Zeitreihen0h15!A16187,2),0)</f>
        <v>45826.635416666664</v>
      </c>
    </row>
    <row r="16189" spans="1:1" x14ac:dyDescent="0.25">
      <c r="A16189" s="4">
        <f>DATE(MID(Zeitreihen0h15!A16188,7,4),MID(Zeitreihen0h15!A16188,4,2),LEFT(Zeitreihen0h15!A16188,2))+TIME(MID(Zeitreihen0h15!A16188,12,2),RIGHT(Zeitreihen0h15!A16188,2),0)</f>
        <v>45826.645833333336</v>
      </c>
    </row>
    <row r="16190" spans="1:1" x14ac:dyDescent="0.25">
      <c r="A16190" s="4">
        <f>DATE(MID(Zeitreihen0h15!A16189,7,4),MID(Zeitreihen0h15!A16189,4,2),LEFT(Zeitreihen0h15!A16189,2))+TIME(MID(Zeitreihen0h15!A16189,12,2),RIGHT(Zeitreihen0h15!A16189,2),0)</f>
        <v>45826.65625</v>
      </c>
    </row>
    <row r="16191" spans="1:1" x14ac:dyDescent="0.25">
      <c r="A16191" s="4">
        <f>DATE(MID(Zeitreihen0h15!A16190,7,4),MID(Zeitreihen0h15!A16190,4,2),LEFT(Zeitreihen0h15!A16190,2))+TIME(MID(Zeitreihen0h15!A16190,12,2),RIGHT(Zeitreihen0h15!A16190,2),0)</f>
        <v>45826.666666666664</v>
      </c>
    </row>
    <row r="16192" spans="1:1" x14ac:dyDescent="0.25">
      <c r="A16192" s="4">
        <f>DATE(MID(Zeitreihen0h15!A16191,7,4),MID(Zeitreihen0h15!A16191,4,2),LEFT(Zeitreihen0h15!A16191,2))+TIME(MID(Zeitreihen0h15!A16191,12,2),RIGHT(Zeitreihen0h15!A16191,2),0)</f>
        <v>45826.677083333336</v>
      </c>
    </row>
    <row r="16193" spans="1:1" x14ac:dyDescent="0.25">
      <c r="A16193" s="4">
        <f>DATE(MID(Zeitreihen0h15!A16192,7,4),MID(Zeitreihen0h15!A16192,4,2),LEFT(Zeitreihen0h15!A16192,2))+TIME(MID(Zeitreihen0h15!A16192,12,2),RIGHT(Zeitreihen0h15!A16192,2),0)</f>
        <v>45826.6875</v>
      </c>
    </row>
    <row r="16194" spans="1:1" x14ac:dyDescent="0.25">
      <c r="A16194" s="4">
        <f>DATE(MID(Zeitreihen0h15!A16193,7,4),MID(Zeitreihen0h15!A16193,4,2),LEFT(Zeitreihen0h15!A16193,2))+TIME(MID(Zeitreihen0h15!A16193,12,2),RIGHT(Zeitreihen0h15!A16193,2),0)</f>
        <v>45826.697916666664</v>
      </c>
    </row>
    <row r="16195" spans="1:1" x14ac:dyDescent="0.25">
      <c r="A16195" s="4">
        <f>DATE(MID(Zeitreihen0h15!A16194,7,4),MID(Zeitreihen0h15!A16194,4,2),LEFT(Zeitreihen0h15!A16194,2))+TIME(MID(Zeitreihen0h15!A16194,12,2),RIGHT(Zeitreihen0h15!A16194,2),0)</f>
        <v>45826.708333333336</v>
      </c>
    </row>
    <row r="16196" spans="1:1" x14ac:dyDescent="0.25">
      <c r="A16196" s="4">
        <f>DATE(MID(Zeitreihen0h15!A16195,7,4),MID(Zeitreihen0h15!A16195,4,2),LEFT(Zeitreihen0h15!A16195,2))+TIME(MID(Zeitreihen0h15!A16195,12,2),RIGHT(Zeitreihen0h15!A16195,2),0)</f>
        <v>45826.71875</v>
      </c>
    </row>
    <row r="16197" spans="1:1" x14ac:dyDescent="0.25">
      <c r="A16197" s="4">
        <f>DATE(MID(Zeitreihen0h15!A16196,7,4),MID(Zeitreihen0h15!A16196,4,2),LEFT(Zeitreihen0h15!A16196,2))+TIME(MID(Zeitreihen0h15!A16196,12,2),RIGHT(Zeitreihen0h15!A16196,2),0)</f>
        <v>45826.729166666664</v>
      </c>
    </row>
    <row r="16198" spans="1:1" x14ac:dyDescent="0.25">
      <c r="A16198" s="4">
        <f>DATE(MID(Zeitreihen0h15!A16197,7,4),MID(Zeitreihen0h15!A16197,4,2),LEFT(Zeitreihen0h15!A16197,2))+TIME(MID(Zeitreihen0h15!A16197,12,2),RIGHT(Zeitreihen0h15!A16197,2),0)</f>
        <v>45826.739583333336</v>
      </c>
    </row>
    <row r="16199" spans="1:1" x14ac:dyDescent="0.25">
      <c r="A16199" s="4">
        <f>DATE(MID(Zeitreihen0h15!A16198,7,4),MID(Zeitreihen0h15!A16198,4,2),LEFT(Zeitreihen0h15!A16198,2))+TIME(MID(Zeitreihen0h15!A16198,12,2),RIGHT(Zeitreihen0h15!A16198,2),0)</f>
        <v>45826.75</v>
      </c>
    </row>
    <row r="16200" spans="1:1" x14ac:dyDescent="0.25">
      <c r="A16200" s="4">
        <f>DATE(MID(Zeitreihen0h15!A16199,7,4),MID(Zeitreihen0h15!A16199,4,2),LEFT(Zeitreihen0h15!A16199,2))+TIME(MID(Zeitreihen0h15!A16199,12,2),RIGHT(Zeitreihen0h15!A16199,2),0)</f>
        <v>45826.760416666664</v>
      </c>
    </row>
    <row r="16201" spans="1:1" x14ac:dyDescent="0.25">
      <c r="A16201" s="4">
        <f>DATE(MID(Zeitreihen0h15!A16200,7,4),MID(Zeitreihen0h15!A16200,4,2),LEFT(Zeitreihen0h15!A16200,2))+TIME(MID(Zeitreihen0h15!A16200,12,2),RIGHT(Zeitreihen0h15!A16200,2),0)</f>
        <v>45826.770833333336</v>
      </c>
    </row>
    <row r="16202" spans="1:1" x14ac:dyDescent="0.25">
      <c r="A16202" s="4">
        <f>DATE(MID(Zeitreihen0h15!A16201,7,4),MID(Zeitreihen0h15!A16201,4,2),LEFT(Zeitreihen0h15!A16201,2))+TIME(MID(Zeitreihen0h15!A16201,12,2),RIGHT(Zeitreihen0h15!A16201,2),0)</f>
        <v>45826.78125</v>
      </c>
    </row>
    <row r="16203" spans="1:1" x14ac:dyDescent="0.25">
      <c r="A16203" s="4">
        <f>DATE(MID(Zeitreihen0h15!A16202,7,4),MID(Zeitreihen0h15!A16202,4,2),LEFT(Zeitreihen0h15!A16202,2))+TIME(MID(Zeitreihen0h15!A16202,12,2),RIGHT(Zeitreihen0h15!A16202,2),0)</f>
        <v>45826.791666666664</v>
      </c>
    </row>
    <row r="16204" spans="1:1" x14ac:dyDescent="0.25">
      <c r="A16204" s="4">
        <f>DATE(MID(Zeitreihen0h15!A16203,7,4),MID(Zeitreihen0h15!A16203,4,2),LEFT(Zeitreihen0h15!A16203,2))+TIME(MID(Zeitreihen0h15!A16203,12,2),RIGHT(Zeitreihen0h15!A16203,2),0)</f>
        <v>45826.802083333336</v>
      </c>
    </row>
    <row r="16205" spans="1:1" x14ac:dyDescent="0.25">
      <c r="A16205" s="4">
        <f>DATE(MID(Zeitreihen0h15!A16204,7,4),MID(Zeitreihen0h15!A16204,4,2),LEFT(Zeitreihen0h15!A16204,2))+TIME(MID(Zeitreihen0h15!A16204,12,2),RIGHT(Zeitreihen0h15!A16204,2),0)</f>
        <v>45826.8125</v>
      </c>
    </row>
    <row r="16206" spans="1:1" x14ac:dyDescent="0.25">
      <c r="A16206" s="4">
        <f>DATE(MID(Zeitreihen0h15!A16205,7,4),MID(Zeitreihen0h15!A16205,4,2),LEFT(Zeitreihen0h15!A16205,2))+TIME(MID(Zeitreihen0h15!A16205,12,2),RIGHT(Zeitreihen0h15!A16205,2),0)</f>
        <v>45826.822916666664</v>
      </c>
    </row>
    <row r="16207" spans="1:1" x14ac:dyDescent="0.25">
      <c r="A16207" s="4">
        <f>DATE(MID(Zeitreihen0h15!A16206,7,4),MID(Zeitreihen0h15!A16206,4,2),LEFT(Zeitreihen0h15!A16206,2))+TIME(MID(Zeitreihen0h15!A16206,12,2),RIGHT(Zeitreihen0h15!A16206,2),0)</f>
        <v>45826.833333333336</v>
      </c>
    </row>
    <row r="16208" spans="1:1" x14ac:dyDescent="0.25">
      <c r="A16208" s="4">
        <f>DATE(MID(Zeitreihen0h15!A16207,7,4),MID(Zeitreihen0h15!A16207,4,2),LEFT(Zeitreihen0h15!A16207,2))+TIME(MID(Zeitreihen0h15!A16207,12,2),RIGHT(Zeitreihen0h15!A16207,2),0)</f>
        <v>45826.84375</v>
      </c>
    </row>
    <row r="16209" spans="1:1" x14ac:dyDescent="0.25">
      <c r="A16209" s="4">
        <f>DATE(MID(Zeitreihen0h15!A16208,7,4),MID(Zeitreihen0h15!A16208,4,2),LEFT(Zeitreihen0h15!A16208,2))+TIME(MID(Zeitreihen0h15!A16208,12,2),RIGHT(Zeitreihen0h15!A16208,2),0)</f>
        <v>45826.854166666664</v>
      </c>
    </row>
    <row r="16210" spans="1:1" x14ac:dyDescent="0.25">
      <c r="A16210" s="4">
        <f>DATE(MID(Zeitreihen0h15!A16209,7,4),MID(Zeitreihen0h15!A16209,4,2),LEFT(Zeitreihen0h15!A16209,2))+TIME(MID(Zeitreihen0h15!A16209,12,2),RIGHT(Zeitreihen0h15!A16209,2),0)</f>
        <v>45826.864583333336</v>
      </c>
    </row>
    <row r="16211" spans="1:1" x14ac:dyDescent="0.25">
      <c r="A16211" s="4">
        <f>DATE(MID(Zeitreihen0h15!A16210,7,4),MID(Zeitreihen0h15!A16210,4,2),LEFT(Zeitreihen0h15!A16210,2))+TIME(MID(Zeitreihen0h15!A16210,12,2),RIGHT(Zeitreihen0h15!A16210,2),0)</f>
        <v>45826.875</v>
      </c>
    </row>
    <row r="16212" spans="1:1" x14ac:dyDescent="0.25">
      <c r="A16212" s="4">
        <f>DATE(MID(Zeitreihen0h15!A16211,7,4),MID(Zeitreihen0h15!A16211,4,2),LEFT(Zeitreihen0h15!A16211,2))+TIME(MID(Zeitreihen0h15!A16211,12,2),RIGHT(Zeitreihen0h15!A16211,2),0)</f>
        <v>45826.885416666664</v>
      </c>
    </row>
    <row r="16213" spans="1:1" x14ac:dyDescent="0.25">
      <c r="A16213" s="4">
        <f>DATE(MID(Zeitreihen0h15!A16212,7,4),MID(Zeitreihen0h15!A16212,4,2),LEFT(Zeitreihen0h15!A16212,2))+TIME(MID(Zeitreihen0h15!A16212,12,2),RIGHT(Zeitreihen0h15!A16212,2),0)</f>
        <v>45826.895833333336</v>
      </c>
    </row>
    <row r="16214" spans="1:1" x14ac:dyDescent="0.25">
      <c r="A16214" s="4">
        <f>DATE(MID(Zeitreihen0h15!A16213,7,4),MID(Zeitreihen0h15!A16213,4,2),LEFT(Zeitreihen0h15!A16213,2))+TIME(MID(Zeitreihen0h15!A16213,12,2),RIGHT(Zeitreihen0h15!A16213,2),0)</f>
        <v>45826.90625</v>
      </c>
    </row>
    <row r="16215" spans="1:1" x14ac:dyDescent="0.25">
      <c r="A16215" s="4">
        <f>DATE(MID(Zeitreihen0h15!A16214,7,4),MID(Zeitreihen0h15!A16214,4,2),LEFT(Zeitreihen0h15!A16214,2))+TIME(MID(Zeitreihen0h15!A16214,12,2),RIGHT(Zeitreihen0h15!A16214,2),0)</f>
        <v>45826.916666666664</v>
      </c>
    </row>
    <row r="16216" spans="1:1" x14ac:dyDescent="0.25">
      <c r="A16216" s="4">
        <f>DATE(MID(Zeitreihen0h15!A16215,7,4),MID(Zeitreihen0h15!A16215,4,2),LEFT(Zeitreihen0h15!A16215,2))+TIME(MID(Zeitreihen0h15!A16215,12,2),RIGHT(Zeitreihen0h15!A16215,2),0)</f>
        <v>45826.927083333336</v>
      </c>
    </row>
    <row r="16217" spans="1:1" x14ac:dyDescent="0.25">
      <c r="A16217" s="4">
        <f>DATE(MID(Zeitreihen0h15!A16216,7,4),MID(Zeitreihen0h15!A16216,4,2),LEFT(Zeitreihen0h15!A16216,2))+TIME(MID(Zeitreihen0h15!A16216,12,2),RIGHT(Zeitreihen0h15!A16216,2),0)</f>
        <v>45826.9375</v>
      </c>
    </row>
    <row r="16218" spans="1:1" x14ac:dyDescent="0.25">
      <c r="A16218" s="4">
        <f>DATE(MID(Zeitreihen0h15!A16217,7,4),MID(Zeitreihen0h15!A16217,4,2),LEFT(Zeitreihen0h15!A16217,2))+TIME(MID(Zeitreihen0h15!A16217,12,2),RIGHT(Zeitreihen0h15!A16217,2),0)</f>
        <v>45826.947916666664</v>
      </c>
    </row>
    <row r="16219" spans="1:1" x14ac:dyDescent="0.25">
      <c r="A16219" s="4">
        <f>DATE(MID(Zeitreihen0h15!A16218,7,4),MID(Zeitreihen0h15!A16218,4,2),LEFT(Zeitreihen0h15!A16218,2))+TIME(MID(Zeitreihen0h15!A16218,12,2),RIGHT(Zeitreihen0h15!A16218,2),0)</f>
        <v>45826.958333333336</v>
      </c>
    </row>
    <row r="16220" spans="1:1" x14ac:dyDescent="0.25">
      <c r="A16220" s="4">
        <f>DATE(MID(Zeitreihen0h15!A16219,7,4),MID(Zeitreihen0h15!A16219,4,2),LEFT(Zeitreihen0h15!A16219,2))+TIME(MID(Zeitreihen0h15!A16219,12,2),RIGHT(Zeitreihen0h15!A16219,2),0)</f>
        <v>45826.96875</v>
      </c>
    </row>
    <row r="16221" spans="1:1" x14ac:dyDescent="0.25">
      <c r="A16221" s="4">
        <f>DATE(MID(Zeitreihen0h15!A16220,7,4),MID(Zeitreihen0h15!A16220,4,2),LEFT(Zeitreihen0h15!A16220,2))+TIME(MID(Zeitreihen0h15!A16220,12,2),RIGHT(Zeitreihen0h15!A16220,2),0)</f>
        <v>45826.979166666664</v>
      </c>
    </row>
    <row r="16222" spans="1:1" x14ac:dyDescent="0.25">
      <c r="A16222" s="4">
        <f>DATE(MID(Zeitreihen0h15!A16221,7,4),MID(Zeitreihen0h15!A16221,4,2),LEFT(Zeitreihen0h15!A16221,2))+TIME(MID(Zeitreihen0h15!A16221,12,2),RIGHT(Zeitreihen0h15!A16221,2),0)</f>
        <v>45826.989583333336</v>
      </c>
    </row>
    <row r="16223" spans="1:1" x14ac:dyDescent="0.25">
      <c r="A16223" s="4">
        <f>DATE(MID(Zeitreihen0h15!A16222,7,4),MID(Zeitreihen0h15!A16222,4,2),LEFT(Zeitreihen0h15!A16222,2))+TIME(MID(Zeitreihen0h15!A16222,12,2),RIGHT(Zeitreihen0h15!A16222,2),0)</f>
        <v>45827</v>
      </c>
    </row>
    <row r="16224" spans="1:1" x14ac:dyDescent="0.25">
      <c r="A16224" s="4">
        <f>DATE(MID(Zeitreihen0h15!A16223,7,4),MID(Zeitreihen0h15!A16223,4,2),LEFT(Zeitreihen0h15!A16223,2))+TIME(MID(Zeitreihen0h15!A16223,12,2),RIGHT(Zeitreihen0h15!A16223,2),0)</f>
        <v>45827.010416666664</v>
      </c>
    </row>
    <row r="16225" spans="1:1" x14ac:dyDescent="0.25">
      <c r="A16225" s="4">
        <f>DATE(MID(Zeitreihen0h15!A16224,7,4),MID(Zeitreihen0h15!A16224,4,2),LEFT(Zeitreihen0h15!A16224,2))+TIME(MID(Zeitreihen0h15!A16224,12,2),RIGHT(Zeitreihen0h15!A16224,2),0)</f>
        <v>45827.020833333336</v>
      </c>
    </row>
    <row r="16226" spans="1:1" x14ac:dyDescent="0.25">
      <c r="A16226" s="4">
        <f>DATE(MID(Zeitreihen0h15!A16225,7,4),MID(Zeitreihen0h15!A16225,4,2),LEFT(Zeitreihen0h15!A16225,2))+TIME(MID(Zeitreihen0h15!A16225,12,2),RIGHT(Zeitreihen0h15!A16225,2),0)</f>
        <v>45827.03125</v>
      </c>
    </row>
    <row r="16227" spans="1:1" x14ac:dyDescent="0.25">
      <c r="A16227" s="4">
        <f>DATE(MID(Zeitreihen0h15!A16226,7,4),MID(Zeitreihen0h15!A16226,4,2),LEFT(Zeitreihen0h15!A16226,2))+TIME(MID(Zeitreihen0h15!A16226,12,2),RIGHT(Zeitreihen0h15!A16226,2),0)</f>
        <v>45827.041666666664</v>
      </c>
    </row>
    <row r="16228" spans="1:1" x14ac:dyDescent="0.25">
      <c r="A16228" s="4">
        <f>DATE(MID(Zeitreihen0h15!A16227,7,4),MID(Zeitreihen0h15!A16227,4,2),LEFT(Zeitreihen0h15!A16227,2))+TIME(MID(Zeitreihen0h15!A16227,12,2),RIGHT(Zeitreihen0h15!A16227,2),0)</f>
        <v>45827.052083333336</v>
      </c>
    </row>
    <row r="16229" spans="1:1" x14ac:dyDescent="0.25">
      <c r="A16229" s="4">
        <f>DATE(MID(Zeitreihen0h15!A16228,7,4),MID(Zeitreihen0h15!A16228,4,2),LEFT(Zeitreihen0h15!A16228,2))+TIME(MID(Zeitreihen0h15!A16228,12,2),RIGHT(Zeitreihen0h15!A16228,2),0)</f>
        <v>45827.0625</v>
      </c>
    </row>
    <row r="16230" spans="1:1" x14ac:dyDescent="0.25">
      <c r="A16230" s="4">
        <f>DATE(MID(Zeitreihen0h15!A16229,7,4),MID(Zeitreihen0h15!A16229,4,2),LEFT(Zeitreihen0h15!A16229,2))+TIME(MID(Zeitreihen0h15!A16229,12,2),RIGHT(Zeitreihen0h15!A16229,2),0)</f>
        <v>45827.072916666664</v>
      </c>
    </row>
    <row r="16231" spans="1:1" x14ac:dyDescent="0.25">
      <c r="A16231" s="4">
        <f>DATE(MID(Zeitreihen0h15!A16230,7,4),MID(Zeitreihen0h15!A16230,4,2),LEFT(Zeitreihen0h15!A16230,2))+TIME(MID(Zeitreihen0h15!A16230,12,2),RIGHT(Zeitreihen0h15!A16230,2),0)</f>
        <v>45827.083333333336</v>
      </c>
    </row>
    <row r="16232" spans="1:1" x14ac:dyDescent="0.25">
      <c r="A16232" s="4">
        <f>DATE(MID(Zeitreihen0h15!A16231,7,4),MID(Zeitreihen0h15!A16231,4,2),LEFT(Zeitreihen0h15!A16231,2))+TIME(MID(Zeitreihen0h15!A16231,12,2),RIGHT(Zeitreihen0h15!A16231,2),0)</f>
        <v>45827.09375</v>
      </c>
    </row>
    <row r="16233" spans="1:1" x14ac:dyDescent="0.25">
      <c r="A16233" s="4">
        <f>DATE(MID(Zeitreihen0h15!A16232,7,4),MID(Zeitreihen0h15!A16232,4,2),LEFT(Zeitreihen0h15!A16232,2))+TIME(MID(Zeitreihen0h15!A16232,12,2),RIGHT(Zeitreihen0h15!A16232,2),0)</f>
        <v>45827.104166666664</v>
      </c>
    </row>
    <row r="16234" spans="1:1" x14ac:dyDescent="0.25">
      <c r="A16234" s="4">
        <f>DATE(MID(Zeitreihen0h15!A16233,7,4),MID(Zeitreihen0h15!A16233,4,2),LEFT(Zeitreihen0h15!A16233,2))+TIME(MID(Zeitreihen0h15!A16233,12,2),RIGHT(Zeitreihen0h15!A16233,2),0)</f>
        <v>45827.114583333336</v>
      </c>
    </row>
    <row r="16235" spans="1:1" x14ac:dyDescent="0.25">
      <c r="A16235" s="4">
        <f>DATE(MID(Zeitreihen0h15!A16234,7,4),MID(Zeitreihen0h15!A16234,4,2),LEFT(Zeitreihen0h15!A16234,2))+TIME(MID(Zeitreihen0h15!A16234,12,2),RIGHT(Zeitreihen0h15!A16234,2),0)</f>
        <v>45827.125</v>
      </c>
    </row>
    <row r="16236" spans="1:1" x14ac:dyDescent="0.25">
      <c r="A16236" s="4">
        <f>DATE(MID(Zeitreihen0h15!A16235,7,4),MID(Zeitreihen0h15!A16235,4,2),LEFT(Zeitreihen0h15!A16235,2))+TIME(MID(Zeitreihen0h15!A16235,12,2),RIGHT(Zeitreihen0h15!A16235,2),0)</f>
        <v>45827.135416666664</v>
      </c>
    </row>
    <row r="16237" spans="1:1" x14ac:dyDescent="0.25">
      <c r="A16237" s="4">
        <f>DATE(MID(Zeitreihen0h15!A16236,7,4),MID(Zeitreihen0h15!A16236,4,2),LEFT(Zeitreihen0h15!A16236,2))+TIME(MID(Zeitreihen0h15!A16236,12,2),RIGHT(Zeitreihen0h15!A16236,2),0)</f>
        <v>45827.145833333336</v>
      </c>
    </row>
    <row r="16238" spans="1:1" x14ac:dyDescent="0.25">
      <c r="A16238" s="4">
        <f>DATE(MID(Zeitreihen0h15!A16237,7,4),MID(Zeitreihen0h15!A16237,4,2),LEFT(Zeitreihen0h15!A16237,2))+TIME(MID(Zeitreihen0h15!A16237,12,2),RIGHT(Zeitreihen0h15!A16237,2),0)</f>
        <v>45827.15625</v>
      </c>
    </row>
    <row r="16239" spans="1:1" x14ac:dyDescent="0.25">
      <c r="A16239" s="4">
        <f>DATE(MID(Zeitreihen0h15!A16238,7,4),MID(Zeitreihen0h15!A16238,4,2),LEFT(Zeitreihen0h15!A16238,2))+TIME(MID(Zeitreihen0h15!A16238,12,2),RIGHT(Zeitreihen0h15!A16238,2),0)</f>
        <v>45827.166666666664</v>
      </c>
    </row>
    <row r="16240" spans="1:1" x14ac:dyDescent="0.25">
      <c r="A16240" s="4">
        <f>DATE(MID(Zeitreihen0h15!A16239,7,4),MID(Zeitreihen0h15!A16239,4,2),LEFT(Zeitreihen0h15!A16239,2))+TIME(MID(Zeitreihen0h15!A16239,12,2),RIGHT(Zeitreihen0h15!A16239,2),0)</f>
        <v>45827.177083333336</v>
      </c>
    </row>
    <row r="16241" spans="1:1" x14ac:dyDescent="0.25">
      <c r="A16241" s="4">
        <f>DATE(MID(Zeitreihen0h15!A16240,7,4),MID(Zeitreihen0h15!A16240,4,2),LEFT(Zeitreihen0h15!A16240,2))+TIME(MID(Zeitreihen0h15!A16240,12,2),RIGHT(Zeitreihen0h15!A16240,2),0)</f>
        <v>45827.1875</v>
      </c>
    </row>
    <row r="16242" spans="1:1" x14ac:dyDescent="0.25">
      <c r="A16242" s="4">
        <f>DATE(MID(Zeitreihen0h15!A16241,7,4),MID(Zeitreihen0h15!A16241,4,2),LEFT(Zeitreihen0h15!A16241,2))+TIME(MID(Zeitreihen0h15!A16241,12,2),RIGHT(Zeitreihen0h15!A16241,2),0)</f>
        <v>45827.197916666664</v>
      </c>
    </row>
    <row r="16243" spans="1:1" x14ac:dyDescent="0.25">
      <c r="A16243" s="4">
        <f>DATE(MID(Zeitreihen0h15!A16242,7,4),MID(Zeitreihen0h15!A16242,4,2),LEFT(Zeitreihen0h15!A16242,2))+TIME(MID(Zeitreihen0h15!A16242,12,2),RIGHT(Zeitreihen0h15!A16242,2),0)</f>
        <v>45827.208333333336</v>
      </c>
    </row>
    <row r="16244" spans="1:1" x14ac:dyDescent="0.25">
      <c r="A16244" s="4">
        <f>DATE(MID(Zeitreihen0h15!A16243,7,4),MID(Zeitreihen0h15!A16243,4,2),LEFT(Zeitreihen0h15!A16243,2))+TIME(MID(Zeitreihen0h15!A16243,12,2),RIGHT(Zeitreihen0h15!A16243,2),0)</f>
        <v>45827.21875</v>
      </c>
    </row>
    <row r="16245" spans="1:1" x14ac:dyDescent="0.25">
      <c r="A16245" s="4">
        <f>DATE(MID(Zeitreihen0h15!A16244,7,4),MID(Zeitreihen0h15!A16244,4,2),LEFT(Zeitreihen0h15!A16244,2))+TIME(MID(Zeitreihen0h15!A16244,12,2),RIGHT(Zeitreihen0h15!A16244,2),0)</f>
        <v>45827.229166666664</v>
      </c>
    </row>
    <row r="16246" spans="1:1" x14ac:dyDescent="0.25">
      <c r="A16246" s="4">
        <f>DATE(MID(Zeitreihen0h15!A16245,7,4),MID(Zeitreihen0h15!A16245,4,2),LEFT(Zeitreihen0h15!A16245,2))+TIME(MID(Zeitreihen0h15!A16245,12,2),RIGHT(Zeitreihen0h15!A16245,2),0)</f>
        <v>45827.239583333336</v>
      </c>
    </row>
    <row r="16247" spans="1:1" x14ac:dyDescent="0.25">
      <c r="A16247" s="4">
        <f>DATE(MID(Zeitreihen0h15!A16246,7,4),MID(Zeitreihen0h15!A16246,4,2),LEFT(Zeitreihen0h15!A16246,2))+TIME(MID(Zeitreihen0h15!A16246,12,2),RIGHT(Zeitreihen0h15!A16246,2),0)</f>
        <v>45827.25</v>
      </c>
    </row>
    <row r="16248" spans="1:1" x14ac:dyDescent="0.25">
      <c r="A16248" s="4">
        <f>DATE(MID(Zeitreihen0h15!A16247,7,4),MID(Zeitreihen0h15!A16247,4,2),LEFT(Zeitreihen0h15!A16247,2))+TIME(MID(Zeitreihen0h15!A16247,12,2),RIGHT(Zeitreihen0h15!A16247,2),0)</f>
        <v>45827.260416666664</v>
      </c>
    </row>
    <row r="16249" spans="1:1" x14ac:dyDescent="0.25">
      <c r="A16249" s="4">
        <f>DATE(MID(Zeitreihen0h15!A16248,7,4),MID(Zeitreihen0h15!A16248,4,2),LEFT(Zeitreihen0h15!A16248,2))+TIME(MID(Zeitreihen0h15!A16248,12,2),RIGHT(Zeitreihen0h15!A16248,2),0)</f>
        <v>45827.270833333336</v>
      </c>
    </row>
    <row r="16250" spans="1:1" x14ac:dyDescent="0.25">
      <c r="A16250" s="4">
        <f>DATE(MID(Zeitreihen0h15!A16249,7,4),MID(Zeitreihen0h15!A16249,4,2),LEFT(Zeitreihen0h15!A16249,2))+TIME(MID(Zeitreihen0h15!A16249,12,2),RIGHT(Zeitreihen0h15!A16249,2),0)</f>
        <v>45827.28125</v>
      </c>
    </row>
    <row r="16251" spans="1:1" x14ac:dyDescent="0.25">
      <c r="A16251" s="4">
        <f>DATE(MID(Zeitreihen0h15!A16250,7,4),MID(Zeitreihen0h15!A16250,4,2),LEFT(Zeitreihen0h15!A16250,2))+TIME(MID(Zeitreihen0h15!A16250,12,2),RIGHT(Zeitreihen0h15!A16250,2),0)</f>
        <v>45827.291666666664</v>
      </c>
    </row>
    <row r="16252" spans="1:1" x14ac:dyDescent="0.25">
      <c r="A16252" s="4">
        <f>DATE(MID(Zeitreihen0h15!A16251,7,4),MID(Zeitreihen0h15!A16251,4,2),LEFT(Zeitreihen0h15!A16251,2))+TIME(MID(Zeitreihen0h15!A16251,12,2),RIGHT(Zeitreihen0h15!A16251,2),0)</f>
        <v>45827.302083333336</v>
      </c>
    </row>
    <row r="16253" spans="1:1" x14ac:dyDescent="0.25">
      <c r="A16253" s="4">
        <f>DATE(MID(Zeitreihen0h15!A16252,7,4),MID(Zeitreihen0h15!A16252,4,2),LEFT(Zeitreihen0h15!A16252,2))+TIME(MID(Zeitreihen0h15!A16252,12,2),RIGHT(Zeitreihen0h15!A16252,2),0)</f>
        <v>45827.3125</v>
      </c>
    </row>
    <row r="16254" spans="1:1" x14ac:dyDescent="0.25">
      <c r="A16254" s="4">
        <f>DATE(MID(Zeitreihen0h15!A16253,7,4),MID(Zeitreihen0h15!A16253,4,2),LEFT(Zeitreihen0h15!A16253,2))+TIME(MID(Zeitreihen0h15!A16253,12,2),RIGHT(Zeitreihen0h15!A16253,2),0)</f>
        <v>45827.322916666664</v>
      </c>
    </row>
    <row r="16255" spans="1:1" x14ac:dyDescent="0.25">
      <c r="A16255" s="4">
        <f>DATE(MID(Zeitreihen0h15!A16254,7,4),MID(Zeitreihen0h15!A16254,4,2),LEFT(Zeitreihen0h15!A16254,2))+TIME(MID(Zeitreihen0h15!A16254,12,2),RIGHT(Zeitreihen0h15!A16254,2),0)</f>
        <v>45827.333333333336</v>
      </c>
    </row>
    <row r="16256" spans="1:1" x14ac:dyDescent="0.25">
      <c r="A16256" s="4">
        <f>DATE(MID(Zeitreihen0h15!A16255,7,4),MID(Zeitreihen0h15!A16255,4,2),LEFT(Zeitreihen0h15!A16255,2))+TIME(MID(Zeitreihen0h15!A16255,12,2),RIGHT(Zeitreihen0h15!A16255,2),0)</f>
        <v>45827.34375</v>
      </c>
    </row>
    <row r="16257" spans="1:1" x14ac:dyDescent="0.25">
      <c r="A16257" s="4">
        <f>DATE(MID(Zeitreihen0h15!A16256,7,4),MID(Zeitreihen0h15!A16256,4,2),LEFT(Zeitreihen0h15!A16256,2))+TIME(MID(Zeitreihen0h15!A16256,12,2),RIGHT(Zeitreihen0h15!A16256,2),0)</f>
        <v>45827.354166666664</v>
      </c>
    </row>
    <row r="16258" spans="1:1" x14ac:dyDescent="0.25">
      <c r="A16258" s="4">
        <f>DATE(MID(Zeitreihen0h15!A16257,7,4),MID(Zeitreihen0h15!A16257,4,2),LEFT(Zeitreihen0h15!A16257,2))+TIME(MID(Zeitreihen0h15!A16257,12,2),RIGHT(Zeitreihen0h15!A16257,2),0)</f>
        <v>45827.364583333336</v>
      </c>
    </row>
    <row r="16259" spans="1:1" x14ac:dyDescent="0.25">
      <c r="A16259" s="4">
        <f>DATE(MID(Zeitreihen0h15!A16258,7,4),MID(Zeitreihen0h15!A16258,4,2),LEFT(Zeitreihen0h15!A16258,2))+TIME(MID(Zeitreihen0h15!A16258,12,2),RIGHT(Zeitreihen0h15!A16258,2),0)</f>
        <v>45827.375</v>
      </c>
    </row>
    <row r="16260" spans="1:1" x14ac:dyDescent="0.25">
      <c r="A16260" s="4">
        <f>DATE(MID(Zeitreihen0h15!A16259,7,4),MID(Zeitreihen0h15!A16259,4,2),LEFT(Zeitreihen0h15!A16259,2))+TIME(MID(Zeitreihen0h15!A16259,12,2),RIGHT(Zeitreihen0h15!A16259,2),0)</f>
        <v>45827.385416666664</v>
      </c>
    </row>
    <row r="16261" spans="1:1" x14ac:dyDescent="0.25">
      <c r="A16261" s="4">
        <f>DATE(MID(Zeitreihen0h15!A16260,7,4),MID(Zeitreihen0h15!A16260,4,2),LEFT(Zeitreihen0h15!A16260,2))+TIME(MID(Zeitreihen0h15!A16260,12,2),RIGHT(Zeitreihen0h15!A16260,2),0)</f>
        <v>45827.395833333336</v>
      </c>
    </row>
    <row r="16262" spans="1:1" x14ac:dyDescent="0.25">
      <c r="A16262" s="4">
        <f>DATE(MID(Zeitreihen0h15!A16261,7,4),MID(Zeitreihen0h15!A16261,4,2),LEFT(Zeitreihen0h15!A16261,2))+TIME(MID(Zeitreihen0h15!A16261,12,2),RIGHT(Zeitreihen0h15!A16261,2),0)</f>
        <v>45827.40625</v>
      </c>
    </row>
    <row r="16263" spans="1:1" x14ac:dyDescent="0.25">
      <c r="A16263" s="4">
        <f>DATE(MID(Zeitreihen0h15!A16262,7,4),MID(Zeitreihen0h15!A16262,4,2),LEFT(Zeitreihen0h15!A16262,2))+TIME(MID(Zeitreihen0h15!A16262,12,2),RIGHT(Zeitreihen0h15!A16262,2),0)</f>
        <v>45827.416666666664</v>
      </c>
    </row>
    <row r="16264" spans="1:1" x14ac:dyDescent="0.25">
      <c r="A16264" s="4">
        <f>DATE(MID(Zeitreihen0h15!A16263,7,4),MID(Zeitreihen0h15!A16263,4,2),LEFT(Zeitreihen0h15!A16263,2))+TIME(MID(Zeitreihen0h15!A16263,12,2),RIGHT(Zeitreihen0h15!A16263,2),0)</f>
        <v>45827.427083333336</v>
      </c>
    </row>
    <row r="16265" spans="1:1" x14ac:dyDescent="0.25">
      <c r="A16265" s="4">
        <f>DATE(MID(Zeitreihen0h15!A16264,7,4),MID(Zeitreihen0h15!A16264,4,2),LEFT(Zeitreihen0h15!A16264,2))+TIME(MID(Zeitreihen0h15!A16264,12,2),RIGHT(Zeitreihen0h15!A16264,2),0)</f>
        <v>45827.4375</v>
      </c>
    </row>
    <row r="16266" spans="1:1" x14ac:dyDescent="0.25">
      <c r="A16266" s="4">
        <f>DATE(MID(Zeitreihen0h15!A16265,7,4),MID(Zeitreihen0h15!A16265,4,2),LEFT(Zeitreihen0h15!A16265,2))+TIME(MID(Zeitreihen0h15!A16265,12,2),RIGHT(Zeitreihen0h15!A16265,2),0)</f>
        <v>45827.447916666664</v>
      </c>
    </row>
    <row r="16267" spans="1:1" x14ac:dyDescent="0.25">
      <c r="A16267" s="4">
        <f>DATE(MID(Zeitreihen0h15!A16266,7,4),MID(Zeitreihen0h15!A16266,4,2),LEFT(Zeitreihen0h15!A16266,2))+TIME(MID(Zeitreihen0h15!A16266,12,2),RIGHT(Zeitreihen0h15!A16266,2),0)</f>
        <v>45827.458333333336</v>
      </c>
    </row>
    <row r="16268" spans="1:1" x14ac:dyDescent="0.25">
      <c r="A16268" s="4">
        <f>DATE(MID(Zeitreihen0h15!A16267,7,4),MID(Zeitreihen0h15!A16267,4,2),LEFT(Zeitreihen0h15!A16267,2))+TIME(MID(Zeitreihen0h15!A16267,12,2),RIGHT(Zeitreihen0h15!A16267,2),0)</f>
        <v>45827.46875</v>
      </c>
    </row>
    <row r="16269" spans="1:1" x14ac:dyDescent="0.25">
      <c r="A16269" s="4">
        <f>DATE(MID(Zeitreihen0h15!A16268,7,4),MID(Zeitreihen0h15!A16268,4,2),LEFT(Zeitreihen0h15!A16268,2))+TIME(MID(Zeitreihen0h15!A16268,12,2),RIGHT(Zeitreihen0h15!A16268,2),0)</f>
        <v>45827.479166666664</v>
      </c>
    </row>
    <row r="16270" spans="1:1" x14ac:dyDescent="0.25">
      <c r="A16270" s="4">
        <f>DATE(MID(Zeitreihen0h15!A16269,7,4),MID(Zeitreihen0h15!A16269,4,2),LEFT(Zeitreihen0h15!A16269,2))+TIME(MID(Zeitreihen0h15!A16269,12,2),RIGHT(Zeitreihen0h15!A16269,2),0)</f>
        <v>45827.489583333336</v>
      </c>
    </row>
    <row r="16271" spans="1:1" x14ac:dyDescent="0.25">
      <c r="A16271" s="4">
        <f>DATE(MID(Zeitreihen0h15!A16270,7,4),MID(Zeitreihen0h15!A16270,4,2),LEFT(Zeitreihen0h15!A16270,2))+TIME(MID(Zeitreihen0h15!A16270,12,2),RIGHT(Zeitreihen0h15!A16270,2),0)</f>
        <v>45827.5</v>
      </c>
    </row>
    <row r="16272" spans="1:1" x14ac:dyDescent="0.25">
      <c r="A16272" s="4">
        <f>DATE(MID(Zeitreihen0h15!A16271,7,4),MID(Zeitreihen0h15!A16271,4,2),LEFT(Zeitreihen0h15!A16271,2))+TIME(MID(Zeitreihen0h15!A16271,12,2),RIGHT(Zeitreihen0h15!A16271,2),0)</f>
        <v>45827.510416666664</v>
      </c>
    </row>
    <row r="16273" spans="1:1" x14ac:dyDescent="0.25">
      <c r="A16273" s="4">
        <f>DATE(MID(Zeitreihen0h15!A16272,7,4),MID(Zeitreihen0h15!A16272,4,2),LEFT(Zeitreihen0h15!A16272,2))+TIME(MID(Zeitreihen0h15!A16272,12,2),RIGHT(Zeitreihen0h15!A16272,2),0)</f>
        <v>45827.520833333336</v>
      </c>
    </row>
    <row r="16274" spans="1:1" x14ac:dyDescent="0.25">
      <c r="A16274" s="4">
        <f>DATE(MID(Zeitreihen0h15!A16273,7,4),MID(Zeitreihen0h15!A16273,4,2),LEFT(Zeitreihen0h15!A16273,2))+TIME(MID(Zeitreihen0h15!A16273,12,2),RIGHT(Zeitreihen0h15!A16273,2),0)</f>
        <v>45827.53125</v>
      </c>
    </row>
    <row r="16275" spans="1:1" x14ac:dyDescent="0.25">
      <c r="A16275" s="4">
        <f>DATE(MID(Zeitreihen0h15!A16274,7,4),MID(Zeitreihen0h15!A16274,4,2),LEFT(Zeitreihen0h15!A16274,2))+TIME(MID(Zeitreihen0h15!A16274,12,2),RIGHT(Zeitreihen0h15!A16274,2),0)</f>
        <v>45827.541666666664</v>
      </c>
    </row>
    <row r="16276" spans="1:1" x14ac:dyDescent="0.25">
      <c r="A16276" s="4">
        <f>DATE(MID(Zeitreihen0h15!A16275,7,4),MID(Zeitreihen0h15!A16275,4,2),LEFT(Zeitreihen0h15!A16275,2))+TIME(MID(Zeitreihen0h15!A16275,12,2),RIGHT(Zeitreihen0h15!A16275,2),0)</f>
        <v>45827.552083333336</v>
      </c>
    </row>
    <row r="16277" spans="1:1" x14ac:dyDescent="0.25">
      <c r="A16277" s="4">
        <f>DATE(MID(Zeitreihen0h15!A16276,7,4),MID(Zeitreihen0h15!A16276,4,2),LEFT(Zeitreihen0h15!A16276,2))+TIME(MID(Zeitreihen0h15!A16276,12,2),RIGHT(Zeitreihen0h15!A16276,2),0)</f>
        <v>45827.5625</v>
      </c>
    </row>
    <row r="16278" spans="1:1" x14ac:dyDescent="0.25">
      <c r="A16278" s="4">
        <f>DATE(MID(Zeitreihen0h15!A16277,7,4),MID(Zeitreihen0h15!A16277,4,2),LEFT(Zeitreihen0h15!A16277,2))+TIME(MID(Zeitreihen0h15!A16277,12,2),RIGHT(Zeitreihen0h15!A16277,2),0)</f>
        <v>45827.572916666664</v>
      </c>
    </row>
    <row r="16279" spans="1:1" x14ac:dyDescent="0.25">
      <c r="A16279" s="4">
        <f>DATE(MID(Zeitreihen0h15!A16278,7,4),MID(Zeitreihen0h15!A16278,4,2),LEFT(Zeitreihen0h15!A16278,2))+TIME(MID(Zeitreihen0h15!A16278,12,2),RIGHT(Zeitreihen0h15!A16278,2),0)</f>
        <v>45827.583333333336</v>
      </c>
    </row>
    <row r="16280" spans="1:1" x14ac:dyDescent="0.25">
      <c r="A16280" s="4">
        <f>DATE(MID(Zeitreihen0h15!A16279,7,4),MID(Zeitreihen0h15!A16279,4,2),LEFT(Zeitreihen0h15!A16279,2))+TIME(MID(Zeitreihen0h15!A16279,12,2),RIGHT(Zeitreihen0h15!A16279,2),0)</f>
        <v>45827.59375</v>
      </c>
    </row>
    <row r="16281" spans="1:1" x14ac:dyDescent="0.25">
      <c r="A16281" s="4">
        <f>DATE(MID(Zeitreihen0h15!A16280,7,4),MID(Zeitreihen0h15!A16280,4,2),LEFT(Zeitreihen0h15!A16280,2))+TIME(MID(Zeitreihen0h15!A16280,12,2),RIGHT(Zeitreihen0h15!A16280,2),0)</f>
        <v>45827.604166666664</v>
      </c>
    </row>
    <row r="16282" spans="1:1" x14ac:dyDescent="0.25">
      <c r="A16282" s="4">
        <f>DATE(MID(Zeitreihen0h15!A16281,7,4),MID(Zeitreihen0h15!A16281,4,2),LEFT(Zeitreihen0h15!A16281,2))+TIME(MID(Zeitreihen0h15!A16281,12,2),RIGHT(Zeitreihen0h15!A16281,2),0)</f>
        <v>45827.614583333336</v>
      </c>
    </row>
    <row r="16283" spans="1:1" x14ac:dyDescent="0.25">
      <c r="A16283" s="4">
        <f>DATE(MID(Zeitreihen0h15!A16282,7,4),MID(Zeitreihen0h15!A16282,4,2),LEFT(Zeitreihen0h15!A16282,2))+TIME(MID(Zeitreihen0h15!A16282,12,2),RIGHT(Zeitreihen0h15!A16282,2),0)</f>
        <v>45827.625</v>
      </c>
    </row>
    <row r="16284" spans="1:1" x14ac:dyDescent="0.25">
      <c r="A16284" s="4">
        <f>DATE(MID(Zeitreihen0h15!A16283,7,4),MID(Zeitreihen0h15!A16283,4,2),LEFT(Zeitreihen0h15!A16283,2))+TIME(MID(Zeitreihen0h15!A16283,12,2),RIGHT(Zeitreihen0h15!A16283,2),0)</f>
        <v>45827.635416666664</v>
      </c>
    </row>
    <row r="16285" spans="1:1" x14ac:dyDescent="0.25">
      <c r="A16285" s="4">
        <f>DATE(MID(Zeitreihen0h15!A16284,7,4),MID(Zeitreihen0h15!A16284,4,2),LEFT(Zeitreihen0h15!A16284,2))+TIME(MID(Zeitreihen0h15!A16284,12,2),RIGHT(Zeitreihen0h15!A16284,2),0)</f>
        <v>45827.645833333336</v>
      </c>
    </row>
    <row r="16286" spans="1:1" x14ac:dyDescent="0.25">
      <c r="A16286" s="4">
        <f>DATE(MID(Zeitreihen0h15!A16285,7,4),MID(Zeitreihen0h15!A16285,4,2),LEFT(Zeitreihen0h15!A16285,2))+TIME(MID(Zeitreihen0h15!A16285,12,2),RIGHT(Zeitreihen0h15!A16285,2),0)</f>
        <v>45827.65625</v>
      </c>
    </row>
    <row r="16287" spans="1:1" x14ac:dyDescent="0.25">
      <c r="A16287" s="4">
        <f>DATE(MID(Zeitreihen0h15!A16286,7,4),MID(Zeitreihen0h15!A16286,4,2),LEFT(Zeitreihen0h15!A16286,2))+TIME(MID(Zeitreihen0h15!A16286,12,2),RIGHT(Zeitreihen0h15!A16286,2),0)</f>
        <v>45827.666666666664</v>
      </c>
    </row>
    <row r="16288" spans="1:1" x14ac:dyDescent="0.25">
      <c r="A16288" s="4">
        <f>DATE(MID(Zeitreihen0h15!A16287,7,4),MID(Zeitreihen0h15!A16287,4,2),LEFT(Zeitreihen0h15!A16287,2))+TIME(MID(Zeitreihen0h15!A16287,12,2),RIGHT(Zeitreihen0h15!A16287,2),0)</f>
        <v>45827.677083333336</v>
      </c>
    </row>
    <row r="16289" spans="1:1" x14ac:dyDescent="0.25">
      <c r="A16289" s="4">
        <f>DATE(MID(Zeitreihen0h15!A16288,7,4),MID(Zeitreihen0h15!A16288,4,2),LEFT(Zeitreihen0h15!A16288,2))+TIME(MID(Zeitreihen0h15!A16288,12,2),RIGHT(Zeitreihen0h15!A16288,2),0)</f>
        <v>45827.6875</v>
      </c>
    </row>
    <row r="16290" spans="1:1" x14ac:dyDescent="0.25">
      <c r="A16290" s="4">
        <f>DATE(MID(Zeitreihen0h15!A16289,7,4),MID(Zeitreihen0h15!A16289,4,2),LEFT(Zeitreihen0h15!A16289,2))+TIME(MID(Zeitreihen0h15!A16289,12,2),RIGHT(Zeitreihen0h15!A16289,2),0)</f>
        <v>45827.697916666664</v>
      </c>
    </row>
    <row r="16291" spans="1:1" x14ac:dyDescent="0.25">
      <c r="A16291" s="4">
        <f>DATE(MID(Zeitreihen0h15!A16290,7,4),MID(Zeitreihen0h15!A16290,4,2),LEFT(Zeitreihen0h15!A16290,2))+TIME(MID(Zeitreihen0h15!A16290,12,2),RIGHT(Zeitreihen0h15!A16290,2),0)</f>
        <v>45827.708333333336</v>
      </c>
    </row>
    <row r="16292" spans="1:1" x14ac:dyDescent="0.25">
      <c r="A16292" s="4">
        <f>DATE(MID(Zeitreihen0h15!A16291,7,4),MID(Zeitreihen0h15!A16291,4,2),LEFT(Zeitreihen0h15!A16291,2))+TIME(MID(Zeitreihen0h15!A16291,12,2),RIGHT(Zeitreihen0h15!A16291,2),0)</f>
        <v>45827.71875</v>
      </c>
    </row>
    <row r="16293" spans="1:1" x14ac:dyDescent="0.25">
      <c r="A16293" s="4">
        <f>DATE(MID(Zeitreihen0h15!A16292,7,4),MID(Zeitreihen0h15!A16292,4,2),LEFT(Zeitreihen0h15!A16292,2))+TIME(MID(Zeitreihen0h15!A16292,12,2),RIGHT(Zeitreihen0h15!A16292,2),0)</f>
        <v>45827.729166666664</v>
      </c>
    </row>
    <row r="16294" spans="1:1" x14ac:dyDescent="0.25">
      <c r="A16294" s="4">
        <f>DATE(MID(Zeitreihen0h15!A16293,7,4),MID(Zeitreihen0h15!A16293,4,2),LEFT(Zeitreihen0h15!A16293,2))+TIME(MID(Zeitreihen0h15!A16293,12,2),RIGHT(Zeitreihen0h15!A16293,2),0)</f>
        <v>45827.739583333336</v>
      </c>
    </row>
    <row r="16295" spans="1:1" x14ac:dyDescent="0.25">
      <c r="A16295" s="4">
        <f>DATE(MID(Zeitreihen0h15!A16294,7,4),MID(Zeitreihen0h15!A16294,4,2),LEFT(Zeitreihen0h15!A16294,2))+TIME(MID(Zeitreihen0h15!A16294,12,2),RIGHT(Zeitreihen0h15!A16294,2),0)</f>
        <v>45827.75</v>
      </c>
    </row>
    <row r="16296" spans="1:1" x14ac:dyDescent="0.25">
      <c r="A16296" s="4">
        <f>DATE(MID(Zeitreihen0h15!A16295,7,4),MID(Zeitreihen0h15!A16295,4,2),LEFT(Zeitreihen0h15!A16295,2))+TIME(MID(Zeitreihen0h15!A16295,12,2),RIGHT(Zeitreihen0h15!A16295,2),0)</f>
        <v>45827.760416666664</v>
      </c>
    </row>
    <row r="16297" spans="1:1" x14ac:dyDescent="0.25">
      <c r="A16297" s="4">
        <f>DATE(MID(Zeitreihen0h15!A16296,7,4),MID(Zeitreihen0h15!A16296,4,2),LEFT(Zeitreihen0h15!A16296,2))+TIME(MID(Zeitreihen0h15!A16296,12,2),RIGHT(Zeitreihen0h15!A16296,2),0)</f>
        <v>45827.770833333336</v>
      </c>
    </row>
    <row r="16298" spans="1:1" x14ac:dyDescent="0.25">
      <c r="A16298" s="4">
        <f>DATE(MID(Zeitreihen0h15!A16297,7,4),MID(Zeitreihen0h15!A16297,4,2),LEFT(Zeitreihen0h15!A16297,2))+TIME(MID(Zeitreihen0h15!A16297,12,2),RIGHT(Zeitreihen0h15!A16297,2),0)</f>
        <v>45827.78125</v>
      </c>
    </row>
    <row r="16299" spans="1:1" x14ac:dyDescent="0.25">
      <c r="A16299" s="4">
        <f>DATE(MID(Zeitreihen0h15!A16298,7,4),MID(Zeitreihen0h15!A16298,4,2),LEFT(Zeitreihen0h15!A16298,2))+TIME(MID(Zeitreihen0h15!A16298,12,2),RIGHT(Zeitreihen0h15!A16298,2),0)</f>
        <v>45827.791666666664</v>
      </c>
    </row>
    <row r="16300" spans="1:1" x14ac:dyDescent="0.25">
      <c r="A16300" s="4">
        <f>DATE(MID(Zeitreihen0h15!A16299,7,4),MID(Zeitreihen0h15!A16299,4,2),LEFT(Zeitreihen0h15!A16299,2))+TIME(MID(Zeitreihen0h15!A16299,12,2),RIGHT(Zeitreihen0h15!A16299,2),0)</f>
        <v>45827.802083333336</v>
      </c>
    </row>
    <row r="16301" spans="1:1" x14ac:dyDescent="0.25">
      <c r="A16301" s="4">
        <f>DATE(MID(Zeitreihen0h15!A16300,7,4),MID(Zeitreihen0h15!A16300,4,2),LEFT(Zeitreihen0h15!A16300,2))+TIME(MID(Zeitreihen0h15!A16300,12,2),RIGHT(Zeitreihen0h15!A16300,2),0)</f>
        <v>45827.8125</v>
      </c>
    </row>
    <row r="16302" spans="1:1" x14ac:dyDescent="0.25">
      <c r="A16302" s="4">
        <f>DATE(MID(Zeitreihen0h15!A16301,7,4),MID(Zeitreihen0h15!A16301,4,2),LEFT(Zeitreihen0h15!A16301,2))+TIME(MID(Zeitreihen0h15!A16301,12,2),RIGHT(Zeitreihen0h15!A16301,2),0)</f>
        <v>45827.822916666664</v>
      </c>
    </row>
    <row r="16303" spans="1:1" x14ac:dyDescent="0.25">
      <c r="A16303" s="4">
        <f>DATE(MID(Zeitreihen0h15!A16302,7,4),MID(Zeitreihen0h15!A16302,4,2),LEFT(Zeitreihen0h15!A16302,2))+TIME(MID(Zeitreihen0h15!A16302,12,2),RIGHT(Zeitreihen0h15!A16302,2),0)</f>
        <v>45827.833333333336</v>
      </c>
    </row>
    <row r="16304" spans="1:1" x14ac:dyDescent="0.25">
      <c r="A16304" s="4">
        <f>DATE(MID(Zeitreihen0h15!A16303,7,4),MID(Zeitreihen0h15!A16303,4,2),LEFT(Zeitreihen0h15!A16303,2))+TIME(MID(Zeitreihen0h15!A16303,12,2),RIGHT(Zeitreihen0h15!A16303,2),0)</f>
        <v>45827.84375</v>
      </c>
    </row>
    <row r="16305" spans="1:1" x14ac:dyDescent="0.25">
      <c r="A16305" s="4">
        <f>DATE(MID(Zeitreihen0h15!A16304,7,4),MID(Zeitreihen0h15!A16304,4,2),LEFT(Zeitreihen0h15!A16304,2))+TIME(MID(Zeitreihen0h15!A16304,12,2),RIGHT(Zeitreihen0h15!A16304,2),0)</f>
        <v>45827.854166666664</v>
      </c>
    </row>
    <row r="16306" spans="1:1" x14ac:dyDescent="0.25">
      <c r="A16306" s="4">
        <f>DATE(MID(Zeitreihen0h15!A16305,7,4),MID(Zeitreihen0h15!A16305,4,2),LEFT(Zeitreihen0h15!A16305,2))+TIME(MID(Zeitreihen0h15!A16305,12,2),RIGHT(Zeitreihen0h15!A16305,2),0)</f>
        <v>45827.864583333336</v>
      </c>
    </row>
    <row r="16307" spans="1:1" x14ac:dyDescent="0.25">
      <c r="A16307" s="4">
        <f>DATE(MID(Zeitreihen0h15!A16306,7,4),MID(Zeitreihen0h15!A16306,4,2),LEFT(Zeitreihen0h15!A16306,2))+TIME(MID(Zeitreihen0h15!A16306,12,2),RIGHT(Zeitreihen0h15!A16306,2),0)</f>
        <v>45827.875</v>
      </c>
    </row>
    <row r="16308" spans="1:1" x14ac:dyDescent="0.25">
      <c r="A16308" s="4">
        <f>DATE(MID(Zeitreihen0h15!A16307,7,4),MID(Zeitreihen0h15!A16307,4,2),LEFT(Zeitreihen0h15!A16307,2))+TIME(MID(Zeitreihen0h15!A16307,12,2),RIGHT(Zeitreihen0h15!A16307,2),0)</f>
        <v>45827.885416666664</v>
      </c>
    </row>
    <row r="16309" spans="1:1" x14ac:dyDescent="0.25">
      <c r="A16309" s="4">
        <f>DATE(MID(Zeitreihen0h15!A16308,7,4),MID(Zeitreihen0h15!A16308,4,2),LEFT(Zeitreihen0h15!A16308,2))+TIME(MID(Zeitreihen0h15!A16308,12,2),RIGHT(Zeitreihen0h15!A16308,2),0)</f>
        <v>45827.895833333336</v>
      </c>
    </row>
    <row r="16310" spans="1:1" x14ac:dyDescent="0.25">
      <c r="A16310" s="4">
        <f>DATE(MID(Zeitreihen0h15!A16309,7,4),MID(Zeitreihen0h15!A16309,4,2),LEFT(Zeitreihen0h15!A16309,2))+TIME(MID(Zeitreihen0h15!A16309,12,2),RIGHT(Zeitreihen0h15!A16309,2),0)</f>
        <v>45827.90625</v>
      </c>
    </row>
    <row r="16311" spans="1:1" x14ac:dyDescent="0.25">
      <c r="A16311" s="4">
        <f>DATE(MID(Zeitreihen0h15!A16310,7,4),MID(Zeitreihen0h15!A16310,4,2),LEFT(Zeitreihen0h15!A16310,2))+TIME(MID(Zeitreihen0h15!A16310,12,2),RIGHT(Zeitreihen0h15!A16310,2),0)</f>
        <v>45827.916666666664</v>
      </c>
    </row>
    <row r="16312" spans="1:1" x14ac:dyDescent="0.25">
      <c r="A16312" s="4">
        <f>DATE(MID(Zeitreihen0h15!A16311,7,4),MID(Zeitreihen0h15!A16311,4,2),LEFT(Zeitreihen0h15!A16311,2))+TIME(MID(Zeitreihen0h15!A16311,12,2),RIGHT(Zeitreihen0h15!A16311,2),0)</f>
        <v>45827.927083333336</v>
      </c>
    </row>
    <row r="16313" spans="1:1" x14ac:dyDescent="0.25">
      <c r="A16313" s="4">
        <f>DATE(MID(Zeitreihen0h15!A16312,7,4),MID(Zeitreihen0h15!A16312,4,2),LEFT(Zeitreihen0h15!A16312,2))+TIME(MID(Zeitreihen0h15!A16312,12,2),RIGHT(Zeitreihen0h15!A16312,2),0)</f>
        <v>45827.9375</v>
      </c>
    </row>
    <row r="16314" spans="1:1" x14ac:dyDescent="0.25">
      <c r="A16314" s="4">
        <f>DATE(MID(Zeitreihen0h15!A16313,7,4),MID(Zeitreihen0h15!A16313,4,2),LEFT(Zeitreihen0h15!A16313,2))+TIME(MID(Zeitreihen0h15!A16313,12,2),RIGHT(Zeitreihen0h15!A16313,2),0)</f>
        <v>45827.947916666664</v>
      </c>
    </row>
    <row r="16315" spans="1:1" x14ac:dyDescent="0.25">
      <c r="A16315" s="4">
        <f>DATE(MID(Zeitreihen0h15!A16314,7,4),MID(Zeitreihen0h15!A16314,4,2),LEFT(Zeitreihen0h15!A16314,2))+TIME(MID(Zeitreihen0h15!A16314,12,2),RIGHT(Zeitreihen0h15!A16314,2),0)</f>
        <v>45827.958333333336</v>
      </c>
    </row>
    <row r="16316" spans="1:1" x14ac:dyDescent="0.25">
      <c r="A16316" s="4">
        <f>DATE(MID(Zeitreihen0h15!A16315,7,4),MID(Zeitreihen0h15!A16315,4,2),LEFT(Zeitreihen0h15!A16315,2))+TIME(MID(Zeitreihen0h15!A16315,12,2),RIGHT(Zeitreihen0h15!A16315,2),0)</f>
        <v>45827.96875</v>
      </c>
    </row>
    <row r="16317" spans="1:1" x14ac:dyDescent="0.25">
      <c r="A16317" s="4">
        <f>DATE(MID(Zeitreihen0h15!A16316,7,4),MID(Zeitreihen0h15!A16316,4,2),LEFT(Zeitreihen0h15!A16316,2))+TIME(MID(Zeitreihen0h15!A16316,12,2),RIGHT(Zeitreihen0h15!A16316,2),0)</f>
        <v>45827.979166666664</v>
      </c>
    </row>
    <row r="16318" spans="1:1" x14ac:dyDescent="0.25">
      <c r="A16318" s="4">
        <f>DATE(MID(Zeitreihen0h15!A16317,7,4),MID(Zeitreihen0h15!A16317,4,2),LEFT(Zeitreihen0h15!A16317,2))+TIME(MID(Zeitreihen0h15!A16317,12,2),RIGHT(Zeitreihen0h15!A16317,2),0)</f>
        <v>45827.989583333336</v>
      </c>
    </row>
    <row r="16319" spans="1:1" x14ac:dyDescent="0.25">
      <c r="A16319" s="4">
        <f>DATE(MID(Zeitreihen0h15!A16318,7,4),MID(Zeitreihen0h15!A16318,4,2),LEFT(Zeitreihen0h15!A16318,2))+TIME(MID(Zeitreihen0h15!A16318,12,2),RIGHT(Zeitreihen0h15!A16318,2),0)</f>
        <v>45828</v>
      </c>
    </row>
    <row r="16320" spans="1:1" x14ac:dyDescent="0.25">
      <c r="A16320" s="4">
        <f>DATE(MID(Zeitreihen0h15!A16319,7,4),MID(Zeitreihen0h15!A16319,4,2),LEFT(Zeitreihen0h15!A16319,2))+TIME(MID(Zeitreihen0h15!A16319,12,2),RIGHT(Zeitreihen0h15!A16319,2),0)</f>
        <v>45828.010416666664</v>
      </c>
    </row>
    <row r="16321" spans="1:1" x14ac:dyDescent="0.25">
      <c r="A16321" s="4">
        <f>DATE(MID(Zeitreihen0h15!A16320,7,4),MID(Zeitreihen0h15!A16320,4,2),LEFT(Zeitreihen0h15!A16320,2))+TIME(MID(Zeitreihen0h15!A16320,12,2),RIGHT(Zeitreihen0h15!A16320,2),0)</f>
        <v>45828.020833333336</v>
      </c>
    </row>
    <row r="16322" spans="1:1" x14ac:dyDescent="0.25">
      <c r="A16322" s="4">
        <f>DATE(MID(Zeitreihen0h15!A16321,7,4),MID(Zeitreihen0h15!A16321,4,2),LEFT(Zeitreihen0h15!A16321,2))+TIME(MID(Zeitreihen0h15!A16321,12,2),RIGHT(Zeitreihen0h15!A16321,2),0)</f>
        <v>45828.03125</v>
      </c>
    </row>
    <row r="16323" spans="1:1" x14ac:dyDescent="0.25">
      <c r="A16323" s="4">
        <f>DATE(MID(Zeitreihen0h15!A16322,7,4),MID(Zeitreihen0h15!A16322,4,2),LEFT(Zeitreihen0h15!A16322,2))+TIME(MID(Zeitreihen0h15!A16322,12,2),RIGHT(Zeitreihen0h15!A16322,2),0)</f>
        <v>45828.041666666664</v>
      </c>
    </row>
    <row r="16324" spans="1:1" x14ac:dyDescent="0.25">
      <c r="A16324" s="4">
        <f>DATE(MID(Zeitreihen0h15!A16323,7,4),MID(Zeitreihen0h15!A16323,4,2),LEFT(Zeitreihen0h15!A16323,2))+TIME(MID(Zeitreihen0h15!A16323,12,2),RIGHT(Zeitreihen0h15!A16323,2),0)</f>
        <v>45828.052083333336</v>
      </c>
    </row>
    <row r="16325" spans="1:1" x14ac:dyDescent="0.25">
      <c r="A16325" s="4">
        <f>DATE(MID(Zeitreihen0h15!A16324,7,4),MID(Zeitreihen0h15!A16324,4,2),LEFT(Zeitreihen0h15!A16324,2))+TIME(MID(Zeitreihen0h15!A16324,12,2),RIGHT(Zeitreihen0h15!A16324,2),0)</f>
        <v>45828.0625</v>
      </c>
    </row>
    <row r="16326" spans="1:1" x14ac:dyDescent="0.25">
      <c r="A16326" s="4">
        <f>DATE(MID(Zeitreihen0h15!A16325,7,4),MID(Zeitreihen0h15!A16325,4,2),LEFT(Zeitreihen0h15!A16325,2))+TIME(MID(Zeitreihen0h15!A16325,12,2),RIGHT(Zeitreihen0h15!A16325,2),0)</f>
        <v>45828.072916666664</v>
      </c>
    </row>
    <row r="16327" spans="1:1" x14ac:dyDescent="0.25">
      <c r="A16327" s="4">
        <f>DATE(MID(Zeitreihen0h15!A16326,7,4),MID(Zeitreihen0h15!A16326,4,2),LEFT(Zeitreihen0h15!A16326,2))+TIME(MID(Zeitreihen0h15!A16326,12,2),RIGHT(Zeitreihen0h15!A16326,2),0)</f>
        <v>45828.083333333336</v>
      </c>
    </row>
    <row r="16328" spans="1:1" x14ac:dyDescent="0.25">
      <c r="A16328" s="4">
        <f>DATE(MID(Zeitreihen0h15!A16327,7,4),MID(Zeitreihen0h15!A16327,4,2),LEFT(Zeitreihen0h15!A16327,2))+TIME(MID(Zeitreihen0h15!A16327,12,2),RIGHT(Zeitreihen0h15!A16327,2),0)</f>
        <v>45828.09375</v>
      </c>
    </row>
    <row r="16329" spans="1:1" x14ac:dyDescent="0.25">
      <c r="A16329" s="4">
        <f>DATE(MID(Zeitreihen0h15!A16328,7,4),MID(Zeitreihen0h15!A16328,4,2),LEFT(Zeitreihen0h15!A16328,2))+TIME(MID(Zeitreihen0h15!A16328,12,2),RIGHT(Zeitreihen0h15!A16328,2),0)</f>
        <v>45828.104166666664</v>
      </c>
    </row>
    <row r="16330" spans="1:1" x14ac:dyDescent="0.25">
      <c r="A16330" s="4">
        <f>DATE(MID(Zeitreihen0h15!A16329,7,4),MID(Zeitreihen0h15!A16329,4,2),LEFT(Zeitreihen0h15!A16329,2))+TIME(MID(Zeitreihen0h15!A16329,12,2),RIGHT(Zeitreihen0h15!A16329,2),0)</f>
        <v>45828.114583333336</v>
      </c>
    </row>
    <row r="16331" spans="1:1" x14ac:dyDescent="0.25">
      <c r="A16331" s="4">
        <f>DATE(MID(Zeitreihen0h15!A16330,7,4),MID(Zeitreihen0h15!A16330,4,2),LEFT(Zeitreihen0h15!A16330,2))+TIME(MID(Zeitreihen0h15!A16330,12,2),RIGHT(Zeitreihen0h15!A16330,2),0)</f>
        <v>45828.125</v>
      </c>
    </row>
    <row r="16332" spans="1:1" x14ac:dyDescent="0.25">
      <c r="A16332" s="4">
        <f>DATE(MID(Zeitreihen0h15!A16331,7,4),MID(Zeitreihen0h15!A16331,4,2),LEFT(Zeitreihen0h15!A16331,2))+TIME(MID(Zeitreihen0h15!A16331,12,2),RIGHT(Zeitreihen0h15!A16331,2),0)</f>
        <v>45828.135416666664</v>
      </c>
    </row>
    <row r="16333" spans="1:1" x14ac:dyDescent="0.25">
      <c r="A16333" s="4">
        <f>DATE(MID(Zeitreihen0h15!A16332,7,4),MID(Zeitreihen0h15!A16332,4,2),LEFT(Zeitreihen0h15!A16332,2))+TIME(MID(Zeitreihen0h15!A16332,12,2),RIGHT(Zeitreihen0h15!A16332,2),0)</f>
        <v>45828.145833333336</v>
      </c>
    </row>
    <row r="16334" spans="1:1" x14ac:dyDescent="0.25">
      <c r="A16334" s="4">
        <f>DATE(MID(Zeitreihen0h15!A16333,7,4),MID(Zeitreihen0h15!A16333,4,2),LEFT(Zeitreihen0h15!A16333,2))+TIME(MID(Zeitreihen0h15!A16333,12,2),RIGHT(Zeitreihen0h15!A16333,2),0)</f>
        <v>45828.15625</v>
      </c>
    </row>
    <row r="16335" spans="1:1" x14ac:dyDescent="0.25">
      <c r="A16335" s="4">
        <f>DATE(MID(Zeitreihen0h15!A16334,7,4),MID(Zeitreihen0h15!A16334,4,2),LEFT(Zeitreihen0h15!A16334,2))+TIME(MID(Zeitreihen0h15!A16334,12,2),RIGHT(Zeitreihen0h15!A16334,2),0)</f>
        <v>45828.166666666664</v>
      </c>
    </row>
    <row r="16336" spans="1:1" x14ac:dyDescent="0.25">
      <c r="A16336" s="4">
        <f>DATE(MID(Zeitreihen0h15!A16335,7,4),MID(Zeitreihen0h15!A16335,4,2),LEFT(Zeitreihen0h15!A16335,2))+TIME(MID(Zeitreihen0h15!A16335,12,2),RIGHT(Zeitreihen0h15!A16335,2),0)</f>
        <v>45828.177083333336</v>
      </c>
    </row>
    <row r="16337" spans="1:1" x14ac:dyDescent="0.25">
      <c r="A16337" s="4">
        <f>DATE(MID(Zeitreihen0h15!A16336,7,4),MID(Zeitreihen0h15!A16336,4,2),LEFT(Zeitreihen0h15!A16336,2))+TIME(MID(Zeitreihen0h15!A16336,12,2),RIGHT(Zeitreihen0h15!A16336,2),0)</f>
        <v>45828.1875</v>
      </c>
    </row>
    <row r="16338" spans="1:1" x14ac:dyDescent="0.25">
      <c r="A16338" s="4">
        <f>DATE(MID(Zeitreihen0h15!A16337,7,4),MID(Zeitreihen0h15!A16337,4,2),LEFT(Zeitreihen0h15!A16337,2))+TIME(MID(Zeitreihen0h15!A16337,12,2),RIGHT(Zeitreihen0h15!A16337,2),0)</f>
        <v>45828.197916666664</v>
      </c>
    </row>
    <row r="16339" spans="1:1" x14ac:dyDescent="0.25">
      <c r="A16339" s="4">
        <f>DATE(MID(Zeitreihen0h15!A16338,7,4),MID(Zeitreihen0h15!A16338,4,2),LEFT(Zeitreihen0h15!A16338,2))+TIME(MID(Zeitreihen0h15!A16338,12,2),RIGHT(Zeitreihen0h15!A16338,2),0)</f>
        <v>45828.208333333336</v>
      </c>
    </row>
    <row r="16340" spans="1:1" x14ac:dyDescent="0.25">
      <c r="A16340" s="4">
        <f>DATE(MID(Zeitreihen0h15!A16339,7,4),MID(Zeitreihen0h15!A16339,4,2),LEFT(Zeitreihen0h15!A16339,2))+TIME(MID(Zeitreihen0h15!A16339,12,2),RIGHT(Zeitreihen0h15!A16339,2),0)</f>
        <v>45828.21875</v>
      </c>
    </row>
    <row r="16341" spans="1:1" x14ac:dyDescent="0.25">
      <c r="A16341" s="4">
        <f>DATE(MID(Zeitreihen0h15!A16340,7,4),MID(Zeitreihen0h15!A16340,4,2),LEFT(Zeitreihen0h15!A16340,2))+TIME(MID(Zeitreihen0h15!A16340,12,2),RIGHT(Zeitreihen0h15!A16340,2),0)</f>
        <v>45828.229166666664</v>
      </c>
    </row>
    <row r="16342" spans="1:1" x14ac:dyDescent="0.25">
      <c r="A16342" s="4">
        <f>DATE(MID(Zeitreihen0h15!A16341,7,4),MID(Zeitreihen0h15!A16341,4,2),LEFT(Zeitreihen0h15!A16341,2))+TIME(MID(Zeitreihen0h15!A16341,12,2),RIGHT(Zeitreihen0h15!A16341,2),0)</f>
        <v>45828.239583333336</v>
      </c>
    </row>
    <row r="16343" spans="1:1" x14ac:dyDescent="0.25">
      <c r="A16343" s="4">
        <f>DATE(MID(Zeitreihen0h15!A16342,7,4),MID(Zeitreihen0h15!A16342,4,2),LEFT(Zeitreihen0h15!A16342,2))+TIME(MID(Zeitreihen0h15!A16342,12,2),RIGHT(Zeitreihen0h15!A16342,2),0)</f>
        <v>45828.25</v>
      </c>
    </row>
    <row r="16344" spans="1:1" x14ac:dyDescent="0.25">
      <c r="A16344" s="4">
        <f>DATE(MID(Zeitreihen0h15!A16343,7,4),MID(Zeitreihen0h15!A16343,4,2),LEFT(Zeitreihen0h15!A16343,2))+TIME(MID(Zeitreihen0h15!A16343,12,2),RIGHT(Zeitreihen0h15!A16343,2),0)</f>
        <v>45828.260416666664</v>
      </c>
    </row>
    <row r="16345" spans="1:1" x14ac:dyDescent="0.25">
      <c r="A16345" s="4">
        <f>DATE(MID(Zeitreihen0h15!A16344,7,4),MID(Zeitreihen0h15!A16344,4,2),LEFT(Zeitreihen0h15!A16344,2))+TIME(MID(Zeitreihen0h15!A16344,12,2),RIGHT(Zeitreihen0h15!A16344,2),0)</f>
        <v>45828.270833333336</v>
      </c>
    </row>
    <row r="16346" spans="1:1" x14ac:dyDescent="0.25">
      <c r="A16346" s="4">
        <f>DATE(MID(Zeitreihen0h15!A16345,7,4),MID(Zeitreihen0h15!A16345,4,2),LEFT(Zeitreihen0h15!A16345,2))+TIME(MID(Zeitreihen0h15!A16345,12,2),RIGHT(Zeitreihen0h15!A16345,2),0)</f>
        <v>45828.28125</v>
      </c>
    </row>
    <row r="16347" spans="1:1" x14ac:dyDescent="0.25">
      <c r="A16347" s="4">
        <f>DATE(MID(Zeitreihen0h15!A16346,7,4),MID(Zeitreihen0h15!A16346,4,2),LEFT(Zeitreihen0h15!A16346,2))+TIME(MID(Zeitreihen0h15!A16346,12,2),RIGHT(Zeitreihen0h15!A16346,2),0)</f>
        <v>45828.291666666664</v>
      </c>
    </row>
    <row r="16348" spans="1:1" x14ac:dyDescent="0.25">
      <c r="A16348" s="4">
        <f>DATE(MID(Zeitreihen0h15!A16347,7,4),MID(Zeitreihen0h15!A16347,4,2),LEFT(Zeitreihen0h15!A16347,2))+TIME(MID(Zeitreihen0h15!A16347,12,2),RIGHT(Zeitreihen0h15!A16347,2),0)</f>
        <v>45828.302083333336</v>
      </c>
    </row>
    <row r="16349" spans="1:1" x14ac:dyDescent="0.25">
      <c r="A16349" s="4">
        <f>DATE(MID(Zeitreihen0h15!A16348,7,4),MID(Zeitreihen0h15!A16348,4,2),LEFT(Zeitreihen0h15!A16348,2))+TIME(MID(Zeitreihen0h15!A16348,12,2),RIGHT(Zeitreihen0h15!A16348,2),0)</f>
        <v>45828.3125</v>
      </c>
    </row>
    <row r="16350" spans="1:1" x14ac:dyDescent="0.25">
      <c r="A16350" s="4">
        <f>DATE(MID(Zeitreihen0h15!A16349,7,4),MID(Zeitreihen0h15!A16349,4,2),LEFT(Zeitreihen0h15!A16349,2))+TIME(MID(Zeitreihen0h15!A16349,12,2),RIGHT(Zeitreihen0h15!A16349,2),0)</f>
        <v>45828.322916666664</v>
      </c>
    </row>
    <row r="16351" spans="1:1" x14ac:dyDescent="0.25">
      <c r="A16351" s="4">
        <f>DATE(MID(Zeitreihen0h15!A16350,7,4),MID(Zeitreihen0h15!A16350,4,2),LEFT(Zeitreihen0h15!A16350,2))+TIME(MID(Zeitreihen0h15!A16350,12,2),RIGHT(Zeitreihen0h15!A16350,2),0)</f>
        <v>45828.333333333336</v>
      </c>
    </row>
    <row r="16352" spans="1:1" x14ac:dyDescent="0.25">
      <c r="A16352" s="4">
        <f>DATE(MID(Zeitreihen0h15!A16351,7,4),MID(Zeitreihen0h15!A16351,4,2),LEFT(Zeitreihen0h15!A16351,2))+TIME(MID(Zeitreihen0h15!A16351,12,2),RIGHT(Zeitreihen0h15!A16351,2),0)</f>
        <v>45828.34375</v>
      </c>
    </row>
    <row r="16353" spans="1:1" x14ac:dyDescent="0.25">
      <c r="A16353" s="4">
        <f>DATE(MID(Zeitreihen0h15!A16352,7,4),MID(Zeitreihen0h15!A16352,4,2),LEFT(Zeitreihen0h15!A16352,2))+TIME(MID(Zeitreihen0h15!A16352,12,2),RIGHT(Zeitreihen0h15!A16352,2),0)</f>
        <v>45828.354166666664</v>
      </c>
    </row>
    <row r="16354" spans="1:1" x14ac:dyDescent="0.25">
      <c r="A16354" s="4">
        <f>DATE(MID(Zeitreihen0h15!A16353,7,4),MID(Zeitreihen0h15!A16353,4,2),LEFT(Zeitreihen0h15!A16353,2))+TIME(MID(Zeitreihen0h15!A16353,12,2),RIGHT(Zeitreihen0h15!A16353,2),0)</f>
        <v>45828.364583333336</v>
      </c>
    </row>
    <row r="16355" spans="1:1" x14ac:dyDescent="0.25">
      <c r="A16355" s="4">
        <f>DATE(MID(Zeitreihen0h15!A16354,7,4),MID(Zeitreihen0h15!A16354,4,2),LEFT(Zeitreihen0h15!A16354,2))+TIME(MID(Zeitreihen0h15!A16354,12,2),RIGHT(Zeitreihen0h15!A16354,2),0)</f>
        <v>45828.375</v>
      </c>
    </row>
    <row r="16356" spans="1:1" x14ac:dyDescent="0.25">
      <c r="A16356" s="4">
        <f>DATE(MID(Zeitreihen0h15!A16355,7,4),MID(Zeitreihen0h15!A16355,4,2),LEFT(Zeitreihen0h15!A16355,2))+TIME(MID(Zeitreihen0h15!A16355,12,2),RIGHT(Zeitreihen0h15!A16355,2),0)</f>
        <v>45828.385416666664</v>
      </c>
    </row>
    <row r="16357" spans="1:1" x14ac:dyDescent="0.25">
      <c r="A16357" s="4">
        <f>DATE(MID(Zeitreihen0h15!A16356,7,4),MID(Zeitreihen0h15!A16356,4,2),LEFT(Zeitreihen0h15!A16356,2))+TIME(MID(Zeitreihen0h15!A16356,12,2),RIGHT(Zeitreihen0h15!A16356,2),0)</f>
        <v>45828.395833333336</v>
      </c>
    </row>
    <row r="16358" spans="1:1" x14ac:dyDescent="0.25">
      <c r="A16358" s="4">
        <f>DATE(MID(Zeitreihen0h15!A16357,7,4),MID(Zeitreihen0h15!A16357,4,2),LEFT(Zeitreihen0h15!A16357,2))+TIME(MID(Zeitreihen0h15!A16357,12,2),RIGHT(Zeitreihen0h15!A16357,2),0)</f>
        <v>45828.40625</v>
      </c>
    </row>
    <row r="16359" spans="1:1" x14ac:dyDescent="0.25">
      <c r="A16359" s="4">
        <f>DATE(MID(Zeitreihen0h15!A16358,7,4),MID(Zeitreihen0h15!A16358,4,2),LEFT(Zeitreihen0h15!A16358,2))+TIME(MID(Zeitreihen0h15!A16358,12,2),RIGHT(Zeitreihen0h15!A16358,2),0)</f>
        <v>45828.416666666664</v>
      </c>
    </row>
    <row r="16360" spans="1:1" x14ac:dyDescent="0.25">
      <c r="A16360" s="4">
        <f>DATE(MID(Zeitreihen0h15!A16359,7,4),MID(Zeitreihen0h15!A16359,4,2),LEFT(Zeitreihen0h15!A16359,2))+TIME(MID(Zeitreihen0h15!A16359,12,2),RIGHT(Zeitreihen0h15!A16359,2),0)</f>
        <v>45828.427083333336</v>
      </c>
    </row>
    <row r="16361" spans="1:1" x14ac:dyDescent="0.25">
      <c r="A16361" s="4">
        <f>DATE(MID(Zeitreihen0h15!A16360,7,4),MID(Zeitreihen0h15!A16360,4,2),LEFT(Zeitreihen0h15!A16360,2))+TIME(MID(Zeitreihen0h15!A16360,12,2),RIGHT(Zeitreihen0h15!A16360,2),0)</f>
        <v>45828.4375</v>
      </c>
    </row>
    <row r="16362" spans="1:1" x14ac:dyDescent="0.25">
      <c r="A16362" s="4">
        <f>DATE(MID(Zeitreihen0h15!A16361,7,4),MID(Zeitreihen0h15!A16361,4,2),LEFT(Zeitreihen0h15!A16361,2))+TIME(MID(Zeitreihen0h15!A16361,12,2),RIGHT(Zeitreihen0h15!A16361,2),0)</f>
        <v>45828.447916666664</v>
      </c>
    </row>
    <row r="16363" spans="1:1" x14ac:dyDescent="0.25">
      <c r="A16363" s="4">
        <f>DATE(MID(Zeitreihen0h15!A16362,7,4),MID(Zeitreihen0h15!A16362,4,2),LEFT(Zeitreihen0h15!A16362,2))+TIME(MID(Zeitreihen0h15!A16362,12,2),RIGHT(Zeitreihen0h15!A16362,2),0)</f>
        <v>45828.458333333336</v>
      </c>
    </row>
    <row r="16364" spans="1:1" x14ac:dyDescent="0.25">
      <c r="A16364" s="4">
        <f>DATE(MID(Zeitreihen0h15!A16363,7,4),MID(Zeitreihen0h15!A16363,4,2),LEFT(Zeitreihen0h15!A16363,2))+TIME(MID(Zeitreihen0h15!A16363,12,2),RIGHT(Zeitreihen0h15!A16363,2),0)</f>
        <v>45828.46875</v>
      </c>
    </row>
    <row r="16365" spans="1:1" x14ac:dyDescent="0.25">
      <c r="A16365" s="4">
        <f>DATE(MID(Zeitreihen0h15!A16364,7,4),MID(Zeitreihen0h15!A16364,4,2),LEFT(Zeitreihen0h15!A16364,2))+TIME(MID(Zeitreihen0h15!A16364,12,2),RIGHT(Zeitreihen0h15!A16364,2),0)</f>
        <v>45828.479166666664</v>
      </c>
    </row>
    <row r="16366" spans="1:1" x14ac:dyDescent="0.25">
      <c r="A16366" s="4">
        <f>DATE(MID(Zeitreihen0h15!A16365,7,4),MID(Zeitreihen0h15!A16365,4,2),LEFT(Zeitreihen0h15!A16365,2))+TIME(MID(Zeitreihen0h15!A16365,12,2),RIGHT(Zeitreihen0h15!A16365,2),0)</f>
        <v>45828.489583333336</v>
      </c>
    </row>
    <row r="16367" spans="1:1" x14ac:dyDescent="0.25">
      <c r="A16367" s="4">
        <f>DATE(MID(Zeitreihen0h15!A16366,7,4),MID(Zeitreihen0h15!A16366,4,2),LEFT(Zeitreihen0h15!A16366,2))+TIME(MID(Zeitreihen0h15!A16366,12,2),RIGHT(Zeitreihen0h15!A16366,2),0)</f>
        <v>45828.5</v>
      </c>
    </row>
    <row r="16368" spans="1:1" x14ac:dyDescent="0.25">
      <c r="A16368" s="4">
        <f>DATE(MID(Zeitreihen0h15!A16367,7,4),MID(Zeitreihen0h15!A16367,4,2),LEFT(Zeitreihen0h15!A16367,2))+TIME(MID(Zeitreihen0h15!A16367,12,2),RIGHT(Zeitreihen0h15!A16367,2),0)</f>
        <v>45828.510416666664</v>
      </c>
    </row>
    <row r="16369" spans="1:1" x14ac:dyDescent="0.25">
      <c r="A16369" s="4">
        <f>DATE(MID(Zeitreihen0h15!A16368,7,4),MID(Zeitreihen0h15!A16368,4,2),LEFT(Zeitreihen0h15!A16368,2))+TIME(MID(Zeitreihen0h15!A16368,12,2),RIGHT(Zeitreihen0h15!A16368,2),0)</f>
        <v>45828.520833333336</v>
      </c>
    </row>
    <row r="16370" spans="1:1" x14ac:dyDescent="0.25">
      <c r="A16370" s="4">
        <f>DATE(MID(Zeitreihen0h15!A16369,7,4),MID(Zeitreihen0h15!A16369,4,2),LEFT(Zeitreihen0h15!A16369,2))+TIME(MID(Zeitreihen0h15!A16369,12,2),RIGHT(Zeitreihen0h15!A16369,2),0)</f>
        <v>45828.53125</v>
      </c>
    </row>
    <row r="16371" spans="1:1" x14ac:dyDescent="0.25">
      <c r="A16371" s="4">
        <f>DATE(MID(Zeitreihen0h15!A16370,7,4),MID(Zeitreihen0h15!A16370,4,2),LEFT(Zeitreihen0h15!A16370,2))+TIME(MID(Zeitreihen0h15!A16370,12,2),RIGHT(Zeitreihen0h15!A16370,2),0)</f>
        <v>45828.541666666664</v>
      </c>
    </row>
    <row r="16372" spans="1:1" x14ac:dyDescent="0.25">
      <c r="A16372" s="4">
        <f>DATE(MID(Zeitreihen0h15!A16371,7,4),MID(Zeitreihen0h15!A16371,4,2),LEFT(Zeitreihen0h15!A16371,2))+TIME(MID(Zeitreihen0h15!A16371,12,2),RIGHT(Zeitreihen0h15!A16371,2),0)</f>
        <v>45828.552083333336</v>
      </c>
    </row>
    <row r="16373" spans="1:1" x14ac:dyDescent="0.25">
      <c r="A16373" s="4">
        <f>DATE(MID(Zeitreihen0h15!A16372,7,4),MID(Zeitreihen0h15!A16372,4,2),LEFT(Zeitreihen0h15!A16372,2))+TIME(MID(Zeitreihen0h15!A16372,12,2),RIGHT(Zeitreihen0h15!A16372,2),0)</f>
        <v>45828.5625</v>
      </c>
    </row>
    <row r="16374" spans="1:1" x14ac:dyDescent="0.25">
      <c r="A16374" s="4">
        <f>DATE(MID(Zeitreihen0h15!A16373,7,4),MID(Zeitreihen0h15!A16373,4,2),LEFT(Zeitreihen0h15!A16373,2))+TIME(MID(Zeitreihen0h15!A16373,12,2),RIGHT(Zeitreihen0h15!A16373,2),0)</f>
        <v>45828.572916666664</v>
      </c>
    </row>
    <row r="16375" spans="1:1" x14ac:dyDescent="0.25">
      <c r="A16375" s="4">
        <f>DATE(MID(Zeitreihen0h15!A16374,7,4),MID(Zeitreihen0h15!A16374,4,2),LEFT(Zeitreihen0h15!A16374,2))+TIME(MID(Zeitreihen0h15!A16374,12,2),RIGHT(Zeitreihen0h15!A16374,2),0)</f>
        <v>45828.583333333336</v>
      </c>
    </row>
    <row r="16376" spans="1:1" x14ac:dyDescent="0.25">
      <c r="A16376" s="4">
        <f>DATE(MID(Zeitreihen0h15!A16375,7,4),MID(Zeitreihen0h15!A16375,4,2),LEFT(Zeitreihen0h15!A16375,2))+TIME(MID(Zeitreihen0h15!A16375,12,2),RIGHT(Zeitreihen0h15!A16375,2),0)</f>
        <v>45828.59375</v>
      </c>
    </row>
    <row r="16377" spans="1:1" x14ac:dyDescent="0.25">
      <c r="A16377" s="4">
        <f>DATE(MID(Zeitreihen0h15!A16376,7,4),MID(Zeitreihen0h15!A16376,4,2),LEFT(Zeitreihen0h15!A16376,2))+TIME(MID(Zeitreihen0h15!A16376,12,2),RIGHT(Zeitreihen0h15!A16376,2),0)</f>
        <v>45828.604166666664</v>
      </c>
    </row>
    <row r="16378" spans="1:1" x14ac:dyDescent="0.25">
      <c r="A16378" s="4">
        <f>DATE(MID(Zeitreihen0h15!A16377,7,4),MID(Zeitreihen0h15!A16377,4,2),LEFT(Zeitreihen0h15!A16377,2))+TIME(MID(Zeitreihen0h15!A16377,12,2),RIGHT(Zeitreihen0h15!A16377,2),0)</f>
        <v>45828.614583333336</v>
      </c>
    </row>
    <row r="16379" spans="1:1" x14ac:dyDescent="0.25">
      <c r="A16379" s="4">
        <f>DATE(MID(Zeitreihen0h15!A16378,7,4),MID(Zeitreihen0h15!A16378,4,2),LEFT(Zeitreihen0h15!A16378,2))+TIME(MID(Zeitreihen0h15!A16378,12,2),RIGHT(Zeitreihen0h15!A16378,2),0)</f>
        <v>45828.625</v>
      </c>
    </row>
    <row r="16380" spans="1:1" x14ac:dyDescent="0.25">
      <c r="A16380" s="4">
        <f>DATE(MID(Zeitreihen0h15!A16379,7,4),MID(Zeitreihen0h15!A16379,4,2),LEFT(Zeitreihen0h15!A16379,2))+TIME(MID(Zeitreihen0h15!A16379,12,2),RIGHT(Zeitreihen0h15!A16379,2),0)</f>
        <v>45828.635416666664</v>
      </c>
    </row>
    <row r="16381" spans="1:1" x14ac:dyDescent="0.25">
      <c r="A16381" s="4">
        <f>DATE(MID(Zeitreihen0h15!A16380,7,4),MID(Zeitreihen0h15!A16380,4,2),LEFT(Zeitreihen0h15!A16380,2))+TIME(MID(Zeitreihen0h15!A16380,12,2),RIGHT(Zeitreihen0h15!A16380,2),0)</f>
        <v>45828.645833333336</v>
      </c>
    </row>
    <row r="16382" spans="1:1" x14ac:dyDescent="0.25">
      <c r="A16382" s="4">
        <f>DATE(MID(Zeitreihen0h15!A16381,7,4),MID(Zeitreihen0h15!A16381,4,2),LEFT(Zeitreihen0h15!A16381,2))+TIME(MID(Zeitreihen0h15!A16381,12,2),RIGHT(Zeitreihen0h15!A16381,2),0)</f>
        <v>45828.65625</v>
      </c>
    </row>
    <row r="16383" spans="1:1" x14ac:dyDescent="0.25">
      <c r="A16383" s="4">
        <f>DATE(MID(Zeitreihen0h15!A16382,7,4),MID(Zeitreihen0h15!A16382,4,2),LEFT(Zeitreihen0h15!A16382,2))+TIME(MID(Zeitreihen0h15!A16382,12,2),RIGHT(Zeitreihen0h15!A16382,2),0)</f>
        <v>45828.666666666664</v>
      </c>
    </row>
    <row r="16384" spans="1:1" x14ac:dyDescent="0.25">
      <c r="A16384" s="4">
        <f>DATE(MID(Zeitreihen0h15!A16383,7,4),MID(Zeitreihen0h15!A16383,4,2),LEFT(Zeitreihen0h15!A16383,2))+TIME(MID(Zeitreihen0h15!A16383,12,2),RIGHT(Zeitreihen0h15!A16383,2),0)</f>
        <v>45828.677083333336</v>
      </c>
    </row>
    <row r="16385" spans="1:1" x14ac:dyDescent="0.25">
      <c r="A16385" s="4">
        <f>DATE(MID(Zeitreihen0h15!A16384,7,4),MID(Zeitreihen0h15!A16384,4,2),LEFT(Zeitreihen0h15!A16384,2))+TIME(MID(Zeitreihen0h15!A16384,12,2),RIGHT(Zeitreihen0h15!A16384,2),0)</f>
        <v>45828.6875</v>
      </c>
    </row>
    <row r="16386" spans="1:1" x14ac:dyDescent="0.25">
      <c r="A16386" s="4">
        <f>DATE(MID(Zeitreihen0h15!A16385,7,4),MID(Zeitreihen0h15!A16385,4,2),LEFT(Zeitreihen0h15!A16385,2))+TIME(MID(Zeitreihen0h15!A16385,12,2),RIGHT(Zeitreihen0h15!A16385,2),0)</f>
        <v>45828.697916666664</v>
      </c>
    </row>
    <row r="16387" spans="1:1" x14ac:dyDescent="0.25">
      <c r="A16387" s="4">
        <f>DATE(MID(Zeitreihen0h15!A16386,7,4),MID(Zeitreihen0h15!A16386,4,2),LEFT(Zeitreihen0h15!A16386,2))+TIME(MID(Zeitreihen0h15!A16386,12,2),RIGHT(Zeitreihen0h15!A16386,2),0)</f>
        <v>45828.708333333336</v>
      </c>
    </row>
    <row r="16388" spans="1:1" x14ac:dyDescent="0.25">
      <c r="A16388" s="4">
        <f>DATE(MID(Zeitreihen0h15!A16387,7,4),MID(Zeitreihen0h15!A16387,4,2),LEFT(Zeitreihen0h15!A16387,2))+TIME(MID(Zeitreihen0h15!A16387,12,2),RIGHT(Zeitreihen0h15!A16387,2),0)</f>
        <v>45828.71875</v>
      </c>
    </row>
    <row r="16389" spans="1:1" x14ac:dyDescent="0.25">
      <c r="A16389" s="4">
        <f>DATE(MID(Zeitreihen0h15!A16388,7,4),MID(Zeitreihen0h15!A16388,4,2),LEFT(Zeitreihen0h15!A16388,2))+TIME(MID(Zeitreihen0h15!A16388,12,2),RIGHT(Zeitreihen0h15!A16388,2),0)</f>
        <v>45828.729166666664</v>
      </c>
    </row>
    <row r="16390" spans="1:1" x14ac:dyDescent="0.25">
      <c r="A16390" s="4">
        <f>DATE(MID(Zeitreihen0h15!A16389,7,4),MID(Zeitreihen0h15!A16389,4,2),LEFT(Zeitreihen0h15!A16389,2))+TIME(MID(Zeitreihen0h15!A16389,12,2),RIGHT(Zeitreihen0h15!A16389,2),0)</f>
        <v>45828.739583333336</v>
      </c>
    </row>
    <row r="16391" spans="1:1" x14ac:dyDescent="0.25">
      <c r="A16391" s="4">
        <f>DATE(MID(Zeitreihen0h15!A16390,7,4),MID(Zeitreihen0h15!A16390,4,2),LEFT(Zeitreihen0h15!A16390,2))+TIME(MID(Zeitreihen0h15!A16390,12,2),RIGHT(Zeitreihen0h15!A16390,2),0)</f>
        <v>45828.75</v>
      </c>
    </row>
    <row r="16392" spans="1:1" x14ac:dyDescent="0.25">
      <c r="A16392" s="4">
        <f>DATE(MID(Zeitreihen0h15!A16391,7,4),MID(Zeitreihen0h15!A16391,4,2),LEFT(Zeitreihen0h15!A16391,2))+TIME(MID(Zeitreihen0h15!A16391,12,2),RIGHT(Zeitreihen0h15!A16391,2),0)</f>
        <v>45828.760416666664</v>
      </c>
    </row>
    <row r="16393" spans="1:1" x14ac:dyDescent="0.25">
      <c r="A16393" s="4">
        <f>DATE(MID(Zeitreihen0h15!A16392,7,4),MID(Zeitreihen0h15!A16392,4,2),LEFT(Zeitreihen0h15!A16392,2))+TIME(MID(Zeitreihen0h15!A16392,12,2),RIGHT(Zeitreihen0h15!A16392,2),0)</f>
        <v>45828.770833333336</v>
      </c>
    </row>
    <row r="16394" spans="1:1" x14ac:dyDescent="0.25">
      <c r="A16394" s="4">
        <f>DATE(MID(Zeitreihen0h15!A16393,7,4),MID(Zeitreihen0h15!A16393,4,2),LEFT(Zeitreihen0h15!A16393,2))+TIME(MID(Zeitreihen0h15!A16393,12,2),RIGHT(Zeitreihen0h15!A16393,2),0)</f>
        <v>45828.78125</v>
      </c>
    </row>
    <row r="16395" spans="1:1" x14ac:dyDescent="0.25">
      <c r="A16395" s="4">
        <f>DATE(MID(Zeitreihen0h15!A16394,7,4),MID(Zeitreihen0h15!A16394,4,2),LEFT(Zeitreihen0h15!A16394,2))+TIME(MID(Zeitreihen0h15!A16394,12,2),RIGHT(Zeitreihen0h15!A16394,2),0)</f>
        <v>45828.791666666664</v>
      </c>
    </row>
    <row r="16396" spans="1:1" x14ac:dyDescent="0.25">
      <c r="A16396" s="4">
        <f>DATE(MID(Zeitreihen0h15!A16395,7,4),MID(Zeitreihen0h15!A16395,4,2),LEFT(Zeitreihen0h15!A16395,2))+TIME(MID(Zeitreihen0h15!A16395,12,2),RIGHT(Zeitreihen0h15!A16395,2),0)</f>
        <v>45828.802083333336</v>
      </c>
    </row>
    <row r="16397" spans="1:1" x14ac:dyDescent="0.25">
      <c r="A16397" s="4">
        <f>DATE(MID(Zeitreihen0h15!A16396,7,4),MID(Zeitreihen0h15!A16396,4,2),LEFT(Zeitreihen0h15!A16396,2))+TIME(MID(Zeitreihen0h15!A16396,12,2),RIGHT(Zeitreihen0h15!A16396,2),0)</f>
        <v>45828.8125</v>
      </c>
    </row>
    <row r="16398" spans="1:1" x14ac:dyDescent="0.25">
      <c r="A16398" s="4">
        <f>DATE(MID(Zeitreihen0h15!A16397,7,4),MID(Zeitreihen0h15!A16397,4,2),LEFT(Zeitreihen0h15!A16397,2))+TIME(MID(Zeitreihen0h15!A16397,12,2),RIGHT(Zeitreihen0h15!A16397,2),0)</f>
        <v>45828.822916666664</v>
      </c>
    </row>
    <row r="16399" spans="1:1" x14ac:dyDescent="0.25">
      <c r="A16399" s="4">
        <f>DATE(MID(Zeitreihen0h15!A16398,7,4),MID(Zeitreihen0h15!A16398,4,2),LEFT(Zeitreihen0h15!A16398,2))+TIME(MID(Zeitreihen0h15!A16398,12,2),RIGHT(Zeitreihen0h15!A16398,2),0)</f>
        <v>45828.833333333336</v>
      </c>
    </row>
    <row r="16400" spans="1:1" x14ac:dyDescent="0.25">
      <c r="A16400" s="4">
        <f>DATE(MID(Zeitreihen0h15!A16399,7,4),MID(Zeitreihen0h15!A16399,4,2),LEFT(Zeitreihen0h15!A16399,2))+TIME(MID(Zeitreihen0h15!A16399,12,2),RIGHT(Zeitreihen0h15!A16399,2),0)</f>
        <v>45828.84375</v>
      </c>
    </row>
    <row r="16401" spans="1:1" x14ac:dyDescent="0.25">
      <c r="A16401" s="4">
        <f>DATE(MID(Zeitreihen0h15!A16400,7,4),MID(Zeitreihen0h15!A16400,4,2),LEFT(Zeitreihen0h15!A16400,2))+TIME(MID(Zeitreihen0h15!A16400,12,2),RIGHT(Zeitreihen0h15!A16400,2),0)</f>
        <v>45828.854166666664</v>
      </c>
    </row>
    <row r="16402" spans="1:1" x14ac:dyDescent="0.25">
      <c r="A16402" s="4">
        <f>DATE(MID(Zeitreihen0h15!A16401,7,4),MID(Zeitreihen0h15!A16401,4,2),LEFT(Zeitreihen0h15!A16401,2))+TIME(MID(Zeitreihen0h15!A16401,12,2),RIGHT(Zeitreihen0h15!A16401,2),0)</f>
        <v>45828.864583333336</v>
      </c>
    </row>
    <row r="16403" spans="1:1" x14ac:dyDescent="0.25">
      <c r="A16403" s="4">
        <f>DATE(MID(Zeitreihen0h15!A16402,7,4),MID(Zeitreihen0h15!A16402,4,2),LEFT(Zeitreihen0h15!A16402,2))+TIME(MID(Zeitreihen0h15!A16402,12,2),RIGHT(Zeitreihen0h15!A16402,2),0)</f>
        <v>45828.875</v>
      </c>
    </row>
    <row r="16404" spans="1:1" x14ac:dyDescent="0.25">
      <c r="A16404" s="4">
        <f>DATE(MID(Zeitreihen0h15!A16403,7,4),MID(Zeitreihen0h15!A16403,4,2),LEFT(Zeitreihen0h15!A16403,2))+TIME(MID(Zeitreihen0h15!A16403,12,2),RIGHT(Zeitreihen0h15!A16403,2),0)</f>
        <v>45828.885416666664</v>
      </c>
    </row>
    <row r="16405" spans="1:1" x14ac:dyDescent="0.25">
      <c r="A16405" s="4">
        <f>DATE(MID(Zeitreihen0h15!A16404,7,4),MID(Zeitreihen0h15!A16404,4,2),LEFT(Zeitreihen0h15!A16404,2))+TIME(MID(Zeitreihen0h15!A16404,12,2),RIGHT(Zeitreihen0h15!A16404,2),0)</f>
        <v>45828.895833333336</v>
      </c>
    </row>
    <row r="16406" spans="1:1" x14ac:dyDescent="0.25">
      <c r="A16406" s="4">
        <f>DATE(MID(Zeitreihen0h15!A16405,7,4),MID(Zeitreihen0h15!A16405,4,2),LEFT(Zeitreihen0h15!A16405,2))+TIME(MID(Zeitreihen0h15!A16405,12,2),RIGHT(Zeitreihen0h15!A16405,2),0)</f>
        <v>45828.90625</v>
      </c>
    </row>
    <row r="16407" spans="1:1" x14ac:dyDescent="0.25">
      <c r="A16407" s="4">
        <f>DATE(MID(Zeitreihen0h15!A16406,7,4),MID(Zeitreihen0h15!A16406,4,2),LEFT(Zeitreihen0h15!A16406,2))+TIME(MID(Zeitreihen0h15!A16406,12,2),RIGHT(Zeitreihen0h15!A16406,2),0)</f>
        <v>45828.916666666664</v>
      </c>
    </row>
    <row r="16408" spans="1:1" x14ac:dyDescent="0.25">
      <c r="A16408" s="4">
        <f>DATE(MID(Zeitreihen0h15!A16407,7,4),MID(Zeitreihen0h15!A16407,4,2),LEFT(Zeitreihen0h15!A16407,2))+TIME(MID(Zeitreihen0h15!A16407,12,2),RIGHT(Zeitreihen0h15!A16407,2),0)</f>
        <v>45828.927083333336</v>
      </c>
    </row>
    <row r="16409" spans="1:1" x14ac:dyDescent="0.25">
      <c r="A16409" s="4">
        <f>DATE(MID(Zeitreihen0h15!A16408,7,4),MID(Zeitreihen0h15!A16408,4,2),LEFT(Zeitreihen0h15!A16408,2))+TIME(MID(Zeitreihen0h15!A16408,12,2),RIGHT(Zeitreihen0h15!A16408,2),0)</f>
        <v>45828.9375</v>
      </c>
    </row>
    <row r="16410" spans="1:1" x14ac:dyDescent="0.25">
      <c r="A16410" s="4">
        <f>DATE(MID(Zeitreihen0h15!A16409,7,4),MID(Zeitreihen0h15!A16409,4,2),LEFT(Zeitreihen0h15!A16409,2))+TIME(MID(Zeitreihen0h15!A16409,12,2),RIGHT(Zeitreihen0h15!A16409,2),0)</f>
        <v>45828.947916666664</v>
      </c>
    </row>
    <row r="16411" spans="1:1" x14ac:dyDescent="0.25">
      <c r="A16411" s="4">
        <f>DATE(MID(Zeitreihen0h15!A16410,7,4),MID(Zeitreihen0h15!A16410,4,2),LEFT(Zeitreihen0h15!A16410,2))+TIME(MID(Zeitreihen0h15!A16410,12,2),RIGHT(Zeitreihen0h15!A16410,2),0)</f>
        <v>45828.958333333336</v>
      </c>
    </row>
    <row r="16412" spans="1:1" x14ac:dyDescent="0.25">
      <c r="A16412" s="4">
        <f>DATE(MID(Zeitreihen0h15!A16411,7,4),MID(Zeitreihen0h15!A16411,4,2),LEFT(Zeitreihen0h15!A16411,2))+TIME(MID(Zeitreihen0h15!A16411,12,2),RIGHT(Zeitreihen0h15!A16411,2),0)</f>
        <v>45828.96875</v>
      </c>
    </row>
    <row r="16413" spans="1:1" x14ac:dyDescent="0.25">
      <c r="A16413" s="4">
        <f>DATE(MID(Zeitreihen0h15!A16412,7,4),MID(Zeitreihen0h15!A16412,4,2),LEFT(Zeitreihen0h15!A16412,2))+TIME(MID(Zeitreihen0h15!A16412,12,2),RIGHT(Zeitreihen0h15!A16412,2),0)</f>
        <v>45828.979166666664</v>
      </c>
    </row>
    <row r="16414" spans="1:1" x14ac:dyDescent="0.25">
      <c r="A16414" s="4">
        <f>DATE(MID(Zeitreihen0h15!A16413,7,4),MID(Zeitreihen0h15!A16413,4,2),LEFT(Zeitreihen0h15!A16413,2))+TIME(MID(Zeitreihen0h15!A16413,12,2),RIGHT(Zeitreihen0h15!A16413,2),0)</f>
        <v>45828.989583333336</v>
      </c>
    </row>
    <row r="16415" spans="1:1" x14ac:dyDescent="0.25">
      <c r="A16415" s="4">
        <f>DATE(MID(Zeitreihen0h15!A16414,7,4),MID(Zeitreihen0h15!A16414,4,2),LEFT(Zeitreihen0h15!A16414,2))+TIME(MID(Zeitreihen0h15!A16414,12,2),RIGHT(Zeitreihen0h15!A16414,2),0)</f>
        <v>45829</v>
      </c>
    </row>
    <row r="16416" spans="1:1" x14ac:dyDescent="0.25">
      <c r="A16416" s="4">
        <f>DATE(MID(Zeitreihen0h15!A16415,7,4),MID(Zeitreihen0h15!A16415,4,2),LEFT(Zeitreihen0h15!A16415,2))+TIME(MID(Zeitreihen0h15!A16415,12,2),RIGHT(Zeitreihen0h15!A16415,2),0)</f>
        <v>45829.010416666664</v>
      </c>
    </row>
    <row r="16417" spans="1:1" x14ac:dyDescent="0.25">
      <c r="A16417" s="4">
        <f>DATE(MID(Zeitreihen0h15!A16416,7,4),MID(Zeitreihen0h15!A16416,4,2),LEFT(Zeitreihen0h15!A16416,2))+TIME(MID(Zeitreihen0h15!A16416,12,2),RIGHT(Zeitreihen0h15!A16416,2),0)</f>
        <v>45829.020833333336</v>
      </c>
    </row>
    <row r="16418" spans="1:1" x14ac:dyDescent="0.25">
      <c r="A16418" s="4">
        <f>DATE(MID(Zeitreihen0h15!A16417,7,4),MID(Zeitreihen0h15!A16417,4,2),LEFT(Zeitreihen0h15!A16417,2))+TIME(MID(Zeitreihen0h15!A16417,12,2),RIGHT(Zeitreihen0h15!A16417,2),0)</f>
        <v>45829.03125</v>
      </c>
    </row>
    <row r="16419" spans="1:1" x14ac:dyDescent="0.25">
      <c r="A16419" s="4">
        <f>DATE(MID(Zeitreihen0h15!A16418,7,4),MID(Zeitreihen0h15!A16418,4,2),LEFT(Zeitreihen0h15!A16418,2))+TIME(MID(Zeitreihen0h15!A16418,12,2),RIGHT(Zeitreihen0h15!A16418,2),0)</f>
        <v>45829.041666666664</v>
      </c>
    </row>
    <row r="16420" spans="1:1" x14ac:dyDescent="0.25">
      <c r="A16420" s="4">
        <f>DATE(MID(Zeitreihen0h15!A16419,7,4),MID(Zeitreihen0h15!A16419,4,2),LEFT(Zeitreihen0h15!A16419,2))+TIME(MID(Zeitreihen0h15!A16419,12,2),RIGHT(Zeitreihen0h15!A16419,2),0)</f>
        <v>45829.052083333336</v>
      </c>
    </row>
    <row r="16421" spans="1:1" x14ac:dyDescent="0.25">
      <c r="A16421" s="4">
        <f>DATE(MID(Zeitreihen0h15!A16420,7,4),MID(Zeitreihen0h15!A16420,4,2),LEFT(Zeitreihen0h15!A16420,2))+TIME(MID(Zeitreihen0h15!A16420,12,2),RIGHT(Zeitreihen0h15!A16420,2),0)</f>
        <v>45829.0625</v>
      </c>
    </row>
    <row r="16422" spans="1:1" x14ac:dyDescent="0.25">
      <c r="A16422" s="4">
        <f>DATE(MID(Zeitreihen0h15!A16421,7,4),MID(Zeitreihen0h15!A16421,4,2),LEFT(Zeitreihen0h15!A16421,2))+TIME(MID(Zeitreihen0h15!A16421,12,2),RIGHT(Zeitreihen0h15!A16421,2),0)</f>
        <v>45829.072916666664</v>
      </c>
    </row>
    <row r="16423" spans="1:1" x14ac:dyDescent="0.25">
      <c r="A16423" s="4">
        <f>DATE(MID(Zeitreihen0h15!A16422,7,4),MID(Zeitreihen0h15!A16422,4,2),LEFT(Zeitreihen0h15!A16422,2))+TIME(MID(Zeitreihen0h15!A16422,12,2),RIGHT(Zeitreihen0h15!A16422,2),0)</f>
        <v>45829.083333333336</v>
      </c>
    </row>
    <row r="16424" spans="1:1" x14ac:dyDescent="0.25">
      <c r="A16424" s="4">
        <f>DATE(MID(Zeitreihen0h15!A16423,7,4),MID(Zeitreihen0h15!A16423,4,2),LEFT(Zeitreihen0h15!A16423,2))+TIME(MID(Zeitreihen0h15!A16423,12,2),RIGHT(Zeitreihen0h15!A16423,2),0)</f>
        <v>45829.09375</v>
      </c>
    </row>
    <row r="16425" spans="1:1" x14ac:dyDescent="0.25">
      <c r="A16425" s="4">
        <f>DATE(MID(Zeitreihen0h15!A16424,7,4),MID(Zeitreihen0h15!A16424,4,2),LEFT(Zeitreihen0h15!A16424,2))+TIME(MID(Zeitreihen0h15!A16424,12,2),RIGHT(Zeitreihen0h15!A16424,2),0)</f>
        <v>45829.104166666664</v>
      </c>
    </row>
    <row r="16426" spans="1:1" x14ac:dyDescent="0.25">
      <c r="A16426" s="4">
        <f>DATE(MID(Zeitreihen0h15!A16425,7,4),MID(Zeitreihen0h15!A16425,4,2),LEFT(Zeitreihen0h15!A16425,2))+TIME(MID(Zeitreihen0h15!A16425,12,2),RIGHT(Zeitreihen0h15!A16425,2),0)</f>
        <v>45829.114583333336</v>
      </c>
    </row>
    <row r="16427" spans="1:1" x14ac:dyDescent="0.25">
      <c r="A16427" s="4">
        <f>DATE(MID(Zeitreihen0h15!A16426,7,4),MID(Zeitreihen0h15!A16426,4,2),LEFT(Zeitreihen0h15!A16426,2))+TIME(MID(Zeitreihen0h15!A16426,12,2),RIGHT(Zeitreihen0h15!A16426,2),0)</f>
        <v>45829.125</v>
      </c>
    </row>
    <row r="16428" spans="1:1" x14ac:dyDescent="0.25">
      <c r="A16428" s="4">
        <f>DATE(MID(Zeitreihen0h15!A16427,7,4),MID(Zeitreihen0h15!A16427,4,2),LEFT(Zeitreihen0h15!A16427,2))+TIME(MID(Zeitreihen0h15!A16427,12,2),RIGHT(Zeitreihen0h15!A16427,2),0)</f>
        <v>45829.135416666664</v>
      </c>
    </row>
    <row r="16429" spans="1:1" x14ac:dyDescent="0.25">
      <c r="A16429" s="4">
        <f>DATE(MID(Zeitreihen0h15!A16428,7,4),MID(Zeitreihen0h15!A16428,4,2),LEFT(Zeitreihen0h15!A16428,2))+TIME(MID(Zeitreihen0h15!A16428,12,2),RIGHT(Zeitreihen0h15!A16428,2),0)</f>
        <v>45829.145833333336</v>
      </c>
    </row>
    <row r="16430" spans="1:1" x14ac:dyDescent="0.25">
      <c r="A16430" s="4">
        <f>DATE(MID(Zeitreihen0h15!A16429,7,4),MID(Zeitreihen0h15!A16429,4,2),LEFT(Zeitreihen0h15!A16429,2))+TIME(MID(Zeitreihen0h15!A16429,12,2),RIGHT(Zeitreihen0h15!A16429,2),0)</f>
        <v>45829.15625</v>
      </c>
    </row>
    <row r="16431" spans="1:1" x14ac:dyDescent="0.25">
      <c r="A16431" s="4">
        <f>DATE(MID(Zeitreihen0h15!A16430,7,4),MID(Zeitreihen0h15!A16430,4,2),LEFT(Zeitreihen0h15!A16430,2))+TIME(MID(Zeitreihen0h15!A16430,12,2),RIGHT(Zeitreihen0h15!A16430,2),0)</f>
        <v>45829.166666666664</v>
      </c>
    </row>
    <row r="16432" spans="1:1" x14ac:dyDescent="0.25">
      <c r="A16432" s="4">
        <f>DATE(MID(Zeitreihen0h15!A16431,7,4),MID(Zeitreihen0h15!A16431,4,2),LEFT(Zeitreihen0h15!A16431,2))+TIME(MID(Zeitreihen0h15!A16431,12,2),RIGHT(Zeitreihen0h15!A16431,2),0)</f>
        <v>45829.177083333336</v>
      </c>
    </row>
    <row r="16433" spans="1:1" x14ac:dyDescent="0.25">
      <c r="A16433" s="4">
        <f>DATE(MID(Zeitreihen0h15!A16432,7,4),MID(Zeitreihen0h15!A16432,4,2),LEFT(Zeitreihen0h15!A16432,2))+TIME(MID(Zeitreihen0h15!A16432,12,2),RIGHT(Zeitreihen0h15!A16432,2),0)</f>
        <v>45829.1875</v>
      </c>
    </row>
    <row r="16434" spans="1:1" x14ac:dyDescent="0.25">
      <c r="A16434" s="4">
        <f>DATE(MID(Zeitreihen0h15!A16433,7,4),MID(Zeitreihen0h15!A16433,4,2),LEFT(Zeitreihen0h15!A16433,2))+TIME(MID(Zeitreihen0h15!A16433,12,2),RIGHT(Zeitreihen0h15!A16433,2),0)</f>
        <v>45829.197916666664</v>
      </c>
    </row>
    <row r="16435" spans="1:1" x14ac:dyDescent="0.25">
      <c r="A16435" s="4">
        <f>DATE(MID(Zeitreihen0h15!A16434,7,4),MID(Zeitreihen0h15!A16434,4,2),LEFT(Zeitreihen0h15!A16434,2))+TIME(MID(Zeitreihen0h15!A16434,12,2),RIGHT(Zeitreihen0h15!A16434,2),0)</f>
        <v>45829.208333333336</v>
      </c>
    </row>
    <row r="16436" spans="1:1" x14ac:dyDescent="0.25">
      <c r="A16436" s="4">
        <f>DATE(MID(Zeitreihen0h15!A16435,7,4),MID(Zeitreihen0h15!A16435,4,2),LEFT(Zeitreihen0h15!A16435,2))+TIME(MID(Zeitreihen0h15!A16435,12,2),RIGHT(Zeitreihen0h15!A16435,2),0)</f>
        <v>45829.21875</v>
      </c>
    </row>
    <row r="16437" spans="1:1" x14ac:dyDescent="0.25">
      <c r="A16437" s="4">
        <f>DATE(MID(Zeitreihen0h15!A16436,7,4),MID(Zeitreihen0h15!A16436,4,2),LEFT(Zeitreihen0h15!A16436,2))+TIME(MID(Zeitreihen0h15!A16436,12,2),RIGHT(Zeitreihen0h15!A16436,2),0)</f>
        <v>45829.229166666664</v>
      </c>
    </row>
    <row r="16438" spans="1:1" x14ac:dyDescent="0.25">
      <c r="A16438" s="4">
        <f>DATE(MID(Zeitreihen0h15!A16437,7,4),MID(Zeitreihen0h15!A16437,4,2),LEFT(Zeitreihen0h15!A16437,2))+TIME(MID(Zeitreihen0h15!A16437,12,2),RIGHT(Zeitreihen0h15!A16437,2),0)</f>
        <v>45829.239583333336</v>
      </c>
    </row>
    <row r="16439" spans="1:1" x14ac:dyDescent="0.25">
      <c r="A16439" s="4">
        <f>DATE(MID(Zeitreihen0h15!A16438,7,4),MID(Zeitreihen0h15!A16438,4,2),LEFT(Zeitreihen0h15!A16438,2))+TIME(MID(Zeitreihen0h15!A16438,12,2),RIGHT(Zeitreihen0h15!A16438,2),0)</f>
        <v>45829.25</v>
      </c>
    </row>
    <row r="16440" spans="1:1" x14ac:dyDescent="0.25">
      <c r="A16440" s="4">
        <f>DATE(MID(Zeitreihen0h15!A16439,7,4),MID(Zeitreihen0h15!A16439,4,2),LEFT(Zeitreihen0h15!A16439,2))+TIME(MID(Zeitreihen0h15!A16439,12,2),RIGHT(Zeitreihen0h15!A16439,2),0)</f>
        <v>45829.260416666664</v>
      </c>
    </row>
    <row r="16441" spans="1:1" x14ac:dyDescent="0.25">
      <c r="A16441" s="4">
        <f>DATE(MID(Zeitreihen0h15!A16440,7,4),MID(Zeitreihen0h15!A16440,4,2),LEFT(Zeitreihen0h15!A16440,2))+TIME(MID(Zeitreihen0h15!A16440,12,2),RIGHT(Zeitreihen0h15!A16440,2),0)</f>
        <v>45829.270833333336</v>
      </c>
    </row>
    <row r="16442" spans="1:1" x14ac:dyDescent="0.25">
      <c r="A16442" s="4">
        <f>DATE(MID(Zeitreihen0h15!A16441,7,4),MID(Zeitreihen0h15!A16441,4,2),LEFT(Zeitreihen0h15!A16441,2))+TIME(MID(Zeitreihen0h15!A16441,12,2),RIGHT(Zeitreihen0h15!A16441,2),0)</f>
        <v>45829.28125</v>
      </c>
    </row>
    <row r="16443" spans="1:1" x14ac:dyDescent="0.25">
      <c r="A16443" s="4">
        <f>DATE(MID(Zeitreihen0h15!A16442,7,4),MID(Zeitreihen0h15!A16442,4,2),LEFT(Zeitreihen0h15!A16442,2))+TIME(MID(Zeitreihen0h15!A16442,12,2),RIGHT(Zeitreihen0h15!A16442,2),0)</f>
        <v>45829.291666666664</v>
      </c>
    </row>
    <row r="16444" spans="1:1" x14ac:dyDescent="0.25">
      <c r="A16444" s="4">
        <f>DATE(MID(Zeitreihen0h15!A16443,7,4),MID(Zeitreihen0h15!A16443,4,2),LEFT(Zeitreihen0h15!A16443,2))+TIME(MID(Zeitreihen0h15!A16443,12,2),RIGHT(Zeitreihen0h15!A16443,2),0)</f>
        <v>45829.302083333336</v>
      </c>
    </row>
    <row r="16445" spans="1:1" x14ac:dyDescent="0.25">
      <c r="A16445" s="4">
        <f>DATE(MID(Zeitreihen0h15!A16444,7,4),MID(Zeitreihen0h15!A16444,4,2),LEFT(Zeitreihen0h15!A16444,2))+TIME(MID(Zeitreihen0h15!A16444,12,2),RIGHT(Zeitreihen0h15!A16444,2),0)</f>
        <v>45829.3125</v>
      </c>
    </row>
    <row r="16446" spans="1:1" x14ac:dyDescent="0.25">
      <c r="A16446" s="4">
        <f>DATE(MID(Zeitreihen0h15!A16445,7,4),MID(Zeitreihen0h15!A16445,4,2),LEFT(Zeitreihen0h15!A16445,2))+TIME(MID(Zeitreihen0h15!A16445,12,2),RIGHT(Zeitreihen0h15!A16445,2),0)</f>
        <v>45829.322916666664</v>
      </c>
    </row>
    <row r="16447" spans="1:1" x14ac:dyDescent="0.25">
      <c r="A16447" s="4">
        <f>DATE(MID(Zeitreihen0h15!A16446,7,4),MID(Zeitreihen0h15!A16446,4,2),LEFT(Zeitreihen0h15!A16446,2))+TIME(MID(Zeitreihen0h15!A16446,12,2),RIGHT(Zeitreihen0h15!A16446,2),0)</f>
        <v>45829.333333333336</v>
      </c>
    </row>
    <row r="16448" spans="1:1" x14ac:dyDescent="0.25">
      <c r="A16448" s="4">
        <f>DATE(MID(Zeitreihen0h15!A16447,7,4),MID(Zeitreihen0h15!A16447,4,2),LEFT(Zeitreihen0h15!A16447,2))+TIME(MID(Zeitreihen0h15!A16447,12,2),RIGHT(Zeitreihen0h15!A16447,2),0)</f>
        <v>45829.34375</v>
      </c>
    </row>
    <row r="16449" spans="1:1" x14ac:dyDescent="0.25">
      <c r="A16449" s="4">
        <f>DATE(MID(Zeitreihen0h15!A16448,7,4),MID(Zeitreihen0h15!A16448,4,2),LEFT(Zeitreihen0h15!A16448,2))+TIME(MID(Zeitreihen0h15!A16448,12,2),RIGHT(Zeitreihen0h15!A16448,2),0)</f>
        <v>45829.354166666664</v>
      </c>
    </row>
    <row r="16450" spans="1:1" x14ac:dyDescent="0.25">
      <c r="A16450" s="4">
        <f>DATE(MID(Zeitreihen0h15!A16449,7,4),MID(Zeitreihen0h15!A16449,4,2),LEFT(Zeitreihen0h15!A16449,2))+TIME(MID(Zeitreihen0h15!A16449,12,2),RIGHT(Zeitreihen0h15!A16449,2),0)</f>
        <v>45829.364583333336</v>
      </c>
    </row>
    <row r="16451" spans="1:1" x14ac:dyDescent="0.25">
      <c r="A16451" s="4">
        <f>DATE(MID(Zeitreihen0h15!A16450,7,4),MID(Zeitreihen0h15!A16450,4,2),LEFT(Zeitreihen0h15!A16450,2))+TIME(MID(Zeitreihen0h15!A16450,12,2),RIGHT(Zeitreihen0h15!A16450,2),0)</f>
        <v>45829.375</v>
      </c>
    </row>
    <row r="16452" spans="1:1" x14ac:dyDescent="0.25">
      <c r="A16452" s="4">
        <f>DATE(MID(Zeitreihen0h15!A16451,7,4),MID(Zeitreihen0h15!A16451,4,2),LEFT(Zeitreihen0h15!A16451,2))+TIME(MID(Zeitreihen0h15!A16451,12,2),RIGHT(Zeitreihen0h15!A16451,2),0)</f>
        <v>45829.385416666664</v>
      </c>
    </row>
    <row r="16453" spans="1:1" x14ac:dyDescent="0.25">
      <c r="A16453" s="4">
        <f>DATE(MID(Zeitreihen0h15!A16452,7,4),MID(Zeitreihen0h15!A16452,4,2),LEFT(Zeitreihen0h15!A16452,2))+TIME(MID(Zeitreihen0h15!A16452,12,2),RIGHT(Zeitreihen0h15!A16452,2),0)</f>
        <v>45829.395833333336</v>
      </c>
    </row>
    <row r="16454" spans="1:1" x14ac:dyDescent="0.25">
      <c r="A16454" s="4">
        <f>DATE(MID(Zeitreihen0h15!A16453,7,4),MID(Zeitreihen0h15!A16453,4,2),LEFT(Zeitreihen0h15!A16453,2))+TIME(MID(Zeitreihen0h15!A16453,12,2),RIGHT(Zeitreihen0h15!A16453,2),0)</f>
        <v>45829.40625</v>
      </c>
    </row>
    <row r="16455" spans="1:1" x14ac:dyDescent="0.25">
      <c r="A16455" s="4">
        <f>DATE(MID(Zeitreihen0h15!A16454,7,4),MID(Zeitreihen0h15!A16454,4,2),LEFT(Zeitreihen0h15!A16454,2))+TIME(MID(Zeitreihen0h15!A16454,12,2),RIGHT(Zeitreihen0h15!A16454,2),0)</f>
        <v>45829.416666666664</v>
      </c>
    </row>
    <row r="16456" spans="1:1" x14ac:dyDescent="0.25">
      <c r="A16456" s="4">
        <f>DATE(MID(Zeitreihen0h15!A16455,7,4),MID(Zeitreihen0h15!A16455,4,2),LEFT(Zeitreihen0h15!A16455,2))+TIME(MID(Zeitreihen0h15!A16455,12,2),RIGHT(Zeitreihen0h15!A16455,2),0)</f>
        <v>45829.427083333336</v>
      </c>
    </row>
    <row r="16457" spans="1:1" x14ac:dyDescent="0.25">
      <c r="A16457" s="4">
        <f>DATE(MID(Zeitreihen0h15!A16456,7,4),MID(Zeitreihen0h15!A16456,4,2),LEFT(Zeitreihen0h15!A16456,2))+TIME(MID(Zeitreihen0h15!A16456,12,2),RIGHT(Zeitreihen0h15!A16456,2),0)</f>
        <v>45829.4375</v>
      </c>
    </row>
    <row r="16458" spans="1:1" x14ac:dyDescent="0.25">
      <c r="A16458" s="4">
        <f>DATE(MID(Zeitreihen0h15!A16457,7,4),MID(Zeitreihen0h15!A16457,4,2),LEFT(Zeitreihen0h15!A16457,2))+TIME(MID(Zeitreihen0h15!A16457,12,2),RIGHT(Zeitreihen0h15!A16457,2),0)</f>
        <v>45829.447916666664</v>
      </c>
    </row>
    <row r="16459" spans="1:1" x14ac:dyDescent="0.25">
      <c r="A16459" s="4">
        <f>DATE(MID(Zeitreihen0h15!A16458,7,4),MID(Zeitreihen0h15!A16458,4,2),LEFT(Zeitreihen0h15!A16458,2))+TIME(MID(Zeitreihen0h15!A16458,12,2),RIGHT(Zeitreihen0h15!A16458,2),0)</f>
        <v>45829.458333333336</v>
      </c>
    </row>
    <row r="16460" spans="1:1" x14ac:dyDescent="0.25">
      <c r="A16460" s="4">
        <f>DATE(MID(Zeitreihen0h15!A16459,7,4),MID(Zeitreihen0h15!A16459,4,2),LEFT(Zeitreihen0h15!A16459,2))+TIME(MID(Zeitreihen0h15!A16459,12,2),RIGHT(Zeitreihen0h15!A16459,2),0)</f>
        <v>45829.46875</v>
      </c>
    </row>
    <row r="16461" spans="1:1" x14ac:dyDescent="0.25">
      <c r="A16461" s="4">
        <f>DATE(MID(Zeitreihen0h15!A16460,7,4),MID(Zeitreihen0h15!A16460,4,2),LEFT(Zeitreihen0h15!A16460,2))+TIME(MID(Zeitreihen0h15!A16460,12,2),RIGHT(Zeitreihen0h15!A16460,2),0)</f>
        <v>45829.479166666664</v>
      </c>
    </row>
    <row r="16462" spans="1:1" x14ac:dyDescent="0.25">
      <c r="A16462" s="4">
        <f>DATE(MID(Zeitreihen0h15!A16461,7,4),MID(Zeitreihen0h15!A16461,4,2),LEFT(Zeitreihen0h15!A16461,2))+TIME(MID(Zeitreihen0h15!A16461,12,2),RIGHT(Zeitreihen0h15!A16461,2),0)</f>
        <v>45829.489583333336</v>
      </c>
    </row>
    <row r="16463" spans="1:1" x14ac:dyDescent="0.25">
      <c r="A16463" s="4">
        <f>DATE(MID(Zeitreihen0h15!A16462,7,4),MID(Zeitreihen0h15!A16462,4,2),LEFT(Zeitreihen0h15!A16462,2))+TIME(MID(Zeitreihen0h15!A16462,12,2),RIGHT(Zeitreihen0h15!A16462,2),0)</f>
        <v>45829.5</v>
      </c>
    </row>
    <row r="16464" spans="1:1" x14ac:dyDescent="0.25">
      <c r="A16464" s="4">
        <f>DATE(MID(Zeitreihen0h15!A16463,7,4),MID(Zeitreihen0h15!A16463,4,2),LEFT(Zeitreihen0h15!A16463,2))+TIME(MID(Zeitreihen0h15!A16463,12,2),RIGHT(Zeitreihen0h15!A16463,2),0)</f>
        <v>45829.510416666664</v>
      </c>
    </row>
    <row r="16465" spans="1:1" x14ac:dyDescent="0.25">
      <c r="A16465" s="4">
        <f>DATE(MID(Zeitreihen0h15!A16464,7,4),MID(Zeitreihen0h15!A16464,4,2),LEFT(Zeitreihen0h15!A16464,2))+TIME(MID(Zeitreihen0h15!A16464,12,2),RIGHT(Zeitreihen0h15!A16464,2),0)</f>
        <v>45829.520833333336</v>
      </c>
    </row>
    <row r="16466" spans="1:1" x14ac:dyDescent="0.25">
      <c r="A16466" s="4">
        <f>DATE(MID(Zeitreihen0h15!A16465,7,4),MID(Zeitreihen0h15!A16465,4,2),LEFT(Zeitreihen0h15!A16465,2))+TIME(MID(Zeitreihen0h15!A16465,12,2),RIGHT(Zeitreihen0h15!A16465,2),0)</f>
        <v>45829.53125</v>
      </c>
    </row>
    <row r="16467" spans="1:1" x14ac:dyDescent="0.25">
      <c r="A16467" s="4">
        <f>DATE(MID(Zeitreihen0h15!A16466,7,4),MID(Zeitreihen0h15!A16466,4,2),LEFT(Zeitreihen0h15!A16466,2))+TIME(MID(Zeitreihen0h15!A16466,12,2),RIGHT(Zeitreihen0h15!A16466,2),0)</f>
        <v>45829.541666666664</v>
      </c>
    </row>
    <row r="16468" spans="1:1" x14ac:dyDescent="0.25">
      <c r="A16468" s="4">
        <f>DATE(MID(Zeitreihen0h15!A16467,7,4),MID(Zeitreihen0h15!A16467,4,2),LEFT(Zeitreihen0h15!A16467,2))+TIME(MID(Zeitreihen0h15!A16467,12,2),RIGHT(Zeitreihen0h15!A16467,2),0)</f>
        <v>45829.552083333336</v>
      </c>
    </row>
    <row r="16469" spans="1:1" x14ac:dyDescent="0.25">
      <c r="A16469" s="4">
        <f>DATE(MID(Zeitreihen0h15!A16468,7,4),MID(Zeitreihen0h15!A16468,4,2),LEFT(Zeitreihen0h15!A16468,2))+TIME(MID(Zeitreihen0h15!A16468,12,2),RIGHT(Zeitreihen0h15!A16468,2),0)</f>
        <v>45829.5625</v>
      </c>
    </row>
    <row r="16470" spans="1:1" x14ac:dyDescent="0.25">
      <c r="A16470" s="4">
        <f>DATE(MID(Zeitreihen0h15!A16469,7,4),MID(Zeitreihen0h15!A16469,4,2),LEFT(Zeitreihen0h15!A16469,2))+TIME(MID(Zeitreihen0h15!A16469,12,2),RIGHT(Zeitreihen0h15!A16469,2),0)</f>
        <v>45829.572916666664</v>
      </c>
    </row>
    <row r="16471" spans="1:1" x14ac:dyDescent="0.25">
      <c r="A16471" s="4">
        <f>DATE(MID(Zeitreihen0h15!A16470,7,4),MID(Zeitreihen0h15!A16470,4,2),LEFT(Zeitreihen0h15!A16470,2))+TIME(MID(Zeitreihen0h15!A16470,12,2),RIGHT(Zeitreihen0h15!A16470,2),0)</f>
        <v>45829.583333333336</v>
      </c>
    </row>
    <row r="16472" spans="1:1" x14ac:dyDescent="0.25">
      <c r="A16472" s="4">
        <f>DATE(MID(Zeitreihen0h15!A16471,7,4),MID(Zeitreihen0h15!A16471,4,2),LEFT(Zeitreihen0h15!A16471,2))+TIME(MID(Zeitreihen0h15!A16471,12,2),RIGHT(Zeitreihen0h15!A16471,2),0)</f>
        <v>45829.59375</v>
      </c>
    </row>
    <row r="16473" spans="1:1" x14ac:dyDescent="0.25">
      <c r="A16473" s="4">
        <f>DATE(MID(Zeitreihen0h15!A16472,7,4),MID(Zeitreihen0h15!A16472,4,2),LEFT(Zeitreihen0h15!A16472,2))+TIME(MID(Zeitreihen0h15!A16472,12,2),RIGHT(Zeitreihen0h15!A16472,2),0)</f>
        <v>45829.604166666664</v>
      </c>
    </row>
    <row r="16474" spans="1:1" x14ac:dyDescent="0.25">
      <c r="A16474" s="4">
        <f>DATE(MID(Zeitreihen0h15!A16473,7,4),MID(Zeitreihen0h15!A16473,4,2),LEFT(Zeitreihen0h15!A16473,2))+TIME(MID(Zeitreihen0h15!A16473,12,2),RIGHT(Zeitreihen0h15!A16473,2),0)</f>
        <v>45829.614583333336</v>
      </c>
    </row>
    <row r="16475" spans="1:1" x14ac:dyDescent="0.25">
      <c r="A16475" s="4">
        <f>DATE(MID(Zeitreihen0h15!A16474,7,4),MID(Zeitreihen0h15!A16474,4,2),LEFT(Zeitreihen0h15!A16474,2))+TIME(MID(Zeitreihen0h15!A16474,12,2),RIGHT(Zeitreihen0h15!A16474,2),0)</f>
        <v>45829.625</v>
      </c>
    </row>
    <row r="16476" spans="1:1" x14ac:dyDescent="0.25">
      <c r="A16476" s="4">
        <f>DATE(MID(Zeitreihen0h15!A16475,7,4),MID(Zeitreihen0h15!A16475,4,2),LEFT(Zeitreihen0h15!A16475,2))+TIME(MID(Zeitreihen0h15!A16475,12,2),RIGHT(Zeitreihen0h15!A16475,2),0)</f>
        <v>45829.635416666664</v>
      </c>
    </row>
    <row r="16477" spans="1:1" x14ac:dyDescent="0.25">
      <c r="A16477" s="4">
        <f>DATE(MID(Zeitreihen0h15!A16476,7,4),MID(Zeitreihen0h15!A16476,4,2),LEFT(Zeitreihen0h15!A16476,2))+TIME(MID(Zeitreihen0h15!A16476,12,2),RIGHT(Zeitreihen0h15!A16476,2),0)</f>
        <v>45829.645833333336</v>
      </c>
    </row>
    <row r="16478" spans="1:1" x14ac:dyDescent="0.25">
      <c r="A16478" s="4">
        <f>DATE(MID(Zeitreihen0h15!A16477,7,4),MID(Zeitreihen0h15!A16477,4,2),LEFT(Zeitreihen0h15!A16477,2))+TIME(MID(Zeitreihen0h15!A16477,12,2),RIGHT(Zeitreihen0h15!A16477,2),0)</f>
        <v>45829.65625</v>
      </c>
    </row>
    <row r="16479" spans="1:1" x14ac:dyDescent="0.25">
      <c r="A16479" s="4">
        <f>DATE(MID(Zeitreihen0h15!A16478,7,4),MID(Zeitreihen0h15!A16478,4,2),LEFT(Zeitreihen0h15!A16478,2))+TIME(MID(Zeitreihen0h15!A16478,12,2),RIGHT(Zeitreihen0h15!A16478,2),0)</f>
        <v>45829.666666666664</v>
      </c>
    </row>
    <row r="16480" spans="1:1" x14ac:dyDescent="0.25">
      <c r="A16480" s="4">
        <f>DATE(MID(Zeitreihen0h15!A16479,7,4),MID(Zeitreihen0h15!A16479,4,2),LEFT(Zeitreihen0h15!A16479,2))+TIME(MID(Zeitreihen0h15!A16479,12,2),RIGHT(Zeitreihen0h15!A16479,2),0)</f>
        <v>45829.677083333336</v>
      </c>
    </row>
    <row r="16481" spans="1:1" x14ac:dyDescent="0.25">
      <c r="A16481" s="4">
        <f>DATE(MID(Zeitreihen0h15!A16480,7,4),MID(Zeitreihen0h15!A16480,4,2),LEFT(Zeitreihen0h15!A16480,2))+TIME(MID(Zeitreihen0h15!A16480,12,2),RIGHT(Zeitreihen0h15!A16480,2),0)</f>
        <v>45829.6875</v>
      </c>
    </row>
    <row r="16482" spans="1:1" x14ac:dyDescent="0.25">
      <c r="A16482" s="4">
        <f>DATE(MID(Zeitreihen0h15!A16481,7,4),MID(Zeitreihen0h15!A16481,4,2),LEFT(Zeitreihen0h15!A16481,2))+TIME(MID(Zeitreihen0h15!A16481,12,2),RIGHT(Zeitreihen0h15!A16481,2),0)</f>
        <v>45829.697916666664</v>
      </c>
    </row>
    <row r="16483" spans="1:1" x14ac:dyDescent="0.25">
      <c r="A16483" s="4">
        <f>DATE(MID(Zeitreihen0h15!A16482,7,4),MID(Zeitreihen0h15!A16482,4,2),LEFT(Zeitreihen0h15!A16482,2))+TIME(MID(Zeitreihen0h15!A16482,12,2),RIGHT(Zeitreihen0h15!A16482,2),0)</f>
        <v>45829.708333333336</v>
      </c>
    </row>
    <row r="16484" spans="1:1" x14ac:dyDescent="0.25">
      <c r="A16484" s="4">
        <f>DATE(MID(Zeitreihen0h15!A16483,7,4),MID(Zeitreihen0h15!A16483,4,2),LEFT(Zeitreihen0h15!A16483,2))+TIME(MID(Zeitreihen0h15!A16483,12,2),RIGHT(Zeitreihen0h15!A16483,2),0)</f>
        <v>45829.71875</v>
      </c>
    </row>
    <row r="16485" spans="1:1" x14ac:dyDescent="0.25">
      <c r="A16485" s="4">
        <f>DATE(MID(Zeitreihen0h15!A16484,7,4),MID(Zeitreihen0h15!A16484,4,2),LEFT(Zeitreihen0h15!A16484,2))+TIME(MID(Zeitreihen0h15!A16484,12,2),RIGHT(Zeitreihen0h15!A16484,2),0)</f>
        <v>45829.729166666664</v>
      </c>
    </row>
    <row r="16486" spans="1:1" x14ac:dyDescent="0.25">
      <c r="A16486" s="4">
        <f>DATE(MID(Zeitreihen0h15!A16485,7,4),MID(Zeitreihen0h15!A16485,4,2),LEFT(Zeitreihen0h15!A16485,2))+TIME(MID(Zeitreihen0h15!A16485,12,2),RIGHT(Zeitreihen0h15!A16485,2),0)</f>
        <v>45829.739583333336</v>
      </c>
    </row>
    <row r="16487" spans="1:1" x14ac:dyDescent="0.25">
      <c r="A16487" s="4">
        <f>DATE(MID(Zeitreihen0h15!A16486,7,4),MID(Zeitreihen0h15!A16486,4,2),LEFT(Zeitreihen0h15!A16486,2))+TIME(MID(Zeitreihen0h15!A16486,12,2),RIGHT(Zeitreihen0h15!A16486,2),0)</f>
        <v>45829.75</v>
      </c>
    </row>
    <row r="16488" spans="1:1" x14ac:dyDescent="0.25">
      <c r="A16488" s="4">
        <f>DATE(MID(Zeitreihen0h15!A16487,7,4),MID(Zeitreihen0h15!A16487,4,2),LEFT(Zeitreihen0h15!A16487,2))+TIME(MID(Zeitreihen0h15!A16487,12,2),RIGHT(Zeitreihen0h15!A16487,2),0)</f>
        <v>45829.760416666664</v>
      </c>
    </row>
    <row r="16489" spans="1:1" x14ac:dyDescent="0.25">
      <c r="A16489" s="4">
        <f>DATE(MID(Zeitreihen0h15!A16488,7,4),MID(Zeitreihen0h15!A16488,4,2),LEFT(Zeitreihen0h15!A16488,2))+TIME(MID(Zeitreihen0h15!A16488,12,2),RIGHT(Zeitreihen0h15!A16488,2),0)</f>
        <v>45829.770833333336</v>
      </c>
    </row>
    <row r="16490" spans="1:1" x14ac:dyDescent="0.25">
      <c r="A16490" s="4">
        <f>DATE(MID(Zeitreihen0h15!A16489,7,4),MID(Zeitreihen0h15!A16489,4,2),LEFT(Zeitreihen0h15!A16489,2))+TIME(MID(Zeitreihen0h15!A16489,12,2),RIGHT(Zeitreihen0h15!A16489,2),0)</f>
        <v>45829.78125</v>
      </c>
    </row>
    <row r="16491" spans="1:1" x14ac:dyDescent="0.25">
      <c r="A16491" s="4">
        <f>DATE(MID(Zeitreihen0h15!A16490,7,4),MID(Zeitreihen0h15!A16490,4,2),LEFT(Zeitreihen0h15!A16490,2))+TIME(MID(Zeitreihen0h15!A16490,12,2),RIGHT(Zeitreihen0h15!A16490,2),0)</f>
        <v>45829.791666666664</v>
      </c>
    </row>
    <row r="16492" spans="1:1" x14ac:dyDescent="0.25">
      <c r="A16492" s="4">
        <f>DATE(MID(Zeitreihen0h15!A16491,7,4),MID(Zeitreihen0h15!A16491,4,2),LEFT(Zeitreihen0h15!A16491,2))+TIME(MID(Zeitreihen0h15!A16491,12,2),RIGHT(Zeitreihen0h15!A16491,2),0)</f>
        <v>45829.802083333336</v>
      </c>
    </row>
    <row r="16493" spans="1:1" x14ac:dyDescent="0.25">
      <c r="A16493" s="4">
        <f>DATE(MID(Zeitreihen0h15!A16492,7,4),MID(Zeitreihen0h15!A16492,4,2),LEFT(Zeitreihen0h15!A16492,2))+TIME(MID(Zeitreihen0h15!A16492,12,2),RIGHT(Zeitreihen0h15!A16492,2),0)</f>
        <v>45829.8125</v>
      </c>
    </row>
    <row r="16494" spans="1:1" x14ac:dyDescent="0.25">
      <c r="A16494" s="4">
        <f>DATE(MID(Zeitreihen0h15!A16493,7,4),MID(Zeitreihen0h15!A16493,4,2),LEFT(Zeitreihen0h15!A16493,2))+TIME(MID(Zeitreihen0h15!A16493,12,2),RIGHT(Zeitreihen0h15!A16493,2),0)</f>
        <v>45829.822916666664</v>
      </c>
    </row>
    <row r="16495" spans="1:1" x14ac:dyDescent="0.25">
      <c r="A16495" s="4">
        <f>DATE(MID(Zeitreihen0h15!A16494,7,4),MID(Zeitreihen0h15!A16494,4,2),LEFT(Zeitreihen0h15!A16494,2))+TIME(MID(Zeitreihen0h15!A16494,12,2),RIGHT(Zeitreihen0h15!A16494,2),0)</f>
        <v>45829.833333333336</v>
      </c>
    </row>
    <row r="16496" spans="1:1" x14ac:dyDescent="0.25">
      <c r="A16496" s="4">
        <f>DATE(MID(Zeitreihen0h15!A16495,7,4),MID(Zeitreihen0h15!A16495,4,2),LEFT(Zeitreihen0h15!A16495,2))+TIME(MID(Zeitreihen0h15!A16495,12,2),RIGHT(Zeitreihen0h15!A16495,2),0)</f>
        <v>45829.84375</v>
      </c>
    </row>
    <row r="16497" spans="1:1" x14ac:dyDescent="0.25">
      <c r="A16497" s="4">
        <f>DATE(MID(Zeitreihen0h15!A16496,7,4),MID(Zeitreihen0h15!A16496,4,2),LEFT(Zeitreihen0h15!A16496,2))+TIME(MID(Zeitreihen0h15!A16496,12,2),RIGHT(Zeitreihen0h15!A16496,2),0)</f>
        <v>45829.854166666664</v>
      </c>
    </row>
    <row r="16498" spans="1:1" x14ac:dyDescent="0.25">
      <c r="A16498" s="4">
        <f>DATE(MID(Zeitreihen0h15!A16497,7,4),MID(Zeitreihen0h15!A16497,4,2),LEFT(Zeitreihen0h15!A16497,2))+TIME(MID(Zeitreihen0h15!A16497,12,2),RIGHT(Zeitreihen0h15!A16497,2),0)</f>
        <v>45829.864583333336</v>
      </c>
    </row>
    <row r="16499" spans="1:1" x14ac:dyDescent="0.25">
      <c r="A16499" s="4">
        <f>DATE(MID(Zeitreihen0h15!A16498,7,4),MID(Zeitreihen0h15!A16498,4,2),LEFT(Zeitreihen0h15!A16498,2))+TIME(MID(Zeitreihen0h15!A16498,12,2),RIGHT(Zeitreihen0h15!A16498,2),0)</f>
        <v>45829.875</v>
      </c>
    </row>
    <row r="16500" spans="1:1" x14ac:dyDescent="0.25">
      <c r="A16500" s="4">
        <f>DATE(MID(Zeitreihen0h15!A16499,7,4),MID(Zeitreihen0h15!A16499,4,2),LEFT(Zeitreihen0h15!A16499,2))+TIME(MID(Zeitreihen0h15!A16499,12,2),RIGHT(Zeitreihen0h15!A16499,2),0)</f>
        <v>45829.885416666664</v>
      </c>
    </row>
    <row r="16501" spans="1:1" x14ac:dyDescent="0.25">
      <c r="A16501" s="4">
        <f>DATE(MID(Zeitreihen0h15!A16500,7,4),MID(Zeitreihen0h15!A16500,4,2),LEFT(Zeitreihen0h15!A16500,2))+TIME(MID(Zeitreihen0h15!A16500,12,2),RIGHT(Zeitreihen0h15!A16500,2),0)</f>
        <v>45829.895833333336</v>
      </c>
    </row>
    <row r="16502" spans="1:1" x14ac:dyDescent="0.25">
      <c r="A16502" s="4">
        <f>DATE(MID(Zeitreihen0h15!A16501,7,4),MID(Zeitreihen0h15!A16501,4,2),LEFT(Zeitreihen0h15!A16501,2))+TIME(MID(Zeitreihen0h15!A16501,12,2),RIGHT(Zeitreihen0h15!A16501,2),0)</f>
        <v>45829.90625</v>
      </c>
    </row>
    <row r="16503" spans="1:1" x14ac:dyDescent="0.25">
      <c r="A16503" s="4">
        <f>DATE(MID(Zeitreihen0h15!A16502,7,4),MID(Zeitreihen0h15!A16502,4,2),LEFT(Zeitreihen0h15!A16502,2))+TIME(MID(Zeitreihen0h15!A16502,12,2),RIGHT(Zeitreihen0h15!A16502,2),0)</f>
        <v>45829.916666666664</v>
      </c>
    </row>
    <row r="16504" spans="1:1" x14ac:dyDescent="0.25">
      <c r="A16504" s="4">
        <f>DATE(MID(Zeitreihen0h15!A16503,7,4),MID(Zeitreihen0h15!A16503,4,2),LEFT(Zeitreihen0h15!A16503,2))+TIME(MID(Zeitreihen0h15!A16503,12,2),RIGHT(Zeitreihen0h15!A16503,2),0)</f>
        <v>45829.927083333336</v>
      </c>
    </row>
    <row r="16505" spans="1:1" x14ac:dyDescent="0.25">
      <c r="A16505" s="4">
        <f>DATE(MID(Zeitreihen0h15!A16504,7,4),MID(Zeitreihen0h15!A16504,4,2),LEFT(Zeitreihen0h15!A16504,2))+TIME(MID(Zeitreihen0h15!A16504,12,2),RIGHT(Zeitreihen0h15!A16504,2),0)</f>
        <v>45829.9375</v>
      </c>
    </row>
    <row r="16506" spans="1:1" x14ac:dyDescent="0.25">
      <c r="A16506" s="4">
        <f>DATE(MID(Zeitreihen0h15!A16505,7,4),MID(Zeitreihen0h15!A16505,4,2),LEFT(Zeitreihen0h15!A16505,2))+TIME(MID(Zeitreihen0h15!A16505,12,2),RIGHT(Zeitreihen0h15!A16505,2),0)</f>
        <v>45829.947916666664</v>
      </c>
    </row>
    <row r="16507" spans="1:1" x14ac:dyDescent="0.25">
      <c r="A16507" s="4">
        <f>DATE(MID(Zeitreihen0h15!A16506,7,4),MID(Zeitreihen0h15!A16506,4,2),LEFT(Zeitreihen0h15!A16506,2))+TIME(MID(Zeitreihen0h15!A16506,12,2),RIGHT(Zeitreihen0h15!A16506,2),0)</f>
        <v>45829.958333333336</v>
      </c>
    </row>
    <row r="16508" spans="1:1" x14ac:dyDescent="0.25">
      <c r="A16508" s="4">
        <f>DATE(MID(Zeitreihen0h15!A16507,7,4),MID(Zeitreihen0h15!A16507,4,2),LEFT(Zeitreihen0h15!A16507,2))+TIME(MID(Zeitreihen0h15!A16507,12,2),RIGHT(Zeitreihen0h15!A16507,2),0)</f>
        <v>45829.96875</v>
      </c>
    </row>
    <row r="16509" spans="1:1" x14ac:dyDescent="0.25">
      <c r="A16509" s="4">
        <f>DATE(MID(Zeitreihen0h15!A16508,7,4),MID(Zeitreihen0h15!A16508,4,2),LEFT(Zeitreihen0h15!A16508,2))+TIME(MID(Zeitreihen0h15!A16508,12,2),RIGHT(Zeitreihen0h15!A16508,2),0)</f>
        <v>45829.979166666664</v>
      </c>
    </row>
    <row r="16510" spans="1:1" x14ac:dyDescent="0.25">
      <c r="A16510" s="4">
        <f>DATE(MID(Zeitreihen0h15!A16509,7,4),MID(Zeitreihen0h15!A16509,4,2),LEFT(Zeitreihen0h15!A16509,2))+TIME(MID(Zeitreihen0h15!A16509,12,2),RIGHT(Zeitreihen0h15!A16509,2),0)</f>
        <v>45829.989583333336</v>
      </c>
    </row>
    <row r="16511" spans="1:1" x14ac:dyDescent="0.25">
      <c r="A16511" s="4">
        <f>DATE(MID(Zeitreihen0h15!A16510,7,4),MID(Zeitreihen0h15!A16510,4,2),LEFT(Zeitreihen0h15!A16510,2))+TIME(MID(Zeitreihen0h15!A16510,12,2),RIGHT(Zeitreihen0h15!A16510,2),0)</f>
        <v>45830</v>
      </c>
    </row>
    <row r="16512" spans="1:1" x14ac:dyDescent="0.25">
      <c r="A16512" s="4">
        <f>DATE(MID(Zeitreihen0h15!A16511,7,4),MID(Zeitreihen0h15!A16511,4,2),LEFT(Zeitreihen0h15!A16511,2))+TIME(MID(Zeitreihen0h15!A16511,12,2),RIGHT(Zeitreihen0h15!A16511,2),0)</f>
        <v>45830.010416666664</v>
      </c>
    </row>
    <row r="16513" spans="1:1" x14ac:dyDescent="0.25">
      <c r="A16513" s="4">
        <f>DATE(MID(Zeitreihen0h15!A16512,7,4),MID(Zeitreihen0h15!A16512,4,2),LEFT(Zeitreihen0h15!A16512,2))+TIME(MID(Zeitreihen0h15!A16512,12,2),RIGHT(Zeitreihen0h15!A16512,2),0)</f>
        <v>45830.020833333336</v>
      </c>
    </row>
    <row r="16514" spans="1:1" x14ac:dyDescent="0.25">
      <c r="A16514" s="4">
        <f>DATE(MID(Zeitreihen0h15!A16513,7,4),MID(Zeitreihen0h15!A16513,4,2),LEFT(Zeitreihen0h15!A16513,2))+TIME(MID(Zeitreihen0h15!A16513,12,2),RIGHT(Zeitreihen0h15!A16513,2),0)</f>
        <v>45830.03125</v>
      </c>
    </row>
    <row r="16515" spans="1:1" x14ac:dyDescent="0.25">
      <c r="A16515" s="4">
        <f>DATE(MID(Zeitreihen0h15!A16514,7,4),MID(Zeitreihen0h15!A16514,4,2),LEFT(Zeitreihen0h15!A16514,2))+TIME(MID(Zeitreihen0h15!A16514,12,2),RIGHT(Zeitreihen0h15!A16514,2),0)</f>
        <v>45830.041666666664</v>
      </c>
    </row>
    <row r="16516" spans="1:1" x14ac:dyDescent="0.25">
      <c r="A16516" s="4">
        <f>DATE(MID(Zeitreihen0h15!A16515,7,4),MID(Zeitreihen0h15!A16515,4,2),LEFT(Zeitreihen0h15!A16515,2))+TIME(MID(Zeitreihen0h15!A16515,12,2),RIGHT(Zeitreihen0h15!A16515,2),0)</f>
        <v>45830.052083333336</v>
      </c>
    </row>
    <row r="16517" spans="1:1" x14ac:dyDescent="0.25">
      <c r="A16517" s="4">
        <f>DATE(MID(Zeitreihen0h15!A16516,7,4),MID(Zeitreihen0h15!A16516,4,2),LEFT(Zeitreihen0h15!A16516,2))+TIME(MID(Zeitreihen0h15!A16516,12,2),RIGHT(Zeitreihen0h15!A16516,2),0)</f>
        <v>45830.0625</v>
      </c>
    </row>
    <row r="16518" spans="1:1" x14ac:dyDescent="0.25">
      <c r="A16518" s="4">
        <f>DATE(MID(Zeitreihen0h15!A16517,7,4),MID(Zeitreihen0h15!A16517,4,2),LEFT(Zeitreihen0h15!A16517,2))+TIME(MID(Zeitreihen0h15!A16517,12,2),RIGHT(Zeitreihen0h15!A16517,2),0)</f>
        <v>45830.072916666664</v>
      </c>
    </row>
    <row r="16519" spans="1:1" x14ac:dyDescent="0.25">
      <c r="A16519" s="4">
        <f>DATE(MID(Zeitreihen0h15!A16518,7,4),MID(Zeitreihen0h15!A16518,4,2),LEFT(Zeitreihen0h15!A16518,2))+TIME(MID(Zeitreihen0h15!A16518,12,2),RIGHT(Zeitreihen0h15!A16518,2),0)</f>
        <v>45830.083333333336</v>
      </c>
    </row>
    <row r="16520" spans="1:1" x14ac:dyDescent="0.25">
      <c r="A16520" s="4">
        <f>DATE(MID(Zeitreihen0h15!A16519,7,4),MID(Zeitreihen0h15!A16519,4,2),LEFT(Zeitreihen0h15!A16519,2))+TIME(MID(Zeitreihen0h15!A16519,12,2),RIGHT(Zeitreihen0h15!A16519,2),0)</f>
        <v>45830.09375</v>
      </c>
    </row>
    <row r="16521" spans="1:1" x14ac:dyDescent="0.25">
      <c r="A16521" s="4">
        <f>DATE(MID(Zeitreihen0h15!A16520,7,4),MID(Zeitreihen0h15!A16520,4,2),LEFT(Zeitreihen0h15!A16520,2))+TIME(MID(Zeitreihen0h15!A16520,12,2),RIGHT(Zeitreihen0h15!A16520,2),0)</f>
        <v>45830.104166666664</v>
      </c>
    </row>
    <row r="16522" spans="1:1" x14ac:dyDescent="0.25">
      <c r="A16522" s="4">
        <f>DATE(MID(Zeitreihen0h15!A16521,7,4),MID(Zeitreihen0h15!A16521,4,2),LEFT(Zeitreihen0h15!A16521,2))+TIME(MID(Zeitreihen0h15!A16521,12,2),RIGHT(Zeitreihen0h15!A16521,2),0)</f>
        <v>45830.114583333336</v>
      </c>
    </row>
    <row r="16523" spans="1:1" x14ac:dyDescent="0.25">
      <c r="A16523" s="4">
        <f>DATE(MID(Zeitreihen0h15!A16522,7,4),MID(Zeitreihen0h15!A16522,4,2),LEFT(Zeitreihen0h15!A16522,2))+TIME(MID(Zeitreihen0h15!A16522,12,2),RIGHT(Zeitreihen0h15!A16522,2),0)</f>
        <v>45830.125</v>
      </c>
    </row>
    <row r="16524" spans="1:1" x14ac:dyDescent="0.25">
      <c r="A16524" s="4">
        <f>DATE(MID(Zeitreihen0h15!A16523,7,4),MID(Zeitreihen0h15!A16523,4,2),LEFT(Zeitreihen0h15!A16523,2))+TIME(MID(Zeitreihen0h15!A16523,12,2),RIGHT(Zeitreihen0h15!A16523,2),0)</f>
        <v>45830.135416666664</v>
      </c>
    </row>
    <row r="16525" spans="1:1" x14ac:dyDescent="0.25">
      <c r="A16525" s="4">
        <f>DATE(MID(Zeitreihen0h15!A16524,7,4),MID(Zeitreihen0h15!A16524,4,2),LEFT(Zeitreihen0h15!A16524,2))+TIME(MID(Zeitreihen0h15!A16524,12,2),RIGHT(Zeitreihen0h15!A16524,2),0)</f>
        <v>45830.145833333336</v>
      </c>
    </row>
    <row r="16526" spans="1:1" x14ac:dyDescent="0.25">
      <c r="A16526" s="4">
        <f>DATE(MID(Zeitreihen0h15!A16525,7,4),MID(Zeitreihen0h15!A16525,4,2),LEFT(Zeitreihen0h15!A16525,2))+TIME(MID(Zeitreihen0h15!A16525,12,2),RIGHT(Zeitreihen0h15!A16525,2),0)</f>
        <v>45830.15625</v>
      </c>
    </row>
    <row r="16527" spans="1:1" x14ac:dyDescent="0.25">
      <c r="A16527" s="4">
        <f>DATE(MID(Zeitreihen0h15!A16526,7,4),MID(Zeitreihen0h15!A16526,4,2),LEFT(Zeitreihen0h15!A16526,2))+TIME(MID(Zeitreihen0h15!A16526,12,2),RIGHT(Zeitreihen0h15!A16526,2),0)</f>
        <v>45830.166666666664</v>
      </c>
    </row>
    <row r="16528" spans="1:1" x14ac:dyDescent="0.25">
      <c r="A16528" s="4">
        <f>DATE(MID(Zeitreihen0h15!A16527,7,4),MID(Zeitreihen0h15!A16527,4,2),LEFT(Zeitreihen0h15!A16527,2))+TIME(MID(Zeitreihen0h15!A16527,12,2),RIGHT(Zeitreihen0h15!A16527,2),0)</f>
        <v>45830.177083333336</v>
      </c>
    </row>
    <row r="16529" spans="1:1" x14ac:dyDescent="0.25">
      <c r="A16529" s="4">
        <f>DATE(MID(Zeitreihen0h15!A16528,7,4),MID(Zeitreihen0h15!A16528,4,2),LEFT(Zeitreihen0h15!A16528,2))+TIME(MID(Zeitreihen0h15!A16528,12,2),RIGHT(Zeitreihen0h15!A16528,2),0)</f>
        <v>45830.1875</v>
      </c>
    </row>
    <row r="16530" spans="1:1" x14ac:dyDescent="0.25">
      <c r="A16530" s="4">
        <f>DATE(MID(Zeitreihen0h15!A16529,7,4),MID(Zeitreihen0h15!A16529,4,2),LEFT(Zeitreihen0h15!A16529,2))+TIME(MID(Zeitreihen0h15!A16529,12,2),RIGHT(Zeitreihen0h15!A16529,2),0)</f>
        <v>45830.197916666664</v>
      </c>
    </row>
    <row r="16531" spans="1:1" x14ac:dyDescent="0.25">
      <c r="A16531" s="4">
        <f>DATE(MID(Zeitreihen0h15!A16530,7,4),MID(Zeitreihen0h15!A16530,4,2),LEFT(Zeitreihen0h15!A16530,2))+TIME(MID(Zeitreihen0h15!A16530,12,2),RIGHT(Zeitreihen0h15!A16530,2),0)</f>
        <v>45830.208333333336</v>
      </c>
    </row>
    <row r="16532" spans="1:1" x14ac:dyDescent="0.25">
      <c r="A16532" s="4">
        <f>DATE(MID(Zeitreihen0h15!A16531,7,4),MID(Zeitreihen0h15!A16531,4,2),LEFT(Zeitreihen0h15!A16531,2))+TIME(MID(Zeitreihen0h15!A16531,12,2),RIGHT(Zeitreihen0h15!A16531,2),0)</f>
        <v>45830.21875</v>
      </c>
    </row>
    <row r="16533" spans="1:1" x14ac:dyDescent="0.25">
      <c r="A16533" s="4">
        <f>DATE(MID(Zeitreihen0h15!A16532,7,4),MID(Zeitreihen0h15!A16532,4,2),LEFT(Zeitreihen0h15!A16532,2))+TIME(MID(Zeitreihen0h15!A16532,12,2),RIGHT(Zeitreihen0h15!A16532,2),0)</f>
        <v>45830.229166666664</v>
      </c>
    </row>
    <row r="16534" spans="1:1" x14ac:dyDescent="0.25">
      <c r="A16534" s="4">
        <f>DATE(MID(Zeitreihen0h15!A16533,7,4),MID(Zeitreihen0h15!A16533,4,2),LEFT(Zeitreihen0h15!A16533,2))+TIME(MID(Zeitreihen0h15!A16533,12,2),RIGHT(Zeitreihen0h15!A16533,2),0)</f>
        <v>45830.239583333336</v>
      </c>
    </row>
    <row r="16535" spans="1:1" x14ac:dyDescent="0.25">
      <c r="A16535" s="4">
        <f>DATE(MID(Zeitreihen0h15!A16534,7,4),MID(Zeitreihen0h15!A16534,4,2),LEFT(Zeitreihen0h15!A16534,2))+TIME(MID(Zeitreihen0h15!A16534,12,2),RIGHT(Zeitreihen0h15!A16534,2),0)</f>
        <v>45830.25</v>
      </c>
    </row>
    <row r="16536" spans="1:1" x14ac:dyDescent="0.25">
      <c r="A16536" s="4">
        <f>DATE(MID(Zeitreihen0h15!A16535,7,4),MID(Zeitreihen0h15!A16535,4,2),LEFT(Zeitreihen0h15!A16535,2))+TIME(MID(Zeitreihen0h15!A16535,12,2),RIGHT(Zeitreihen0h15!A16535,2),0)</f>
        <v>45830.260416666664</v>
      </c>
    </row>
    <row r="16537" spans="1:1" x14ac:dyDescent="0.25">
      <c r="A16537" s="4">
        <f>DATE(MID(Zeitreihen0h15!A16536,7,4),MID(Zeitreihen0h15!A16536,4,2),LEFT(Zeitreihen0h15!A16536,2))+TIME(MID(Zeitreihen0h15!A16536,12,2),RIGHT(Zeitreihen0h15!A16536,2),0)</f>
        <v>45830.270833333336</v>
      </c>
    </row>
    <row r="16538" spans="1:1" x14ac:dyDescent="0.25">
      <c r="A16538" s="4">
        <f>DATE(MID(Zeitreihen0h15!A16537,7,4),MID(Zeitreihen0h15!A16537,4,2),LEFT(Zeitreihen0h15!A16537,2))+TIME(MID(Zeitreihen0h15!A16537,12,2),RIGHT(Zeitreihen0h15!A16537,2),0)</f>
        <v>45830.28125</v>
      </c>
    </row>
    <row r="16539" spans="1:1" x14ac:dyDescent="0.25">
      <c r="A16539" s="4">
        <f>DATE(MID(Zeitreihen0h15!A16538,7,4),MID(Zeitreihen0h15!A16538,4,2),LEFT(Zeitreihen0h15!A16538,2))+TIME(MID(Zeitreihen0h15!A16538,12,2),RIGHT(Zeitreihen0h15!A16538,2),0)</f>
        <v>45830.291666666664</v>
      </c>
    </row>
    <row r="16540" spans="1:1" x14ac:dyDescent="0.25">
      <c r="A16540" s="4">
        <f>DATE(MID(Zeitreihen0h15!A16539,7,4),MID(Zeitreihen0h15!A16539,4,2),LEFT(Zeitreihen0h15!A16539,2))+TIME(MID(Zeitreihen0h15!A16539,12,2),RIGHT(Zeitreihen0h15!A16539,2),0)</f>
        <v>45830.302083333336</v>
      </c>
    </row>
    <row r="16541" spans="1:1" x14ac:dyDescent="0.25">
      <c r="A16541" s="4">
        <f>DATE(MID(Zeitreihen0h15!A16540,7,4),MID(Zeitreihen0h15!A16540,4,2),LEFT(Zeitreihen0h15!A16540,2))+TIME(MID(Zeitreihen0h15!A16540,12,2),RIGHT(Zeitreihen0h15!A16540,2),0)</f>
        <v>45830.3125</v>
      </c>
    </row>
    <row r="16542" spans="1:1" x14ac:dyDescent="0.25">
      <c r="A16542" s="4">
        <f>DATE(MID(Zeitreihen0h15!A16541,7,4),MID(Zeitreihen0h15!A16541,4,2),LEFT(Zeitreihen0h15!A16541,2))+TIME(MID(Zeitreihen0h15!A16541,12,2),RIGHT(Zeitreihen0h15!A16541,2),0)</f>
        <v>45830.322916666664</v>
      </c>
    </row>
    <row r="16543" spans="1:1" x14ac:dyDescent="0.25">
      <c r="A16543" s="4">
        <f>DATE(MID(Zeitreihen0h15!A16542,7,4),MID(Zeitreihen0h15!A16542,4,2),LEFT(Zeitreihen0h15!A16542,2))+TIME(MID(Zeitreihen0h15!A16542,12,2),RIGHT(Zeitreihen0h15!A16542,2),0)</f>
        <v>45830.333333333336</v>
      </c>
    </row>
    <row r="16544" spans="1:1" x14ac:dyDescent="0.25">
      <c r="A16544" s="4">
        <f>DATE(MID(Zeitreihen0h15!A16543,7,4),MID(Zeitreihen0h15!A16543,4,2),LEFT(Zeitreihen0h15!A16543,2))+TIME(MID(Zeitreihen0h15!A16543,12,2),RIGHT(Zeitreihen0h15!A16543,2),0)</f>
        <v>45830.34375</v>
      </c>
    </row>
    <row r="16545" spans="1:1" x14ac:dyDescent="0.25">
      <c r="A16545" s="4">
        <f>DATE(MID(Zeitreihen0h15!A16544,7,4),MID(Zeitreihen0h15!A16544,4,2),LEFT(Zeitreihen0h15!A16544,2))+TIME(MID(Zeitreihen0h15!A16544,12,2),RIGHT(Zeitreihen0h15!A16544,2),0)</f>
        <v>45830.354166666664</v>
      </c>
    </row>
    <row r="16546" spans="1:1" x14ac:dyDescent="0.25">
      <c r="A16546" s="4">
        <f>DATE(MID(Zeitreihen0h15!A16545,7,4),MID(Zeitreihen0h15!A16545,4,2),LEFT(Zeitreihen0h15!A16545,2))+TIME(MID(Zeitreihen0h15!A16545,12,2),RIGHT(Zeitreihen0h15!A16545,2),0)</f>
        <v>45830.364583333336</v>
      </c>
    </row>
    <row r="16547" spans="1:1" x14ac:dyDescent="0.25">
      <c r="A16547" s="4">
        <f>DATE(MID(Zeitreihen0h15!A16546,7,4),MID(Zeitreihen0h15!A16546,4,2),LEFT(Zeitreihen0h15!A16546,2))+TIME(MID(Zeitreihen0h15!A16546,12,2),RIGHT(Zeitreihen0h15!A16546,2),0)</f>
        <v>45830.375</v>
      </c>
    </row>
    <row r="16548" spans="1:1" x14ac:dyDescent="0.25">
      <c r="A16548" s="4">
        <f>DATE(MID(Zeitreihen0h15!A16547,7,4),MID(Zeitreihen0h15!A16547,4,2),LEFT(Zeitreihen0h15!A16547,2))+TIME(MID(Zeitreihen0h15!A16547,12,2),RIGHT(Zeitreihen0h15!A16547,2),0)</f>
        <v>45830.385416666664</v>
      </c>
    </row>
    <row r="16549" spans="1:1" x14ac:dyDescent="0.25">
      <c r="A16549" s="4">
        <f>DATE(MID(Zeitreihen0h15!A16548,7,4),MID(Zeitreihen0h15!A16548,4,2),LEFT(Zeitreihen0h15!A16548,2))+TIME(MID(Zeitreihen0h15!A16548,12,2),RIGHT(Zeitreihen0h15!A16548,2),0)</f>
        <v>45830.395833333336</v>
      </c>
    </row>
    <row r="16550" spans="1:1" x14ac:dyDescent="0.25">
      <c r="A16550" s="4">
        <f>DATE(MID(Zeitreihen0h15!A16549,7,4),MID(Zeitreihen0h15!A16549,4,2),LEFT(Zeitreihen0h15!A16549,2))+TIME(MID(Zeitreihen0h15!A16549,12,2),RIGHT(Zeitreihen0h15!A16549,2),0)</f>
        <v>45830.40625</v>
      </c>
    </row>
    <row r="16551" spans="1:1" x14ac:dyDescent="0.25">
      <c r="A16551" s="4">
        <f>DATE(MID(Zeitreihen0h15!A16550,7,4),MID(Zeitreihen0h15!A16550,4,2),LEFT(Zeitreihen0h15!A16550,2))+TIME(MID(Zeitreihen0h15!A16550,12,2),RIGHT(Zeitreihen0h15!A16550,2),0)</f>
        <v>45830.416666666664</v>
      </c>
    </row>
    <row r="16552" spans="1:1" x14ac:dyDescent="0.25">
      <c r="A16552" s="4">
        <f>DATE(MID(Zeitreihen0h15!A16551,7,4),MID(Zeitreihen0h15!A16551,4,2),LEFT(Zeitreihen0h15!A16551,2))+TIME(MID(Zeitreihen0h15!A16551,12,2),RIGHT(Zeitreihen0h15!A16551,2),0)</f>
        <v>45830.427083333336</v>
      </c>
    </row>
    <row r="16553" spans="1:1" x14ac:dyDescent="0.25">
      <c r="A16553" s="4">
        <f>DATE(MID(Zeitreihen0h15!A16552,7,4),MID(Zeitreihen0h15!A16552,4,2),LEFT(Zeitreihen0h15!A16552,2))+TIME(MID(Zeitreihen0h15!A16552,12,2),RIGHT(Zeitreihen0h15!A16552,2),0)</f>
        <v>45830.4375</v>
      </c>
    </row>
    <row r="16554" spans="1:1" x14ac:dyDescent="0.25">
      <c r="A16554" s="4">
        <f>DATE(MID(Zeitreihen0h15!A16553,7,4),MID(Zeitreihen0h15!A16553,4,2),LEFT(Zeitreihen0h15!A16553,2))+TIME(MID(Zeitreihen0h15!A16553,12,2),RIGHT(Zeitreihen0h15!A16553,2),0)</f>
        <v>45830.447916666664</v>
      </c>
    </row>
    <row r="16555" spans="1:1" x14ac:dyDescent="0.25">
      <c r="A16555" s="4">
        <f>DATE(MID(Zeitreihen0h15!A16554,7,4),MID(Zeitreihen0h15!A16554,4,2),LEFT(Zeitreihen0h15!A16554,2))+TIME(MID(Zeitreihen0h15!A16554,12,2),RIGHT(Zeitreihen0h15!A16554,2),0)</f>
        <v>45830.458333333336</v>
      </c>
    </row>
    <row r="16556" spans="1:1" x14ac:dyDescent="0.25">
      <c r="A16556" s="4">
        <f>DATE(MID(Zeitreihen0h15!A16555,7,4),MID(Zeitreihen0h15!A16555,4,2),LEFT(Zeitreihen0h15!A16555,2))+TIME(MID(Zeitreihen0h15!A16555,12,2),RIGHT(Zeitreihen0h15!A16555,2),0)</f>
        <v>45830.46875</v>
      </c>
    </row>
    <row r="16557" spans="1:1" x14ac:dyDescent="0.25">
      <c r="A16557" s="4">
        <f>DATE(MID(Zeitreihen0h15!A16556,7,4),MID(Zeitreihen0h15!A16556,4,2),LEFT(Zeitreihen0h15!A16556,2))+TIME(MID(Zeitreihen0h15!A16556,12,2),RIGHT(Zeitreihen0h15!A16556,2),0)</f>
        <v>45830.479166666664</v>
      </c>
    </row>
    <row r="16558" spans="1:1" x14ac:dyDescent="0.25">
      <c r="A16558" s="4">
        <f>DATE(MID(Zeitreihen0h15!A16557,7,4),MID(Zeitreihen0h15!A16557,4,2),LEFT(Zeitreihen0h15!A16557,2))+TIME(MID(Zeitreihen0h15!A16557,12,2),RIGHT(Zeitreihen0h15!A16557,2),0)</f>
        <v>45830.489583333336</v>
      </c>
    </row>
    <row r="16559" spans="1:1" x14ac:dyDescent="0.25">
      <c r="A16559" s="4">
        <f>DATE(MID(Zeitreihen0h15!A16558,7,4),MID(Zeitreihen0h15!A16558,4,2),LEFT(Zeitreihen0h15!A16558,2))+TIME(MID(Zeitreihen0h15!A16558,12,2),RIGHT(Zeitreihen0h15!A16558,2),0)</f>
        <v>45830.5</v>
      </c>
    </row>
    <row r="16560" spans="1:1" x14ac:dyDescent="0.25">
      <c r="A16560" s="4">
        <f>DATE(MID(Zeitreihen0h15!A16559,7,4),MID(Zeitreihen0h15!A16559,4,2),LEFT(Zeitreihen0h15!A16559,2))+TIME(MID(Zeitreihen0h15!A16559,12,2),RIGHT(Zeitreihen0h15!A16559,2),0)</f>
        <v>45830.510416666664</v>
      </c>
    </row>
    <row r="16561" spans="1:1" x14ac:dyDescent="0.25">
      <c r="A16561" s="4">
        <f>DATE(MID(Zeitreihen0h15!A16560,7,4),MID(Zeitreihen0h15!A16560,4,2),LEFT(Zeitreihen0h15!A16560,2))+TIME(MID(Zeitreihen0h15!A16560,12,2),RIGHT(Zeitreihen0h15!A16560,2),0)</f>
        <v>45830.520833333336</v>
      </c>
    </row>
    <row r="16562" spans="1:1" x14ac:dyDescent="0.25">
      <c r="A16562" s="4">
        <f>DATE(MID(Zeitreihen0h15!A16561,7,4),MID(Zeitreihen0h15!A16561,4,2),LEFT(Zeitreihen0h15!A16561,2))+TIME(MID(Zeitreihen0h15!A16561,12,2),RIGHT(Zeitreihen0h15!A16561,2),0)</f>
        <v>45830.53125</v>
      </c>
    </row>
    <row r="16563" spans="1:1" x14ac:dyDescent="0.25">
      <c r="A16563" s="4">
        <f>DATE(MID(Zeitreihen0h15!A16562,7,4),MID(Zeitreihen0h15!A16562,4,2),LEFT(Zeitreihen0h15!A16562,2))+TIME(MID(Zeitreihen0h15!A16562,12,2),RIGHT(Zeitreihen0h15!A16562,2),0)</f>
        <v>45830.541666666664</v>
      </c>
    </row>
    <row r="16564" spans="1:1" x14ac:dyDescent="0.25">
      <c r="A16564" s="4">
        <f>DATE(MID(Zeitreihen0h15!A16563,7,4),MID(Zeitreihen0h15!A16563,4,2),LEFT(Zeitreihen0h15!A16563,2))+TIME(MID(Zeitreihen0h15!A16563,12,2),RIGHT(Zeitreihen0h15!A16563,2),0)</f>
        <v>45830.552083333336</v>
      </c>
    </row>
    <row r="16565" spans="1:1" x14ac:dyDescent="0.25">
      <c r="A16565" s="4">
        <f>DATE(MID(Zeitreihen0h15!A16564,7,4),MID(Zeitreihen0h15!A16564,4,2),LEFT(Zeitreihen0h15!A16564,2))+TIME(MID(Zeitreihen0h15!A16564,12,2),RIGHT(Zeitreihen0h15!A16564,2),0)</f>
        <v>45830.5625</v>
      </c>
    </row>
    <row r="16566" spans="1:1" x14ac:dyDescent="0.25">
      <c r="A16566" s="4">
        <f>DATE(MID(Zeitreihen0h15!A16565,7,4),MID(Zeitreihen0h15!A16565,4,2),LEFT(Zeitreihen0h15!A16565,2))+TIME(MID(Zeitreihen0h15!A16565,12,2),RIGHT(Zeitreihen0h15!A16565,2),0)</f>
        <v>45830.572916666664</v>
      </c>
    </row>
    <row r="16567" spans="1:1" x14ac:dyDescent="0.25">
      <c r="A16567" s="4">
        <f>DATE(MID(Zeitreihen0h15!A16566,7,4),MID(Zeitreihen0h15!A16566,4,2),LEFT(Zeitreihen0h15!A16566,2))+TIME(MID(Zeitreihen0h15!A16566,12,2),RIGHT(Zeitreihen0h15!A16566,2),0)</f>
        <v>45830.583333333336</v>
      </c>
    </row>
    <row r="16568" spans="1:1" x14ac:dyDescent="0.25">
      <c r="A16568" s="4">
        <f>DATE(MID(Zeitreihen0h15!A16567,7,4),MID(Zeitreihen0h15!A16567,4,2),LEFT(Zeitreihen0h15!A16567,2))+TIME(MID(Zeitreihen0h15!A16567,12,2),RIGHT(Zeitreihen0h15!A16567,2),0)</f>
        <v>45830.59375</v>
      </c>
    </row>
    <row r="16569" spans="1:1" x14ac:dyDescent="0.25">
      <c r="A16569" s="4">
        <f>DATE(MID(Zeitreihen0h15!A16568,7,4),MID(Zeitreihen0h15!A16568,4,2),LEFT(Zeitreihen0h15!A16568,2))+TIME(MID(Zeitreihen0h15!A16568,12,2),RIGHT(Zeitreihen0h15!A16568,2),0)</f>
        <v>45830.604166666664</v>
      </c>
    </row>
    <row r="16570" spans="1:1" x14ac:dyDescent="0.25">
      <c r="A16570" s="4">
        <f>DATE(MID(Zeitreihen0h15!A16569,7,4),MID(Zeitreihen0h15!A16569,4,2),LEFT(Zeitreihen0h15!A16569,2))+TIME(MID(Zeitreihen0h15!A16569,12,2),RIGHT(Zeitreihen0h15!A16569,2),0)</f>
        <v>45830.614583333336</v>
      </c>
    </row>
    <row r="16571" spans="1:1" x14ac:dyDescent="0.25">
      <c r="A16571" s="4">
        <f>DATE(MID(Zeitreihen0h15!A16570,7,4),MID(Zeitreihen0h15!A16570,4,2),LEFT(Zeitreihen0h15!A16570,2))+TIME(MID(Zeitreihen0h15!A16570,12,2),RIGHT(Zeitreihen0h15!A16570,2),0)</f>
        <v>45830.625</v>
      </c>
    </row>
    <row r="16572" spans="1:1" x14ac:dyDescent="0.25">
      <c r="A16572" s="4">
        <f>DATE(MID(Zeitreihen0h15!A16571,7,4),MID(Zeitreihen0h15!A16571,4,2),LEFT(Zeitreihen0h15!A16571,2))+TIME(MID(Zeitreihen0h15!A16571,12,2),RIGHT(Zeitreihen0h15!A16571,2),0)</f>
        <v>45830.635416666664</v>
      </c>
    </row>
    <row r="16573" spans="1:1" x14ac:dyDescent="0.25">
      <c r="A16573" s="4">
        <f>DATE(MID(Zeitreihen0h15!A16572,7,4),MID(Zeitreihen0h15!A16572,4,2),LEFT(Zeitreihen0h15!A16572,2))+TIME(MID(Zeitreihen0h15!A16572,12,2),RIGHT(Zeitreihen0h15!A16572,2),0)</f>
        <v>45830.645833333336</v>
      </c>
    </row>
    <row r="16574" spans="1:1" x14ac:dyDescent="0.25">
      <c r="A16574" s="4">
        <f>DATE(MID(Zeitreihen0h15!A16573,7,4),MID(Zeitreihen0h15!A16573,4,2),LEFT(Zeitreihen0h15!A16573,2))+TIME(MID(Zeitreihen0h15!A16573,12,2),RIGHT(Zeitreihen0h15!A16573,2),0)</f>
        <v>45830.65625</v>
      </c>
    </row>
    <row r="16575" spans="1:1" x14ac:dyDescent="0.25">
      <c r="A16575" s="4">
        <f>DATE(MID(Zeitreihen0h15!A16574,7,4),MID(Zeitreihen0h15!A16574,4,2),LEFT(Zeitreihen0h15!A16574,2))+TIME(MID(Zeitreihen0h15!A16574,12,2),RIGHT(Zeitreihen0h15!A16574,2),0)</f>
        <v>45830.666666666664</v>
      </c>
    </row>
    <row r="16576" spans="1:1" x14ac:dyDescent="0.25">
      <c r="A16576" s="4">
        <f>DATE(MID(Zeitreihen0h15!A16575,7,4),MID(Zeitreihen0h15!A16575,4,2),LEFT(Zeitreihen0h15!A16575,2))+TIME(MID(Zeitreihen0h15!A16575,12,2),RIGHT(Zeitreihen0h15!A16575,2),0)</f>
        <v>45830.677083333336</v>
      </c>
    </row>
    <row r="16577" spans="1:1" x14ac:dyDescent="0.25">
      <c r="A16577" s="4">
        <f>DATE(MID(Zeitreihen0h15!A16576,7,4),MID(Zeitreihen0h15!A16576,4,2),LEFT(Zeitreihen0h15!A16576,2))+TIME(MID(Zeitreihen0h15!A16576,12,2),RIGHT(Zeitreihen0h15!A16576,2),0)</f>
        <v>45830.6875</v>
      </c>
    </row>
    <row r="16578" spans="1:1" x14ac:dyDescent="0.25">
      <c r="A16578" s="4">
        <f>DATE(MID(Zeitreihen0h15!A16577,7,4),MID(Zeitreihen0h15!A16577,4,2),LEFT(Zeitreihen0h15!A16577,2))+TIME(MID(Zeitreihen0h15!A16577,12,2),RIGHT(Zeitreihen0h15!A16577,2),0)</f>
        <v>45830.697916666664</v>
      </c>
    </row>
    <row r="16579" spans="1:1" x14ac:dyDescent="0.25">
      <c r="A16579" s="4">
        <f>DATE(MID(Zeitreihen0h15!A16578,7,4),MID(Zeitreihen0h15!A16578,4,2),LEFT(Zeitreihen0h15!A16578,2))+TIME(MID(Zeitreihen0h15!A16578,12,2),RIGHT(Zeitreihen0h15!A16578,2),0)</f>
        <v>45830.708333333336</v>
      </c>
    </row>
    <row r="16580" spans="1:1" x14ac:dyDescent="0.25">
      <c r="A16580" s="4">
        <f>DATE(MID(Zeitreihen0h15!A16579,7,4),MID(Zeitreihen0h15!A16579,4,2),LEFT(Zeitreihen0h15!A16579,2))+TIME(MID(Zeitreihen0h15!A16579,12,2),RIGHT(Zeitreihen0h15!A16579,2),0)</f>
        <v>45830.71875</v>
      </c>
    </row>
    <row r="16581" spans="1:1" x14ac:dyDescent="0.25">
      <c r="A16581" s="4">
        <f>DATE(MID(Zeitreihen0h15!A16580,7,4),MID(Zeitreihen0h15!A16580,4,2),LEFT(Zeitreihen0h15!A16580,2))+TIME(MID(Zeitreihen0h15!A16580,12,2),RIGHT(Zeitreihen0h15!A16580,2),0)</f>
        <v>45830.729166666664</v>
      </c>
    </row>
    <row r="16582" spans="1:1" x14ac:dyDescent="0.25">
      <c r="A16582" s="4">
        <f>DATE(MID(Zeitreihen0h15!A16581,7,4),MID(Zeitreihen0h15!A16581,4,2),LEFT(Zeitreihen0h15!A16581,2))+TIME(MID(Zeitreihen0h15!A16581,12,2),RIGHT(Zeitreihen0h15!A16581,2),0)</f>
        <v>45830.739583333336</v>
      </c>
    </row>
    <row r="16583" spans="1:1" x14ac:dyDescent="0.25">
      <c r="A16583" s="4">
        <f>DATE(MID(Zeitreihen0h15!A16582,7,4),MID(Zeitreihen0h15!A16582,4,2),LEFT(Zeitreihen0h15!A16582,2))+TIME(MID(Zeitreihen0h15!A16582,12,2),RIGHT(Zeitreihen0h15!A16582,2),0)</f>
        <v>45830.75</v>
      </c>
    </row>
    <row r="16584" spans="1:1" x14ac:dyDescent="0.25">
      <c r="A16584" s="4">
        <f>DATE(MID(Zeitreihen0h15!A16583,7,4),MID(Zeitreihen0h15!A16583,4,2),LEFT(Zeitreihen0h15!A16583,2))+TIME(MID(Zeitreihen0h15!A16583,12,2),RIGHT(Zeitreihen0h15!A16583,2),0)</f>
        <v>45830.760416666664</v>
      </c>
    </row>
    <row r="16585" spans="1:1" x14ac:dyDescent="0.25">
      <c r="A16585" s="4">
        <f>DATE(MID(Zeitreihen0h15!A16584,7,4),MID(Zeitreihen0h15!A16584,4,2),LEFT(Zeitreihen0h15!A16584,2))+TIME(MID(Zeitreihen0h15!A16584,12,2),RIGHT(Zeitreihen0h15!A16584,2),0)</f>
        <v>45830.770833333336</v>
      </c>
    </row>
    <row r="16586" spans="1:1" x14ac:dyDescent="0.25">
      <c r="A16586" s="4">
        <f>DATE(MID(Zeitreihen0h15!A16585,7,4),MID(Zeitreihen0h15!A16585,4,2),LEFT(Zeitreihen0h15!A16585,2))+TIME(MID(Zeitreihen0h15!A16585,12,2),RIGHT(Zeitreihen0h15!A16585,2),0)</f>
        <v>45830.78125</v>
      </c>
    </row>
    <row r="16587" spans="1:1" x14ac:dyDescent="0.25">
      <c r="A16587" s="4">
        <f>DATE(MID(Zeitreihen0h15!A16586,7,4),MID(Zeitreihen0h15!A16586,4,2),LEFT(Zeitreihen0h15!A16586,2))+TIME(MID(Zeitreihen0h15!A16586,12,2),RIGHT(Zeitreihen0h15!A16586,2),0)</f>
        <v>45830.791666666664</v>
      </c>
    </row>
    <row r="16588" spans="1:1" x14ac:dyDescent="0.25">
      <c r="A16588" s="4">
        <f>DATE(MID(Zeitreihen0h15!A16587,7,4),MID(Zeitreihen0h15!A16587,4,2),LEFT(Zeitreihen0h15!A16587,2))+TIME(MID(Zeitreihen0h15!A16587,12,2),RIGHT(Zeitreihen0h15!A16587,2),0)</f>
        <v>45830.802083333336</v>
      </c>
    </row>
    <row r="16589" spans="1:1" x14ac:dyDescent="0.25">
      <c r="A16589" s="4">
        <f>DATE(MID(Zeitreihen0h15!A16588,7,4),MID(Zeitreihen0h15!A16588,4,2),LEFT(Zeitreihen0h15!A16588,2))+TIME(MID(Zeitreihen0h15!A16588,12,2),RIGHT(Zeitreihen0h15!A16588,2),0)</f>
        <v>45830.8125</v>
      </c>
    </row>
    <row r="16590" spans="1:1" x14ac:dyDescent="0.25">
      <c r="A16590" s="4">
        <f>DATE(MID(Zeitreihen0h15!A16589,7,4),MID(Zeitreihen0h15!A16589,4,2),LEFT(Zeitreihen0h15!A16589,2))+TIME(MID(Zeitreihen0h15!A16589,12,2),RIGHT(Zeitreihen0h15!A16589,2),0)</f>
        <v>45830.822916666664</v>
      </c>
    </row>
    <row r="16591" spans="1:1" x14ac:dyDescent="0.25">
      <c r="A16591" s="4">
        <f>DATE(MID(Zeitreihen0h15!A16590,7,4),MID(Zeitreihen0h15!A16590,4,2),LEFT(Zeitreihen0h15!A16590,2))+TIME(MID(Zeitreihen0h15!A16590,12,2),RIGHT(Zeitreihen0h15!A16590,2),0)</f>
        <v>45830.833333333336</v>
      </c>
    </row>
    <row r="16592" spans="1:1" x14ac:dyDescent="0.25">
      <c r="A16592" s="4">
        <f>DATE(MID(Zeitreihen0h15!A16591,7,4),MID(Zeitreihen0h15!A16591,4,2),LEFT(Zeitreihen0h15!A16591,2))+TIME(MID(Zeitreihen0h15!A16591,12,2),RIGHT(Zeitreihen0h15!A16591,2),0)</f>
        <v>45830.84375</v>
      </c>
    </row>
    <row r="16593" spans="1:1" x14ac:dyDescent="0.25">
      <c r="A16593" s="4">
        <f>DATE(MID(Zeitreihen0h15!A16592,7,4),MID(Zeitreihen0h15!A16592,4,2),LEFT(Zeitreihen0h15!A16592,2))+TIME(MID(Zeitreihen0h15!A16592,12,2),RIGHT(Zeitreihen0h15!A16592,2),0)</f>
        <v>45830.854166666664</v>
      </c>
    </row>
    <row r="16594" spans="1:1" x14ac:dyDescent="0.25">
      <c r="A16594" s="4">
        <f>DATE(MID(Zeitreihen0h15!A16593,7,4),MID(Zeitreihen0h15!A16593,4,2),LEFT(Zeitreihen0h15!A16593,2))+TIME(MID(Zeitreihen0h15!A16593,12,2),RIGHT(Zeitreihen0h15!A16593,2),0)</f>
        <v>45830.864583333336</v>
      </c>
    </row>
    <row r="16595" spans="1:1" x14ac:dyDescent="0.25">
      <c r="A16595" s="4">
        <f>DATE(MID(Zeitreihen0h15!A16594,7,4),MID(Zeitreihen0h15!A16594,4,2),LEFT(Zeitreihen0h15!A16594,2))+TIME(MID(Zeitreihen0h15!A16594,12,2),RIGHT(Zeitreihen0h15!A16594,2),0)</f>
        <v>45830.875</v>
      </c>
    </row>
    <row r="16596" spans="1:1" x14ac:dyDescent="0.25">
      <c r="A16596" s="4">
        <f>DATE(MID(Zeitreihen0h15!A16595,7,4),MID(Zeitreihen0h15!A16595,4,2),LEFT(Zeitreihen0h15!A16595,2))+TIME(MID(Zeitreihen0h15!A16595,12,2),RIGHT(Zeitreihen0h15!A16595,2),0)</f>
        <v>45830.885416666664</v>
      </c>
    </row>
    <row r="16597" spans="1:1" x14ac:dyDescent="0.25">
      <c r="A16597" s="4">
        <f>DATE(MID(Zeitreihen0h15!A16596,7,4),MID(Zeitreihen0h15!A16596,4,2),LEFT(Zeitreihen0h15!A16596,2))+TIME(MID(Zeitreihen0h15!A16596,12,2),RIGHT(Zeitreihen0h15!A16596,2),0)</f>
        <v>45830.895833333336</v>
      </c>
    </row>
    <row r="16598" spans="1:1" x14ac:dyDescent="0.25">
      <c r="A16598" s="4">
        <f>DATE(MID(Zeitreihen0h15!A16597,7,4),MID(Zeitreihen0h15!A16597,4,2),LEFT(Zeitreihen0h15!A16597,2))+TIME(MID(Zeitreihen0h15!A16597,12,2),RIGHT(Zeitreihen0h15!A16597,2),0)</f>
        <v>45830.90625</v>
      </c>
    </row>
    <row r="16599" spans="1:1" x14ac:dyDescent="0.25">
      <c r="A16599" s="4">
        <f>DATE(MID(Zeitreihen0h15!A16598,7,4),MID(Zeitreihen0h15!A16598,4,2),LEFT(Zeitreihen0h15!A16598,2))+TIME(MID(Zeitreihen0h15!A16598,12,2),RIGHT(Zeitreihen0h15!A16598,2),0)</f>
        <v>45830.916666666664</v>
      </c>
    </row>
    <row r="16600" spans="1:1" x14ac:dyDescent="0.25">
      <c r="A16600" s="4">
        <f>DATE(MID(Zeitreihen0h15!A16599,7,4),MID(Zeitreihen0h15!A16599,4,2),LEFT(Zeitreihen0h15!A16599,2))+TIME(MID(Zeitreihen0h15!A16599,12,2),RIGHT(Zeitreihen0h15!A16599,2),0)</f>
        <v>45830.927083333336</v>
      </c>
    </row>
    <row r="16601" spans="1:1" x14ac:dyDescent="0.25">
      <c r="A16601" s="4">
        <f>DATE(MID(Zeitreihen0h15!A16600,7,4),MID(Zeitreihen0h15!A16600,4,2),LEFT(Zeitreihen0h15!A16600,2))+TIME(MID(Zeitreihen0h15!A16600,12,2),RIGHT(Zeitreihen0h15!A16600,2),0)</f>
        <v>45830.9375</v>
      </c>
    </row>
    <row r="16602" spans="1:1" x14ac:dyDescent="0.25">
      <c r="A16602" s="4">
        <f>DATE(MID(Zeitreihen0h15!A16601,7,4),MID(Zeitreihen0h15!A16601,4,2),LEFT(Zeitreihen0h15!A16601,2))+TIME(MID(Zeitreihen0h15!A16601,12,2),RIGHT(Zeitreihen0h15!A16601,2),0)</f>
        <v>45830.947916666664</v>
      </c>
    </row>
    <row r="16603" spans="1:1" x14ac:dyDescent="0.25">
      <c r="A16603" s="4">
        <f>DATE(MID(Zeitreihen0h15!A16602,7,4),MID(Zeitreihen0h15!A16602,4,2),LEFT(Zeitreihen0h15!A16602,2))+TIME(MID(Zeitreihen0h15!A16602,12,2),RIGHT(Zeitreihen0h15!A16602,2),0)</f>
        <v>45830.958333333336</v>
      </c>
    </row>
    <row r="16604" spans="1:1" x14ac:dyDescent="0.25">
      <c r="A16604" s="4">
        <f>DATE(MID(Zeitreihen0h15!A16603,7,4),MID(Zeitreihen0h15!A16603,4,2),LEFT(Zeitreihen0h15!A16603,2))+TIME(MID(Zeitreihen0h15!A16603,12,2),RIGHT(Zeitreihen0h15!A16603,2),0)</f>
        <v>45830.96875</v>
      </c>
    </row>
    <row r="16605" spans="1:1" x14ac:dyDescent="0.25">
      <c r="A16605" s="4">
        <f>DATE(MID(Zeitreihen0h15!A16604,7,4),MID(Zeitreihen0h15!A16604,4,2),LEFT(Zeitreihen0h15!A16604,2))+TIME(MID(Zeitreihen0h15!A16604,12,2),RIGHT(Zeitreihen0h15!A16604,2),0)</f>
        <v>45830.979166666664</v>
      </c>
    </row>
    <row r="16606" spans="1:1" x14ac:dyDescent="0.25">
      <c r="A16606" s="4">
        <f>DATE(MID(Zeitreihen0h15!A16605,7,4),MID(Zeitreihen0h15!A16605,4,2),LEFT(Zeitreihen0h15!A16605,2))+TIME(MID(Zeitreihen0h15!A16605,12,2),RIGHT(Zeitreihen0h15!A16605,2),0)</f>
        <v>45830.989583333336</v>
      </c>
    </row>
    <row r="16607" spans="1:1" x14ac:dyDescent="0.25">
      <c r="A16607" s="4">
        <f>DATE(MID(Zeitreihen0h15!A16606,7,4),MID(Zeitreihen0h15!A16606,4,2),LEFT(Zeitreihen0h15!A16606,2))+TIME(MID(Zeitreihen0h15!A16606,12,2),RIGHT(Zeitreihen0h15!A16606,2),0)</f>
        <v>45831</v>
      </c>
    </row>
    <row r="16608" spans="1:1" x14ac:dyDescent="0.25">
      <c r="A16608" s="4">
        <f>DATE(MID(Zeitreihen0h15!A16607,7,4),MID(Zeitreihen0h15!A16607,4,2),LEFT(Zeitreihen0h15!A16607,2))+TIME(MID(Zeitreihen0h15!A16607,12,2),RIGHT(Zeitreihen0h15!A16607,2),0)</f>
        <v>45831.010416666664</v>
      </c>
    </row>
    <row r="16609" spans="1:1" x14ac:dyDescent="0.25">
      <c r="A16609" s="4">
        <f>DATE(MID(Zeitreihen0h15!A16608,7,4),MID(Zeitreihen0h15!A16608,4,2),LEFT(Zeitreihen0h15!A16608,2))+TIME(MID(Zeitreihen0h15!A16608,12,2),RIGHT(Zeitreihen0h15!A16608,2),0)</f>
        <v>45831.020833333336</v>
      </c>
    </row>
    <row r="16610" spans="1:1" x14ac:dyDescent="0.25">
      <c r="A16610" s="4">
        <f>DATE(MID(Zeitreihen0h15!A16609,7,4),MID(Zeitreihen0h15!A16609,4,2),LEFT(Zeitreihen0h15!A16609,2))+TIME(MID(Zeitreihen0h15!A16609,12,2),RIGHT(Zeitreihen0h15!A16609,2),0)</f>
        <v>45831.03125</v>
      </c>
    </row>
    <row r="16611" spans="1:1" x14ac:dyDescent="0.25">
      <c r="A16611" s="4">
        <f>DATE(MID(Zeitreihen0h15!A16610,7,4),MID(Zeitreihen0h15!A16610,4,2),LEFT(Zeitreihen0h15!A16610,2))+TIME(MID(Zeitreihen0h15!A16610,12,2),RIGHT(Zeitreihen0h15!A16610,2),0)</f>
        <v>45831.041666666664</v>
      </c>
    </row>
    <row r="16612" spans="1:1" x14ac:dyDescent="0.25">
      <c r="A16612" s="4">
        <f>DATE(MID(Zeitreihen0h15!A16611,7,4),MID(Zeitreihen0h15!A16611,4,2),LEFT(Zeitreihen0h15!A16611,2))+TIME(MID(Zeitreihen0h15!A16611,12,2),RIGHT(Zeitreihen0h15!A16611,2),0)</f>
        <v>45831.052083333336</v>
      </c>
    </row>
    <row r="16613" spans="1:1" x14ac:dyDescent="0.25">
      <c r="A16613" s="4">
        <f>DATE(MID(Zeitreihen0h15!A16612,7,4),MID(Zeitreihen0h15!A16612,4,2),LEFT(Zeitreihen0h15!A16612,2))+TIME(MID(Zeitreihen0h15!A16612,12,2),RIGHT(Zeitreihen0h15!A16612,2),0)</f>
        <v>45831.0625</v>
      </c>
    </row>
    <row r="16614" spans="1:1" x14ac:dyDescent="0.25">
      <c r="A16614" s="4">
        <f>DATE(MID(Zeitreihen0h15!A16613,7,4),MID(Zeitreihen0h15!A16613,4,2),LEFT(Zeitreihen0h15!A16613,2))+TIME(MID(Zeitreihen0h15!A16613,12,2),RIGHT(Zeitreihen0h15!A16613,2),0)</f>
        <v>45831.072916666664</v>
      </c>
    </row>
    <row r="16615" spans="1:1" x14ac:dyDescent="0.25">
      <c r="A16615" s="4">
        <f>DATE(MID(Zeitreihen0h15!A16614,7,4),MID(Zeitreihen0h15!A16614,4,2),LEFT(Zeitreihen0h15!A16614,2))+TIME(MID(Zeitreihen0h15!A16614,12,2),RIGHT(Zeitreihen0h15!A16614,2),0)</f>
        <v>45831.083333333336</v>
      </c>
    </row>
    <row r="16616" spans="1:1" x14ac:dyDescent="0.25">
      <c r="A16616" s="4">
        <f>DATE(MID(Zeitreihen0h15!A16615,7,4),MID(Zeitreihen0h15!A16615,4,2),LEFT(Zeitreihen0h15!A16615,2))+TIME(MID(Zeitreihen0h15!A16615,12,2),RIGHT(Zeitreihen0h15!A16615,2),0)</f>
        <v>45831.09375</v>
      </c>
    </row>
    <row r="16617" spans="1:1" x14ac:dyDescent="0.25">
      <c r="A16617" s="4">
        <f>DATE(MID(Zeitreihen0h15!A16616,7,4),MID(Zeitreihen0h15!A16616,4,2),LEFT(Zeitreihen0h15!A16616,2))+TIME(MID(Zeitreihen0h15!A16616,12,2),RIGHT(Zeitreihen0h15!A16616,2),0)</f>
        <v>45831.104166666664</v>
      </c>
    </row>
    <row r="16618" spans="1:1" x14ac:dyDescent="0.25">
      <c r="A16618" s="4">
        <f>DATE(MID(Zeitreihen0h15!A16617,7,4),MID(Zeitreihen0h15!A16617,4,2),LEFT(Zeitreihen0h15!A16617,2))+TIME(MID(Zeitreihen0h15!A16617,12,2),RIGHT(Zeitreihen0h15!A16617,2),0)</f>
        <v>45831.114583333336</v>
      </c>
    </row>
    <row r="16619" spans="1:1" x14ac:dyDescent="0.25">
      <c r="A16619" s="4">
        <f>DATE(MID(Zeitreihen0h15!A16618,7,4),MID(Zeitreihen0h15!A16618,4,2),LEFT(Zeitreihen0h15!A16618,2))+TIME(MID(Zeitreihen0h15!A16618,12,2),RIGHT(Zeitreihen0h15!A16618,2),0)</f>
        <v>45831.125</v>
      </c>
    </row>
    <row r="16620" spans="1:1" x14ac:dyDescent="0.25">
      <c r="A16620" s="4">
        <f>DATE(MID(Zeitreihen0h15!A16619,7,4),MID(Zeitreihen0h15!A16619,4,2),LEFT(Zeitreihen0h15!A16619,2))+TIME(MID(Zeitreihen0h15!A16619,12,2),RIGHT(Zeitreihen0h15!A16619,2),0)</f>
        <v>45831.135416666664</v>
      </c>
    </row>
    <row r="16621" spans="1:1" x14ac:dyDescent="0.25">
      <c r="A16621" s="4">
        <f>DATE(MID(Zeitreihen0h15!A16620,7,4),MID(Zeitreihen0h15!A16620,4,2),LEFT(Zeitreihen0h15!A16620,2))+TIME(MID(Zeitreihen0h15!A16620,12,2),RIGHT(Zeitreihen0h15!A16620,2),0)</f>
        <v>45831.145833333336</v>
      </c>
    </row>
    <row r="16622" spans="1:1" x14ac:dyDescent="0.25">
      <c r="A16622" s="4">
        <f>DATE(MID(Zeitreihen0h15!A16621,7,4),MID(Zeitreihen0h15!A16621,4,2),LEFT(Zeitreihen0h15!A16621,2))+TIME(MID(Zeitreihen0h15!A16621,12,2),RIGHT(Zeitreihen0h15!A16621,2),0)</f>
        <v>45831.15625</v>
      </c>
    </row>
    <row r="16623" spans="1:1" x14ac:dyDescent="0.25">
      <c r="A16623" s="4">
        <f>DATE(MID(Zeitreihen0h15!A16622,7,4),MID(Zeitreihen0h15!A16622,4,2),LEFT(Zeitreihen0h15!A16622,2))+TIME(MID(Zeitreihen0h15!A16622,12,2),RIGHT(Zeitreihen0h15!A16622,2),0)</f>
        <v>45831.166666666664</v>
      </c>
    </row>
    <row r="16624" spans="1:1" x14ac:dyDescent="0.25">
      <c r="A16624" s="4">
        <f>DATE(MID(Zeitreihen0h15!A16623,7,4),MID(Zeitreihen0h15!A16623,4,2),LEFT(Zeitreihen0h15!A16623,2))+TIME(MID(Zeitreihen0h15!A16623,12,2),RIGHT(Zeitreihen0h15!A16623,2),0)</f>
        <v>45831.177083333336</v>
      </c>
    </row>
    <row r="16625" spans="1:1" x14ac:dyDescent="0.25">
      <c r="A16625" s="4">
        <f>DATE(MID(Zeitreihen0h15!A16624,7,4),MID(Zeitreihen0h15!A16624,4,2),LEFT(Zeitreihen0h15!A16624,2))+TIME(MID(Zeitreihen0h15!A16624,12,2),RIGHT(Zeitreihen0h15!A16624,2),0)</f>
        <v>45831.1875</v>
      </c>
    </row>
    <row r="16626" spans="1:1" x14ac:dyDescent="0.25">
      <c r="A16626" s="4">
        <f>DATE(MID(Zeitreihen0h15!A16625,7,4),MID(Zeitreihen0h15!A16625,4,2),LEFT(Zeitreihen0h15!A16625,2))+TIME(MID(Zeitreihen0h15!A16625,12,2),RIGHT(Zeitreihen0h15!A16625,2),0)</f>
        <v>45831.197916666664</v>
      </c>
    </row>
    <row r="16627" spans="1:1" x14ac:dyDescent="0.25">
      <c r="A16627" s="4">
        <f>DATE(MID(Zeitreihen0h15!A16626,7,4),MID(Zeitreihen0h15!A16626,4,2),LEFT(Zeitreihen0h15!A16626,2))+TIME(MID(Zeitreihen0h15!A16626,12,2),RIGHT(Zeitreihen0h15!A16626,2),0)</f>
        <v>45831.208333333336</v>
      </c>
    </row>
    <row r="16628" spans="1:1" x14ac:dyDescent="0.25">
      <c r="A16628" s="4">
        <f>DATE(MID(Zeitreihen0h15!A16627,7,4),MID(Zeitreihen0h15!A16627,4,2),LEFT(Zeitreihen0h15!A16627,2))+TIME(MID(Zeitreihen0h15!A16627,12,2),RIGHT(Zeitreihen0h15!A16627,2),0)</f>
        <v>45831.21875</v>
      </c>
    </row>
    <row r="16629" spans="1:1" x14ac:dyDescent="0.25">
      <c r="A16629" s="4">
        <f>DATE(MID(Zeitreihen0h15!A16628,7,4),MID(Zeitreihen0h15!A16628,4,2),LEFT(Zeitreihen0h15!A16628,2))+TIME(MID(Zeitreihen0h15!A16628,12,2),RIGHT(Zeitreihen0h15!A16628,2),0)</f>
        <v>45831.229166666664</v>
      </c>
    </row>
    <row r="16630" spans="1:1" x14ac:dyDescent="0.25">
      <c r="A16630" s="4">
        <f>DATE(MID(Zeitreihen0h15!A16629,7,4),MID(Zeitreihen0h15!A16629,4,2),LEFT(Zeitreihen0h15!A16629,2))+TIME(MID(Zeitreihen0h15!A16629,12,2),RIGHT(Zeitreihen0h15!A16629,2),0)</f>
        <v>45831.239583333336</v>
      </c>
    </row>
    <row r="16631" spans="1:1" x14ac:dyDescent="0.25">
      <c r="A16631" s="4">
        <f>DATE(MID(Zeitreihen0h15!A16630,7,4),MID(Zeitreihen0h15!A16630,4,2),LEFT(Zeitreihen0h15!A16630,2))+TIME(MID(Zeitreihen0h15!A16630,12,2),RIGHT(Zeitreihen0h15!A16630,2),0)</f>
        <v>45831.25</v>
      </c>
    </row>
    <row r="16632" spans="1:1" x14ac:dyDescent="0.25">
      <c r="A16632" s="4">
        <f>DATE(MID(Zeitreihen0h15!A16631,7,4),MID(Zeitreihen0h15!A16631,4,2),LEFT(Zeitreihen0h15!A16631,2))+TIME(MID(Zeitreihen0h15!A16631,12,2),RIGHT(Zeitreihen0h15!A16631,2),0)</f>
        <v>45831.260416666664</v>
      </c>
    </row>
    <row r="16633" spans="1:1" x14ac:dyDescent="0.25">
      <c r="A16633" s="4">
        <f>DATE(MID(Zeitreihen0h15!A16632,7,4),MID(Zeitreihen0h15!A16632,4,2),LEFT(Zeitreihen0h15!A16632,2))+TIME(MID(Zeitreihen0h15!A16632,12,2),RIGHT(Zeitreihen0h15!A16632,2),0)</f>
        <v>45831.270833333336</v>
      </c>
    </row>
    <row r="16634" spans="1:1" x14ac:dyDescent="0.25">
      <c r="A16634" s="4">
        <f>DATE(MID(Zeitreihen0h15!A16633,7,4),MID(Zeitreihen0h15!A16633,4,2),LEFT(Zeitreihen0h15!A16633,2))+TIME(MID(Zeitreihen0h15!A16633,12,2),RIGHT(Zeitreihen0h15!A16633,2),0)</f>
        <v>45831.28125</v>
      </c>
    </row>
    <row r="16635" spans="1:1" x14ac:dyDescent="0.25">
      <c r="A16635" s="4">
        <f>DATE(MID(Zeitreihen0h15!A16634,7,4),MID(Zeitreihen0h15!A16634,4,2),LEFT(Zeitreihen0h15!A16634,2))+TIME(MID(Zeitreihen0h15!A16634,12,2),RIGHT(Zeitreihen0h15!A16634,2),0)</f>
        <v>45831.291666666664</v>
      </c>
    </row>
    <row r="16636" spans="1:1" x14ac:dyDescent="0.25">
      <c r="A16636" s="4">
        <f>DATE(MID(Zeitreihen0h15!A16635,7,4),MID(Zeitreihen0h15!A16635,4,2),LEFT(Zeitreihen0h15!A16635,2))+TIME(MID(Zeitreihen0h15!A16635,12,2),RIGHT(Zeitreihen0h15!A16635,2),0)</f>
        <v>45831.302083333336</v>
      </c>
    </row>
    <row r="16637" spans="1:1" x14ac:dyDescent="0.25">
      <c r="A16637" s="4">
        <f>DATE(MID(Zeitreihen0h15!A16636,7,4),MID(Zeitreihen0h15!A16636,4,2),LEFT(Zeitreihen0h15!A16636,2))+TIME(MID(Zeitreihen0h15!A16636,12,2),RIGHT(Zeitreihen0h15!A16636,2),0)</f>
        <v>45831.3125</v>
      </c>
    </row>
    <row r="16638" spans="1:1" x14ac:dyDescent="0.25">
      <c r="A16638" s="4">
        <f>DATE(MID(Zeitreihen0h15!A16637,7,4),MID(Zeitreihen0h15!A16637,4,2),LEFT(Zeitreihen0h15!A16637,2))+TIME(MID(Zeitreihen0h15!A16637,12,2),RIGHT(Zeitreihen0h15!A16637,2),0)</f>
        <v>45831.322916666664</v>
      </c>
    </row>
    <row r="16639" spans="1:1" x14ac:dyDescent="0.25">
      <c r="A16639" s="4">
        <f>DATE(MID(Zeitreihen0h15!A16638,7,4),MID(Zeitreihen0h15!A16638,4,2),LEFT(Zeitreihen0h15!A16638,2))+TIME(MID(Zeitreihen0h15!A16638,12,2),RIGHT(Zeitreihen0h15!A16638,2),0)</f>
        <v>45831.333333333336</v>
      </c>
    </row>
    <row r="16640" spans="1:1" x14ac:dyDescent="0.25">
      <c r="A16640" s="4">
        <f>DATE(MID(Zeitreihen0h15!A16639,7,4),MID(Zeitreihen0h15!A16639,4,2),LEFT(Zeitreihen0h15!A16639,2))+TIME(MID(Zeitreihen0h15!A16639,12,2),RIGHT(Zeitreihen0h15!A16639,2),0)</f>
        <v>45831.34375</v>
      </c>
    </row>
    <row r="16641" spans="1:1" x14ac:dyDescent="0.25">
      <c r="A16641" s="4">
        <f>DATE(MID(Zeitreihen0h15!A16640,7,4),MID(Zeitreihen0h15!A16640,4,2),LEFT(Zeitreihen0h15!A16640,2))+TIME(MID(Zeitreihen0h15!A16640,12,2),RIGHT(Zeitreihen0h15!A16640,2),0)</f>
        <v>45831.354166666664</v>
      </c>
    </row>
    <row r="16642" spans="1:1" x14ac:dyDescent="0.25">
      <c r="A16642" s="4">
        <f>DATE(MID(Zeitreihen0h15!A16641,7,4),MID(Zeitreihen0h15!A16641,4,2),LEFT(Zeitreihen0h15!A16641,2))+TIME(MID(Zeitreihen0h15!A16641,12,2),RIGHT(Zeitreihen0h15!A16641,2),0)</f>
        <v>45831.364583333336</v>
      </c>
    </row>
    <row r="16643" spans="1:1" x14ac:dyDescent="0.25">
      <c r="A16643" s="4">
        <f>DATE(MID(Zeitreihen0h15!A16642,7,4),MID(Zeitreihen0h15!A16642,4,2),LEFT(Zeitreihen0h15!A16642,2))+TIME(MID(Zeitreihen0h15!A16642,12,2),RIGHT(Zeitreihen0h15!A16642,2),0)</f>
        <v>45831.375</v>
      </c>
    </row>
    <row r="16644" spans="1:1" x14ac:dyDescent="0.25">
      <c r="A16644" s="4">
        <f>DATE(MID(Zeitreihen0h15!A16643,7,4),MID(Zeitreihen0h15!A16643,4,2),LEFT(Zeitreihen0h15!A16643,2))+TIME(MID(Zeitreihen0h15!A16643,12,2),RIGHT(Zeitreihen0h15!A16643,2),0)</f>
        <v>45831.385416666664</v>
      </c>
    </row>
    <row r="16645" spans="1:1" x14ac:dyDescent="0.25">
      <c r="A16645" s="4">
        <f>DATE(MID(Zeitreihen0h15!A16644,7,4),MID(Zeitreihen0h15!A16644,4,2),LEFT(Zeitreihen0h15!A16644,2))+TIME(MID(Zeitreihen0h15!A16644,12,2),RIGHT(Zeitreihen0h15!A16644,2),0)</f>
        <v>45831.395833333336</v>
      </c>
    </row>
    <row r="16646" spans="1:1" x14ac:dyDescent="0.25">
      <c r="A16646" s="4">
        <f>DATE(MID(Zeitreihen0h15!A16645,7,4),MID(Zeitreihen0h15!A16645,4,2),LEFT(Zeitreihen0h15!A16645,2))+TIME(MID(Zeitreihen0h15!A16645,12,2),RIGHT(Zeitreihen0h15!A16645,2),0)</f>
        <v>45831.40625</v>
      </c>
    </row>
    <row r="16647" spans="1:1" x14ac:dyDescent="0.25">
      <c r="A16647" s="4">
        <f>DATE(MID(Zeitreihen0h15!A16646,7,4),MID(Zeitreihen0h15!A16646,4,2),LEFT(Zeitreihen0h15!A16646,2))+TIME(MID(Zeitreihen0h15!A16646,12,2),RIGHT(Zeitreihen0h15!A16646,2),0)</f>
        <v>45831.416666666664</v>
      </c>
    </row>
    <row r="16648" spans="1:1" x14ac:dyDescent="0.25">
      <c r="A16648" s="4">
        <f>DATE(MID(Zeitreihen0h15!A16647,7,4),MID(Zeitreihen0h15!A16647,4,2),LEFT(Zeitreihen0h15!A16647,2))+TIME(MID(Zeitreihen0h15!A16647,12,2),RIGHT(Zeitreihen0h15!A16647,2),0)</f>
        <v>45831.427083333336</v>
      </c>
    </row>
    <row r="16649" spans="1:1" x14ac:dyDescent="0.25">
      <c r="A16649" s="4">
        <f>DATE(MID(Zeitreihen0h15!A16648,7,4),MID(Zeitreihen0h15!A16648,4,2),LEFT(Zeitreihen0h15!A16648,2))+TIME(MID(Zeitreihen0h15!A16648,12,2),RIGHT(Zeitreihen0h15!A16648,2),0)</f>
        <v>45831.4375</v>
      </c>
    </row>
    <row r="16650" spans="1:1" x14ac:dyDescent="0.25">
      <c r="A16650" s="4">
        <f>DATE(MID(Zeitreihen0h15!A16649,7,4),MID(Zeitreihen0h15!A16649,4,2),LEFT(Zeitreihen0h15!A16649,2))+TIME(MID(Zeitreihen0h15!A16649,12,2),RIGHT(Zeitreihen0h15!A16649,2),0)</f>
        <v>45831.447916666664</v>
      </c>
    </row>
    <row r="16651" spans="1:1" x14ac:dyDescent="0.25">
      <c r="A16651" s="4">
        <f>DATE(MID(Zeitreihen0h15!A16650,7,4),MID(Zeitreihen0h15!A16650,4,2),LEFT(Zeitreihen0h15!A16650,2))+TIME(MID(Zeitreihen0h15!A16650,12,2),RIGHT(Zeitreihen0h15!A16650,2),0)</f>
        <v>45831.458333333336</v>
      </c>
    </row>
    <row r="16652" spans="1:1" x14ac:dyDescent="0.25">
      <c r="A16652" s="4">
        <f>DATE(MID(Zeitreihen0h15!A16651,7,4),MID(Zeitreihen0h15!A16651,4,2),LEFT(Zeitreihen0h15!A16651,2))+TIME(MID(Zeitreihen0h15!A16651,12,2),RIGHT(Zeitreihen0h15!A16651,2),0)</f>
        <v>45831.46875</v>
      </c>
    </row>
    <row r="16653" spans="1:1" x14ac:dyDescent="0.25">
      <c r="A16653" s="4">
        <f>DATE(MID(Zeitreihen0h15!A16652,7,4),MID(Zeitreihen0h15!A16652,4,2),LEFT(Zeitreihen0h15!A16652,2))+TIME(MID(Zeitreihen0h15!A16652,12,2),RIGHT(Zeitreihen0h15!A16652,2),0)</f>
        <v>45831.479166666664</v>
      </c>
    </row>
    <row r="16654" spans="1:1" x14ac:dyDescent="0.25">
      <c r="A16654" s="4">
        <f>DATE(MID(Zeitreihen0h15!A16653,7,4),MID(Zeitreihen0h15!A16653,4,2),LEFT(Zeitreihen0h15!A16653,2))+TIME(MID(Zeitreihen0h15!A16653,12,2),RIGHT(Zeitreihen0h15!A16653,2),0)</f>
        <v>45831.489583333336</v>
      </c>
    </row>
    <row r="16655" spans="1:1" x14ac:dyDescent="0.25">
      <c r="A16655" s="4">
        <f>DATE(MID(Zeitreihen0h15!A16654,7,4),MID(Zeitreihen0h15!A16654,4,2),LEFT(Zeitreihen0h15!A16654,2))+TIME(MID(Zeitreihen0h15!A16654,12,2),RIGHT(Zeitreihen0h15!A16654,2),0)</f>
        <v>45831.5</v>
      </c>
    </row>
    <row r="16656" spans="1:1" x14ac:dyDescent="0.25">
      <c r="A16656" s="4">
        <f>DATE(MID(Zeitreihen0h15!A16655,7,4),MID(Zeitreihen0h15!A16655,4,2),LEFT(Zeitreihen0h15!A16655,2))+TIME(MID(Zeitreihen0h15!A16655,12,2),RIGHT(Zeitreihen0h15!A16655,2),0)</f>
        <v>45831.510416666664</v>
      </c>
    </row>
    <row r="16657" spans="1:1" x14ac:dyDescent="0.25">
      <c r="A16657" s="4">
        <f>DATE(MID(Zeitreihen0h15!A16656,7,4),MID(Zeitreihen0h15!A16656,4,2),LEFT(Zeitreihen0h15!A16656,2))+TIME(MID(Zeitreihen0h15!A16656,12,2),RIGHT(Zeitreihen0h15!A16656,2),0)</f>
        <v>45831.520833333336</v>
      </c>
    </row>
    <row r="16658" spans="1:1" x14ac:dyDescent="0.25">
      <c r="A16658" s="4">
        <f>DATE(MID(Zeitreihen0h15!A16657,7,4),MID(Zeitreihen0h15!A16657,4,2),LEFT(Zeitreihen0h15!A16657,2))+TIME(MID(Zeitreihen0h15!A16657,12,2),RIGHT(Zeitreihen0h15!A16657,2),0)</f>
        <v>45831.53125</v>
      </c>
    </row>
    <row r="16659" spans="1:1" x14ac:dyDescent="0.25">
      <c r="A16659" s="4">
        <f>DATE(MID(Zeitreihen0h15!A16658,7,4),MID(Zeitreihen0h15!A16658,4,2),LEFT(Zeitreihen0h15!A16658,2))+TIME(MID(Zeitreihen0h15!A16658,12,2),RIGHT(Zeitreihen0h15!A16658,2),0)</f>
        <v>45831.541666666664</v>
      </c>
    </row>
    <row r="16660" spans="1:1" x14ac:dyDescent="0.25">
      <c r="A16660" s="4">
        <f>DATE(MID(Zeitreihen0h15!A16659,7,4),MID(Zeitreihen0h15!A16659,4,2),LEFT(Zeitreihen0h15!A16659,2))+TIME(MID(Zeitreihen0h15!A16659,12,2),RIGHT(Zeitreihen0h15!A16659,2),0)</f>
        <v>45831.552083333336</v>
      </c>
    </row>
    <row r="16661" spans="1:1" x14ac:dyDescent="0.25">
      <c r="A16661" s="4">
        <f>DATE(MID(Zeitreihen0h15!A16660,7,4),MID(Zeitreihen0h15!A16660,4,2),LEFT(Zeitreihen0h15!A16660,2))+TIME(MID(Zeitreihen0h15!A16660,12,2),RIGHT(Zeitreihen0h15!A16660,2),0)</f>
        <v>45831.5625</v>
      </c>
    </row>
    <row r="16662" spans="1:1" x14ac:dyDescent="0.25">
      <c r="A16662" s="4">
        <f>DATE(MID(Zeitreihen0h15!A16661,7,4),MID(Zeitreihen0h15!A16661,4,2),LEFT(Zeitreihen0h15!A16661,2))+TIME(MID(Zeitreihen0h15!A16661,12,2),RIGHT(Zeitreihen0h15!A16661,2),0)</f>
        <v>45831.572916666664</v>
      </c>
    </row>
    <row r="16663" spans="1:1" x14ac:dyDescent="0.25">
      <c r="A16663" s="4">
        <f>DATE(MID(Zeitreihen0h15!A16662,7,4),MID(Zeitreihen0h15!A16662,4,2),LEFT(Zeitreihen0h15!A16662,2))+TIME(MID(Zeitreihen0h15!A16662,12,2),RIGHT(Zeitreihen0h15!A16662,2),0)</f>
        <v>45831.583333333336</v>
      </c>
    </row>
    <row r="16664" spans="1:1" x14ac:dyDescent="0.25">
      <c r="A16664" s="4">
        <f>DATE(MID(Zeitreihen0h15!A16663,7,4),MID(Zeitreihen0h15!A16663,4,2),LEFT(Zeitreihen0h15!A16663,2))+TIME(MID(Zeitreihen0h15!A16663,12,2),RIGHT(Zeitreihen0h15!A16663,2),0)</f>
        <v>45831.59375</v>
      </c>
    </row>
    <row r="16665" spans="1:1" x14ac:dyDescent="0.25">
      <c r="A16665" s="4">
        <f>DATE(MID(Zeitreihen0h15!A16664,7,4),MID(Zeitreihen0h15!A16664,4,2),LEFT(Zeitreihen0h15!A16664,2))+TIME(MID(Zeitreihen0h15!A16664,12,2),RIGHT(Zeitreihen0h15!A16664,2),0)</f>
        <v>45831.604166666664</v>
      </c>
    </row>
    <row r="16666" spans="1:1" x14ac:dyDescent="0.25">
      <c r="A16666" s="4">
        <f>DATE(MID(Zeitreihen0h15!A16665,7,4),MID(Zeitreihen0h15!A16665,4,2),LEFT(Zeitreihen0h15!A16665,2))+TIME(MID(Zeitreihen0h15!A16665,12,2),RIGHT(Zeitreihen0h15!A16665,2),0)</f>
        <v>45831.614583333336</v>
      </c>
    </row>
    <row r="16667" spans="1:1" x14ac:dyDescent="0.25">
      <c r="A16667" s="4">
        <f>DATE(MID(Zeitreihen0h15!A16666,7,4),MID(Zeitreihen0h15!A16666,4,2),LEFT(Zeitreihen0h15!A16666,2))+TIME(MID(Zeitreihen0h15!A16666,12,2),RIGHT(Zeitreihen0h15!A16666,2),0)</f>
        <v>45831.625</v>
      </c>
    </row>
    <row r="16668" spans="1:1" x14ac:dyDescent="0.25">
      <c r="A16668" s="4">
        <f>DATE(MID(Zeitreihen0h15!A16667,7,4),MID(Zeitreihen0h15!A16667,4,2),LEFT(Zeitreihen0h15!A16667,2))+TIME(MID(Zeitreihen0h15!A16667,12,2),RIGHT(Zeitreihen0h15!A16667,2),0)</f>
        <v>45831.635416666664</v>
      </c>
    </row>
    <row r="16669" spans="1:1" x14ac:dyDescent="0.25">
      <c r="A16669" s="4">
        <f>DATE(MID(Zeitreihen0h15!A16668,7,4),MID(Zeitreihen0h15!A16668,4,2),LEFT(Zeitreihen0h15!A16668,2))+TIME(MID(Zeitreihen0h15!A16668,12,2),RIGHT(Zeitreihen0h15!A16668,2),0)</f>
        <v>45831.645833333336</v>
      </c>
    </row>
    <row r="16670" spans="1:1" x14ac:dyDescent="0.25">
      <c r="A16670" s="4">
        <f>DATE(MID(Zeitreihen0h15!A16669,7,4),MID(Zeitreihen0h15!A16669,4,2),LEFT(Zeitreihen0h15!A16669,2))+TIME(MID(Zeitreihen0h15!A16669,12,2),RIGHT(Zeitreihen0h15!A16669,2),0)</f>
        <v>45831.65625</v>
      </c>
    </row>
    <row r="16671" spans="1:1" x14ac:dyDescent="0.25">
      <c r="A16671" s="4">
        <f>DATE(MID(Zeitreihen0h15!A16670,7,4),MID(Zeitreihen0h15!A16670,4,2),LEFT(Zeitreihen0h15!A16670,2))+TIME(MID(Zeitreihen0h15!A16670,12,2),RIGHT(Zeitreihen0h15!A16670,2),0)</f>
        <v>45831.666666666664</v>
      </c>
    </row>
    <row r="16672" spans="1:1" x14ac:dyDescent="0.25">
      <c r="A16672" s="4">
        <f>DATE(MID(Zeitreihen0h15!A16671,7,4),MID(Zeitreihen0h15!A16671,4,2),LEFT(Zeitreihen0h15!A16671,2))+TIME(MID(Zeitreihen0h15!A16671,12,2),RIGHT(Zeitreihen0h15!A16671,2),0)</f>
        <v>45831.677083333336</v>
      </c>
    </row>
    <row r="16673" spans="1:1" x14ac:dyDescent="0.25">
      <c r="A16673" s="4">
        <f>DATE(MID(Zeitreihen0h15!A16672,7,4),MID(Zeitreihen0h15!A16672,4,2),LEFT(Zeitreihen0h15!A16672,2))+TIME(MID(Zeitreihen0h15!A16672,12,2),RIGHT(Zeitreihen0h15!A16672,2),0)</f>
        <v>45831.6875</v>
      </c>
    </row>
    <row r="16674" spans="1:1" x14ac:dyDescent="0.25">
      <c r="A16674" s="4">
        <f>DATE(MID(Zeitreihen0h15!A16673,7,4),MID(Zeitreihen0h15!A16673,4,2),LEFT(Zeitreihen0h15!A16673,2))+TIME(MID(Zeitreihen0h15!A16673,12,2),RIGHT(Zeitreihen0h15!A16673,2),0)</f>
        <v>45831.697916666664</v>
      </c>
    </row>
    <row r="16675" spans="1:1" x14ac:dyDescent="0.25">
      <c r="A16675" s="4">
        <f>DATE(MID(Zeitreihen0h15!A16674,7,4),MID(Zeitreihen0h15!A16674,4,2),LEFT(Zeitreihen0h15!A16674,2))+TIME(MID(Zeitreihen0h15!A16674,12,2),RIGHT(Zeitreihen0h15!A16674,2),0)</f>
        <v>45831.708333333336</v>
      </c>
    </row>
    <row r="16676" spans="1:1" x14ac:dyDescent="0.25">
      <c r="A16676" s="4">
        <f>DATE(MID(Zeitreihen0h15!A16675,7,4),MID(Zeitreihen0h15!A16675,4,2),LEFT(Zeitreihen0h15!A16675,2))+TIME(MID(Zeitreihen0h15!A16675,12,2),RIGHT(Zeitreihen0h15!A16675,2),0)</f>
        <v>45831.71875</v>
      </c>
    </row>
    <row r="16677" spans="1:1" x14ac:dyDescent="0.25">
      <c r="A16677" s="4">
        <f>DATE(MID(Zeitreihen0h15!A16676,7,4),MID(Zeitreihen0h15!A16676,4,2),LEFT(Zeitreihen0h15!A16676,2))+TIME(MID(Zeitreihen0h15!A16676,12,2),RIGHT(Zeitreihen0h15!A16676,2),0)</f>
        <v>45831.729166666664</v>
      </c>
    </row>
    <row r="16678" spans="1:1" x14ac:dyDescent="0.25">
      <c r="A16678" s="4">
        <f>DATE(MID(Zeitreihen0h15!A16677,7,4),MID(Zeitreihen0h15!A16677,4,2),LEFT(Zeitreihen0h15!A16677,2))+TIME(MID(Zeitreihen0h15!A16677,12,2),RIGHT(Zeitreihen0h15!A16677,2),0)</f>
        <v>45831.739583333336</v>
      </c>
    </row>
    <row r="16679" spans="1:1" x14ac:dyDescent="0.25">
      <c r="A16679" s="4">
        <f>DATE(MID(Zeitreihen0h15!A16678,7,4),MID(Zeitreihen0h15!A16678,4,2),LEFT(Zeitreihen0h15!A16678,2))+TIME(MID(Zeitreihen0h15!A16678,12,2),RIGHT(Zeitreihen0h15!A16678,2),0)</f>
        <v>45831.75</v>
      </c>
    </row>
    <row r="16680" spans="1:1" x14ac:dyDescent="0.25">
      <c r="A16680" s="4">
        <f>DATE(MID(Zeitreihen0h15!A16679,7,4),MID(Zeitreihen0h15!A16679,4,2),LEFT(Zeitreihen0h15!A16679,2))+TIME(MID(Zeitreihen0h15!A16679,12,2),RIGHT(Zeitreihen0h15!A16679,2),0)</f>
        <v>45831.760416666664</v>
      </c>
    </row>
    <row r="16681" spans="1:1" x14ac:dyDescent="0.25">
      <c r="A16681" s="4">
        <f>DATE(MID(Zeitreihen0h15!A16680,7,4),MID(Zeitreihen0h15!A16680,4,2),LEFT(Zeitreihen0h15!A16680,2))+TIME(MID(Zeitreihen0h15!A16680,12,2),RIGHT(Zeitreihen0h15!A16680,2),0)</f>
        <v>45831.770833333336</v>
      </c>
    </row>
    <row r="16682" spans="1:1" x14ac:dyDescent="0.25">
      <c r="A16682" s="4">
        <f>DATE(MID(Zeitreihen0h15!A16681,7,4),MID(Zeitreihen0h15!A16681,4,2),LEFT(Zeitreihen0h15!A16681,2))+TIME(MID(Zeitreihen0h15!A16681,12,2),RIGHT(Zeitreihen0h15!A16681,2),0)</f>
        <v>45831.78125</v>
      </c>
    </row>
    <row r="16683" spans="1:1" x14ac:dyDescent="0.25">
      <c r="A16683" s="4">
        <f>DATE(MID(Zeitreihen0h15!A16682,7,4),MID(Zeitreihen0h15!A16682,4,2),LEFT(Zeitreihen0h15!A16682,2))+TIME(MID(Zeitreihen0h15!A16682,12,2),RIGHT(Zeitreihen0h15!A16682,2),0)</f>
        <v>45831.791666666664</v>
      </c>
    </row>
    <row r="16684" spans="1:1" x14ac:dyDescent="0.25">
      <c r="A16684" s="4">
        <f>DATE(MID(Zeitreihen0h15!A16683,7,4),MID(Zeitreihen0h15!A16683,4,2),LEFT(Zeitreihen0h15!A16683,2))+TIME(MID(Zeitreihen0h15!A16683,12,2),RIGHT(Zeitreihen0h15!A16683,2),0)</f>
        <v>45831.802083333336</v>
      </c>
    </row>
    <row r="16685" spans="1:1" x14ac:dyDescent="0.25">
      <c r="A16685" s="4">
        <f>DATE(MID(Zeitreihen0h15!A16684,7,4),MID(Zeitreihen0h15!A16684,4,2),LEFT(Zeitreihen0h15!A16684,2))+TIME(MID(Zeitreihen0h15!A16684,12,2),RIGHT(Zeitreihen0h15!A16684,2),0)</f>
        <v>45831.8125</v>
      </c>
    </row>
    <row r="16686" spans="1:1" x14ac:dyDescent="0.25">
      <c r="A16686" s="4">
        <f>DATE(MID(Zeitreihen0h15!A16685,7,4),MID(Zeitreihen0h15!A16685,4,2),LEFT(Zeitreihen0h15!A16685,2))+TIME(MID(Zeitreihen0h15!A16685,12,2),RIGHT(Zeitreihen0h15!A16685,2),0)</f>
        <v>45831.822916666664</v>
      </c>
    </row>
    <row r="16687" spans="1:1" x14ac:dyDescent="0.25">
      <c r="A16687" s="4">
        <f>DATE(MID(Zeitreihen0h15!A16686,7,4),MID(Zeitreihen0h15!A16686,4,2),LEFT(Zeitreihen0h15!A16686,2))+TIME(MID(Zeitreihen0h15!A16686,12,2),RIGHT(Zeitreihen0h15!A16686,2),0)</f>
        <v>45831.833333333336</v>
      </c>
    </row>
    <row r="16688" spans="1:1" x14ac:dyDescent="0.25">
      <c r="A16688" s="4">
        <f>DATE(MID(Zeitreihen0h15!A16687,7,4),MID(Zeitreihen0h15!A16687,4,2),LEFT(Zeitreihen0h15!A16687,2))+TIME(MID(Zeitreihen0h15!A16687,12,2),RIGHT(Zeitreihen0h15!A16687,2),0)</f>
        <v>45831.84375</v>
      </c>
    </row>
    <row r="16689" spans="1:1" x14ac:dyDescent="0.25">
      <c r="A16689" s="4">
        <f>DATE(MID(Zeitreihen0h15!A16688,7,4),MID(Zeitreihen0h15!A16688,4,2),LEFT(Zeitreihen0h15!A16688,2))+TIME(MID(Zeitreihen0h15!A16688,12,2),RIGHT(Zeitreihen0h15!A16688,2),0)</f>
        <v>45831.854166666664</v>
      </c>
    </row>
    <row r="16690" spans="1:1" x14ac:dyDescent="0.25">
      <c r="A16690" s="4">
        <f>DATE(MID(Zeitreihen0h15!A16689,7,4),MID(Zeitreihen0h15!A16689,4,2),LEFT(Zeitreihen0h15!A16689,2))+TIME(MID(Zeitreihen0h15!A16689,12,2),RIGHT(Zeitreihen0h15!A16689,2),0)</f>
        <v>45831.864583333336</v>
      </c>
    </row>
    <row r="16691" spans="1:1" x14ac:dyDescent="0.25">
      <c r="A16691" s="4">
        <f>DATE(MID(Zeitreihen0h15!A16690,7,4),MID(Zeitreihen0h15!A16690,4,2),LEFT(Zeitreihen0h15!A16690,2))+TIME(MID(Zeitreihen0h15!A16690,12,2),RIGHT(Zeitreihen0h15!A16690,2),0)</f>
        <v>45831.875</v>
      </c>
    </row>
    <row r="16692" spans="1:1" x14ac:dyDescent="0.25">
      <c r="A16692" s="4">
        <f>DATE(MID(Zeitreihen0h15!A16691,7,4),MID(Zeitreihen0h15!A16691,4,2),LEFT(Zeitreihen0h15!A16691,2))+TIME(MID(Zeitreihen0h15!A16691,12,2),RIGHT(Zeitreihen0h15!A16691,2),0)</f>
        <v>45831.885416666664</v>
      </c>
    </row>
    <row r="16693" spans="1:1" x14ac:dyDescent="0.25">
      <c r="A16693" s="4">
        <f>DATE(MID(Zeitreihen0h15!A16692,7,4),MID(Zeitreihen0h15!A16692,4,2),LEFT(Zeitreihen0h15!A16692,2))+TIME(MID(Zeitreihen0h15!A16692,12,2),RIGHT(Zeitreihen0h15!A16692,2),0)</f>
        <v>45831.895833333336</v>
      </c>
    </row>
    <row r="16694" spans="1:1" x14ac:dyDescent="0.25">
      <c r="A16694" s="4">
        <f>DATE(MID(Zeitreihen0h15!A16693,7,4),MID(Zeitreihen0h15!A16693,4,2),LEFT(Zeitreihen0h15!A16693,2))+TIME(MID(Zeitreihen0h15!A16693,12,2),RIGHT(Zeitreihen0h15!A16693,2),0)</f>
        <v>45831.90625</v>
      </c>
    </row>
    <row r="16695" spans="1:1" x14ac:dyDescent="0.25">
      <c r="A16695" s="4">
        <f>DATE(MID(Zeitreihen0h15!A16694,7,4),MID(Zeitreihen0h15!A16694,4,2),LEFT(Zeitreihen0h15!A16694,2))+TIME(MID(Zeitreihen0h15!A16694,12,2),RIGHT(Zeitreihen0h15!A16694,2),0)</f>
        <v>45831.916666666664</v>
      </c>
    </row>
    <row r="16696" spans="1:1" x14ac:dyDescent="0.25">
      <c r="A16696" s="4">
        <f>DATE(MID(Zeitreihen0h15!A16695,7,4),MID(Zeitreihen0h15!A16695,4,2),LEFT(Zeitreihen0h15!A16695,2))+TIME(MID(Zeitreihen0h15!A16695,12,2),RIGHT(Zeitreihen0h15!A16695,2),0)</f>
        <v>45831.927083333336</v>
      </c>
    </row>
    <row r="16697" spans="1:1" x14ac:dyDescent="0.25">
      <c r="A16697" s="4">
        <f>DATE(MID(Zeitreihen0h15!A16696,7,4),MID(Zeitreihen0h15!A16696,4,2),LEFT(Zeitreihen0h15!A16696,2))+TIME(MID(Zeitreihen0h15!A16696,12,2),RIGHT(Zeitreihen0h15!A16696,2),0)</f>
        <v>45831.9375</v>
      </c>
    </row>
    <row r="16698" spans="1:1" x14ac:dyDescent="0.25">
      <c r="A16698" s="4">
        <f>DATE(MID(Zeitreihen0h15!A16697,7,4),MID(Zeitreihen0h15!A16697,4,2),LEFT(Zeitreihen0h15!A16697,2))+TIME(MID(Zeitreihen0h15!A16697,12,2),RIGHT(Zeitreihen0h15!A16697,2),0)</f>
        <v>45831.947916666664</v>
      </c>
    </row>
    <row r="16699" spans="1:1" x14ac:dyDescent="0.25">
      <c r="A16699" s="4">
        <f>DATE(MID(Zeitreihen0h15!A16698,7,4),MID(Zeitreihen0h15!A16698,4,2),LEFT(Zeitreihen0h15!A16698,2))+TIME(MID(Zeitreihen0h15!A16698,12,2),RIGHT(Zeitreihen0h15!A16698,2),0)</f>
        <v>45831.958333333336</v>
      </c>
    </row>
    <row r="16700" spans="1:1" x14ac:dyDescent="0.25">
      <c r="A16700" s="4">
        <f>DATE(MID(Zeitreihen0h15!A16699,7,4),MID(Zeitreihen0h15!A16699,4,2),LEFT(Zeitreihen0h15!A16699,2))+TIME(MID(Zeitreihen0h15!A16699,12,2),RIGHT(Zeitreihen0h15!A16699,2),0)</f>
        <v>45831.96875</v>
      </c>
    </row>
    <row r="16701" spans="1:1" x14ac:dyDescent="0.25">
      <c r="A16701" s="4">
        <f>DATE(MID(Zeitreihen0h15!A16700,7,4),MID(Zeitreihen0h15!A16700,4,2),LEFT(Zeitreihen0h15!A16700,2))+TIME(MID(Zeitreihen0h15!A16700,12,2),RIGHT(Zeitreihen0h15!A16700,2),0)</f>
        <v>45831.979166666664</v>
      </c>
    </row>
    <row r="16702" spans="1:1" x14ac:dyDescent="0.25">
      <c r="A16702" s="4">
        <f>DATE(MID(Zeitreihen0h15!A16701,7,4),MID(Zeitreihen0h15!A16701,4,2),LEFT(Zeitreihen0h15!A16701,2))+TIME(MID(Zeitreihen0h15!A16701,12,2),RIGHT(Zeitreihen0h15!A16701,2),0)</f>
        <v>45831.989583333336</v>
      </c>
    </row>
    <row r="16703" spans="1:1" x14ac:dyDescent="0.25">
      <c r="A16703" s="4">
        <f>DATE(MID(Zeitreihen0h15!A16702,7,4),MID(Zeitreihen0h15!A16702,4,2),LEFT(Zeitreihen0h15!A16702,2))+TIME(MID(Zeitreihen0h15!A16702,12,2),RIGHT(Zeitreihen0h15!A16702,2),0)</f>
        <v>45832</v>
      </c>
    </row>
    <row r="16704" spans="1:1" x14ac:dyDescent="0.25">
      <c r="A16704" s="4">
        <f>DATE(MID(Zeitreihen0h15!A16703,7,4),MID(Zeitreihen0h15!A16703,4,2),LEFT(Zeitreihen0h15!A16703,2))+TIME(MID(Zeitreihen0h15!A16703,12,2),RIGHT(Zeitreihen0h15!A16703,2),0)</f>
        <v>45832.010416666664</v>
      </c>
    </row>
    <row r="16705" spans="1:1" x14ac:dyDescent="0.25">
      <c r="A16705" s="4">
        <f>DATE(MID(Zeitreihen0h15!A16704,7,4),MID(Zeitreihen0h15!A16704,4,2),LEFT(Zeitreihen0h15!A16704,2))+TIME(MID(Zeitreihen0h15!A16704,12,2),RIGHT(Zeitreihen0h15!A16704,2),0)</f>
        <v>45832.020833333336</v>
      </c>
    </row>
    <row r="16706" spans="1:1" x14ac:dyDescent="0.25">
      <c r="A16706" s="4">
        <f>DATE(MID(Zeitreihen0h15!A16705,7,4),MID(Zeitreihen0h15!A16705,4,2),LEFT(Zeitreihen0h15!A16705,2))+TIME(MID(Zeitreihen0h15!A16705,12,2),RIGHT(Zeitreihen0h15!A16705,2),0)</f>
        <v>45832.03125</v>
      </c>
    </row>
    <row r="16707" spans="1:1" x14ac:dyDescent="0.25">
      <c r="A16707" s="4">
        <f>DATE(MID(Zeitreihen0h15!A16706,7,4),MID(Zeitreihen0h15!A16706,4,2),LEFT(Zeitreihen0h15!A16706,2))+TIME(MID(Zeitreihen0h15!A16706,12,2),RIGHT(Zeitreihen0h15!A16706,2),0)</f>
        <v>45832.041666666664</v>
      </c>
    </row>
    <row r="16708" spans="1:1" x14ac:dyDescent="0.25">
      <c r="A16708" s="4">
        <f>DATE(MID(Zeitreihen0h15!A16707,7,4),MID(Zeitreihen0h15!A16707,4,2),LEFT(Zeitreihen0h15!A16707,2))+TIME(MID(Zeitreihen0h15!A16707,12,2),RIGHT(Zeitreihen0h15!A16707,2),0)</f>
        <v>45832.052083333336</v>
      </c>
    </row>
    <row r="16709" spans="1:1" x14ac:dyDescent="0.25">
      <c r="A16709" s="4">
        <f>DATE(MID(Zeitreihen0h15!A16708,7,4),MID(Zeitreihen0h15!A16708,4,2),LEFT(Zeitreihen0h15!A16708,2))+TIME(MID(Zeitreihen0h15!A16708,12,2),RIGHT(Zeitreihen0h15!A16708,2),0)</f>
        <v>45832.0625</v>
      </c>
    </row>
    <row r="16710" spans="1:1" x14ac:dyDescent="0.25">
      <c r="A16710" s="4">
        <f>DATE(MID(Zeitreihen0h15!A16709,7,4),MID(Zeitreihen0h15!A16709,4,2),LEFT(Zeitreihen0h15!A16709,2))+TIME(MID(Zeitreihen0h15!A16709,12,2),RIGHT(Zeitreihen0h15!A16709,2),0)</f>
        <v>45832.072916666664</v>
      </c>
    </row>
    <row r="16711" spans="1:1" x14ac:dyDescent="0.25">
      <c r="A16711" s="4">
        <f>DATE(MID(Zeitreihen0h15!A16710,7,4),MID(Zeitreihen0h15!A16710,4,2),LEFT(Zeitreihen0h15!A16710,2))+TIME(MID(Zeitreihen0h15!A16710,12,2),RIGHT(Zeitreihen0h15!A16710,2),0)</f>
        <v>45832.083333333336</v>
      </c>
    </row>
    <row r="16712" spans="1:1" x14ac:dyDescent="0.25">
      <c r="A16712" s="4">
        <f>DATE(MID(Zeitreihen0h15!A16711,7,4),MID(Zeitreihen0h15!A16711,4,2),LEFT(Zeitreihen0h15!A16711,2))+TIME(MID(Zeitreihen0h15!A16711,12,2),RIGHT(Zeitreihen0h15!A16711,2),0)</f>
        <v>45832.09375</v>
      </c>
    </row>
    <row r="16713" spans="1:1" x14ac:dyDescent="0.25">
      <c r="A16713" s="4">
        <f>DATE(MID(Zeitreihen0h15!A16712,7,4),MID(Zeitreihen0h15!A16712,4,2),LEFT(Zeitreihen0h15!A16712,2))+TIME(MID(Zeitreihen0h15!A16712,12,2),RIGHT(Zeitreihen0h15!A16712,2),0)</f>
        <v>45832.104166666664</v>
      </c>
    </row>
    <row r="16714" spans="1:1" x14ac:dyDescent="0.25">
      <c r="A16714" s="4">
        <f>DATE(MID(Zeitreihen0h15!A16713,7,4),MID(Zeitreihen0h15!A16713,4,2),LEFT(Zeitreihen0h15!A16713,2))+TIME(MID(Zeitreihen0h15!A16713,12,2),RIGHT(Zeitreihen0h15!A16713,2),0)</f>
        <v>45832.114583333336</v>
      </c>
    </row>
    <row r="16715" spans="1:1" x14ac:dyDescent="0.25">
      <c r="A16715" s="4">
        <f>DATE(MID(Zeitreihen0h15!A16714,7,4),MID(Zeitreihen0h15!A16714,4,2),LEFT(Zeitreihen0h15!A16714,2))+TIME(MID(Zeitreihen0h15!A16714,12,2),RIGHT(Zeitreihen0h15!A16714,2),0)</f>
        <v>45832.125</v>
      </c>
    </row>
    <row r="16716" spans="1:1" x14ac:dyDescent="0.25">
      <c r="A16716" s="4">
        <f>DATE(MID(Zeitreihen0h15!A16715,7,4),MID(Zeitreihen0h15!A16715,4,2),LEFT(Zeitreihen0h15!A16715,2))+TIME(MID(Zeitreihen0h15!A16715,12,2),RIGHT(Zeitreihen0h15!A16715,2),0)</f>
        <v>45832.135416666664</v>
      </c>
    </row>
    <row r="16717" spans="1:1" x14ac:dyDescent="0.25">
      <c r="A16717" s="4">
        <f>DATE(MID(Zeitreihen0h15!A16716,7,4),MID(Zeitreihen0h15!A16716,4,2),LEFT(Zeitreihen0h15!A16716,2))+TIME(MID(Zeitreihen0h15!A16716,12,2),RIGHT(Zeitreihen0h15!A16716,2),0)</f>
        <v>45832.145833333336</v>
      </c>
    </row>
    <row r="16718" spans="1:1" x14ac:dyDescent="0.25">
      <c r="A16718" s="4">
        <f>DATE(MID(Zeitreihen0h15!A16717,7,4),MID(Zeitreihen0h15!A16717,4,2),LEFT(Zeitreihen0h15!A16717,2))+TIME(MID(Zeitreihen0h15!A16717,12,2),RIGHT(Zeitreihen0h15!A16717,2),0)</f>
        <v>45832.15625</v>
      </c>
    </row>
    <row r="16719" spans="1:1" x14ac:dyDescent="0.25">
      <c r="A16719" s="4">
        <f>DATE(MID(Zeitreihen0h15!A16718,7,4),MID(Zeitreihen0h15!A16718,4,2),LEFT(Zeitreihen0h15!A16718,2))+TIME(MID(Zeitreihen0h15!A16718,12,2),RIGHT(Zeitreihen0h15!A16718,2),0)</f>
        <v>45832.166666666664</v>
      </c>
    </row>
    <row r="16720" spans="1:1" x14ac:dyDescent="0.25">
      <c r="A16720" s="4">
        <f>DATE(MID(Zeitreihen0h15!A16719,7,4),MID(Zeitreihen0h15!A16719,4,2),LEFT(Zeitreihen0h15!A16719,2))+TIME(MID(Zeitreihen0h15!A16719,12,2),RIGHT(Zeitreihen0h15!A16719,2),0)</f>
        <v>45832.177083333336</v>
      </c>
    </row>
    <row r="16721" spans="1:1" x14ac:dyDescent="0.25">
      <c r="A16721" s="4">
        <f>DATE(MID(Zeitreihen0h15!A16720,7,4),MID(Zeitreihen0h15!A16720,4,2),LEFT(Zeitreihen0h15!A16720,2))+TIME(MID(Zeitreihen0h15!A16720,12,2),RIGHT(Zeitreihen0h15!A16720,2),0)</f>
        <v>45832.1875</v>
      </c>
    </row>
    <row r="16722" spans="1:1" x14ac:dyDescent="0.25">
      <c r="A16722" s="4">
        <f>DATE(MID(Zeitreihen0h15!A16721,7,4),MID(Zeitreihen0h15!A16721,4,2),LEFT(Zeitreihen0h15!A16721,2))+TIME(MID(Zeitreihen0h15!A16721,12,2),RIGHT(Zeitreihen0h15!A16721,2),0)</f>
        <v>45832.197916666664</v>
      </c>
    </row>
    <row r="16723" spans="1:1" x14ac:dyDescent="0.25">
      <c r="A16723" s="4">
        <f>DATE(MID(Zeitreihen0h15!A16722,7,4),MID(Zeitreihen0h15!A16722,4,2),LEFT(Zeitreihen0h15!A16722,2))+TIME(MID(Zeitreihen0h15!A16722,12,2),RIGHT(Zeitreihen0h15!A16722,2),0)</f>
        <v>45832.208333333336</v>
      </c>
    </row>
    <row r="16724" spans="1:1" x14ac:dyDescent="0.25">
      <c r="A16724" s="4">
        <f>DATE(MID(Zeitreihen0h15!A16723,7,4),MID(Zeitreihen0h15!A16723,4,2),LEFT(Zeitreihen0h15!A16723,2))+TIME(MID(Zeitreihen0h15!A16723,12,2),RIGHT(Zeitreihen0h15!A16723,2),0)</f>
        <v>45832.21875</v>
      </c>
    </row>
    <row r="16725" spans="1:1" x14ac:dyDescent="0.25">
      <c r="A16725" s="4">
        <f>DATE(MID(Zeitreihen0h15!A16724,7,4),MID(Zeitreihen0h15!A16724,4,2),LEFT(Zeitreihen0h15!A16724,2))+TIME(MID(Zeitreihen0h15!A16724,12,2),RIGHT(Zeitreihen0h15!A16724,2),0)</f>
        <v>45832.229166666664</v>
      </c>
    </row>
    <row r="16726" spans="1:1" x14ac:dyDescent="0.25">
      <c r="A16726" s="4">
        <f>DATE(MID(Zeitreihen0h15!A16725,7,4),MID(Zeitreihen0h15!A16725,4,2),LEFT(Zeitreihen0h15!A16725,2))+TIME(MID(Zeitreihen0h15!A16725,12,2),RIGHT(Zeitreihen0h15!A16725,2),0)</f>
        <v>45832.239583333336</v>
      </c>
    </row>
    <row r="16727" spans="1:1" x14ac:dyDescent="0.25">
      <c r="A16727" s="4">
        <f>DATE(MID(Zeitreihen0h15!A16726,7,4),MID(Zeitreihen0h15!A16726,4,2),LEFT(Zeitreihen0h15!A16726,2))+TIME(MID(Zeitreihen0h15!A16726,12,2),RIGHT(Zeitreihen0h15!A16726,2),0)</f>
        <v>45832.25</v>
      </c>
    </row>
    <row r="16728" spans="1:1" x14ac:dyDescent="0.25">
      <c r="A16728" s="4">
        <f>DATE(MID(Zeitreihen0h15!A16727,7,4),MID(Zeitreihen0h15!A16727,4,2),LEFT(Zeitreihen0h15!A16727,2))+TIME(MID(Zeitreihen0h15!A16727,12,2),RIGHT(Zeitreihen0h15!A16727,2),0)</f>
        <v>45832.260416666664</v>
      </c>
    </row>
    <row r="16729" spans="1:1" x14ac:dyDescent="0.25">
      <c r="A16729" s="4">
        <f>DATE(MID(Zeitreihen0h15!A16728,7,4),MID(Zeitreihen0h15!A16728,4,2),LEFT(Zeitreihen0h15!A16728,2))+TIME(MID(Zeitreihen0h15!A16728,12,2),RIGHT(Zeitreihen0h15!A16728,2),0)</f>
        <v>45832.270833333336</v>
      </c>
    </row>
    <row r="16730" spans="1:1" x14ac:dyDescent="0.25">
      <c r="A16730" s="4">
        <f>DATE(MID(Zeitreihen0h15!A16729,7,4),MID(Zeitreihen0h15!A16729,4,2),LEFT(Zeitreihen0h15!A16729,2))+TIME(MID(Zeitreihen0h15!A16729,12,2),RIGHT(Zeitreihen0h15!A16729,2),0)</f>
        <v>45832.28125</v>
      </c>
    </row>
    <row r="16731" spans="1:1" x14ac:dyDescent="0.25">
      <c r="A16731" s="4">
        <f>DATE(MID(Zeitreihen0h15!A16730,7,4),MID(Zeitreihen0h15!A16730,4,2),LEFT(Zeitreihen0h15!A16730,2))+TIME(MID(Zeitreihen0h15!A16730,12,2),RIGHT(Zeitreihen0h15!A16730,2),0)</f>
        <v>45832.291666666664</v>
      </c>
    </row>
    <row r="16732" spans="1:1" x14ac:dyDescent="0.25">
      <c r="A16732" s="4">
        <f>DATE(MID(Zeitreihen0h15!A16731,7,4),MID(Zeitreihen0h15!A16731,4,2),LEFT(Zeitreihen0h15!A16731,2))+TIME(MID(Zeitreihen0h15!A16731,12,2),RIGHT(Zeitreihen0h15!A16731,2),0)</f>
        <v>45832.302083333336</v>
      </c>
    </row>
    <row r="16733" spans="1:1" x14ac:dyDescent="0.25">
      <c r="A16733" s="4">
        <f>DATE(MID(Zeitreihen0h15!A16732,7,4),MID(Zeitreihen0h15!A16732,4,2),LEFT(Zeitreihen0h15!A16732,2))+TIME(MID(Zeitreihen0h15!A16732,12,2),RIGHT(Zeitreihen0h15!A16732,2),0)</f>
        <v>45832.3125</v>
      </c>
    </row>
    <row r="16734" spans="1:1" x14ac:dyDescent="0.25">
      <c r="A16734" s="4">
        <f>DATE(MID(Zeitreihen0h15!A16733,7,4),MID(Zeitreihen0h15!A16733,4,2),LEFT(Zeitreihen0h15!A16733,2))+TIME(MID(Zeitreihen0h15!A16733,12,2),RIGHT(Zeitreihen0h15!A16733,2),0)</f>
        <v>45832.322916666664</v>
      </c>
    </row>
    <row r="16735" spans="1:1" x14ac:dyDescent="0.25">
      <c r="A16735" s="4">
        <f>DATE(MID(Zeitreihen0h15!A16734,7,4),MID(Zeitreihen0h15!A16734,4,2),LEFT(Zeitreihen0h15!A16734,2))+TIME(MID(Zeitreihen0h15!A16734,12,2),RIGHT(Zeitreihen0h15!A16734,2),0)</f>
        <v>45832.333333333336</v>
      </c>
    </row>
    <row r="16736" spans="1:1" x14ac:dyDescent="0.25">
      <c r="A16736" s="4">
        <f>DATE(MID(Zeitreihen0h15!A16735,7,4),MID(Zeitreihen0h15!A16735,4,2),LEFT(Zeitreihen0h15!A16735,2))+TIME(MID(Zeitreihen0h15!A16735,12,2),RIGHT(Zeitreihen0h15!A16735,2),0)</f>
        <v>45832.34375</v>
      </c>
    </row>
    <row r="16737" spans="1:1" x14ac:dyDescent="0.25">
      <c r="A16737" s="4">
        <f>DATE(MID(Zeitreihen0h15!A16736,7,4),MID(Zeitreihen0h15!A16736,4,2),LEFT(Zeitreihen0h15!A16736,2))+TIME(MID(Zeitreihen0h15!A16736,12,2),RIGHT(Zeitreihen0h15!A16736,2),0)</f>
        <v>45832.354166666664</v>
      </c>
    </row>
    <row r="16738" spans="1:1" x14ac:dyDescent="0.25">
      <c r="A16738" s="4">
        <f>DATE(MID(Zeitreihen0h15!A16737,7,4),MID(Zeitreihen0h15!A16737,4,2),LEFT(Zeitreihen0h15!A16737,2))+TIME(MID(Zeitreihen0h15!A16737,12,2),RIGHT(Zeitreihen0h15!A16737,2),0)</f>
        <v>45832.364583333336</v>
      </c>
    </row>
    <row r="16739" spans="1:1" x14ac:dyDescent="0.25">
      <c r="A16739" s="4">
        <f>DATE(MID(Zeitreihen0h15!A16738,7,4),MID(Zeitreihen0h15!A16738,4,2),LEFT(Zeitreihen0h15!A16738,2))+TIME(MID(Zeitreihen0h15!A16738,12,2),RIGHT(Zeitreihen0h15!A16738,2),0)</f>
        <v>45832.375</v>
      </c>
    </row>
    <row r="16740" spans="1:1" x14ac:dyDescent="0.25">
      <c r="A16740" s="4">
        <f>DATE(MID(Zeitreihen0h15!A16739,7,4),MID(Zeitreihen0h15!A16739,4,2),LEFT(Zeitreihen0h15!A16739,2))+TIME(MID(Zeitreihen0h15!A16739,12,2),RIGHT(Zeitreihen0h15!A16739,2),0)</f>
        <v>45832.385416666664</v>
      </c>
    </row>
    <row r="16741" spans="1:1" x14ac:dyDescent="0.25">
      <c r="A16741" s="4">
        <f>DATE(MID(Zeitreihen0h15!A16740,7,4),MID(Zeitreihen0h15!A16740,4,2),LEFT(Zeitreihen0h15!A16740,2))+TIME(MID(Zeitreihen0h15!A16740,12,2),RIGHT(Zeitreihen0h15!A16740,2),0)</f>
        <v>45832.395833333336</v>
      </c>
    </row>
    <row r="16742" spans="1:1" x14ac:dyDescent="0.25">
      <c r="A16742" s="4">
        <f>DATE(MID(Zeitreihen0h15!A16741,7,4),MID(Zeitreihen0h15!A16741,4,2),LEFT(Zeitreihen0h15!A16741,2))+TIME(MID(Zeitreihen0h15!A16741,12,2),RIGHT(Zeitreihen0h15!A16741,2),0)</f>
        <v>45832.40625</v>
      </c>
    </row>
    <row r="16743" spans="1:1" x14ac:dyDescent="0.25">
      <c r="A16743" s="4">
        <f>DATE(MID(Zeitreihen0h15!A16742,7,4),MID(Zeitreihen0h15!A16742,4,2),LEFT(Zeitreihen0h15!A16742,2))+TIME(MID(Zeitreihen0h15!A16742,12,2),RIGHT(Zeitreihen0h15!A16742,2),0)</f>
        <v>45832.416666666664</v>
      </c>
    </row>
    <row r="16744" spans="1:1" x14ac:dyDescent="0.25">
      <c r="A16744" s="4">
        <f>DATE(MID(Zeitreihen0h15!A16743,7,4),MID(Zeitreihen0h15!A16743,4,2),LEFT(Zeitreihen0h15!A16743,2))+TIME(MID(Zeitreihen0h15!A16743,12,2),RIGHT(Zeitreihen0h15!A16743,2),0)</f>
        <v>45832.427083333336</v>
      </c>
    </row>
    <row r="16745" spans="1:1" x14ac:dyDescent="0.25">
      <c r="A16745" s="4">
        <f>DATE(MID(Zeitreihen0h15!A16744,7,4),MID(Zeitreihen0h15!A16744,4,2),LEFT(Zeitreihen0h15!A16744,2))+TIME(MID(Zeitreihen0h15!A16744,12,2),RIGHT(Zeitreihen0h15!A16744,2),0)</f>
        <v>45832.4375</v>
      </c>
    </row>
    <row r="16746" spans="1:1" x14ac:dyDescent="0.25">
      <c r="A16746" s="4">
        <f>DATE(MID(Zeitreihen0h15!A16745,7,4),MID(Zeitreihen0h15!A16745,4,2),LEFT(Zeitreihen0h15!A16745,2))+TIME(MID(Zeitreihen0h15!A16745,12,2),RIGHT(Zeitreihen0h15!A16745,2),0)</f>
        <v>45832.447916666664</v>
      </c>
    </row>
    <row r="16747" spans="1:1" x14ac:dyDescent="0.25">
      <c r="A16747" s="4">
        <f>DATE(MID(Zeitreihen0h15!A16746,7,4),MID(Zeitreihen0h15!A16746,4,2),LEFT(Zeitreihen0h15!A16746,2))+TIME(MID(Zeitreihen0h15!A16746,12,2),RIGHT(Zeitreihen0h15!A16746,2),0)</f>
        <v>45832.458333333336</v>
      </c>
    </row>
    <row r="16748" spans="1:1" x14ac:dyDescent="0.25">
      <c r="A16748" s="4">
        <f>DATE(MID(Zeitreihen0h15!A16747,7,4),MID(Zeitreihen0h15!A16747,4,2),LEFT(Zeitreihen0h15!A16747,2))+TIME(MID(Zeitreihen0h15!A16747,12,2),RIGHT(Zeitreihen0h15!A16747,2),0)</f>
        <v>45832.46875</v>
      </c>
    </row>
    <row r="16749" spans="1:1" x14ac:dyDescent="0.25">
      <c r="A16749" s="4">
        <f>DATE(MID(Zeitreihen0h15!A16748,7,4),MID(Zeitreihen0h15!A16748,4,2),LEFT(Zeitreihen0h15!A16748,2))+TIME(MID(Zeitreihen0h15!A16748,12,2),RIGHT(Zeitreihen0h15!A16748,2),0)</f>
        <v>45832.479166666664</v>
      </c>
    </row>
    <row r="16750" spans="1:1" x14ac:dyDescent="0.25">
      <c r="A16750" s="4">
        <f>DATE(MID(Zeitreihen0h15!A16749,7,4),MID(Zeitreihen0h15!A16749,4,2),LEFT(Zeitreihen0h15!A16749,2))+TIME(MID(Zeitreihen0h15!A16749,12,2),RIGHT(Zeitreihen0h15!A16749,2),0)</f>
        <v>45832.489583333336</v>
      </c>
    </row>
    <row r="16751" spans="1:1" x14ac:dyDescent="0.25">
      <c r="A16751" s="4">
        <f>DATE(MID(Zeitreihen0h15!A16750,7,4),MID(Zeitreihen0h15!A16750,4,2),LEFT(Zeitreihen0h15!A16750,2))+TIME(MID(Zeitreihen0h15!A16750,12,2),RIGHT(Zeitreihen0h15!A16750,2),0)</f>
        <v>45832.5</v>
      </c>
    </row>
    <row r="16752" spans="1:1" x14ac:dyDescent="0.25">
      <c r="A16752" s="4">
        <f>DATE(MID(Zeitreihen0h15!A16751,7,4),MID(Zeitreihen0h15!A16751,4,2),LEFT(Zeitreihen0h15!A16751,2))+TIME(MID(Zeitreihen0h15!A16751,12,2),RIGHT(Zeitreihen0h15!A16751,2),0)</f>
        <v>45832.510416666664</v>
      </c>
    </row>
    <row r="16753" spans="1:1" x14ac:dyDescent="0.25">
      <c r="A16753" s="4">
        <f>DATE(MID(Zeitreihen0h15!A16752,7,4),MID(Zeitreihen0h15!A16752,4,2),LEFT(Zeitreihen0h15!A16752,2))+TIME(MID(Zeitreihen0h15!A16752,12,2),RIGHT(Zeitreihen0h15!A16752,2),0)</f>
        <v>45832.520833333336</v>
      </c>
    </row>
    <row r="16754" spans="1:1" x14ac:dyDescent="0.25">
      <c r="A16754" s="4">
        <f>DATE(MID(Zeitreihen0h15!A16753,7,4),MID(Zeitreihen0h15!A16753,4,2),LEFT(Zeitreihen0h15!A16753,2))+TIME(MID(Zeitreihen0h15!A16753,12,2),RIGHT(Zeitreihen0h15!A16753,2),0)</f>
        <v>45832.53125</v>
      </c>
    </row>
    <row r="16755" spans="1:1" x14ac:dyDescent="0.25">
      <c r="A16755" s="4">
        <f>DATE(MID(Zeitreihen0h15!A16754,7,4),MID(Zeitreihen0h15!A16754,4,2),LEFT(Zeitreihen0h15!A16754,2))+TIME(MID(Zeitreihen0h15!A16754,12,2),RIGHT(Zeitreihen0h15!A16754,2),0)</f>
        <v>45832.541666666664</v>
      </c>
    </row>
    <row r="16756" spans="1:1" x14ac:dyDescent="0.25">
      <c r="A16756" s="4">
        <f>DATE(MID(Zeitreihen0h15!A16755,7,4),MID(Zeitreihen0h15!A16755,4,2),LEFT(Zeitreihen0h15!A16755,2))+TIME(MID(Zeitreihen0h15!A16755,12,2),RIGHT(Zeitreihen0h15!A16755,2),0)</f>
        <v>45832.552083333336</v>
      </c>
    </row>
    <row r="16757" spans="1:1" x14ac:dyDescent="0.25">
      <c r="A16757" s="4">
        <f>DATE(MID(Zeitreihen0h15!A16756,7,4),MID(Zeitreihen0h15!A16756,4,2),LEFT(Zeitreihen0h15!A16756,2))+TIME(MID(Zeitreihen0h15!A16756,12,2),RIGHT(Zeitreihen0h15!A16756,2),0)</f>
        <v>45832.5625</v>
      </c>
    </row>
    <row r="16758" spans="1:1" x14ac:dyDescent="0.25">
      <c r="A16758" s="4">
        <f>DATE(MID(Zeitreihen0h15!A16757,7,4),MID(Zeitreihen0h15!A16757,4,2),LEFT(Zeitreihen0h15!A16757,2))+TIME(MID(Zeitreihen0h15!A16757,12,2),RIGHT(Zeitreihen0h15!A16757,2),0)</f>
        <v>45832.572916666664</v>
      </c>
    </row>
    <row r="16759" spans="1:1" x14ac:dyDescent="0.25">
      <c r="A16759" s="4">
        <f>DATE(MID(Zeitreihen0h15!A16758,7,4),MID(Zeitreihen0h15!A16758,4,2),LEFT(Zeitreihen0h15!A16758,2))+TIME(MID(Zeitreihen0h15!A16758,12,2),RIGHT(Zeitreihen0h15!A16758,2),0)</f>
        <v>45832.583333333336</v>
      </c>
    </row>
    <row r="16760" spans="1:1" x14ac:dyDescent="0.25">
      <c r="A16760" s="4">
        <f>DATE(MID(Zeitreihen0h15!A16759,7,4),MID(Zeitreihen0h15!A16759,4,2),LEFT(Zeitreihen0h15!A16759,2))+TIME(MID(Zeitreihen0h15!A16759,12,2),RIGHT(Zeitreihen0h15!A16759,2),0)</f>
        <v>45832.59375</v>
      </c>
    </row>
    <row r="16761" spans="1:1" x14ac:dyDescent="0.25">
      <c r="A16761" s="4">
        <f>DATE(MID(Zeitreihen0h15!A16760,7,4),MID(Zeitreihen0h15!A16760,4,2),LEFT(Zeitreihen0h15!A16760,2))+TIME(MID(Zeitreihen0h15!A16760,12,2),RIGHT(Zeitreihen0h15!A16760,2),0)</f>
        <v>45832.604166666664</v>
      </c>
    </row>
    <row r="16762" spans="1:1" x14ac:dyDescent="0.25">
      <c r="A16762" s="4">
        <f>DATE(MID(Zeitreihen0h15!A16761,7,4),MID(Zeitreihen0h15!A16761,4,2),LEFT(Zeitreihen0h15!A16761,2))+TIME(MID(Zeitreihen0h15!A16761,12,2),RIGHT(Zeitreihen0h15!A16761,2),0)</f>
        <v>45832.614583333336</v>
      </c>
    </row>
    <row r="16763" spans="1:1" x14ac:dyDescent="0.25">
      <c r="A16763" s="4">
        <f>DATE(MID(Zeitreihen0h15!A16762,7,4),MID(Zeitreihen0h15!A16762,4,2),LEFT(Zeitreihen0h15!A16762,2))+TIME(MID(Zeitreihen0h15!A16762,12,2),RIGHT(Zeitreihen0h15!A16762,2),0)</f>
        <v>45832.625</v>
      </c>
    </row>
    <row r="16764" spans="1:1" x14ac:dyDescent="0.25">
      <c r="A16764" s="4">
        <f>DATE(MID(Zeitreihen0h15!A16763,7,4),MID(Zeitreihen0h15!A16763,4,2),LEFT(Zeitreihen0h15!A16763,2))+TIME(MID(Zeitreihen0h15!A16763,12,2),RIGHT(Zeitreihen0h15!A16763,2),0)</f>
        <v>45832.635416666664</v>
      </c>
    </row>
    <row r="16765" spans="1:1" x14ac:dyDescent="0.25">
      <c r="A16765" s="4">
        <f>DATE(MID(Zeitreihen0h15!A16764,7,4),MID(Zeitreihen0h15!A16764,4,2),LEFT(Zeitreihen0h15!A16764,2))+TIME(MID(Zeitreihen0h15!A16764,12,2),RIGHT(Zeitreihen0h15!A16764,2),0)</f>
        <v>45832.645833333336</v>
      </c>
    </row>
    <row r="16766" spans="1:1" x14ac:dyDescent="0.25">
      <c r="A16766" s="4">
        <f>DATE(MID(Zeitreihen0h15!A16765,7,4),MID(Zeitreihen0h15!A16765,4,2),LEFT(Zeitreihen0h15!A16765,2))+TIME(MID(Zeitreihen0h15!A16765,12,2),RIGHT(Zeitreihen0h15!A16765,2),0)</f>
        <v>45832.65625</v>
      </c>
    </row>
    <row r="16767" spans="1:1" x14ac:dyDescent="0.25">
      <c r="A16767" s="4">
        <f>DATE(MID(Zeitreihen0h15!A16766,7,4),MID(Zeitreihen0h15!A16766,4,2),LEFT(Zeitreihen0h15!A16766,2))+TIME(MID(Zeitreihen0h15!A16766,12,2),RIGHT(Zeitreihen0h15!A16766,2),0)</f>
        <v>45832.666666666664</v>
      </c>
    </row>
    <row r="16768" spans="1:1" x14ac:dyDescent="0.25">
      <c r="A16768" s="4">
        <f>DATE(MID(Zeitreihen0h15!A16767,7,4),MID(Zeitreihen0h15!A16767,4,2),LEFT(Zeitreihen0h15!A16767,2))+TIME(MID(Zeitreihen0h15!A16767,12,2),RIGHT(Zeitreihen0h15!A16767,2),0)</f>
        <v>45832.677083333336</v>
      </c>
    </row>
    <row r="16769" spans="1:1" x14ac:dyDescent="0.25">
      <c r="A16769" s="4">
        <f>DATE(MID(Zeitreihen0h15!A16768,7,4),MID(Zeitreihen0h15!A16768,4,2),LEFT(Zeitreihen0h15!A16768,2))+TIME(MID(Zeitreihen0h15!A16768,12,2),RIGHT(Zeitreihen0h15!A16768,2),0)</f>
        <v>45832.6875</v>
      </c>
    </row>
    <row r="16770" spans="1:1" x14ac:dyDescent="0.25">
      <c r="A16770" s="4">
        <f>DATE(MID(Zeitreihen0h15!A16769,7,4),MID(Zeitreihen0h15!A16769,4,2),LEFT(Zeitreihen0h15!A16769,2))+TIME(MID(Zeitreihen0h15!A16769,12,2),RIGHT(Zeitreihen0h15!A16769,2),0)</f>
        <v>45832.697916666664</v>
      </c>
    </row>
    <row r="16771" spans="1:1" x14ac:dyDescent="0.25">
      <c r="A16771" s="4">
        <f>DATE(MID(Zeitreihen0h15!A16770,7,4),MID(Zeitreihen0h15!A16770,4,2),LEFT(Zeitreihen0h15!A16770,2))+TIME(MID(Zeitreihen0h15!A16770,12,2),RIGHT(Zeitreihen0h15!A16770,2),0)</f>
        <v>45832.708333333336</v>
      </c>
    </row>
    <row r="16772" spans="1:1" x14ac:dyDescent="0.25">
      <c r="A16772" s="4">
        <f>DATE(MID(Zeitreihen0h15!A16771,7,4),MID(Zeitreihen0h15!A16771,4,2),LEFT(Zeitreihen0h15!A16771,2))+TIME(MID(Zeitreihen0h15!A16771,12,2),RIGHT(Zeitreihen0h15!A16771,2),0)</f>
        <v>45832.71875</v>
      </c>
    </row>
    <row r="16773" spans="1:1" x14ac:dyDescent="0.25">
      <c r="A16773" s="4">
        <f>DATE(MID(Zeitreihen0h15!A16772,7,4),MID(Zeitreihen0h15!A16772,4,2),LEFT(Zeitreihen0h15!A16772,2))+TIME(MID(Zeitreihen0h15!A16772,12,2),RIGHT(Zeitreihen0h15!A16772,2),0)</f>
        <v>45832.729166666664</v>
      </c>
    </row>
    <row r="16774" spans="1:1" x14ac:dyDescent="0.25">
      <c r="A16774" s="4">
        <f>DATE(MID(Zeitreihen0h15!A16773,7,4),MID(Zeitreihen0h15!A16773,4,2),LEFT(Zeitreihen0h15!A16773,2))+TIME(MID(Zeitreihen0h15!A16773,12,2),RIGHT(Zeitreihen0h15!A16773,2),0)</f>
        <v>45832.739583333336</v>
      </c>
    </row>
    <row r="16775" spans="1:1" x14ac:dyDescent="0.25">
      <c r="A16775" s="4">
        <f>DATE(MID(Zeitreihen0h15!A16774,7,4),MID(Zeitreihen0h15!A16774,4,2),LEFT(Zeitreihen0h15!A16774,2))+TIME(MID(Zeitreihen0h15!A16774,12,2),RIGHT(Zeitreihen0h15!A16774,2),0)</f>
        <v>45832.75</v>
      </c>
    </row>
    <row r="16776" spans="1:1" x14ac:dyDescent="0.25">
      <c r="A16776" s="4">
        <f>DATE(MID(Zeitreihen0h15!A16775,7,4),MID(Zeitreihen0h15!A16775,4,2),LEFT(Zeitreihen0h15!A16775,2))+TIME(MID(Zeitreihen0h15!A16775,12,2),RIGHT(Zeitreihen0h15!A16775,2),0)</f>
        <v>45832.760416666664</v>
      </c>
    </row>
    <row r="16777" spans="1:1" x14ac:dyDescent="0.25">
      <c r="A16777" s="4">
        <f>DATE(MID(Zeitreihen0h15!A16776,7,4),MID(Zeitreihen0h15!A16776,4,2),LEFT(Zeitreihen0h15!A16776,2))+TIME(MID(Zeitreihen0h15!A16776,12,2),RIGHT(Zeitreihen0h15!A16776,2),0)</f>
        <v>45832.770833333336</v>
      </c>
    </row>
    <row r="16778" spans="1:1" x14ac:dyDescent="0.25">
      <c r="A16778" s="4">
        <f>DATE(MID(Zeitreihen0h15!A16777,7,4),MID(Zeitreihen0h15!A16777,4,2),LEFT(Zeitreihen0h15!A16777,2))+TIME(MID(Zeitreihen0h15!A16777,12,2),RIGHT(Zeitreihen0h15!A16777,2),0)</f>
        <v>45832.78125</v>
      </c>
    </row>
    <row r="16779" spans="1:1" x14ac:dyDescent="0.25">
      <c r="A16779" s="4">
        <f>DATE(MID(Zeitreihen0h15!A16778,7,4),MID(Zeitreihen0h15!A16778,4,2),LEFT(Zeitreihen0h15!A16778,2))+TIME(MID(Zeitreihen0h15!A16778,12,2),RIGHT(Zeitreihen0h15!A16778,2),0)</f>
        <v>45832.791666666664</v>
      </c>
    </row>
    <row r="16780" spans="1:1" x14ac:dyDescent="0.25">
      <c r="A16780" s="4">
        <f>DATE(MID(Zeitreihen0h15!A16779,7,4),MID(Zeitreihen0h15!A16779,4,2),LEFT(Zeitreihen0h15!A16779,2))+TIME(MID(Zeitreihen0h15!A16779,12,2),RIGHT(Zeitreihen0h15!A16779,2),0)</f>
        <v>45832.802083333336</v>
      </c>
    </row>
    <row r="16781" spans="1:1" x14ac:dyDescent="0.25">
      <c r="A16781" s="4">
        <f>DATE(MID(Zeitreihen0h15!A16780,7,4),MID(Zeitreihen0h15!A16780,4,2),LEFT(Zeitreihen0h15!A16780,2))+TIME(MID(Zeitreihen0h15!A16780,12,2),RIGHT(Zeitreihen0h15!A16780,2),0)</f>
        <v>45832.8125</v>
      </c>
    </row>
    <row r="16782" spans="1:1" x14ac:dyDescent="0.25">
      <c r="A16782" s="4">
        <f>DATE(MID(Zeitreihen0h15!A16781,7,4),MID(Zeitreihen0h15!A16781,4,2),LEFT(Zeitreihen0h15!A16781,2))+TIME(MID(Zeitreihen0h15!A16781,12,2),RIGHT(Zeitreihen0h15!A16781,2),0)</f>
        <v>45832.822916666664</v>
      </c>
    </row>
    <row r="16783" spans="1:1" x14ac:dyDescent="0.25">
      <c r="A16783" s="4">
        <f>DATE(MID(Zeitreihen0h15!A16782,7,4),MID(Zeitreihen0h15!A16782,4,2),LEFT(Zeitreihen0h15!A16782,2))+TIME(MID(Zeitreihen0h15!A16782,12,2),RIGHT(Zeitreihen0h15!A16782,2),0)</f>
        <v>45832.833333333336</v>
      </c>
    </row>
    <row r="16784" spans="1:1" x14ac:dyDescent="0.25">
      <c r="A16784" s="4">
        <f>DATE(MID(Zeitreihen0h15!A16783,7,4),MID(Zeitreihen0h15!A16783,4,2),LEFT(Zeitreihen0h15!A16783,2))+TIME(MID(Zeitreihen0h15!A16783,12,2),RIGHT(Zeitreihen0h15!A16783,2),0)</f>
        <v>45832.84375</v>
      </c>
    </row>
    <row r="16785" spans="1:1" x14ac:dyDescent="0.25">
      <c r="A16785" s="4">
        <f>DATE(MID(Zeitreihen0h15!A16784,7,4),MID(Zeitreihen0h15!A16784,4,2),LEFT(Zeitreihen0h15!A16784,2))+TIME(MID(Zeitreihen0h15!A16784,12,2),RIGHT(Zeitreihen0h15!A16784,2),0)</f>
        <v>45832.854166666664</v>
      </c>
    </row>
    <row r="16786" spans="1:1" x14ac:dyDescent="0.25">
      <c r="A16786" s="4">
        <f>DATE(MID(Zeitreihen0h15!A16785,7,4),MID(Zeitreihen0h15!A16785,4,2),LEFT(Zeitreihen0h15!A16785,2))+TIME(MID(Zeitreihen0h15!A16785,12,2),RIGHT(Zeitreihen0h15!A16785,2),0)</f>
        <v>45832.864583333336</v>
      </c>
    </row>
    <row r="16787" spans="1:1" x14ac:dyDescent="0.25">
      <c r="A16787" s="4">
        <f>DATE(MID(Zeitreihen0h15!A16786,7,4),MID(Zeitreihen0h15!A16786,4,2),LEFT(Zeitreihen0h15!A16786,2))+TIME(MID(Zeitreihen0h15!A16786,12,2),RIGHT(Zeitreihen0h15!A16786,2),0)</f>
        <v>45832.875</v>
      </c>
    </row>
    <row r="16788" spans="1:1" x14ac:dyDescent="0.25">
      <c r="A16788" s="4">
        <f>DATE(MID(Zeitreihen0h15!A16787,7,4),MID(Zeitreihen0h15!A16787,4,2),LEFT(Zeitreihen0h15!A16787,2))+TIME(MID(Zeitreihen0h15!A16787,12,2),RIGHT(Zeitreihen0h15!A16787,2),0)</f>
        <v>45832.885416666664</v>
      </c>
    </row>
    <row r="16789" spans="1:1" x14ac:dyDescent="0.25">
      <c r="A16789" s="4">
        <f>DATE(MID(Zeitreihen0h15!A16788,7,4),MID(Zeitreihen0h15!A16788,4,2),LEFT(Zeitreihen0h15!A16788,2))+TIME(MID(Zeitreihen0h15!A16788,12,2),RIGHT(Zeitreihen0h15!A16788,2),0)</f>
        <v>45832.895833333336</v>
      </c>
    </row>
    <row r="16790" spans="1:1" x14ac:dyDescent="0.25">
      <c r="A16790" s="4">
        <f>DATE(MID(Zeitreihen0h15!A16789,7,4),MID(Zeitreihen0h15!A16789,4,2),LEFT(Zeitreihen0h15!A16789,2))+TIME(MID(Zeitreihen0h15!A16789,12,2),RIGHT(Zeitreihen0h15!A16789,2),0)</f>
        <v>45832.90625</v>
      </c>
    </row>
    <row r="16791" spans="1:1" x14ac:dyDescent="0.25">
      <c r="A16791" s="4">
        <f>DATE(MID(Zeitreihen0h15!A16790,7,4),MID(Zeitreihen0h15!A16790,4,2),LEFT(Zeitreihen0h15!A16790,2))+TIME(MID(Zeitreihen0h15!A16790,12,2),RIGHT(Zeitreihen0h15!A16790,2),0)</f>
        <v>45832.916666666664</v>
      </c>
    </row>
    <row r="16792" spans="1:1" x14ac:dyDescent="0.25">
      <c r="A16792" s="4">
        <f>DATE(MID(Zeitreihen0h15!A16791,7,4),MID(Zeitreihen0h15!A16791,4,2),LEFT(Zeitreihen0h15!A16791,2))+TIME(MID(Zeitreihen0h15!A16791,12,2),RIGHT(Zeitreihen0h15!A16791,2),0)</f>
        <v>45832.927083333336</v>
      </c>
    </row>
    <row r="16793" spans="1:1" x14ac:dyDescent="0.25">
      <c r="A16793" s="4">
        <f>DATE(MID(Zeitreihen0h15!A16792,7,4),MID(Zeitreihen0h15!A16792,4,2),LEFT(Zeitreihen0h15!A16792,2))+TIME(MID(Zeitreihen0h15!A16792,12,2),RIGHT(Zeitreihen0h15!A16792,2),0)</f>
        <v>45832.9375</v>
      </c>
    </row>
    <row r="16794" spans="1:1" x14ac:dyDescent="0.25">
      <c r="A16794" s="4">
        <f>DATE(MID(Zeitreihen0h15!A16793,7,4),MID(Zeitreihen0h15!A16793,4,2),LEFT(Zeitreihen0h15!A16793,2))+TIME(MID(Zeitreihen0h15!A16793,12,2),RIGHT(Zeitreihen0h15!A16793,2),0)</f>
        <v>45832.947916666664</v>
      </c>
    </row>
    <row r="16795" spans="1:1" x14ac:dyDescent="0.25">
      <c r="A16795" s="4">
        <f>DATE(MID(Zeitreihen0h15!A16794,7,4),MID(Zeitreihen0h15!A16794,4,2),LEFT(Zeitreihen0h15!A16794,2))+TIME(MID(Zeitreihen0h15!A16794,12,2),RIGHT(Zeitreihen0h15!A16794,2),0)</f>
        <v>45832.958333333336</v>
      </c>
    </row>
    <row r="16796" spans="1:1" x14ac:dyDescent="0.25">
      <c r="A16796" s="4">
        <f>DATE(MID(Zeitreihen0h15!A16795,7,4),MID(Zeitreihen0h15!A16795,4,2),LEFT(Zeitreihen0h15!A16795,2))+TIME(MID(Zeitreihen0h15!A16795,12,2),RIGHT(Zeitreihen0h15!A16795,2),0)</f>
        <v>45832.96875</v>
      </c>
    </row>
    <row r="16797" spans="1:1" x14ac:dyDescent="0.25">
      <c r="A16797" s="4">
        <f>DATE(MID(Zeitreihen0h15!A16796,7,4),MID(Zeitreihen0h15!A16796,4,2),LEFT(Zeitreihen0h15!A16796,2))+TIME(MID(Zeitreihen0h15!A16796,12,2),RIGHT(Zeitreihen0h15!A16796,2),0)</f>
        <v>45832.979166666664</v>
      </c>
    </row>
    <row r="16798" spans="1:1" x14ac:dyDescent="0.25">
      <c r="A16798" s="4">
        <f>DATE(MID(Zeitreihen0h15!A16797,7,4),MID(Zeitreihen0h15!A16797,4,2),LEFT(Zeitreihen0h15!A16797,2))+TIME(MID(Zeitreihen0h15!A16797,12,2),RIGHT(Zeitreihen0h15!A16797,2),0)</f>
        <v>45832.989583333336</v>
      </c>
    </row>
    <row r="16799" spans="1:1" x14ac:dyDescent="0.25">
      <c r="A16799" s="4">
        <f>DATE(MID(Zeitreihen0h15!A16798,7,4),MID(Zeitreihen0h15!A16798,4,2),LEFT(Zeitreihen0h15!A16798,2))+TIME(MID(Zeitreihen0h15!A16798,12,2),RIGHT(Zeitreihen0h15!A16798,2),0)</f>
        <v>45833</v>
      </c>
    </row>
    <row r="16800" spans="1:1" x14ac:dyDescent="0.25">
      <c r="A16800" s="4">
        <f>DATE(MID(Zeitreihen0h15!A16799,7,4),MID(Zeitreihen0h15!A16799,4,2),LEFT(Zeitreihen0h15!A16799,2))+TIME(MID(Zeitreihen0h15!A16799,12,2),RIGHT(Zeitreihen0h15!A16799,2),0)</f>
        <v>45833.010416666664</v>
      </c>
    </row>
    <row r="16801" spans="1:1" x14ac:dyDescent="0.25">
      <c r="A16801" s="4">
        <f>DATE(MID(Zeitreihen0h15!A16800,7,4),MID(Zeitreihen0h15!A16800,4,2),LEFT(Zeitreihen0h15!A16800,2))+TIME(MID(Zeitreihen0h15!A16800,12,2),RIGHT(Zeitreihen0h15!A16800,2),0)</f>
        <v>45833.020833333336</v>
      </c>
    </row>
    <row r="16802" spans="1:1" x14ac:dyDescent="0.25">
      <c r="A16802" s="4">
        <f>DATE(MID(Zeitreihen0h15!A16801,7,4),MID(Zeitreihen0h15!A16801,4,2),LEFT(Zeitreihen0h15!A16801,2))+TIME(MID(Zeitreihen0h15!A16801,12,2),RIGHT(Zeitreihen0h15!A16801,2),0)</f>
        <v>45833.03125</v>
      </c>
    </row>
    <row r="16803" spans="1:1" x14ac:dyDescent="0.25">
      <c r="A16803" s="4">
        <f>DATE(MID(Zeitreihen0h15!A16802,7,4),MID(Zeitreihen0h15!A16802,4,2),LEFT(Zeitreihen0h15!A16802,2))+TIME(MID(Zeitreihen0h15!A16802,12,2),RIGHT(Zeitreihen0h15!A16802,2),0)</f>
        <v>45833.041666666664</v>
      </c>
    </row>
    <row r="16804" spans="1:1" x14ac:dyDescent="0.25">
      <c r="A16804" s="4">
        <f>DATE(MID(Zeitreihen0h15!A16803,7,4),MID(Zeitreihen0h15!A16803,4,2),LEFT(Zeitreihen0h15!A16803,2))+TIME(MID(Zeitreihen0h15!A16803,12,2),RIGHT(Zeitreihen0h15!A16803,2),0)</f>
        <v>45833.052083333336</v>
      </c>
    </row>
    <row r="16805" spans="1:1" x14ac:dyDescent="0.25">
      <c r="A16805" s="4">
        <f>DATE(MID(Zeitreihen0h15!A16804,7,4),MID(Zeitreihen0h15!A16804,4,2),LEFT(Zeitreihen0h15!A16804,2))+TIME(MID(Zeitreihen0h15!A16804,12,2),RIGHT(Zeitreihen0h15!A16804,2),0)</f>
        <v>45833.0625</v>
      </c>
    </row>
    <row r="16806" spans="1:1" x14ac:dyDescent="0.25">
      <c r="A16806" s="4">
        <f>DATE(MID(Zeitreihen0h15!A16805,7,4),MID(Zeitreihen0h15!A16805,4,2),LEFT(Zeitreihen0h15!A16805,2))+TIME(MID(Zeitreihen0h15!A16805,12,2),RIGHT(Zeitreihen0h15!A16805,2),0)</f>
        <v>45833.072916666664</v>
      </c>
    </row>
    <row r="16807" spans="1:1" x14ac:dyDescent="0.25">
      <c r="A16807" s="4">
        <f>DATE(MID(Zeitreihen0h15!A16806,7,4),MID(Zeitreihen0h15!A16806,4,2),LEFT(Zeitreihen0h15!A16806,2))+TIME(MID(Zeitreihen0h15!A16806,12,2),RIGHT(Zeitreihen0h15!A16806,2),0)</f>
        <v>45833.083333333336</v>
      </c>
    </row>
    <row r="16808" spans="1:1" x14ac:dyDescent="0.25">
      <c r="A16808" s="4">
        <f>DATE(MID(Zeitreihen0h15!A16807,7,4),MID(Zeitreihen0h15!A16807,4,2),LEFT(Zeitreihen0h15!A16807,2))+TIME(MID(Zeitreihen0h15!A16807,12,2),RIGHT(Zeitreihen0h15!A16807,2),0)</f>
        <v>45833.09375</v>
      </c>
    </row>
    <row r="16809" spans="1:1" x14ac:dyDescent="0.25">
      <c r="A16809" s="4">
        <f>DATE(MID(Zeitreihen0h15!A16808,7,4),MID(Zeitreihen0h15!A16808,4,2),LEFT(Zeitreihen0h15!A16808,2))+TIME(MID(Zeitreihen0h15!A16808,12,2),RIGHT(Zeitreihen0h15!A16808,2),0)</f>
        <v>45833.104166666664</v>
      </c>
    </row>
    <row r="16810" spans="1:1" x14ac:dyDescent="0.25">
      <c r="A16810" s="4">
        <f>DATE(MID(Zeitreihen0h15!A16809,7,4),MID(Zeitreihen0h15!A16809,4,2),LEFT(Zeitreihen0h15!A16809,2))+TIME(MID(Zeitreihen0h15!A16809,12,2),RIGHT(Zeitreihen0h15!A16809,2),0)</f>
        <v>45833.114583333336</v>
      </c>
    </row>
    <row r="16811" spans="1:1" x14ac:dyDescent="0.25">
      <c r="A16811" s="4">
        <f>DATE(MID(Zeitreihen0h15!A16810,7,4),MID(Zeitreihen0h15!A16810,4,2),LEFT(Zeitreihen0h15!A16810,2))+TIME(MID(Zeitreihen0h15!A16810,12,2),RIGHT(Zeitreihen0h15!A16810,2),0)</f>
        <v>45833.125</v>
      </c>
    </row>
    <row r="16812" spans="1:1" x14ac:dyDescent="0.25">
      <c r="A16812" s="4">
        <f>DATE(MID(Zeitreihen0h15!A16811,7,4),MID(Zeitreihen0h15!A16811,4,2),LEFT(Zeitreihen0h15!A16811,2))+TIME(MID(Zeitreihen0h15!A16811,12,2),RIGHT(Zeitreihen0h15!A16811,2),0)</f>
        <v>45833.135416666664</v>
      </c>
    </row>
    <row r="16813" spans="1:1" x14ac:dyDescent="0.25">
      <c r="A16813" s="4">
        <f>DATE(MID(Zeitreihen0h15!A16812,7,4),MID(Zeitreihen0h15!A16812,4,2),LEFT(Zeitreihen0h15!A16812,2))+TIME(MID(Zeitreihen0h15!A16812,12,2),RIGHT(Zeitreihen0h15!A16812,2),0)</f>
        <v>45833.145833333336</v>
      </c>
    </row>
    <row r="16814" spans="1:1" x14ac:dyDescent="0.25">
      <c r="A16814" s="4">
        <f>DATE(MID(Zeitreihen0h15!A16813,7,4),MID(Zeitreihen0h15!A16813,4,2),LEFT(Zeitreihen0h15!A16813,2))+TIME(MID(Zeitreihen0h15!A16813,12,2),RIGHT(Zeitreihen0h15!A16813,2),0)</f>
        <v>45833.15625</v>
      </c>
    </row>
    <row r="16815" spans="1:1" x14ac:dyDescent="0.25">
      <c r="A16815" s="4">
        <f>DATE(MID(Zeitreihen0h15!A16814,7,4),MID(Zeitreihen0h15!A16814,4,2),LEFT(Zeitreihen0h15!A16814,2))+TIME(MID(Zeitreihen0h15!A16814,12,2),RIGHT(Zeitreihen0h15!A16814,2),0)</f>
        <v>45833.166666666664</v>
      </c>
    </row>
    <row r="16816" spans="1:1" x14ac:dyDescent="0.25">
      <c r="A16816" s="4">
        <f>DATE(MID(Zeitreihen0h15!A16815,7,4),MID(Zeitreihen0h15!A16815,4,2),LEFT(Zeitreihen0h15!A16815,2))+TIME(MID(Zeitreihen0h15!A16815,12,2),RIGHT(Zeitreihen0h15!A16815,2),0)</f>
        <v>45833.177083333336</v>
      </c>
    </row>
    <row r="16817" spans="1:1" x14ac:dyDescent="0.25">
      <c r="A16817" s="4">
        <f>DATE(MID(Zeitreihen0h15!A16816,7,4),MID(Zeitreihen0h15!A16816,4,2),LEFT(Zeitreihen0h15!A16816,2))+TIME(MID(Zeitreihen0h15!A16816,12,2),RIGHT(Zeitreihen0h15!A16816,2),0)</f>
        <v>45833.1875</v>
      </c>
    </row>
    <row r="16818" spans="1:1" x14ac:dyDescent="0.25">
      <c r="A16818" s="4">
        <f>DATE(MID(Zeitreihen0h15!A16817,7,4),MID(Zeitreihen0h15!A16817,4,2),LEFT(Zeitreihen0h15!A16817,2))+TIME(MID(Zeitreihen0h15!A16817,12,2),RIGHT(Zeitreihen0h15!A16817,2),0)</f>
        <v>45833.197916666664</v>
      </c>
    </row>
    <row r="16819" spans="1:1" x14ac:dyDescent="0.25">
      <c r="A16819" s="4">
        <f>DATE(MID(Zeitreihen0h15!A16818,7,4),MID(Zeitreihen0h15!A16818,4,2),LEFT(Zeitreihen0h15!A16818,2))+TIME(MID(Zeitreihen0h15!A16818,12,2),RIGHT(Zeitreihen0h15!A16818,2),0)</f>
        <v>45833.208333333336</v>
      </c>
    </row>
    <row r="16820" spans="1:1" x14ac:dyDescent="0.25">
      <c r="A16820" s="4">
        <f>DATE(MID(Zeitreihen0h15!A16819,7,4),MID(Zeitreihen0h15!A16819,4,2),LEFT(Zeitreihen0h15!A16819,2))+TIME(MID(Zeitreihen0h15!A16819,12,2),RIGHT(Zeitreihen0h15!A16819,2),0)</f>
        <v>45833.21875</v>
      </c>
    </row>
    <row r="16821" spans="1:1" x14ac:dyDescent="0.25">
      <c r="A16821" s="4">
        <f>DATE(MID(Zeitreihen0h15!A16820,7,4),MID(Zeitreihen0h15!A16820,4,2),LEFT(Zeitreihen0h15!A16820,2))+TIME(MID(Zeitreihen0h15!A16820,12,2),RIGHT(Zeitreihen0h15!A16820,2),0)</f>
        <v>45833.229166666664</v>
      </c>
    </row>
    <row r="16822" spans="1:1" x14ac:dyDescent="0.25">
      <c r="A16822" s="4">
        <f>DATE(MID(Zeitreihen0h15!A16821,7,4),MID(Zeitreihen0h15!A16821,4,2),LEFT(Zeitreihen0h15!A16821,2))+TIME(MID(Zeitreihen0h15!A16821,12,2),RIGHT(Zeitreihen0h15!A16821,2),0)</f>
        <v>45833.239583333336</v>
      </c>
    </row>
    <row r="16823" spans="1:1" x14ac:dyDescent="0.25">
      <c r="A16823" s="4">
        <f>DATE(MID(Zeitreihen0h15!A16822,7,4),MID(Zeitreihen0h15!A16822,4,2),LEFT(Zeitreihen0h15!A16822,2))+TIME(MID(Zeitreihen0h15!A16822,12,2),RIGHT(Zeitreihen0h15!A16822,2),0)</f>
        <v>45833.25</v>
      </c>
    </row>
    <row r="16824" spans="1:1" x14ac:dyDescent="0.25">
      <c r="A16824" s="4">
        <f>DATE(MID(Zeitreihen0h15!A16823,7,4),MID(Zeitreihen0h15!A16823,4,2),LEFT(Zeitreihen0h15!A16823,2))+TIME(MID(Zeitreihen0h15!A16823,12,2),RIGHT(Zeitreihen0h15!A16823,2),0)</f>
        <v>45833.260416666664</v>
      </c>
    </row>
    <row r="16825" spans="1:1" x14ac:dyDescent="0.25">
      <c r="A16825" s="4">
        <f>DATE(MID(Zeitreihen0h15!A16824,7,4),MID(Zeitreihen0h15!A16824,4,2),LEFT(Zeitreihen0h15!A16824,2))+TIME(MID(Zeitreihen0h15!A16824,12,2),RIGHT(Zeitreihen0h15!A16824,2),0)</f>
        <v>45833.270833333336</v>
      </c>
    </row>
    <row r="16826" spans="1:1" x14ac:dyDescent="0.25">
      <c r="A16826" s="4">
        <f>DATE(MID(Zeitreihen0h15!A16825,7,4),MID(Zeitreihen0h15!A16825,4,2),LEFT(Zeitreihen0h15!A16825,2))+TIME(MID(Zeitreihen0h15!A16825,12,2),RIGHT(Zeitreihen0h15!A16825,2),0)</f>
        <v>45833.28125</v>
      </c>
    </row>
    <row r="16827" spans="1:1" x14ac:dyDescent="0.25">
      <c r="A16827" s="4">
        <f>DATE(MID(Zeitreihen0h15!A16826,7,4),MID(Zeitreihen0h15!A16826,4,2),LEFT(Zeitreihen0h15!A16826,2))+TIME(MID(Zeitreihen0h15!A16826,12,2),RIGHT(Zeitreihen0h15!A16826,2),0)</f>
        <v>45833.291666666664</v>
      </c>
    </row>
    <row r="16828" spans="1:1" x14ac:dyDescent="0.25">
      <c r="A16828" s="4">
        <f>DATE(MID(Zeitreihen0h15!A16827,7,4),MID(Zeitreihen0h15!A16827,4,2),LEFT(Zeitreihen0h15!A16827,2))+TIME(MID(Zeitreihen0h15!A16827,12,2),RIGHT(Zeitreihen0h15!A16827,2),0)</f>
        <v>45833.302083333336</v>
      </c>
    </row>
    <row r="16829" spans="1:1" x14ac:dyDescent="0.25">
      <c r="A16829" s="4">
        <f>DATE(MID(Zeitreihen0h15!A16828,7,4),MID(Zeitreihen0h15!A16828,4,2),LEFT(Zeitreihen0h15!A16828,2))+TIME(MID(Zeitreihen0h15!A16828,12,2),RIGHT(Zeitreihen0h15!A16828,2),0)</f>
        <v>45833.3125</v>
      </c>
    </row>
    <row r="16830" spans="1:1" x14ac:dyDescent="0.25">
      <c r="A16830" s="4">
        <f>DATE(MID(Zeitreihen0h15!A16829,7,4),MID(Zeitreihen0h15!A16829,4,2),LEFT(Zeitreihen0h15!A16829,2))+TIME(MID(Zeitreihen0h15!A16829,12,2),RIGHT(Zeitreihen0h15!A16829,2),0)</f>
        <v>45833.322916666664</v>
      </c>
    </row>
    <row r="16831" spans="1:1" x14ac:dyDescent="0.25">
      <c r="A16831" s="4">
        <f>DATE(MID(Zeitreihen0h15!A16830,7,4),MID(Zeitreihen0h15!A16830,4,2),LEFT(Zeitreihen0h15!A16830,2))+TIME(MID(Zeitreihen0h15!A16830,12,2),RIGHT(Zeitreihen0h15!A16830,2),0)</f>
        <v>45833.333333333336</v>
      </c>
    </row>
    <row r="16832" spans="1:1" x14ac:dyDescent="0.25">
      <c r="A16832" s="4">
        <f>DATE(MID(Zeitreihen0h15!A16831,7,4),MID(Zeitreihen0h15!A16831,4,2),LEFT(Zeitreihen0h15!A16831,2))+TIME(MID(Zeitreihen0h15!A16831,12,2),RIGHT(Zeitreihen0h15!A16831,2),0)</f>
        <v>45833.34375</v>
      </c>
    </row>
    <row r="16833" spans="1:1" x14ac:dyDescent="0.25">
      <c r="A16833" s="4">
        <f>DATE(MID(Zeitreihen0h15!A16832,7,4),MID(Zeitreihen0h15!A16832,4,2),LEFT(Zeitreihen0h15!A16832,2))+TIME(MID(Zeitreihen0h15!A16832,12,2),RIGHT(Zeitreihen0h15!A16832,2),0)</f>
        <v>45833.354166666664</v>
      </c>
    </row>
    <row r="16834" spans="1:1" x14ac:dyDescent="0.25">
      <c r="A16834" s="4">
        <f>DATE(MID(Zeitreihen0h15!A16833,7,4),MID(Zeitreihen0h15!A16833,4,2),LEFT(Zeitreihen0h15!A16833,2))+TIME(MID(Zeitreihen0h15!A16833,12,2),RIGHT(Zeitreihen0h15!A16833,2),0)</f>
        <v>45833.364583333336</v>
      </c>
    </row>
    <row r="16835" spans="1:1" x14ac:dyDescent="0.25">
      <c r="A16835" s="4">
        <f>DATE(MID(Zeitreihen0h15!A16834,7,4),MID(Zeitreihen0h15!A16834,4,2),LEFT(Zeitreihen0h15!A16834,2))+TIME(MID(Zeitreihen0h15!A16834,12,2),RIGHT(Zeitreihen0h15!A16834,2),0)</f>
        <v>45833.375</v>
      </c>
    </row>
    <row r="16836" spans="1:1" x14ac:dyDescent="0.25">
      <c r="A16836" s="4">
        <f>DATE(MID(Zeitreihen0h15!A16835,7,4),MID(Zeitreihen0h15!A16835,4,2),LEFT(Zeitreihen0h15!A16835,2))+TIME(MID(Zeitreihen0h15!A16835,12,2),RIGHT(Zeitreihen0h15!A16835,2),0)</f>
        <v>45833.385416666664</v>
      </c>
    </row>
    <row r="16837" spans="1:1" x14ac:dyDescent="0.25">
      <c r="A16837" s="4">
        <f>DATE(MID(Zeitreihen0h15!A16836,7,4),MID(Zeitreihen0h15!A16836,4,2),LEFT(Zeitreihen0h15!A16836,2))+TIME(MID(Zeitreihen0h15!A16836,12,2),RIGHT(Zeitreihen0h15!A16836,2),0)</f>
        <v>45833.395833333336</v>
      </c>
    </row>
    <row r="16838" spans="1:1" x14ac:dyDescent="0.25">
      <c r="A16838" s="4">
        <f>DATE(MID(Zeitreihen0h15!A16837,7,4),MID(Zeitreihen0h15!A16837,4,2),LEFT(Zeitreihen0h15!A16837,2))+TIME(MID(Zeitreihen0h15!A16837,12,2),RIGHT(Zeitreihen0h15!A16837,2),0)</f>
        <v>45833.40625</v>
      </c>
    </row>
    <row r="16839" spans="1:1" x14ac:dyDescent="0.25">
      <c r="A16839" s="4">
        <f>DATE(MID(Zeitreihen0h15!A16838,7,4),MID(Zeitreihen0h15!A16838,4,2),LEFT(Zeitreihen0h15!A16838,2))+TIME(MID(Zeitreihen0h15!A16838,12,2),RIGHT(Zeitreihen0h15!A16838,2),0)</f>
        <v>45833.416666666664</v>
      </c>
    </row>
    <row r="16840" spans="1:1" x14ac:dyDescent="0.25">
      <c r="A16840" s="4">
        <f>DATE(MID(Zeitreihen0h15!A16839,7,4),MID(Zeitreihen0h15!A16839,4,2),LEFT(Zeitreihen0h15!A16839,2))+TIME(MID(Zeitreihen0h15!A16839,12,2),RIGHT(Zeitreihen0h15!A16839,2),0)</f>
        <v>45833.427083333336</v>
      </c>
    </row>
    <row r="16841" spans="1:1" x14ac:dyDescent="0.25">
      <c r="A16841" s="4">
        <f>DATE(MID(Zeitreihen0h15!A16840,7,4),MID(Zeitreihen0h15!A16840,4,2),LEFT(Zeitreihen0h15!A16840,2))+TIME(MID(Zeitreihen0h15!A16840,12,2),RIGHT(Zeitreihen0h15!A16840,2),0)</f>
        <v>45833.4375</v>
      </c>
    </row>
    <row r="16842" spans="1:1" x14ac:dyDescent="0.25">
      <c r="A16842" s="4">
        <f>DATE(MID(Zeitreihen0h15!A16841,7,4),MID(Zeitreihen0h15!A16841,4,2),LEFT(Zeitreihen0h15!A16841,2))+TIME(MID(Zeitreihen0h15!A16841,12,2),RIGHT(Zeitreihen0h15!A16841,2),0)</f>
        <v>45833.447916666664</v>
      </c>
    </row>
    <row r="16843" spans="1:1" x14ac:dyDescent="0.25">
      <c r="A16843" s="4">
        <f>DATE(MID(Zeitreihen0h15!A16842,7,4),MID(Zeitreihen0h15!A16842,4,2),LEFT(Zeitreihen0h15!A16842,2))+TIME(MID(Zeitreihen0h15!A16842,12,2),RIGHT(Zeitreihen0h15!A16842,2),0)</f>
        <v>45833.458333333336</v>
      </c>
    </row>
    <row r="16844" spans="1:1" x14ac:dyDescent="0.25">
      <c r="A16844" s="4">
        <f>DATE(MID(Zeitreihen0h15!A16843,7,4),MID(Zeitreihen0h15!A16843,4,2),LEFT(Zeitreihen0h15!A16843,2))+TIME(MID(Zeitreihen0h15!A16843,12,2),RIGHT(Zeitreihen0h15!A16843,2),0)</f>
        <v>45833.46875</v>
      </c>
    </row>
    <row r="16845" spans="1:1" x14ac:dyDescent="0.25">
      <c r="A16845" s="4">
        <f>DATE(MID(Zeitreihen0h15!A16844,7,4),MID(Zeitreihen0h15!A16844,4,2),LEFT(Zeitreihen0h15!A16844,2))+TIME(MID(Zeitreihen0h15!A16844,12,2),RIGHT(Zeitreihen0h15!A16844,2),0)</f>
        <v>45833.479166666664</v>
      </c>
    </row>
    <row r="16846" spans="1:1" x14ac:dyDescent="0.25">
      <c r="A16846" s="4">
        <f>DATE(MID(Zeitreihen0h15!A16845,7,4),MID(Zeitreihen0h15!A16845,4,2),LEFT(Zeitreihen0h15!A16845,2))+TIME(MID(Zeitreihen0h15!A16845,12,2),RIGHT(Zeitreihen0h15!A16845,2),0)</f>
        <v>45833.489583333336</v>
      </c>
    </row>
    <row r="16847" spans="1:1" x14ac:dyDescent="0.25">
      <c r="A16847" s="4">
        <f>DATE(MID(Zeitreihen0h15!A16846,7,4),MID(Zeitreihen0h15!A16846,4,2),LEFT(Zeitreihen0h15!A16846,2))+TIME(MID(Zeitreihen0h15!A16846,12,2),RIGHT(Zeitreihen0h15!A16846,2),0)</f>
        <v>45833.5</v>
      </c>
    </row>
    <row r="16848" spans="1:1" x14ac:dyDescent="0.25">
      <c r="A16848" s="4">
        <f>DATE(MID(Zeitreihen0h15!A16847,7,4),MID(Zeitreihen0h15!A16847,4,2),LEFT(Zeitreihen0h15!A16847,2))+TIME(MID(Zeitreihen0h15!A16847,12,2),RIGHT(Zeitreihen0h15!A16847,2),0)</f>
        <v>45833.510416666664</v>
      </c>
    </row>
    <row r="16849" spans="1:1" x14ac:dyDescent="0.25">
      <c r="A16849" s="4">
        <f>DATE(MID(Zeitreihen0h15!A16848,7,4),MID(Zeitreihen0h15!A16848,4,2),LEFT(Zeitreihen0h15!A16848,2))+TIME(MID(Zeitreihen0h15!A16848,12,2),RIGHT(Zeitreihen0h15!A16848,2),0)</f>
        <v>45833.520833333336</v>
      </c>
    </row>
    <row r="16850" spans="1:1" x14ac:dyDescent="0.25">
      <c r="A16850" s="4">
        <f>DATE(MID(Zeitreihen0h15!A16849,7,4),MID(Zeitreihen0h15!A16849,4,2),LEFT(Zeitreihen0h15!A16849,2))+TIME(MID(Zeitreihen0h15!A16849,12,2),RIGHT(Zeitreihen0h15!A16849,2),0)</f>
        <v>45833.53125</v>
      </c>
    </row>
    <row r="16851" spans="1:1" x14ac:dyDescent="0.25">
      <c r="A16851" s="4">
        <f>DATE(MID(Zeitreihen0h15!A16850,7,4),MID(Zeitreihen0h15!A16850,4,2),LEFT(Zeitreihen0h15!A16850,2))+TIME(MID(Zeitreihen0h15!A16850,12,2),RIGHT(Zeitreihen0h15!A16850,2),0)</f>
        <v>45833.541666666664</v>
      </c>
    </row>
    <row r="16852" spans="1:1" x14ac:dyDescent="0.25">
      <c r="A16852" s="4">
        <f>DATE(MID(Zeitreihen0h15!A16851,7,4),MID(Zeitreihen0h15!A16851,4,2),LEFT(Zeitreihen0h15!A16851,2))+TIME(MID(Zeitreihen0h15!A16851,12,2),RIGHT(Zeitreihen0h15!A16851,2),0)</f>
        <v>45833.552083333336</v>
      </c>
    </row>
    <row r="16853" spans="1:1" x14ac:dyDescent="0.25">
      <c r="A16853" s="4">
        <f>DATE(MID(Zeitreihen0h15!A16852,7,4),MID(Zeitreihen0h15!A16852,4,2),LEFT(Zeitreihen0h15!A16852,2))+TIME(MID(Zeitreihen0h15!A16852,12,2),RIGHT(Zeitreihen0h15!A16852,2),0)</f>
        <v>45833.5625</v>
      </c>
    </row>
    <row r="16854" spans="1:1" x14ac:dyDescent="0.25">
      <c r="A16854" s="4">
        <f>DATE(MID(Zeitreihen0h15!A16853,7,4),MID(Zeitreihen0h15!A16853,4,2),LEFT(Zeitreihen0h15!A16853,2))+TIME(MID(Zeitreihen0h15!A16853,12,2),RIGHT(Zeitreihen0h15!A16853,2),0)</f>
        <v>45833.572916666664</v>
      </c>
    </row>
    <row r="16855" spans="1:1" x14ac:dyDescent="0.25">
      <c r="A16855" s="4">
        <f>DATE(MID(Zeitreihen0h15!A16854,7,4),MID(Zeitreihen0h15!A16854,4,2),LEFT(Zeitreihen0h15!A16854,2))+TIME(MID(Zeitreihen0h15!A16854,12,2),RIGHT(Zeitreihen0h15!A16854,2),0)</f>
        <v>45833.583333333336</v>
      </c>
    </row>
    <row r="16856" spans="1:1" x14ac:dyDescent="0.25">
      <c r="A16856" s="4">
        <f>DATE(MID(Zeitreihen0h15!A16855,7,4),MID(Zeitreihen0h15!A16855,4,2),LEFT(Zeitreihen0h15!A16855,2))+TIME(MID(Zeitreihen0h15!A16855,12,2),RIGHT(Zeitreihen0h15!A16855,2),0)</f>
        <v>45833.59375</v>
      </c>
    </row>
    <row r="16857" spans="1:1" x14ac:dyDescent="0.25">
      <c r="A16857" s="4">
        <f>DATE(MID(Zeitreihen0h15!A16856,7,4),MID(Zeitreihen0h15!A16856,4,2),LEFT(Zeitreihen0h15!A16856,2))+TIME(MID(Zeitreihen0h15!A16856,12,2),RIGHT(Zeitreihen0h15!A16856,2),0)</f>
        <v>45833.604166666664</v>
      </c>
    </row>
    <row r="16858" spans="1:1" x14ac:dyDescent="0.25">
      <c r="A16858" s="4">
        <f>DATE(MID(Zeitreihen0h15!A16857,7,4),MID(Zeitreihen0h15!A16857,4,2),LEFT(Zeitreihen0h15!A16857,2))+TIME(MID(Zeitreihen0h15!A16857,12,2),RIGHT(Zeitreihen0h15!A16857,2),0)</f>
        <v>45833.614583333336</v>
      </c>
    </row>
    <row r="16859" spans="1:1" x14ac:dyDescent="0.25">
      <c r="A16859" s="4">
        <f>DATE(MID(Zeitreihen0h15!A16858,7,4),MID(Zeitreihen0h15!A16858,4,2),LEFT(Zeitreihen0h15!A16858,2))+TIME(MID(Zeitreihen0h15!A16858,12,2),RIGHT(Zeitreihen0h15!A16858,2),0)</f>
        <v>45833.625</v>
      </c>
    </row>
    <row r="16860" spans="1:1" x14ac:dyDescent="0.25">
      <c r="A16860" s="4">
        <f>DATE(MID(Zeitreihen0h15!A16859,7,4),MID(Zeitreihen0h15!A16859,4,2),LEFT(Zeitreihen0h15!A16859,2))+TIME(MID(Zeitreihen0h15!A16859,12,2),RIGHT(Zeitreihen0h15!A16859,2),0)</f>
        <v>45833.635416666664</v>
      </c>
    </row>
    <row r="16861" spans="1:1" x14ac:dyDescent="0.25">
      <c r="A16861" s="4">
        <f>DATE(MID(Zeitreihen0h15!A16860,7,4),MID(Zeitreihen0h15!A16860,4,2),LEFT(Zeitreihen0h15!A16860,2))+TIME(MID(Zeitreihen0h15!A16860,12,2),RIGHT(Zeitreihen0h15!A16860,2),0)</f>
        <v>45833.645833333336</v>
      </c>
    </row>
    <row r="16862" spans="1:1" x14ac:dyDescent="0.25">
      <c r="A16862" s="4">
        <f>DATE(MID(Zeitreihen0h15!A16861,7,4),MID(Zeitreihen0h15!A16861,4,2),LEFT(Zeitreihen0h15!A16861,2))+TIME(MID(Zeitreihen0h15!A16861,12,2),RIGHT(Zeitreihen0h15!A16861,2),0)</f>
        <v>45833.65625</v>
      </c>
    </row>
    <row r="16863" spans="1:1" x14ac:dyDescent="0.25">
      <c r="A16863" s="4">
        <f>DATE(MID(Zeitreihen0h15!A16862,7,4),MID(Zeitreihen0h15!A16862,4,2),LEFT(Zeitreihen0h15!A16862,2))+TIME(MID(Zeitreihen0h15!A16862,12,2),RIGHT(Zeitreihen0h15!A16862,2),0)</f>
        <v>45833.666666666664</v>
      </c>
    </row>
    <row r="16864" spans="1:1" x14ac:dyDescent="0.25">
      <c r="A16864" s="4">
        <f>DATE(MID(Zeitreihen0h15!A16863,7,4),MID(Zeitreihen0h15!A16863,4,2),LEFT(Zeitreihen0h15!A16863,2))+TIME(MID(Zeitreihen0h15!A16863,12,2),RIGHT(Zeitreihen0h15!A16863,2),0)</f>
        <v>45833.677083333336</v>
      </c>
    </row>
    <row r="16865" spans="1:1" x14ac:dyDescent="0.25">
      <c r="A16865" s="4">
        <f>DATE(MID(Zeitreihen0h15!A16864,7,4),MID(Zeitreihen0h15!A16864,4,2),LEFT(Zeitreihen0h15!A16864,2))+TIME(MID(Zeitreihen0h15!A16864,12,2),RIGHT(Zeitreihen0h15!A16864,2),0)</f>
        <v>45833.6875</v>
      </c>
    </row>
    <row r="16866" spans="1:1" x14ac:dyDescent="0.25">
      <c r="A16866" s="4">
        <f>DATE(MID(Zeitreihen0h15!A16865,7,4),MID(Zeitreihen0h15!A16865,4,2),LEFT(Zeitreihen0h15!A16865,2))+TIME(MID(Zeitreihen0h15!A16865,12,2),RIGHT(Zeitreihen0h15!A16865,2),0)</f>
        <v>45833.697916666664</v>
      </c>
    </row>
    <row r="16867" spans="1:1" x14ac:dyDescent="0.25">
      <c r="A16867" s="4">
        <f>DATE(MID(Zeitreihen0h15!A16866,7,4),MID(Zeitreihen0h15!A16866,4,2),LEFT(Zeitreihen0h15!A16866,2))+TIME(MID(Zeitreihen0h15!A16866,12,2),RIGHT(Zeitreihen0h15!A16866,2),0)</f>
        <v>45833.708333333336</v>
      </c>
    </row>
    <row r="16868" spans="1:1" x14ac:dyDescent="0.25">
      <c r="A16868" s="4">
        <f>DATE(MID(Zeitreihen0h15!A16867,7,4),MID(Zeitreihen0h15!A16867,4,2),LEFT(Zeitreihen0h15!A16867,2))+TIME(MID(Zeitreihen0h15!A16867,12,2),RIGHT(Zeitreihen0h15!A16867,2),0)</f>
        <v>45833.71875</v>
      </c>
    </row>
    <row r="16869" spans="1:1" x14ac:dyDescent="0.25">
      <c r="A16869" s="4">
        <f>DATE(MID(Zeitreihen0h15!A16868,7,4),MID(Zeitreihen0h15!A16868,4,2),LEFT(Zeitreihen0h15!A16868,2))+TIME(MID(Zeitreihen0h15!A16868,12,2),RIGHT(Zeitreihen0h15!A16868,2),0)</f>
        <v>45833.729166666664</v>
      </c>
    </row>
    <row r="16870" spans="1:1" x14ac:dyDescent="0.25">
      <c r="A16870" s="4">
        <f>DATE(MID(Zeitreihen0h15!A16869,7,4),MID(Zeitreihen0h15!A16869,4,2),LEFT(Zeitreihen0h15!A16869,2))+TIME(MID(Zeitreihen0h15!A16869,12,2),RIGHT(Zeitreihen0h15!A16869,2),0)</f>
        <v>45833.739583333336</v>
      </c>
    </row>
    <row r="16871" spans="1:1" x14ac:dyDescent="0.25">
      <c r="A16871" s="4">
        <f>DATE(MID(Zeitreihen0h15!A16870,7,4),MID(Zeitreihen0h15!A16870,4,2),LEFT(Zeitreihen0h15!A16870,2))+TIME(MID(Zeitreihen0h15!A16870,12,2),RIGHT(Zeitreihen0h15!A16870,2),0)</f>
        <v>45833.75</v>
      </c>
    </row>
    <row r="16872" spans="1:1" x14ac:dyDescent="0.25">
      <c r="A16872" s="4">
        <f>DATE(MID(Zeitreihen0h15!A16871,7,4),MID(Zeitreihen0h15!A16871,4,2),LEFT(Zeitreihen0h15!A16871,2))+TIME(MID(Zeitreihen0h15!A16871,12,2),RIGHT(Zeitreihen0h15!A16871,2),0)</f>
        <v>45833.760416666664</v>
      </c>
    </row>
    <row r="16873" spans="1:1" x14ac:dyDescent="0.25">
      <c r="A16873" s="4">
        <f>DATE(MID(Zeitreihen0h15!A16872,7,4),MID(Zeitreihen0h15!A16872,4,2),LEFT(Zeitreihen0h15!A16872,2))+TIME(MID(Zeitreihen0h15!A16872,12,2),RIGHT(Zeitreihen0h15!A16872,2),0)</f>
        <v>45833.770833333336</v>
      </c>
    </row>
    <row r="16874" spans="1:1" x14ac:dyDescent="0.25">
      <c r="A16874" s="4">
        <f>DATE(MID(Zeitreihen0h15!A16873,7,4),MID(Zeitreihen0h15!A16873,4,2),LEFT(Zeitreihen0h15!A16873,2))+TIME(MID(Zeitreihen0h15!A16873,12,2),RIGHT(Zeitreihen0h15!A16873,2),0)</f>
        <v>45833.78125</v>
      </c>
    </row>
    <row r="16875" spans="1:1" x14ac:dyDescent="0.25">
      <c r="A16875" s="4">
        <f>DATE(MID(Zeitreihen0h15!A16874,7,4),MID(Zeitreihen0h15!A16874,4,2),LEFT(Zeitreihen0h15!A16874,2))+TIME(MID(Zeitreihen0h15!A16874,12,2),RIGHT(Zeitreihen0h15!A16874,2),0)</f>
        <v>45833.791666666664</v>
      </c>
    </row>
    <row r="16876" spans="1:1" x14ac:dyDescent="0.25">
      <c r="A16876" s="4">
        <f>DATE(MID(Zeitreihen0h15!A16875,7,4),MID(Zeitreihen0h15!A16875,4,2),LEFT(Zeitreihen0h15!A16875,2))+TIME(MID(Zeitreihen0h15!A16875,12,2),RIGHT(Zeitreihen0h15!A16875,2),0)</f>
        <v>45833.802083333336</v>
      </c>
    </row>
    <row r="16877" spans="1:1" x14ac:dyDescent="0.25">
      <c r="A16877" s="4">
        <f>DATE(MID(Zeitreihen0h15!A16876,7,4),MID(Zeitreihen0h15!A16876,4,2),LEFT(Zeitreihen0h15!A16876,2))+TIME(MID(Zeitreihen0h15!A16876,12,2),RIGHT(Zeitreihen0h15!A16876,2),0)</f>
        <v>45833.8125</v>
      </c>
    </row>
    <row r="16878" spans="1:1" x14ac:dyDescent="0.25">
      <c r="A16878" s="4">
        <f>DATE(MID(Zeitreihen0h15!A16877,7,4),MID(Zeitreihen0h15!A16877,4,2),LEFT(Zeitreihen0h15!A16877,2))+TIME(MID(Zeitreihen0h15!A16877,12,2),RIGHT(Zeitreihen0h15!A16877,2),0)</f>
        <v>45833.822916666664</v>
      </c>
    </row>
    <row r="16879" spans="1:1" x14ac:dyDescent="0.25">
      <c r="A16879" s="4">
        <f>DATE(MID(Zeitreihen0h15!A16878,7,4),MID(Zeitreihen0h15!A16878,4,2),LEFT(Zeitreihen0h15!A16878,2))+TIME(MID(Zeitreihen0h15!A16878,12,2),RIGHT(Zeitreihen0h15!A16878,2),0)</f>
        <v>45833.833333333336</v>
      </c>
    </row>
    <row r="16880" spans="1:1" x14ac:dyDescent="0.25">
      <c r="A16880" s="4">
        <f>DATE(MID(Zeitreihen0h15!A16879,7,4),MID(Zeitreihen0h15!A16879,4,2),LEFT(Zeitreihen0h15!A16879,2))+TIME(MID(Zeitreihen0h15!A16879,12,2),RIGHT(Zeitreihen0h15!A16879,2),0)</f>
        <v>45833.84375</v>
      </c>
    </row>
    <row r="16881" spans="1:1" x14ac:dyDescent="0.25">
      <c r="A16881" s="4">
        <f>DATE(MID(Zeitreihen0h15!A16880,7,4),MID(Zeitreihen0h15!A16880,4,2),LEFT(Zeitreihen0h15!A16880,2))+TIME(MID(Zeitreihen0h15!A16880,12,2),RIGHT(Zeitreihen0h15!A16880,2),0)</f>
        <v>45833.854166666664</v>
      </c>
    </row>
    <row r="16882" spans="1:1" x14ac:dyDescent="0.25">
      <c r="A16882" s="4">
        <f>DATE(MID(Zeitreihen0h15!A16881,7,4),MID(Zeitreihen0h15!A16881,4,2),LEFT(Zeitreihen0h15!A16881,2))+TIME(MID(Zeitreihen0h15!A16881,12,2),RIGHT(Zeitreihen0h15!A16881,2),0)</f>
        <v>45833.864583333336</v>
      </c>
    </row>
    <row r="16883" spans="1:1" x14ac:dyDescent="0.25">
      <c r="A16883" s="4">
        <f>DATE(MID(Zeitreihen0h15!A16882,7,4),MID(Zeitreihen0h15!A16882,4,2),LEFT(Zeitreihen0h15!A16882,2))+TIME(MID(Zeitreihen0h15!A16882,12,2),RIGHT(Zeitreihen0h15!A16882,2),0)</f>
        <v>45833.875</v>
      </c>
    </row>
    <row r="16884" spans="1:1" x14ac:dyDescent="0.25">
      <c r="A16884" s="4">
        <f>DATE(MID(Zeitreihen0h15!A16883,7,4),MID(Zeitreihen0h15!A16883,4,2),LEFT(Zeitreihen0h15!A16883,2))+TIME(MID(Zeitreihen0h15!A16883,12,2),RIGHT(Zeitreihen0h15!A16883,2),0)</f>
        <v>45833.885416666664</v>
      </c>
    </row>
    <row r="16885" spans="1:1" x14ac:dyDescent="0.25">
      <c r="A16885" s="4">
        <f>DATE(MID(Zeitreihen0h15!A16884,7,4),MID(Zeitreihen0h15!A16884,4,2),LEFT(Zeitreihen0h15!A16884,2))+TIME(MID(Zeitreihen0h15!A16884,12,2),RIGHT(Zeitreihen0h15!A16884,2),0)</f>
        <v>45833.895833333336</v>
      </c>
    </row>
    <row r="16886" spans="1:1" x14ac:dyDescent="0.25">
      <c r="A16886" s="4">
        <f>DATE(MID(Zeitreihen0h15!A16885,7,4),MID(Zeitreihen0h15!A16885,4,2),LEFT(Zeitreihen0h15!A16885,2))+TIME(MID(Zeitreihen0h15!A16885,12,2),RIGHT(Zeitreihen0h15!A16885,2),0)</f>
        <v>45833.90625</v>
      </c>
    </row>
    <row r="16887" spans="1:1" x14ac:dyDescent="0.25">
      <c r="A16887" s="4">
        <f>DATE(MID(Zeitreihen0h15!A16886,7,4),MID(Zeitreihen0h15!A16886,4,2),LEFT(Zeitreihen0h15!A16886,2))+TIME(MID(Zeitreihen0h15!A16886,12,2),RIGHT(Zeitreihen0h15!A16886,2),0)</f>
        <v>45833.916666666664</v>
      </c>
    </row>
    <row r="16888" spans="1:1" x14ac:dyDescent="0.25">
      <c r="A16888" s="4">
        <f>DATE(MID(Zeitreihen0h15!A16887,7,4),MID(Zeitreihen0h15!A16887,4,2),LEFT(Zeitreihen0h15!A16887,2))+TIME(MID(Zeitreihen0h15!A16887,12,2),RIGHT(Zeitreihen0h15!A16887,2),0)</f>
        <v>45833.927083333336</v>
      </c>
    </row>
    <row r="16889" spans="1:1" x14ac:dyDescent="0.25">
      <c r="A16889" s="4">
        <f>DATE(MID(Zeitreihen0h15!A16888,7,4),MID(Zeitreihen0h15!A16888,4,2),LEFT(Zeitreihen0h15!A16888,2))+TIME(MID(Zeitreihen0h15!A16888,12,2),RIGHT(Zeitreihen0h15!A16888,2),0)</f>
        <v>45833.9375</v>
      </c>
    </row>
    <row r="16890" spans="1:1" x14ac:dyDescent="0.25">
      <c r="A16890" s="4">
        <f>DATE(MID(Zeitreihen0h15!A16889,7,4),MID(Zeitreihen0h15!A16889,4,2),LEFT(Zeitreihen0h15!A16889,2))+TIME(MID(Zeitreihen0h15!A16889,12,2),RIGHT(Zeitreihen0h15!A16889,2),0)</f>
        <v>45833.947916666664</v>
      </c>
    </row>
    <row r="16891" spans="1:1" x14ac:dyDescent="0.25">
      <c r="A16891" s="4">
        <f>DATE(MID(Zeitreihen0h15!A16890,7,4),MID(Zeitreihen0h15!A16890,4,2),LEFT(Zeitreihen0h15!A16890,2))+TIME(MID(Zeitreihen0h15!A16890,12,2),RIGHT(Zeitreihen0h15!A16890,2),0)</f>
        <v>45833.958333333336</v>
      </c>
    </row>
    <row r="16892" spans="1:1" x14ac:dyDescent="0.25">
      <c r="A16892" s="4">
        <f>DATE(MID(Zeitreihen0h15!A16891,7,4),MID(Zeitreihen0h15!A16891,4,2),LEFT(Zeitreihen0h15!A16891,2))+TIME(MID(Zeitreihen0h15!A16891,12,2),RIGHT(Zeitreihen0h15!A16891,2),0)</f>
        <v>45833.96875</v>
      </c>
    </row>
    <row r="16893" spans="1:1" x14ac:dyDescent="0.25">
      <c r="A16893" s="4">
        <f>DATE(MID(Zeitreihen0h15!A16892,7,4),MID(Zeitreihen0h15!A16892,4,2),LEFT(Zeitreihen0h15!A16892,2))+TIME(MID(Zeitreihen0h15!A16892,12,2),RIGHT(Zeitreihen0h15!A16892,2),0)</f>
        <v>45833.979166666664</v>
      </c>
    </row>
    <row r="16894" spans="1:1" x14ac:dyDescent="0.25">
      <c r="A16894" s="4">
        <f>DATE(MID(Zeitreihen0h15!A16893,7,4),MID(Zeitreihen0h15!A16893,4,2),LEFT(Zeitreihen0h15!A16893,2))+TIME(MID(Zeitreihen0h15!A16893,12,2),RIGHT(Zeitreihen0h15!A16893,2),0)</f>
        <v>45833.989583333336</v>
      </c>
    </row>
    <row r="16895" spans="1:1" x14ac:dyDescent="0.25">
      <c r="A16895" s="4">
        <f>DATE(MID(Zeitreihen0h15!A16894,7,4),MID(Zeitreihen0h15!A16894,4,2),LEFT(Zeitreihen0h15!A16894,2))+TIME(MID(Zeitreihen0h15!A16894,12,2),RIGHT(Zeitreihen0h15!A16894,2),0)</f>
        <v>45834</v>
      </c>
    </row>
    <row r="16896" spans="1:1" x14ac:dyDescent="0.25">
      <c r="A16896" s="4">
        <f>DATE(MID(Zeitreihen0h15!A16895,7,4),MID(Zeitreihen0h15!A16895,4,2),LEFT(Zeitreihen0h15!A16895,2))+TIME(MID(Zeitreihen0h15!A16895,12,2),RIGHT(Zeitreihen0h15!A16895,2),0)</f>
        <v>45834.010416666664</v>
      </c>
    </row>
    <row r="16897" spans="1:1" x14ac:dyDescent="0.25">
      <c r="A16897" s="4">
        <f>DATE(MID(Zeitreihen0h15!A16896,7,4),MID(Zeitreihen0h15!A16896,4,2),LEFT(Zeitreihen0h15!A16896,2))+TIME(MID(Zeitreihen0h15!A16896,12,2),RIGHT(Zeitreihen0h15!A16896,2),0)</f>
        <v>45834.020833333336</v>
      </c>
    </row>
    <row r="16898" spans="1:1" x14ac:dyDescent="0.25">
      <c r="A16898" s="4">
        <f>DATE(MID(Zeitreihen0h15!A16897,7,4),MID(Zeitreihen0h15!A16897,4,2),LEFT(Zeitreihen0h15!A16897,2))+TIME(MID(Zeitreihen0h15!A16897,12,2),RIGHT(Zeitreihen0h15!A16897,2),0)</f>
        <v>45834.03125</v>
      </c>
    </row>
    <row r="16899" spans="1:1" x14ac:dyDescent="0.25">
      <c r="A16899" s="4">
        <f>DATE(MID(Zeitreihen0h15!A16898,7,4),MID(Zeitreihen0h15!A16898,4,2),LEFT(Zeitreihen0h15!A16898,2))+TIME(MID(Zeitreihen0h15!A16898,12,2),RIGHT(Zeitreihen0h15!A16898,2),0)</f>
        <v>45834.041666666664</v>
      </c>
    </row>
    <row r="16900" spans="1:1" x14ac:dyDescent="0.25">
      <c r="A16900" s="4">
        <f>DATE(MID(Zeitreihen0h15!A16899,7,4),MID(Zeitreihen0h15!A16899,4,2),LEFT(Zeitreihen0h15!A16899,2))+TIME(MID(Zeitreihen0h15!A16899,12,2),RIGHT(Zeitreihen0h15!A16899,2),0)</f>
        <v>45834.052083333336</v>
      </c>
    </row>
    <row r="16901" spans="1:1" x14ac:dyDescent="0.25">
      <c r="A16901" s="4">
        <f>DATE(MID(Zeitreihen0h15!A16900,7,4),MID(Zeitreihen0h15!A16900,4,2),LEFT(Zeitreihen0h15!A16900,2))+TIME(MID(Zeitreihen0h15!A16900,12,2),RIGHT(Zeitreihen0h15!A16900,2),0)</f>
        <v>45834.0625</v>
      </c>
    </row>
    <row r="16902" spans="1:1" x14ac:dyDescent="0.25">
      <c r="A16902" s="4">
        <f>DATE(MID(Zeitreihen0h15!A16901,7,4),MID(Zeitreihen0h15!A16901,4,2),LEFT(Zeitreihen0h15!A16901,2))+TIME(MID(Zeitreihen0h15!A16901,12,2),RIGHT(Zeitreihen0h15!A16901,2),0)</f>
        <v>45834.072916666664</v>
      </c>
    </row>
    <row r="16903" spans="1:1" x14ac:dyDescent="0.25">
      <c r="A16903" s="4">
        <f>DATE(MID(Zeitreihen0h15!A16902,7,4),MID(Zeitreihen0h15!A16902,4,2),LEFT(Zeitreihen0h15!A16902,2))+TIME(MID(Zeitreihen0h15!A16902,12,2),RIGHT(Zeitreihen0h15!A16902,2),0)</f>
        <v>45834.083333333336</v>
      </c>
    </row>
    <row r="16904" spans="1:1" x14ac:dyDescent="0.25">
      <c r="A16904" s="4">
        <f>DATE(MID(Zeitreihen0h15!A16903,7,4),MID(Zeitreihen0h15!A16903,4,2),LEFT(Zeitreihen0h15!A16903,2))+TIME(MID(Zeitreihen0h15!A16903,12,2),RIGHT(Zeitreihen0h15!A16903,2),0)</f>
        <v>45834.09375</v>
      </c>
    </row>
    <row r="16905" spans="1:1" x14ac:dyDescent="0.25">
      <c r="A16905" s="4">
        <f>DATE(MID(Zeitreihen0h15!A16904,7,4),MID(Zeitreihen0h15!A16904,4,2),LEFT(Zeitreihen0h15!A16904,2))+TIME(MID(Zeitreihen0h15!A16904,12,2),RIGHT(Zeitreihen0h15!A16904,2),0)</f>
        <v>45834.104166666664</v>
      </c>
    </row>
    <row r="16906" spans="1:1" x14ac:dyDescent="0.25">
      <c r="A16906" s="4">
        <f>DATE(MID(Zeitreihen0h15!A16905,7,4),MID(Zeitreihen0h15!A16905,4,2),LEFT(Zeitreihen0h15!A16905,2))+TIME(MID(Zeitreihen0h15!A16905,12,2),RIGHT(Zeitreihen0h15!A16905,2),0)</f>
        <v>45834.114583333336</v>
      </c>
    </row>
    <row r="16907" spans="1:1" x14ac:dyDescent="0.25">
      <c r="A16907" s="4">
        <f>DATE(MID(Zeitreihen0h15!A16906,7,4),MID(Zeitreihen0h15!A16906,4,2),LEFT(Zeitreihen0h15!A16906,2))+TIME(MID(Zeitreihen0h15!A16906,12,2),RIGHT(Zeitreihen0h15!A16906,2),0)</f>
        <v>45834.125</v>
      </c>
    </row>
    <row r="16908" spans="1:1" x14ac:dyDescent="0.25">
      <c r="A16908" s="4">
        <f>DATE(MID(Zeitreihen0h15!A16907,7,4),MID(Zeitreihen0h15!A16907,4,2),LEFT(Zeitreihen0h15!A16907,2))+TIME(MID(Zeitreihen0h15!A16907,12,2),RIGHT(Zeitreihen0h15!A16907,2),0)</f>
        <v>45834.135416666664</v>
      </c>
    </row>
    <row r="16909" spans="1:1" x14ac:dyDescent="0.25">
      <c r="A16909" s="4">
        <f>DATE(MID(Zeitreihen0h15!A16908,7,4),MID(Zeitreihen0h15!A16908,4,2),LEFT(Zeitreihen0h15!A16908,2))+TIME(MID(Zeitreihen0h15!A16908,12,2),RIGHT(Zeitreihen0h15!A16908,2),0)</f>
        <v>45834.145833333336</v>
      </c>
    </row>
    <row r="16910" spans="1:1" x14ac:dyDescent="0.25">
      <c r="A16910" s="4">
        <f>DATE(MID(Zeitreihen0h15!A16909,7,4),MID(Zeitreihen0h15!A16909,4,2),LEFT(Zeitreihen0h15!A16909,2))+TIME(MID(Zeitreihen0h15!A16909,12,2),RIGHT(Zeitreihen0h15!A16909,2),0)</f>
        <v>45834.15625</v>
      </c>
    </row>
    <row r="16911" spans="1:1" x14ac:dyDescent="0.25">
      <c r="A16911" s="4">
        <f>DATE(MID(Zeitreihen0h15!A16910,7,4),MID(Zeitreihen0h15!A16910,4,2),LEFT(Zeitreihen0h15!A16910,2))+TIME(MID(Zeitreihen0h15!A16910,12,2),RIGHT(Zeitreihen0h15!A16910,2),0)</f>
        <v>45834.166666666664</v>
      </c>
    </row>
    <row r="16912" spans="1:1" x14ac:dyDescent="0.25">
      <c r="A16912" s="4">
        <f>DATE(MID(Zeitreihen0h15!A16911,7,4),MID(Zeitreihen0h15!A16911,4,2),LEFT(Zeitreihen0h15!A16911,2))+TIME(MID(Zeitreihen0h15!A16911,12,2),RIGHT(Zeitreihen0h15!A16911,2),0)</f>
        <v>45834.177083333336</v>
      </c>
    </row>
    <row r="16913" spans="1:1" x14ac:dyDescent="0.25">
      <c r="A16913" s="4">
        <f>DATE(MID(Zeitreihen0h15!A16912,7,4),MID(Zeitreihen0h15!A16912,4,2),LEFT(Zeitreihen0h15!A16912,2))+TIME(MID(Zeitreihen0h15!A16912,12,2),RIGHT(Zeitreihen0h15!A16912,2),0)</f>
        <v>45834.1875</v>
      </c>
    </row>
    <row r="16914" spans="1:1" x14ac:dyDescent="0.25">
      <c r="A16914" s="4">
        <f>DATE(MID(Zeitreihen0h15!A16913,7,4),MID(Zeitreihen0h15!A16913,4,2),LEFT(Zeitreihen0h15!A16913,2))+TIME(MID(Zeitreihen0h15!A16913,12,2),RIGHT(Zeitreihen0h15!A16913,2),0)</f>
        <v>45834.197916666664</v>
      </c>
    </row>
    <row r="16915" spans="1:1" x14ac:dyDescent="0.25">
      <c r="A16915" s="4">
        <f>DATE(MID(Zeitreihen0h15!A16914,7,4),MID(Zeitreihen0h15!A16914,4,2),LEFT(Zeitreihen0h15!A16914,2))+TIME(MID(Zeitreihen0h15!A16914,12,2),RIGHT(Zeitreihen0h15!A16914,2),0)</f>
        <v>45834.208333333336</v>
      </c>
    </row>
    <row r="16916" spans="1:1" x14ac:dyDescent="0.25">
      <c r="A16916" s="4">
        <f>DATE(MID(Zeitreihen0h15!A16915,7,4),MID(Zeitreihen0h15!A16915,4,2),LEFT(Zeitreihen0h15!A16915,2))+TIME(MID(Zeitreihen0h15!A16915,12,2),RIGHT(Zeitreihen0h15!A16915,2),0)</f>
        <v>45834.21875</v>
      </c>
    </row>
    <row r="16917" spans="1:1" x14ac:dyDescent="0.25">
      <c r="A16917" s="4">
        <f>DATE(MID(Zeitreihen0h15!A16916,7,4),MID(Zeitreihen0h15!A16916,4,2),LEFT(Zeitreihen0h15!A16916,2))+TIME(MID(Zeitreihen0h15!A16916,12,2),RIGHT(Zeitreihen0h15!A16916,2),0)</f>
        <v>45834.229166666664</v>
      </c>
    </row>
    <row r="16918" spans="1:1" x14ac:dyDescent="0.25">
      <c r="A16918" s="4">
        <f>DATE(MID(Zeitreihen0h15!A16917,7,4),MID(Zeitreihen0h15!A16917,4,2),LEFT(Zeitreihen0h15!A16917,2))+TIME(MID(Zeitreihen0h15!A16917,12,2),RIGHT(Zeitreihen0h15!A16917,2),0)</f>
        <v>45834.239583333336</v>
      </c>
    </row>
    <row r="16919" spans="1:1" x14ac:dyDescent="0.25">
      <c r="A16919" s="4">
        <f>DATE(MID(Zeitreihen0h15!A16918,7,4),MID(Zeitreihen0h15!A16918,4,2),LEFT(Zeitreihen0h15!A16918,2))+TIME(MID(Zeitreihen0h15!A16918,12,2),RIGHT(Zeitreihen0h15!A16918,2),0)</f>
        <v>45834.25</v>
      </c>
    </row>
    <row r="16920" spans="1:1" x14ac:dyDescent="0.25">
      <c r="A16920" s="4">
        <f>DATE(MID(Zeitreihen0h15!A16919,7,4),MID(Zeitreihen0h15!A16919,4,2),LEFT(Zeitreihen0h15!A16919,2))+TIME(MID(Zeitreihen0h15!A16919,12,2),RIGHT(Zeitreihen0h15!A16919,2),0)</f>
        <v>45834.260416666664</v>
      </c>
    </row>
    <row r="16921" spans="1:1" x14ac:dyDescent="0.25">
      <c r="A16921" s="4">
        <f>DATE(MID(Zeitreihen0h15!A16920,7,4),MID(Zeitreihen0h15!A16920,4,2),LEFT(Zeitreihen0h15!A16920,2))+TIME(MID(Zeitreihen0h15!A16920,12,2),RIGHT(Zeitreihen0h15!A16920,2),0)</f>
        <v>45834.270833333336</v>
      </c>
    </row>
    <row r="16922" spans="1:1" x14ac:dyDescent="0.25">
      <c r="A16922" s="4">
        <f>DATE(MID(Zeitreihen0h15!A16921,7,4),MID(Zeitreihen0h15!A16921,4,2),LEFT(Zeitreihen0h15!A16921,2))+TIME(MID(Zeitreihen0h15!A16921,12,2),RIGHT(Zeitreihen0h15!A16921,2),0)</f>
        <v>45834.28125</v>
      </c>
    </row>
    <row r="16923" spans="1:1" x14ac:dyDescent="0.25">
      <c r="A16923" s="4">
        <f>DATE(MID(Zeitreihen0h15!A16922,7,4),MID(Zeitreihen0h15!A16922,4,2),LEFT(Zeitreihen0h15!A16922,2))+TIME(MID(Zeitreihen0h15!A16922,12,2),RIGHT(Zeitreihen0h15!A16922,2),0)</f>
        <v>45834.291666666664</v>
      </c>
    </row>
    <row r="16924" spans="1:1" x14ac:dyDescent="0.25">
      <c r="A16924" s="4">
        <f>DATE(MID(Zeitreihen0h15!A16923,7,4),MID(Zeitreihen0h15!A16923,4,2),LEFT(Zeitreihen0h15!A16923,2))+TIME(MID(Zeitreihen0h15!A16923,12,2),RIGHT(Zeitreihen0h15!A16923,2),0)</f>
        <v>45834.302083333336</v>
      </c>
    </row>
    <row r="16925" spans="1:1" x14ac:dyDescent="0.25">
      <c r="A16925" s="4">
        <f>DATE(MID(Zeitreihen0h15!A16924,7,4),MID(Zeitreihen0h15!A16924,4,2),LEFT(Zeitreihen0h15!A16924,2))+TIME(MID(Zeitreihen0h15!A16924,12,2),RIGHT(Zeitreihen0h15!A16924,2),0)</f>
        <v>45834.3125</v>
      </c>
    </row>
    <row r="16926" spans="1:1" x14ac:dyDescent="0.25">
      <c r="A16926" s="4">
        <f>DATE(MID(Zeitreihen0h15!A16925,7,4),MID(Zeitreihen0h15!A16925,4,2),LEFT(Zeitreihen0h15!A16925,2))+TIME(MID(Zeitreihen0h15!A16925,12,2),RIGHT(Zeitreihen0h15!A16925,2),0)</f>
        <v>45834.322916666664</v>
      </c>
    </row>
    <row r="16927" spans="1:1" x14ac:dyDescent="0.25">
      <c r="A16927" s="4">
        <f>DATE(MID(Zeitreihen0h15!A16926,7,4),MID(Zeitreihen0h15!A16926,4,2),LEFT(Zeitreihen0h15!A16926,2))+TIME(MID(Zeitreihen0h15!A16926,12,2),RIGHT(Zeitreihen0h15!A16926,2),0)</f>
        <v>45834.333333333336</v>
      </c>
    </row>
    <row r="16928" spans="1:1" x14ac:dyDescent="0.25">
      <c r="A16928" s="4">
        <f>DATE(MID(Zeitreihen0h15!A16927,7,4),MID(Zeitreihen0h15!A16927,4,2),LEFT(Zeitreihen0h15!A16927,2))+TIME(MID(Zeitreihen0h15!A16927,12,2),RIGHT(Zeitreihen0h15!A16927,2),0)</f>
        <v>45834.34375</v>
      </c>
    </row>
    <row r="16929" spans="1:1" x14ac:dyDescent="0.25">
      <c r="A16929" s="4">
        <f>DATE(MID(Zeitreihen0h15!A16928,7,4),MID(Zeitreihen0h15!A16928,4,2),LEFT(Zeitreihen0h15!A16928,2))+TIME(MID(Zeitreihen0h15!A16928,12,2),RIGHT(Zeitreihen0h15!A16928,2),0)</f>
        <v>45834.354166666664</v>
      </c>
    </row>
    <row r="16930" spans="1:1" x14ac:dyDescent="0.25">
      <c r="A16930" s="4">
        <f>DATE(MID(Zeitreihen0h15!A16929,7,4),MID(Zeitreihen0h15!A16929,4,2),LEFT(Zeitreihen0h15!A16929,2))+TIME(MID(Zeitreihen0h15!A16929,12,2),RIGHT(Zeitreihen0h15!A16929,2),0)</f>
        <v>45834.364583333336</v>
      </c>
    </row>
    <row r="16931" spans="1:1" x14ac:dyDescent="0.25">
      <c r="A16931" s="4">
        <f>DATE(MID(Zeitreihen0h15!A16930,7,4),MID(Zeitreihen0h15!A16930,4,2),LEFT(Zeitreihen0h15!A16930,2))+TIME(MID(Zeitreihen0h15!A16930,12,2),RIGHT(Zeitreihen0h15!A16930,2),0)</f>
        <v>45834.375</v>
      </c>
    </row>
    <row r="16932" spans="1:1" x14ac:dyDescent="0.25">
      <c r="A16932" s="4">
        <f>DATE(MID(Zeitreihen0h15!A16931,7,4),MID(Zeitreihen0h15!A16931,4,2),LEFT(Zeitreihen0h15!A16931,2))+TIME(MID(Zeitreihen0h15!A16931,12,2),RIGHT(Zeitreihen0h15!A16931,2),0)</f>
        <v>45834.385416666664</v>
      </c>
    </row>
    <row r="16933" spans="1:1" x14ac:dyDescent="0.25">
      <c r="A16933" s="4">
        <f>DATE(MID(Zeitreihen0h15!A16932,7,4),MID(Zeitreihen0h15!A16932,4,2),LEFT(Zeitreihen0h15!A16932,2))+TIME(MID(Zeitreihen0h15!A16932,12,2),RIGHT(Zeitreihen0h15!A16932,2),0)</f>
        <v>45834.395833333336</v>
      </c>
    </row>
    <row r="16934" spans="1:1" x14ac:dyDescent="0.25">
      <c r="A16934" s="4">
        <f>DATE(MID(Zeitreihen0h15!A16933,7,4),MID(Zeitreihen0h15!A16933,4,2),LEFT(Zeitreihen0h15!A16933,2))+TIME(MID(Zeitreihen0h15!A16933,12,2),RIGHT(Zeitreihen0h15!A16933,2),0)</f>
        <v>45834.40625</v>
      </c>
    </row>
    <row r="16935" spans="1:1" x14ac:dyDescent="0.25">
      <c r="A16935" s="4">
        <f>DATE(MID(Zeitreihen0h15!A16934,7,4),MID(Zeitreihen0h15!A16934,4,2),LEFT(Zeitreihen0h15!A16934,2))+TIME(MID(Zeitreihen0h15!A16934,12,2),RIGHT(Zeitreihen0h15!A16934,2),0)</f>
        <v>45834.416666666664</v>
      </c>
    </row>
    <row r="16936" spans="1:1" x14ac:dyDescent="0.25">
      <c r="A16936" s="4">
        <f>DATE(MID(Zeitreihen0h15!A16935,7,4),MID(Zeitreihen0h15!A16935,4,2),LEFT(Zeitreihen0h15!A16935,2))+TIME(MID(Zeitreihen0h15!A16935,12,2),RIGHT(Zeitreihen0h15!A16935,2),0)</f>
        <v>45834.427083333336</v>
      </c>
    </row>
    <row r="16937" spans="1:1" x14ac:dyDescent="0.25">
      <c r="A16937" s="4">
        <f>DATE(MID(Zeitreihen0h15!A16936,7,4),MID(Zeitreihen0h15!A16936,4,2),LEFT(Zeitreihen0h15!A16936,2))+TIME(MID(Zeitreihen0h15!A16936,12,2),RIGHT(Zeitreihen0h15!A16936,2),0)</f>
        <v>45834.4375</v>
      </c>
    </row>
    <row r="16938" spans="1:1" x14ac:dyDescent="0.25">
      <c r="A16938" s="4">
        <f>DATE(MID(Zeitreihen0h15!A16937,7,4),MID(Zeitreihen0h15!A16937,4,2),LEFT(Zeitreihen0h15!A16937,2))+TIME(MID(Zeitreihen0h15!A16937,12,2),RIGHT(Zeitreihen0h15!A16937,2),0)</f>
        <v>45834.447916666664</v>
      </c>
    </row>
    <row r="16939" spans="1:1" x14ac:dyDescent="0.25">
      <c r="A16939" s="4">
        <f>DATE(MID(Zeitreihen0h15!A16938,7,4),MID(Zeitreihen0h15!A16938,4,2),LEFT(Zeitreihen0h15!A16938,2))+TIME(MID(Zeitreihen0h15!A16938,12,2),RIGHT(Zeitreihen0h15!A16938,2),0)</f>
        <v>45834.458333333336</v>
      </c>
    </row>
    <row r="16940" spans="1:1" x14ac:dyDescent="0.25">
      <c r="A16940" s="4">
        <f>DATE(MID(Zeitreihen0h15!A16939,7,4),MID(Zeitreihen0h15!A16939,4,2),LEFT(Zeitreihen0h15!A16939,2))+TIME(MID(Zeitreihen0h15!A16939,12,2),RIGHT(Zeitreihen0h15!A16939,2),0)</f>
        <v>45834.46875</v>
      </c>
    </row>
    <row r="16941" spans="1:1" x14ac:dyDescent="0.25">
      <c r="A16941" s="4">
        <f>DATE(MID(Zeitreihen0h15!A16940,7,4),MID(Zeitreihen0h15!A16940,4,2),LEFT(Zeitreihen0h15!A16940,2))+TIME(MID(Zeitreihen0h15!A16940,12,2),RIGHT(Zeitreihen0h15!A16940,2),0)</f>
        <v>45834.479166666664</v>
      </c>
    </row>
    <row r="16942" spans="1:1" x14ac:dyDescent="0.25">
      <c r="A16942" s="4">
        <f>DATE(MID(Zeitreihen0h15!A16941,7,4),MID(Zeitreihen0h15!A16941,4,2),LEFT(Zeitreihen0h15!A16941,2))+TIME(MID(Zeitreihen0h15!A16941,12,2),RIGHT(Zeitreihen0h15!A16941,2),0)</f>
        <v>45834.489583333336</v>
      </c>
    </row>
    <row r="16943" spans="1:1" x14ac:dyDescent="0.25">
      <c r="A16943" s="4">
        <f>DATE(MID(Zeitreihen0h15!A16942,7,4),MID(Zeitreihen0h15!A16942,4,2),LEFT(Zeitreihen0h15!A16942,2))+TIME(MID(Zeitreihen0h15!A16942,12,2),RIGHT(Zeitreihen0h15!A16942,2),0)</f>
        <v>45834.5</v>
      </c>
    </row>
    <row r="16944" spans="1:1" x14ac:dyDescent="0.25">
      <c r="A16944" s="4">
        <f>DATE(MID(Zeitreihen0h15!A16943,7,4),MID(Zeitreihen0h15!A16943,4,2),LEFT(Zeitreihen0h15!A16943,2))+TIME(MID(Zeitreihen0h15!A16943,12,2),RIGHT(Zeitreihen0h15!A16943,2),0)</f>
        <v>45834.510416666664</v>
      </c>
    </row>
    <row r="16945" spans="1:1" x14ac:dyDescent="0.25">
      <c r="A16945" s="4">
        <f>DATE(MID(Zeitreihen0h15!A16944,7,4),MID(Zeitreihen0h15!A16944,4,2),LEFT(Zeitreihen0h15!A16944,2))+TIME(MID(Zeitreihen0h15!A16944,12,2),RIGHT(Zeitreihen0h15!A16944,2),0)</f>
        <v>45834.520833333336</v>
      </c>
    </row>
    <row r="16946" spans="1:1" x14ac:dyDescent="0.25">
      <c r="A16946" s="4">
        <f>DATE(MID(Zeitreihen0h15!A16945,7,4),MID(Zeitreihen0h15!A16945,4,2),LEFT(Zeitreihen0h15!A16945,2))+TIME(MID(Zeitreihen0h15!A16945,12,2),RIGHT(Zeitreihen0h15!A16945,2),0)</f>
        <v>45834.53125</v>
      </c>
    </row>
    <row r="16947" spans="1:1" x14ac:dyDescent="0.25">
      <c r="A16947" s="4">
        <f>DATE(MID(Zeitreihen0h15!A16946,7,4),MID(Zeitreihen0h15!A16946,4,2),LEFT(Zeitreihen0h15!A16946,2))+TIME(MID(Zeitreihen0h15!A16946,12,2),RIGHT(Zeitreihen0h15!A16946,2),0)</f>
        <v>45834.541666666664</v>
      </c>
    </row>
    <row r="16948" spans="1:1" x14ac:dyDescent="0.25">
      <c r="A16948" s="4">
        <f>DATE(MID(Zeitreihen0h15!A16947,7,4),MID(Zeitreihen0h15!A16947,4,2),LEFT(Zeitreihen0h15!A16947,2))+TIME(MID(Zeitreihen0h15!A16947,12,2),RIGHT(Zeitreihen0h15!A16947,2),0)</f>
        <v>45834.552083333336</v>
      </c>
    </row>
    <row r="16949" spans="1:1" x14ac:dyDescent="0.25">
      <c r="A16949" s="4">
        <f>DATE(MID(Zeitreihen0h15!A16948,7,4),MID(Zeitreihen0h15!A16948,4,2),LEFT(Zeitreihen0h15!A16948,2))+TIME(MID(Zeitreihen0h15!A16948,12,2),RIGHT(Zeitreihen0h15!A16948,2),0)</f>
        <v>45834.5625</v>
      </c>
    </row>
    <row r="16950" spans="1:1" x14ac:dyDescent="0.25">
      <c r="A16950" s="4">
        <f>DATE(MID(Zeitreihen0h15!A16949,7,4),MID(Zeitreihen0h15!A16949,4,2),LEFT(Zeitreihen0h15!A16949,2))+TIME(MID(Zeitreihen0h15!A16949,12,2),RIGHT(Zeitreihen0h15!A16949,2),0)</f>
        <v>45834.572916666664</v>
      </c>
    </row>
    <row r="16951" spans="1:1" x14ac:dyDescent="0.25">
      <c r="A16951" s="4">
        <f>DATE(MID(Zeitreihen0h15!A16950,7,4),MID(Zeitreihen0h15!A16950,4,2),LEFT(Zeitreihen0h15!A16950,2))+TIME(MID(Zeitreihen0h15!A16950,12,2),RIGHT(Zeitreihen0h15!A16950,2),0)</f>
        <v>45834.583333333336</v>
      </c>
    </row>
    <row r="16952" spans="1:1" x14ac:dyDescent="0.25">
      <c r="A16952" s="4">
        <f>DATE(MID(Zeitreihen0h15!A16951,7,4),MID(Zeitreihen0h15!A16951,4,2),LEFT(Zeitreihen0h15!A16951,2))+TIME(MID(Zeitreihen0h15!A16951,12,2),RIGHT(Zeitreihen0h15!A16951,2),0)</f>
        <v>45834.59375</v>
      </c>
    </row>
    <row r="16953" spans="1:1" x14ac:dyDescent="0.25">
      <c r="A16953" s="4">
        <f>DATE(MID(Zeitreihen0h15!A16952,7,4),MID(Zeitreihen0h15!A16952,4,2),LEFT(Zeitreihen0h15!A16952,2))+TIME(MID(Zeitreihen0h15!A16952,12,2),RIGHT(Zeitreihen0h15!A16952,2),0)</f>
        <v>45834.604166666664</v>
      </c>
    </row>
    <row r="16954" spans="1:1" x14ac:dyDescent="0.25">
      <c r="A16954" s="4">
        <f>DATE(MID(Zeitreihen0h15!A16953,7,4),MID(Zeitreihen0h15!A16953,4,2),LEFT(Zeitreihen0h15!A16953,2))+TIME(MID(Zeitreihen0h15!A16953,12,2),RIGHT(Zeitreihen0h15!A16953,2),0)</f>
        <v>45834.614583333336</v>
      </c>
    </row>
    <row r="16955" spans="1:1" x14ac:dyDescent="0.25">
      <c r="A16955" s="4">
        <f>DATE(MID(Zeitreihen0h15!A16954,7,4),MID(Zeitreihen0h15!A16954,4,2),LEFT(Zeitreihen0h15!A16954,2))+TIME(MID(Zeitreihen0h15!A16954,12,2),RIGHT(Zeitreihen0h15!A16954,2),0)</f>
        <v>45834.625</v>
      </c>
    </row>
    <row r="16956" spans="1:1" x14ac:dyDescent="0.25">
      <c r="A16956" s="4">
        <f>DATE(MID(Zeitreihen0h15!A16955,7,4),MID(Zeitreihen0h15!A16955,4,2),LEFT(Zeitreihen0h15!A16955,2))+TIME(MID(Zeitreihen0h15!A16955,12,2),RIGHT(Zeitreihen0h15!A16955,2),0)</f>
        <v>45834.635416666664</v>
      </c>
    </row>
    <row r="16957" spans="1:1" x14ac:dyDescent="0.25">
      <c r="A16957" s="4">
        <f>DATE(MID(Zeitreihen0h15!A16956,7,4),MID(Zeitreihen0h15!A16956,4,2),LEFT(Zeitreihen0h15!A16956,2))+TIME(MID(Zeitreihen0h15!A16956,12,2),RIGHT(Zeitreihen0h15!A16956,2),0)</f>
        <v>45834.645833333336</v>
      </c>
    </row>
    <row r="16958" spans="1:1" x14ac:dyDescent="0.25">
      <c r="A16958" s="4">
        <f>DATE(MID(Zeitreihen0h15!A16957,7,4),MID(Zeitreihen0h15!A16957,4,2),LEFT(Zeitreihen0h15!A16957,2))+TIME(MID(Zeitreihen0h15!A16957,12,2),RIGHT(Zeitreihen0h15!A16957,2),0)</f>
        <v>45834.65625</v>
      </c>
    </row>
    <row r="16959" spans="1:1" x14ac:dyDescent="0.25">
      <c r="A16959" s="4">
        <f>DATE(MID(Zeitreihen0h15!A16958,7,4),MID(Zeitreihen0h15!A16958,4,2),LEFT(Zeitreihen0h15!A16958,2))+TIME(MID(Zeitreihen0h15!A16958,12,2),RIGHT(Zeitreihen0h15!A16958,2),0)</f>
        <v>45834.666666666664</v>
      </c>
    </row>
    <row r="16960" spans="1:1" x14ac:dyDescent="0.25">
      <c r="A16960" s="4">
        <f>DATE(MID(Zeitreihen0h15!A16959,7,4),MID(Zeitreihen0h15!A16959,4,2),LEFT(Zeitreihen0h15!A16959,2))+TIME(MID(Zeitreihen0h15!A16959,12,2),RIGHT(Zeitreihen0h15!A16959,2),0)</f>
        <v>45834.677083333336</v>
      </c>
    </row>
    <row r="16961" spans="1:1" x14ac:dyDescent="0.25">
      <c r="A16961" s="4">
        <f>DATE(MID(Zeitreihen0h15!A16960,7,4),MID(Zeitreihen0h15!A16960,4,2),LEFT(Zeitreihen0h15!A16960,2))+TIME(MID(Zeitreihen0h15!A16960,12,2),RIGHT(Zeitreihen0h15!A16960,2),0)</f>
        <v>45834.6875</v>
      </c>
    </row>
    <row r="16962" spans="1:1" x14ac:dyDescent="0.25">
      <c r="A16962" s="4">
        <f>DATE(MID(Zeitreihen0h15!A16961,7,4),MID(Zeitreihen0h15!A16961,4,2),LEFT(Zeitreihen0h15!A16961,2))+TIME(MID(Zeitreihen0h15!A16961,12,2),RIGHT(Zeitreihen0h15!A16961,2),0)</f>
        <v>45834.697916666664</v>
      </c>
    </row>
    <row r="16963" spans="1:1" x14ac:dyDescent="0.25">
      <c r="A16963" s="4">
        <f>DATE(MID(Zeitreihen0h15!A16962,7,4),MID(Zeitreihen0h15!A16962,4,2),LEFT(Zeitreihen0h15!A16962,2))+TIME(MID(Zeitreihen0h15!A16962,12,2),RIGHT(Zeitreihen0h15!A16962,2),0)</f>
        <v>45834.708333333336</v>
      </c>
    </row>
    <row r="16964" spans="1:1" x14ac:dyDescent="0.25">
      <c r="A16964" s="4">
        <f>DATE(MID(Zeitreihen0h15!A16963,7,4),MID(Zeitreihen0h15!A16963,4,2),LEFT(Zeitreihen0h15!A16963,2))+TIME(MID(Zeitreihen0h15!A16963,12,2),RIGHT(Zeitreihen0h15!A16963,2),0)</f>
        <v>45834.71875</v>
      </c>
    </row>
    <row r="16965" spans="1:1" x14ac:dyDescent="0.25">
      <c r="A16965" s="4">
        <f>DATE(MID(Zeitreihen0h15!A16964,7,4),MID(Zeitreihen0h15!A16964,4,2),LEFT(Zeitreihen0h15!A16964,2))+TIME(MID(Zeitreihen0h15!A16964,12,2),RIGHT(Zeitreihen0h15!A16964,2),0)</f>
        <v>45834.729166666664</v>
      </c>
    </row>
    <row r="16966" spans="1:1" x14ac:dyDescent="0.25">
      <c r="A16966" s="4">
        <f>DATE(MID(Zeitreihen0h15!A16965,7,4),MID(Zeitreihen0h15!A16965,4,2),LEFT(Zeitreihen0h15!A16965,2))+TIME(MID(Zeitreihen0h15!A16965,12,2),RIGHT(Zeitreihen0h15!A16965,2),0)</f>
        <v>45834.739583333336</v>
      </c>
    </row>
    <row r="16967" spans="1:1" x14ac:dyDescent="0.25">
      <c r="A16967" s="4">
        <f>DATE(MID(Zeitreihen0h15!A16966,7,4),MID(Zeitreihen0h15!A16966,4,2),LEFT(Zeitreihen0h15!A16966,2))+TIME(MID(Zeitreihen0h15!A16966,12,2),RIGHT(Zeitreihen0h15!A16966,2),0)</f>
        <v>45834.75</v>
      </c>
    </row>
    <row r="16968" spans="1:1" x14ac:dyDescent="0.25">
      <c r="A16968" s="4">
        <f>DATE(MID(Zeitreihen0h15!A16967,7,4),MID(Zeitreihen0h15!A16967,4,2),LEFT(Zeitreihen0h15!A16967,2))+TIME(MID(Zeitreihen0h15!A16967,12,2),RIGHT(Zeitreihen0h15!A16967,2),0)</f>
        <v>45834.760416666664</v>
      </c>
    </row>
    <row r="16969" spans="1:1" x14ac:dyDescent="0.25">
      <c r="A16969" s="4">
        <f>DATE(MID(Zeitreihen0h15!A16968,7,4),MID(Zeitreihen0h15!A16968,4,2),LEFT(Zeitreihen0h15!A16968,2))+TIME(MID(Zeitreihen0h15!A16968,12,2),RIGHT(Zeitreihen0h15!A16968,2),0)</f>
        <v>45834.770833333336</v>
      </c>
    </row>
    <row r="16970" spans="1:1" x14ac:dyDescent="0.25">
      <c r="A16970" s="4">
        <f>DATE(MID(Zeitreihen0h15!A16969,7,4),MID(Zeitreihen0h15!A16969,4,2),LEFT(Zeitreihen0h15!A16969,2))+TIME(MID(Zeitreihen0h15!A16969,12,2),RIGHT(Zeitreihen0h15!A16969,2),0)</f>
        <v>45834.78125</v>
      </c>
    </row>
    <row r="16971" spans="1:1" x14ac:dyDescent="0.25">
      <c r="A16971" s="4">
        <f>DATE(MID(Zeitreihen0h15!A16970,7,4),MID(Zeitreihen0h15!A16970,4,2),LEFT(Zeitreihen0h15!A16970,2))+TIME(MID(Zeitreihen0h15!A16970,12,2),RIGHT(Zeitreihen0h15!A16970,2),0)</f>
        <v>45834.791666666664</v>
      </c>
    </row>
    <row r="16972" spans="1:1" x14ac:dyDescent="0.25">
      <c r="A16972" s="4">
        <f>DATE(MID(Zeitreihen0h15!A16971,7,4),MID(Zeitreihen0h15!A16971,4,2),LEFT(Zeitreihen0h15!A16971,2))+TIME(MID(Zeitreihen0h15!A16971,12,2),RIGHT(Zeitreihen0h15!A16971,2),0)</f>
        <v>45834.802083333336</v>
      </c>
    </row>
    <row r="16973" spans="1:1" x14ac:dyDescent="0.25">
      <c r="A16973" s="4">
        <f>DATE(MID(Zeitreihen0h15!A16972,7,4),MID(Zeitreihen0h15!A16972,4,2),LEFT(Zeitreihen0h15!A16972,2))+TIME(MID(Zeitreihen0h15!A16972,12,2),RIGHT(Zeitreihen0h15!A16972,2),0)</f>
        <v>45834.8125</v>
      </c>
    </row>
    <row r="16974" spans="1:1" x14ac:dyDescent="0.25">
      <c r="A16974" s="4">
        <f>DATE(MID(Zeitreihen0h15!A16973,7,4),MID(Zeitreihen0h15!A16973,4,2),LEFT(Zeitreihen0h15!A16973,2))+TIME(MID(Zeitreihen0h15!A16973,12,2),RIGHT(Zeitreihen0h15!A16973,2),0)</f>
        <v>45834.822916666664</v>
      </c>
    </row>
    <row r="16975" spans="1:1" x14ac:dyDescent="0.25">
      <c r="A16975" s="4">
        <f>DATE(MID(Zeitreihen0h15!A16974,7,4),MID(Zeitreihen0h15!A16974,4,2),LEFT(Zeitreihen0h15!A16974,2))+TIME(MID(Zeitreihen0h15!A16974,12,2),RIGHT(Zeitreihen0h15!A16974,2),0)</f>
        <v>45834.833333333336</v>
      </c>
    </row>
    <row r="16976" spans="1:1" x14ac:dyDescent="0.25">
      <c r="A16976" s="4">
        <f>DATE(MID(Zeitreihen0h15!A16975,7,4),MID(Zeitreihen0h15!A16975,4,2),LEFT(Zeitreihen0h15!A16975,2))+TIME(MID(Zeitreihen0h15!A16975,12,2),RIGHT(Zeitreihen0h15!A16975,2),0)</f>
        <v>45834.84375</v>
      </c>
    </row>
    <row r="16977" spans="1:1" x14ac:dyDescent="0.25">
      <c r="A16977" s="4">
        <f>DATE(MID(Zeitreihen0h15!A16976,7,4),MID(Zeitreihen0h15!A16976,4,2),LEFT(Zeitreihen0h15!A16976,2))+TIME(MID(Zeitreihen0h15!A16976,12,2),RIGHT(Zeitreihen0h15!A16976,2),0)</f>
        <v>45834.854166666664</v>
      </c>
    </row>
    <row r="16978" spans="1:1" x14ac:dyDescent="0.25">
      <c r="A16978" s="4">
        <f>DATE(MID(Zeitreihen0h15!A16977,7,4),MID(Zeitreihen0h15!A16977,4,2),LEFT(Zeitreihen0h15!A16977,2))+TIME(MID(Zeitreihen0h15!A16977,12,2),RIGHT(Zeitreihen0h15!A16977,2),0)</f>
        <v>45834.864583333336</v>
      </c>
    </row>
    <row r="16979" spans="1:1" x14ac:dyDescent="0.25">
      <c r="A16979" s="4">
        <f>DATE(MID(Zeitreihen0h15!A16978,7,4),MID(Zeitreihen0h15!A16978,4,2),LEFT(Zeitreihen0h15!A16978,2))+TIME(MID(Zeitreihen0h15!A16978,12,2),RIGHT(Zeitreihen0h15!A16978,2),0)</f>
        <v>45834.875</v>
      </c>
    </row>
    <row r="16980" spans="1:1" x14ac:dyDescent="0.25">
      <c r="A16980" s="4">
        <f>DATE(MID(Zeitreihen0h15!A16979,7,4),MID(Zeitreihen0h15!A16979,4,2),LEFT(Zeitreihen0h15!A16979,2))+TIME(MID(Zeitreihen0h15!A16979,12,2),RIGHT(Zeitreihen0h15!A16979,2),0)</f>
        <v>45834.885416666664</v>
      </c>
    </row>
    <row r="16981" spans="1:1" x14ac:dyDescent="0.25">
      <c r="A16981" s="4">
        <f>DATE(MID(Zeitreihen0h15!A16980,7,4),MID(Zeitreihen0h15!A16980,4,2),LEFT(Zeitreihen0h15!A16980,2))+TIME(MID(Zeitreihen0h15!A16980,12,2),RIGHT(Zeitreihen0h15!A16980,2),0)</f>
        <v>45834.895833333336</v>
      </c>
    </row>
    <row r="16982" spans="1:1" x14ac:dyDescent="0.25">
      <c r="A16982" s="4">
        <f>DATE(MID(Zeitreihen0h15!A16981,7,4),MID(Zeitreihen0h15!A16981,4,2),LEFT(Zeitreihen0h15!A16981,2))+TIME(MID(Zeitreihen0h15!A16981,12,2),RIGHT(Zeitreihen0h15!A16981,2),0)</f>
        <v>45834.90625</v>
      </c>
    </row>
    <row r="16983" spans="1:1" x14ac:dyDescent="0.25">
      <c r="A16983" s="4">
        <f>DATE(MID(Zeitreihen0h15!A16982,7,4),MID(Zeitreihen0h15!A16982,4,2),LEFT(Zeitreihen0h15!A16982,2))+TIME(MID(Zeitreihen0h15!A16982,12,2),RIGHT(Zeitreihen0h15!A16982,2),0)</f>
        <v>45834.916666666664</v>
      </c>
    </row>
    <row r="16984" spans="1:1" x14ac:dyDescent="0.25">
      <c r="A16984" s="4">
        <f>DATE(MID(Zeitreihen0h15!A16983,7,4),MID(Zeitreihen0h15!A16983,4,2),LEFT(Zeitreihen0h15!A16983,2))+TIME(MID(Zeitreihen0h15!A16983,12,2),RIGHT(Zeitreihen0h15!A16983,2),0)</f>
        <v>45834.927083333336</v>
      </c>
    </row>
    <row r="16985" spans="1:1" x14ac:dyDescent="0.25">
      <c r="A16985" s="4">
        <f>DATE(MID(Zeitreihen0h15!A16984,7,4),MID(Zeitreihen0h15!A16984,4,2),LEFT(Zeitreihen0h15!A16984,2))+TIME(MID(Zeitreihen0h15!A16984,12,2),RIGHT(Zeitreihen0h15!A16984,2),0)</f>
        <v>45834.9375</v>
      </c>
    </row>
    <row r="16986" spans="1:1" x14ac:dyDescent="0.25">
      <c r="A16986" s="4">
        <f>DATE(MID(Zeitreihen0h15!A16985,7,4),MID(Zeitreihen0h15!A16985,4,2),LEFT(Zeitreihen0h15!A16985,2))+TIME(MID(Zeitreihen0h15!A16985,12,2),RIGHT(Zeitreihen0h15!A16985,2),0)</f>
        <v>45834.947916666664</v>
      </c>
    </row>
    <row r="16987" spans="1:1" x14ac:dyDescent="0.25">
      <c r="A16987" s="4">
        <f>DATE(MID(Zeitreihen0h15!A16986,7,4),MID(Zeitreihen0h15!A16986,4,2),LEFT(Zeitreihen0h15!A16986,2))+TIME(MID(Zeitreihen0h15!A16986,12,2),RIGHT(Zeitreihen0h15!A16986,2),0)</f>
        <v>45834.958333333336</v>
      </c>
    </row>
    <row r="16988" spans="1:1" x14ac:dyDescent="0.25">
      <c r="A16988" s="4">
        <f>DATE(MID(Zeitreihen0h15!A16987,7,4),MID(Zeitreihen0h15!A16987,4,2),LEFT(Zeitreihen0h15!A16987,2))+TIME(MID(Zeitreihen0h15!A16987,12,2),RIGHT(Zeitreihen0h15!A16987,2),0)</f>
        <v>45834.96875</v>
      </c>
    </row>
    <row r="16989" spans="1:1" x14ac:dyDescent="0.25">
      <c r="A16989" s="4">
        <f>DATE(MID(Zeitreihen0h15!A16988,7,4),MID(Zeitreihen0h15!A16988,4,2),LEFT(Zeitreihen0h15!A16988,2))+TIME(MID(Zeitreihen0h15!A16988,12,2),RIGHT(Zeitreihen0h15!A16988,2),0)</f>
        <v>45834.979166666664</v>
      </c>
    </row>
    <row r="16990" spans="1:1" x14ac:dyDescent="0.25">
      <c r="A16990" s="4">
        <f>DATE(MID(Zeitreihen0h15!A16989,7,4),MID(Zeitreihen0h15!A16989,4,2),LEFT(Zeitreihen0h15!A16989,2))+TIME(MID(Zeitreihen0h15!A16989,12,2),RIGHT(Zeitreihen0h15!A16989,2),0)</f>
        <v>45834.989583333336</v>
      </c>
    </row>
    <row r="16991" spans="1:1" x14ac:dyDescent="0.25">
      <c r="A16991" s="4">
        <f>DATE(MID(Zeitreihen0h15!A16990,7,4),MID(Zeitreihen0h15!A16990,4,2),LEFT(Zeitreihen0h15!A16990,2))+TIME(MID(Zeitreihen0h15!A16990,12,2),RIGHT(Zeitreihen0h15!A16990,2),0)</f>
        <v>45835</v>
      </c>
    </row>
    <row r="16992" spans="1:1" x14ac:dyDescent="0.25">
      <c r="A16992" s="4">
        <f>DATE(MID(Zeitreihen0h15!A16991,7,4),MID(Zeitreihen0h15!A16991,4,2),LEFT(Zeitreihen0h15!A16991,2))+TIME(MID(Zeitreihen0h15!A16991,12,2),RIGHT(Zeitreihen0h15!A16991,2),0)</f>
        <v>45835.010416666664</v>
      </c>
    </row>
    <row r="16993" spans="1:1" x14ac:dyDescent="0.25">
      <c r="A16993" s="4">
        <f>DATE(MID(Zeitreihen0h15!A16992,7,4),MID(Zeitreihen0h15!A16992,4,2),LEFT(Zeitreihen0h15!A16992,2))+TIME(MID(Zeitreihen0h15!A16992,12,2),RIGHT(Zeitreihen0h15!A16992,2),0)</f>
        <v>45835.020833333336</v>
      </c>
    </row>
    <row r="16994" spans="1:1" x14ac:dyDescent="0.25">
      <c r="A16994" s="4">
        <f>DATE(MID(Zeitreihen0h15!A16993,7,4),MID(Zeitreihen0h15!A16993,4,2),LEFT(Zeitreihen0h15!A16993,2))+TIME(MID(Zeitreihen0h15!A16993,12,2),RIGHT(Zeitreihen0h15!A16993,2),0)</f>
        <v>45835.03125</v>
      </c>
    </row>
    <row r="16995" spans="1:1" x14ac:dyDescent="0.25">
      <c r="A16995" s="4">
        <f>DATE(MID(Zeitreihen0h15!A16994,7,4),MID(Zeitreihen0h15!A16994,4,2),LEFT(Zeitreihen0h15!A16994,2))+TIME(MID(Zeitreihen0h15!A16994,12,2),RIGHT(Zeitreihen0h15!A16994,2),0)</f>
        <v>45835.041666666664</v>
      </c>
    </row>
    <row r="16996" spans="1:1" x14ac:dyDescent="0.25">
      <c r="A16996" s="4">
        <f>DATE(MID(Zeitreihen0h15!A16995,7,4),MID(Zeitreihen0h15!A16995,4,2),LEFT(Zeitreihen0h15!A16995,2))+TIME(MID(Zeitreihen0h15!A16995,12,2),RIGHT(Zeitreihen0h15!A16995,2),0)</f>
        <v>45835.052083333336</v>
      </c>
    </row>
    <row r="16997" spans="1:1" x14ac:dyDescent="0.25">
      <c r="A16997" s="4">
        <f>DATE(MID(Zeitreihen0h15!A16996,7,4),MID(Zeitreihen0h15!A16996,4,2),LEFT(Zeitreihen0h15!A16996,2))+TIME(MID(Zeitreihen0h15!A16996,12,2),RIGHT(Zeitreihen0h15!A16996,2),0)</f>
        <v>45835.0625</v>
      </c>
    </row>
    <row r="16998" spans="1:1" x14ac:dyDescent="0.25">
      <c r="A16998" s="4">
        <f>DATE(MID(Zeitreihen0h15!A16997,7,4),MID(Zeitreihen0h15!A16997,4,2),LEFT(Zeitreihen0h15!A16997,2))+TIME(MID(Zeitreihen0h15!A16997,12,2),RIGHT(Zeitreihen0h15!A16997,2),0)</f>
        <v>45835.072916666664</v>
      </c>
    </row>
    <row r="16999" spans="1:1" x14ac:dyDescent="0.25">
      <c r="A16999" s="4">
        <f>DATE(MID(Zeitreihen0h15!A16998,7,4),MID(Zeitreihen0h15!A16998,4,2),LEFT(Zeitreihen0h15!A16998,2))+TIME(MID(Zeitreihen0h15!A16998,12,2),RIGHT(Zeitreihen0h15!A16998,2),0)</f>
        <v>45835.083333333336</v>
      </c>
    </row>
    <row r="17000" spans="1:1" x14ac:dyDescent="0.25">
      <c r="A17000" s="4">
        <f>DATE(MID(Zeitreihen0h15!A16999,7,4),MID(Zeitreihen0h15!A16999,4,2),LEFT(Zeitreihen0h15!A16999,2))+TIME(MID(Zeitreihen0h15!A16999,12,2),RIGHT(Zeitreihen0h15!A16999,2),0)</f>
        <v>45835.09375</v>
      </c>
    </row>
    <row r="17001" spans="1:1" x14ac:dyDescent="0.25">
      <c r="A17001" s="4">
        <f>DATE(MID(Zeitreihen0h15!A17000,7,4),MID(Zeitreihen0h15!A17000,4,2),LEFT(Zeitreihen0h15!A17000,2))+TIME(MID(Zeitreihen0h15!A17000,12,2),RIGHT(Zeitreihen0h15!A17000,2),0)</f>
        <v>45835.104166666664</v>
      </c>
    </row>
    <row r="17002" spans="1:1" x14ac:dyDescent="0.25">
      <c r="A17002" s="4">
        <f>DATE(MID(Zeitreihen0h15!A17001,7,4),MID(Zeitreihen0h15!A17001,4,2),LEFT(Zeitreihen0h15!A17001,2))+TIME(MID(Zeitreihen0h15!A17001,12,2),RIGHT(Zeitreihen0h15!A17001,2),0)</f>
        <v>45835.114583333336</v>
      </c>
    </row>
    <row r="17003" spans="1:1" x14ac:dyDescent="0.25">
      <c r="A17003" s="4">
        <f>DATE(MID(Zeitreihen0h15!A17002,7,4),MID(Zeitreihen0h15!A17002,4,2),LEFT(Zeitreihen0h15!A17002,2))+TIME(MID(Zeitreihen0h15!A17002,12,2),RIGHT(Zeitreihen0h15!A17002,2),0)</f>
        <v>45835.125</v>
      </c>
    </row>
    <row r="17004" spans="1:1" x14ac:dyDescent="0.25">
      <c r="A17004" s="4">
        <f>DATE(MID(Zeitreihen0h15!A17003,7,4),MID(Zeitreihen0h15!A17003,4,2),LEFT(Zeitreihen0h15!A17003,2))+TIME(MID(Zeitreihen0h15!A17003,12,2),RIGHT(Zeitreihen0h15!A17003,2),0)</f>
        <v>45835.135416666664</v>
      </c>
    </row>
    <row r="17005" spans="1:1" x14ac:dyDescent="0.25">
      <c r="A17005" s="4">
        <f>DATE(MID(Zeitreihen0h15!A17004,7,4),MID(Zeitreihen0h15!A17004,4,2),LEFT(Zeitreihen0h15!A17004,2))+TIME(MID(Zeitreihen0h15!A17004,12,2),RIGHT(Zeitreihen0h15!A17004,2),0)</f>
        <v>45835.145833333336</v>
      </c>
    </row>
    <row r="17006" spans="1:1" x14ac:dyDescent="0.25">
      <c r="A17006" s="4">
        <f>DATE(MID(Zeitreihen0h15!A17005,7,4),MID(Zeitreihen0h15!A17005,4,2),LEFT(Zeitreihen0h15!A17005,2))+TIME(MID(Zeitreihen0h15!A17005,12,2),RIGHT(Zeitreihen0h15!A17005,2),0)</f>
        <v>45835.15625</v>
      </c>
    </row>
    <row r="17007" spans="1:1" x14ac:dyDescent="0.25">
      <c r="A17007" s="4">
        <f>DATE(MID(Zeitreihen0h15!A17006,7,4),MID(Zeitreihen0h15!A17006,4,2),LEFT(Zeitreihen0h15!A17006,2))+TIME(MID(Zeitreihen0h15!A17006,12,2),RIGHT(Zeitreihen0h15!A17006,2),0)</f>
        <v>45835.166666666664</v>
      </c>
    </row>
    <row r="17008" spans="1:1" x14ac:dyDescent="0.25">
      <c r="A17008" s="4">
        <f>DATE(MID(Zeitreihen0h15!A17007,7,4),MID(Zeitreihen0h15!A17007,4,2),LEFT(Zeitreihen0h15!A17007,2))+TIME(MID(Zeitreihen0h15!A17007,12,2),RIGHT(Zeitreihen0h15!A17007,2),0)</f>
        <v>45835.177083333336</v>
      </c>
    </row>
    <row r="17009" spans="1:1" x14ac:dyDescent="0.25">
      <c r="A17009" s="4">
        <f>DATE(MID(Zeitreihen0h15!A17008,7,4),MID(Zeitreihen0h15!A17008,4,2),LEFT(Zeitreihen0h15!A17008,2))+TIME(MID(Zeitreihen0h15!A17008,12,2),RIGHT(Zeitreihen0h15!A17008,2),0)</f>
        <v>45835.1875</v>
      </c>
    </row>
    <row r="17010" spans="1:1" x14ac:dyDescent="0.25">
      <c r="A17010" s="4">
        <f>DATE(MID(Zeitreihen0h15!A17009,7,4),MID(Zeitreihen0h15!A17009,4,2),LEFT(Zeitreihen0h15!A17009,2))+TIME(MID(Zeitreihen0h15!A17009,12,2),RIGHT(Zeitreihen0h15!A17009,2),0)</f>
        <v>45835.197916666664</v>
      </c>
    </row>
    <row r="17011" spans="1:1" x14ac:dyDescent="0.25">
      <c r="A17011" s="4">
        <f>DATE(MID(Zeitreihen0h15!A17010,7,4),MID(Zeitreihen0h15!A17010,4,2),LEFT(Zeitreihen0h15!A17010,2))+TIME(MID(Zeitreihen0h15!A17010,12,2),RIGHT(Zeitreihen0h15!A17010,2),0)</f>
        <v>45835.208333333336</v>
      </c>
    </row>
    <row r="17012" spans="1:1" x14ac:dyDescent="0.25">
      <c r="A17012" s="4">
        <f>DATE(MID(Zeitreihen0h15!A17011,7,4),MID(Zeitreihen0h15!A17011,4,2),LEFT(Zeitreihen0h15!A17011,2))+TIME(MID(Zeitreihen0h15!A17011,12,2),RIGHT(Zeitreihen0h15!A17011,2),0)</f>
        <v>45835.21875</v>
      </c>
    </row>
    <row r="17013" spans="1:1" x14ac:dyDescent="0.25">
      <c r="A17013" s="4">
        <f>DATE(MID(Zeitreihen0h15!A17012,7,4),MID(Zeitreihen0h15!A17012,4,2),LEFT(Zeitreihen0h15!A17012,2))+TIME(MID(Zeitreihen0h15!A17012,12,2),RIGHT(Zeitreihen0h15!A17012,2),0)</f>
        <v>45835.229166666664</v>
      </c>
    </row>
    <row r="17014" spans="1:1" x14ac:dyDescent="0.25">
      <c r="A17014" s="4">
        <f>DATE(MID(Zeitreihen0h15!A17013,7,4),MID(Zeitreihen0h15!A17013,4,2),LEFT(Zeitreihen0h15!A17013,2))+TIME(MID(Zeitreihen0h15!A17013,12,2),RIGHT(Zeitreihen0h15!A17013,2),0)</f>
        <v>45835.239583333336</v>
      </c>
    </row>
    <row r="17015" spans="1:1" x14ac:dyDescent="0.25">
      <c r="A17015" s="4">
        <f>DATE(MID(Zeitreihen0h15!A17014,7,4),MID(Zeitreihen0h15!A17014,4,2),LEFT(Zeitreihen0h15!A17014,2))+TIME(MID(Zeitreihen0h15!A17014,12,2),RIGHT(Zeitreihen0h15!A17014,2),0)</f>
        <v>45835.25</v>
      </c>
    </row>
    <row r="17016" spans="1:1" x14ac:dyDescent="0.25">
      <c r="A17016" s="4">
        <f>DATE(MID(Zeitreihen0h15!A17015,7,4),MID(Zeitreihen0h15!A17015,4,2),LEFT(Zeitreihen0h15!A17015,2))+TIME(MID(Zeitreihen0h15!A17015,12,2),RIGHT(Zeitreihen0h15!A17015,2),0)</f>
        <v>45835.260416666664</v>
      </c>
    </row>
    <row r="17017" spans="1:1" x14ac:dyDescent="0.25">
      <c r="A17017" s="4">
        <f>DATE(MID(Zeitreihen0h15!A17016,7,4),MID(Zeitreihen0h15!A17016,4,2),LEFT(Zeitreihen0h15!A17016,2))+TIME(MID(Zeitreihen0h15!A17016,12,2),RIGHT(Zeitreihen0h15!A17016,2),0)</f>
        <v>45835.270833333336</v>
      </c>
    </row>
    <row r="17018" spans="1:1" x14ac:dyDescent="0.25">
      <c r="A17018" s="4">
        <f>DATE(MID(Zeitreihen0h15!A17017,7,4),MID(Zeitreihen0h15!A17017,4,2),LEFT(Zeitreihen0h15!A17017,2))+TIME(MID(Zeitreihen0h15!A17017,12,2),RIGHT(Zeitreihen0h15!A17017,2),0)</f>
        <v>45835.28125</v>
      </c>
    </row>
    <row r="17019" spans="1:1" x14ac:dyDescent="0.25">
      <c r="A17019" s="4">
        <f>DATE(MID(Zeitreihen0h15!A17018,7,4),MID(Zeitreihen0h15!A17018,4,2),LEFT(Zeitreihen0h15!A17018,2))+TIME(MID(Zeitreihen0h15!A17018,12,2),RIGHT(Zeitreihen0h15!A17018,2),0)</f>
        <v>45835.291666666664</v>
      </c>
    </row>
    <row r="17020" spans="1:1" x14ac:dyDescent="0.25">
      <c r="A17020" s="4">
        <f>DATE(MID(Zeitreihen0h15!A17019,7,4),MID(Zeitreihen0h15!A17019,4,2),LEFT(Zeitreihen0h15!A17019,2))+TIME(MID(Zeitreihen0h15!A17019,12,2),RIGHT(Zeitreihen0h15!A17019,2),0)</f>
        <v>45835.302083333336</v>
      </c>
    </row>
    <row r="17021" spans="1:1" x14ac:dyDescent="0.25">
      <c r="A17021" s="4">
        <f>DATE(MID(Zeitreihen0h15!A17020,7,4),MID(Zeitreihen0h15!A17020,4,2),LEFT(Zeitreihen0h15!A17020,2))+TIME(MID(Zeitreihen0h15!A17020,12,2),RIGHT(Zeitreihen0h15!A17020,2),0)</f>
        <v>45835.3125</v>
      </c>
    </row>
    <row r="17022" spans="1:1" x14ac:dyDescent="0.25">
      <c r="A17022" s="4">
        <f>DATE(MID(Zeitreihen0h15!A17021,7,4),MID(Zeitreihen0h15!A17021,4,2),LEFT(Zeitreihen0h15!A17021,2))+TIME(MID(Zeitreihen0h15!A17021,12,2),RIGHT(Zeitreihen0h15!A17021,2),0)</f>
        <v>45835.322916666664</v>
      </c>
    </row>
    <row r="17023" spans="1:1" x14ac:dyDescent="0.25">
      <c r="A17023" s="4">
        <f>DATE(MID(Zeitreihen0h15!A17022,7,4),MID(Zeitreihen0h15!A17022,4,2),LEFT(Zeitreihen0h15!A17022,2))+TIME(MID(Zeitreihen0h15!A17022,12,2),RIGHT(Zeitreihen0h15!A17022,2),0)</f>
        <v>45835.333333333336</v>
      </c>
    </row>
    <row r="17024" spans="1:1" x14ac:dyDescent="0.25">
      <c r="A17024" s="4">
        <f>DATE(MID(Zeitreihen0h15!A17023,7,4),MID(Zeitreihen0h15!A17023,4,2),LEFT(Zeitreihen0h15!A17023,2))+TIME(MID(Zeitreihen0h15!A17023,12,2),RIGHT(Zeitreihen0h15!A17023,2),0)</f>
        <v>45835.34375</v>
      </c>
    </row>
    <row r="17025" spans="1:1" x14ac:dyDescent="0.25">
      <c r="A17025" s="4">
        <f>DATE(MID(Zeitreihen0h15!A17024,7,4),MID(Zeitreihen0h15!A17024,4,2),LEFT(Zeitreihen0h15!A17024,2))+TIME(MID(Zeitreihen0h15!A17024,12,2),RIGHT(Zeitreihen0h15!A17024,2),0)</f>
        <v>45835.354166666664</v>
      </c>
    </row>
    <row r="17026" spans="1:1" x14ac:dyDescent="0.25">
      <c r="A17026" s="4">
        <f>DATE(MID(Zeitreihen0h15!A17025,7,4),MID(Zeitreihen0h15!A17025,4,2),LEFT(Zeitreihen0h15!A17025,2))+TIME(MID(Zeitreihen0h15!A17025,12,2),RIGHT(Zeitreihen0h15!A17025,2),0)</f>
        <v>45835.364583333336</v>
      </c>
    </row>
    <row r="17027" spans="1:1" x14ac:dyDescent="0.25">
      <c r="A17027" s="4">
        <f>DATE(MID(Zeitreihen0h15!A17026,7,4),MID(Zeitreihen0h15!A17026,4,2),LEFT(Zeitreihen0h15!A17026,2))+TIME(MID(Zeitreihen0h15!A17026,12,2),RIGHT(Zeitreihen0h15!A17026,2),0)</f>
        <v>45835.375</v>
      </c>
    </row>
    <row r="17028" spans="1:1" x14ac:dyDescent="0.25">
      <c r="A17028" s="4">
        <f>DATE(MID(Zeitreihen0h15!A17027,7,4),MID(Zeitreihen0h15!A17027,4,2),LEFT(Zeitreihen0h15!A17027,2))+TIME(MID(Zeitreihen0h15!A17027,12,2),RIGHT(Zeitreihen0h15!A17027,2),0)</f>
        <v>45835.385416666664</v>
      </c>
    </row>
    <row r="17029" spans="1:1" x14ac:dyDescent="0.25">
      <c r="A17029" s="4">
        <f>DATE(MID(Zeitreihen0h15!A17028,7,4),MID(Zeitreihen0h15!A17028,4,2),LEFT(Zeitreihen0h15!A17028,2))+TIME(MID(Zeitreihen0h15!A17028,12,2),RIGHT(Zeitreihen0h15!A17028,2),0)</f>
        <v>45835.395833333336</v>
      </c>
    </row>
    <row r="17030" spans="1:1" x14ac:dyDescent="0.25">
      <c r="A17030" s="4">
        <f>DATE(MID(Zeitreihen0h15!A17029,7,4),MID(Zeitreihen0h15!A17029,4,2),LEFT(Zeitreihen0h15!A17029,2))+TIME(MID(Zeitreihen0h15!A17029,12,2),RIGHT(Zeitreihen0h15!A17029,2),0)</f>
        <v>45835.40625</v>
      </c>
    </row>
    <row r="17031" spans="1:1" x14ac:dyDescent="0.25">
      <c r="A17031" s="4">
        <f>DATE(MID(Zeitreihen0h15!A17030,7,4),MID(Zeitreihen0h15!A17030,4,2),LEFT(Zeitreihen0h15!A17030,2))+TIME(MID(Zeitreihen0h15!A17030,12,2),RIGHT(Zeitreihen0h15!A17030,2),0)</f>
        <v>45835.416666666664</v>
      </c>
    </row>
    <row r="17032" spans="1:1" x14ac:dyDescent="0.25">
      <c r="A17032" s="4">
        <f>DATE(MID(Zeitreihen0h15!A17031,7,4),MID(Zeitreihen0h15!A17031,4,2),LEFT(Zeitreihen0h15!A17031,2))+TIME(MID(Zeitreihen0h15!A17031,12,2),RIGHT(Zeitreihen0h15!A17031,2),0)</f>
        <v>45835.427083333336</v>
      </c>
    </row>
    <row r="17033" spans="1:1" x14ac:dyDescent="0.25">
      <c r="A17033" s="4">
        <f>DATE(MID(Zeitreihen0h15!A17032,7,4),MID(Zeitreihen0h15!A17032,4,2),LEFT(Zeitreihen0h15!A17032,2))+TIME(MID(Zeitreihen0h15!A17032,12,2),RIGHT(Zeitreihen0h15!A17032,2),0)</f>
        <v>45835.4375</v>
      </c>
    </row>
    <row r="17034" spans="1:1" x14ac:dyDescent="0.25">
      <c r="A17034" s="4">
        <f>DATE(MID(Zeitreihen0h15!A17033,7,4),MID(Zeitreihen0h15!A17033,4,2),LEFT(Zeitreihen0h15!A17033,2))+TIME(MID(Zeitreihen0h15!A17033,12,2),RIGHT(Zeitreihen0h15!A17033,2),0)</f>
        <v>45835.447916666664</v>
      </c>
    </row>
    <row r="17035" spans="1:1" x14ac:dyDescent="0.25">
      <c r="A17035" s="4">
        <f>DATE(MID(Zeitreihen0h15!A17034,7,4),MID(Zeitreihen0h15!A17034,4,2),LEFT(Zeitreihen0h15!A17034,2))+TIME(MID(Zeitreihen0h15!A17034,12,2),RIGHT(Zeitreihen0h15!A17034,2),0)</f>
        <v>45835.458333333336</v>
      </c>
    </row>
    <row r="17036" spans="1:1" x14ac:dyDescent="0.25">
      <c r="A17036" s="4">
        <f>DATE(MID(Zeitreihen0h15!A17035,7,4),MID(Zeitreihen0h15!A17035,4,2),LEFT(Zeitreihen0h15!A17035,2))+TIME(MID(Zeitreihen0h15!A17035,12,2),RIGHT(Zeitreihen0h15!A17035,2),0)</f>
        <v>45835.46875</v>
      </c>
    </row>
    <row r="17037" spans="1:1" x14ac:dyDescent="0.25">
      <c r="A17037" s="4">
        <f>DATE(MID(Zeitreihen0h15!A17036,7,4),MID(Zeitreihen0h15!A17036,4,2),LEFT(Zeitreihen0h15!A17036,2))+TIME(MID(Zeitreihen0h15!A17036,12,2),RIGHT(Zeitreihen0h15!A17036,2),0)</f>
        <v>45835.479166666664</v>
      </c>
    </row>
    <row r="17038" spans="1:1" x14ac:dyDescent="0.25">
      <c r="A17038" s="4">
        <f>DATE(MID(Zeitreihen0h15!A17037,7,4),MID(Zeitreihen0h15!A17037,4,2),LEFT(Zeitreihen0h15!A17037,2))+TIME(MID(Zeitreihen0h15!A17037,12,2),RIGHT(Zeitreihen0h15!A17037,2),0)</f>
        <v>45835.489583333336</v>
      </c>
    </row>
    <row r="17039" spans="1:1" x14ac:dyDescent="0.25">
      <c r="A17039" s="4">
        <f>DATE(MID(Zeitreihen0h15!A17038,7,4),MID(Zeitreihen0h15!A17038,4,2),LEFT(Zeitreihen0h15!A17038,2))+TIME(MID(Zeitreihen0h15!A17038,12,2),RIGHT(Zeitreihen0h15!A17038,2),0)</f>
        <v>45835.5</v>
      </c>
    </row>
    <row r="17040" spans="1:1" x14ac:dyDescent="0.25">
      <c r="A17040" s="4">
        <f>DATE(MID(Zeitreihen0h15!A17039,7,4),MID(Zeitreihen0h15!A17039,4,2),LEFT(Zeitreihen0h15!A17039,2))+TIME(MID(Zeitreihen0h15!A17039,12,2),RIGHT(Zeitreihen0h15!A17039,2),0)</f>
        <v>45835.510416666664</v>
      </c>
    </row>
    <row r="17041" spans="1:1" x14ac:dyDescent="0.25">
      <c r="A17041" s="4">
        <f>DATE(MID(Zeitreihen0h15!A17040,7,4),MID(Zeitreihen0h15!A17040,4,2),LEFT(Zeitreihen0h15!A17040,2))+TIME(MID(Zeitreihen0h15!A17040,12,2),RIGHT(Zeitreihen0h15!A17040,2),0)</f>
        <v>45835.520833333336</v>
      </c>
    </row>
    <row r="17042" spans="1:1" x14ac:dyDescent="0.25">
      <c r="A17042" s="4">
        <f>DATE(MID(Zeitreihen0h15!A17041,7,4),MID(Zeitreihen0h15!A17041,4,2),LEFT(Zeitreihen0h15!A17041,2))+TIME(MID(Zeitreihen0h15!A17041,12,2),RIGHT(Zeitreihen0h15!A17041,2),0)</f>
        <v>45835.53125</v>
      </c>
    </row>
    <row r="17043" spans="1:1" x14ac:dyDescent="0.25">
      <c r="A17043" s="4">
        <f>DATE(MID(Zeitreihen0h15!A17042,7,4),MID(Zeitreihen0h15!A17042,4,2),LEFT(Zeitreihen0h15!A17042,2))+TIME(MID(Zeitreihen0h15!A17042,12,2),RIGHT(Zeitreihen0h15!A17042,2),0)</f>
        <v>45835.541666666664</v>
      </c>
    </row>
    <row r="17044" spans="1:1" x14ac:dyDescent="0.25">
      <c r="A17044" s="4">
        <f>DATE(MID(Zeitreihen0h15!A17043,7,4),MID(Zeitreihen0h15!A17043,4,2),LEFT(Zeitreihen0h15!A17043,2))+TIME(MID(Zeitreihen0h15!A17043,12,2),RIGHT(Zeitreihen0h15!A17043,2),0)</f>
        <v>45835.552083333336</v>
      </c>
    </row>
    <row r="17045" spans="1:1" x14ac:dyDescent="0.25">
      <c r="A17045" s="4">
        <f>DATE(MID(Zeitreihen0h15!A17044,7,4),MID(Zeitreihen0h15!A17044,4,2),LEFT(Zeitreihen0h15!A17044,2))+TIME(MID(Zeitreihen0h15!A17044,12,2),RIGHT(Zeitreihen0h15!A17044,2),0)</f>
        <v>45835.5625</v>
      </c>
    </row>
    <row r="17046" spans="1:1" x14ac:dyDescent="0.25">
      <c r="A17046" s="4">
        <f>DATE(MID(Zeitreihen0h15!A17045,7,4),MID(Zeitreihen0h15!A17045,4,2),LEFT(Zeitreihen0h15!A17045,2))+TIME(MID(Zeitreihen0h15!A17045,12,2),RIGHT(Zeitreihen0h15!A17045,2),0)</f>
        <v>45835.572916666664</v>
      </c>
    </row>
    <row r="17047" spans="1:1" x14ac:dyDescent="0.25">
      <c r="A17047" s="4">
        <f>DATE(MID(Zeitreihen0h15!A17046,7,4),MID(Zeitreihen0h15!A17046,4,2),LEFT(Zeitreihen0h15!A17046,2))+TIME(MID(Zeitreihen0h15!A17046,12,2),RIGHT(Zeitreihen0h15!A17046,2),0)</f>
        <v>45835.583333333336</v>
      </c>
    </row>
    <row r="17048" spans="1:1" x14ac:dyDescent="0.25">
      <c r="A17048" s="4">
        <f>DATE(MID(Zeitreihen0h15!A17047,7,4),MID(Zeitreihen0h15!A17047,4,2),LEFT(Zeitreihen0h15!A17047,2))+TIME(MID(Zeitreihen0h15!A17047,12,2),RIGHT(Zeitreihen0h15!A17047,2),0)</f>
        <v>45835.59375</v>
      </c>
    </row>
    <row r="17049" spans="1:1" x14ac:dyDescent="0.25">
      <c r="A17049" s="4">
        <f>DATE(MID(Zeitreihen0h15!A17048,7,4),MID(Zeitreihen0h15!A17048,4,2),LEFT(Zeitreihen0h15!A17048,2))+TIME(MID(Zeitreihen0h15!A17048,12,2),RIGHT(Zeitreihen0h15!A17048,2),0)</f>
        <v>45835.604166666664</v>
      </c>
    </row>
    <row r="17050" spans="1:1" x14ac:dyDescent="0.25">
      <c r="A17050" s="4">
        <f>DATE(MID(Zeitreihen0h15!A17049,7,4),MID(Zeitreihen0h15!A17049,4,2),LEFT(Zeitreihen0h15!A17049,2))+TIME(MID(Zeitreihen0h15!A17049,12,2),RIGHT(Zeitreihen0h15!A17049,2),0)</f>
        <v>45835.614583333336</v>
      </c>
    </row>
    <row r="17051" spans="1:1" x14ac:dyDescent="0.25">
      <c r="A17051" s="4">
        <f>DATE(MID(Zeitreihen0h15!A17050,7,4),MID(Zeitreihen0h15!A17050,4,2),LEFT(Zeitreihen0h15!A17050,2))+TIME(MID(Zeitreihen0h15!A17050,12,2),RIGHT(Zeitreihen0h15!A17050,2),0)</f>
        <v>45835.625</v>
      </c>
    </row>
    <row r="17052" spans="1:1" x14ac:dyDescent="0.25">
      <c r="A17052" s="4">
        <f>DATE(MID(Zeitreihen0h15!A17051,7,4),MID(Zeitreihen0h15!A17051,4,2),LEFT(Zeitreihen0h15!A17051,2))+TIME(MID(Zeitreihen0h15!A17051,12,2),RIGHT(Zeitreihen0h15!A17051,2),0)</f>
        <v>45835.635416666664</v>
      </c>
    </row>
    <row r="17053" spans="1:1" x14ac:dyDescent="0.25">
      <c r="A17053" s="4">
        <f>DATE(MID(Zeitreihen0h15!A17052,7,4),MID(Zeitreihen0h15!A17052,4,2),LEFT(Zeitreihen0h15!A17052,2))+TIME(MID(Zeitreihen0h15!A17052,12,2),RIGHT(Zeitreihen0h15!A17052,2),0)</f>
        <v>45835.645833333336</v>
      </c>
    </row>
    <row r="17054" spans="1:1" x14ac:dyDescent="0.25">
      <c r="A17054" s="4">
        <f>DATE(MID(Zeitreihen0h15!A17053,7,4),MID(Zeitreihen0h15!A17053,4,2),LEFT(Zeitreihen0h15!A17053,2))+TIME(MID(Zeitreihen0h15!A17053,12,2),RIGHT(Zeitreihen0h15!A17053,2),0)</f>
        <v>45835.65625</v>
      </c>
    </row>
    <row r="17055" spans="1:1" x14ac:dyDescent="0.25">
      <c r="A17055" s="4">
        <f>DATE(MID(Zeitreihen0h15!A17054,7,4),MID(Zeitreihen0h15!A17054,4,2),LEFT(Zeitreihen0h15!A17054,2))+TIME(MID(Zeitreihen0h15!A17054,12,2),RIGHT(Zeitreihen0h15!A17054,2),0)</f>
        <v>45835.666666666664</v>
      </c>
    </row>
    <row r="17056" spans="1:1" x14ac:dyDescent="0.25">
      <c r="A17056" s="4">
        <f>DATE(MID(Zeitreihen0h15!A17055,7,4),MID(Zeitreihen0h15!A17055,4,2),LEFT(Zeitreihen0h15!A17055,2))+TIME(MID(Zeitreihen0h15!A17055,12,2),RIGHT(Zeitreihen0h15!A17055,2),0)</f>
        <v>45835.677083333336</v>
      </c>
    </row>
    <row r="17057" spans="1:1" x14ac:dyDescent="0.25">
      <c r="A17057" s="4">
        <f>DATE(MID(Zeitreihen0h15!A17056,7,4),MID(Zeitreihen0h15!A17056,4,2),LEFT(Zeitreihen0h15!A17056,2))+TIME(MID(Zeitreihen0h15!A17056,12,2),RIGHT(Zeitreihen0h15!A17056,2),0)</f>
        <v>45835.6875</v>
      </c>
    </row>
    <row r="17058" spans="1:1" x14ac:dyDescent="0.25">
      <c r="A17058" s="4">
        <f>DATE(MID(Zeitreihen0h15!A17057,7,4),MID(Zeitreihen0h15!A17057,4,2),LEFT(Zeitreihen0h15!A17057,2))+TIME(MID(Zeitreihen0h15!A17057,12,2),RIGHT(Zeitreihen0h15!A17057,2),0)</f>
        <v>45835.697916666664</v>
      </c>
    </row>
    <row r="17059" spans="1:1" x14ac:dyDescent="0.25">
      <c r="A17059" s="4">
        <f>DATE(MID(Zeitreihen0h15!A17058,7,4),MID(Zeitreihen0h15!A17058,4,2),LEFT(Zeitreihen0h15!A17058,2))+TIME(MID(Zeitreihen0h15!A17058,12,2),RIGHT(Zeitreihen0h15!A17058,2),0)</f>
        <v>45835.708333333336</v>
      </c>
    </row>
    <row r="17060" spans="1:1" x14ac:dyDescent="0.25">
      <c r="A17060" s="4">
        <f>DATE(MID(Zeitreihen0h15!A17059,7,4),MID(Zeitreihen0h15!A17059,4,2),LEFT(Zeitreihen0h15!A17059,2))+TIME(MID(Zeitreihen0h15!A17059,12,2),RIGHT(Zeitreihen0h15!A17059,2),0)</f>
        <v>45835.71875</v>
      </c>
    </row>
    <row r="17061" spans="1:1" x14ac:dyDescent="0.25">
      <c r="A17061" s="4">
        <f>DATE(MID(Zeitreihen0h15!A17060,7,4),MID(Zeitreihen0h15!A17060,4,2),LEFT(Zeitreihen0h15!A17060,2))+TIME(MID(Zeitreihen0h15!A17060,12,2),RIGHT(Zeitreihen0h15!A17060,2),0)</f>
        <v>45835.729166666664</v>
      </c>
    </row>
    <row r="17062" spans="1:1" x14ac:dyDescent="0.25">
      <c r="A17062" s="4">
        <f>DATE(MID(Zeitreihen0h15!A17061,7,4),MID(Zeitreihen0h15!A17061,4,2),LEFT(Zeitreihen0h15!A17061,2))+TIME(MID(Zeitreihen0h15!A17061,12,2),RIGHT(Zeitreihen0h15!A17061,2),0)</f>
        <v>45835.739583333336</v>
      </c>
    </row>
    <row r="17063" spans="1:1" x14ac:dyDescent="0.25">
      <c r="A17063" s="4">
        <f>DATE(MID(Zeitreihen0h15!A17062,7,4),MID(Zeitreihen0h15!A17062,4,2),LEFT(Zeitreihen0h15!A17062,2))+TIME(MID(Zeitreihen0h15!A17062,12,2),RIGHT(Zeitreihen0h15!A17062,2),0)</f>
        <v>45835.75</v>
      </c>
    </row>
    <row r="17064" spans="1:1" x14ac:dyDescent="0.25">
      <c r="A17064" s="4">
        <f>DATE(MID(Zeitreihen0h15!A17063,7,4),MID(Zeitreihen0h15!A17063,4,2),LEFT(Zeitreihen0h15!A17063,2))+TIME(MID(Zeitreihen0h15!A17063,12,2),RIGHT(Zeitreihen0h15!A17063,2),0)</f>
        <v>45835.760416666664</v>
      </c>
    </row>
    <row r="17065" spans="1:1" x14ac:dyDescent="0.25">
      <c r="A17065" s="4">
        <f>DATE(MID(Zeitreihen0h15!A17064,7,4),MID(Zeitreihen0h15!A17064,4,2),LEFT(Zeitreihen0h15!A17064,2))+TIME(MID(Zeitreihen0h15!A17064,12,2),RIGHT(Zeitreihen0h15!A17064,2),0)</f>
        <v>45835.770833333336</v>
      </c>
    </row>
    <row r="17066" spans="1:1" x14ac:dyDescent="0.25">
      <c r="A17066" s="4">
        <f>DATE(MID(Zeitreihen0h15!A17065,7,4),MID(Zeitreihen0h15!A17065,4,2),LEFT(Zeitreihen0h15!A17065,2))+TIME(MID(Zeitreihen0h15!A17065,12,2),RIGHT(Zeitreihen0h15!A17065,2),0)</f>
        <v>45835.78125</v>
      </c>
    </row>
    <row r="17067" spans="1:1" x14ac:dyDescent="0.25">
      <c r="A17067" s="4">
        <f>DATE(MID(Zeitreihen0h15!A17066,7,4),MID(Zeitreihen0h15!A17066,4,2),LEFT(Zeitreihen0h15!A17066,2))+TIME(MID(Zeitreihen0h15!A17066,12,2),RIGHT(Zeitreihen0h15!A17066,2),0)</f>
        <v>45835.791666666664</v>
      </c>
    </row>
    <row r="17068" spans="1:1" x14ac:dyDescent="0.25">
      <c r="A17068" s="4">
        <f>DATE(MID(Zeitreihen0h15!A17067,7,4),MID(Zeitreihen0h15!A17067,4,2),LEFT(Zeitreihen0h15!A17067,2))+TIME(MID(Zeitreihen0h15!A17067,12,2),RIGHT(Zeitreihen0h15!A17067,2),0)</f>
        <v>45835.802083333336</v>
      </c>
    </row>
    <row r="17069" spans="1:1" x14ac:dyDescent="0.25">
      <c r="A17069" s="4">
        <f>DATE(MID(Zeitreihen0h15!A17068,7,4),MID(Zeitreihen0h15!A17068,4,2),LEFT(Zeitreihen0h15!A17068,2))+TIME(MID(Zeitreihen0h15!A17068,12,2),RIGHT(Zeitreihen0h15!A17068,2),0)</f>
        <v>45835.8125</v>
      </c>
    </row>
    <row r="17070" spans="1:1" x14ac:dyDescent="0.25">
      <c r="A17070" s="4">
        <f>DATE(MID(Zeitreihen0h15!A17069,7,4),MID(Zeitreihen0h15!A17069,4,2),LEFT(Zeitreihen0h15!A17069,2))+TIME(MID(Zeitreihen0h15!A17069,12,2),RIGHT(Zeitreihen0h15!A17069,2),0)</f>
        <v>45835.822916666664</v>
      </c>
    </row>
    <row r="17071" spans="1:1" x14ac:dyDescent="0.25">
      <c r="A17071" s="4">
        <f>DATE(MID(Zeitreihen0h15!A17070,7,4),MID(Zeitreihen0h15!A17070,4,2),LEFT(Zeitreihen0h15!A17070,2))+TIME(MID(Zeitreihen0h15!A17070,12,2),RIGHT(Zeitreihen0h15!A17070,2),0)</f>
        <v>45835.833333333336</v>
      </c>
    </row>
    <row r="17072" spans="1:1" x14ac:dyDescent="0.25">
      <c r="A17072" s="4">
        <f>DATE(MID(Zeitreihen0h15!A17071,7,4),MID(Zeitreihen0h15!A17071,4,2),LEFT(Zeitreihen0h15!A17071,2))+TIME(MID(Zeitreihen0h15!A17071,12,2),RIGHT(Zeitreihen0h15!A17071,2),0)</f>
        <v>45835.84375</v>
      </c>
    </row>
    <row r="17073" spans="1:1" x14ac:dyDescent="0.25">
      <c r="A17073" s="4">
        <f>DATE(MID(Zeitreihen0h15!A17072,7,4),MID(Zeitreihen0h15!A17072,4,2),LEFT(Zeitreihen0h15!A17072,2))+TIME(MID(Zeitreihen0h15!A17072,12,2),RIGHT(Zeitreihen0h15!A17072,2),0)</f>
        <v>45835.854166666664</v>
      </c>
    </row>
    <row r="17074" spans="1:1" x14ac:dyDescent="0.25">
      <c r="A17074" s="4">
        <f>DATE(MID(Zeitreihen0h15!A17073,7,4),MID(Zeitreihen0h15!A17073,4,2),LEFT(Zeitreihen0h15!A17073,2))+TIME(MID(Zeitreihen0h15!A17073,12,2),RIGHT(Zeitreihen0h15!A17073,2),0)</f>
        <v>45835.864583333336</v>
      </c>
    </row>
    <row r="17075" spans="1:1" x14ac:dyDescent="0.25">
      <c r="A17075" s="4">
        <f>DATE(MID(Zeitreihen0h15!A17074,7,4),MID(Zeitreihen0h15!A17074,4,2),LEFT(Zeitreihen0h15!A17074,2))+TIME(MID(Zeitreihen0h15!A17074,12,2),RIGHT(Zeitreihen0h15!A17074,2),0)</f>
        <v>45835.875</v>
      </c>
    </row>
    <row r="17076" spans="1:1" x14ac:dyDescent="0.25">
      <c r="A17076" s="4">
        <f>DATE(MID(Zeitreihen0h15!A17075,7,4),MID(Zeitreihen0h15!A17075,4,2),LEFT(Zeitreihen0h15!A17075,2))+TIME(MID(Zeitreihen0h15!A17075,12,2),RIGHT(Zeitreihen0h15!A17075,2),0)</f>
        <v>45835.885416666664</v>
      </c>
    </row>
    <row r="17077" spans="1:1" x14ac:dyDescent="0.25">
      <c r="A17077" s="4">
        <f>DATE(MID(Zeitreihen0h15!A17076,7,4),MID(Zeitreihen0h15!A17076,4,2),LEFT(Zeitreihen0h15!A17076,2))+TIME(MID(Zeitreihen0h15!A17076,12,2),RIGHT(Zeitreihen0h15!A17076,2),0)</f>
        <v>45835.895833333336</v>
      </c>
    </row>
    <row r="17078" spans="1:1" x14ac:dyDescent="0.25">
      <c r="A17078" s="4">
        <f>DATE(MID(Zeitreihen0h15!A17077,7,4),MID(Zeitreihen0h15!A17077,4,2),LEFT(Zeitreihen0h15!A17077,2))+TIME(MID(Zeitreihen0h15!A17077,12,2),RIGHT(Zeitreihen0h15!A17077,2),0)</f>
        <v>45835.90625</v>
      </c>
    </row>
    <row r="17079" spans="1:1" x14ac:dyDescent="0.25">
      <c r="A17079" s="4">
        <f>DATE(MID(Zeitreihen0h15!A17078,7,4),MID(Zeitreihen0h15!A17078,4,2),LEFT(Zeitreihen0h15!A17078,2))+TIME(MID(Zeitreihen0h15!A17078,12,2),RIGHT(Zeitreihen0h15!A17078,2),0)</f>
        <v>45835.916666666664</v>
      </c>
    </row>
    <row r="17080" spans="1:1" x14ac:dyDescent="0.25">
      <c r="A17080" s="4">
        <f>DATE(MID(Zeitreihen0h15!A17079,7,4),MID(Zeitreihen0h15!A17079,4,2),LEFT(Zeitreihen0h15!A17079,2))+TIME(MID(Zeitreihen0h15!A17079,12,2),RIGHT(Zeitreihen0h15!A17079,2),0)</f>
        <v>45835.927083333336</v>
      </c>
    </row>
    <row r="17081" spans="1:1" x14ac:dyDescent="0.25">
      <c r="A17081" s="4">
        <f>DATE(MID(Zeitreihen0h15!A17080,7,4),MID(Zeitreihen0h15!A17080,4,2),LEFT(Zeitreihen0h15!A17080,2))+TIME(MID(Zeitreihen0h15!A17080,12,2),RIGHT(Zeitreihen0h15!A17080,2),0)</f>
        <v>45835.9375</v>
      </c>
    </row>
    <row r="17082" spans="1:1" x14ac:dyDescent="0.25">
      <c r="A17082" s="4">
        <f>DATE(MID(Zeitreihen0h15!A17081,7,4),MID(Zeitreihen0h15!A17081,4,2),LEFT(Zeitreihen0h15!A17081,2))+TIME(MID(Zeitreihen0h15!A17081,12,2),RIGHT(Zeitreihen0h15!A17081,2),0)</f>
        <v>45835.947916666664</v>
      </c>
    </row>
    <row r="17083" spans="1:1" x14ac:dyDescent="0.25">
      <c r="A17083" s="4">
        <f>DATE(MID(Zeitreihen0h15!A17082,7,4),MID(Zeitreihen0h15!A17082,4,2),LEFT(Zeitreihen0h15!A17082,2))+TIME(MID(Zeitreihen0h15!A17082,12,2),RIGHT(Zeitreihen0h15!A17082,2),0)</f>
        <v>45835.958333333336</v>
      </c>
    </row>
    <row r="17084" spans="1:1" x14ac:dyDescent="0.25">
      <c r="A17084" s="4">
        <f>DATE(MID(Zeitreihen0h15!A17083,7,4),MID(Zeitreihen0h15!A17083,4,2),LEFT(Zeitreihen0h15!A17083,2))+TIME(MID(Zeitreihen0h15!A17083,12,2),RIGHT(Zeitreihen0h15!A17083,2),0)</f>
        <v>45835.96875</v>
      </c>
    </row>
    <row r="17085" spans="1:1" x14ac:dyDescent="0.25">
      <c r="A17085" s="4">
        <f>DATE(MID(Zeitreihen0h15!A17084,7,4),MID(Zeitreihen0h15!A17084,4,2),LEFT(Zeitreihen0h15!A17084,2))+TIME(MID(Zeitreihen0h15!A17084,12,2),RIGHT(Zeitreihen0h15!A17084,2),0)</f>
        <v>45835.979166666664</v>
      </c>
    </row>
    <row r="17086" spans="1:1" x14ac:dyDescent="0.25">
      <c r="A17086" s="4">
        <f>DATE(MID(Zeitreihen0h15!A17085,7,4),MID(Zeitreihen0h15!A17085,4,2),LEFT(Zeitreihen0h15!A17085,2))+TIME(MID(Zeitreihen0h15!A17085,12,2),RIGHT(Zeitreihen0h15!A17085,2),0)</f>
        <v>45835.989583333336</v>
      </c>
    </row>
    <row r="17087" spans="1:1" x14ac:dyDescent="0.25">
      <c r="A17087" s="4">
        <f>DATE(MID(Zeitreihen0h15!A17086,7,4),MID(Zeitreihen0h15!A17086,4,2),LEFT(Zeitreihen0h15!A17086,2))+TIME(MID(Zeitreihen0h15!A17086,12,2),RIGHT(Zeitreihen0h15!A17086,2),0)</f>
        <v>45836</v>
      </c>
    </row>
    <row r="17088" spans="1:1" x14ac:dyDescent="0.25">
      <c r="A17088" s="4">
        <f>DATE(MID(Zeitreihen0h15!A17087,7,4),MID(Zeitreihen0h15!A17087,4,2),LEFT(Zeitreihen0h15!A17087,2))+TIME(MID(Zeitreihen0h15!A17087,12,2),RIGHT(Zeitreihen0h15!A17087,2),0)</f>
        <v>45836.010416666664</v>
      </c>
    </row>
    <row r="17089" spans="1:1" x14ac:dyDescent="0.25">
      <c r="A17089" s="4">
        <f>DATE(MID(Zeitreihen0h15!A17088,7,4),MID(Zeitreihen0h15!A17088,4,2),LEFT(Zeitreihen0h15!A17088,2))+TIME(MID(Zeitreihen0h15!A17088,12,2),RIGHT(Zeitreihen0h15!A17088,2),0)</f>
        <v>45836.020833333336</v>
      </c>
    </row>
    <row r="17090" spans="1:1" x14ac:dyDescent="0.25">
      <c r="A17090" s="4">
        <f>DATE(MID(Zeitreihen0h15!A17089,7,4),MID(Zeitreihen0h15!A17089,4,2),LEFT(Zeitreihen0h15!A17089,2))+TIME(MID(Zeitreihen0h15!A17089,12,2),RIGHT(Zeitreihen0h15!A17089,2),0)</f>
        <v>45836.03125</v>
      </c>
    </row>
    <row r="17091" spans="1:1" x14ac:dyDescent="0.25">
      <c r="A17091" s="4">
        <f>DATE(MID(Zeitreihen0h15!A17090,7,4),MID(Zeitreihen0h15!A17090,4,2),LEFT(Zeitreihen0h15!A17090,2))+TIME(MID(Zeitreihen0h15!A17090,12,2),RIGHT(Zeitreihen0h15!A17090,2),0)</f>
        <v>45836.041666666664</v>
      </c>
    </row>
    <row r="17092" spans="1:1" x14ac:dyDescent="0.25">
      <c r="A17092" s="4">
        <f>DATE(MID(Zeitreihen0h15!A17091,7,4),MID(Zeitreihen0h15!A17091,4,2),LEFT(Zeitreihen0h15!A17091,2))+TIME(MID(Zeitreihen0h15!A17091,12,2),RIGHT(Zeitreihen0h15!A17091,2),0)</f>
        <v>45836.052083333336</v>
      </c>
    </row>
    <row r="17093" spans="1:1" x14ac:dyDescent="0.25">
      <c r="A17093" s="4">
        <f>DATE(MID(Zeitreihen0h15!A17092,7,4),MID(Zeitreihen0h15!A17092,4,2),LEFT(Zeitreihen0h15!A17092,2))+TIME(MID(Zeitreihen0h15!A17092,12,2),RIGHT(Zeitreihen0h15!A17092,2),0)</f>
        <v>45836.0625</v>
      </c>
    </row>
    <row r="17094" spans="1:1" x14ac:dyDescent="0.25">
      <c r="A17094" s="4">
        <f>DATE(MID(Zeitreihen0h15!A17093,7,4),MID(Zeitreihen0h15!A17093,4,2),LEFT(Zeitreihen0h15!A17093,2))+TIME(MID(Zeitreihen0h15!A17093,12,2),RIGHT(Zeitreihen0h15!A17093,2),0)</f>
        <v>45836.072916666664</v>
      </c>
    </row>
    <row r="17095" spans="1:1" x14ac:dyDescent="0.25">
      <c r="A17095" s="4">
        <f>DATE(MID(Zeitreihen0h15!A17094,7,4),MID(Zeitreihen0h15!A17094,4,2),LEFT(Zeitreihen0h15!A17094,2))+TIME(MID(Zeitreihen0h15!A17094,12,2),RIGHT(Zeitreihen0h15!A17094,2),0)</f>
        <v>45836.083333333336</v>
      </c>
    </row>
    <row r="17096" spans="1:1" x14ac:dyDescent="0.25">
      <c r="A17096" s="4">
        <f>DATE(MID(Zeitreihen0h15!A17095,7,4),MID(Zeitreihen0h15!A17095,4,2),LEFT(Zeitreihen0h15!A17095,2))+TIME(MID(Zeitreihen0h15!A17095,12,2),RIGHT(Zeitreihen0h15!A17095,2),0)</f>
        <v>45836.09375</v>
      </c>
    </row>
    <row r="17097" spans="1:1" x14ac:dyDescent="0.25">
      <c r="A17097" s="4">
        <f>DATE(MID(Zeitreihen0h15!A17096,7,4),MID(Zeitreihen0h15!A17096,4,2),LEFT(Zeitreihen0h15!A17096,2))+TIME(MID(Zeitreihen0h15!A17096,12,2),RIGHT(Zeitreihen0h15!A17096,2),0)</f>
        <v>45836.104166666664</v>
      </c>
    </row>
    <row r="17098" spans="1:1" x14ac:dyDescent="0.25">
      <c r="A17098" s="4">
        <f>DATE(MID(Zeitreihen0h15!A17097,7,4),MID(Zeitreihen0h15!A17097,4,2),LEFT(Zeitreihen0h15!A17097,2))+TIME(MID(Zeitreihen0h15!A17097,12,2),RIGHT(Zeitreihen0h15!A17097,2),0)</f>
        <v>45836.114583333336</v>
      </c>
    </row>
    <row r="17099" spans="1:1" x14ac:dyDescent="0.25">
      <c r="A17099" s="4">
        <f>DATE(MID(Zeitreihen0h15!A17098,7,4),MID(Zeitreihen0h15!A17098,4,2),LEFT(Zeitreihen0h15!A17098,2))+TIME(MID(Zeitreihen0h15!A17098,12,2),RIGHT(Zeitreihen0h15!A17098,2),0)</f>
        <v>45836.125</v>
      </c>
    </row>
    <row r="17100" spans="1:1" x14ac:dyDescent="0.25">
      <c r="A17100" s="4">
        <f>DATE(MID(Zeitreihen0h15!A17099,7,4),MID(Zeitreihen0h15!A17099,4,2),LEFT(Zeitreihen0h15!A17099,2))+TIME(MID(Zeitreihen0h15!A17099,12,2),RIGHT(Zeitreihen0h15!A17099,2),0)</f>
        <v>45836.135416666664</v>
      </c>
    </row>
    <row r="17101" spans="1:1" x14ac:dyDescent="0.25">
      <c r="A17101" s="4">
        <f>DATE(MID(Zeitreihen0h15!A17100,7,4),MID(Zeitreihen0h15!A17100,4,2),LEFT(Zeitreihen0h15!A17100,2))+TIME(MID(Zeitreihen0h15!A17100,12,2),RIGHT(Zeitreihen0h15!A17100,2),0)</f>
        <v>45836.145833333336</v>
      </c>
    </row>
    <row r="17102" spans="1:1" x14ac:dyDescent="0.25">
      <c r="A17102" s="4">
        <f>DATE(MID(Zeitreihen0h15!A17101,7,4),MID(Zeitreihen0h15!A17101,4,2),LEFT(Zeitreihen0h15!A17101,2))+TIME(MID(Zeitreihen0h15!A17101,12,2),RIGHT(Zeitreihen0h15!A17101,2),0)</f>
        <v>45836.15625</v>
      </c>
    </row>
    <row r="17103" spans="1:1" x14ac:dyDescent="0.25">
      <c r="A17103" s="4">
        <f>DATE(MID(Zeitreihen0h15!A17102,7,4),MID(Zeitreihen0h15!A17102,4,2),LEFT(Zeitreihen0h15!A17102,2))+TIME(MID(Zeitreihen0h15!A17102,12,2),RIGHT(Zeitreihen0h15!A17102,2),0)</f>
        <v>45836.166666666664</v>
      </c>
    </row>
    <row r="17104" spans="1:1" x14ac:dyDescent="0.25">
      <c r="A17104" s="4">
        <f>DATE(MID(Zeitreihen0h15!A17103,7,4),MID(Zeitreihen0h15!A17103,4,2),LEFT(Zeitreihen0h15!A17103,2))+TIME(MID(Zeitreihen0h15!A17103,12,2),RIGHT(Zeitreihen0h15!A17103,2),0)</f>
        <v>45836.177083333336</v>
      </c>
    </row>
    <row r="17105" spans="1:1" x14ac:dyDescent="0.25">
      <c r="A17105" s="4">
        <f>DATE(MID(Zeitreihen0h15!A17104,7,4),MID(Zeitreihen0h15!A17104,4,2),LEFT(Zeitreihen0h15!A17104,2))+TIME(MID(Zeitreihen0h15!A17104,12,2),RIGHT(Zeitreihen0h15!A17104,2),0)</f>
        <v>45836.1875</v>
      </c>
    </row>
    <row r="17106" spans="1:1" x14ac:dyDescent="0.25">
      <c r="A17106" s="4">
        <f>DATE(MID(Zeitreihen0h15!A17105,7,4),MID(Zeitreihen0h15!A17105,4,2),LEFT(Zeitreihen0h15!A17105,2))+TIME(MID(Zeitreihen0h15!A17105,12,2),RIGHT(Zeitreihen0h15!A17105,2),0)</f>
        <v>45836.197916666664</v>
      </c>
    </row>
    <row r="17107" spans="1:1" x14ac:dyDescent="0.25">
      <c r="A17107" s="4">
        <f>DATE(MID(Zeitreihen0h15!A17106,7,4),MID(Zeitreihen0h15!A17106,4,2),LEFT(Zeitreihen0h15!A17106,2))+TIME(MID(Zeitreihen0h15!A17106,12,2),RIGHT(Zeitreihen0h15!A17106,2),0)</f>
        <v>45836.208333333336</v>
      </c>
    </row>
    <row r="17108" spans="1:1" x14ac:dyDescent="0.25">
      <c r="A17108" s="4">
        <f>DATE(MID(Zeitreihen0h15!A17107,7,4),MID(Zeitreihen0h15!A17107,4,2),LEFT(Zeitreihen0h15!A17107,2))+TIME(MID(Zeitreihen0h15!A17107,12,2),RIGHT(Zeitreihen0h15!A17107,2),0)</f>
        <v>45836.21875</v>
      </c>
    </row>
    <row r="17109" spans="1:1" x14ac:dyDescent="0.25">
      <c r="A17109" s="4">
        <f>DATE(MID(Zeitreihen0h15!A17108,7,4),MID(Zeitreihen0h15!A17108,4,2),LEFT(Zeitreihen0h15!A17108,2))+TIME(MID(Zeitreihen0h15!A17108,12,2),RIGHT(Zeitreihen0h15!A17108,2),0)</f>
        <v>45836.229166666664</v>
      </c>
    </row>
    <row r="17110" spans="1:1" x14ac:dyDescent="0.25">
      <c r="A17110" s="4">
        <f>DATE(MID(Zeitreihen0h15!A17109,7,4),MID(Zeitreihen0h15!A17109,4,2),LEFT(Zeitreihen0h15!A17109,2))+TIME(MID(Zeitreihen0h15!A17109,12,2),RIGHT(Zeitreihen0h15!A17109,2),0)</f>
        <v>45836.239583333336</v>
      </c>
    </row>
    <row r="17111" spans="1:1" x14ac:dyDescent="0.25">
      <c r="A17111" s="4">
        <f>DATE(MID(Zeitreihen0h15!A17110,7,4),MID(Zeitreihen0h15!A17110,4,2),LEFT(Zeitreihen0h15!A17110,2))+TIME(MID(Zeitreihen0h15!A17110,12,2),RIGHT(Zeitreihen0h15!A17110,2),0)</f>
        <v>45836.25</v>
      </c>
    </row>
    <row r="17112" spans="1:1" x14ac:dyDescent="0.25">
      <c r="A17112" s="4">
        <f>DATE(MID(Zeitreihen0h15!A17111,7,4),MID(Zeitreihen0h15!A17111,4,2),LEFT(Zeitreihen0h15!A17111,2))+TIME(MID(Zeitreihen0h15!A17111,12,2),RIGHT(Zeitreihen0h15!A17111,2),0)</f>
        <v>45836.260416666664</v>
      </c>
    </row>
    <row r="17113" spans="1:1" x14ac:dyDescent="0.25">
      <c r="A17113" s="4">
        <f>DATE(MID(Zeitreihen0h15!A17112,7,4),MID(Zeitreihen0h15!A17112,4,2),LEFT(Zeitreihen0h15!A17112,2))+TIME(MID(Zeitreihen0h15!A17112,12,2),RIGHT(Zeitreihen0h15!A17112,2),0)</f>
        <v>45836.270833333336</v>
      </c>
    </row>
    <row r="17114" spans="1:1" x14ac:dyDescent="0.25">
      <c r="A17114" s="4">
        <f>DATE(MID(Zeitreihen0h15!A17113,7,4),MID(Zeitreihen0h15!A17113,4,2),LEFT(Zeitreihen0h15!A17113,2))+TIME(MID(Zeitreihen0h15!A17113,12,2),RIGHT(Zeitreihen0h15!A17113,2),0)</f>
        <v>45836.28125</v>
      </c>
    </row>
    <row r="17115" spans="1:1" x14ac:dyDescent="0.25">
      <c r="A17115" s="4">
        <f>DATE(MID(Zeitreihen0h15!A17114,7,4),MID(Zeitreihen0h15!A17114,4,2),LEFT(Zeitreihen0h15!A17114,2))+TIME(MID(Zeitreihen0h15!A17114,12,2),RIGHT(Zeitreihen0h15!A17114,2),0)</f>
        <v>45836.291666666664</v>
      </c>
    </row>
    <row r="17116" spans="1:1" x14ac:dyDescent="0.25">
      <c r="A17116" s="4">
        <f>DATE(MID(Zeitreihen0h15!A17115,7,4),MID(Zeitreihen0h15!A17115,4,2),LEFT(Zeitreihen0h15!A17115,2))+TIME(MID(Zeitreihen0h15!A17115,12,2),RIGHT(Zeitreihen0h15!A17115,2),0)</f>
        <v>45836.302083333336</v>
      </c>
    </row>
    <row r="17117" spans="1:1" x14ac:dyDescent="0.25">
      <c r="A17117" s="4">
        <f>DATE(MID(Zeitreihen0h15!A17116,7,4),MID(Zeitreihen0h15!A17116,4,2),LEFT(Zeitreihen0h15!A17116,2))+TIME(MID(Zeitreihen0h15!A17116,12,2),RIGHT(Zeitreihen0h15!A17116,2),0)</f>
        <v>45836.3125</v>
      </c>
    </row>
    <row r="17118" spans="1:1" x14ac:dyDescent="0.25">
      <c r="A17118" s="4">
        <f>DATE(MID(Zeitreihen0h15!A17117,7,4),MID(Zeitreihen0h15!A17117,4,2),LEFT(Zeitreihen0h15!A17117,2))+TIME(MID(Zeitreihen0h15!A17117,12,2),RIGHT(Zeitreihen0h15!A17117,2),0)</f>
        <v>45836.322916666664</v>
      </c>
    </row>
    <row r="17119" spans="1:1" x14ac:dyDescent="0.25">
      <c r="A17119" s="4">
        <f>DATE(MID(Zeitreihen0h15!A17118,7,4),MID(Zeitreihen0h15!A17118,4,2),LEFT(Zeitreihen0h15!A17118,2))+TIME(MID(Zeitreihen0h15!A17118,12,2),RIGHT(Zeitreihen0h15!A17118,2),0)</f>
        <v>45836.333333333336</v>
      </c>
    </row>
    <row r="17120" spans="1:1" x14ac:dyDescent="0.25">
      <c r="A17120" s="4">
        <f>DATE(MID(Zeitreihen0h15!A17119,7,4),MID(Zeitreihen0h15!A17119,4,2),LEFT(Zeitreihen0h15!A17119,2))+TIME(MID(Zeitreihen0h15!A17119,12,2),RIGHT(Zeitreihen0h15!A17119,2),0)</f>
        <v>45836.34375</v>
      </c>
    </row>
    <row r="17121" spans="1:1" x14ac:dyDescent="0.25">
      <c r="A17121" s="4">
        <f>DATE(MID(Zeitreihen0h15!A17120,7,4),MID(Zeitreihen0h15!A17120,4,2),LEFT(Zeitreihen0h15!A17120,2))+TIME(MID(Zeitreihen0h15!A17120,12,2),RIGHT(Zeitreihen0h15!A17120,2),0)</f>
        <v>45836.354166666664</v>
      </c>
    </row>
    <row r="17122" spans="1:1" x14ac:dyDescent="0.25">
      <c r="A17122" s="4">
        <f>DATE(MID(Zeitreihen0h15!A17121,7,4),MID(Zeitreihen0h15!A17121,4,2),LEFT(Zeitreihen0h15!A17121,2))+TIME(MID(Zeitreihen0h15!A17121,12,2),RIGHT(Zeitreihen0h15!A17121,2),0)</f>
        <v>45836.364583333336</v>
      </c>
    </row>
    <row r="17123" spans="1:1" x14ac:dyDescent="0.25">
      <c r="A17123" s="4">
        <f>DATE(MID(Zeitreihen0h15!A17122,7,4),MID(Zeitreihen0h15!A17122,4,2),LEFT(Zeitreihen0h15!A17122,2))+TIME(MID(Zeitreihen0h15!A17122,12,2),RIGHT(Zeitreihen0h15!A17122,2),0)</f>
        <v>45836.375</v>
      </c>
    </row>
    <row r="17124" spans="1:1" x14ac:dyDescent="0.25">
      <c r="A17124" s="4">
        <f>DATE(MID(Zeitreihen0h15!A17123,7,4),MID(Zeitreihen0h15!A17123,4,2),LEFT(Zeitreihen0h15!A17123,2))+TIME(MID(Zeitreihen0h15!A17123,12,2),RIGHT(Zeitreihen0h15!A17123,2),0)</f>
        <v>45836.385416666664</v>
      </c>
    </row>
    <row r="17125" spans="1:1" x14ac:dyDescent="0.25">
      <c r="A17125" s="4">
        <f>DATE(MID(Zeitreihen0h15!A17124,7,4),MID(Zeitreihen0h15!A17124,4,2),LEFT(Zeitreihen0h15!A17124,2))+TIME(MID(Zeitreihen0h15!A17124,12,2),RIGHT(Zeitreihen0h15!A17124,2),0)</f>
        <v>45836.395833333336</v>
      </c>
    </row>
    <row r="17126" spans="1:1" x14ac:dyDescent="0.25">
      <c r="A17126" s="4">
        <f>DATE(MID(Zeitreihen0h15!A17125,7,4),MID(Zeitreihen0h15!A17125,4,2),LEFT(Zeitreihen0h15!A17125,2))+TIME(MID(Zeitreihen0h15!A17125,12,2),RIGHT(Zeitreihen0h15!A17125,2),0)</f>
        <v>45836.40625</v>
      </c>
    </row>
    <row r="17127" spans="1:1" x14ac:dyDescent="0.25">
      <c r="A17127" s="4">
        <f>DATE(MID(Zeitreihen0h15!A17126,7,4),MID(Zeitreihen0h15!A17126,4,2),LEFT(Zeitreihen0h15!A17126,2))+TIME(MID(Zeitreihen0h15!A17126,12,2),RIGHT(Zeitreihen0h15!A17126,2),0)</f>
        <v>45836.416666666664</v>
      </c>
    </row>
    <row r="17128" spans="1:1" x14ac:dyDescent="0.25">
      <c r="A17128" s="4">
        <f>DATE(MID(Zeitreihen0h15!A17127,7,4),MID(Zeitreihen0h15!A17127,4,2),LEFT(Zeitreihen0h15!A17127,2))+TIME(MID(Zeitreihen0h15!A17127,12,2),RIGHT(Zeitreihen0h15!A17127,2),0)</f>
        <v>45836.427083333336</v>
      </c>
    </row>
    <row r="17129" spans="1:1" x14ac:dyDescent="0.25">
      <c r="A17129" s="4">
        <f>DATE(MID(Zeitreihen0h15!A17128,7,4),MID(Zeitreihen0h15!A17128,4,2),LEFT(Zeitreihen0h15!A17128,2))+TIME(MID(Zeitreihen0h15!A17128,12,2),RIGHT(Zeitreihen0h15!A17128,2),0)</f>
        <v>45836.4375</v>
      </c>
    </row>
    <row r="17130" spans="1:1" x14ac:dyDescent="0.25">
      <c r="A17130" s="4">
        <f>DATE(MID(Zeitreihen0h15!A17129,7,4),MID(Zeitreihen0h15!A17129,4,2),LEFT(Zeitreihen0h15!A17129,2))+TIME(MID(Zeitreihen0h15!A17129,12,2),RIGHT(Zeitreihen0h15!A17129,2),0)</f>
        <v>45836.447916666664</v>
      </c>
    </row>
    <row r="17131" spans="1:1" x14ac:dyDescent="0.25">
      <c r="A17131" s="4">
        <f>DATE(MID(Zeitreihen0h15!A17130,7,4),MID(Zeitreihen0h15!A17130,4,2),LEFT(Zeitreihen0h15!A17130,2))+TIME(MID(Zeitreihen0h15!A17130,12,2),RIGHT(Zeitreihen0h15!A17130,2),0)</f>
        <v>45836.458333333336</v>
      </c>
    </row>
    <row r="17132" spans="1:1" x14ac:dyDescent="0.25">
      <c r="A17132" s="4">
        <f>DATE(MID(Zeitreihen0h15!A17131,7,4),MID(Zeitreihen0h15!A17131,4,2),LEFT(Zeitreihen0h15!A17131,2))+TIME(MID(Zeitreihen0h15!A17131,12,2),RIGHT(Zeitreihen0h15!A17131,2),0)</f>
        <v>45836.46875</v>
      </c>
    </row>
    <row r="17133" spans="1:1" x14ac:dyDescent="0.25">
      <c r="A17133" s="4">
        <f>DATE(MID(Zeitreihen0h15!A17132,7,4),MID(Zeitreihen0h15!A17132,4,2),LEFT(Zeitreihen0h15!A17132,2))+TIME(MID(Zeitreihen0h15!A17132,12,2),RIGHT(Zeitreihen0h15!A17132,2),0)</f>
        <v>45836.479166666664</v>
      </c>
    </row>
    <row r="17134" spans="1:1" x14ac:dyDescent="0.25">
      <c r="A17134" s="4">
        <f>DATE(MID(Zeitreihen0h15!A17133,7,4),MID(Zeitreihen0h15!A17133,4,2),LEFT(Zeitreihen0h15!A17133,2))+TIME(MID(Zeitreihen0h15!A17133,12,2),RIGHT(Zeitreihen0h15!A17133,2),0)</f>
        <v>45836.489583333336</v>
      </c>
    </row>
    <row r="17135" spans="1:1" x14ac:dyDescent="0.25">
      <c r="A17135" s="4">
        <f>DATE(MID(Zeitreihen0h15!A17134,7,4),MID(Zeitreihen0h15!A17134,4,2),LEFT(Zeitreihen0h15!A17134,2))+TIME(MID(Zeitreihen0h15!A17134,12,2),RIGHT(Zeitreihen0h15!A17134,2),0)</f>
        <v>45836.5</v>
      </c>
    </row>
    <row r="17136" spans="1:1" x14ac:dyDescent="0.25">
      <c r="A17136" s="4">
        <f>DATE(MID(Zeitreihen0h15!A17135,7,4),MID(Zeitreihen0h15!A17135,4,2),LEFT(Zeitreihen0h15!A17135,2))+TIME(MID(Zeitreihen0h15!A17135,12,2),RIGHT(Zeitreihen0h15!A17135,2),0)</f>
        <v>45836.510416666664</v>
      </c>
    </row>
    <row r="17137" spans="1:1" x14ac:dyDescent="0.25">
      <c r="A17137" s="4">
        <f>DATE(MID(Zeitreihen0h15!A17136,7,4),MID(Zeitreihen0h15!A17136,4,2),LEFT(Zeitreihen0h15!A17136,2))+TIME(MID(Zeitreihen0h15!A17136,12,2),RIGHT(Zeitreihen0h15!A17136,2),0)</f>
        <v>45836.520833333336</v>
      </c>
    </row>
    <row r="17138" spans="1:1" x14ac:dyDescent="0.25">
      <c r="A17138" s="4">
        <f>DATE(MID(Zeitreihen0h15!A17137,7,4),MID(Zeitreihen0h15!A17137,4,2),LEFT(Zeitreihen0h15!A17137,2))+TIME(MID(Zeitreihen0h15!A17137,12,2),RIGHT(Zeitreihen0h15!A17137,2),0)</f>
        <v>45836.53125</v>
      </c>
    </row>
    <row r="17139" spans="1:1" x14ac:dyDescent="0.25">
      <c r="A17139" s="4">
        <f>DATE(MID(Zeitreihen0h15!A17138,7,4),MID(Zeitreihen0h15!A17138,4,2),LEFT(Zeitreihen0h15!A17138,2))+TIME(MID(Zeitreihen0h15!A17138,12,2),RIGHT(Zeitreihen0h15!A17138,2),0)</f>
        <v>45836.541666666664</v>
      </c>
    </row>
    <row r="17140" spans="1:1" x14ac:dyDescent="0.25">
      <c r="A17140" s="4">
        <f>DATE(MID(Zeitreihen0h15!A17139,7,4),MID(Zeitreihen0h15!A17139,4,2),LEFT(Zeitreihen0h15!A17139,2))+TIME(MID(Zeitreihen0h15!A17139,12,2),RIGHT(Zeitreihen0h15!A17139,2),0)</f>
        <v>45836.552083333336</v>
      </c>
    </row>
    <row r="17141" spans="1:1" x14ac:dyDescent="0.25">
      <c r="A17141" s="4">
        <f>DATE(MID(Zeitreihen0h15!A17140,7,4),MID(Zeitreihen0h15!A17140,4,2),LEFT(Zeitreihen0h15!A17140,2))+TIME(MID(Zeitreihen0h15!A17140,12,2),RIGHT(Zeitreihen0h15!A17140,2),0)</f>
        <v>45836.5625</v>
      </c>
    </row>
    <row r="17142" spans="1:1" x14ac:dyDescent="0.25">
      <c r="A17142" s="4">
        <f>DATE(MID(Zeitreihen0h15!A17141,7,4),MID(Zeitreihen0h15!A17141,4,2),LEFT(Zeitreihen0h15!A17141,2))+TIME(MID(Zeitreihen0h15!A17141,12,2),RIGHT(Zeitreihen0h15!A17141,2),0)</f>
        <v>45836.572916666664</v>
      </c>
    </row>
    <row r="17143" spans="1:1" x14ac:dyDescent="0.25">
      <c r="A17143" s="4">
        <f>DATE(MID(Zeitreihen0h15!A17142,7,4),MID(Zeitreihen0h15!A17142,4,2),LEFT(Zeitreihen0h15!A17142,2))+TIME(MID(Zeitreihen0h15!A17142,12,2),RIGHT(Zeitreihen0h15!A17142,2),0)</f>
        <v>45836.583333333336</v>
      </c>
    </row>
    <row r="17144" spans="1:1" x14ac:dyDescent="0.25">
      <c r="A17144" s="4">
        <f>DATE(MID(Zeitreihen0h15!A17143,7,4),MID(Zeitreihen0h15!A17143,4,2),LEFT(Zeitreihen0h15!A17143,2))+TIME(MID(Zeitreihen0h15!A17143,12,2),RIGHT(Zeitreihen0h15!A17143,2),0)</f>
        <v>45836.59375</v>
      </c>
    </row>
    <row r="17145" spans="1:1" x14ac:dyDescent="0.25">
      <c r="A17145" s="4">
        <f>DATE(MID(Zeitreihen0h15!A17144,7,4),MID(Zeitreihen0h15!A17144,4,2),LEFT(Zeitreihen0h15!A17144,2))+TIME(MID(Zeitreihen0h15!A17144,12,2),RIGHT(Zeitreihen0h15!A17144,2),0)</f>
        <v>45836.604166666664</v>
      </c>
    </row>
    <row r="17146" spans="1:1" x14ac:dyDescent="0.25">
      <c r="A17146" s="4">
        <f>DATE(MID(Zeitreihen0h15!A17145,7,4),MID(Zeitreihen0h15!A17145,4,2),LEFT(Zeitreihen0h15!A17145,2))+TIME(MID(Zeitreihen0h15!A17145,12,2),RIGHT(Zeitreihen0h15!A17145,2),0)</f>
        <v>45836.614583333336</v>
      </c>
    </row>
    <row r="17147" spans="1:1" x14ac:dyDescent="0.25">
      <c r="A17147" s="4">
        <f>DATE(MID(Zeitreihen0h15!A17146,7,4),MID(Zeitreihen0h15!A17146,4,2),LEFT(Zeitreihen0h15!A17146,2))+TIME(MID(Zeitreihen0h15!A17146,12,2),RIGHT(Zeitreihen0h15!A17146,2),0)</f>
        <v>45836.625</v>
      </c>
    </row>
    <row r="17148" spans="1:1" x14ac:dyDescent="0.25">
      <c r="A17148" s="4">
        <f>DATE(MID(Zeitreihen0h15!A17147,7,4),MID(Zeitreihen0h15!A17147,4,2),LEFT(Zeitreihen0h15!A17147,2))+TIME(MID(Zeitreihen0h15!A17147,12,2),RIGHT(Zeitreihen0h15!A17147,2),0)</f>
        <v>45836.635416666664</v>
      </c>
    </row>
    <row r="17149" spans="1:1" x14ac:dyDescent="0.25">
      <c r="A17149" s="4">
        <f>DATE(MID(Zeitreihen0h15!A17148,7,4),MID(Zeitreihen0h15!A17148,4,2),LEFT(Zeitreihen0h15!A17148,2))+TIME(MID(Zeitreihen0h15!A17148,12,2),RIGHT(Zeitreihen0h15!A17148,2),0)</f>
        <v>45836.645833333336</v>
      </c>
    </row>
    <row r="17150" spans="1:1" x14ac:dyDescent="0.25">
      <c r="A17150" s="4">
        <f>DATE(MID(Zeitreihen0h15!A17149,7,4),MID(Zeitreihen0h15!A17149,4,2),LEFT(Zeitreihen0h15!A17149,2))+TIME(MID(Zeitreihen0h15!A17149,12,2),RIGHT(Zeitreihen0h15!A17149,2),0)</f>
        <v>45836.65625</v>
      </c>
    </row>
    <row r="17151" spans="1:1" x14ac:dyDescent="0.25">
      <c r="A17151" s="4">
        <f>DATE(MID(Zeitreihen0h15!A17150,7,4),MID(Zeitreihen0h15!A17150,4,2),LEFT(Zeitreihen0h15!A17150,2))+TIME(MID(Zeitreihen0h15!A17150,12,2),RIGHT(Zeitreihen0h15!A17150,2),0)</f>
        <v>45836.666666666664</v>
      </c>
    </row>
    <row r="17152" spans="1:1" x14ac:dyDescent="0.25">
      <c r="A17152" s="4">
        <f>DATE(MID(Zeitreihen0h15!A17151,7,4),MID(Zeitreihen0h15!A17151,4,2),LEFT(Zeitreihen0h15!A17151,2))+TIME(MID(Zeitreihen0h15!A17151,12,2),RIGHT(Zeitreihen0h15!A17151,2),0)</f>
        <v>45836.677083333336</v>
      </c>
    </row>
    <row r="17153" spans="1:1" x14ac:dyDescent="0.25">
      <c r="A17153" s="4">
        <f>DATE(MID(Zeitreihen0h15!A17152,7,4),MID(Zeitreihen0h15!A17152,4,2),LEFT(Zeitreihen0h15!A17152,2))+TIME(MID(Zeitreihen0h15!A17152,12,2),RIGHT(Zeitreihen0h15!A17152,2),0)</f>
        <v>45836.6875</v>
      </c>
    </row>
    <row r="17154" spans="1:1" x14ac:dyDescent="0.25">
      <c r="A17154" s="4">
        <f>DATE(MID(Zeitreihen0h15!A17153,7,4),MID(Zeitreihen0h15!A17153,4,2),LEFT(Zeitreihen0h15!A17153,2))+TIME(MID(Zeitreihen0h15!A17153,12,2),RIGHT(Zeitreihen0h15!A17153,2),0)</f>
        <v>45836.697916666664</v>
      </c>
    </row>
    <row r="17155" spans="1:1" x14ac:dyDescent="0.25">
      <c r="A17155" s="4">
        <f>DATE(MID(Zeitreihen0h15!A17154,7,4),MID(Zeitreihen0h15!A17154,4,2),LEFT(Zeitreihen0h15!A17154,2))+TIME(MID(Zeitreihen0h15!A17154,12,2),RIGHT(Zeitreihen0h15!A17154,2),0)</f>
        <v>45836.708333333336</v>
      </c>
    </row>
    <row r="17156" spans="1:1" x14ac:dyDescent="0.25">
      <c r="A17156" s="4">
        <f>DATE(MID(Zeitreihen0h15!A17155,7,4),MID(Zeitreihen0h15!A17155,4,2),LEFT(Zeitreihen0h15!A17155,2))+TIME(MID(Zeitreihen0h15!A17155,12,2),RIGHT(Zeitreihen0h15!A17155,2),0)</f>
        <v>45836.71875</v>
      </c>
    </row>
    <row r="17157" spans="1:1" x14ac:dyDescent="0.25">
      <c r="A17157" s="4">
        <f>DATE(MID(Zeitreihen0h15!A17156,7,4),MID(Zeitreihen0h15!A17156,4,2),LEFT(Zeitreihen0h15!A17156,2))+TIME(MID(Zeitreihen0h15!A17156,12,2),RIGHT(Zeitreihen0h15!A17156,2),0)</f>
        <v>45836.729166666664</v>
      </c>
    </row>
    <row r="17158" spans="1:1" x14ac:dyDescent="0.25">
      <c r="A17158" s="4">
        <f>DATE(MID(Zeitreihen0h15!A17157,7,4),MID(Zeitreihen0h15!A17157,4,2),LEFT(Zeitreihen0h15!A17157,2))+TIME(MID(Zeitreihen0h15!A17157,12,2),RIGHT(Zeitreihen0h15!A17157,2),0)</f>
        <v>45836.739583333336</v>
      </c>
    </row>
    <row r="17159" spans="1:1" x14ac:dyDescent="0.25">
      <c r="A17159" s="4">
        <f>DATE(MID(Zeitreihen0h15!A17158,7,4),MID(Zeitreihen0h15!A17158,4,2),LEFT(Zeitreihen0h15!A17158,2))+TIME(MID(Zeitreihen0h15!A17158,12,2),RIGHT(Zeitreihen0h15!A17158,2),0)</f>
        <v>45836.75</v>
      </c>
    </row>
    <row r="17160" spans="1:1" x14ac:dyDescent="0.25">
      <c r="A17160" s="4">
        <f>DATE(MID(Zeitreihen0h15!A17159,7,4),MID(Zeitreihen0h15!A17159,4,2),LEFT(Zeitreihen0h15!A17159,2))+TIME(MID(Zeitreihen0h15!A17159,12,2),RIGHT(Zeitreihen0h15!A17159,2),0)</f>
        <v>45836.760416666664</v>
      </c>
    </row>
    <row r="17161" spans="1:1" x14ac:dyDescent="0.25">
      <c r="A17161" s="4">
        <f>DATE(MID(Zeitreihen0h15!A17160,7,4),MID(Zeitreihen0h15!A17160,4,2),LEFT(Zeitreihen0h15!A17160,2))+TIME(MID(Zeitreihen0h15!A17160,12,2),RIGHT(Zeitreihen0h15!A17160,2),0)</f>
        <v>45836.770833333336</v>
      </c>
    </row>
    <row r="17162" spans="1:1" x14ac:dyDescent="0.25">
      <c r="A17162" s="4">
        <f>DATE(MID(Zeitreihen0h15!A17161,7,4),MID(Zeitreihen0h15!A17161,4,2),LEFT(Zeitreihen0h15!A17161,2))+TIME(MID(Zeitreihen0h15!A17161,12,2),RIGHT(Zeitreihen0h15!A17161,2),0)</f>
        <v>45836.78125</v>
      </c>
    </row>
    <row r="17163" spans="1:1" x14ac:dyDescent="0.25">
      <c r="A17163" s="4">
        <f>DATE(MID(Zeitreihen0h15!A17162,7,4),MID(Zeitreihen0h15!A17162,4,2),LEFT(Zeitreihen0h15!A17162,2))+TIME(MID(Zeitreihen0h15!A17162,12,2),RIGHT(Zeitreihen0h15!A17162,2),0)</f>
        <v>45836.791666666664</v>
      </c>
    </row>
    <row r="17164" spans="1:1" x14ac:dyDescent="0.25">
      <c r="A17164" s="4">
        <f>DATE(MID(Zeitreihen0h15!A17163,7,4),MID(Zeitreihen0h15!A17163,4,2),LEFT(Zeitreihen0h15!A17163,2))+TIME(MID(Zeitreihen0h15!A17163,12,2),RIGHT(Zeitreihen0h15!A17163,2),0)</f>
        <v>45836.802083333336</v>
      </c>
    </row>
    <row r="17165" spans="1:1" x14ac:dyDescent="0.25">
      <c r="A17165" s="4">
        <f>DATE(MID(Zeitreihen0h15!A17164,7,4),MID(Zeitreihen0h15!A17164,4,2),LEFT(Zeitreihen0h15!A17164,2))+TIME(MID(Zeitreihen0h15!A17164,12,2),RIGHT(Zeitreihen0h15!A17164,2),0)</f>
        <v>45836.8125</v>
      </c>
    </row>
    <row r="17166" spans="1:1" x14ac:dyDescent="0.25">
      <c r="A17166" s="4">
        <f>DATE(MID(Zeitreihen0h15!A17165,7,4),MID(Zeitreihen0h15!A17165,4,2),LEFT(Zeitreihen0h15!A17165,2))+TIME(MID(Zeitreihen0h15!A17165,12,2),RIGHT(Zeitreihen0h15!A17165,2),0)</f>
        <v>45836.822916666664</v>
      </c>
    </row>
    <row r="17167" spans="1:1" x14ac:dyDescent="0.25">
      <c r="A17167" s="4">
        <f>DATE(MID(Zeitreihen0h15!A17166,7,4),MID(Zeitreihen0h15!A17166,4,2),LEFT(Zeitreihen0h15!A17166,2))+TIME(MID(Zeitreihen0h15!A17166,12,2),RIGHT(Zeitreihen0h15!A17166,2),0)</f>
        <v>45836.833333333336</v>
      </c>
    </row>
    <row r="17168" spans="1:1" x14ac:dyDescent="0.25">
      <c r="A17168" s="4">
        <f>DATE(MID(Zeitreihen0h15!A17167,7,4),MID(Zeitreihen0h15!A17167,4,2),LEFT(Zeitreihen0h15!A17167,2))+TIME(MID(Zeitreihen0h15!A17167,12,2),RIGHT(Zeitreihen0h15!A17167,2),0)</f>
        <v>45836.84375</v>
      </c>
    </row>
    <row r="17169" spans="1:1" x14ac:dyDescent="0.25">
      <c r="A17169" s="4">
        <f>DATE(MID(Zeitreihen0h15!A17168,7,4),MID(Zeitreihen0h15!A17168,4,2),LEFT(Zeitreihen0h15!A17168,2))+TIME(MID(Zeitreihen0h15!A17168,12,2),RIGHT(Zeitreihen0h15!A17168,2),0)</f>
        <v>45836.854166666664</v>
      </c>
    </row>
    <row r="17170" spans="1:1" x14ac:dyDescent="0.25">
      <c r="A17170" s="4">
        <f>DATE(MID(Zeitreihen0h15!A17169,7,4),MID(Zeitreihen0h15!A17169,4,2),LEFT(Zeitreihen0h15!A17169,2))+TIME(MID(Zeitreihen0h15!A17169,12,2),RIGHT(Zeitreihen0h15!A17169,2),0)</f>
        <v>45836.864583333336</v>
      </c>
    </row>
    <row r="17171" spans="1:1" x14ac:dyDescent="0.25">
      <c r="A17171" s="4">
        <f>DATE(MID(Zeitreihen0h15!A17170,7,4),MID(Zeitreihen0h15!A17170,4,2),LEFT(Zeitreihen0h15!A17170,2))+TIME(MID(Zeitreihen0h15!A17170,12,2),RIGHT(Zeitreihen0h15!A17170,2),0)</f>
        <v>45836.875</v>
      </c>
    </row>
    <row r="17172" spans="1:1" x14ac:dyDescent="0.25">
      <c r="A17172" s="4">
        <f>DATE(MID(Zeitreihen0h15!A17171,7,4),MID(Zeitreihen0h15!A17171,4,2),LEFT(Zeitreihen0h15!A17171,2))+TIME(MID(Zeitreihen0h15!A17171,12,2),RIGHT(Zeitreihen0h15!A17171,2),0)</f>
        <v>45836.885416666664</v>
      </c>
    </row>
    <row r="17173" spans="1:1" x14ac:dyDescent="0.25">
      <c r="A17173" s="4">
        <f>DATE(MID(Zeitreihen0h15!A17172,7,4),MID(Zeitreihen0h15!A17172,4,2),LEFT(Zeitreihen0h15!A17172,2))+TIME(MID(Zeitreihen0h15!A17172,12,2),RIGHT(Zeitreihen0h15!A17172,2),0)</f>
        <v>45836.895833333336</v>
      </c>
    </row>
    <row r="17174" spans="1:1" x14ac:dyDescent="0.25">
      <c r="A17174" s="4">
        <f>DATE(MID(Zeitreihen0h15!A17173,7,4),MID(Zeitreihen0h15!A17173,4,2),LEFT(Zeitreihen0h15!A17173,2))+TIME(MID(Zeitreihen0h15!A17173,12,2),RIGHT(Zeitreihen0h15!A17173,2),0)</f>
        <v>45836.90625</v>
      </c>
    </row>
    <row r="17175" spans="1:1" x14ac:dyDescent="0.25">
      <c r="A17175" s="4">
        <f>DATE(MID(Zeitreihen0h15!A17174,7,4),MID(Zeitreihen0h15!A17174,4,2),LEFT(Zeitreihen0h15!A17174,2))+TIME(MID(Zeitreihen0h15!A17174,12,2),RIGHT(Zeitreihen0h15!A17174,2),0)</f>
        <v>45836.916666666664</v>
      </c>
    </row>
    <row r="17176" spans="1:1" x14ac:dyDescent="0.25">
      <c r="A17176" s="4">
        <f>DATE(MID(Zeitreihen0h15!A17175,7,4),MID(Zeitreihen0h15!A17175,4,2),LEFT(Zeitreihen0h15!A17175,2))+TIME(MID(Zeitreihen0h15!A17175,12,2),RIGHT(Zeitreihen0h15!A17175,2),0)</f>
        <v>45836.927083333336</v>
      </c>
    </row>
    <row r="17177" spans="1:1" x14ac:dyDescent="0.25">
      <c r="A17177" s="4">
        <f>DATE(MID(Zeitreihen0h15!A17176,7,4),MID(Zeitreihen0h15!A17176,4,2),LEFT(Zeitreihen0h15!A17176,2))+TIME(MID(Zeitreihen0h15!A17176,12,2),RIGHT(Zeitreihen0h15!A17176,2),0)</f>
        <v>45836.9375</v>
      </c>
    </row>
    <row r="17178" spans="1:1" x14ac:dyDescent="0.25">
      <c r="A17178" s="4">
        <f>DATE(MID(Zeitreihen0h15!A17177,7,4),MID(Zeitreihen0h15!A17177,4,2),LEFT(Zeitreihen0h15!A17177,2))+TIME(MID(Zeitreihen0h15!A17177,12,2),RIGHT(Zeitreihen0h15!A17177,2),0)</f>
        <v>45836.947916666664</v>
      </c>
    </row>
    <row r="17179" spans="1:1" x14ac:dyDescent="0.25">
      <c r="A17179" s="4">
        <f>DATE(MID(Zeitreihen0h15!A17178,7,4),MID(Zeitreihen0h15!A17178,4,2),LEFT(Zeitreihen0h15!A17178,2))+TIME(MID(Zeitreihen0h15!A17178,12,2),RIGHT(Zeitreihen0h15!A17178,2),0)</f>
        <v>45836.958333333336</v>
      </c>
    </row>
    <row r="17180" spans="1:1" x14ac:dyDescent="0.25">
      <c r="A17180" s="4">
        <f>DATE(MID(Zeitreihen0h15!A17179,7,4),MID(Zeitreihen0h15!A17179,4,2),LEFT(Zeitreihen0h15!A17179,2))+TIME(MID(Zeitreihen0h15!A17179,12,2),RIGHT(Zeitreihen0h15!A17179,2),0)</f>
        <v>45836.96875</v>
      </c>
    </row>
    <row r="17181" spans="1:1" x14ac:dyDescent="0.25">
      <c r="A17181" s="4">
        <f>DATE(MID(Zeitreihen0h15!A17180,7,4),MID(Zeitreihen0h15!A17180,4,2),LEFT(Zeitreihen0h15!A17180,2))+TIME(MID(Zeitreihen0h15!A17180,12,2),RIGHT(Zeitreihen0h15!A17180,2),0)</f>
        <v>45836.979166666664</v>
      </c>
    </row>
    <row r="17182" spans="1:1" x14ac:dyDescent="0.25">
      <c r="A17182" s="4">
        <f>DATE(MID(Zeitreihen0h15!A17181,7,4),MID(Zeitreihen0h15!A17181,4,2),LEFT(Zeitreihen0h15!A17181,2))+TIME(MID(Zeitreihen0h15!A17181,12,2),RIGHT(Zeitreihen0h15!A17181,2),0)</f>
        <v>45836.989583333336</v>
      </c>
    </row>
    <row r="17183" spans="1:1" x14ac:dyDescent="0.25">
      <c r="A17183" s="4">
        <f>DATE(MID(Zeitreihen0h15!A17182,7,4),MID(Zeitreihen0h15!A17182,4,2),LEFT(Zeitreihen0h15!A17182,2))+TIME(MID(Zeitreihen0h15!A17182,12,2),RIGHT(Zeitreihen0h15!A17182,2),0)</f>
        <v>45837</v>
      </c>
    </row>
    <row r="17184" spans="1:1" x14ac:dyDescent="0.25">
      <c r="A17184" s="4">
        <f>DATE(MID(Zeitreihen0h15!A17183,7,4),MID(Zeitreihen0h15!A17183,4,2),LEFT(Zeitreihen0h15!A17183,2))+TIME(MID(Zeitreihen0h15!A17183,12,2),RIGHT(Zeitreihen0h15!A17183,2),0)</f>
        <v>45837.010416666664</v>
      </c>
    </row>
    <row r="17185" spans="1:1" x14ac:dyDescent="0.25">
      <c r="A17185" s="4">
        <f>DATE(MID(Zeitreihen0h15!A17184,7,4),MID(Zeitreihen0h15!A17184,4,2),LEFT(Zeitreihen0h15!A17184,2))+TIME(MID(Zeitreihen0h15!A17184,12,2),RIGHT(Zeitreihen0h15!A17184,2),0)</f>
        <v>45837.020833333336</v>
      </c>
    </row>
    <row r="17186" spans="1:1" x14ac:dyDescent="0.25">
      <c r="A17186" s="4">
        <f>DATE(MID(Zeitreihen0h15!A17185,7,4),MID(Zeitreihen0h15!A17185,4,2),LEFT(Zeitreihen0h15!A17185,2))+TIME(MID(Zeitreihen0h15!A17185,12,2),RIGHT(Zeitreihen0h15!A17185,2),0)</f>
        <v>45837.03125</v>
      </c>
    </row>
    <row r="17187" spans="1:1" x14ac:dyDescent="0.25">
      <c r="A17187" s="4">
        <f>DATE(MID(Zeitreihen0h15!A17186,7,4),MID(Zeitreihen0h15!A17186,4,2),LEFT(Zeitreihen0h15!A17186,2))+TIME(MID(Zeitreihen0h15!A17186,12,2),RIGHT(Zeitreihen0h15!A17186,2),0)</f>
        <v>45837.041666666664</v>
      </c>
    </row>
    <row r="17188" spans="1:1" x14ac:dyDescent="0.25">
      <c r="A17188" s="4">
        <f>DATE(MID(Zeitreihen0h15!A17187,7,4),MID(Zeitreihen0h15!A17187,4,2),LEFT(Zeitreihen0h15!A17187,2))+TIME(MID(Zeitreihen0h15!A17187,12,2),RIGHT(Zeitreihen0h15!A17187,2),0)</f>
        <v>45837.052083333336</v>
      </c>
    </row>
    <row r="17189" spans="1:1" x14ac:dyDescent="0.25">
      <c r="A17189" s="4">
        <f>DATE(MID(Zeitreihen0h15!A17188,7,4),MID(Zeitreihen0h15!A17188,4,2),LEFT(Zeitreihen0h15!A17188,2))+TIME(MID(Zeitreihen0h15!A17188,12,2),RIGHT(Zeitreihen0h15!A17188,2),0)</f>
        <v>45837.0625</v>
      </c>
    </row>
    <row r="17190" spans="1:1" x14ac:dyDescent="0.25">
      <c r="A17190" s="4">
        <f>DATE(MID(Zeitreihen0h15!A17189,7,4),MID(Zeitreihen0h15!A17189,4,2),LEFT(Zeitreihen0h15!A17189,2))+TIME(MID(Zeitreihen0h15!A17189,12,2),RIGHT(Zeitreihen0h15!A17189,2),0)</f>
        <v>45837.072916666664</v>
      </c>
    </row>
    <row r="17191" spans="1:1" x14ac:dyDescent="0.25">
      <c r="A17191" s="4">
        <f>DATE(MID(Zeitreihen0h15!A17190,7,4),MID(Zeitreihen0h15!A17190,4,2),LEFT(Zeitreihen0h15!A17190,2))+TIME(MID(Zeitreihen0h15!A17190,12,2),RIGHT(Zeitreihen0h15!A17190,2),0)</f>
        <v>45837.083333333336</v>
      </c>
    </row>
    <row r="17192" spans="1:1" x14ac:dyDescent="0.25">
      <c r="A17192" s="4">
        <f>DATE(MID(Zeitreihen0h15!A17191,7,4),MID(Zeitreihen0h15!A17191,4,2),LEFT(Zeitreihen0h15!A17191,2))+TIME(MID(Zeitreihen0h15!A17191,12,2),RIGHT(Zeitreihen0h15!A17191,2),0)</f>
        <v>45837.09375</v>
      </c>
    </row>
    <row r="17193" spans="1:1" x14ac:dyDescent="0.25">
      <c r="A17193" s="4">
        <f>DATE(MID(Zeitreihen0h15!A17192,7,4),MID(Zeitreihen0h15!A17192,4,2),LEFT(Zeitreihen0h15!A17192,2))+TIME(MID(Zeitreihen0h15!A17192,12,2),RIGHT(Zeitreihen0h15!A17192,2),0)</f>
        <v>45837.104166666664</v>
      </c>
    </row>
    <row r="17194" spans="1:1" x14ac:dyDescent="0.25">
      <c r="A17194" s="4">
        <f>DATE(MID(Zeitreihen0h15!A17193,7,4),MID(Zeitreihen0h15!A17193,4,2),LEFT(Zeitreihen0h15!A17193,2))+TIME(MID(Zeitreihen0h15!A17193,12,2),RIGHT(Zeitreihen0h15!A17193,2),0)</f>
        <v>45837.114583333336</v>
      </c>
    </row>
    <row r="17195" spans="1:1" x14ac:dyDescent="0.25">
      <c r="A17195" s="4">
        <f>DATE(MID(Zeitreihen0h15!A17194,7,4),MID(Zeitreihen0h15!A17194,4,2),LEFT(Zeitreihen0h15!A17194,2))+TIME(MID(Zeitreihen0h15!A17194,12,2),RIGHT(Zeitreihen0h15!A17194,2),0)</f>
        <v>45837.125</v>
      </c>
    </row>
    <row r="17196" spans="1:1" x14ac:dyDescent="0.25">
      <c r="A17196" s="4">
        <f>DATE(MID(Zeitreihen0h15!A17195,7,4),MID(Zeitreihen0h15!A17195,4,2),LEFT(Zeitreihen0h15!A17195,2))+TIME(MID(Zeitreihen0h15!A17195,12,2),RIGHT(Zeitreihen0h15!A17195,2),0)</f>
        <v>45837.135416666664</v>
      </c>
    </row>
    <row r="17197" spans="1:1" x14ac:dyDescent="0.25">
      <c r="A17197" s="4">
        <f>DATE(MID(Zeitreihen0h15!A17196,7,4),MID(Zeitreihen0h15!A17196,4,2),LEFT(Zeitreihen0h15!A17196,2))+TIME(MID(Zeitreihen0h15!A17196,12,2),RIGHT(Zeitreihen0h15!A17196,2),0)</f>
        <v>45837.145833333336</v>
      </c>
    </row>
    <row r="17198" spans="1:1" x14ac:dyDescent="0.25">
      <c r="A17198" s="4">
        <f>DATE(MID(Zeitreihen0h15!A17197,7,4),MID(Zeitreihen0h15!A17197,4,2),LEFT(Zeitreihen0h15!A17197,2))+TIME(MID(Zeitreihen0h15!A17197,12,2),RIGHT(Zeitreihen0h15!A17197,2),0)</f>
        <v>45837.15625</v>
      </c>
    </row>
    <row r="17199" spans="1:1" x14ac:dyDescent="0.25">
      <c r="A17199" s="4">
        <f>DATE(MID(Zeitreihen0h15!A17198,7,4),MID(Zeitreihen0h15!A17198,4,2),LEFT(Zeitreihen0h15!A17198,2))+TIME(MID(Zeitreihen0h15!A17198,12,2),RIGHT(Zeitreihen0h15!A17198,2),0)</f>
        <v>45837.166666666664</v>
      </c>
    </row>
    <row r="17200" spans="1:1" x14ac:dyDescent="0.25">
      <c r="A17200" s="4">
        <f>DATE(MID(Zeitreihen0h15!A17199,7,4),MID(Zeitreihen0h15!A17199,4,2),LEFT(Zeitreihen0h15!A17199,2))+TIME(MID(Zeitreihen0h15!A17199,12,2),RIGHT(Zeitreihen0h15!A17199,2),0)</f>
        <v>45837.177083333336</v>
      </c>
    </row>
    <row r="17201" spans="1:1" x14ac:dyDescent="0.25">
      <c r="A17201" s="4">
        <f>DATE(MID(Zeitreihen0h15!A17200,7,4),MID(Zeitreihen0h15!A17200,4,2),LEFT(Zeitreihen0h15!A17200,2))+TIME(MID(Zeitreihen0h15!A17200,12,2),RIGHT(Zeitreihen0h15!A17200,2),0)</f>
        <v>45837.1875</v>
      </c>
    </row>
    <row r="17202" spans="1:1" x14ac:dyDescent="0.25">
      <c r="A17202" s="4">
        <f>DATE(MID(Zeitreihen0h15!A17201,7,4),MID(Zeitreihen0h15!A17201,4,2),LEFT(Zeitreihen0h15!A17201,2))+TIME(MID(Zeitreihen0h15!A17201,12,2),RIGHT(Zeitreihen0h15!A17201,2),0)</f>
        <v>45837.197916666664</v>
      </c>
    </row>
    <row r="17203" spans="1:1" x14ac:dyDescent="0.25">
      <c r="A17203" s="4">
        <f>DATE(MID(Zeitreihen0h15!A17202,7,4),MID(Zeitreihen0h15!A17202,4,2),LEFT(Zeitreihen0h15!A17202,2))+TIME(MID(Zeitreihen0h15!A17202,12,2),RIGHT(Zeitreihen0h15!A17202,2),0)</f>
        <v>45837.208333333336</v>
      </c>
    </row>
    <row r="17204" spans="1:1" x14ac:dyDescent="0.25">
      <c r="A17204" s="4">
        <f>DATE(MID(Zeitreihen0h15!A17203,7,4),MID(Zeitreihen0h15!A17203,4,2),LEFT(Zeitreihen0h15!A17203,2))+TIME(MID(Zeitreihen0h15!A17203,12,2),RIGHT(Zeitreihen0h15!A17203,2),0)</f>
        <v>45837.21875</v>
      </c>
    </row>
    <row r="17205" spans="1:1" x14ac:dyDescent="0.25">
      <c r="A17205" s="4">
        <f>DATE(MID(Zeitreihen0h15!A17204,7,4),MID(Zeitreihen0h15!A17204,4,2),LEFT(Zeitreihen0h15!A17204,2))+TIME(MID(Zeitreihen0h15!A17204,12,2),RIGHT(Zeitreihen0h15!A17204,2),0)</f>
        <v>45837.229166666664</v>
      </c>
    </row>
    <row r="17206" spans="1:1" x14ac:dyDescent="0.25">
      <c r="A17206" s="4">
        <f>DATE(MID(Zeitreihen0h15!A17205,7,4),MID(Zeitreihen0h15!A17205,4,2),LEFT(Zeitreihen0h15!A17205,2))+TIME(MID(Zeitreihen0h15!A17205,12,2),RIGHT(Zeitreihen0h15!A17205,2),0)</f>
        <v>45837.239583333336</v>
      </c>
    </row>
    <row r="17207" spans="1:1" x14ac:dyDescent="0.25">
      <c r="A17207" s="4">
        <f>DATE(MID(Zeitreihen0h15!A17206,7,4),MID(Zeitreihen0h15!A17206,4,2),LEFT(Zeitreihen0h15!A17206,2))+TIME(MID(Zeitreihen0h15!A17206,12,2),RIGHT(Zeitreihen0h15!A17206,2),0)</f>
        <v>45837.25</v>
      </c>
    </row>
    <row r="17208" spans="1:1" x14ac:dyDescent="0.25">
      <c r="A17208" s="4">
        <f>DATE(MID(Zeitreihen0h15!A17207,7,4),MID(Zeitreihen0h15!A17207,4,2),LEFT(Zeitreihen0h15!A17207,2))+TIME(MID(Zeitreihen0h15!A17207,12,2),RIGHT(Zeitreihen0h15!A17207,2),0)</f>
        <v>45837.260416666664</v>
      </c>
    </row>
    <row r="17209" spans="1:1" x14ac:dyDescent="0.25">
      <c r="A17209" s="4">
        <f>DATE(MID(Zeitreihen0h15!A17208,7,4),MID(Zeitreihen0h15!A17208,4,2),LEFT(Zeitreihen0h15!A17208,2))+TIME(MID(Zeitreihen0h15!A17208,12,2),RIGHT(Zeitreihen0h15!A17208,2),0)</f>
        <v>45837.270833333336</v>
      </c>
    </row>
    <row r="17210" spans="1:1" x14ac:dyDescent="0.25">
      <c r="A17210" s="4">
        <f>DATE(MID(Zeitreihen0h15!A17209,7,4),MID(Zeitreihen0h15!A17209,4,2),LEFT(Zeitreihen0h15!A17209,2))+TIME(MID(Zeitreihen0h15!A17209,12,2),RIGHT(Zeitreihen0h15!A17209,2),0)</f>
        <v>45837.28125</v>
      </c>
    </row>
    <row r="17211" spans="1:1" x14ac:dyDescent="0.25">
      <c r="A17211" s="4">
        <f>DATE(MID(Zeitreihen0h15!A17210,7,4),MID(Zeitreihen0h15!A17210,4,2),LEFT(Zeitreihen0h15!A17210,2))+TIME(MID(Zeitreihen0h15!A17210,12,2),RIGHT(Zeitreihen0h15!A17210,2),0)</f>
        <v>45837.291666666664</v>
      </c>
    </row>
    <row r="17212" spans="1:1" x14ac:dyDescent="0.25">
      <c r="A17212" s="4">
        <f>DATE(MID(Zeitreihen0h15!A17211,7,4),MID(Zeitreihen0h15!A17211,4,2),LEFT(Zeitreihen0h15!A17211,2))+TIME(MID(Zeitreihen0h15!A17211,12,2),RIGHT(Zeitreihen0h15!A17211,2),0)</f>
        <v>45837.302083333336</v>
      </c>
    </row>
    <row r="17213" spans="1:1" x14ac:dyDescent="0.25">
      <c r="A17213" s="4">
        <f>DATE(MID(Zeitreihen0h15!A17212,7,4),MID(Zeitreihen0h15!A17212,4,2),LEFT(Zeitreihen0h15!A17212,2))+TIME(MID(Zeitreihen0h15!A17212,12,2),RIGHT(Zeitreihen0h15!A17212,2),0)</f>
        <v>45837.3125</v>
      </c>
    </row>
    <row r="17214" spans="1:1" x14ac:dyDescent="0.25">
      <c r="A17214" s="4">
        <f>DATE(MID(Zeitreihen0h15!A17213,7,4),MID(Zeitreihen0h15!A17213,4,2),LEFT(Zeitreihen0h15!A17213,2))+TIME(MID(Zeitreihen0h15!A17213,12,2),RIGHT(Zeitreihen0h15!A17213,2),0)</f>
        <v>45837.322916666664</v>
      </c>
    </row>
    <row r="17215" spans="1:1" x14ac:dyDescent="0.25">
      <c r="A17215" s="4">
        <f>DATE(MID(Zeitreihen0h15!A17214,7,4),MID(Zeitreihen0h15!A17214,4,2),LEFT(Zeitreihen0h15!A17214,2))+TIME(MID(Zeitreihen0h15!A17214,12,2),RIGHT(Zeitreihen0h15!A17214,2),0)</f>
        <v>45837.333333333336</v>
      </c>
    </row>
    <row r="17216" spans="1:1" x14ac:dyDescent="0.25">
      <c r="A17216" s="4">
        <f>DATE(MID(Zeitreihen0h15!A17215,7,4),MID(Zeitreihen0h15!A17215,4,2),LEFT(Zeitreihen0h15!A17215,2))+TIME(MID(Zeitreihen0h15!A17215,12,2),RIGHT(Zeitreihen0h15!A17215,2),0)</f>
        <v>45837.34375</v>
      </c>
    </row>
    <row r="17217" spans="1:1" x14ac:dyDescent="0.25">
      <c r="A17217" s="4">
        <f>DATE(MID(Zeitreihen0h15!A17216,7,4),MID(Zeitreihen0h15!A17216,4,2),LEFT(Zeitreihen0h15!A17216,2))+TIME(MID(Zeitreihen0h15!A17216,12,2),RIGHT(Zeitreihen0h15!A17216,2),0)</f>
        <v>45837.354166666664</v>
      </c>
    </row>
    <row r="17218" spans="1:1" x14ac:dyDescent="0.25">
      <c r="A17218" s="4">
        <f>DATE(MID(Zeitreihen0h15!A17217,7,4),MID(Zeitreihen0h15!A17217,4,2),LEFT(Zeitreihen0h15!A17217,2))+TIME(MID(Zeitreihen0h15!A17217,12,2),RIGHT(Zeitreihen0h15!A17217,2),0)</f>
        <v>45837.364583333336</v>
      </c>
    </row>
    <row r="17219" spans="1:1" x14ac:dyDescent="0.25">
      <c r="A17219" s="4">
        <f>DATE(MID(Zeitreihen0h15!A17218,7,4),MID(Zeitreihen0h15!A17218,4,2),LEFT(Zeitreihen0h15!A17218,2))+TIME(MID(Zeitreihen0h15!A17218,12,2),RIGHT(Zeitreihen0h15!A17218,2),0)</f>
        <v>45837.375</v>
      </c>
    </row>
    <row r="17220" spans="1:1" x14ac:dyDescent="0.25">
      <c r="A17220" s="4">
        <f>DATE(MID(Zeitreihen0h15!A17219,7,4),MID(Zeitreihen0h15!A17219,4,2),LEFT(Zeitreihen0h15!A17219,2))+TIME(MID(Zeitreihen0h15!A17219,12,2),RIGHT(Zeitreihen0h15!A17219,2),0)</f>
        <v>45837.385416666664</v>
      </c>
    </row>
    <row r="17221" spans="1:1" x14ac:dyDescent="0.25">
      <c r="A17221" s="4">
        <f>DATE(MID(Zeitreihen0h15!A17220,7,4),MID(Zeitreihen0h15!A17220,4,2),LEFT(Zeitreihen0h15!A17220,2))+TIME(MID(Zeitreihen0h15!A17220,12,2),RIGHT(Zeitreihen0h15!A17220,2),0)</f>
        <v>45837.395833333336</v>
      </c>
    </row>
    <row r="17222" spans="1:1" x14ac:dyDescent="0.25">
      <c r="A17222" s="4">
        <f>DATE(MID(Zeitreihen0h15!A17221,7,4),MID(Zeitreihen0h15!A17221,4,2),LEFT(Zeitreihen0h15!A17221,2))+TIME(MID(Zeitreihen0h15!A17221,12,2),RIGHT(Zeitreihen0h15!A17221,2),0)</f>
        <v>45837.40625</v>
      </c>
    </row>
    <row r="17223" spans="1:1" x14ac:dyDescent="0.25">
      <c r="A17223" s="4">
        <f>DATE(MID(Zeitreihen0h15!A17222,7,4),MID(Zeitreihen0h15!A17222,4,2),LEFT(Zeitreihen0h15!A17222,2))+TIME(MID(Zeitreihen0h15!A17222,12,2),RIGHT(Zeitreihen0h15!A17222,2),0)</f>
        <v>45837.416666666664</v>
      </c>
    </row>
    <row r="17224" spans="1:1" x14ac:dyDescent="0.25">
      <c r="A17224" s="4">
        <f>DATE(MID(Zeitreihen0h15!A17223,7,4),MID(Zeitreihen0h15!A17223,4,2),LEFT(Zeitreihen0h15!A17223,2))+TIME(MID(Zeitreihen0h15!A17223,12,2),RIGHT(Zeitreihen0h15!A17223,2),0)</f>
        <v>45837.427083333336</v>
      </c>
    </row>
    <row r="17225" spans="1:1" x14ac:dyDescent="0.25">
      <c r="A17225" s="4">
        <f>DATE(MID(Zeitreihen0h15!A17224,7,4),MID(Zeitreihen0h15!A17224,4,2),LEFT(Zeitreihen0h15!A17224,2))+TIME(MID(Zeitreihen0h15!A17224,12,2),RIGHT(Zeitreihen0h15!A17224,2),0)</f>
        <v>45837.4375</v>
      </c>
    </row>
    <row r="17226" spans="1:1" x14ac:dyDescent="0.25">
      <c r="A17226" s="4">
        <f>DATE(MID(Zeitreihen0h15!A17225,7,4),MID(Zeitreihen0h15!A17225,4,2),LEFT(Zeitreihen0h15!A17225,2))+TIME(MID(Zeitreihen0h15!A17225,12,2),RIGHT(Zeitreihen0h15!A17225,2),0)</f>
        <v>45837.447916666664</v>
      </c>
    </row>
    <row r="17227" spans="1:1" x14ac:dyDescent="0.25">
      <c r="A17227" s="4">
        <f>DATE(MID(Zeitreihen0h15!A17226,7,4),MID(Zeitreihen0h15!A17226,4,2),LEFT(Zeitreihen0h15!A17226,2))+TIME(MID(Zeitreihen0h15!A17226,12,2),RIGHT(Zeitreihen0h15!A17226,2),0)</f>
        <v>45837.458333333336</v>
      </c>
    </row>
    <row r="17228" spans="1:1" x14ac:dyDescent="0.25">
      <c r="A17228" s="4">
        <f>DATE(MID(Zeitreihen0h15!A17227,7,4),MID(Zeitreihen0h15!A17227,4,2),LEFT(Zeitreihen0h15!A17227,2))+TIME(MID(Zeitreihen0h15!A17227,12,2),RIGHT(Zeitreihen0h15!A17227,2),0)</f>
        <v>45837.46875</v>
      </c>
    </row>
    <row r="17229" spans="1:1" x14ac:dyDescent="0.25">
      <c r="A17229" s="4">
        <f>DATE(MID(Zeitreihen0h15!A17228,7,4),MID(Zeitreihen0h15!A17228,4,2),LEFT(Zeitreihen0h15!A17228,2))+TIME(MID(Zeitreihen0h15!A17228,12,2),RIGHT(Zeitreihen0h15!A17228,2),0)</f>
        <v>45837.479166666664</v>
      </c>
    </row>
    <row r="17230" spans="1:1" x14ac:dyDescent="0.25">
      <c r="A17230" s="4">
        <f>DATE(MID(Zeitreihen0h15!A17229,7,4),MID(Zeitreihen0h15!A17229,4,2),LEFT(Zeitreihen0h15!A17229,2))+TIME(MID(Zeitreihen0h15!A17229,12,2),RIGHT(Zeitreihen0h15!A17229,2),0)</f>
        <v>45837.489583333336</v>
      </c>
    </row>
    <row r="17231" spans="1:1" x14ac:dyDescent="0.25">
      <c r="A17231" s="4">
        <f>DATE(MID(Zeitreihen0h15!A17230,7,4),MID(Zeitreihen0h15!A17230,4,2),LEFT(Zeitreihen0h15!A17230,2))+TIME(MID(Zeitreihen0h15!A17230,12,2),RIGHT(Zeitreihen0h15!A17230,2),0)</f>
        <v>45837.5</v>
      </c>
    </row>
    <row r="17232" spans="1:1" x14ac:dyDescent="0.25">
      <c r="A17232" s="4">
        <f>DATE(MID(Zeitreihen0h15!A17231,7,4),MID(Zeitreihen0h15!A17231,4,2),LEFT(Zeitreihen0h15!A17231,2))+TIME(MID(Zeitreihen0h15!A17231,12,2),RIGHT(Zeitreihen0h15!A17231,2),0)</f>
        <v>45837.510416666664</v>
      </c>
    </row>
    <row r="17233" spans="1:1" x14ac:dyDescent="0.25">
      <c r="A17233" s="4">
        <f>DATE(MID(Zeitreihen0h15!A17232,7,4),MID(Zeitreihen0h15!A17232,4,2),LEFT(Zeitreihen0h15!A17232,2))+TIME(MID(Zeitreihen0h15!A17232,12,2),RIGHT(Zeitreihen0h15!A17232,2),0)</f>
        <v>45837.520833333336</v>
      </c>
    </row>
    <row r="17234" spans="1:1" x14ac:dyDescent="0.25">
      <c r="A17234" s="4">
        <f>DATE(MID(Zeitreihen0h15!A17233,7,4),MID(Zeitreihen0h15!A17233,4,2),LEFT(Zeitreihen0h15!A17233,2))+TIME(MID(Zeitreihen0h15!A17233,12,2),RIGHT(Zeitreihen0h15!A17233,2),0)</f>
        <v>45837.53125</v>
      </c>
    </row>
    <row r="17235" spans="1:1" x14ac:dyDescent="0.25">
      <c r="A17235" s="4">
        <f>DATE(MID(Zeitreihen0h15!A17234,7,4),MID(Zeitreihen0h15!A17234,4,2),LEFT(Zeitreihen0h15!A17234,2))+TIME(MID(Zeitreihen0h15!A17234,12,2),RIGHT(Zeitreihen0h15!A17234,2),0)</f>
        <v>45837.541666666664</v>
      </c>
    </row>
    <row r="17236" spans="1:1" x14ac:dyDescent="0.25">
      <c r="A17236" s="4">
        <f>DATE(MID(Zeitreihen0h15!A17235,7,4),MID(Zeitreihen0h15!A17235,4,2),LEFT(Zeitreihen0h15!A17235,2))+TIME(MID(Zeitreihen0h15!A17235,12,2),RIGHT(Zeitreihen0h15!A17235,2),0)</f>
        <v>45837.552083333336</v>
      </c>
    </row>
    <row r="17237" spans="1:1" x14ac:dyDescent="0.25">
      <c r="A17237" s="4">
        <f>DATE(MID(Zeitreihen0h15!A17236,7,4),MID(Zeitreihen0h15!A17236,4,2),LEFT(Zeitreihen0h15!A17236,2))+TIME(MID(Zeitreihen0h15!A17236,12,2),RIGHT(Zeitreihen0h15!A17236,2),0)</f>
        <v>45837.5625</v>
      </c>
    </row>
    <row r="17238" spans="1:1" x14ac:dyDescent="0.25">
      <c r="A17238" s="4">
        <f>DATE(MID(Zeitreihen0h15!A17237,7,4),MID(Zeitreihen0h15!A17237,4,2),LEFT(Zeitreihen0h15!A17237,2))+TIME(MID(Zeitreihen0h15!A17237,12,2),RIGHT(Zeitreihen0h15!A17237,2),0)</f>
        <v>45837.572916666664</v>
      </c>
    </row>
    <row r="17239" spans="1:1" x14ac:dyDescent="0.25">
      <c r="A17239" s="4">
        <f>DATE(MID(Zeitreihen0h15!A17238,7,4),MID(Zeitreihen0h15!A17238,4,2),LEFT(Zeitreihen0h15!A17238,2))+TIME(MID(Zeitreihen0h15!A17238,12,2),RIGHT(Zeitreihen0h15!A17238,2),0)</f>
        <v>45837.583333333336</v>
      </c>
    </row>
    <row r="17240" spans="1:1" x14ac:dyDescent="0.25">
      <c r="A17240" s="4">
        <f>DATE(MID(Zeitreihen0h15!A17239,7,4),MID(Zeitreihen0h15!A17239,4,2),LEFT(Zeitreihen0h15!A17239,2))+TIME(MID(Zeitreihen0h15!A17239,12,2),RIGHT(Zeitreihen0h15!A17239,2),0)</f>
        <v>45837.59375</v>
      </c>
    </row>
    <row r="17241" spans="1:1" x14ac:dyDescent="0.25">
      <c r="A17241" s="4">
        <f>DATE(MID(Zeitreihen0h15!A17240,7,4),MID(Zeitreihen0h15!A17240,4,2),LEFT(Zeitreihen0h15!A17240,2))+TIME(MID(Zeitreihen0h15!A17240,12,2),RIGHT(Zeitreihen0h15!A17240,2),0)</f>
        <v>45837.604166666664</v>
      </c>
    </row>
    <row r="17242" spans="1:1" x14ac:dyDescent="0.25">
      <c r="A17242" s="4">
        <f>DATE(MID(Zeitreihen0h15!A17241,7,4),MID(Zeitreihen0h15!A17241,4,2),LEFT(Zeitreihen0h15!A17241,2))+TIME(MID(Zeitreihen0h15!A17241,12,2),RIGHT(Zeitreihen0h15!A17241,2),0)</f>
        <v>45837.614583333336</v>
      </c>
    </row>
    <row r="17243" spans="1:1" x14ac:dyDescent="0.25">
      <c r="A17243" s="4">
        <f>DATE(MID(Zeitreihen0h15!A17242,7,4),MID(Zeitreihen0h15!A17242,4,2),LEFT(Zeitreihen0h15!A17242,2))+TIME(MID(Zeitreihen0h15!A17242,12,2),RIGHT(Zeitreihen0h15!A17242,2),0)</f>
        <v>45837.625</v>
      </c>
    </row>
    <row r="17244" spans="1:1" x14ac:dyDescent="0.25">
      <c r="A17244" s="4">
        <f>DATE(MID(Zeitreihen0h15!A17243,7,4),MID(Zeitreihen0h15!A17243,4,2),LEFT(Zeitreihen0h15!A17243,2))+TIME(MID(Zeitreihen0h15!A17243,12,2),RIGHT(Zeitreihen0h15!A17243,2),0)</f>
        <v>45837.635416666664</v>
      </c>
    </row>
    <row r="17245" spans="1:1" x14ac:dyDescent="0.25">
      <c r="A17245" s="4">
        <f>DATE(MID(Zeitreihen0h15!A17244,7,4),MID(Zeitreihen0h15!A17244,4,2),LEFT(Zeitreihen0h15!A17244,2))+TIME(MID(Zeitreihen0h15!A17244,12,2),RIGHT(Zeitreihen0h15!A17244,2),0)</f>
        <v>45837.645833333336</v>
      </c>
    </row>
    <row r="17246" spans="1:1" x14ac:dyDescent="0.25">
      <c r="A17246" s="4">
        <f>DATE(MID(Zeitreihen0h15!A17245,7,4),MID(Zeitreihen0h15!A17245,4,2),LEFT(Zeitreihen0h15!A17245,2))+TIME(MID(Zeitreihen0h15!A17245,12,2),RIGHT(Zeitreihen0h15!A17245,2),0)</f>
        <v>45837.65625</v>
      </c>
    </row>
    <row r="17247" spans="1:1" x14ac:dyDescent="0.25">
      <c r="A17247" s="4">
        <f>DATE(MID(Zeitreihen0h15!A17246,7,4),MID(Zeitreihen0h15!A17246,4,2),LEFT(Zeitreihen0h15!A17246,2))+TIME(MID(Zeitreihen0h15!A17246,12,2),RIGHT(Zeitreihen0h15!A17246,2),0)</f>
        <v>45837.666666666664</v>
      </c>
    </row>
    <row r="17248" spans="1:1" x14ac:dyDescent="0.25">
      <c r="A17248" s="4">
        <f>DATE(MID(Zeitreihen0h15!A17247,7,4),MID(Zeitreihen0h15!A17247,4,2),LEFT(Zeitreihen0h15!A17247,2))+TIME(MID(Zeitreihen0h15!A17247,12,2),RIGHT(Zeitreihen0h15!A17247,2),0)</f>
        <v>45837.677083333336</v>
      </c>
    </row>
    <row r="17249" spans="1:1" x14ac:dyDescent="0.25">
      <c r="A17249" s="4">
        <f>DATE(MID(Zeitreihen0h15!A17248,7,4),MID(Zeitreihen0h15!A17248,4,2),LEFT(Zeitreihen0h15!A17248,2))+TIME(MID(Zeitreihen0h15!A17248,12,2),RIGHT(Zeitreihen0h15!A17248,2),0)</f>
        <v>45837.6875</v>
      </c>
    </row>
    <row r="17250" spans="1:1" x14ac:dyDescent="0.25">
      <c r="A17250" s="4">
        <f>DATE(MID(Zeitreihen0h15!A17249,7,4),MID(Zeitreihen0h15!A17249,4,2),LEFT(Zeitreihen0h15!A17249,2))+TIME(MID(Zeitreihen0h15!A17249,12,2),RIGHT(Zeitreihen0h15!A17249,2),0)</f>
        <v>45837.697916666664</v>
      </c>
    </row>
    <row r="17251" spans="1:1" x14ac:dyDescent="0.25">
      <c r="A17251" s="4">
        <f>DATE(MID(Zeitreihen0h15!A17250,7,4),MID(Zeitreihen0h15!A17250,4,2),LEFT(Zeitreihen0h15!A17250,2))+TIME(MID(Zeitreihen0h15!A17250,12,2),RIGHT(Zeitreihen0h15!A17250,2),0)</f>
        <v>45837.708333333336</v>
      </c>
    </row>
    <row r="17252" spans="1:1" x14ac:dyDescent="0.25">
      <c r="A17252" s="4">
        <f>DATE(MID(Zeitreihen0h15!A17251,7,4),MID(Zeitreihen0h15!A17251,4,2),LEFT(Zeitreihen0h15!A17251,2))+TIME(MID(Zeitreihen0h15!A17251,12,2),RIGHT(Zeitreihen0h15!A17251,2),0)</f>
        <v>45837.71875</v>
      </c>
    </row>
    <row r="17253" spans="1:1" x14ac:dyDescent="0.25">
      <c r="A17253" s="4">
        <f>DATE(MID(Zeitreihen0h15!A17252,7,4),MID(Zeitreihen0h15!A17252,4,2),LEFT(Zeitreihen0h15!A17252,2))+TIME(MID(Zeitreihen0h15!A17252,12,2),RIGHT(Zeitreihen0h15!A17252,2),0)</f>
        <v>45837.729166666664</v>
      </c>
    </row>
    <row r="17254" spans="1:1" x14ac:dyDescent="0.25">
      <c r="A17254" s="4">
        <f>DATE(MID(Zeitreihen0h15!A17253,7,4),MID(Zeitreihen0h15!A17253,4,2),LEFT(Zeitreihen0h15!A17253,2))+TIME(MID(Zeitreihen0h15!A17253,12,2),RIGHT(Zeitreihen0h15!A17253,2),0)</f>
        <v>45837.739583333336</v>
      </c>
    </row>
    <row r="17255" spans="1:1" x14ac:dyDescent="0.25">
      <c r="A17255" s="4">
        <f>DATE(MID(Zeitreihen0h15!A17254,7,4),MID(Zeitreihen0h15!A17254,4,2),LEFT(Zeitreihen0h15!A17254,2))+TIME(MID(Zeitreihen0h15!A17254,12,2),RIGHT(Zeitreihen0h15!A17254,2),0)</f>
        <v>45837.75</v>
      </c>
    </row>
    <row r="17256" spans="1:1" x14ac:dyDescent="0.25">
      <c r="A17256" s="4">
        <f>DATE(MID(Zeitreihen0h15!A17255,7,4),MID(Zeitreihen0h15!A17255,4,2),LEFT(Zeitreihen0h15!A17255,2))+TIME(MID(Zeitreihen0h15!A17255,12,2),RIGHT(Zeitreihen0h15!A17255,2),0)</f>
        <v>45837.760416666664</v>
      </c>
    </row>
    <row r="17257" spans="1:1" x14ac:dyDescent="0.25">
      <c r="A17257" s="4">
        <f>DATE(MID(Zeitreihen0h15!A17256,7,4),MID(Zeitreihen0h15!A17256,4,2),LEFT(Zeitreihen0h15!A17256,2))+TIME(MID(Zeitreihen0h15!A17256,12,2),RIGHT(Zeitreihen0h15!A17256,2),0)</f>
        <v>45837.770833333336</v>
      </c>
    </row>
    <row r="17258" spans="1:1" x14ac:dyDescent="0.25">
      <c r="A17258" s="4">
        <f>DATE(MID(Zeitreihen0h15!A17257,7,4),MID(Zeitreihen0h15!A17257,4,2),LEFT(Zeitreihen0h15!A17257,2))+TIME(MID(Zeitreihen0h15!A17257,12,2),RIGHT(Zeitreihen0h15!A17257,2),0)</f>
        <v>45837.78125</v>
      </c>
    </row>
    <row r="17259" spans="1:1" x14ac:dyDescent="0.25">
      <c r="A17259" s="4">
        <f>DATE(MID(Zeitreihen0h15!A17258,7,4),MID(Zeitreihen0h15!A17258,4,2),LEFT(Zeitreihen0h15!A17258,2))+TIME(MID(Zeitreihen0h15!A17258,12,2),RIGHT(Zeitreihen0h15!A17258,2),0)</f>
        <v>45837.791666666664</v>
      </c>
    </row>
    <row r="17260" spans="1:1" x14ac:dyDescent="0.25">
      <c r="A17260" s="4">
        <f>DATE(MID(Zeitreihen0h15!A17259,7,4),MID(Zeitreihen0h15!A17259,4,2),LEFT(Zeitreihen0h15!A17259,2))+TIME(MID(Zeitreihen0h15!A17259,12,2),RIGHT(Zeitreihen0h15!A17259,2),0)</f>
        <v>45837.802083333336</v>
      </c>
    </row>
    <row r="17261" spans="1:1" x14ac:dyDescent="0.25">
      <c r="A17261" s="4">
        <f>DATE(MID(Zeitreihen0h15!A17260,7,4),MID(Zeitreihen0h15!A17260,4,2),LEFT(Zeitreihen0h15!A17260,2))+TIME(MID(Zeitreihen0h15!A17260,12,2),RIGHT(Zeitreihen0h15!A17260,2),0)</f>
        <v>45837.8125</v>
      </c>
    </row>
    <row r="17262" spans="1:1" x14ac:dyDescent="0.25">
      <c r="A17262" s="4">
        <f>DATE(MID(Zeitreihen0h15!A17261,7,4),MID(Zeitreihen0h15!A17261,4,2),LEFT(Zeitreihen0h15!A17261,2))+TIME(MID(Zeitreihen0h15!A17261,12,2),RIGHT(Zeitreihen0h15!A17261,2),0)</f>
        <v>45837.822916666664</v>
      </c>
    </row>
    <row r="17263" spans="1:1" x14ac:dyDescent="0.25">
      <c r="A17263" s="4">
        <f>DATE(MID(Zeitreihen0h15!A17262,7,4),MID(Zeitreihen0h15!A17262,4,2),LEFT(Zeitreihen0h15!A17262,2))+TIME(MID(Zeitreihen0h15!A17262,12,2),RIGHT(Zeitreihen0h15!A17262,2),0)</f>
        <v>45837.833333333336</v>
      </c>
    </row>
    <row r="17264" spans="1:1" x14ac:dyDescent="0.25">
      <c r="A17264" s="4">
        <f>DATE(MID(Zeitreihen0h15!A17263,7,4),MID(Zeitreihen0h15!A17263,4,2),LEFT(Zeitreihen0h15!A17263,2))+TIME(MID(Zeitreihen0h15!A17263,12,2),RIGHT(Zeitreihen0h15!A17263,2),0)</f>
        <v>45837.84375</v>
      </c>
    </row>
    <row r="17265" spans="1:1" x14ac:dyDescent="0.25">
      <c r="A17265" s="4">
        <f>DATE(MID(Zeitreihen0h15!A17264,7,4),MID(Zeitreihen0h15!A17264,4,2),LEFT(Zeitreihen0h15!A17264,2))+TIME(MID(Zeitreihen0h15!A17264,12,2),RIGHT(Zeitreihen0h15!A17264,2),0)</f>
        <v>45837.854166666664</v>
      </c>
    </row>
    <row r="17266" spans="1:1" x14ac:dyDescent="0.25">
      <c r="A17266" s="4">
        <f>DATE(MID(Zeitreihen0h15!A17265,7,4),MID(Zeitreihen0h15!A17265,4,2),LEFT(Zeitreihen0h15!A17265,2))+TIME(MID(Zeitreihen0h15!A17265,12,2),RIGHT(Zeitreihen0h15!A17265,2),0)</f>
        <v>45837.864583333336</v>
      </c>
    </row>
    <row r="17267" spans="1:1" x14ac:dyDescent="0.25">
      <c r="A17267" s="4">
        <f>DATE(MID(Zeitreihen0h15!A17266,7,4),MID(Zeitreihen0h15!A17266,4,2),LEFT(Zeitreihen0h15!A17266,2))+TIME(MID(Zeitreihen0h15!A17266,12,2),RIGHT(Zeitreihen0h15!A17266,2),0)</f>
        <v>45837.875</v>
      </c>
    </row>
    <row r="17268" spans="1:1" x14ac:dyDescent="0.25">
      <c r="A17268" s="4">
        <f>DATE(MID(Zeitreihen0h15!A17267,7,4),MID(Zeitreihen0h15!A17267,4,2),LEFT(Zeitreihen0h15!A17267,2))+TIME(MID(Zeitreihen0h15!A17267,12,2),RIGHT(Zeitreihen0h15!A17267,2),0)</f>
        <v>45837.885416666664</v>
      </c>
    </row>
    <row r="17269" spans="1:1" x14ac:dyDescent="0.25">
      <c r="A17269" s="4">
        <f>DATE(MID(Zeitreihen0h15!A17268,7,4),MID(Zeitreihen0h15!A17268,4,2),LEFT(Zeitreihen0h15!A17268,2))+TIME(MID(Zeitreihen0h15!A17268,12,2),RIGHT(Zeitreihen0h15!A17268,2),0)</f>
        <v>45837.895833333336</v>
      </c>
    </row>
    <row r="17270" spans="1:1" x14ac:dyDescent="0.25">
      <c r="A17270" s="4">
        <f>DATE(MID(Zeitreihen0h15!A17269,7,4),MID(Zeitreihen0h15!A17269,4,2),LEFT(Zeitreihen0h15!A17269,2))+TIME(MID(Zeitreihen0h15!A17269,12,2),RIGHT(Zeitreihen0h15!A17269,2),0)</f>
        <v>45837.90625</v>
      </c>
    </row>
    <row r="17271" spans="1:1" x14ac:dyDescent="0.25">
      <c r="A17271" s="4">
        <f>DATE(MID(Zeitreihen0h15!A17270,7,4),MID(Zeitreihen0h15!A17270,4,2),LEFT(Zeitreihen0h15!A17270,2))+TIME(MID(Zeitreihen0h15!A17270,12,2),RIGHT(Zeitreihen0h15!A17270,2),0)</f>
        <v>45837.916666666664</v>
      </c>
    </row>
    <row r="17272" spans="1:1" x14ac:dyDescent="0.25">
      <c r="A17272" s="4">
        <f>DATE(MID(Zeitreihen0h15!A17271,7,4),MID(Zeitreihen0h15!A17271,4,2),LEFT(Zeitreihen0h15!A17271,2))+TIME(MID(Zeitreihen0h15!A17271,12,2),RIGHT(Zeitreihen0h15!A17271,2),0)</f>
        <v>45837.927083333336</v>
      </c>
    </row>
    <row r="17273" spans="1:1" x14ac:dyDescent="0.25">
      <c r="A17273" s="4">
        <f>DATE(MID(Zeitreihen0h15!A17272,7,4),MID(Zeitreihen0h15!A17272,4,2),LEFT(Zeitreihen0h15!A17272,2))+TIME(MID(Zeitreihen0h15!A17272,12,2),RIGHT(Zeitreihen0h15!A17272,2),0)</f>
        <v>45837.9375</v>
      </c>
    </row>
    <row r="17274" spans="1:1" x14ac:dyDescent="0.25">
      <c r="A17274" s="4">
        <f>DATE(MID(Zeitreihen0h15!A17273,7,4),MID(Zeitreihen0h15!A17273,4,2),LEFT(Zeitreihen0h15!A17273,2))+TIME(MID(Zeitreihen0h15!A17273,12,2),RIGHT(Zeitreihen0h15!A17273,2),0)</f>
        <v>45837.947916666664</v>
      </c>
    </row>
    <row r="17275" spans="1:1" x14ac:dyDescent="0.25">
      <c r="A17275" s="4">
        <f>DATE(MID(Zeitreihen0h15!A17274,7,4),MID(Zeitreihen0h15!A17274,4,2),LEFT(Zeitreihen0h15!A17274,2))+TIME(MID(Zeitreihen0h15!A17274,12,2),RIGHT(Zeitreihen0h15!A17274,2),0)</f>
        <v>45837.958333333336</v>
      </c>
    </row>
    <row r="17276" spans="1:1" x14ac:dyDescent="0.25">
      <c r="A17276" s="4">
        <f>DATE(MID(Zeitreihen0h15!A17275,7,4),MID(Zeitreihen0h15!A17275,4,2),LEFT(Zeitreihen0h15!A17275,2))+TIME(MID(Zeitreihen0h15!A17275,12,2),RIGHT(Zeitreihen0h15!A17275,2),0)</f>
        <v>45837.96875</v>
      </c>
    </row>
    <row r="17277" spans="1:1" x14ac:dyDescent="0.25">
      <c r="A17277" s="4">
        <f>DATE(MID(Zeitreihen0h15!A17276,7,4),MID(Zeitreihen0h15!A17276,4,2),LEFT(Zeitreihen0h15!A17276,2))+TIME(MID(Zeitreihen0h15!A17276,12,2),RIGHT(Zeitreihen0h15!A17276,2),0)</f>
        <v>45837.979166666664</v>
      </c>
    </row>
    <row r="17278" spans="1:1" x14ac:dyDescent="0.25">
      <c r="A17278" s="4">
        <f>DATE(MID(Zeitreihen0h15!A17277,7,4),MID(Zeitreihen0h15!A17277,4,2),LEFT(Zeitreihen0h15!A17277,2))+TIME(MID(Zeitreihen0h15!A17277,12,2),RIGHT(Zeitreihen0h15!A17277,2),0)</f>
        <v>45837.989583333336</v>
      </c>
    </row>
    <row r="17279" spans="1:1" x14ac:dyDescent="0.25">
      <c r="A17279" s="4">
        <f>DATE(MID(Zeitreihen0h15!A17278,7,4),MID(Zeitreihen0h15!A17278,4,2),LEFT(Zeitreihen0h15!A17278,2))+TIME(MID(Zeitreihen0h15!A17278,12,2),RIGHT(Zeitreihen0h15!A17278,2),0)</f>
        <v>45838</v>
      </c>
    </row>
    <row r="17280" spans="1:1" x14ac:dyDescent="0.25">
      <c r="A17280" s="4">
        <f>DATE(MID(Zeitreihen0h15!A17279,7,4),MID(Zeitreihen0h15!A17279,4,2),LEFT(Zeitreihen0h15!A17279,2))+TIME(MID(Zeitreihen0h15!A17279,12,2),RIGHT(Zeitreihen0h15!A17279,2),0)</f>
        <v>45838.010416666664</v>
      </c>
    </row>
    <row r="17281" spans="1:1" x14ac:dyDescent="0.25">
      <c r="A17281" s="4">
        <f>DATE(MID(Zeitreihen0h15!A17280,7,4),MID(Zeitreihen0h15!A17280,4,2),LEFT(Zeitreihen0h15!A17280,2))+TIME(MID(Zeitreihen0h15!A17280,12,2),RIGHT(Zeitreihen0h15!A17280,2),0)</f>
        <v>45838.020833333336</v>
      </c>
    </row>
    <row r="17282" spans="1:1" x14ac:dyDescent="0.25">
      <c r="A17282" s="4">
        <f>DATE(MID(Zeitreihen0h15!A17281,7,4),MID(Zeitreihen0h15!A17281,4,2),LEFT(Zeitreihen0h15!A17281,2))+TIME(MID(Zeitreihen0h15!A17281,12,2),RIGHT(Zeitreihen0h15!A17281,2),0)</f>
        <v>45838.03125</v>
      </c>
    </row>
    <row r="17283" spans="1:1" x14ac:dyDescent="0.25">
      <c r="A17283" s="4">
        <f>DATE(MID(Zeitreihen0h15!A17282,7,4),MID(Zeitreihen0h15!A17282,4,2),LEFT(Zeitreihen0h15!A17282,2))+TIME(MID(Zeitreihen0h15!A17282,12,2),RIGHT(Zeitreihen0h15!A17282,2),0)</f>
        <v>45838.041666666664</v>
      </c>
    </row>
    <row r="17284" spans="1:1" x14ac:dyDescent="0.25">
      <c r="A17284" s="4">
        <f>DATE(MID(Zeitreihen0h15!A17283,7,4),MID(Zeitreihen0h15!A17283,4,2),LEFT(Zeitreihen0h15!A17283,2))+TIME(MID(Zeitreihen0h15!A17283,12,2),RIGHT(Zeitreihen0h15!A17283,2),0)</f>
        <v>45838.052083333336</v>
      </c>
    </row>
    <row r="17285" spans="1:1" x14ac:dyDescent="0.25">
      <c r="A17285" s="4">
        <f>DATE(MID(Zeitreihen0h15!A17284,7,4),MID(Zeitreihen0h15!A17284,4,2),LEFT(Zeitreihen0h15!A17284,2))+TIME(MID(Zeitreihen0h15!A17284,12,2),RIGHT(Zeitreihen0h15!A17284,2),0)</f>
        <v>45838.0625</v>
      </c>
    </row>
    <row r="17286" spans="1:1" x14ac:dyDescent="0.25">
      <c r="A17286" s="4">
        <f>DATE(MID(Zeitreihen0h15!A17285,7,4),MID(Zeitreihen0h15!A17285,4,2),LEFT(Zeitreihen0h15!A17285,2))+TIME(MID(Zeitreihen0h15!A17285,12,2),RIGHT(Zeitreihen0h15!A17285,2),0)</f>
        <v>45838.072916666664</v>
      </c>
    </row>
    <row r="17287" spans="1:1" x14ac:dyDescent="0.25">
      <c r="A17287" s="4">
        <f>DATE(MID(Zeitreihen0h15!A17286,7,4),MID(Zeitreihen0h15!A17286,4,2),LEFT(Zeitreihen0h15!A17286,2))+TIME(MID(Zeitreihen0h15!A17286,12,2),RIGHT(Zeitreihen0h15!A17286,2),0)</f>
        <v>45838.083333333336</v>
      </c>
    </row>
    <row r="17288" spans="1:1" x14ac:dyDescent="0.25">
      <c r="A17288" s="4">
        <f>DATE(MID(Zeitreihen0h15!A17287,7,4),MID(Zeitreihen0h15!A17287,4,2),LEFT(Zeitreihen0h15!A17287,2))+TIME(MID(Zeitreihen0h15!A17287,12,2),RIGHT(Zeitreihen0h15!A17287,2),0)</f>
        <v>45838.09375</v>
      </c>
    </row>
    <row r="17289" spans="1:1" x14ac:dyDescent="0.25">
      <c r="A17289" s="4">
        <f>DATE(MID(Zeitreihen0h15!A17288,7,4),MID(Zeitreihen0h15!A17288,4,2),LEFT(Zeitreihen0h15!A17288,2))+TIME(MID(Zeitreihen0h15!A17288,12,2),RIGHT(Zeitreihen0h15!A17288,2),0)</f>
        <v>45838.104166666664</v>
      </c>
    </row>
    <row r="17290" spans="1:1" x14ac:dyDescent="0.25">
      <c r="A17290" s="4">
        <f>DATE(MID(Zeitreihen0h15!A17289,7,4),MID(Zeitreihen0h15!A17289,4,2),LEFT(Zeitreihen0h15!A17289,2))+TIME(MID(Zeitreihen0h15!A17289,12,2),RIGHT(Zeitreihen0h15!A17289,2),0)</f>
        <v>45838.114583333336</v>
      </c>
    </row>
    <row r="17291" spans="1:1" x14ac:dyDescent="0.25">
      <c r="A17291" s="4">
        <f>DATE(MID(Zeitreihen0h15!A17290,7,4),MID(Zeitreihen0h15!A17290,4,2),LEFT(Zeitreihen0h15!A17290,2))+TIME(MID(Zeitreihen0h15!A17290,12,2),RIGHT(Zeitreihen0h15!A17290,2),0)</f>
        <v>45838.125</v>
      </c>
    </row>
    <row r="17292" spans="1:1" x14ac:dyDescent="0.25">
      <c r="A17292" s="4">
        <f>DATE(MID(Zeitreihen0h15!A17291,7,4),MID(Zeitreihen0h15!A17291,4,2),LEFT(Zeitreihen0h15!A17291,2))+TIME(MID(Zeitreihen0h15!A17291,12,2),RIGHT(Zeitreihen0h15!A17291,2),0)</f>
        <v>45838.135416666664</v>
      </c>
    </row>
    <row r="17293" spans="1:1" x14ac:dyDescent="0.25">
      <c r="A17293" s="4">
        <f>DATE(MID(Zeitreihen0h15!A17292,7,4),MID(Zeitreihen0h15!A17292,4,2),LEFT(Zeitreihen0h15!A17292,2))+TIME(MID(Zeitreihen0h15!A17292,12,2),RIGHT(Zeitreihen0h15!A17292,2),0)</f>
        <v>45838.145833333336</v>
      </c>
    </row>
    <row r="17294" spans="1:1" x14ac:dyDescent="0.25">
      <c r="A17294" s="4">
        <f>DATE(MID(Zeitreihen0h15!A17293,7,4),MID(Zeitreihen0h15!A17293,4,2),LEFT(Zeitreihen0h15!A17293,2))+TIME(MID(Zeitreihen0h15!A17293,12,2),RIGHT(Zeitreihen0h15!A17293,2),0)</f>
        <v>45838.15625</v>
      </c>
    </row>
    <row r="17295" spans="1:1" x14ac:dyDescent="0.25">
      <c r="A17295" s="4">
        <f>DATE(MID(Zeitreihen0h15!A17294,7,4),MID(Zeitreihen0h15!A17294,4,2),LEFT(Zeitreihen0h15!A17294,2))+TIME(MID(Zeitreihen0h15!A17294,12,2),RIGHT(Zeitreihen0h15!A17294,2),0)</f>
        <v>45838.166666666664</v>
      </c>
    </row>
    <row r="17296" spans="1:1" x14ac:dyDescent="0.25">
      <c r="A17296" s="4">
        <f>DATE(MID(Zeitreihen0h15!A17295,7,4),MID(Zeitreihen0h15!A17295,4,2),LEFT(Zeitreihen0h15!A17295,2))+TIME(MID(Zeitreihen0h15!A17295,12,2),RIGHT(Zeitreihen0h15!A17295,2),0)</f>
        <v>45838.177083333336</v>
      </c>
    </row>
    <row r="17297" spans="1:1" x14ac:dyDescent="0.25">
      <c r="A17297" s="4">
        <f>DATE(MID(Zeitreihen0h15!A17296,7,4),MID(Zeitreihen0h15!A17296,4,2),LEFT(Zeitreihen0h15!A17296,2))+TIME(MID(Zeitreihen0h15!A17296,12,2),RIGHT(Zeitreihen0h15!A17296,2),0)</f>
        <v>45838.1875</v>
      </c>
    </row>
    <row r="17298" spans="1:1" x14ac:dyDescent="0.25">
      <c r="A17298" s="4">
        <f>DATE(MID(Zeitreihen0h15!A17297,7,4),MID(Zeitreihen0h15!A17297,4,2),LEFT(Zeitreihen0h15!A17297,2))+TIME(MID(Zeitreihen0h15!A17297,12,2),RIGHT(Zeitreihen0h15!A17297,2),0)</f>
        <v>45838.197916666664</v>
      </c>
    </row>
    <row r="17299" spans="1:1" x14ac:dyDescent="0.25">
      <c r="A17299" s="4">
        <f>DATE(MID(Zeitreihen0h15!A17298,7,4),MID(Zeitreihen0h15!A17298,4,2),LEFT(Zeitreihen0h15!A17298,2))+TIME(MID(Zeitreihen0h15!A17298,12,2),RIGHT(Zeitreihen0h15!A17298,2),0)</f>
        <v>45838.208333333336</v>
      </c>
    </row>
    <row r="17300" spans="1:1" x14ac:dyDescent="0.25">
      <c r="A17300" s="4">
        <f>DATE(MID(Zeitreihen0h15!A17299,7,4),MID(Zeitreihen0h15!A17299,4,2),LEFT(Zeitreihen0h15!A17299,2))+TIME(MID(Zeitreihen0h15!A17299,12,2),RIGHT(Zeitreihen0h15!A17299,2),0)</f>
        <v>45838.21875</v>
      </c>
    </row>
    <row r="17301" spans="1:1" x14ac:dyDescent="0.25">
      <c r="A17301" s="4">
        <f>DATE(MID(Zeitreihen0h15!A17300,7,4),MID(Zeitreihen0h15!A17300,4,2),LEFT(Zeitreihen0h15!A17300,2))+TIME(MID(Zeitreihen0h15!A17300,12,2),RIGHT(Zeitreihen0h15!A17300,2),0)</f>
        <v>45838.229166666664</v>
      </c>
    </row>
    <row r="17302" spans="1:1" x14ac:dyDescent="0.25">
      <c r="A17302" s="4">
        <f>DATE(MID(Zeitreihen0h15!A17301,7,4),MID(Zeitreihen0h15!A17301,4,2),LEFT(Zeitreihen0h15!A17301,2))+TIME(MID(Zeitreihen0h15!A17301,12,2),RIGHT(Zeitreihen0h15!A17301,2),0)</f>
        <v>45838.239583333336</v>
      </c>
    </row>
    <row r="17303" spans="1:1" x14ac:dyDescent="0.25">
      <c r="A17303" s="4">
        <f>DATE(MID(Zeitreihen0h15!A17302,7,4),MID(Zeitreihen0h15!A17302,4,2),LEFT(Zeitreihen0h15!A17302,2))+TIME(MID(Zeitreihen0h15!A17302,12,2),RIGHT(Zeitreihen0h15!A17302,2),0)</f>
        <v>45838.25</v>
      </c>
    </row>
    <row r="17304" spans="1:1" x14ac:dyDescent="0.25">
      <c r="A17304" s="4">
        <f>DATE(MID(Zeitreihen0h15!A17303,7,4),MID(Zeitreihen0h15!A17303,4,2),LEFT(Zeitreihen0h15!A17303,2))+TIME(MID(Zeitreihen0h15!A17303,12,2),RIGHT(Zeitreihen0h15!A17303,2),0)</f>
        <v>45838.260416666664</v>
      </c>
    </row>
    <row r="17305" spans="1:1" x14ac:dyDescent="0.25">
      <c r="A17305" s="4">
        <f>DATE(MID(Zeitreihen0h15!A17304,7,4),MID(Zeitreihen0h15!A17304,4,2),LEFT(Zeitreihen0h15!A17304,2))+TIME(MID(Zeitreihen0h15!A17304,12,2),RIGHT(Zeitreihen0h15!A17304,2),0)</f>
        <v>45838.270833333336</v>
      </c>
    </row>
    <row r="17306" spans="1:1" x14ac:dyDescent="0.25">
      <c r="A17306" s="4">
        <f>DATE(MID(Zeitreihen0h15!A17305,7,4),MID(Zeitreihen0h15!A17305,4,2),LEFT(Zeitreihen0h15!A17305,2))+TIME(MID(Zeitreihen0h15!A17305,12,2),RIGHT(Zeitreihen0h15!A17305,2),0)</f>
        <v>45838.28125</v>
      </c>
    </row>
    <row r="17307" spans="1:1" x14ac:dyDescent="0.25">
      <c r="A17307" s="4">
        <f>DATE(MID(Zeitreihen0h15!A17306,7,4),MID(Zeitreihen0h15!A17306,4,2),LEFT(Zeitreihen0h15!A17306,2))+TIME(MID(Zeitreihen0h15!A17306,12,2),RIGHT(Zeitreihen0h15!A17306,2),0)</f>
        <v>45838.291666666664</v>
      </c>
    </row>
    <row r="17308" spans="1:1" x14ac:dyDescent="0.25">
      <c r="A17308" s="4">
        <f>DATE(MID(Zeitreihen0h15!A17307,7,4),MID(Zeitreihen0h15!A17307,4,2),LEFT(Zeitreihen0h15!A17307,2))+TIME(MID(Zeitreihen0h15!A17307,12,2),RIGHT(Zeitreihen0h15!A17307,2),0)</f>
        <v>45838.302083333336</v>
      </c>
    </row>
    <row r="17309" spans="1:1" x14ac:dyDescent="0.25">
      <c r="A17309" s="4">
        <f>DATE(MID(Zeitreihen0h15!A17308,7,4),MID(Zeitreihen0h15!A17308,4,2),LEFT(Zeitreihen0h15!A17308,2))+TIME(MID(Zeitreihen0h15!A17308,12,2),RIGHT(Zeitreihen0h15!A17308,2),0)</f>
        <v>45838.3125</v>
      </c>
    </row>
    <row r="17310" spans="1:1" x14ac:dyDescent="0.25">
      <c r="A17310" s="4">
        <f>DATE(MID(Zeitreihen0h15!A17309,7,4),MID(Zeitreihen0h15!A17309,4,2),LEFT(Zeitreihen0h15!A17309,2))+TIME(MID(Zeitreihen0h15!A17309,12,2),RIGHT(Zeitreihen0h15!A17309,2),0)</f>
        <v>45838.322916666664</v>
      </c>
    </row>
    <row r="17311" spans="1:1" x14ac:dyDescent="0.25">
      <c r="A17311" s="4">
        <f>DATE(MID(Zeitreihen0h15!A17310,7,4),MID(Zeitreihen0h15!A17310,4,2),LEFT(Zeitreihen0h15!A17310,2))+TIME(MID(Zeitreihen0h15!A17310,12,2),RIGHT(Zeitreihen0h15!A17310,2),0)</f>
        <v>45838.333333333336</v>
      </c>
    </row>
    <row r="17312" spans="1:1" x14ac:dyDescent="0.25">
      <c r="A17312" s="4">
        <f>DATE(MID(Zeitreihen0h15!A17311,7,4),MID(Zeitreihen0h15!A17311,4,2),LEFT(Zeitreihen0h15!A17311,2))+TIME(MID(Zeitreihen0h15!A17311,12,2),RIGHT(Zeitreihen0h15!A17311,2),0)</f>
        <v>45838.34375</v>
      </c>
    </row>
    <row r="17313" spans="1:1" x14ac:dyDescent="0.25">
      <c r="A17313" s="4">
        <f>DATE(MID(Zeitreihen0h15!A17312,7,4),MID(Zeitreihen0h15!A17312,4,2),LEFT(Zeitreihen0h15!A17312,2))+TIME(MID(Zeitreihen0h15!A17312,12,2),RIGHT(Zeitreihen0h15!A17312,2),0)</f>
        <v>45838.354166666664</v>
      </c>
    </row>
    <row r="17314" spans="1:1" x14ac:dyDescent="0.25">
      <c r="A17314" s="4">
        <f>DATE(MID(Zeitreihen0h15!A17313,7,4),MID(Zeitreihen0h15!A17313,4,2),LEFT(Zeitreihen0h15!A17313,2))+TIME(MID(Zeitreihen0h15!A17313,12,2),RIGHT(Zeitreihen0h15!A17313,2),0)</f>
        <v>45838.364583333336</v>
      </c>
    </row>
    <row r="17315" spans="1:1" x14ac:dyDescent="0.25">
      <c r="A17315" s="4">
        <f>DATE(MID(Zeitreihen0h15!A17314,7,4),MID(Zeitreihen0h15!A17314,4,2),LEFT(Zeitreihen0h15!A17314,2))+TIME(MID(Zeitreihen0h15!A17314,12,2),RIGHT(Zeitreihen0h15!A17314,2),0)</f>
        <v>45838.375</v>
      </c>
    </row>
    <row r="17316" spans="1:1" x14ac:dyDescent="0.25">
      <c r="A17316" s="4">
        <f>DATE(MID(Zeitreihen0h15!A17315,7,4),MID(Zeitreihen0h15!A17315,4,2),LEFT(Zeitreihen0h15!A17315,2))+TIME(MID(Zeitreihen0h15!A17315,12,2),RIGHT(Zeitreihen0h15!A17315,2),0)</f>
        <v>45838.385416666664</v>
      </c>
    </row>
    <row r="17317" spans="1:1" x14ac:dyDescent="0.25">
      <c r="A17317" s="4">
        <f>DATE(MID(Zeitreihen0h15!A17316,7,4),MID(Zeitreihen0h15!A17316,4,2),LEFT(Zeitreihen0h15!A17316,2))+TIME(MID(Zeitreihen0h15!A17316,12,2),RIGHT(Zeitreihen0h15!A17316,2),0)</f>
        <v>45838.395833333336</v>
      </c>
    </row>
    <row r="17318" spans="1:1" x14ac:dyDescent="0.25">
      <c r="A17318" s="4">
        <f>DATE(MID(Zeitreihen0h15!A17317,7,4),MID(Zeitreihen0h15!A17317,4,2),LEFT(Zeitreihen0h15!A17317,2))+TIME(MID(Zeitreihen0h15!A17317,12,2),RIGHT(Zeitreihen0h15!A17317,2),0)</f>
        <v>45838.40625</v>
      </c>
    </row>
    <row r="17319" spans="1:1" x14ac:dyDescent="0.25">
      <c r="A17319" s="4">
        <f>DATE(MID(Zeitreihen0h15!A17318,7,4),MID(Zeitreihen0h15!A17318,4,2),LEFT(Zeitreihen0h15!A17318,2))+TIME(MID(Zeitreihen0h15!A17318,12,2),RIGHT(Zeitreihen0h15!A17318,2),0)</f>
        <v>45838.416666666664</v>
      </c>
    </row>
    <row r="17320" spans="1:1" x14ac:dyDescent="0.25">
      <c r="A17320" s="4">
        <f>DATE(MID(Zeitreihen0h15!A17319,7,4),MID(Zeitreihen0h15!A17319,4,2),LEFT(Zeitreihen0h15!A17319,2))+TIME(MID(Zeitreihen0h15!A17319,12,2),RIGHT(Zeitreihen0h15!A17319,2),0)</f>
        <v>45838.427083333336</v>
      </c>
    </row>
    <row r="17321" spans="1:1" x14ac:dyDescent="0.25">
      <c r="A17321" s="4">
        <f>DATE(MID(Zeitreihen0h15!A17320,7,4),MID(Zeitreihen0h15!A17320,4,2),LEFT(Zeitreihen0h15!A17320,2))+TIME(MID(Zeitreihen0h15!A17320,12,2),RIGHT(Zeitreihen0h15!A17320,2),0)</f>
        <v>45838.4375</v>
      </c>
    </row>
    <row r="17322" spans="1:1" x14ac:dyDescent="0.25">
      <c r="A17322" s="4">
        <f>DATE(MID(Zeitreihen0h15!A17321,7,4),MID(Zeitreihen0h15!A17321,4,2),LEFT(Zeitreihen0h15!A17321,2))+TIME(MID(Zeitreihen0h15!A17321,12,2),RIGHT(Zeitreihen0h15!A17321,2),0)</f>
        <v>45838.447916666664</v>
      </c>
    </row>
    <row r="17323" spans="1:1" x14ac:dyDescent="0.25">
      <c r="A17323" s="4">
        <f>DATE(MID(Zeitreihen0h15!A17322,7,4),MID(Zeitreihen0h15!A17322,4,2),LEFT(Zeitreihen0h15!A17322,2))+TIME(MID(Zeitreihen0h15!A17322,12,2),RIGHT(Zeitreihen0h15!A17322,2),0)</f>
        <v>45838.458333333336</v>
      </c>
    </row>
    <row r="17324" spans="1:1" x14ac:dyDescent="0.25">
      <c r="A17324" s="4">
        <f>DATE(MID(Zeitreihen0h15!A17323,7,4),MID(Zeitreihen0h15!A17323,4,2),LEFT(Zeitreihen0h15!A17323,2))+TIME(MID(Zeitreihen0h15!A17323,12,2),RIGHT(Zeitreihen0h15!A17323,2),0)</f>
        <v>45838.46875</v>
      </c>
    </row>
    <row r="17325" spans="1:1" x14ac:dyDescent="0.25">
      <c r="A17325" s="4">
        <f>DATE(MID(Zeitreihen0h15!A17324,7,4),MID(Zeitreihen0h15!A17324,4,2),LEFT(Zeitreihen0h15!A17324,2))+TIME(MID(Zeitreihen0h15!A17324,12,2),RIGHT(Zeitreihen0h15!A17324,2),0)</f>
        <v>45838.479166666664</v>
      </c>
    </row>
    <row r="17326" spans="1:1" x14ac:dyDescent="0.25">
      <c r="A17326" s="4">
        <f>DATE(MID(Zeitreihen0h15!A17325,7,4),MID(Zeitreihen0h15!A17325,4,2),LEFT(Zeitreihen0h15!A17325,2))+TIME(MID(Zeitreihen0h15!A17325,12,2),RIGHT(Zeitreihen0h15!A17325,2),0)</f>
        <v>45838.489583333336</v>
      </c>
    </row>
    <row r="17327" spans="1:1" x14ac:dyDescent="0.25">
      <c r="A17327" s="4">
        <f>DATE(MID(Zeitreihen0h15!A17326,7,4),MID(Zeitreihen0h15!A17326,4,2),LEFT(Zeitreihen0h15!A17326,2))+TIME(MID(Zeitreihen0h15!A17326,12,2),RIGHT(Zeitreihen0h15!A17326,2),0)</f>
        <v>45838.5</v>
      </c>
    </row>
    <row r="17328" spans="1:1" x14ac:dyDescent="0.25">
      <c r="A17328" s="4">
        <f>DATE(MID(Zeitreihen0h15!A17327,7,4),MID(Zeitreihen0h15!A17327,4,2),LEFT(Zeitreihen0h15!A17327,2))+TIME(MID(Zeitreihen0h15!A17327,12,2),RIGHT(Zeitreihen0h15!A17327,2),0)</f>
        <v>45838.510416666664</v>
      </c>
    </row>
    <row r="17329" spans="1:1" x14ac:dyDescent="0.25">
      <c r="A17329" s="4">
        <f>DATE(MID(Zeitreihen0h15!A17328,7,4),MID(Zeitreihen0h15!A17328,4,2),LEFT(Zeitreihen0h15!A17328,2))+TIME(MID(Zeitreihen0h15!A17328,12,2),RIGHT(Zeitreihen0h15!A17328,2),0)</f>
        <v>45838.520833333336</v>
      </c>
    </row>
    <row r="17330" spans="1:1" x14ac:dyDescent="0.25">
      <c r="A17330" s="4">
        <f>DATE(MID(Zeitreihen0h15!A17329,7,4),MID(Zeitreihen0h15!A17329,4,2),LEFT(Zeitreihen0h15!A17329,2))+TIME(MID(Zeitreihen0h15!A17329,12,2),RIGHT(Zeitreihen0h15!A17329,2),0)</f>
        <v>45838.53125</v>
      </c>
    </row>
    <row r="17331" spans="1:1" x14ac:dyDescent="0.25">
      <c r="A17331" s="4">
        <f>DATE(MID(Zeitreihen0h15!A17330,7,4),MID(Zeitreihen0h15!A17330,4,2),LEFT(Zeitreihen0h15!A17330,2))+TIME(MID(Zeitreihen0h15!A17330,12,2),RIGHT(Zeitreihen0h15!A17330,2),0)</f>
        <v>45838.541666666664</v>
      </c>
    </row>
    <row r="17332" spans="1:1" x14ac:dyDescent="0.25">
      <c r="A17332" s="4">
        <f>DATE(MID(Zeitreihen0h15!A17331,7,4),MID(Zeitreihen0h15!A17331,4,2),LEFT(Zeitreihen0h15!A17331,2))+TIME(MID(Zeitreihen0h15!A17331,12,2),RIGHT(Zeitreihen0h15!A17331,2),0)</f>
        <v>45838.552083333336</v>
      </c>
    </row>
    <row r="17333" spans="1:1" x14ac:dyDescent="0.25">
      <c r="A17333" s="4">
        <f>DATE(MID(Zeitreihen0h15!A17332,7,4),MID(Zeitreihen0h15!A17332,4,2),LEFT(Zeitreihen0h15!A17332,2))+TIME(MID(Zeitreihen0h15!A17332,12,2),RIGHT(Zeitreihen0h15!A17332,2),0)</f>
        <v>45838.5625</v>
      </c>
    </row>
    <row r="17334" spans="1:1" x14ac:dyDescent="0.25">
      <c r="A17334" s="4">
        <f>DATE(MID(Zeitreihen0h15!A17333,7,4),MID(Zeitreihen0h15!A17333,4,2),LEFT(Zeitreihen0h15!A17333,2))+TIME(MID(Zeitreihen0h15!A17333,12,2),RIGHT(Zeitreihen0h15!A17333,2),0)</f>
        <v>45838.572916666664</v>
      </c>
    </row>
    <row r="17335" spans="1:1" x14ac:dyDescent="0.25">
      <c r="A17335" s="4">
        <f>DATE(MID(Zeitreihen0h15!A17334,7,4),MID(Zeitreihen0h15!A17334,4,2),LEFT(Zeitreihen0h15!A17334,2))+TIME(MID(Zeitreihen0h15!A17334,12,2),RIGHT(Zeitreihen0h15!A17334,2),0)</f>
        <v>45838.583333333336</v>
      </c>
    </row>
    <row r="17336" spans="1:1" x14ac:dyDescent="0.25">
      <c r="A17336" s="4">
        <f>DATE(MID(Zeitreihen0h15!A17335,7,4),MID(Zeitreihen0h15!A17335,4,2),LEFT(Zeitreihen0h15!A17335,2))+TIME(MID(Zeitreihen0h15!A17335,12,2),RIGHT(Zeitreihen0h15!A17335,2),0)</f>
        <v>45838.59375</v>
      </c>
    </row>
    <row r="17337" spans="1:1" x14ac:dyDescent="0.25">
      <c r="A17337" s="4">
        <f>DATE(MID(Zeitreihen0h15!A17336,7,4),MID(Zeitreihen0h15!A17336,4,2),LEFT(Zeitreihen0h15!A17336,2))+TIME(MID(Zeitreihen0h15!A17336,12,2),RIGHT(Zeitreihen0h15!A17336,2),0)</f>
        <v>45838.604166666664</v>
      </c>
    </row>
    <row r="17338" spans="1:1" x14ac:dyDescent="0.25">
      <c r="A17338" s="4">
        <f>DATE(MID(Zeitreihen0h15!A17337,7,4),MID(Zeitreihen0h15!A17337,4,2),LEFT(Zeitreihen0h15!A17337,2))+TIME(MID(Zeitreihen0h15!A17337,12,2),RIGHT(Zeitreihen0h15!A17337,2),0)</f>
        <v>45838.614583333336</v>
      </c>
    </row>
    <row r="17339" spans="1:1" x14ac:dyDescent="0.25">
      <c r="A17339" s="4">
        <f>DATE(MID(Zeitreihen0h15!A17338,7,4),MID(Zeitreihen0h15!A17338,4,2),LEFT(Zeitreihen0h15!A17338,2))+TIME(MID(Zeitreihen0h15!A17338,12,2),RIGHT(Zeitreihen0h15!A17338,2),0)</f>
        <v>45838.625</v>
      </c>
    </row>
    <row r="17340" spans="1:1" x14ac:dyDescent="0.25">
      <c r="A17340" s="4">
        <f>DATE(MID(Zeitreihen0h15!A17339,7,4),MID(Zeitreihen0h15!A17339,4,2),LEFT(Zeitreihen0h15!A17339,2))+TIME(MID(Zeitreihen0h15!A17339,12,2),RIGHT(Zeitreihen0h15!A17339,2),0)</f>
        <v>45838.635416666664</v>
      </c>
    </row>
    <row r="17341" spans="1:1" x14ac:dyDescent="0.25">
      <c r="A17341" s="4">
        <f>DATE(MID(Zeitreihen0h15!A17340,7,4),MID(Zeitreihen0h15!A17340,4,2),LEFT(Zeitreihen0h15!A17340,2))+TIME(MID(Zeitreihen0h15!A17340,12,2),RIGHT(Zeitreihen0h15!A17340,2),0)</f>
        <v>45838.645833333336</v>
      </c>
    </row>
    <row r="17342" spans="1:1" x14ac:dyDescent="0.25">
      <c r="A17342" s="4">
        <f>DATE(MID(Zeitreihen0h15!A17341,7,4),MID(Zeitreihen0h15!A17341,4,2),LEFT(Zeitreihen0h15!A17341,2))+TIME(MID(Zeitreihen0h15!A17341,12,2),RIGHT(Zeitreihen0h15!A17341,2),0)</f>
        <v>45838.65625</v>
      </c>
    </row>
    <row r="17343" spans="1:1" x14ac:dyDescent="0.25">
      <c r="A17343" s="4">
        <f>DATE(MID(Zeitreihen0h15!A17342,7,4),MID(Zeitreihen0h15!A17342,4,2),LEFT(Zeitreihen0h15!A17342,2))+TIME(MID(Zeitreihen0h15!A17342,12,2),RIGHT(Zeitreihen0h15!A17342,2),0)</f>
        <v>45838.666666666664</v>
      </c>
    </row>
    <row r="17344" spans="1:1" x14ac:dyDescent="0.25">
      <c r="A17344" s="4">
        <f>DATE(MID(Zeitreihen0h15!A17343,7,4),MID(Zeitreihen0h15!A17343,4,2),LEFT(Zeitreihen0h15!A17343,2))+TIME(MID(Zeitreihen0h15!A17343,12,2),RIGHT(Zeitreihen0h15!A17343,2),0)</f>
        <v>45838.677083333336</v>
      </c>
    </row>
    <row r="17345" spans="1:1" x14ac:dyDescent="0.25">
      <c r="A17345" s="4">
        <f>DATE(MID(Zeitreihen0h15!A17344,7,4),MID(Zeitreihen0h15!A17344,4,2),LEFT(Zeitreihen0h15!A17344,2))+TIME(MID(Zeitreihen0h15!A17344,12,2),RIGHT(Zeitreihen0h15!A17344,2),0)</f>
        <v>45838.6875</v>
      </c>
    </row>
    <row r="17346" spans="1:1" x14ac:dyDescent="0.25">
      <c r="A17346" s="4">
        <f>DATE(MID(Zeitreihen0h15!A17345,7,4),MID(Zeitreihen0h15!A17345,4,2),LEFT(Zeitreihen0h15!A17345,2))+TIME(MID(Zeitreihen0h15!A17345,12,2),RIGHT(Zeitreihen0h15!A17345,2),0)</f>
        <v>45838.697916666664</v>
      </c>
    </row>
    <row r="17347" spans="1:1" x14ac:dyDescent="0.25">
      <c r="A17347" s="4">
        <f>DATE(MID(Zeitreihen0h15!A17346,7,4),MID(Zeitreihen0h15!A17346,4,2),LEFT(Zeitreihen0h15!A17346,2))+TIME(MID(Zeitreihen0h15!A17346,12,2),RIGHT(Zeitreihen0h15!A17346,2),0)</f>
        <v>45838.708333333336</v>
      </c>
    </row>
    <row r="17348" spans="1:1" x14ac:dyDescent="0.25">
      <c r="A17348" s="4">
        <f>DATE(MID(Zeitreihen0h15!A17347,7,4),MID(Zeitreihen0h15!A17347,4,2),LEFT(Zeitreihen0h15!A17347,2))+TIME(MID(Zeitreihen0h15!A17347,12,2),RIGHT(Zeitreihen0h15!A17347,2),0)</f>
        <v>45838.71875</v>
      </c>
    </row>
    <row r="17349" spans="1:1" x14ac:dyDescent="0.25">
      <c r="A17349" s="4">
        <f>DATE(MID(Zeitreihen0h15!A17348,7,4),MID(Zeitreihen0h15!A17348,4,2),LEFT(Zeitreihen0h15!A17348,2))+TIME(MID(Zeitreihen0h15!A17348,12,2),RIGHT(Zeitreihen0h15!A17348,2),0)</f>
        <v>45838.729166666664</v>
      </c>
    </row>
    <row r="17350" spans="1:1" x14ac:dyDescent="0.25">
      <c r="A17350" s="4">
        <f>DATE(MID(Zeitreihen0h15!A17349,7,4),MID(Zeitreihen0h15!A17349,4,2),LEFT(Zeitreihen0h15!A17349,2))+TIME(MID(Zeitreihen0h15!A17349,12,2),RIGHT(Zeitreihen0h15!A17349,2),0)</f>
        <v>45838.739583333336</v>
      </c>
    </row>
    <row r="17351" spans="1:1" x14ac:dyDescent="0.25">
      <c r="A17351" s="4">
        <f>DATE(MID(Zeitreihen0h15!A17350,7,4),MID(Zeitreihen0h15!A17350,4,2),LEFT(Zeitreihen0h15!A17350,2))+TIME(MID(Zeitreihen0h15!A17350,12,2),RIGHT(Zeitreihen0h15!A17350,2),0)</f>
        <v>45838.75</v>
      </c>
    </row>
    <row r="17352" spans="1:1" x14ac:dyDescent="0.25">
      <c r="A17352" s="4">
        <f>DATE(MID(Zeitreihen0h15!A17351,7,4),MID(Zeitreihen0h15!A17351,4,2),LEFT(Zeitreihen0h15!A17351,2))+TIME(MID(Zeitreihen0h15!A17351,12,2),RIGHT(Zeitreihen0h15!A17351,2),0)</f>
        <v>45838.760416666664</v>
      </c>
    </row>
    <row r="17353" spans="1:1" x14ac:dyDescent="0.25">
      <c r="A17353" s="4">
        <f>DATE(MID(Zeitreihen0h15!A17352,7,4),MID(Zeitreihen0h15!A17352,4,2),LEFT(Zeitreihen0h15!A17352,2))+TIME(MID(Zeitreihen0h15!A17352,12,2),RIGHT(Zeitreihen0h15!A17352,2),0)</f>
        <v>45838.770833333336</v>
      </c>
    </row>
    <row r="17354" spans="1:1" x14ac:dyDescent="0.25">
      <c r="A17354" s="4">
        <f>DATE(MID(Zeitreihen0h15!A17353,7,4),MID(Zeitreihen0h15!A17353,4,2),LEFT(Zeitreihen0h15!A17353,2))+TIME(MID(Zeitreihen0h15!A17353,12,2),RIGHT(Zeitreihen0h15!A17353,2),0)</f>
        <v>45838.78125</v>
      </c>
    </row>
    <row r="17355" spans="1:1" x14ac:dyDescent="0.25">
      <c r="A17355" s="4">
        <f>DATE(MID(Zeitreihen0h15!A17354,7,4),MID(Zeitreihen0h15!A17354,4,2),LEFT(Zeitreihen0h15!A17354,2))+TIME(MID(Zeitreihen0h15!A17354,12,2),RIGHT(Zeitreihen0h15!A17354,2),0)</f>
        <v>45838.791666666664</v>
      </c>
    </row>
    <row r="17356" spans="1:1" x14ac:dyDescent="0.25">
      <c r="A17356" s="4">
        <f>DATE(MID(Zeitreihen0h15!A17355,7,4),MID(Zeitreihen0h15!A17355,4,2),LEFT(Zeitreihen0h15!A17355,2))+TIME(MID(Zeitreihen0h15!A17355,12,2),RIGHT(Zeitreihen0h15!A17355,2),0)</f>
        <v>45838.802083333336</v>
      </c>
    </row>
    <row r="17357" spans="1:1" x14ac:dyDescent="0.25">
      <c r="A17357" s="4">
        <f>DATE(MID(Zeitreihen0h15!A17356,7,4),MID(Zeitreihen0h15!A17356,4,2),LEFT(Zeitreihen0h15!A17356,2))+TIME(MID(Zeitreihen0h15!A17356,12,2),RIGHT(Zeitreihen0h15!A17356,2),0)</f>
        <v>45838.8125</v>
      </c>
    </row>
    <row r="17358" spans="1:1" x14ac:dyDescent="0.25">
      <c r="A17358" s="4">
        <f>DATE(MID(Zeitreihen0h15!A17357,7,4),MID(Zeitreihen0h15!A17357,4,2),LEFT(Zeitreihen0h15!A17357,2))+TIME(MID(Zeitreihen0h15!A17357,12,2),RIGHT(Zeitreihen0h15!A17357,2),0)</f>
        <v>45838.822916666664</v>
      </c>
    </row>
    <row r="17359" spans="1:1" x14ac:dyDescent="0.25">
      <c r="A17359" s="4">
        <f>DATE(MID(Zeitreihen0h15!A17358,7,4),MID(Zeitreihen0h15!A17358,4,2),LEFT(Zeitreihen0h15!A17358,2))+TIME(MID(Zeitreihen0h15!A17358,12,2),RIGHT(Zeitreihen0h15!A17358,2),0)</f>
        <v>45838.833333333336</v>
      </c>
    </row>
    <row r="17360" spans="1:1" x14ac:dyDescent="0.25">
      <c r="A17360" s="4">
        <f>DATE(MID(Zeitreihen0h15!A17359,7,4),MID(Zeitreihen0h15!A17359,4,2),LEFT(Zeitreihen0h15!A17359,2))+TIME(MID(Zeitreihen0h15!A17359,12,2),RIGHT(Zeitreihen0h15!A17359,2),0)</f>
        <v>45838.84375</v>
      </c>
    </row>
    <row r="17361" spans="1:1" x14ac:dyDescent="0.25">
      <c r="A17361" s="4">
        <f>DATE(MID(Zeitreihen0h15!A17360,7,4),MID(Zeitreihen0h15!A17360,4,2),LEFT(Zeitreihen0h15!A17360,2))+TIME(MID(Zeitreihen0h15!A17360,12,2),RIGHT(Zeitreihen0h15!A17360,2),0)</f>
        <v>45838.854166666664</v>
      </c>
    </row>
    <row r="17362" spans="1:1" x14ac:dyDescent="0.25">
      <c r="A17362" s="4">
        <f>DATE(MID(Zeitreihen0h15!A17361,7,4),MID(Zeitreihen0h15!A17361,4,2),LEFT(Zeitreihen0h15!A17361,2))+TIME(MID(Zeitreihen0h15!A17361,12,2),RIGHT(Zeitreihen0h15!A17361,2),0)</f>
        <v>45838.864583333336</v>
      </c>
    </row>
    <row r="17363" spans="1:1" x14ac:dyDescent="0.25">
      <c r="A17363" s="4">
        <f>DATE(MID(Zeitreihen0h15!A17362,7,4),MID(Zeitreihen0h15!A17362,4,2),LEFT(Zeitreihen0h15!A17362,2))+TIME(MID(Zeitreihen0h15!A17362,12,2),RIGHT(Zeitreihen0h15!A17362,2),0)</f>
        <v>45838.875</v>
      </c>
    </row>
    <row r="17364" spans="1:1" x14ac:dyDescent="0.25">
      <c r="A17364" s="4">
        <f>DATE(MID(Zeitreihen0h15!A17363,7,4),MID(Zeitreihen0h15!A17363,4,2),LEFT(Zeitreihen0h15!A17363,2))+TIME(MID(Zeitreihen0h15!A17363,12,2),RIGHT(Zeitreihen0h15!A17363,2),0)</f>
        <v>45838.885416666664</v>
      </c>
    </row>
    <row r="17365" spans="1:1" x14ac:dyDescent="0.25">
      <c r="A17365" s="4">
        <f>DATE(MID(Zeitreihen0h15!A17364,7,4),MID(Zeitreihen0h15!A17364,4,2),LEFT(Zeitreihen0h15!A17364,2))+TIME(MID(Zeitreihen0h15!A17364,12,2),RIGHT(Zeitreihen0h15!A17364,2),0)</f>
        <v>45838.895833333336</v>
      </c>
    </row>
    <row r="17366" spans="1:1" x14ac:dyDescent="0.25">
      <c r="A17366" s="4">
        <f>DATE(MID(Zeitreihen0h15!A17365,7,4),MID(Zeitreihen0h15!A17365,4,2),LEFT(Zeitreihen0h15!A17365,2))+TIME(MID(Zeitreihen0h15!A17365,12,2),RIGHT(Zeitreihen0h15!A17365,2),0)</f>
        <v>45838.90625</v>
      </c>
    </row>
    <row r="17367" spans="1:1" x14ac:dyDescent="0.25">
      <c r="A17367" s="4">
        <f>DATE(MID(Zeitreihen0h15!A17366,7,4),MID(Zeitreihen0h15!A17366,4,2),LEFT(Zeitreihen0h15!A17366,2))+TIME(MID(Zeitreihen0h15!A17366,12,2),RIGHT(Zeitreihen0h15!A17366,2),0)</f>
        <v>45838.916666666664</v>
      </c>
    </row>
    <row r="17368" spans="1:1" x14ac:dyDescent="0.25">
      <c r="A17368" s="4">
        <f>DATE(MID(Zeitreihen0h15!A17367,7,4),MID(Zeitreihen0h15!A17367,4,2),LEFT(Zeitreihen0h15!A17367,2))+TIME(MID(Zeitreihen0h15!A17367,12,2),RIGHT(Zeitreihen0h15!A17367,2),0)</f>
        <v>45838.927083333336</v>
      </c>
    </row>
    <row r="17369" spans="1:1" x14ac:dyDescent="0.25">
      <c r="A17369" s="4">
        <f>DATE(MID(Zeitreihen0h15!A17368,7,4),MID(Zeitreihen0h15!A17368,4,2),LEFT(Zeitreihen0h15!A17368,2))+TIME(MID(Zeitreihen0h15!A17368,12,2),RIGHT(Zeitreihen0h15!A17368,2),0)</f>
        <v>45838.9375</v>
      </c>
    </row>
    <row r="17370" spans="1:1" x14ac:dyDescent="0.25">
      <c r="A17370" s="4">
        <f>DATE(MID(Zeitreihen0h15!A17369,7,4),MID(Zeitreihen0h15!A17369,4,2),LEFT(Zeitreihen0h15!A17369,2))+TIME(MID(Zeitreihen0h15!A17369,12,2),RIGHT(Zeitreihen0h15!A17369,2),0)</f>
        <v>45838.947916666664</v>
      </c>
    </row>
    <row r="17371" spans="1:1" x14ac:dyDescent="0.25">
      <c r="A17371" s="4">
        <f>DATE(MID(Zeitreihen0h15!A17370,7,4),MID(Zeitreihen0h15!A17370,4,2),LEFT(Zeitreihen0h15!A17370,2))+TIME(MID(Zeitreihen0h15!A17370,12,2),RIGHT(Zeitreihen0h15!A17370,2),0)</f>
        <v>45838.958333333336</v>
      </c>
    </row>
    <row r="17372" spans="1:1" x14ac:dyDescent="0.25">
      <c r="A17372" s="4">
        <f>DATE(MID(Zeitreihen0h15!A17371,7,4),MID(Zeitreihen0h15!A17371,4,2),LEFT(Zeitreihen0h15!A17371,2))+TIME(MID(Zeitreihen0h15!A17371,12,2),RIGHT(Zeitreihen0h15!A17371,2),0)</f>
        <v>45838.96875</v>
      </c>
    </row>
    <row r="17373" spans="1:1" x14ac:dyDescent="0.25">
      <c r="A17373" s="4">
        <f>DATE(MID(Zeitreihen0h15!A17372,7,4),MID(Zeitreihen0h15!A17372,4,2),LEFT(Zeitreihen0h15!A17372,2))+TIME(MID(Zeitreihen0h15!A17372,12,2),RIGHT(Zeitreihen0h15!A17372,2),0)</f>
        <v>45838.979166666664</v>
      </c>
    </row>
    <row r="17374" spans="1:1" x14ac:dyDescent="0.25">
      <c r="A17374" s="4">
        <f>DATE(MID(Zeitreihen0h15!A17373,7,4),MID(Zeitreihen0h15!A17373,4,2),LEFT(Zeitreihen0h15!A17373,2))+TIME(MID(Zeitreihen0h15!A17373,12,2),RIGHT(Zeitreihen0h15!A17373,2),0)</f>
        <v>45838.989583333336</v>
      </c>
    </row>
    <row r="17375" spans="1:1" x14ac:dyDescent="0.25">
      <c r="A17375" s="4">
        <f>DATE(MID(Zeitreihen0h15!A17374,7,4),MID(Zeitreihen0h15!A17374,4,2),LEFT(Zeitreihen0h15!A17374,2))+TIME(MID(Zeitreihen0h15!A17374,12,2),RIGHT(Zeitreihen0h15!A17374,2),0)</f>
        <v>45839</v>
      </c>
    </row>
    <row r="17376" spans="1:1" x14ac:dyDescent="0.25">
      <c r="A17376" s="4">
        <f>DATE(MID(Zeitreihen0h15!A17375,7,4),MID(Zeitreihen0h15!A17375,4,2),LEFT(Zeitreihen0h15!A17375,2))+TIME(MID(Zeitreihen0h15!A17375,12,2),RIGHT(Zeitreihen0h15!A17375,2),0)</f>
        <v>45839.010416666664</v>
      </c>
    </row>
    <row r="17377" spans="1:1" x14ac:dyDescent="0.25">
      <c r="A17377" s="4">
        <f>DATE(MID(Zeitreihen0h15!A17376,7,4),MID(Zeitreihen0h15!A17376,4,2),LEFT(Zeitreihen0h15!A17376,2))+TIME(MID(Zeitreihen0h15!A17376,12,2),RIGHT(Zeitreihen0h15!A17376,2),0)</f>
        <v>45839.020833333336</v>
      </c>
    </row>
    <row r="17378" spans="1:1" x14ac:dyDescent="0.25">
      <c r="A17378" s="4">
        <f>DATE(MID(Zeitreihen0h15!A17377,7,4),MID(Zeitreihen0h15!A17377,4,2),LEFT(Zeitreihen0h15!A17377,2))+TIME(MID(Zeitreihen0h15!A17377,12,2),RIGHT(Zeitreihen0h15!A17377,2),0)</f>
        <v>45839.03125</v>
      </c>
    </row>
    <row r="17379" spans="1:1" x14ac:dyDescent="0.25">
      <c r="A17379" s="4">
        <f>DATE(MID(Zeitreihen0h15!A17378,7,4),MID(Zeitreihen0h15!A17378,4,2),LEFT(Zeitreihen0h15!A17378,2))+TIME(MID(Zeitreihen0h15!A17378,12,2),RIGHT(Zeitreihen0h15!A17378,2),0)</f>
        <v>45839.041666666664</v>
      </c>
    </row>
    <row r="17380" spans="1:1" x14ac:dyDescent="0.25">
      <c r="A17380" s="4">
        <f>DATE(MID(Zeitreihen0h15!A17379,7,4),MID(Zeitreihen0h15!A17379,4,2),LEFT(Zeitreihen0h15!A17379,2))+TIME(MID(Zeitreihen0h15!A17379,12,2),RIGHT(Zeitreihen0h15!A17379,2),0)</f>
        <v>45839.052083333336</v>
      </c>
    </row>
    <row r="17381" spans="1:1" x14ac:dyDescent="0.25">
      <c r="A17381" s="4">
        <f>DATE(MID(Zeitreihen0h15!A17380,7,4),MID(Zeitreihen0h15!A17380,4,2),LEFT(Zeitreihen0h15!A17380,2))+TIME(MID(Zeitreihen0h15!A17380,12,2),RIGHT(Zeitreihen0h15!A17380,2),0)</f>
        <v>45839.0625</v>
      </c>
    </row>
    <row r="17382" spans="1:1" x14ac:dyDescent="0.25">
      <c r="A17382" s="4">
        <f>DATE(MID(Zeitreihen0h15!A17381,7,4),MID(Zeitreihen0h15!A17381,4,2),LEFT(Zeitreihen0h15!A17381,2))+TIME(MID(Zeitreihen0h15!A17381,12,2),RIGHT(Zeitreihen0h15!A17381,2),0)</f>
        <v>45839.072916666664</v>
      </c>
    </row>
    <row r="17383" spans="1:1" x14ac:dyDescent="0.25">
      <c r="A17383" s="4">
        <f>DATE(MID(Zeitreihen0h15!A17382,7,4),MID(Zeitreihen0h15!A17382,4,2),LEFT(Zeitreihen0h15!A17382,2))+TIME(MID(Zeitreihen0h15!A17382,12,2),RIGHT(Zeitreihen0h15!A17382,2),0)</f>
        <v>45839.083333333336</v>
      </c>
    </row>
    <row r="17384" spans="1:1" x14ac:dyDescent="0.25">
      <c r="A17384" s="4">
        <f>DATE(MID(Zeitreihen0h15!A17383,7,4),MID(Zeitreihen0h15!A17383,4,2),LEFT(Zeitreihen0h15!A17383,2))+TIME(MID(Zeitreihen0h15!A17383,12,2),RIGHT(Zeitreihen0h15!A17383,2),0)</f>
        <v>45839.09375</v>
      </c>
    </row>
    <row r="17385" spans="1:1" x14ac:dyDescent="0.25">
      <c r="A17385" s="4">
        <f>DATE(MID(Zeitreihen0h15!A17384,7,4),MID(Zeitreihen0h15!A17384,4,2),LEFT(Zeitreihen0h15!A17384,2))+TIME(MID(Zeitreihen0h15!A17384,12,2),RIGHT(Zeitreihen0h15!A17384,2),0)</f>
        <v>45839.104166666664</v>
      </c>
    </row>
    <row r="17386" spans="1:1" x14ac:dyDescent="0.25">
      <c r="A17386" s="4">
        <f>DATE(MID(Zeitreihen0h15!A17385,7,4),MID(Zeitreihen0h15!A17385,4,2),LEFT(Zeitreihen0h15!A17385,2))+TIME(MID(Zeitreihen0h15!A17385,12,2),RIGHT(Zeitreihen0h15!A17385,2),0)</f>
        <v>45839.114583333336</v>
      </c>
    </row>
    <row r="17387" spans="1:1" x14ac:dyDescent="0.25">
      <c r="A17387" s="4">
        <f>DATE(MID(Zeitreihen0h15!A17386,7,4),MID(Zeitreihen0h15!A17386,4,2),LEFT(Zeitreihen0h15!A17386,2))+TIME(MID(Zeitreihen0h15!A17386,12,2),RIGHT(Zeitreihen0h15!A17386,2),0)</f>
        <v>45839.125</v>
      </c>
    </row>
    <row r="17388" spans="1:1" x14ac:dyDescent="0.25">
      <c r="A17388" s="4">
        <f>DATE(MID(Zeitreihen0h15!A17387,7,4),MID(Zeitreihen0h15!A17387,4,2),LEFT(Zeitreihen0h15!A17387,2))+TIME(MID(Zeitreihen0h15!A17387,12,2),RIGHT(Zeitreihen0h15!A17387,2),0)</f>
        <v>45839.135416666664</v>
      </c>
    </row>
    <row r="17389" spans="1:1" x14ac:dyDescent="0.25">
      <c r="A17389" s="4">
        <f>DATE(MID(Zeitreihen0h15!A17388,7,4),MID(Zeitreihen0h15!A17388,4,2),LEFT(Zeitreihen0h15!A17388,2))+TIME(MID(Zeitreihen0h15!A17388,12,2),RIGHT(Zeitreihen0h15!A17388,2),0)</f>
        <v>45839.145833333336</v>
      </c>
    </row>
    <row r="17390" spans="1:1" x14ac:dyDescent="0.25">
      <c r="A17390" s="4">
        <f>DATE(MID(Zeitreihen0h15!A17389,7,4),MID(Zeitreihen0h15!A17389,4,2),LEFT(Zeitreihen0h15!A17389,2))+TIME(MID(Zeitreihen0h15!A17389,12,2),RIGHT(Zeitreihen0h15!A17389,2),0)</f>
        <v>45839.15625</v>
      </c>
    </row>
    <row r="17391" spans="1:1" x14ac:dyDescent="0.25">
      <c r="A17391" s="4">
        <f>DATE(MID(Zeitreihen0h15!A17390,7,4),MID(Zeitreihen0h15!A17390,4,2),LEFT(Zeitreihen0h15!A17390,2))+TIME(MID(Zeitreihen0h15!A17390,12,2),RIGHT(Zeitreihen0h15!A17390,2),0)</f>
        <v>45839.166666666664</v>
      </c>
    </row>
    <row r="17392" spans="1:1" x14ac:dyDescent="0.25">
      <c r="A17392" s="4">
        <f>DATE(MID(Zeitreihen0h15!A17391,7,4),MID(Zeitreihen0h15!A17391,4,2),LEFT(Zeitreihen0h15!A17391,2))+TIME(MID(Zeitreihen0h15!A17391,12,2),RIGHT(Zeitreihen0h15!A17391,2),0)</f>
        <v>45839.177083333336</v>
      </c>
    </row>
    <row r="17393" spans="1:1" x14ac:dyDescent="0.25">
      <c r="A17393" s="4">
        <f>DATE(MID(Zeitreihen0h15!A17392,7,4),MID(Zeitreihen0h15!A17392,4,2),LEFT(Zeitreihen0h15!A17392,2))+TIME(MID(Zeitreihen0h15!A17392,12,2),RIGHT(Zeitreihen0h15!A17392,2),0)</f>
        <v>45839.1875</v>
      </c>
    </row>
    <row r="17394" spans="1:1" x14ac:dyDescent="0.25">
      <c r="A17394" s="4">
        <f>DATE(MID(Zeitreihen0h15!A17393,7,4),MID(Zeitreihen0h15!A17393,4,2),LEFT(Zeitreihen0h15!A17393,2))+TIME(MID(Zeitreihen0h15!A17393,12,2),RIGHT(Zeitreihen0h15!A17393,2),0)</f>
        <v>45839.197916666664</v>
      </c>
    </row>
    <row r="17395" spans="1:1" x14ac:dyDescent="0.25">
      <c r="A17395" s="4">
        <f>DATE(MID(Zeitreihen0h15!A17394,7,4),MID(Zeitreihen0h15!A17394,4,2),LEFT(Zeitreihen0h15!A17394,2))+TIME(MID(Zeitreihen0h15!A17394,12,2),RIGHT(Zeitreihen0h15!A17394,2),0)</f>
        <v>45839.208333333336</v>
      </c>
    </row>
    <row r="17396" spans="1:1" x14ac:dyDescent="0.25">
      <c r="A17396" s="4">
        <f>DATE(MID(Zeitreihen0h15!A17395,7,4),MID(Zeitreihen0h15!A17395,4,2),LEFT(Zeitreihen0h15!A17395,2))+TIME(MID(Zeitreihen0h15!A17395,12,2),RIGHT(Zeitreihen0h15!A17395,2),0)</f>
        <v>45839.21875</v>
      </c>
    </row>
    <row r="17397" spans="1:1" x14ac:dyDescent="0.25">
      <c r="A17397" s="4">
        <f>DATE(MID(Zeitreihen0h15!A17396,7,4),MID(Zeitreihen0h15!A17396,4,2),LEFT(Zeitreihen0h15!A17396,2))+TIME(MID(Zeitreihen0h15!A17396,12,2),RIGHT(Zeitreihen0h15!A17396,2),0)</f>
        <v>45839.229166666664</v>
      </c>
    </row>
    <row r="17398" spans="1:1" x14ac:dyDescent="0.25">
      <c r="A17398" s="4">
        <f>DATE(MID(Zeitreihen0h15!A17397,7,4),MID(Zeitreihen0h15!A17397,4,2),LEFT(Zeitreihen0h15!A17397,2))+TIME(MID(Zeitreihen0h15!A17397,12,2),RIGHT(Zeitreihen0h15!A17397,2),0)</f>
        <v>45839.239583333336</v>
      </c>
    </row>
    <row r="17399" spans="1:1" x14ac:dyDescent="0.25">
      <c r="A17399" s="4">
        <f>DATE(MID(Zeitreihen0h15!A17398,7,4),MID(Zeitreihen0h15!A17398,4,2),LEFT(Zeitreihen0h15!A17398,2))+TIME(MID(Zeitreihen0h15!A17398,12,2),RIGHT(Zeitreihen0h15!A17398,2),0)</f>
        <v>45839.25</v>
      </c>
    </row>
    <row r="17400" spans="1:1" x14ac:dyDescent="0.25">
      <c r="A17400" s="4">
        <f>DATE(MID(Zeitreihen0h15!A17399,7,4),MID(Zeitreihen0h15!A17399,4,2),LEFT(Zeitreihen0h15!A17399,2))+TIME(MID(Zeitreihen0h15!A17399,12,2),RIGHT(Zeitreihen0h15!A17399,2),0)</f>
        <v>45839.260416666664</v>
      </c>
    </row>
    <row r="17401" spans="1:1" x14ac:dyDescent="0.25">
      <c r="A17401" s="4">
        <f>DATE(MID(Zeitreihen0h15!A17400,7,4),MID(Zeitreihen0h15!A17400,4,2),LEFT(Zeitreihen0h15!A17400,2))+TIME(MID(Zeitreihen0h15!A17400,12,2),RIGHT(Zeitreihen0h15!A17400,2),0)</f>
        <v>45839.270833333336</v>
      </c>
    </row>
    <row r="17402" spans="1:1" x14ac:dyDescent="0.25">
      <c r="A17402" s="4">
        <f>DATE(MID(Zeitreihen0h15!A17401,7,4),MID(Zeitreihen0h15!A17401,4,2),LEFT(Zeitreihen0h15!A17401,2))+TIME(MID(Zeitreihen0h15!A17401,12,2),RIGHT(Zeitreihen0h15!A17401,2),0)</f>
        <v>45839.28125</v>
      </c>
    </row>
    <row r="17403" spans="1:1" x14ac:dyDescent="0.25">
      <c r="A17403" s="4">
        <f>DATE(MID(Zeitreihen0h15!A17402,7,4),MID(Zeitreihen0h15!A17402,4,2),LEFT(Zeitreihen0h15!A17402,2))+TIME(MID(Zeitreihen0h15!A17402,12,2),RIGHT(Zeitreihen0h15!A17402,2),0)</f>
        <v>45839.291666666664</v>
      </c>
    </row>
    <row r="17404" spans="1:1" x14ac:dyDescent="0.25">
      <c r="A17404" s="4">
        <f>DATE(MID(Zeitreihen0h15!A17403,7,4),MID(Zeitreihen0h15!A17403,4,2),LEFT(Zeitreihen0h15!A17403,2))+TIME(MID(Zeitreihen0h15!A17403,12,2),RIGHT(Zeitreihen0h15!A17403,2),0)</f>
        <v>45839.302083333336</v>
      </c>
    </row>
    <row r="17405" spans="1:1" x14ac:dyDescent="0.25">
      <c r="A17405" s="4">
        <f>DATE(MID(Zeitreihen0h15!A17404,7,4),MID(Zeitreihen0h15!A17404,4,2),LEFT(Zeitreihen0h15!A17404,2))+TIME(MID(Zeitreihen0h15!A17404,12,2),RIGHT(Zeitreihen0h15!A17404,2),0)</f>
        <v>45839.3125</v>
      </c>
    </row>
    <row r="17406" spans="1:1" x14ac:dyDescent="0.25">
      <c r="A17406" s="4">
        <f>DATE(MID(Zeitreihen0h15!A17405,7,4),MID(Zeitreihen0h15!A17405,4,2),LEFT(Zeitreihen0h15!A17405,2))+TIME(MID(Zeitreihen0h15!A17405,12,2),RIGHT(Zeitreihen0h15!A17405,2),0)</f>
        <v>45839.322916666664</v>
      </c>
    </row>
    <row r="17407" spans="1:1" x14ac:dyDescent="0.25">
      <c r="A17407" s="4">
        <f>DATE(MID(Zeitreihen0h15!A17406,7,4),MID(Zeitreihen0h15!A17406,4,2),LEFT(Zeitreihen0h15!A17406,2))+TIME(MID(Zeitreihen0h15!A17406,12,2),RIGHT(Zeitreihen0h15!A17406,2),0)</f>
        <v>45839.333333333336</v>
      </c>
    </row>
    <row r="17408" spans="1:1" x14ac:dyDescent="0.25">
      <c r="A17408" s="4">
        <f>DATE(MID(Zeitreihen0h15!A17407,7,4),MID(Zeitreihen0h15!A17407,4,2),LEFT(Zeitreihen0h15!A17407,2))+TIME(MID(Zeitreihen0h15!A17407,12,2),RIGHT(Zeitreihen0h15!A17407,2),0)</f>
        <v>45839.34375</v>
      </c>
    </row>
    <row r="17409" spans="1:1" x14ac:dyDescent="0.25">
      <c r="A17409" s="4">
        <f>DATE(MID(Zeitreihen0h15!A17408,7,4),MID(Zeitreihen0h15!A17408,4,2),LEFT(Zeitreihen0h15!A17408,2))+TIME(MID(Zeitreihen0h15!A17408,12,2),RIGHT(Zeitreihen0h15!A17408,2),0)</f>
        <v>45839.354166666664</v>
      </c>
    </row>
    <row r="17410" spans="1:1" x14ac:dyDescent="0.25">
      <c r="A17410" s="4">
        <f>DATE(MID(Zeitreihen0h15!A17409,7,4),MID(Zeitreihen0h15!A17409,4,2),LEFT(Zeitreihen0h15!A17409,2))+TIME(MID(Zeitreihen0h15!A17409,12,2),RIGHT(Zeitreihen0h15!A17409,2),0)</f>
        <v>45839.364583333336</v>
      </c>
    </row>
    <row r="17411" spans="1:1" x14ac:dyDescent="0.25">
      <c r="A17411" s="4">
        <f>DATE(MID(Zeitreihen0h15!A17410,7,4),MID(Zeitreihen0h15!A17410,4,2),LEFT(Zeitreihen0h15!A17410,2))+TIME(MID(Zeitreihen0h15!A17410,12,2),RIGHT(Zeitreihen0h15!A17410,2),0)</f>
        <v>45839.375</v>
      </c>
    </row>
    <row r="17412" spans="1:1" x14ac:dyDescent="0.25">
      <c r="A17412" s="4">
        <f>DATE(MID(Zeitreihen0h15!A17411,7,4),MID(Zeitreihen0h15!A17411,4,2),LEFT(Zeitreihen0h15!A17411,2))+TIME(MID(Zeitreihen0h15!A17411,12,2),RIGHT(Zeitreihen0h15!A17411,2),0)</f>
        <v>45839.385416666664</v>
      </c>
    </row>
    <row r="17413" spans="1:1" x14ac:dyDescent="0.25">
      <c r="A17413" s="4">
        <f>DATE(MID(Zeitreihen0h15!A17412,7,4),MID(Zeitreihen0h15!A17412,4,2),LEFT(Zeitreihen0h15!A17412,2))+TIME(MID(Zeitreihen0h15!A17412,12,2),RIGHT(Zeitreihen0h15!A17412,2),0)</f>
        <v>45839.395833333336</v>
      </c>
    </row>
    <row r="17414" spans="1:1" x14ac:dyDescent="0.25">
      <c r="A17414" s="4">
        <f>DATE(MID(Zeitreihen0h15!A17413,7,4),MID(Zeitreihen0h15!A17413,4,2),LEFT(Zeitreihen0h15!A17413,2))+TIME(MID(Zeitreihen0h15!A17413,12,2),RIGHT(Zeitreihen0h15!A17413,2),0)</f>
        <v>45839.40625</v>
      </c>
    </row>
    <row r="17415" spans="1:1" x14ac:dyDescent="0.25">
      <c r="A17415" s="4">
        <f>DATE(MID(Zeitreihen0h15!A17414,7,4),MID(Zeitreihen0h15!A17414,4,2),LEFT(Zeitreihen0h15!A17414,2))+TIME(MID(Zeitreihen0h15!A17414,12,2),RIGHT(Zeitreihen0h15!A17414,2),0)</f>
        <v>45839.416666666664</v>
      </c>
    </row>
    <row r="17416" spans="1:1" x14ac:dyDescent="0.25">
      <c r="A17416" s="4">
        <f>DATE(MID(Zeitreihen0h15!A17415,7,4),MID(Zeitreihen0h15!A17415,4,2),LEFT(Zeitreihen0h15!A17415,2))+TIME(MID(Zeitreihen0h15!A17415,12,2),RIGHT(Zeitreihen0h15!A17415,2),0)</f>
        <v>45839.427083333336</v>
      </c>
    </row>
    <row r="17417" spans="1:1" x14ac:dyDescent="0.25">
      <c r="A17417" s="4">
        <f>DATE(MID(Zeitreihen0h15!A17416,7,4),MID(Zeitreihen0h15!A17416,4,2),LEFT(Zeitreihen0h15!A17416,2))+TIME(MID(Zeitreihen0h15!A17416,12,2),RIGHT(Zeitreihen0h15!A17416,2),0)</f>
        <v>45839.4375</v>
      </c>
    </row>
    <row r="17418" spans="1:1" x14ac:dyDescent="0.25">
      <c r="A17418" s="4">
        <f>DATE(MID(Zeitreihen0h15!A17417,7,4),MID(Zeitreihen0h15!A17417,4,2),LEFT(Zeitreihen0h15!A17417,2))+TIME(MID(Zeitreihen0h15!A17417,12,2),RIGHT(Zeitreihen0h15!A17417,2),0)</f>
        <v>45839.447916666664</v>
      </c>
    </row>
    <row r="17419" spans="1:1" x14ac:dyDescent="0.25">
      <c r="A17419" s="4">
        <f>DATE(MID(Zeitreihen0h15!A17418,7,4),MID(Zeitreihen0h15!A17418,4,2),LEFT(Zeitreihen0h15!A17418,2))+TIME(MID(Zeitreihen0h15!A17418,12,2),RIGHT(Zeitreihen0h15!A17418,2),0)</f>
        <v>45839.458333333336</v>
      </c>
    </row>
    <row r="17420" spans="1:1" x14ac:dyDescent="0.25">
      <c r="A17420" s="4">
        <f>DATE(MID(Zeitreihen0h15!A17419,7,4),MID(Zeitreihen0h15!A17419,4,2),LEFT(Zeitreihen0h15!A17419,2))+TIME(MID(Zeitreihen0h15!A17419,12,2),RIGHT(Zeitreihen0h15!A17419,2),0)</f>
        <v>45839.46875</v>
      </c>
    </row>
    <row r="17421" spans="1:1" x14ac:dyDescent="0.25">
      <c r="A17421" s="4">
        <f>DATE(MID(Zeitreihen0h15!A17420,7,4),MID(Zeitreihen0h15!A17420,4,2),LEFT(Zeitreihen0h15!A17420,2))+TIME(MID(Zeitreihen0h15!A17420,12,2),RIGHT(Zeitreihen0h15!A17420,2),0)</f>
        <v>45839.479166666664</v>
      </c>
    </row>
    <row r="17422" spans="1:1" x14ac:dyDescent="0.25">
      <c r="A17422" s="4">
        <f>DATE(MID(Zeitreihen0h15!A17421,7,4),MID(Zeitreihen0h15!A17421,4,2),LEFT(Zeitreihen0h15!A17421,2))+TIME(MID(Zeitreihen0h15!A17421,12,2),RIGHT(Zeitreihen0h15!A17421,2),0)</f>
        <v>45839.489583333336</v>
      </c>
    </row>
    <row r="17423" spans="1:1" x14ac:dyDescent="0.25">
      <c r="A17423" s="4">
        <f>DATE(MID(Zeitreihen0h15!A17422,7,4),MID(Zeitreihen0h15!A17422,4,2),LEFT(Zeitreihen0h15!A17422,2))+TIME(MID(Zeitreihen0h15!A17422,12,2),RIGHT(Zeitreihen0h15!A17422,2),0)</f>
        <v>45839.5</v>
      </c>
    </row>
    <row r="17424" spans="1:1" x14ac:dyDescent="0.25">
      <c r="A17424" s="4">
        <f>DATE(MID(Zeitreihen0h15!A17423,7,4),MID(Zeitreihen0h15!A17423,4,2),LEFT(Zeitreihen0h15!A17423,2))+TIME(MID(Zeitreihen0h15!A17423,12,2),RIGHT(Zeitreihen0h15!A17423,2),0)</f>
        <v>45839.510416666664</v>
      </c>
    </row>
    <row r="17425" spans="1:1" x14ac:dyDescent="0.25">
      <c r="A17425" s="4">
        <f>DATE(MID(Zeitreihen0h15!A17424,7,4),MID(Zeitreihen0h15!A17424,4,2),LEFT(Zeitreihen0h15!A17424,2))+TIME(MID(Zeitreihen0h15!A17424,12,2),RIGHT(Zeitreihen0h15!A17424,2),0)</f>
        <v>45839.520833333336</v>
      </c>
    </row>
    <row r="17426" spans="1:1" x14ac:dyDescent="0.25">
      <c r="A17426" s="4">
        <f>DATE(MID(Zeitreihen0h15!A17425,7,4),MID(Zeitreihen0h15!A17425,4,2),LEFT(Zeitreihen0h15!A17425,2))+TIME(MID(Zeitreihen0h15!A17425,12,2),RIGHT(Zeitreihen0h15!A17425,2),0)</f>
        <v>45839.53125</v>
      </c>
    </row>
    <row r="17427" spans="1:1" x14ac:dyDescent="0.25">
      <c r="A17427" s="4">
        <f>DATE(MID(Zeitreihen0h15!A17426,7,4),MID(Zeitreihen0h15!A17426,4,2),LEFT(Zeitreihen0h15!A17426,2))+TIME(MID(Zeitreihen0h15!A17426,12,2),RIGHT(Zeitreihen0h15!A17426,2),0)</f>
        <v>45839.541666666664</v>
      </c>
    </row>
    <row r="17428" spans="1:1" x14ac:dyDescent="0.25">
      <c r="A17428" s="4">
        <f>DATE(MID(Zeitreihen0h15!A17427,7,4),MID(Zeitreihen0h15!A17427,4,2),LEFT(Zeitreihen0h15!A17427,2))+TIME(MID(Zeitreihen0h15!A17427,12,2),RIGHT(Zeitreihen0h15!A17427,2),0)</f>
        <v>45839.552083333336</v>
      </c>
    </row>
    <row r="17429" spans="1:1" x14ac:dyDescent="0.25">
      <c r="A17429" s="4">
        <f>DATE(MID(Zeitreihen0h15!A17428,7,4),MID(Zeitreihen0h15!A17428,4,2),LEFT(Zeitreihen0h15!A17428,2))+TIME(MID(Zeitreihen0h15!A17428,12,2),RIGHT(Zeitreihen0h15!A17428,2),0)</f>
        <v>45839.5625</v>
      </c>
    </row>
    <row r="17430" spans="1:1" x14ac:dyDescent="0.25">
      <c r="A17430" s="4">
        <f>DATE(MID(Zeitreihen0h15!A17429,7,4),MID(Zeitreihen0h15!A17429,4,2),LEFT(Zeitreihen0h15!A17429,2))+TIME(MID(Zeitreihen0h15!A17429,12,2),RIGHT(Zeitreihen0h15!A17429,2),0)</f>
        <v>45839.572916666664</v>
      </c>
    </row>
    <row r="17431" spans="1:1" x14ac:dyDescent="0.25">
      <c r="A17431" s="4">
        <f>DATE(MID(Zeitreihen0h15!A17430,7,4),MID(Zeitreihen0h15!A17430,4,2),LEFT(Zeitreihen0h15!A17430,2))+TIME(MID(Zeitreihen0h15!A17430,12,2),RIGHT(Zeitreihen0h15!A17430,2),0)</f>
        <v>45839.583333333336</v>
      </c>
    </row>
    <row r="17432" spans="1:1" x14ac:dyDescent="0.25">
      <c r="A17432" s="4">
        <f>DATE(MID(Zeitreihen0h15!A17431,7,4),MID(Zeitreihen0h15!A17431,4,2),LEFT(Zeitreihen0h15!A17431,2))+TIME(MID(Zeitreihen0h15!A17431,12,2),RIGHT(Zeitreihen0h15!A17431,2),0)</f>
        <v>45839.59375</v>
      </c>
    </row>
    <row r="17433" spans="1:1" x14ac:dyDescent="0.25">
      <c r="A17433" s="4">
        <f>DATE(MID(Zeitreihen0h15!A17432,7,4),MID(Zeitreihen0h15!A17432,4,2),LEFT(Zeitreihen0h15!A17432,2))+TIME(MID(Zeitreihen0h15!A17432,12,2),RIGHT(Zeitreihen0h15!A17432,2),0)</f>
        <v>45839.604166666664</v>
      </c>
    </row>
    <row r="17434" spans="1:1" x14ac:dyDescent="0.25">
      <c r="A17434" s="4">
        <f>DATE(MID(Zeitreihen0h15!A17433,7,4),MID(Zeitreihen0h15!A17433,4,2),LEFT(Zeitreihen0h15!A17433,2))+TIME(MID(Zeitreihen0h15!A17433,12,2),RIGHT(Zeitreihen0h15!A17433,2),0)</f>
        <v>45839.614583333336</v>
      </c>
    </row>
    <row r="17435" spans="1:1" x14ac:dyDescent="0.25">
      <c r="A17435" s="4">
        <f>DATE(MID(Zeitreihen0h15!A17434,7,4),MID(Zeitreihen0h15!A17434,4,2),LEFT(Zeitreihen0h15!A17434,2))+TIME(MID(Zeitreihen0h15!A17434,12,2),RIGHT(Zeitreihen0h15!A17434,2),0)</f>
        <v>45839.625</v>
      </c>
    </row>
    <row r="17436" spans="1:1" x14ac:dyDescent="0.25">
      <c r="A17436" s="4">
        <f>DATE(MID(Zeitreihen0h15!A17435,7,4),MID(Zeitreihen0h15!A17435,4,2),LEFT(Zeitreihen0h15!A17435,2))+TIME(MID(Zeitreihen0h15!A17435,12,2),RIGHT(Zeitreihen0h15!A17435,2),0)</f>
        <v>45839.635416666664</v>
      </c>
    </row>
    <row r="17437" spans="1:1" x14ac:dyDescent="0.25">
      <c r="A17437" s="4">
        <f>DATE(MID(Zeitreihen0h15!A17436,7,4),MID(Zeitreihen0h15!A17436,4,2),LEFT(Zeitreihen0h15!A17436,2))+TIME(MID(Zeitreihen0h15!A17436,12,2),RIGHT(Zeitreihen0h15!A17436,2),0)</f>
        <v>45839.645833333336</v>
      </c>
    </row>
    <row r="17438" spans="1:1" x14ac:dyDescent="0.25">
      <c r="A17438" s="4">
        <f>DATE(MID(Zeitreihen0h15!A17437,7,4),MID(Zeitreihen0h15!A17437,4,2),LEFT(Zeitreihen0h15!A17437,2))+TIME(MID(Zeitreihen0h15!A17437,12,2),RIGHT(Zeitreihen0h15!A17437,2),0)</f>
        <v>45839.65625</v>
      </c>
    </row>
    <row r="17439" spans="1:1" x14ac:dyDescent="0.25">
      <c r="A17439" s="4">
        <f>DATE(MID(Zeitreihen0h15!A17438,7,4),MID(Zeitreihen0h15!A17438,4,2),LEFT(Zeitreihen0h15!A17438,2))+TIME(MID(Zeitreihen0h15!A17438,12,2),RIGHT(Zeitreihen0h15!A17438,2),0)</f>
        <v>45839.666666666664</v>
      </c>
    </row>
    <row r="17440" spans="1:1" x14ac:dyDescent="0.25">
      <c r="A17440" s="4">
        <f>DATE(MID(Zeitreihen0h15!A17439,7,4),MID(Zeitreihen0h15!A17439,4,2),LEFT(Zeitreihen0h15!A17439,2))+TIME(MID(Zeitreihen0h15!A17439,12,2),RIGHT(Zeitreihen0h15!A17439,2),0)</f>
        <v>45839.677083333336</v>
      </c>
    </row>
    <row r="17441" spans="1:1" x14ac:dyDescent="0.25">
      <c r="A17441" s="4">
        <f>DATE(MID(Zeitreihen0h15!A17440,7,4),MID(Zeitreihen0h15!A17440,4,2),LEFT(Zeitreihen0h15!A17440,2))+TIME(MID(Zeitreihen0h15!A17440,12,2),RIGHT(Zeitreihen0h15!A17440,2),0)</f>
        <v>45839.6875</v>
      </c>
    </row>
    <row r="17442" spans="1:1" x14ac:dyDescent="0.25">
      <c r="A17442" s="4">
        <f>DATE(MID(Zeitreihen0h15!A17441,7,4),MID(Zeitreihen0h15!A17441,4,2),LEFT(Zeitreihen0h15!A17441,2))+TIME(MID(Zeitreihen0h15!A17441,12,2),RIGHT(Zeitreihen0h15!A17441,2),0)</f>
        <v>45839.697916666664</v>
      </c>
    </row>
    <row r="17443" spans="1:1" x14ac:dyDescent="0.25">
      <c r="A17443" s="4">
        <f>DATE(MID(Zeitreihen0h15!A17442,7,4),MID(Zeitreihen0h15!A17442,4,2),LEFT(Zeitreihen0h15!A17442,2))+TIME(MID(Zeitreihen0h15!A17442,12,2),RIGHT(Zeitreihen0h15!A17442,2),0)</f>
        <v>45839.708333333336</v>
      </c>
    </row>
    <row r="17444" spans="1:1" x14ac:dyDescent="0.25">
      <c r="A17444" s="4">
        <f>DATE(MID(Zeitreihen0h15!A17443,7,4),MID(Zeitreihen0h15!A17443,4,2),LEFT(Zeitreihen0h15!A17443,2))+TIME(MID(Zeitreihen0h15!A17443,12,2),RIGHT(Zeitreihen0h15!A17443,2),0)</f>
        <v>45839.71875</v>
      </c>
    </row>
    <row r="17445" spans="1:1" x14ac:dyDescent="0.25">
      <c r="A17445" s="4">
        <f>DATE(MID(Zeitreihen0h15!A17444,7,4),MID(Zeitreihen0h15!A17444,4,2),LEFT(Zeitreihen0h15!A17444,2))+TIME(MID(Zeitreihen0h15!A17444,12,2),RIGHT(Zeitreihen0h15!A17444,2),0)</f>
        <v>45839.729166666664</v>
      </c>
    </row>
    <row r="17446" spans="1:1" x14ac:dyDescent="0.25">
      <c r="A17446" s="4">
        <f>DATE(MID(Zeitreihen0h15!A17445,7,4),MID(Zeitreihen0h15!A17445,4,2),LEFT(Zeitreihen0h15!A17445,2))+TIME(MID(Zeitreihen0h15!A17445,12,2),RIGHT(Zeitreihen0h15!A17445,2),0)</f>
        <v>45839.739583333336</v>
      </c>
    </row>
    <row r="17447" spans="1:1" x14ac:dyDescent="0.25">
      <c r="A17447" s="4">
        <f>DATE(MID(Zeitreihen0h15!A17446,7,4),MID(Zeitreihen0h15!A17446,4,2),LEFT(Zeitreihen0h15!A17446,2))+TIME(MID(Zeitreihen0h15!A17446,12,2),RIGHT(Zeitreihen0h15!A17446,2),0)</f>
        <v>45839.75</v>
      </c>
    </row>
    <row r="17448" spans="1:1" x14ac:dyDescent="0.25">
      <c r="A17448" s="4">
        <f>DATE(MID(Zeitreihen0h15!A17447,7,4),MID(Zeitreihen0h15!A17447,4,2),LEFT(Zeitreihen0h15!A17447,2))+TIME(MID(Zeitreihen0h15!A17447,12,2),RIGHT(Zeitreihen0h15!A17447,2),0)</f>
        <v>45839.760416666664</v>
      </c>
    </row>
    <row r="17449" spans="1:1" x14ac:dyDescent="0.25">
      <c r="A17449" s="4">
        <f>DATE(MID(Zeitreihen0h15!A17448,7,4),MID(Zeitreihen0h15!A17448,4,2),LEFT(Zeitreihen0h15!A17448,2))+TIME(MID(Zeitreihen0h15!A17448,12,2),RIGHT(Zeitreihen0h15!A17448,2),0)</f>
        <v>45839.770833333336</v>
      </c>
    </row>
    <row r="17450" spans="1:1" x14ac:dyDescent="0.25">
      <c r="A17450" s="4">
        <f>DATE(MID(Zeitreihen0h15!A17449,7,4),MID(Zeitreihen0h15!A17449,4,2),LEFT(Zeitreihen0h15!A17449,2))+TIME(MID(Zeitreihen0h15!A17449,12,2),RIGHT(Zeitreihen0h15!A17449,2),0)</f>
        <v>45839.78125</v>
      </c>
    </row>
    <row r="17451" spans="1:1" x14ac:dyDescent="0.25">
      <c r="A17451" s="4">
        <f>DATE(MID(Zeitreihen0h15!A17450,7,4),MID(Zeitreihen0h15!A17450,4,2),LEFT(Zeitreihen0h15!A17450,2))+TIME(MID(Zeitreihen0h15!A17450,12,2),RIGHT(Zeitreihen0h15!A17450,2),0)</f>
        <v>45839.791666666664</v>
      </c>
    </row>
    <row r="17452" spans="1:1" x14ac:dyDescent="0.25">
      <c r="A17452" s="4">
        <f>DATE(MID(Zeitreihen0h15!A17451,7,4),MID(Zeitreihen0h15!A17451,4,2),LEFT(Zeitreihen0h15!A17451,2))+TIME(MID(Zeitreihen0h15!A17451,12,2),RIGHT(Zeitreihen0h15!A17451,2),0)</f>
        <v>45839.802083333336</v>
      </c>
    </row>
    <row r="17453" spans="1:1" x14ac:dyDescent="0.25">
      <c r="A17453" s="4">
        <f>DATE(MID(Zeitreihen0h15!A17452,7,4),MID(Zeitreihen0h15!A17452,4,2),LEFT(Zeitreihen0h15!A17452,2))+TIME(MID(Zeitreihen0h15!A17452,12,2),RIGHT(Zeitreihen0h15!A17452,2),0)</f>
        <v>45839.8125</v>
      </c>
    </row>
    <row r="17454" spans="1:1" x14ac:dyDescent="0.25">
      <c r="A17454" s="4">
        <f>DATE(MID(Zeitreihen0h15!A17453,7,4),MID(Zeitreihen0h15!A17453,4,2),LEFT(Zeitreihen0h15!A17453,2))+TIME(MID(Zeitreihen0h15!A17453,12,2),RIGHT(Zeitreihen0h15!A17453,2),0)</f>
        <v>45839.822916666664</v>
      </c>
    </row>
    <row r="17455" spans="1:1" x14ac:dyDescent="0.25">
      <c r="A17455" s="4">
        <f>DATE(MID(Zeitreihen0h15!A17454,7,4),MID(Zeitreihen0h15!A17454,4,2),LEFT(Zeitreihen0h15!A17454,2))+TIME(MID(Zeitreihen0h15!A17454,12,2),RIGHT(Zeitreihen0h15!A17454,2),0)</f>
        <v>45839.833333333336</v>
      </c>
    </row>
    <row r="17456" spans="1:1" x14ac:dyDescent="0.25">
      <c r="A17456" s="4">
        <f>DATE(MID(Zeitreihen0h15!A17455,7,4),MID(Zeitreihen0h15!A17455,4,2),LEFT(Zeitreihen0h15!A17455,2))+TIME(MID(Zeitreihen0h15!A17455,12,2),RIGHT(Zeitreihen0h15!A17455,2),0)</f>
        <v>45839.84375</v>
      </c>
    </row>
    <row r="17457" spans="1:1" x14ac:dyDescent="0.25">
      <c r="A17457" s="4">
        <f>DATE(MID(Zeitreihen0h15!A17456,7,4),MID(Zeitreihen0h15!A17456,4,2),LEFT(Zeitreihen0h15!A17456,2))+TIME(MID(Zeitreihen0h15!A17456,12,2),RIGHT(Zeitreihen0h15!A17456,2),0)</f>
        <v>45839.854166666664</v>
      </c>
    </row>
    <row r="17458" spans="1:1" x14ac:dyDescent="0.25">
      <c r="A17458" s="4">
        <f>DATE(MID(Zeitreihen0h15!A17457,7,4),MID(Zeitreihen0h15!A17457,4,2),LEFT(Zeitreihen0h15!A17457,2))+TIME(MID(Zeitreihen0h15!A17457,12,2),RIGHT(Zeitreihen0h15!A17457,2),0)</f>
        <v>45839.864583333336</v>
      </c>
    </row>
    <row r="17459" spans="1:1" x14ac:dyDescent="0.25">
      <c r="A17459" s="4">
        <f>DATE(MID(Zeitreihen0h15!A17458,7,4),MID(Zeitreihen0h15!A17458,4,2),LEFT(Zeitreihen0h15!A17458,2))+TIME(MID(Zeitreihen0h15!A17458,12,2),RIGHT(Zeitreihen0h15!A17458,2),0)</f>
        <v>45839.875</v>
      </c>
    </row>
    <row r="17460" spans="1:1" x14ac:dyDescent="0.25">
      <c r="A17460" s="4">
        <f>DATE(MID(Zeitreihen0h15!A17459,7,4),MID(Zeitreihen0h15!A17459,4,2),LEFT(Zeitreihen0h15!A17459,2))+TIME(MID(Zeitreihen0h15!A17459,12,2),RIGHT(Zeitreihen0h15!A17459,2),0)</f>
        <v>45839.885416666664</v>
      </c>
    </row>
    <row r="17461" spans="1:1" x14ac:dyDescent="0.25">
      <c r="A17461" s="4">
        <f>DATE(MID(Zeitreihen0h15!A17460,7,4),MID(Zeitreihen0h15!A17460,4,2),LEFT(Zeitreihen0h15!A17460,2))+TIME(MID(Zeitreihen0h15!A17460,12,2),RIGHT(Zeitreihen0h15!A17460,2),0)</f>
        <v>45839.895833333336</v>
      </c>
    </row>
    <row r="17462" spans="1:1" x14ac:dyDescent="0.25">
      <c r="A17462" s="4">
        <f>DATE(MID(Zeitreihen0h15!A17461,7,4),MID(Zeitreihen0h15!A17461,4,2),LEFT(Zeitreihen0h15!A17461,2))+TIME(MID(Zeitreihen0h15!A17461,12,2),RIGHT(Zeitreihen0h15!A17461,2),0)</f>
        <v>45839.90625</v>
      </c>
    </row>
    <row r="17463" spans="1:1" x14ac:dyDescent="0.25">
      <c r="A17463" s="4">
        <f>DATE(MID(Zeitreihen0h15!A17462,7,4),MID(Zeitreihen0h15!A17462,4,2),LEFT(Zeitreihen0h15!A17462,2))+TIME(MID(Zeitreihen0h15!A17462,12,2),RIGHT(Zeitreihen0h15!A17462,2),0)</f>
        <v>45839.916666666664</v>
      </c>
    </row>
    <row r="17464" spans="1:1" x14ac:dyDescent="0.25">
      <c r="A17464" s="4">
        <f>DATE(MID(Zeitreihen0h15!A17463,7,4),MID(Zeitreihen0h15!A17463,4,2),LEFT(Zeitreihen0h15!A17463,2))+TIME(MID(Zeitreihen0h15!A17463,12,2),RIGHT(Zeitreihen0h15!A17463,2),0)</f>
        <v>45839.927083333336</v>
      </c>
    </row>
    <row r="17465" spans="1:1" x14ac:dyDescent="0.25">
      <c r="A17465" s="4">
        <f>DATE(MID(Zeitreihen0h15!A17464,7,4),MID(Zeitreihen0h15!A17464,4,2),LEFT(Zeitreihen0h15!A17464,2))+TIME(MID(Zeitreihen0h15!A17464,12,2),RIGHT(Zeitreihen0h15!A17464,2),0)</f>
        <v>45839.9375</v>
      </c>
    </row>
    <row r="17466" spans="1:1" x14ac:dyDescent="0.25">
      <c r="A17466" s="4">
        <f>DATE(MID(Zeitreihen0h15!A17465,7,4),MID(Zeitreihen0h15!A17465,4,2),LEFT(Zeitreihen0h15!A17465,2))+TIME(MID(Zeitreihen0h15!A17465,12,2),RIGHT(Zeitreihen0h15!A17465,2),0)</f>
        <v>45839.947916666664</v>
      </c>
    </row>
    <row r="17467" spans="1:1" x14ac:dyDescent="0.25">
      <c r="A17467" s="4">
        <f>DATE(MID(Zeitreihen0h15!A17466,7,4),MID(Zeitreihen0h15!A17466,4,2),LEFT(Zeitreihen0h15!A17466,2))+TIME(MID(Zeitreihen0h15!A17466,12,2),RIGHT(Zeitreihen0h15!A17466,2),0)</f>
        <v>45839.958333333336</v>
      </c>
    </row>
    <row r="17468" spans="1:1" x14ac:dyDescent="0.25">
      <c r="A17468" s="4">
        <f>DATE(MID(Zeitreihen0h15!A17467,7,4),MID(Zeitreihen0h15!A17467,4,2),LEFT(Zeitreihen0h15!A17467,2))+TIME(MID(Zeitreihen0h15!A17467,12,2),RIGHT(Zeitreihen0h15!A17467,2),0)</f>
        <v>45839.96875</v>
      </c>
    </row>
    <row r="17469" spans="1:1" x14ac:dyDescent="0.25">
      <c r="A17469" s="4">
        <f>DATE(MID(Zeitreihen0h15!A17468,7,4),MID(Zeitreihen0h15!A17468,4,2),LEFT(Zeitreihen0h15!A17468,2))+TIME(MID(Zeitreihen0h15!A17468,12,2),RIGHT(Zeitreihen0h15!A17468,2),0)</f>
        <v>45839.979166666664</v>
      </c>
    </row>
    <row r="17470" spans="1:1" x14ac:dyDescent="0.25">
      <c r="A17470" s="4">
        <f>DATE(MID(Zeitreihen0h15!A17469,7,4),MID(Zeitreihen0h15!A17469,4,2),LEFT(Zeitreihen0h15!A17469,2))+TIME(MID(Zeitreihen0h15!A17469,12,2),RIGHT(Zeitreihen0h15!A17469,2),0)</f>
        <v>45839.989583333336</v>
      </c>
    </row>
    <row r="17471" spans="1:1" x14ac:dyDescent="0.25">
      <c r="A17471" s="4">
        <f>DATE(MID(Zeitreihen0h15!A17470,7,4),MID(Zeitreihen0h15!A17470,4,2),LEFT(Zeitreihen0h15!A17470,2))+TIME(MID(Zeitreihen0h15!A17470,12,2),RIGHT(Zeitreihen0h15!A17470,2),0)</f>
        <v>45840</v>
      </c>
    </row>
    <row r="17472" spans="1:1" x14ac:dyDescent="0.25">
      <c r="A17472" s="4">
        <f>DATE(MID(Zeitreihen0h15!A17471,7,4),MID(Zeitreihen0h15!A17471,4,2),LEFT(Zeitreihen0h15!A17471,2))+TIME(MID(Zeitreihen0h15!A17471,12,2),RIGHT(Zeitreihen0h15!A17471,2),0)</f>
        <v>45840.010416666664</v>
      </c>
    </row>
    <row r="17473" spans="1:1" x14ac:dyDescent="0.25">
      <c r="A17473" s="4">
        <f>DATE(MID(Zeitreihen0h15!A17472,7,4),MID(Zeitreihen0h15!A17472,4,2),LEFT(Zeitreihen0h15!A17472,2))+TIME(MID(Zeitreihen0h15!A17472,12,2),RIGHT(Zeitreihen0h15!A17472,2),0)</f>
        <v>45840.020833333336</v>
      </c>
    </row>
    <row r="17474" spans="1:1" x14ac:dyDescent="0.25">
      <c r="A17474" s="4">
        <f>DATE(MID(Zeitreihen0h15!A17473,7,4),MID(Zeitreihen0h15!A17473,4,2),LEFT(Zeitreihen0h15!A17473,2))+TIME(MID(Zeitreihen0h15!A17473,12,2),RIGHT(Zeitreihen0h15!A17473,2),0)</f>
        <v>45840.03125</v>
      </c>
    </row>
    <row r="17475" spans="1:1" x14ac:dyDescent="0.25">
      <c r="A17475" s="4">
        <f>DATE(MID(Zeitreihen0h15!A17474,7,4),MID(Zeitreihen0h15!A17474,4,2),LEFT(Zeitreihen0h15!A17474,2))+TIME(MID(Zeitreihen0h15!A17474,12,2),RIGHT(Zeitreihen0h15!A17474,2),0)</f>
        <v>45840.041666666664</v>
      </c>
    </row>
    <row r="17476" spans="1:1" x14ac:dyDescent="0.25">
      <c r="A17476" s="4">
        <f>DATE(MID(Zeitreihen0h15!A17475,7,4),MID(Zeitreihen0h15!A17475,4,2),LEFT(Zeitreihen0h15!A17475,2))+TIME(MID(Zeitreihen0h15!A17475,12,2),RIGHT(Zeitreihen0h15!A17475,2),0)</f>
        <v>45840.052083333336</v>
      </c>
    </row>
    <row r="17477" spans="1:1" x14ac:dyDescent="0.25">
      <c r="A17477" s="4">
        <f>DATE(MID(Zeitreihen0h15!A17476,7,4),MID(Zeitreihen0h15!A17476,4,2),LEFT(Zeitreihen0h15!A17476,2))+TIME(MID(Zeitreihen0h15!A17476,12,2),RIGHT(Zeitreihen0h15!A17476,2),0)</f>
        <v>45840.0625</v>
      </c>
    </row>
    <row r="17478" spans="1:1" x14ac:dyDescent="0.25">
      <c r="A17478" s="4">
        <f>DATE(MID(Zeitreihen0h15!A17477,7,4),MID(Zeitreihen0h15!A17477,4,2),LEFT(Zeitreihen0h15!A17477,2))+TIME(MID(Zeitreihen0h15!A17477,12,2),RIGHT(Zeitreihen0h15!A17477,2),0)</f>
        <v>45840.072916666664</v>
      </c>
    </row>
    <row r="17479" spans="1:1" x14ac:dyDescent="0.25">
      <c r="A17479" s="4">
        <f>DATE(MID(Zeitreihen0h15!A17478,7,4),MID(Zeitreihen0h15!A17478,4,2),LEFT(Zeitreihen0h15!A17478,2))+TIME(MID(Zeitreihen0h15!A17478,12,2),RIGHT(Zeitreihen0h15!A17478,2),0)</f>
        <v>45840.083333333336</v>
      </c>
    </row>
    <row r="17480" spans="1:1" x14ac:dyDescent="0.25">
      <c r="A17480" s="4">
        <f>DATE(MID(Zeitreihen0h15!A17479,7,4),MID(Zeitreihen0h15!A17479,4,2),LEFT(Zeitreihen0h15!A17479,2))+TIME(MID(Zeitreihen0h15!A17479,12,2),RIGHT(Zeitreihen0h15!A17479,2),0)</f>
        <v>45840.09375</v>
      </c>
    </row>
    <row r="17481" spans="1:1" x14ac:dyDescent="0.25">
      <c r="A17481" s="4">
        <f>DATE(MID(Zeitreihen0h15!A17480,7,4),MID(Zeitreihen0h15!A17480,4,2),LEFT(Zeitreihen0h15!A17480,2))+TIME(MID(Zeitreihen0h15!A17480,12,2),RIGHT(Zeitreihen0h15!A17480,2),0)</f>
        <v>45840.104166666664</v>
      </c>
    </row>
    <row r="17482" spans="1:1" x14ac:dyDescent="0.25">
      <c r="A17482" s="4">
        <f>DATE(MID(Zeitreihen0h15!A17481,7,4),MID(Zeitreihen0h15!A17481,4,2),LEFT(Zeitreihen0h15!A17481,2))+TIME(MID(Zeitreihen0h15!A17481,12,2),RIGHT(Zeitreihen0h15!A17481,2),0)</f>
        <v>45840.114583333336</v>
      </c>
    </row>
    <row r="17483" spans="1:1" x14ac:dyDescent="0.25">
      <c r="A17483" s="4">
        <f>DATE(MID(Zeitreihen0h15!A17482,7,4),MID(Zeitreihen0h15!A17482,4,2),LEFT(Zeitreihen0h15!A17482,2))+TIME(MID(Zeitreihen0h15!A17482,12,2),RIGHT(Zeitreihen0h15!A17482,2),0)</f>
        <v>45840.125</v>
      </c>
    </row>
    <row r="17484" spans="1:1" x14ac:dyDescent="0.25">
      <c r="A17484" s="4">
        <f>DATE(MID(Zeitreihen0h15!A17483,7,4),MID(Zeitreihen0h15!A17483,4,2),LEFT(Zeitreihen0h15!A17483,2))+TIME(MID(Zeitreihen0h15!A17483,12,2),RIGHT(Zeitreihen0h15!A17483,2),0)</f>
        <v>45840.135416666664</v>
      </c>
    </row>
    <row r="17485" spans="1:1" x14ac:dyDescent="0.25">
      <c r="A17485" s="4">
        <f>DATE(MID(Zeitreihen0h15!A17484,7,4),MID(Zeitreihen0h15!A17484,4,2),LEFT(Zeitreihen0h15!A17484,2))+TIME(MID(Zeitreihen0h15!A17484,12,2),RIGHT(Zeitreihen0h15!A17484,2),0)</f>
        <v>45840.145833333336</v>
      </c>
    </row>
    <row r="17486" spans="1:1" x14ac:dyDescent="0.25">
      <c r="A17486" s="4">
        <f>DATE(MID(Zeitreihen0h15!A17485,7,4),MID(Zeitreihen0h15!A17485,4,2),LEFT(Zeitreihen0h15!A17485,2))+TIME(MID(Zeitreihen0h15!A17485,12,2),RIGHT(Zeitreihen0h15!A17485,2),0)</f>
        <v>45840.15625</v>
      </c>
    </row>
    <row r="17487" spans="1:1" x14ac:dyDescent="0.25">
      <c r="A17487" s="4">
        <f>DATE(MID(Zeitreihen0h15!A17486,7,4),MID(Zeitreihen0h15!A17486,4,2),LEFT(Zeitreihen0h15!A17486,2))+TIME(MID(Zeitreihen0h15!A17486,12,2),RIGHT(Zeitreihen0h15!A17486,2),0)</f>
        <v>45840.166666666664</v>
      </c>
    </row>
    <row r="17488" spans="1:1" x14ac:dyDescent="0.25">
      <c r="A17488" s="4">
        <f>DATE(MID(Zeitreihen0h15!A17487,7,4),MID(Zeitreihen0h15!A17487,4,2),LEFT(Zeitreihen0h15!A17487,2))+TIME(MID(Zeitreihen0h15!A17487,12,2),RIGHT(Zeitreihen0h15!A17487,2),0)</f>
        <v>45840.177083333336</v>
      </c>
    </row>
    <row r="17489" spans="1:1" x14ac:dyDescent="0.25">
      <c r="A17489" s="4">
        <f>DATE(MID(Zeitreihen0h15!A17488,7,4),MID(Zeitreihen0h15!A17488,4,2),LEFT(Zeitreihen0h15!A17488,2))+TIME(MID(Zeitreihen0h15!A17488,12,2),RIGHT(Zeitreihen0h15!A17488,2),0)</f>
        <v>45840.1875</v>
      </c>
    </row>
    <row r="17490" spans="1:1" x14ac:dyDescent="0.25">
      <c r="A17490" s="4">
        <f>DATE(MID(Zeitreihen0h15!A17489,7,4),MID(Zeitreihen0h15!A17489,4,2),LEFT(Zeitreihen0h15!A17489,2))+TIME(MID(Zeitreihen0h15!A17489,12,2),RIGHT(Zeitreihen0h15!A17489,2),0)</f>
        <v>45840.197916666664</v>
      </c>
    </row>
    <row r="17491" spans="1:1" x14ac:dyDescent="0.25">
      <c r="A17491" s="4">
        <f>DATE(MID(Zeitreihen0h15!A17490,7,4),MID(Zeitreihen0h15!A17490,4,2),LEFT(Zeitreihen0h15!A17490,2))+TIME(MID(Zeitreihen0h15!A17490,12,2),RIGHT(Zeitreihen0h15!A17490,2),0)</f>
        <v>45840.208333333336</v>
      </c>
    </row>
    <row r="17492" spans="1:1" x14ac:dyDescent="0.25">
      <c r="A17492" s="4">
        <f>DATE(MID(Zeitreihen0h15!A17491,7,4),MID(Zeitreihen0h15!A17491,4,2),LEFT(Zeitreihen0h15!A17491,2))+TIME(MID(Zeitreihen0h15!A17491,12,2),RIGHT(Zeitreihen0h15!A17491,2),0)</f>
        <v>45840.21875</v>
      </c>
    </row>
    <row r="17493" spans="1:1" x14ac:dyDescent="0.25">
      <c r="A17493" s="4">
        <f>DATE(MID(Zeitreihen0h15!A17492,7,4),MID(Zeitreihen0h15!A17492,4,2),LEFT(Zeitreihen0h15!A17492,2))+TIME(MID(Zeitreihen0h15!A17492,12,2),RIGHT(Zeitreihen0h15!A17492,2),0)</f>
        <v>45840.229166666664</v>
      </c>
    </row>
    <row r="17494" spans="1:1" x14ac:dyDescent="0.25">
      <c r="A17494" s="4">
        <f>DATE(MID(Zeitreihen0h15!A17493,7,4),MID(Zeitreihen0h15!A17493,4,2),LEFT(Zeitreihen0h15!A17493,2))+TIME(MID(Zeitreihen0h15!A17493,12,2),RIGHT(Zeitreihen0h15!A17493,2),0)</f>
        <v>45840.239583333336</v>
      </c>
    </row>
    <row r="17495" spans="1:1" x14ac:dyDescent="0.25">
      <c r="A17495" s="4">
        <f>DATE(MID(Zeitreihen0h15!A17494,7,4),MID(Zeitreihen0h15!A17494,4,2),LEFT(Zeitreihen0h15!A17494,2))+TIME(MID(Zeitreihen0h15!A17494,12,2),RIGHT(Zeitreihen0h15!A17494,2),0)</f>
        <v>45840.25</v>
      </c>
    </row>
    <row r="17496" spans="1:1" x14ac:dyDescent="0.25">
      <c r="A17496" s="4">
        <f>DATE(MID(Zeitreihen0h15!A17495,7,4),MID(Zeitreihen0h15!A17495,4,2),LEFT(Zeitreihen0h15!A17495,2))+TIME(MID(Zeitreihen0h15!A17495,12,2),RIGHT(Zeitreihen0h15!A17495,2),0)</f>
        <v>45840.260416666664</v>
      </c>
    </row>
    <row r="17497" spans="1:1" x14ac:dyDescent="0.25">
      <c r="A17497" s="4">
        <f>DATE(MID(Zeitreihen0h15!A17496,7,4),MID(Zeitreihen0h15!A17496,4,2),LEFT(Zeitreihen0h15!A17496,2))+TIME(MID(Zeitreihen0h15!A17496,12,2),RIGHT(Zeitreihen0h15!A17496,2),0)</f>
        <v>45840.270833333336</v>
      </c>
    </row>
    <row r="17498" spans="1:1" x14ac:dyDescent="0.25">
      <c r="A17498" s="4">
        <f>DATE(MID(Zeitreihen0h15!A17497,7,4),MID(Zeitreihen0h15!A17497,4,2),LEFT(Zeitreihen0h15!A17497,2))+TIME(MID(Zeitreihen0h15!A17497,12,2),RIGHT(Zeitreihen0h15!A17497,2),0)</f>
        <v>45840.28125</v>
      </c>
    </row>
    <row r="17499" spans="1:1" x14ac:dyDescent="0.25">
      <c r="A17499" s="4">
        <f>DATE(MID(Zeitreihen0h15!A17498,7,4),MID(Zeitreihen0h15!A17498,4,2),LEFT(Zeitreihen0h15!A17498,2))+TIME(MID(Zeitreihen0h15!A17498,12,2),RIGHT(Zeitreihen0h15!A17498,2),0)</f>
        <v>45840.291666666664</v>
      </c>
    </row>
    <row r="17500" spans="1:1" x14ac:dyDescent="0.25">
      <c r="A17500" s="4">
        <f>DATE(MID(Zeitreihen0h15!A17499,7,4),MID(Zeitreihen0h15!A17499,4,2),LEFT(Zeitreihen0h15!A17499,2))+TIME(MID(Zeitreihen0h15!A17499,12,2),RIGHT(Zeitreihen0h15!A17499,2),0)</f>
        <v>45840.302083333336</v>
      </c>
    </row>
    <row r="17501" spans="1:1" x14ac:dyDescent="0.25">
      <c r="A17501" s="4">
        <f>DATE(MID(Zeitreihen0h15!A17500,7,4),MID(Zeitreihen0h15!A17500,4,2),LEFT(Zeitreihen0h15!A17500,2))+TIME(MID(Zeitreihen0h15!A17500,12,2),RIGHT(Zeitreihen0h15!A17500,2),0)</f>
        <v>45840.3125</v>
      </c>
    </row>
    <row r="17502" spans="1:1" x14ac:dyDescent="0.25">
      <c r="A17502" s="4">
        <f>DATE(MID(Zeitreihen0h15!A17501,7,4),MID(Zeitreihen0h15!A17501,4,2),LEFT(Zeitreihen0h15!A17501,2))+TIME(MID(Zeitreihen0h15!A17501,12,2),RIGHT(Zeitreihen0h15!A17501,2),0)</f>
        <v>45840.322916666664</v>
      </c>
    </row>
    <row r="17503" spans="1:1" x14ac:dyDescent="0.25">
      <c r="A17503" s="4">
        <f>DATE(MID(Zeitreihen0h15!A17502,7,4),MID(Zeitreihen0h15!A17502,4,2),LEFT(Zeitreihen0h15!A17502,2))+TIME(MID(Zeitreihen0h15!A17502,12,2),RIGHT(Zeitreihen0h15!A17502,2),0)</f>
        <v>45840.333333333336</v>
      </c>
    </row>
    <row r="17504" spans="1:1" x14ac:dyDescent="0.25">
      <c r="A17504" s="4">
        <f>DATE(MID(Zeitreihen0h15!A17503,7,4),MID(Zeitreihen0h15!A17503,4,2),LEFT(Zeitreihen0h15!A17503,2))+TIME(MID(Zeitreihen0h15!A17503,12,2),RIGHT(Zeitreihen0h15!A17503,2),0)</f>
        <v>45840.34375</v>
      </c>
    </row>
    <row r="17505" spans="1:1" x14ac:dyDescent="0.25">
      <c r="A17505" s="4">
        <f>DATE(MID(Zeitreihen0h15!A17504,7,4),MID(Zeitreihen0h15!A17504,4,2),LEFT(Zeitreihen0h15!A17504,2))+TIME(MID(Zeitreihen0h15!A17504,12,2),RIGHT(Zeitreihen0h15!A17504,2),0)</f>
        <v>45840.354166666664</v>
      </c>
    </row>
    <row r="17506" spans="1:1" x14ac:dyDescent="0.25">
      <c r="A17506" s="4">
        <f>DATE(MID(Zeitreihen0h15!A17505,7,4),MID(Zeitreihen0h15!A17505,4,2),LEFT(Zeitreihen0h15!A17505,2))+TIME(MID(Zeitreihen0h15!A17505,12,2),RIGHT(Zeitreihen0h15!A17505,2),0)</f>
        <v>45840.364583333336</v>
      </c>
    </row>
    <row r="17507" spans="1:1" x14ac:dyDescent="0.25">
      <c r="A17507" s="4">
        <f>DATE(MID(Zeitreihen0h15!A17506,7,4),MID(Zeitreihen0h15!A17506,4,2),LEFT(Zeitreihen0h15!A17506,2))+TIME(MID(Zeitreihen0h15!A17506,12,2),RIGHT(Zeitreihen0h15!A17506,2),0)</f>
        <v>45840.375</v>
      </c>
    </row>
    <row r="17508" spans="1:1" x14ac:dyDescent="0.25">
      <c r="A17508" s="4">
        <f>DATE(MID(Zeitreihen0h15!A17507,7,4),MID(Zeitreihen0h15!A17507,4,2),LEFT(Zeitreihen0h15!A17507,2))+TIME(MID(Zeitreihen0h15!A17507,12,2),RIGHT(Zeitreihen0h15!A17507,2),0)</f>
        <v>45840.385416666664</v>
      </c>
    </row>
    <row r="17509" spans="1:1" x14ac:dyDescent="0.25">
      <c r="A17509" s="4">
        <f>DATE(MID(Zeitreihen0h15!A17508,7,4),MID(Zeitreihen0h15!A17508,4,2),LEFT(Zeitreihen0h15!A17508,2))+TIME(MID(Zeitreihen0h15!A17508,12,2),RIGHT(Zeitreihen0h15!A17508,2),0)</f>
        <v>45840.395833333336</v>
      </c>
    </row>
    <row r="17510" spans="1:1" x14ac:dyDescent="0.25">
      <c r="A17510" s="4">
        <f>DATE(MID(Zeitreihen0h15!A17509,7,4),MID(Zeitreihen0h15!A17509,4,2),LEFT(Zeitreihen0h15!A17509,2))+TIME(MID(Zeitreihen0h15!A17509,12,2),RIGHT(Zeitreihen0h15!A17509,2),0)</f>
        <v>45840.40625</v>
      </c>
    </row>
    <row r="17511" spans="1:1" x14ac:dyDescent="0.25">
      <c r="A17511" s="4">
        <f>DATE(MID(Zeitreihen0h15!A17510,7,4),MID(Zeitreihen0h15!A17510,4,2),LEFT(Zeitreihen0h15!A17510,2))+TIME(MID(Zeitreihen0h15!A17510,12,2),RIGHT(Zeitreihen0h15!A17510,2),0)</f>
        <v>45840.416666666664</v>
      </c>
    </row>
    <row r="17512" spans="1:1" x14ac:dyDescent="0.25">
      <c r="A17512" s="4">
        <f>DATE(MID(Zeitreihen0h15!A17511,7,4),MID(Zeitreihen0h15!A17511,4,2),LEFT(Zeitreihen0h15!A17511,2))+TIME(MID(Zeitreihen0h15!A17511,12,2),RIGHT(Zeitreihen0h15!A17511,2),0)</f>
        <v>45840.427083333336</v>
      </c>
    </row>
    <row r="17513" spans="1:1" x14ac:dyDescent="0.25">
      <c r="A17513" s="4">
        <f>DATE(MID(Zeitreihen0h15!A17512,7,4),MID(Zeitreihen0h15!A17512,4,2),LEFT(Zeitreihen0h15!A17512,2))+TIME(MID(Zeitreihen0h15!A17512,12,2),RIGHT(Zeitreihen0h15!A17512,2),0)</f>
        <v>45840.4375</v>
      </c>
    </row>
    <row r="17514" spans="1:1" x14ac:dyDescent="0.25">
      <c r="A17514" s="4">
        <f>DATE(MID(Zeitreihen0h15!A17513,7,4),MID(Zeitreihen0h15!A17513,4,2),LEFT(Zeitreihen0h15!A17513,2))+TIME(MID(Zeitreihen0h15!A17513,12,2),RIGHT(Zeitreihen0h15!A17513,2),0)</f>
        <v>45840.447916666664</v>
      </c>
    </row>
    <row r="17515" spans="1:1" x14ac:dyDescent="0.25">
      <c r="A17515" s="4">
        <f>DATE(MID(Zeitreihen0h15!A17514,7,4),MID(Zeitreihen0h15!A17514,4,2),LEFT(Zeitreihen0h15!A17514,2))+TIME(MID(Zeitreihen0h15!A17514,12,2),RIGHT(Zeitreihen0h15!A17514,2),0)</f>
        <v>45840.458333333336</v>
      </c>
    </row>
    <row r="17516" spans="1:1" x14ac:dyDescent="0.25">
      <c r="A17516" s="4">
        <f>DATE(MID(Zeitreihen0h15!A17515,7,4),MID(Zeitreihen0h15!A17515,4,2),LEFT(Zeitreihen0h15!A17515,2))+TIME(MID(Zeitreihen0h15!A17515,12,2),RIGHT(Zeitreihen0h15!A17515,2),0)</f>
        <v>45840.46875</v>
      </c>
    </row>
    <row r="17517" spans="1:1" x14ac:dyDescent="0.25">
      <c r="A17517" s="4">
        <f>DATE(MID(Zeitreihen0h15!A17516,7,4),MID(Zeitreihen0h15!A17516,4,2),LEFT(Zeitreihen0h15!A17516,2))+TIME(MID(Zeitreihen0h15!A17516,12,2),RIGHT(Zeitreihen0h15!A17516,2),0)</f>
        <v>45840.479166666664</v>
      </c>
    </row>
    <row r="17518" spans="1:1" x14ac:dyDescent="0.25">
      <c r="A17518" s="4">
        <f>DATE(MID(Zeitreihen0h15!A17517,7,4),MID(Zeitreihen0h15!A17517,4,2),LEFT(Zeitreihen0h15!A17517,2))+TIME(MID(Zeitreihen0h15!A17517,12,2),RIGHT(Zeitreihen0h15!A17517,2),0)</f>
        <v>45840.489583333336</v>
      </c>
    </row>
    <row r="17519" spans="1:1" x14ac:dyDescent="0.25">
      <c r="A17519" s="4">
        <f>DATE(MID(Zeitreihen0h15!A17518,7,4),MID(Zeitreihen0h15!A17518,4,2),LEFT(Zeitreihen0h15!A17518,2))+TIME(MID(Zeitreihen0h15!A17518,12,2),RIGHT(Zeitreihen0h15!A17518,2),0)</f>
        <v>45840.5</v>
      </c>
    </row>
    <row r="17520" spans="1:1" x14ac:dyDescent="0.25">
      <c r="A17520" s="4">
        <f>DATE(MID(Zeitreihen0h15!A17519,7,4),MID(Zeitreihen0h15!A17519,4,2),LEFT(Zeitreihen0h15!A17519,2))+TIME(MID(Zeitreihen0h15!A17519,12,2),RIGHT(Zeitreihen0h15!A17519,2),0)</f>
        <v>45840.510416666664</v>
      </c>
    </row>
    <row r="17521" spans="1:1" x14ac:dyDescent="0.25">
      <c r="A17521" s="4">
        <f>DATE(MID(Zeitreihen0h15!A17520,7,4),MID(Zeitreihen0h15!A17520,4,2),LEFT(Zeitreihen0h15!A17520,2))+TIME(MID(Zeitreihen0h15!A17520,12,2),RIGHT(Zeitreihen0h15!A17520,2),0)</f>
        <v>45840.520833333336</v>
      </c>
    </row>
    <row r="17522" spans="1:1" x14ac:dyDescent="0.25">
      <c r="A17522" s="4">
        <f>DATE(MID(Zeitreihen0h15!A17521,7,4),MID(Zeitreihen0h15!A17521,4,2),LEFT(Zeitreihen0h15!A17521,2))+TIME(MID(Zeitreihen0h15!A17521,12,2),RIGHT(Zeitreihen0h15!A17521,2),0)</f>
        <v>45840.53125</v>
      </c>
    </row>
    <row r="17523" spans="1:1" x14ac:dyDescent="0.25">
      <c r="A17523" s="4">
        <f>DATE(MID(Zeitreihen0h15!A17522,7,4),MID(Zeitreihen0h15!A17522,4,2),LEFT(Zeitreihen0h15!A17522,2))+TIME(MID(Zeitreihen0h15!A17522,12,2),RIGHT(Zeitreihen0h15!A17522,2),0)</f>
        <v>45840.541666666664</v>
      </c>
    </row>
    <row r="17524" spans="1:1" x14ac:dyDescent="0.25">
      <c r="A17524" s="4">
        <f>DATE(MID(Zeitreihen0h15!A17523,7,4),MID(Zeitreihen0h15!A17523,4,2),LEFT(Zeitreihen0h15!A17523,2))+TIME(MID(Zeitreihen0h15!A17523,12,2),RIGHT(Zeitreihen0h15!A17523,2),0)</f>
        <v>45840.552083333336</v>
      </c>
    </row>
    <row r="17525" spans="1:1" x14ac:dyDescent="0.25">
      <c r="A17525" s="4">
        <f>DATE(MID(Zeitreihen0h15!A17524,7,4),MID(Zeitreihen0h15!A17524,4,2),LEFT(Zeitreihen0h15!A17524,2))+TIME(MID(Zeitreihen0h15!A17524,12,2),RIGHT(Zeitreihen0h15!A17524,2),0)</f>
        <v>45840.5625</v>
      </c>
    </row>
    <row r="17526" spans="1:1" x14ac:dyDescent="0.25">
      <c r="A17526" s="4">
        <f>DATE(MID(Zeitreihen0h15!A17525,7,4),MID(Zeitreihen0h15!A17525,4,2),LEFT(Zeitreihen0h15!A17525,2))+TIME(MID(Zeitreihen0h15!A17525,12,2),RIGHT(Zeitreihen0h15!A17525,2),0)</f>
        <v>45840.572916666664</v>
      </c>
    </row>
    <row r="17527" spans="1:1" x14ac:dyDescent="0.25">
      <c r="A17527" s="4">
        <f>DATE(MID(Zeitreihen0h15!A17526,7,4),MID(Zeitreihen0h15!A17526,4,2),LEFT(Zeitreihen0h15!A17526,2))+TIME(MID(Zeitreihen0h15!A17526,12,2),RIGHT(Zeitreihen0h15!A17526,2),0)</f>
        <v>45840.583333333336</v>
      </c>
    </row>
    <row r="17528" spans="1:1" x14ac:dyDescent="0.25">
      <c r="A17528" s="4">
        <f>DATE(MID(Zeitreihen0h15!A17527,7,4),MID(Zeitreihen0h15!A17527,4,2),LEFT(Zeitreihen0h15!A17527,2))+TIME(MID(Zeitreihen0h15!A17527,12,2),RIGHT(Zeitreihen0h15!A17527,2),0)</f>
        <v>45840.59375</v>
      </c>
    </row>
    <row r="17529" spans="1:1" x14ac:dyDescent="0.25">
      <c r="A17529" s="4">
        <f>DATE(MID(Zeitreihen0h15!A17528,7,4),MID(Zeitreihen0h15!A17528,4,2),LEFT(Zeitreihen0h15!A17528,2))+TIME(MID(Zeitreihen0h15!A17528,12,2),RIGHT(Zeitreihen0h15!A17528,2),0)</f>
        <v>45840.604166666664</v>
      </c>
    </row>
    <row r="17530" spans="1:1" x14ac:dyDescent="0.25">
      <c r="A17530" s="4">
        <f>DATE(MID(Zeitreihen0h15!A17529,7,4),MID(Zeitreihen0h15!A17529,4,2),LEFT(Zeitreihen0h15!A17529,2))+TIME(MID(Zeitreihen0h15!A17529,12,2),RIGHT(Zeitreihen0h15!A17529,2),0)</f>
        <v>45840.614583333336</v>
      </c>
    </row>
    <row r="17531" spans="1:1" x14ac:dyDescent="0.25">
      <c r="A17531" s="4">
        <f>DATE(MID(Zeitreihen0h15!A17530,7,4),MID(Zeitreihen0h15!A17530,4,2),LEFT(Zeitreihen0h15!A17530,2))+TIME(MID(Zeitreihen0h15!A17530,12,2),RIGHT(Zeitreihen0h15!A17530,2),0)</f>
        <v>45840.625</v>
      </c>
    </row>
    <row r="17532" spans="1:1" x14ac:dyDescent="0.25">
      <c r="A17532" s="4">
        <f>DATE(MID(Zeitreihen0h15!A17531,7,4),MID(Zeitreihen0h15!A17531,4,2),LEFT(Zeitreihen0h15!A17531,2))+TIME(MID(Zeitreihen0h15!A17531,12,2),RIGHT(Zeitreihen0h15!A17531,2),0)</f>
        <v>45840.635416666664</v>
      </c>
    </row>
    <row r="17533" spans="1:1" x14ac:dyDescent="0.25">
      <c r="A17533" s="4">
        <f>DATE(MID(Zeitreihen0h15!A17532,7,4),MID(Zeitreihen0h15!A17532,4,2),LEFT(Zeitreihen0h15!A17532,2))+TIME(MID(Zeitreihen0h15!A17532,12,2),RIGHT(Zeitreihen0h15!A17532,2),0)</f>
        <v>45840.645833333336</v>
      </c>
    </row>
    <row r="17534" spans="1:1" x14ac:dyDescent="0.25">
      <c r="A17534" s="4">
        <f>DATE(MID(Zeitreihen0h15!A17533,7,4),MID(Zeitreihen0h15!A17533,4,2),LEFT(Zeitreihen0h15!A17533,2))+TIME(MID(Zeitreihen0h15!A17533,12,2),RIGHT(Zeitreihen0h15!A17533,2),0)</f>
        <v>45840.65625</v>
      </c>
    </row>
    <row r="17535" spans="1:1" x14ac:dyDescent="0.25">
      <c r="A17535" s="4">
        <f>DATE(MID(Zeitreihen0h15!A17534,7,4),MID(Zeitreihen0h15!A17534,4,2),LEFT(Zeitreihen0h15!A17534,2))+TIME(MID(Zeitreihen0h15!A17534,12,2),RIGHT(Zeitreihen0h15!A17534,2),0)</f>
        <v>45840.666666666664</v>
      </c>
    </row>
    <row r="17536" spans="1:1" x14ac:dyDescent="0.25">
      <c r="A17536" s="4">
        <f>DATE(MID(Zeitreihen0h15!A17535,7,4),MID(Zeitreihen0h15!A17535,4,2),LEFT(Zeitreihen0h15!A17535,2))+TIME(MID(Zeitreihen0h15!A17535,12,2),RIGHT(Zeitreihen0h15!A17535,2),0)</f>
        <v>45840.677083333336</v>
      </c>
    </row>
    <row r="17537" spans="1:1" x14ac:dyDescent="0.25">
      <c r="A17537" s="4">
        <f>DATE(MID(Zeitreihen0h15!A17536,7,4),MID(Zeitreihen0h15!A17536,4,2),LEFT(Zeitreihen0h15!A17536,2))+TIME(MID(Zeitreihen0h15!A17536,12,2),RIGHT(Zeitreihen0h15!A17536,2),0)</f>
        <v>45840.6875</v>
      </c>
    </row>
    <row r="17538" spans="1:1" x14ac:dyDescent="0.25">
      <c r="A17538" s="4">
        <f>DATE(MID(Zeitreihen0h15!A17537,7,4),MID(Zeitreihen0h15!A17537,4,2),LEFT(Zeitreihen0h15!A17537,2))+TIME(MID(Zeitreihen0h15!A17537,12,2),RIGHT(Zeitreihen0h15!A17537,2),0)</f>
        <v>45840.697916666664</v>
      </c>
    </row>
    <row r="17539" spans="1:1" x14ac:dyDescent="0.25">
      <c r="A17539" s="4">
        <f>DATE(MID(Zeitreihen0h15!A17538,7,4),MID(Zeitreihen0h15!A17538,4,2),LEFT(Zeitreihen0h15!A17538,2))+TIME(MID(Zeitreihen0h15!A17538,12,2),RIGHT(Zeitreihen0h15!A17538,2),0)</f>
        <v>45840.708333333336</v>
      </c>
    </row>
    <row r="17540" spans="1:1" x14ac:dyDescent="0.25">
      <c r="A17540" s="4">
        <f>DATE(MID(Zeitreihen0h15!A17539,7,4),MID(Zeitreihen0h15!A17539,4,2),LEFT(Zeitreihen0h15!A17539,2))+TIME(MID(Zeitreihen0h15!A17539,12,2),RIGHT(Zeitreihen0h15!A17539,2),0)</f>
        <v>45840.71875</v>
      </c>
    </row>
    <row r="17541" spans="1:1" x14ac:dyDescent="0.25">
      <c r="A17541" s="4">
        <f>DATE(MID(Zeitreihen0h15!A17540,7,4),MID(Zeitreihen0h15!A17540,4,2),LEFT(Zeitreihen0h15!A17540,2))+TIME(MID(Zeitreihen0h15!A17540,12,2),RIGHT(Zeitreihen0h15!A17540,2),0)</f>
        <v>45840.729166666664</v>
      </c>
    </row>
    <row r="17542" spans="1:1" x14ac:dyDescent="0.25">
      <c r="A17542" s="4">
        <f>DATE(MID(Zeitreihen0h15!A17541,7,4),MID(Zeitreihen0h15!A17541,4,2),LEFT(Zeitreihen0h15!A17541,2))+TIME(MID(Zeitreihen0h15!A17541,12,2),RIGHT(Zeitreihen0h15!A17541,2),0)</f>
        <v>45840.739583333336</v>
      </c>
    </row>
    <row r="17543" spans="1:1" x14ac:dyDescent="0.25">
      <c r="A17543" s="4">
        <f>DATE(MID(Zeitreihen0h15!A17542,7,4),MID(Zeitreihen0h15!A17542,4,2),LEFT(Zeitreihen0h15!A17542,2))+TIME(MID(Zeitreihen0h15!A17542,12,2),RIGHT(Zeitreihen0h15!A17542,2),0)</f>
        <v>45840.75</v>
      </c>
    </row>
    <row r="17544" spans="1:1" x14ac:dyDescent="0.25">
      <c r="A17544" s="4">
        <f>DATE(MID(Zeitreihen0h15!A17543,7,4),MID(Zeitreihen0h15!A17543,4,2),LEFT(Zeitreihen0h15!A17543,2))+TIME(MID(Zeitreihen0h15!A17543,12,2),RIGHT(Zeitreihen0h15!A17543,2),0)</f>
        <v>45840.760416666664</v>
      </c>
    </row>
    <row r="17545" spans="1:1" x14ac:dyDescent="0.25">
      <c r="A17545" s="4">
        <f>DATE(MID(Zeitreihen0h15!A17544,7,4),MID(Zeitreihen0h15!A17544,4,2),LEFT(Zeitreihen0h15!A17544,2))+TIME(MID(Zeitreihen0h15!A17544,12,2),RIGHT(Zeitreihen0h15!A17544,2),0)</f>
        <v>45840.770833333336</v>
      </c>
    </row>
    <row r="17546" spans="1:1" x14ac:dyDescent="0.25">
      <c r="A17546" s="4">
        <f>DATE(MID(Zeitreihen0h15!A17545,7,4),MID(Zeitreihen0h15!A17545,4,2),LEFT(Zeitreihen0h15!A17545,2))+TIME(MID(Zeitreihen0h15!A17545,12,2),RIGHT(Zeitreihen0h15!A17545,2),0)</f>
        <v>45840.78125</v>
      </c>
    </row>
    <row r="17547" spans="1:1" x14ac:dyDescent="0.25">
      <c r="A17547" s="4">
        <f>DATE(MID(Zeitreihen0h15!A17546,7,4),MID(Zeitreihen0h15!A17546,4,2),LEFT(Zeitreihen0h15!A17546,2))+TIME(MID(Zeitreihen0h15!A17546,12,2),RIGHT(Zeitreihen0h15!A17546,2),0)</f>
        <v>45840.791666666664</v>
      </c>
    </row>
    <row r="17548" spans="1:1" x14ac:dyDescent="0.25">
      <c r="A17548" s="4">
        <f>DATE(MID(Zeitreihen0h15!A17547,7,4),MID(Zeitreihen0h15!A17547,4,2),LEFT(Zeitreihen0h15!A17547,2))+TIME(MID(Zeitreihen0h15!A17547,12,2),RIGHT(Zeitreihen0h15!A17547,2),0)</f>
        <v>45840.802083333336</v>
      </c>
    </row>
    <row r="17549" spans="1:1" x14ac:dyDescent="0.25">
      <c r="A17549" s="4">
        <f>DATE(MID(Zeitreihen0h15!A17548,7,4),MID(Zeitreihen0h15!A17548,4,2),LEFT(Zeitreihen0h15!A17548,2))+TIME(MID(Zeitreihen0h15!A17548,12,2),RIGHT(Zeitreihen0h15!A17548,2),0)</f>
        <v>45840.8125</v>
      </c>
    </row>
    <row r="17550" spans="1:1" x14ac:dyDescent="0.25">
      <c r="A17550" s="4">
        <f>DATE(MID(Zeitreihen0h15!A17549,7,4),MID(Zeitreihen0h15!A17549,4,2),LEFT(Zeitreihen0h15!A17549,2))+TIME(MID(Zeitreihen0h15!A17549,12,2),RIGHT(Zeitreihen0h15!A17549,2),0)</f>
        <v>45840.822916666664</v>
      </c>
    </row>
    <row r="17551" spans="1:1" x14ac:dyDescent="0.25">
      <c r="A17551" s="4">
        <f>DATE(MID(Zeitreihen0h15!A17550,7,4),MID(Zeitreihen0h15!A17550,4,2),LEFT(Zeitreihen0h15!A17550,2))+TIME(MID(Zeitreihen0h15!A17550,12,2),RIGHT(Zeitreihen0h15!A17550,2),0)</f>
        <v>45840.833333333336</v>
      </c>
    </row>
    <row r="17552" spans="1:1" x14ac:dyDescent="0.25">
      <c r="A17552" s="4">
        <f>DATE(MID(Zeitreihen0h15!A17551,7,4),MID(Zeitreihen0h15!A17551,4,2),LEFT(Zeitreihen0h15!A17551,2))+TIME(MID(Zeitreihen0h15!A17551,12,2),RIGHT(Zeitreihen0h15!A17551,2),0)</f>
        <v>45840.84375</v>
      </c>
    </row>
    <row r="17553" spans="1:1" x14ac:dyDescent="0.25">
      <c r="A17553" s="4">
        <f>DATE(MID(Zeitreihen0h15!A17552,7,4),MID(Zeitreihen0h15!A17552,4,2),LEFT(Zeitreihen0h15!A17552,2))+TIME(MID(Zeitreihen0h15!A17552,12,2),RIGHT(Zeitreihen0h15!A17552,2),0)</f>
        <v>45840.854166666664</v>
      </c>
    </row>
    <row r="17554" spans="1:1" x14ac:dyDescent="0.25">
      <c r="A17554" s="4">
        <f>DATE(MID(Zeitreihen0h15!A17553,7,4),MID(Zeitreihen0h15!A17553,4,2),LEFT(Zeitreihen0h15!A17553,2))+TIME(MID(Zeitreihen0h15!A17553,12,2),RIGHT(Zeitreihen0h15!A17553,2),0)</f>
        <v>45840.864583333336</v>
      </c>
    </row>
    <row r="17555" spans="1:1" x14ac:dyDescent="0.25">
      <c r="A17555" s="4">
        <f>DATE(MID(Zeitreihen0h15!A17554,7,4),MID(Zeitreihen0h15!A17554,4,2),LEFT(Zeitreihen0h15!A17554,2))+TIME(MID(Zeitreihen0h15!A17554,12,2),RIGHT(Zeitreihen0h15!A17554,2),0)</f>
        <v>45840.875</v>
      </c>
    </row>
    <row r="17556" spans="1:1" x14ac:dyDescent="0.25">
      <c r="A17556" s="4">
        <f>DATE(MID(Zeitreihen0h15!A17555,7,4),MID(Zeitreihen0h15!A17555,4,2),LEFT(Zeitreihen0h15!A17555,2))+TIME(MID(Zeitreihen0h15!A17555,12,2),RIGHT(Zeitreihen0h15!A17555,2),0)</f>
        <v>45840.885416666664</v>
      </c>
    </row>
    <row r="17557" spans="1:1" x14ac:dyDescent="0.25">
      <c r="A17557" s="4">
        <f>DATE(MID(Zeitreihen0h15!A17556,7,4),MID(Zeitreihen0h15!A17556,4,2),LEFT(Zeitreihen0h15!A17556,2))+TIME(MID(Zeitreihen0h15!A17556,12,2),RIGHT(Zeitreihen0h15!A17556,2),0)</f>
        <v>45840.895833333336</v>
      </c>
    </row>
    <row r="17558" spans="1:1" x14ac:dyDescent="0.25">
      <c r="A17558" s="4">
        <f>DATE(MID(Zeitreihen0h15!A17557,7,4),MID(Zeitreihen0h15!A17557,4,2),LEFT(Zeitreihen0h15!A17557,2))+TIME(MID(Zeitreihen0h15!A17557,12,2),RIGHT(Zeitreihen0h15!A17557,2),0)</f>
        <v>45840.90625</v>
      </c>
    </row>
    <row r="17559" spans="1:1" x14ac:dyDescent="0.25">
      <c r="A17559" s="4">
        <f>DATE(MID(Zeitreihen0h15!A17558,7,4),MID(Zeitreihen0h15!A17558,4,2),LEFT(Zeitreihen0h15!A17558,2))+TIME(MID(Zeitreihen0h15!A17558,12,2),RIGHT(Zeitreihen0h15!A17558,2),0)</f>
        <v>45840.916666666664</v>
      </c>
    </row>
    <row r="17560" spans="1:1" x14ac:dyDescent="0.25">
      <c r="A17560" s="4">
        <f>DATE(MID(Zeitreihen0h15!A17559,7,4),MID(Zeitreihen0h15!A17559,4,2),LEFT(Zeitreihen0h15!A17559,2))+TIME(MID(Zeitreihen0h15!A17559,12,2),RIGHT(Zeitreihen0h15!A17559,2),0)</f>
        <v>45840.927083333336</v>
      </c>
    </row>
    <row r="17561" spans="1:1" x14ac:dyDescent="0.25">
      <c r="A17561" s="4">
        <f>DATE(MID(Zeitreihen0h15!A17560,7,4),MID(Zeitreihen0h15!A17560,4,2),LEFT(Zeitreihen0h15!A17560,2))+TIME(MID(Zeitreihen0h15!A17560,12,2),RIGHT(Zeitreihen0h15!A17560,2),0)</f>
        <v>45840.9375</v>
      </c>
    </row>
    <row r="17562" spans="1:1" x14ac:dyDescent="0.25">
      <c r="A17562" s="4">
        <f>DATE(MID(Zeitreihen0h15!A17561,7,4),MID(Zeitreihen0h15!A17561,4,2),LEFT(Zeitreihen0h15!A17561,2))+TIME(MID(Zeitreihen0h15!A17561,12,2),RIGHT(Zeitreihen0h15!A17561,2),0)</f>
        <v>45840.947916666664</v>
      </c>
    </row>
    <row r="17563" spans="1:1" x14ac:dyDescent="0.25">
      <c r="A17563" s="4">
        <f>DATE(MID(Zeitreihen0h15!A17562,7,4),MID(Zeitreihen0h15!A17562,4,2),LEFT(Zeitreihen0h15!A17562,2))+TIME(MID(Zeitreihen0h15!A17562,12,2),RIGHT(Zeitreihen0h15!A17562,2),0)</f>
        <v>45840.958333333336</v>
      </c>
    </row>
    <row r="17564" spans="1:1" x14ac:dyDescent="0.25">
      <c r="A17564" s="4">
        <f>DATE(MID(Zeitreihen0h15!A17563,7,4),MID(Zeitreihen0h15!A17563,4,2),LEFT(Zeitreihen0h15!A17563,2))+TIME(MID(Zeitreihen0h15!A17563,12,2),RIGHT(Zeitreihen0h15!A17563,2),0)</f>
        <v>45840.96875</v>
      </c>
    </row>
    <row r="17565" spans="1:1" x14ac:dyDescent="0.25">
      <c r="A17565" s="4">
        <f>DATE(MID(Zeitreihen0h15!A17564,7,4),MID(Zeitreihen0h15!A17564,4,2),LEFT(Zeitreihen0h15!A17564,2))+TIME(MID(Zeitreihen0h15!A17564,12,2),RIGHT(Zeitreihen0h15!A17564,2),0)</f>
        <v>45840.979166666664</v>
      </c>
    </row>
    <row r="17566" spans="1:1" x14ac:dyDescent="0.25">
      <c r="A17566" s="4">
        <f>DATE(MID(Zeitreihen0h15!A17565,7,4),MID(Zeitreihen0h15!A17565,4,2),LEFT(Zeitreihen0h15!A17565,2))+TIME(MID(Zeitreihen0h15!A17565,12,2),RIGHT(Zeitreihen0h15!A17565,2),0)</f>
        <v>45840.989583333336</v>
      </c>
    </row>
    <row r="17567" spans="1:1" x14ac:dyDescent="0.25">
      <c r="A17567" s="4">
        <f>DATE(MID(Zeitreihen0h15!A17566,7,4),MID(Zeitreihen0h15!A17566,4,2),LEFT(Zeitreihen0h15!A17566,2))+TIME(MID(Zeitreihen0h15!A17566,12,2),RIGHT(Zeitreihen0h15!A17566,2),0)</f>
        <v>45841</v>
      </c>
    </row>
    <row r="17568" spans="1:1" x14ac:dyDescent="0.25">
      <c r="A17568" s="4">
        <f>DATE(MID(Zeitreihen0h15!A17567,7,4),MID(Zeitreihen0h15!A17567,4,2),LEFT(Zeitreihen0h15!A17567,2))+TIME(MID(Zeitreihen0h15!A17567,12,2),RIGHT(Zeitreihen0h15!A17567,2),0)</f>
        <v>45841.010416666664</v>
      </c>
    </row>
    <row r="17569" spans="1:1" x14ac:dyDescent="0.25">
      <c r="A17569" s="4">
        <f>DATE(MID(Zeitreihen0h15!A17568,7,4),MID(Zeitreihen0h15!A17568,4,2),LEFT(Zeitreihen0h15!A17568,2))+TIME(MID(Zeitreihen0h15!A17568,12,2),RIGHT(Zeitreihen0h15!A17568,2),0)</f>
        <v>45841.020833333336</v>
      </c>
    </row>
    <row r="17570" spans="1:1" x14ac:dyDescent="0.25">
      <c r="A17570" s="4">
        <f>DATE(MID(Zeitreihen0h15!A17569,7,4),MID(Zeitreihen0h15!A17569,4,2),LEFT(Zeitreihen0h15!A17569,2))+TIME(MID(Zeitreihen0h15!A17569,12,2),RIGHT(Zeitreihen0h15!A17569,2),0)</f>
        <v>45841.03125</v>
      </c>
    </row>
    <row r="17571" spans="1:1" x14ac:dyDescent="0.25">
      <c r="A17571" s="4">
        <f>DATE(MID(Zeitreihen0h15!A17570,7,4),MID(Zeitreihen0h15!A17570,4,2),LEFT(Zeitreihen0h15!A17570,2))+TIME(MID(Zeitreihen0h15!A17570,12,2),RIGHT(Zeitreihen0h15!A17570,2),0)</f>
        <v>45841.041666666664</v>
      </c>
    </row>
    <row r="17572" spans="1:1" x14ac:dyDescent="0.25">
      <c r="A17572" s="4">
        <f>DATE(MID(Zeitreihen0h15!A17571,7,4),MID(Zeitreihen0h15!A17571,4,2),LEFT(Zeitreihen0h15!A17571,2))+TIME(MID(Zeitreihen0h15!A17571,12,2),RIGHT(Zeitreihen0h15!A17571,2),0)</f>
        <v>45841.052083333336</v>
      </c>
    </row>
    <row r="17573" spans="1:1" x14ac:dyDescent="0.25">
      <c r="A17573" s="4">
        <f>DATE(MID(Zeitreihen0h15!A17572,7,4),MID(Zeitreihen0h15!A17572,4,2),LEFT(Zeitreihen0h15!A17572,2))+TIME(MID(Zeitreihen0h15!A17572,12,2),RIGHT(Zeitreihen0h15!A17572,2),0)</f>
        <v>45841.0625</v>
      </c>
    </row>
    <row r="17574" spans="1:1" x14ac:dyDescent="0.25">
      <c r="A17574" s="4">
        <f>DATE(MID(Zeitreihen0h15!A17573,7,4),MID(Zeitreihen0h15!A17573,4,2),LEFT(Zeitreihen0h15!A17573,2))+TIME(MID(Zeitreihen0h15!A17573,12,2),RIGHT(Zeitreihen0h15!A17573,2),0)</f>
        <v>45841.072916666664</v>
      </c>
    </row>
    <row r="17575" spans="1:1" x14ac:dyDescent="0.25">
      <c r="A17575" s="4">
        <f>DATE(MID(Zeitreihen0h15!A17574,7,4),MID(Zeitreihen0h15!A17574,4,2),LEFT(Zeitreihen0h15!A17574,2))+TIME(MID(Zeitreihen0h15!A17574,12,2),RIGHT(Zeitreihen0h15!A17574,2),0)</f>
        <v>45841.083333333336</v>
      </c>
    </row>
    <row r="17576" spans="1:1" x14ac:dyDescent="0.25">
      <c r="A17576" s="4">
        <f>DATE(MID(Zeitreihen0h15!A17575,7,4),MID(Zeitreihen0h15!A17575,4,2),LEFT(Zeitreihen0h15!A17575,2))+TIME(MID(Zeitreihen0h15!A17575,12,2),RIGHT(Zeitreihen0h15!A17575,2),0)</f>
        <v>45841.09375</v>
      </c>
    </row>
    <row r="17577" spans="1:1" x14ac:dyDescent="0.25">
      <c r="A17577" s="4">
        <f>DATE(MID(Zeitreihen0h15!A17576,7,4),MID(Zeitreihen0h15!A17576,4,2),LEFT(Zeitreihen0h15!A17576,2))+TIME(MID(Zeitreihen0h15!A17576,12,2),RIGHT(Zeitreihen0h15!A17576,2),0)</f>
        <v>45841.104166666664</v>
      </c>
    </row>
    <row r="17578" spans="1:1" x14ac:dyDescent="0.25">
      <c r="A17578" s="4">
        <f>DATE(MID(Zeitreihen0h15!A17577,7,4),MID(Zeitreihen0h15!A17577,4,2),LEFT(Zeitreihen0h15!A17577,2))+TIME(MID(Zeitreihen0h15!A17577,12,2),RIGHT(Zeitreihen0h15!A17577,2),0)</f>
        <v>45841.114583333336</v>
      </c>
    </row>
    <row r="17579" spans="1:1" x14ac:dyDescent="0.25">
      <c r="A17579" s="4">
        <f>DATE(MID(Zeitreihen0h15!A17578,7,4),MID(Zeitreihen0h15!A17578,4,2),LEFT(Zeitreihen0h15!A17578,2))+TIME(MID(Zeitreihen0h15!A17578,12,2),RIGHT(Zeitreihen0h15!A17578,2),0)</f>
        <v>45841.125</v>
      </c>
    </row>
    <row r="17580" spans="1:1" x14ac:dyDescent="0.25">
      <c r="A17580" s="4">
        <f>DATE(MID(Zeitreihen0h15!A17579,7,4),MID(Zeitreihen0h15!A17579,4,2),LEFT(Zeitreihen0h15!A17579,2))+TIME(MID(Zeitreihen0h15!A17579,12,2),RIGHT(Zeitreihen0h15!A17579,2),0)</f>
        <v>45841.135416666664</v>
      </c>
    </row>
    <row r="17581" spans="1:1" x14ac:dyDescent="0.25">
      <c r="A17581" s="4">
        <f>DATE(MID(Zeitreihen0h15!A17580,7,4),MID(Zeitreihen0h15!A17580,4,2),LEFT(Zeitreihen0h15!A17580,2))+TIME(MID(Zeitreihen0h15!A17580,12,2),RIGHT(Zeitreihen0h15!A17580,2),0)</f>
        <v>45841.145833333336</v>
      </c>
    </row>
    <row r="17582" spans="1:1" x14ac:dyDescent="0.25">
      <c r="A17582" s="4">
        <f>DATE(MID(Zeitreihen0h15!A17581,7,4),MID(Zeitreihen0h15!A17581,4,2),LEFT(Zeitreihen0h15!A17581,2))+TIME(MID(Zeitreihen0h15!A17581,12,2),RIGHT(Zeitreihen0h15!A17581,2),0)</f>
        <v>45841.15625</v>
      </c>
    </row>
    <row r="17583" spans="1:1" x14ac:dyDescent="0.25">
      <c r="A17583" s="4">
        <f>DATE(MID(Zeitreihen0h15!A17582,7,4),MID(Zeitreihen0h15!A17582,4,2),LEFT(Zeitreihen0h15!A17582,2))+TIME(MID(Zeitreihen0h15!A17582,12,2),RIGHT(Zeitreihen0h15!A17582,2),0)</f>
        <v>45841.166666666664</v>
      </c>
    </row>
    <row r="17584" spans="1:1" x14ac:dyDescent="0.25">
      <c r="A17584" s="4">
        <f>DATE(MID(Zeitreihen0h15!A17583,7,4),MID(Zeitreihen0h15!A17583,4,2),LEFT(Zeitreihen0h15!A17583,2))+TIME(MID(Zeitreihen0h15!A17583,12,2),RIGHT(Zeitreihen0h15!A17583,2),0)</f>
        <v>45841.177083333336</v>
      </c>
    </row>
    <row r="17585" spans="1:1" x14ac:dyDescent="0.25">
      <c r="A17585" s="4">
        <f>DATE(MID(Zeitreihen0h15!A17584,7,4),MID(Zeitreihen0h15!A17584,4,2),LEFT(Zeitreihen0h15!A17584,2))+TIME(MID(Zeitreihen0h15!A17584,12,2),RIGHT(Zeitreihen0h15!A17584,2),0)</f>
        <v>45841.1875</v>
      </c>
    </row>
    <row r="17586" spans="1:1" x14ac:dyDescent="0.25">
      <c r="A17586" s="4">
        <f>DATE(MID(Zeitreihen0h15!A17585,7,4),MID(Zeitreihen0h15!A17585,4,2),LEFT(Zeitreihen0h15!A17585,2))+TIME(MID(Zeitreihen0h15!A17585,12,2),RIGHT(Zeitreihen0h15!A17585,2),0)</f>
        <v>45841.197916666664</v>
      </c>
    </row>
    <row r="17587" spans="1:1" x14ac:dyDescent="0.25">
      <c r="A17587" s="4">
        <f>DATE(MID(Zeitreihen0h15!A17586,7,4),MID(Zeitreihen0h15!A17586,4,2),LEFT(Zeitreihen0h15!A17586,2))+TIME(MID(Zeitreihen0h15!A17586,12,2),RIGHT(Zeitreihen0h15!A17586,2),0)</f>
        <v>45841.208333333336</v>
      </c>
    </row>
    <row r="17588" spans="1:1" x14ac:dyDescent="0.25">
      <c r="A17588" s="4">
        <f>DATE(MID(Zeitreihen0h15!A17587,7,4),MID(Zeitreihen0h15!A17587,4,2),LEFT(Zeitreihen0h15!A17587,2))+TIME(MID(Zeitreihen0h15!A17587,12,2),RIGHT(Zeitreihen0h15!A17587,2),0)</f>
        <v>45841.21875</v>
      </c>
    </row>
    <row r="17589" spans="1:1" x14ac:dyDescent="0.25">
      <c r="A17589" s="4">
        <f>DATE(MID(Zeitreihen0h15!A17588,7,4),MID(Zeitreihen0h15!A17588,4,2),LEFT(Zeitreihen0h15!A17588,2))+TIME(MID(Zeitreihen0h15!A17588,12,2),RIGHT(Zeitreihen0h15!A17588,2),0)</f>
        <v>45841.229166666664</v>
      </c>
    </row>
    <row r="17590" spans="1:1" x14ac:dyDescent="0.25">
      <c r="A17590" s="4">
        <f>DATE(MID(Zeitreihen0h15!A17589,7,4),MID(Zeitreihen0h15!A17589,4,2),LEFT(Zeitreihen0h15!A17589,2))+TIME(MID(Zeitreihen0h15!A17589,12,2),RIGHT(Zeitreihen0h15!A17589,2),0)</f>
        <v>45841.239583333336</v>
      </c>
    </row>
    <row r="17591" spans="1:1" x14ac:dyDescent="0.25">
      <c r="A17591" s="4">
        <f>DATE(MID(Zeitreihen0h15!A17590,7,4),MID(Zeitreihen0h15!A17590,4,2),LEFT(Zeitreihen0h15!A17590,2))+TIME(MID(Zeitreihen0h15!A17590,12,2),RIGHT(Zeitreihen0h15!A17590,2),0)</f>
        <v>45841.25</v>
      </c>
    </row>
    <row r="17592" spans="1:1" x14ac:dyDescent="0.25">
      <c r="A17592" s="4">
        <f>DATE(MID(Zeitreihen0h15!A17591,7,4),MID(Zeitreihen0h15!A17591,4,2),LEFT(Zeitreihen0h15!A17591,2))+TIME(MID(Zeitreihen0h15!A17591,12,2),RIGHT(Zeitreihen0h15!A17591,2),0)</f>
        <v>45841.260416666664</v>
      </c>
    </row>
    <row r="17593" spans="1:1" x14ac:dyDescent="0.25">
      <c r="A17593" s="4">
        <f>DATE(MID(Zeitreihen0h15!A17592,7,4),MID(Zeitreihen0h15!A17592,4,2),LEFT(Zeitreihen0h15!A17592,2))+TIME(MID(Zeitreihen0h15!A17592,12,2),RIGHT(Zeitreihen0h15!A17592,2),0)</f>
        <v>45841.270833333336</v>
      </c>
    </row>
    <row r="17594" spans="1:1" x14ac:dyDescent="0.25">
      <c r="A17594" s="4">
        <f>DATE(MID(Zeitreihen0h15!A17593,7,4),MID(Zeitreihen0h15!A17593,4,2),LEFT(Zeitreihen0h15!A17593,2))+TIME(MID(Zeitreihen0h15!A17593,12,2),RIGHT(Zeitreihen0h15!A17593,2),0)</f>
        <v>45841.28125</v>
      </c>
    </row>
    <row r="17595" spans="1:1" x14ac:dyDescent="0.25">
      <c r="A17595" s="4">
        <f>DATE(MID(Zeitreihen0h15!A17594,7,4),MID(Zeitreihen0h15!A17594,4,2),LEFT(Zeitreihen0h15!A17594,2))+TIME(MID(Zeitreihen0h15!A17594,12,2),RIGHT(Zeitreihen0h15!A17594,2),0)</f>
        <v>45841.291666666664</v>
      </c>
    </row>
    <row r="17596" spans="1:1" x14ac:dyDescent="0.25">
      <c r="A17596" s="4">
        <f>DATE(MID(Zeitreihen0h15!A17595,7,4),MID(Zeitreihen0h15!A17595,4,2),LEFT(Zeitreihen0h15!A17595,2))+TIME(MID(Zeitreihen0h15!A17595,12,2),RIGHT(Zeitreihen0h15!A17595,2),0)</f>
        <v>45841.302083333336</v>
      </c>
    </row>
    <row r="17597" spans="1:1" x14ac:dyDescent="0.25">
      <c r="A17597" s="4">
        <f>DATE(MID(Zeitreihen0h15!A17596,7,4),MID(Zeitreihen0h15!A17596,4,2),LEFT(Zeitreihen0h15!A17596,2))+TIME(MID(Zeitreihen0h15!A17596,12,2),RIGHT(Zeitreihen0h15!A17596,2),0)</f>
        <v>45841.3125</v>
      </c>
    </row>
    <row r="17598" spans="1:1" x14ac:dyDescent="0.25">
      <c r="A17598" s="4">
        <f>DATE(MID(Zeitreihen0h15!A17597,7,4),MID(Zeitreihen0h15!A17597,4,2),LEFT(Zeitreihen0h15!A17597,2))+TIME(MID(Zeitreihen0h15!A17597,12,2),RIGHT(Zeitreihen0h15!A17597,2),0)</f>
        <v>45841.322916666664</v>
      </c>
    </row>
    <row r="17599" spans="1:1" x14ac:dyDescent="0.25">
      <c r="A17599" s="4">
        <f>DATE(MID(Zeitreihen0h15!A17598,7,4),MID(Zeitreihen0h15!A17598,4,2),LEFT(Zeitreihen0h15!A17598,2))+TIME(MID(Zeitreihen0h15!A17598,12,2),RIGHT(Zeitreihen0h15!A17598,2),0)</f>
        <v>45841.333333333336</v>
      </c>
    </row>
    <row r="17600" spans="1:1" x14ac:dyDescent="0.25">
      <c r="A17600" s="4">
        <f>DATE(MID(Zeitreihen0h15!A17599,7,4),MID(Zeitreihen0h15!A17599,4,2),LEFT(Zeitreihen0h15!A17599,2))+TIME(MID(Zeitreihen0h15!A17599,12,2),RIGHT(Zeitreihen0h15!A17599,2),0)</f>
        <v>45841.34375</v>
      </c>
    </row>
    <row r="17601" spans="1:1" x14ac:dyDescent="0.25">
      <c r="A17601" s="4">
        <f>DATE(MID(Zeitreihen0h15!A17600,7,4),MID(Zeitreihen0h15!A17600,4,2),LEFT(Zeitreihen0h15!A17600,2))+TIME(MID(Zeitreihen0h15!A17600,12,2),RIGHT(Zeitreihen0h15!A17600,2),0)</f>
        <v>45841.354166666664</v>
      </c>
    </row>
    <row r="17602" spans="1:1" x14ac:dyDescent="0.25">
      <c r="A17602" s="4">
        <f>DATE(MID(Zeitreihen0h15!A17601,7,4),MID(Zeitreihen0h15!A17601,4,2),LEFT(Zeitreihen0h15!A17601,2))+TIME(MID(Zeitreihen0h15!A17601,12,2),RIGHT(Zeitreihen0h15!A17601,2),0)</f>
        <v>45841.364583333336</v>
      </c>
    </row>
    <row r="17603" spans="1:1" x14ac:dyDescent="0.25">
      <c r="A17603" s="4">
        <f>DATE(MID(Zeitreihen0h15!A17602,7,4),MID(Zeitreihen0h15!A17602,4,2),LEFT(Zeitreihen0h15!A17602,2))+TIME(MID(Zeitreihen0h15!A17602,12,2),RIGHT(Zeitreihen0h15!A17602,2),0)</f>
        <v>45841.375</v>
      </c>
    </row>
    <row r="17604" spans="1:1" x14ac:dyDescent="0.25">
      <c r="A17604" s="4">
        <f>DATE(MID(Zeitreihen0h15!A17603,7,4),MID(Zeitreihen0h15!A17603,4,2),LEFT(Zeitreihen0h15!A17603,2))+TIME(MID(Zeitreihen0h15!A17603,12,2),RIGHT(Zeitreihen0h15!A17603,2),0)</f>
        <v>45841.385416666664</v>
      </c>
    </row>
    <row r="17605" spans="1:1" x14ac:dyDescent="0.25">
      <c r="A17605" s="4">
        <f>DATE(MID(Zeitreihen0h15!A17604,7,4),MID(Zeitreihen0h15!A17604,4,2),LEFT(Zeitreihen0h15!A17604,2))+TIME(MID(Zeitreihen0h15!A17604,12,2),RIGHT(Zeitreihen0h15!A17604,2),0)</f>
        <v>45841.395833333336</v>
      </c>
    </row>
    <row r="17606" spans="1:1" x14ac:dyDescent="0.25">
      <c r="A17606" s="4">
        <f>DATE(MID(Zeitreihen0h15!A17605,7,4),MID(Zeitreihen0h15!A17605,4,2),LEFT(Zeitreihen0h15!A17605,2))+TIME(MID(Zeitreihen0h15!A17605,12,2),RIGHT(Zeitreihen0h15!A17605,2),0)</f>
        <v>45841.40625</v>
      </c>
    </row>
    <row r="17607" spans="1:1" x14ac:dyDescent="0.25">
      <c r="A17607" s="4">
        <f>DATE(MID(Zeitreihen0h15!A17606,7,4),MID(Zeitreihen0h15!A17606,4,2),LEFT(Zeitreihen0h15!A17606,2))+TIME(MID(Zeitreihen0h15!A17606,12,2),RIGHT(Zeitreihen0h15!A17606,2),0)</f>
        <v>45841.416666666664</v>
      </c>
    </row>
    <row r="17608" spans="1:1" x14ac:dyDescent="0.25">
      <c r="A17608" s="4">
        <f>DATE(MID(Zeitreihen0h15!A17607,7,4),MID(Zeitreihen0h15!A17607,4,2),LEFT(Zeitreihen0h15!A17607,2))+TIME(MID(Zeitreihen0h15!A17607,12,2),RIGHT(Zeitreihen0h15!A17607,2),0)</f>
        <v>45841.427083333336</v>
      </c>
    </row>
    <row r="17609" spans="1:1" x14ac:dyDescent="0.25">
      <c r="A17609" s="4">
        <f>DATE(MID(Zeitreihen0h15!A17608,7,4),MID(Zeitreihen0h15!A17608,4,2),LEFT(Zeitreihen0h15!A17608,2))+TIME(MID(Zeitreihen0h15!A17608,12,2),RIGHT(Zeitreihen0h15!A17608,2),0)</f>
        <v>45841.4375</v>
      </c>
    </row>
    <row r="17610" spans="1:1" x14ac:dyDescent="0.25">
      <c r="A17610" s="4">
        <f>DATE(MID(Zeitreihen0h15!A17609,7,4),MID(Zeitreihen0h15!A17609,4,2),LEFT(Zeitreihen0h15!A17609,2))+TIME(MID(Zeitreihen0h15!A17609,12,2),RIGHT(Zeitreihen0h15!A17609,2),0)</f>
        <v>45841.447916666664</v>
      </c>
    </row>
    <row r="17611" spans="1:1" x14ac:dyDescent="0.25">
      <c r="A17611" s="4">
        <f>DATE(MID(Zeitreihen0h15!A17610,7,4),MID(Zeitreihen0h15!A17610,4,2),LEFT(Zeitreihen0h15!A17610,2))+TIME(MID(Zeitreihen0h15!A17610,12,2),RIGHT(Zeitreihen0h15!A17610,2),0)</f>
        <v>45841.458333333336</v>
      </c>
    </row>
    <row r="17612" spans="1:1" x14ac:dyDescent="0.25">
      <c r="A17612" s="4">
        <f>DATE(MID(Zeitreihen0h15!A17611,7,4),MID(Zeitreihen0h15!A17611,4,2),LEFT(Zeitreihen0h15!A17611,2))+TIME(MID(Zeitreihen0h15!A17611,12,2),RIGHT(Zeitreihen0h15!A17611,2),0)</f>
        <v>45841.46875</v>
      </c>
    </row>
    <row r="17613" spans="1:1" x14ac:dyDescent="0.25">
      <c r="A17613" s="4">
        <f>DATE(MID(Zeitreihen0h15!A17612,7,4),MID(Zeitreihen0h15!A17612,4,2),LEFT(Zeitreihen0h15!A17612,2))+TIME(MID(Zeitreihen0h15!A17612,12,2),RIGHT(Zeitreihen0h15!A17612,2),0)</f>
        <v>45841.479166666664</v>
      </c>
    </row>
    <row r="17614" spans="1:1" x14ac:dyDescent="0.25">
      <c r="A17614" s="4">
        <f>DATE(MID(Zeitreihen0h15!A17613,7,4),MID(Zeitreihen0h15!A17613,4,2),LEFT(Zeitreihen0h15!A17613,2))+TIME(MID(Zeitreihen0h15!A17613,12,2),RIGHT(Zeitreihen0h15!A17613,2),0)</f>
        <v>45841.489583333336</v>
      </c>
    </row>
    <row r="17615" spans="1:1" x14ac:dyDescent="0.25">
      <c r="A17615" s="4">
        <f>DATE(MID(Zeitreihen0h15!A17614,7,4),MID(Zeitreihen0h15!A17614,4,2),LEFT(Zeitreihen0h15!A17614,2))+TIME(MID(Zeitreihen0h15!A17614,12,2),RIGHT(Zeitreihen0h15!A17614,2),0)</f>
        <v>45841.5</v>
      </c>
    </row>
    <row r="17616" spans="1:1" x14ac:dyDescent="0.25">
      <c r="A17616" s="4">
        <f>DATE(MID(Zeitreihen0h15!A17615,7,4),MID(Zeitreihen0h15!A17615,4,2),LEFT(Zeitreihen0h15!A17615,2))+TIME(MID(Zeitreihen0h15!A17615,12,2),RIGHT(Zeitreihen0h15!A17615,2),0)</f>
        <v>45841.510416666664</v>
      </c>
    </row>
    <row r="17617" spans="1:1" x14ac:dyDescent="0.25">
      <c r="A17617" s="4">
        <f>DATE(MID(Zeitreihen0h15!A17616,7,4),MID(Zeitreihen0h15!A17616,4,2),LEFT(Zeitreihen0h15!A17616,2))+TIME(MID(Zeitreihen0h15!A17616,12,2),RIGHT(Zeitreihen0h15!A17616,2),0)</f>
        <v>45841.520833333336</v>
      </c>
    </row>
    <row r="17618" spans="1:1" x14ac:dyDescent="0.25">
      <c r="A17618" s="4">
        <f>DATE(MID(Zeitreihen0h15!A17617,7,4),MID(Zeitreihen0h15!A17617,4,2),LEFT(Zeitreihen0h15!A17617,2))+TIME(MID(Zeitreihen0h15!A17617,12,2),RIGHT(Zeitreihen0h15!A17617,2),0)</f>
        <v>45841.53125</v>
      </c>
    </row>
    <row r="17619" spans="1:1" x14ac:dyDescent="0.25">
      <c r="A17619" s="4">
        <f>DATE(MID(Zeitreihen0h15!A17618,7,4),MID(Zeitreihen0h15!A17618,4,2),LEFT(Zeitreihen0h15!A17618,2))+TIME(MID(Zeitreihen0h15!A17618,12,2),RIGHT(Zeitreihen0h15!A17618,2),0)</f>
        <v>45841.541666666664</v>
      </c>
    </row>
    <row r="17620" spans="1:1" x14ac:dyDescent="0.25">
      <c r="A17620" s="4">
        <f>DATE(MID(Zeitreihen0h15!A17619,7,4),MID(Zeitreihen0h15!A17619,4,2),LEFT(Zeitreihen0h15!A17619,2))+TIME(MID(Zeitreihen0h15!A17619,12,2),RIGHT(Zeitreihen0h15!A17619,2),0)</f>
        <v>45841.552083333336</v>
      </c>
    </row>
    <row r="17621" spans="1:1" x14ac:dyDescent="0.25">
      <c r="A17621" s="4">
        <f>DATE(MID(Zeitreihen0h15!A17620,7,4),MID(Zeitreihen0h15!A17620,4,2),LEFT(Zeitreihen0h15!A17620,2))+TIME(MID(Zeitreihen0h15!A17620,12,2),RIGHT(Zeitreihen0h15!A17620,2),0)</f>
        <v>45841.5625</v>
      </c>
    </row>
    <row r="17622" spans="1:1" x14ac:dyDescent="0.25">
      <c r="A17622" s="4">
        <f>DATE(MID(Zeitreihen0h15!A17621,7,4),MID(Zeitreihen0h15!A17621,4,2),LEFT(Zeitreihen0h15!A17621,2))+TIME(MID(Zeitreihen0h15!A17621,12,2),RIGHT(Zeitreihen0h15!A17621,2),0)</f>
        <v>45841.572916666664</v>
      </c>
    </row>
    <row r="17623" spans="1:1" x14ac:dyDescent="0.25">
      <c r="A17623" s="4">
        <f>DATE(MID(Zeitreihen0h15!A17622,7,4),MID(Zeitreihen0h15!A17622,4,2),LEFT(Zeitreihen0h15!A17622,2))+TIME(MID(Zeitreihen0h15!A17622,12,2),RIGHT(Zeitreihen0h15!A17622,2),0)</f>
        <v>45841.583333333336</v>
      </c>
    </row>
    <row r="17624" spans="1:1" x14ac:dyDescent="0.25">
      <c r="A17624" s="4">
        <f>DATE(MID(Zeitreihen0h15!A17623,7,4),MID(Zeitreihen0h15!A17623,4,2),LEFT(Zeitreihen0h15!A17623,2))+TIME(MID(Zeitreihen0h15!A17623,12,2),RIGHT(Zeitreihen0h15!A17623,2),0)</f>
        <v>45841.59375</v>
      </c>
    </row>
    <row r="17625" spans="1:1" x14ac:dyDescent="0.25">
      <c r="A17625" s="4">
        <f>DATE(MID(Zeitreihen0h15!A17624,7,4),MID(Zeitreihen0h15!A17624,4,2),LEFT(Zeitreihen0h15!A17624,2))+TIME(MID(Zeitreihen0h15!A17624,12,2),RIGHT(Zeitreihen0h15!A17624,2),0)</f>
        <v>45841.604166666664</v>
      </c>
    </row>
    <row r="17626" spans="1:1" x14ac:dyDescent="0.25">
      <c r="A17626" s="4">
        <f>DATE(MID(Zeitreihen0h15!A17625,7,4),MID(Zeitreihen0h15!A17625,4,2),LEFT(Zeitreihen0h15!A17625,2))+TIME(MID(Zeitreihen0h15!A17625,12,2),RIGHT(Zeitreihen0h15!A17625,2),0)</f>
        <v>45841.614583333336</v>
      </c>
    </row>
    <row r="17627" spans="1:1" x14ac:dyDescent="0.25">
      <c r="A17627" s="4">
        <f>DATE(MID(Zeitreihen0h15!A17626,7,4),MID(Zeitreihen0h15!A17626,4,2),LEFT(Zeitreihen0h15!A17626,2))+TIME(MID(Zeitreihen0h15!A17626,12,2),RIGHT(Zeitreihen0h15!A17626,2),0)</f>
        <v>45841.625</v>
      </c>
    </row>
    <row r="17628" spans="1:1" x14ac:dyDescent="0.25">
      <c r="A17628" s="4">
        <f>DATE(MID(Zeitreihen0h15!A17627,7,4),MID(Zeitreihen0h15!A17627,4,2),LEFT(Zeitreihen0h15!A17627,2))+TIME(MID(Zeitreihen0h15!A17627,12,2),RIGHT(Zeitreihen0h15!A17627,2),0)</f>
        <v>45841.635416666664</v>
      </c>
    </row>
    <row r="17629" spans="1:1" x14ac:dyDescent="0.25">
      <c r="A17629" s="4">
        <f>DATE(MID(Zeitreihen0h15!A17628,7,4),MID(Zeitreihen0h15!A17628,4,2),LEFT(Zeitreihen0h15!A17628,2))+TIME(MID(Zeitreihen0h15!A17628,12,2),RIGHT(Zeitreihen0h15!A17628,2),0)</f>
        <v>45841.645833333336</v>
      </c>
    </row>
    <row r="17630" spans="1:1" x14ac:dyDescent="0.25">
      <c r="A17630" s="4">
        <f>DATE(MID(Zeitreihen0h15!A17629,7,4),MID(Zeitreihen0h15!A17629,4,2),LEFT(Zeitreihen0h15!A17629,2))+TIME(MID(Zeitreihen0h15!A17629,12,2),RIGHT(Zeitreihen0h15!A17629,2),0)</f>
        <v>45841.65625</v>
      </c>
    </row>
    <row r="17631" spans="1:1" x14ac:dyDescent="0.25">
      <c r="A17631" s="4">
        <f>DATE(MID(Zeitreihen0h15!A17630,7,4),MID(Zeitreihen0h15!A17630,4,2),LEFT(Zeitreihen0h15!A17630,2))+TIME(MID(Zeitreihen0h15!A17630,12,2),RIGHT(Zeitreihen0h15!A17630,2),0)</f>
        <v>45841.666666666664</v>
      </c>
    </row>
    <row r="17632" spans="1:1" x14ac:dyDescent="0.25">
      <c r="A17632" s="4">
        <f>DATE(MID(Zeitreihen0h15!A17631,7,4),MID(Zeitreihen0h15!A17631,4,2),LEFT(Zeitreihen0h15!A17631,2))+TIME(MID(Zeitreihen0h15!A17631,12,2),RIGHT(Zeitreihen0h15!A17631,2),0)</f>
        <v>45841.677083333336</v>
      </c>
    </row>
    <row r="17633" spans="1:1" x14ac:dyDescent="0.25">
      <c r="A17633" s="4">
        <f>DATE(MID(Zeitreihen0h15!A17632,7,4),MID(Zeitreihen0h15!A17632,4,2),LEFT(Zeitreihen0h15!A17632,2))+TIME(MID(Zeitreihen0h15!A17632,12,2),RIGHT(Zeitreihen0h15!A17632,2),0)</f>
        <v>45841.6875</v>
      </c>
    </row>
    <row r="17634" spans="1:1" x14ac:dyDescent="0.25">
      <c r="A17634" s="4">
        <f>DATE(MID(Zeitreihen0h15!A17633,7,4),MID(Zeitreihen0h15!A17633,4,2),LEFT(Zeitreihen0h15!A17633,2))+TIME(MID(Zeitreihen0h15!A17633,12,2),RIGHT(Zeitreihen0h15!A17633,2),0)</f>
        <v>45841.697916666664</v>
      </c>
    </row>
    <row r="17635" spans="1:1" x14ac:dyDescent="0.25">
      <c r="A17635" s="4">
        <f>DATE(MID(Zeitreihen0h15!A17634,7,4),MID(Zeitreihen0h15!A17634,4,2),LEFT(Zeitreihen0h15!A17634,2))+TIME(MID(Zeitreihen0h15!A17634,12,2),RIGHT(Zeitreihen0h15!A17634,2),0)</f>
        <v>45841.708333333336</v>
      </c>
    </row>
    <row r="17636" spans="1:1" x14ac:dyDescent="0.25">
      <c r="A17636" s="4">
        <f>DATE(MID(Zeitreihen0h15!A17635,7,4),MID(Zeitreihen0h15!A17635,4,2),LEFT(Zeitreihen0h15!A17635,2))+TIME(MID(Zeitreihen0h15!A17635,12,2),RIGHT(Zeitreihen0h15!A17635,2),0)</f>
        <v>45841.71875</v>
      </c>
    </row>
    <row r="17637" spans="1:1" x14ac:dyDescent="0.25">
      <c r="A17637" s="4">
        <f>DATE(MID(Zeitreihen0h15!A17636,7,4),MID(Zeitreihen0h15!A17636,4,2),LEFT(Zeitreihen0h15!A17636,2))+TIME(MID(Zeitreihen0h15!A17636,12,2),RIGHT(Zeitreihen0h15!A17636,2),0)</f>
        <v>45841.729166666664</v>
      </c>
    </row>
    <row r="17638" spans="1:1" x14ac:dyDescent="0.25">
      <c r="A17638" s="4">
        <f>DATE(MID(Zeitreihen0h15!A17637,7,4),MID(Zeitreihen0h15!A17637,4,2),LEFT(Zeitreihen0h15!A17637,2))+TIME(MID(Zeitreihen0h15!A17637,12,2),RIGHT(Zeitreihen0h15!A17637,2),0)</f>
        <v>45841.739583333336</v>
      </c>
    </row>
    <row r="17639" spans="1:1" x14ac:dyDescent="0.25">
      <c r="A17639" s="4">
        <f>DATE(MID(Zeitreihen0h15!A17638,7,4),MID(Zeitreihen0h15!A17638,4,2),LEFT(Zeitreihen0h15!A17638,2))+TIME(MID(Zeitreihen0h15!A17638,12,2),RIGHT(Zeitreihen0h15!A17638,2),0)</f>
        <v>45841.75</v>
      </c>
    </row>
    <row r="17640" spans="1:1" x14ac:dyDescent="0.25">
      <c r="A17640" s="4">
        <f>DATE(MID(Zeitreihen0h15!A17639,7,4),MID(Zeitreihen0h15!A17639,4,2),LEFT(Zeitreihen0h15!A17639,2))+TIME(MID(Zeitreihen0h15!A17639,12,2),RIGHT(Zeitreihen0h15!A17639,2),0)</f>
        <v>45841.760416666664</v>
      </c>
    </row>
    <row r="17641" spans="1:1" x14ac:dyDescent="0.25">
      <c r="A17641" s="4">
        <f>DATE(MID(Zeitreihen0h15!A17640,7,4),MID(Zeitreihen0h15!A17640,4,2),LEFT(Zeitreihen0h15!A17640,2))+TIME(MID(Zeitreihen0h15!A17640,12,2),RIGHT(Zeitreihen0h15!A17640,2),0)</f>
        <v>45841.770833333336</v>
      </c>
    </row>
    <row r="17642" spans="1:1" x14ac:dyDescent="0.25">
      <c r="A17642" s="4">
        <f>DATE(MID(Zeitreihen0h15!A17641,7,4),MID(Zeitreihen0h15!A17641,4,2),LEFT(Zeitreihen0h15!A17641,2))+TIME(MID(Zeitreihen0h15!A17641,12,2),RIGHT(Zeitreihen0h15!A17641,2),0)</f>
        <v>45841.78125</v>
      </c>
    </row>
    <row r="17643" spans="1:1" x14ac:dyDescent="0.25">
      <c r="A17643" s="4">
        <f>DATE(MID(Zeitreihen0h15!A17642,7,4),MID(Zeitreihen0h15!A17642,4,2),LEFT(Zeitreihen0h15!A17642,2))+TIME(MID(Zeitreihen0h15!A17642,12,2),RIGHT(Zeitreihen0h15!A17642,2),0)</f>
        <v>45841.791666666664</v>
      </c>
    </row>
    <row r="17644" spans="1:1" x14ac:dyDescent="0.25">
      <c r="A17644" s="4">
        <f>DATE(MID(Zeitreihen0h15!A17643,7,4),MID(Zeitreihen0h15!A17643,4,2),LEFT(Zeitreihen0h15!A17643,2))+TIME(MID(Zeitreihen0h15!A17643,12,2),RIGHT(Zeitreihen0h15!A17643,2),0)</f>
        <v>45841.802083333336</v>
      </c>
    </row>
    <row r="17645" spans="1:1" x14ac:dyDescent="0.25">
      <c r="A17645" s="4">
        <f>DATE(MID(Zeitreihen0h15!A17644,7,4),MID(Zeitreihen0h15!A17644,4,2),LEFT(Zeitreihen0h15!A17644,2))+TIME(MID(Zeitreihen0h15!A17644,12,2),RIGHT(Zeitreihen0h15!A17644,2),0)</f>
        <v>45841.8125</v>
      </c>
    </row>
    <row r="17646" spans="1:1" x14ac:dyDescent="0.25">
      <c r="A17646" s="4">
        <f>DATE(MID(Zeitreihen0h15!A17645,7,4),MID(Zeitreihen0h15!A17645,4,2),LEFT(Zeitreihen0h15!A17645,2))+TIME(MID(Zeitreihen0h15!A17645,12,2),RIGHT(Zeitreihen0h15!A17645,2),0)</f>
        <v>45841.822916666664</v>
      </c>
    </row>
    <row r="17647" spans="1:1" x14ac:dyDescent="0.25">
      <c r="A17647" s="4">
        <f>DATE(MID(Zeitreihen0h15!A17646,7,4),MID(Zeitreihen0h15!A17646,4,2),LEFT(Zeitreihen0h15!A17646,2))+TIME(MID(Zeitreihen0h15!A17646,12,2),RIGHT(Zeitreihen0h15!A17646,2),0)</f>
        <v>45841.833333333336</v>
      </c>
    </row>
    <row r="17648" spans="1:1" x14ac:dyDescent="0.25">
      <c r="A17648" s="4">
        <f>DATE(MID(Zeitreihen0h15!A17647,7,4),MID(Zeitreihen0h15!A17647,4,2),LEFT(Zeitreihen0h15!A17647,2))+TIME(MID(Zeitreihen0h15!A17647,12,2),RIGHT(Zeitreihen0h15!A17647,2),0)</f>
        <v>45841.84375</v>
      </c>
    </row>
    <row r="17649" spans="1:1" x14ac:dyDescent="0.25">
      <c r="A17649" s="4">
        <f>DATE(MID(Zeitreihen0h15!A17648,7,4),MID(Zeitreihen0h15!A17648,4,2),LEFT(Zeitreihen0h15!A17648,2))+TIME(MID(Zeitreihen0h15!A17648,12,2),RIGHT(Zeitreihen0h15!A17648,2),0)</f>
        <v>45841.854166666664</v>
      </c>
    </row>
    <row r="17650" spans="1:1" x14ac:dyDescent="0.25">
      <c r="A17650" s="4">
        <f>DATE(MID(Zeitreihen0h15!A17649,7,4),MID(Zeitreihen0h15!A17649,4,2),LEFT(Zeitreihen0h15!A17649,2))+TIME(MID(Zeitreihen0h15!A17649,12,2),RIGHT(Zeitreihen0h15!A17649,2),0)</f>
        <v>45841.864583333336</v>
      </c>
    </row>
    <row r="17651" spans="1:1" x14ac:dyDescent="0.25">
      <c r="A17651" s="4">
        <f>DATE(MID(Zeitreihen0h15!A17650,7,4),MID(Zeitreihen0h15!A17650,4,2),LEFT(Zeitreihen0h15!A17650,2))+TIME(MID(Zeitreihen0h15!A17650,12,2),RIGHT(Zeitreihen0h15!A17650,2),0)</f>
        <v>45841.875</v>
      </c>
    </row>
    <row r="17652" spans="1:1" x14ac:dyDescent="0.25">
      <c r="A17652" s="4">
        <f>DATE(MID(Zeitreihen0h15!A17651,7,4),MID(Zeitreihen0h15!A17651,4,2),LEFT(Zeitreihen0h15!A17651,2))+TIME(MID(Zeitreihen0h15!A17651,12,2),RIGHT(Zeitreihen0h15!A17651,2),0)</f>
        <v>45841.885416666664</v>
      </c>
    </row>
    <row r="17653" spans="1:1" x14ac:dyDescent="0.25">
      <c r="A17653" s="4">
        <f>DATE(MID(Zeitreihen0h15!A17652,7,4),MID(Zeitreihen0h15!A17652,4,2),LEFT(Zeitreihen0h15!A17652,2))+TIME(MID(Zeitreihen0h15!A17652,12,2),RIGHT(Zeitreihen0h15!A17652,2),0)</f>
        <v>45841.895833333336</v>
      </c>
    </row>
    <row r="17654" spans="1:1" x14ac:dyDescent="0.25">
      <c r="A17654" s="4">
        <f>DATE(MID(Zeitreihen0h15!A17653,7,4),MID(Zeitreihen0h15!A17653,4,2),LEFT(Zeitreihen0h15!A17653,2))+TIME(MID(Zeitreihen0h15!A17653,12,2),RIGHT(Zeitreihen0h15!A17653,2),0)</f>
        <v>45841.90625</v>
      </c>
    </row>
    <row r="17655" spans="1:1" x14ac:dyDescent="0.25">
      <c r="A17655" s="4">
        <f>DATE(MID(Zeitreihen0h15!A17654,7,4),MID(Zeitreihen0h15!A17654,4,2),LEFT(Zeitreihen0h15!A17654,2))+TIME(MID(Zeitreihen0h15!A17654,12,2),RIGHT(Zeitreihen0h15!A17654,2),0)</f>
        <v>45841.916666666664</v>
      </c>
    </row>
    <row r="17656" spans="1:1" x14ac:dyDescent="0.25">
      <c r="A17656" s="4">
        <f>DATE(MID(Zeitreihen0h15!A17655,7,4),MID(Zeitreihen0h15!A17655,4,2),LEFT(Zeitreihen0h15!A17655,2))+TIME(MID(Zeitreihen0h15!A17655,12,2),RIGHT(Zeitreihen0h15!A17655,2),0)</f>
        <v>45841.927083333336</v>
      </c>
    </row>
    <row r="17657" spans="1:1" x14ac:dyDescent="0.25">
      <c r="A17657" s="4">
        <f>DATE(MID(Zeitreihen0h15!A17656,7,4),MID(Zeitreihen0h15!A17656,4,2),LEFT(Zeitreihen0h15!A17656,2))+TIME(MID(Zeitreihen0h15!A17656,12,2),RIGHT(Zeitreihen0h15!A17656,2),0)</f>
        <v>45841.9375</v>
      </c>
    </row>
    <row r="17658" spans="1:1" x14ac:dyDescent="0.25">
      <c r="A17658" s="4">
        <f>DATE(MID(Zeitreihen0h15!A17657,7,4),MID(Zeitreihen0h15!A17657,4,2),LEFT(Zeitreihen0h15!A17657,2))+TIME(MID(Zeitreihen0h15!A17657,12,2),RIGHT(Zeitreihen0h15!A17657,2),0)</f>
        <v>45841.947916666664</v>
      </c>
    </row>
    <row r="17659" spans="1:1" x14ac:dyDescent="0.25">
      <c r="A17659" s="4">
        <f>DATE(MID(Zeitreihen0h15!A17658,7,4),MID(Zeitreihen0h15!A17658,4,2),LEFT(Zeitreihen0h15!A17658,2))+TIME(MID(Zeitreihen0h15!A17658,12,2),RIGHT(Zeitreihen0h15!A17658,2),0)</f>
        <v>45841.958333333336</v>
      </c>
    </row>
    <row r="17660" spans="1:1" x14ac:dyDescent="0.25">
      <c r="A17660" s="4">
        <f>DATE(MID(Zeitreihen0h15!A17659,7,4),MID(Zeitreihen0h15!A17659,4,2),LEFT(Zeitreihen0h15!A17659,2))+TIME(MID(Zeitreihen0h15!A17659,12,2),RIGHT(Zeitreihen0h15!A17659,2),0)</f>
        <v>45841.96875</v>
      </c>
    </row>
    <row r="17661" spans="1:1" x14ac:dyDescent="0.25">
      <c r="A17661" s="4">
        <f>DATE(MID(Zeitreihen0h15!A17660,7,4),MID(Zeitreihen0h15!A17660,4,2),LEFT(Zeitreihen0h15!A17660,2))+TIME(MID(Zeitreihen0h15!A17660,12,2),RIGHT(Zeitreihen0h15!A17660,2),0)</f>
        <v>45841.979166666664</v>
      </c>
    </row>
    <row r="17662" spans="1:1" x14ac:dyDescent="0.25">
      <c r="A17662" s="4">
        <f>DATE(MID(Zeitreihen0h15!A17661,7,4),MID(Zeitreihen0h15!A17661,4,2),LEFT(Zeitreihen0h15!A17661,2))+TIME(MID(Zeitreihen0h15!A17661,12,2),RIGHT(Zeitreihen0h15!A17661,2),0)</f>
        <v>45841.989583333336</v>
      </c>
    </row>
    <row r="17663" spans="1:1" x14ac:dyDescent="0.25">
      <c r="A17663" s="4">
        <f>DATE(MID(Zeitreihen0h15!A17662,7,4),MID(Zeitreihen0h15!A17662,4,2),LEFT(Zeitreihen0h15!A17662,2))+TIME(MID(Zeitreihen0h15!A17662,12,2),RIGHT(Zeitreihen0h15!A17662,2),0)</f>
        <v>45842</v>
      </c>
    </row>
    <row r="17664" spans="1:1" x14ac:dyDescent="0.25">
      <c r="A17664" s="4">
        <f>DATE(MID(Zeitreihen0h15!A17663,7,4),MID(Zeitreihen0h15!A17663,4,2),LEFT(Zeitreihen0h15!A17663,2))+TIME(MID(Zeitreihen0h15!A17663,12,2),RIGHT(Zeitreihen0h15!A17663,2),0)</f>
        <v>45842.010416666664</v>
      </c>
    </row>
    <row r="17665" spans="1:1" x14ac:dyDescent="0.25">
      <c r="A17665" s="4">
        <f>DATE(MID(Zeitreihen0h15!A17664,7,4),MID(Zeitreihen0h15!A17664,4,2),LEFT(Zeitreihen0h15!A17664,2))+TIME(MID(Zeitreihen0h15!A17664,12,2),RIGHT(Zeitreihen0h15!A17664,2),0)</f>
        <v>45842.020833333336</v>
      </c>
    </row>
    <row r="17666" spans="1:1" x14ac:dyDescent="0.25">
      <c r="A17666" s="4">
        <f>DATE(MID(Zeitreihen0h15!A17665,7,4),MID(Zeitreihen0h15!A17665,4,2),LEFT(Zeitreihen0h15!A17665,2))+TIME(MID(Zeitreihen0h15!A17665,12,2),RIGHT(Zeitreihen0h15!A17665,2),0)</f>
        <v>45842.03125</v>
      </c>
    </row>
    <row r="17667" spans="1:1" x14ac:dyDescent="0.25">
      <c r="A17667" s="4">
        <f>DATE(MID(Zeitreihen0h15!A17666,7,4),MID(Zeitreihen0h15!A17666,4,2),LEFT(Zeitreihen0h15!A17666,2))+TIME(MID(Zeitreihen0h15!A17666,12,2),RIGHT(Zeitreihen0h15!A17666,2),0)</f>
        <v>45842.041666666664</v>
      </c>
    </row>
    <row r="17668" spans="1:1" x14ac:dyDescent="0.25">
      <c r="A17668" s="4">
        <f>DATE(MID(Zeitreihen0h15!A17667,7,4),MID(Zeitreihen0h15!A17667,4,2),LEFT(Zeitreihen0h15!A17667,2))+TIME(MID(Zeitreihen0h15!A17667,12,2),RIGHT(Zeitreihen0h15!A17667,2),0)</f>
        <v>45842.052083333336</v>
      </c>
    </row>
    <row r="17669" spans="1:1" x14ac:dyDescent="0.25">
      <c r="A17669" s="4">
        <f>DATE(MID(Zeitreihen0h15!A17668,7,4),MID(Zeitreihen0h15!A17668,4,2),LEFT(Zeitreihen0h15!A17668,2))+TIME(MID(Zeitreihen0h15!A17668,12,2),RIGHT(Zeitreihen0h15!A17668,2),0)</f>
        <v>45842.0625</v>
      </c>
    </row>
    <row r="17670" spans="1:1" x14ac:dyDescent="0.25">
      <c r="A17670" s="4">
        <f>DATE(MID(Zeitreihen0h15!A17669,7,4),MID(Zeitreihen0h15!A17669,4,2),LEFT(Zeitreihen0h15!A17669,2))+TIME(MID(Zeitreihen0h15!A17669,12,2),RIGHT(Zeitreihen0h15!A17669,2),0)</f>
        <v>45842.072916666664</v>
      </c>
    </row>
    <row r="17671" spans="1:1" x14ac:dyDescent="0.25">
      <c r="A17671" s="4">
        <f>DATE(MID(Zeitreihen0h15!A17670,7,4),MID(Zeitreihen0h15!A17670,4,2),LEFT(Zeitreihen0h15!A17670,2))+TIME(MID(Zeitreihen0h15!A17670,12,2),RIGHT(Zeitreihen0h15!A17670,2),0)</f>
        <v>45842.083333333336</v>
      </c>
    </row>
    <row r="17672" spans="1:1" x14ac:dyDescent="0.25">
      <c r="A17672" s="4">
        <f>DATE(MID(Zeitreihen0h15!A17671,7,4),MID(Zeitreihen0h15!A17671,4,2),LEFT(Zeitreihen0h15!A17671,2))+TIME(MID(Zeitreihen0h15!A17671,12,2),RIGHT(Zeitreihen0h15!A17671,2),0)</f>
        <v>45842.09375</v>
      </c>
    </row>
    <row r="17673" spans="1:1" x14ac:dyDescent="0.25">
      <c r="A17673" s="4">
        <f>DATE(MID(Zeitreihen0h15!A17672,7,4),MID(Zeitreihen0h15!A17672,4,2),LEFT(Zeitreihen0h15!A17672,2))+TIME(MID(Zeitreihen0h15!A17672,12,2),RIGHT(Zeitreihen0h15!A17672,2),0)</f>
        <v>45842.104166666664</v>
      </c>
    </row>
    <row r="17674" spans="1:1" x14ac:dyDescent="0.25">
      <c r="A17674" s="4">
        <f>DATE(MID(Zeitreihen0h15!A17673,7,4),MID(Zeitreihen0h15!A17673,4,2),LEFT(Zeitreihen0h15!A17673,2))+TIME(MID(Zeitreihen0h15!A17673,12,2),RIGHT(Zeitreihen0h15!A17673,2),0)</f>
        <v>45842.114583333336</v>
      </c>
    </row>
    <row r="17675" spans="1:1" x14ac:dyDescent="0.25">
      <c r="A17675" s="4">
        <f>DATE(MID(Zeitreihen0h15!A17674,7,4),MID(Zeitreihen0h15!A17674,4,2),LEFT(Zeitreihen0h15!A17674,2))+TIME(MID(Zeitreihen0h15!A17674,12,2),RIGHT(Zeitreihen0h15!A17674,2),0)</f>
        <v>45842.125</v>
      </c>
    </row>
    <row r="17676" spans="1:1" x14ac:dyDescent="0.25">
      <c r="A17676" s="4">
        <f>DATE(MID(Zeitreihen0h15!A17675,7,4),MID(Zeitreihen0h15!A17675,4,2),LEFT(Zeitreihen0h15!A17675,2))+TIME(MID(Zeitreihen0h15!A17675,12,2),RIGHT(Zeitreihen0h15!A17675,2),0)</f>
        <v>45842.135416666664</v>
      </c>
    </row>
    <row r="17677" spans="1:1" x14ac:dyDescent="0.25">
      <c r="A17677" s="4">
        <f>DATE(MID(Zeitreihen0h15!A17676,7,4),MID(Zeitreihen0h15!A17676,4,2),LEFT(Zeitreihen0h15!A17676,2))+TIME(MID(Zeitreihen0h15!A17676,12,2),RIGHT(Zeitreihen0h15!A17676,2),0)</f>
        <v>45842.145833333336</v>
      </c>
    </row>
    <row r="17678" spans="1:1" x14ac:dyDescent="0.25">
      <c r="A17678" s="4">
        <f>DATE(MID(Zeitreihen0h15!A17677,7,4),MID(Zeitreihen0h15!A17677,4,2),LEFT(Zeitreihen0h15!A17677,2))+TIME(MID(Zeitreihen0h15!A17677,12,2),RIGHT(Zeitreihen0h15!A17677,2),0)</f>
        <v>45842.15625</v>
      </c>
    </row>
    <row r="17679" spans="1:1" x14ac:dyDescent="0.25">
      <c r="A17679" s="4">
        <f>DATE(MID(Zeitreihen0h15!A17678,7,4),MID(Zeitreihen0h15!A17678,4,2),LEFT(Zeitreihen0h15!A17678,2))+TIME(MID(Zeitreihen0h15!A17678,12,2),RIGHT(Zeitreihen0h15!A17678,2),0)</f>
        <v>45842.166666666664</v>
      </c>
    </row>
    <row r="17680" spans="1:1" x14ac:dyDescent="0.25">
      <c r="A17680" s="4">
        <f>DATE(MID(Zeitreihen0h15!A17679,7,4),MID(Zeitreihen0h15!A17679,4,2),LEFT(Zeitreihen0h15!A17679,2))+TIME(MID(Zeitreihen0h15!A17679,12,2),RIGHT(Zeitreihen0h15!A17679,2),0)</f>
        <v>45842.177083333336</v>
      </c>
    </row>
    <row r="17681" spans="1:1" x14ac:dyDescent="0.25">
      <c r="A17681" s="4">
        <f>DATE(MID(Zeitreihen0h15!A17680,7,4),MID(Zeitreihen0h15!A17680,4,2),LEFT(Zeitreihen0h15!A17680,2))+TIME(MID(Zeitreihen0h15!A17680,12,2),RIGHT(Zeitreihen0h15!A17680,2),0)</f>
        <v>45842.1875</v>
      </c>
    </row>
    <row r="17682" spans="1:1" x14ac:dyDescent="0.25">
      <c r="A17682" s="4">
        <f>DATE(MID(Zeitreihen0h15!A17681,7,4),MID(Zeitreihen0h15!A17681,4,2),LEFT(Zeitreihen0h15!A17681,2))+TIME(MID(Zeitreihen0h15!A17681,12,2),RIGHT(Zeitreihen0h15!A17681,2),0)</f>
        <v>45842.197916666664</v>
      </c>
    </row>
    <row r="17683" spans="1:1" x14ac:dyDescent="0.25">
      <c r="A17683" s="4">
        <f>DATE(MID(Zeitreihen0h15!A17682,7,4),MID(Zeitreihen0h15!A17682,4,2),LEFT(Zeitreihen0h15!A17682,2))+TIME(MID(Zeitreihen0h15!A17682,12,2),RIGHT(Zeitreihen0h15!A17682,2),0)</f>
        <v>45842.208333333336</v>
      </c>
    </row>
    <row r="17684" spans="1:1" x14ac:dyDescent="0.25">
      <c r="A17684" s="4">
        <f>DATE(MID(Zeitreihen0h15!A17683,7,4),MID(Zeitreihen0h15!A17683,4,2),LEFT(Zeitreihen0h15!A17683,2))+TIME(MID(Zeitreihen0h15!A17683,12,2),RIGHT(Zeitreihen0h15!A17683,2),0)</f>
        <v>45842.21875</v>
      </c>
    </row>
    <row r="17685" spans="1:1" x14ac:dyDescent="0.25">
      <c r="A17685" s="4">
        <f>DATE(MID(Zeitreihen0h15!A17684,7,4),MID(Zeitreihen0h15!A17684,4,2),LEFT(Zeitreihen0h15!A17684,2))+TIME(MID(Zeitreihen0h15!A17684,12,2),RIGHT(Zeitreihen0h15!A17684,2),0)</f>
        <v>45842.229166666664</v>
      </c>
    </row>
    <row r="17686" spans="1:1" x14ac:dyDescent="0.25">
      <c r="A17686" s="4">
        <f>DATE(MID(Zeitreihen0h15!A17685,7,4),MID(Zeitreihen0h15!A17685,4,2),LEFT(Zeitreihen0h15!A17685,2))+TIME(MID(Zeitreihen0h15!A17685,12,2),RIGHT(Zeitreihen0h15!A17685,2),0)</f>
        <v>45842.239583333336</v>
      </c>
    </row>
    <row r="17687" spans="1:1" x14ac:dyDescent="0.25">
      <c r="A17687" s="4">
        <f>DATE(MID(Zeitreihen0h15!A17686,7,4),MID(Zeitreihen0h15!A17686,4,2),LEFT(Zeitreihen0h15!A17686,2))+TIME(MID(Zeitreihen0h15!A17686,12,2),RIGHT(Zeitreihen0h15!A17686,2),0)</f>
        <v>45842.25</v>
      </c>
    </row>
    <row r="17688" spans="1:1" x14ac:dyDescent="0.25">
      <c r="A17688" s="4">
        <f>DATE(MID(Zeitreihen0h15!A17687,7,4),MID(Zeitreihen0h15!A17687,4,2),LEFT(Zeitreihen0h15!A17687,2))+TIME(MID(Zeitreihen0h15!A17687,12,2),RIGHT(Zeitreihen0h15!A17687,2),0)</f>
        <v>45842.260416666664</v>
      </c>
    </row>
    <row r="17689" spans="1:1" x14ac:dyDescent="0.25">
      <c r="A17689" s="4">
        <f>DATE(MID(Zeitreihen0h15!A17688,7,4),MID(Zeitreihen0h15!A17688,4,2),LEFT(Zeitreihen0h15!A17688,2))+TIME(MID(Zeitreihen0h15!A17688,12,2),RIGHT(Zeitreihen0h15!A17688,2),0)</f>
        <v>45842.270833333336</v>
      </c>
    </row>
    <row r="17690" spans="1:1" x14ac:dyDescent="0.25">
      <c r="A17690" s="4">
        <f>DATE(MID(Zeitreihen0h15!A17689,7,4),MID(Zeitreihen0h15!A17689,4,2),LEFT(Zeitreihen0h15!A17689,2))+TIME(MID(Zeitreihen0h15!A17689,12,2),RIGHT(Zeitreihen0h15!A17689,2),0)</f>
        <v>45842.28125</v>
      </c>
    </row>
    <row r="17691" spans="1:1" x14ac:dyDescent="0.25">
      <c r="A17691" s="4">
        <f>DATE(MID(Zeitreihen0h15!A17690,7,4),MID(Zeitreihen0h15!A17690,4,2),LEFT(Zeitreihen0h15!A17690,2))+TIME(MID(Zeitreihen0h15!A17690,12,2),RIGHT(Zeitreihen0h15!A17690,2),0)</f>
        <v>45842.291666666664</v>
      </c>
    </row>
    <row r="17692" spans="1:1" x14ac:dyDescent="0.25">
      <c r="A17692" s="4">
        <f>DATE(MID(Zeitreihen0h15!A17691,7,4),MID(Zeitreihen0h15!A17691,4,2),LEFT(Zeitreihen0h15!A17691,2))+TIME(MID(Zeitreihen0h15!A17691,12,2),RIGHT(Zeitreihen0h15!A17691,2),0)</f>
        <v>45842.302083333336</v>
      </c>
    </row>
    <row r="17693" spans="1:1" x14ac:dyDescent="0.25">
      <c r="A17693" s="4">
        <f>DATE(MID(Zeitreihen0h15!A17692,7,4),MID(Zeitreihen0h15!A17692,4,2),LEFT(Zeitreihen0h15!A17692,2))+TIME(MID(Zeitreihen0h15!A17692,12,2),RIGHT(Zeitreihen0h15!A17692,2),0)</f>
        <v>45842.3125</v>
      </c>
    </row>
    <row r="17694" spans="1:1" x14ac:dyDescent="0.25">
      <c r="A17694" s="4">
        <f>DATE(MID(Zeitreihen0h15!A17693,7,4),MID(Zeitreihen0h15!A17693,4,2),LEFT(Zeitreihen0h15!A17693,2))+TIME(MID(Zeitreihen0h15!A17693,12,2),RIGHT(Zeitreihen0h15!A17693,2),0)</f>
        <v>45842.322916666664</v>
      </c>
    </row>
    <row r="17695" spans="1:1" x14ac:dyDescent="0.25">
      <c r="A17695" s="4">
        <f>DATE(MID(Zeitreihen0h15!A17694,7,4),MID(Zeitreihen0h15!A17694,4,2),LEFT(Zeitreihen0h15!A17694,2))+TIME(MID(Zeitreihen0h15!A17694,12,2),RIGHT(Zeitreihen0h15!A17694,2),0)</f>
        <v>45842.333333333336</v>
      </c>
    </row>
    <row r="17696" spans="1:1" x14ac:dyDescent="0.25">
      <c r="A17696" s="4">
        <f>DATE(MID(Zeitreihen0h15!A17695,7,4),MID(Zeitreihen0h15!A17695,4,2),LEFT(Zeitreihen0h15!A17695,2))+TIME(MID(Zeitreihen0h15!A17695,12,2),RIGHT(Zeitreihen0h15!A17695,2),0)</f>
        <v>45842.34375</v>
      </c>
    </row>
    <row r="17697" spans="1:1" x14ac:dyDescent="0.25">
      <c r="A17697" s="4">
        <f>DATE(MID(Zeitreihen0h15!A17696,7,4),MID(Zeitreihen0h15!A17696,4,2),LEFT(Zeitreihen0h15!A17696,2))+TIME(MID(Zeitreihen0h15!A17696,12,2),RIGHT(Zeitreihen0h15!A17696,2),0)</f>
        <v>45842.354166666664</v>
      </c>
    </row>
    <row r="17698" spans="1:1" x14ac:dyDescent="0.25">
      <c r="A17698" s="4">
        <f>DATE(MID(Zeitreihen0h15!A17697,7,4),MID(Zeitreihen0h15!A17697,4,2),LEFT(Zeitreihen0h15!A17697,2))+TIME(MID(Zeitreihen0h15!A17697,12,2),RIGHT(Zeitreihen0h15!A17697,2),0)</f>
        <v>45842.364583333336</v>
      </c>
    </row>
    <row r="17699" spans="1:1" x14ac:dyDescent="0.25">
      <c r="A17699" s="4">
        <f>DATE(MID(Zeitreihen0h15!A17698,7,4),MID(Zeitreihen0h15!A17698,4,2),LEFT(Zeitreihen0h15!A17698,2))+TIME(MID(Zeitreihen0h15!A17698,12,2),RIGHT(Zeitreihen0h15!A17698,2),0)</f>
        <v>45842.375</v>
      </c>
    </row>
    <row r="17700" spans="1:1" x14ac:dyDescent="0.25">
      <c r="A17700" s="4">
        <f>DATE(MID(Zeitreihen0h15!A17699,7,4),MID(Zeitreihen0h15!A17699,4,2),LEFT(Zeitreihen0h15!A17699,2))+TIME(MID(Zeitreihen0h15!A17699,12,2),RIGHT(Zeitreihen0h15!A17699,2),0)</f>
        <v>45842.385416666664</v>
      </c>
    </row>
    <row r="17701" spans="1:1" x14ac:dyDescent="0.25">
      <c r="A17701" s="4">
        <f>DATE(MID(Zeitreihen0h15!A17700,7,4),MID(Zeitreihen0h15!A17700,4,2),LEFT(Zeitreihen0h15!A17700,2))+TIME(MID(Zeitreihen0h15!A17700,12,2),RIGHT(Zeitreihen0h15!A17700,2),0)</f>
        <v>45842.395833333336</v>
      </c>
    </row>
    <row r="17702" spans="1:1" x14ac:dyDescent="0.25">
      <c r="A17702" s="4">
        <f>DATE(MID(Zeitreihen0h15!A17701,7,4),MID(Zeitreihen0h15!A17701,4,2),LEFT(Zeitreihen0h15!A17701,2))+TIME(MID(Zeitreihen0h15!A17701,12,2),RIGHT(Zeitreihen0h15!A17701,2),0)</f>
        <v>45842.40625</v>
      </c>
    </row>
    <row r="17703" spans="1:1" x14ac:dyDescent="0.25">
      <c r="A17703" s="4">
        <f>DATE(MID(Zeitreihen0h15!A17702,7,4),MID(Zeitreihen0h15!A17702,4,2),LEFT(Zeitreihen0h15!A17702,2))+TIME(MID(Zeitreihen0h15!A17702,12,2),RIGHT(Zeitreihen0h15!A17702,2),0)</f>
        <v>45842.416666666664</v>
      </c>
    </row>
    <row r="17704" spans="1:1" x14ac:dyDescent="0.25">
      <c r="A17704" s="4">
        <f>DATE(MID(Zeitreihen0h15!A17703,7,4),MID(Zeitreihen0h15!A17703,4,2),LEFT(Zeitreihen0h15!A17703,2))+TIME(MID(Zeitreihen0h15!A17703,12,2),RIGHT(Zeitreihen0h15!A17703,2),0)</f>
        <v>45842.427083333336</v>
      </c>
    </row>
    <row r="17705" spans="1:1" x14ac:dyDescent="0.25">
      <c r="A17705" s="4">
        <f>DATE(MID(Zeitreihen0h15!A17704,7,4),MID(Zeitreihen0h15!A17704,4,2),LEFT(Zeitreihen0h15!A17704,2))+TIME(MID(Zeitreihen0h15!A17704,12,2),RIGHT(Zeitreihen0h15!A17704,2),0)</f>
        <v>45842.4375</v>
      </c>
    </row>
    <row r="17706" spans="1:1" x14ac:dyDescent="0.25">
      <c r="A17706" s="4">
        <f>DATE(MID(Zeitreihen0h15!A17705,7,4),MID(Zeitreihen0h15!A17705,4,2),LEFT(Zeitreihen0h15!A17705,2))+TIME(MID(Zeitreihen0h15!A17705,12,2),RIGHT(Zeitreihen0h15!A17705,2),0)</f>
        <v>45842.447916666664</v>
      </c>
    </row>
    <row r="17707" spans="1:1" x14ac:dyDescent="0.25">
      <c r="A17707" s="4">
        <f>DATE(MID(Zeitreihen0h15!A17706,7,4),MID(Zeitreihen0h15!A17706,4,2),LEFT(Zeitreihen0h15!A17706,2))+TIME(MID(Zeitreihen0h15!A17706,12,2),RIGHT(Zeitreihen0h15!A17706,2),0)</f>
        <v>45842.458333333336</v>
      </c>
    </row>
    <row r="17708" spans="1:1" x14ac:dyDescent="0.25">
      <c r="A17708" s="4">
        <f>DATE(MID(Zeitreihen0h15!A17707,7,4),MID(Zeitreihen0h15!A17707,4,2),LEFT(Zeitreihen0h15!A17707,2))+TIME(MID(Zeitreihen0h15!A17707,12,2),RIGHT(Zeitreihen0h15!A17707,2),0)</f>
        <v>45842.46875</v>
      </c>
    </row>
    <row r="17709" spans="1:1" x14ac:dyDescent="0.25">
      <c r="A17709" s="4">
        <f>DATE(MID(Zeitreihen0h15!A17708,7,4),MID(Zeitreihen0h15!A17708,4,2),LEFT(Zeitreihen0h15!A17708,2))+TIME(MID(Zeitreihen0h15!A17708,12,2),RIGHT(Zeitreihen0h15!A17708,2),0)</f>
        <v>45842.479166666664</v>
      </c>
    </row>
    <row r="17710" spans="1:1" x14ac:dyDescent="0.25">
      <c r="A17710" s="4">
        <f>DATE(MID(Zeitreihen0h15!A17709,7,4),MID(Zeitreihen0h15!A17709,4,2),LEFT(Zeitreihen0h15!A17709,2))+TIME(MID(Zeitreihen0h15!A17709,12,2),RIGHT(Zeitreihen0h15!A17709,2),0)</f>
        <v>45842.489583333336</v>
      </c>
    </row>
    <row r="17711" spans="1:1" x14ac:dyDescent="0.25">
      <c r="A17711" s="4">
        <f>DATE(MID(Zeitreihen0h15!A17710,7,4),MID(Zeitreihen0h15!A17710,4,2),LEFT(Zeitreihen0h15!A17710,2))+TIME(MID(Zeitreihen0h15!A17710,12,2),RIGHT(Zeitreihen0h15!A17710,2),0)</f>
        <v>45842.5</v>
      </c>
    </row>
    <row r="17712" spans="1:1" x14ac:dyDescent="0.25">
      <c r="A17712" s="4">
        <f>DATE(MID(Zeitreihen0h15!A17711,7,4),MID(Zeitreihen0h15!A17711,4,2),LEFT(Zeitreihen0h15!A17711,2))+TIME(MID(Zeitreihen0h15!A17711,12,2),RIGHT(Zeitreihen0h15!A17711,2),0)</f>
        <v>45842.510416666664</v>
      </c>
    </row>
    <row r="17713" spans="1:1" x14ac:dyDescent="0.25">
      <c r="A17713" s="4">
        <f>DATE(MID(Zeitreihen0h15!A17712,7,4),MID(Zeitreihen0h15!A17712,4,2),LEFT(Zeitreihen0h15!A17712,2))+TIME(MID(Zeitreihen0h15!A17712,12,2),RIGHT(Zeitreihen0h15!A17712,2),0)</f>
        <v>45842.520833333336</v>
      </c>
    </row>
    <row r="17714" spans="1:1" x14ac:dyDescent="0.25">
      <c r="A17714" s="4">
        <f>DATE(MID(Zeitreihen0h15!A17713,7,4),MID(Zeitreihen0h15!A17713,4,2),LEFT(Zeitreihen0h15!A17713,2))+TIME(MID(Zeitreihen0h15!A17713,12,2),RIGHT(Zeitreihen0h15!A17713,2),0)</f>
        <v>45842.53125</v>
      </c>
    </row>
    <row r="17715" spans="1:1" x14ac:dyDescent="0.25">
      <c r="A17715" s="4">
        <f>DATE(MID(Zeitreihen0h15!A17714,7,4),MID(Zeitreihen0h15!A17714,4,2),LEFT(Zeitreihen0h15!A17714,2))+TIME(MID(Zeitreihen0h15!A17714,12,2),RIGHT(Zeitreihen0h15!A17714,2),0)</f>
        <v>45842.541666666664</v>
      </c>
    </row>
    <row r="17716" spans="1:1" x14ac:dyDescent="0.25">
      <c r="A17716" s="4">
        <f>DATE(MID(Zeitreihen0h15!A17715,7,4),MID(Zeitreihen0h15!A17715,4,2),LEFT(Zeitreihen0h15!A17715,2))+TIME(MID(Zeitreihen0h15!A17715,12,2),RIGHT(Zeitreihen0h15!A17715,2),0)</f>
        <v>45842.552083333336</v>
      </c>
    </row>
    <row r="17717" spans="1:1" x14ac:dyDescent="0.25">
      <c r="A17717" s="4">
        <f>DATE(MID(Zeitreihen0h15!A17716,7,4),MID(Zeitreihen0h15!A17716,4,2),LEFT(Zeitreihen0h15!A17716,2))+TIME(MID(Zeitreihen0h15!A17716,12,2),RIGHT(Zeitreihen0h15!A17716,2),0)</f>
        <v>45842.5625</v>
      </c>
    </row>
    <row r="17718" spans="1:1" x14ac:dyDescent="0.25">
      <c r="A17718" s="4">
        <f>DATE(MID(Zeitreihen0h15!A17717,7,4),MID(Zeitreihen0h15!A17717,4,2),LEFT(Zeitreihen0h15!A17717,2))+TIME(MID(Zeitreihen0h15!A17717,12,2),RIGHT(Zeitreihen0h15!A17717,2),0)</f>
        <v>45842.572916666664</v>
      </c>
    </row>
    <row r="17719" spans="1:1" x14ac:dyDescent="0.25">
      <c r="A17719" s="4">
        <f>DATE(MID(Zeitreihen0h15!A17718,7,4),MID(Zeitreihen0h15!A17718,4,2),LEFT(Zeitreihen0h15!A17718,2))+TIME(MID(Zeitreihen0h15!A17718,12,2),RIGHT(Zeitreihen0h15!A17718,2),0)</f>
        <v>45842.583333333336</v>
      </c>
    </row>
    <row r="17720" spans="1:1" x14ac:dyDescent="0.25">
      <c r="A17720" s="4">
        <f>DATE(MID(Zeitreihen0h15!A17719,7,4),MID(Zeitreihen0h15!A17719,4,2),LEFT(Zeitreihen0h15!A17719,2))+TIME(MID(Zeitreihen0h15!A17719,12,2),RIGHT(Zeitreihen0h15!A17719,2),0)</f>
        <v>45842.59375</v>
      </c>
    </row>
    <row r="17721" spans="1:1" x14ac:dyDescent="0.25">
      <c r="A17721" s="4">
        <f>DATE(MID(Zeitreihen0h15!A17720,7,4),MID(Zeitreihen0h15!A17720,4,2),LEFT(Zeitreihen0h15!A17720,2))+TIME(MID(Zeitreihen0h15!A17720,12,2),RIGHT(Zeitreihen0h15!A17720,2),0)</f>
        <v>45842.604166666664</v>
      </c>
    </row>
    <row r="17722" spans="1:1" x14ac:dyDescent="0.25">
      <c r="A17722" s="4">
        <f>DATE(MID(Zeitreihen0h15!A17721,7,4),MID(Zeitreihen0h15!A17721,4,2),LEFT(Zeitreihen0h15!A17721,2))+TIME(MID(Zeitreihen0h15!A17721,12,2),RIGHT(Zeitreihen0h15!A17721,2),0)</f>
        <v>45842.614583333336</v>
      </c>
    </row>
    <row r="17723" spans="1:1" x14ac:dyDescent="0.25">
      <c r="A17723" s="4">
        <f>DATE(MID(Zeitreihen0h15!A17722,7,4),MID(Zeitreihen0h15!A17722,4,2),LEFT(Zeitreihen0h15!A17722,2))+TIME(MID(Zeitreihen0h15!A17722,12,2),RIGHT(Zeitreihen0h15!A17722,2),0)</f>
        <v>45842.625</v>
      </c>
    </row>
    <row r="17724" spans="1:1" x14ac:dyDescent="0.25">
      <c r="A17724" s="4">
        <f>DATE(MID(Zeitreihen0h15!A17723,7,4),MID(Zeitreihen0h15!A17723,4,2),LEFT(Zeitreihen0h15!A17723,2))+TIME(MID(Zeitreihen0h15!A17723,12,2),RIGHT(Zeitreihen0h15!A17723,2),0)</f>
        <v>45842.635416666664</v>
      </c>
    </row>
    <row r="17725" spans="1:1" x14ac:dyDescent="0.25">
      <c r="A17725" s="4">
        <f>DATE(MID(Zeitreihen0h15!A17724,7,4),MID(Zeitreihen0h15!A17724,4,2),LEFT(Zeitreihen0h15!A17724,2))+TIME(MID(Zeitreihen0h15!A17724,12,2),RIGHT(Zeitreihen0h15!A17724,2),0)</f>
        <v>45842.645833333336</v>
      </c>
    </row>
    <row r="17726" spans="1:1" x14ac:dyDescent="0.25">
      <c r="A17726" s="4">
        <f>DATE(MID(Zeitreihen0h15!A17725,7,4),MID(Zeitreihen0h15!A17725,4,2),LEFT(Zeitreihen0h15!A17725,2))+TIME(MID(Zeitreihen0h15!A17725,12,2),RIGHT(Zeitreihen0h15!A17725,2),0)</f>
        <v>45842.65625</v>
      </c>
    </row>
    <row r="17727" spans="1:1" x14ac:dyDescent="0.25">
      <c r="A17727" s="4">
        <f>DATE(MID(Zeitreihen0h15!A17726,7,4),MID(Zeitreihen0h15!A17726,4,2),LEFT(Zeitreihen0h15!A17726,2))+TIME(MID(Zeitreihen0h15!A17726,12,2),RIGHT(Zeitreihen0h15!A17726,2),0)</f>
        <v>45842.666666666664</v>
      </c>
    </row>
    <row r="17728" spans="1:1" x14ac:dyDescent="0.25">
      <c r="A17728" s="4">
        <f>DATE(MID(Zeitreihen0h15!A17727,7,4),MID(Zeitreihen0h15!A17727,4,2),LEFT(Zeitreihen0h15!A17727,2))+TIME(MID(Zeitreihen0h15!A17727,12,2),RIGHT(Zeitreihen0h15!A17727,2),0)</f>
        <v>45842.677083333336</v>
      </c>
    </row>
    <row r="17729" spans="1:1" x14ac:dyDescent="0.25">
      <c r="A17729" s="4">
        <f>DATE(MID(Zeitreihen0h15!A17728,7,4),MID(Zeitreihen0h15!A17728,4,2),LEFT(Zeitreihen0h15!A17728,2))+TIME(MID(Zeitreihen0h15!A17728,12,2),RIGHT(Zeitreihen0h15!A17728,2),0)</f>
        <v>45842.6875</v>
      </c>
    </row>
    <row r="17730" spans="1:1" x14ac:dyDescent="0.25">
      <c r="A17730" s="4">
        <f>DATE(MID(Zeitreihen0h15!A17729,7,4),MID(Zeitreihen0h15!A17729,4,2),LEFT(Zeitreihen0h15!A17729,2))+TIME(MID(Zeitreihen0h15!A17729,12,2),RIGHT(Zeitreihen0h15!A17729,2),0)</f>
        <v>45842.697916666664</v>
      </c>
    </row>
    <row r="17731" spans="1:1" x14ac:dyDescent="0.25">
      <c r="A17731" s="4">
        <f>DATE(MID(Zeitreihen0h15!A17730,7,4),MID(Zeitreihen0h15!A17730,4,2),LEFT(Zeitreihen0h15!A17730,2))+TIME(MID(Zeitreihen0h15!A17730,12,2),RIGHT(Zeitreihen0h15!A17730,2),0)</f>
        <v>45842.708333333336</v>
      </c>
    </row>
    <row r="17732" spans="1:1" x14ac:dyDescent="0.25">
      <c r="A17732" s="4">
        <f>DATE(MID(Zeitreihen0h15!A17731,7,4),MID(Zeitreihen0h15!A17731,4,2),LEFT(Zeitreihen0h15!A17731,2))+TIME(MID(Zeitreihen0h15!A17731,12,2),RIGHT(Zeitreihen0h15!A17731,2),0)</f>
        <v>45842.71875</v>
      </c>
    </row>
    <row r="17733" spans="1:1" x14ac:dyDescent="0.25">
      <c r="A17733" s="4">
        <f>DATE(MID(Zeitreihen0h15!A17732,7,4),MID(Zeitreihen0h15!A17732,4,2),LEFT(Zeitreihen0h15!A17732,2))+TIME(MID(Zeitreihen0h15!A17732,12,2),RIGHT(Zeitreihen0h15!A17732,2),0)</f>
        <v>45842.729166666664</v>
      </c>
    </row>
    <row r="17734" spans="1:1" x14ac:dyDescent="0.25">
      <c r="A17734" s="4">
        <f>DATE(MID(Zeitreihen0h15!A17733,7,4),MID(Zeitreihen0h15!A17733,4,2),LEFT(Zeitreihen0h15!A17733,2))+TIME(MID(Zeitreihen0h15!A17733,12,2),RIGHT(Zeitreihen0h15!A17733,2),0)</f>
        <v>45842.739583333336</v>
      </c>
    </row>
    <row r="17735" spans="1:1" x14ac:dyDescent="0.25">
      <c r="A17735" s="4">
        <f>DATE(MID(Zeitreihen0h15!A17734,7,4),MID(Zeitreihen0h15!A17734,4,2),LEFT(Zeitreihen0h15!A17734,2))+TIME(MID(Zeitreihen0h15!A17734,12,2),RIGHT(Zeitreihen0h15!A17734,2),0)</f>
        <v>45842.75</v>
      </c>
    </row>
    <row r="17736" spans="1:1" x14ac:dyDescent="0.25">
      <c r="A17736" s="4">
        <f>DATE(MID(Zeitreihen0h15!A17735,7,4),MID(Zeitreihen0h15!A17735,4,2),LEFT(Zeitreihen0h15!A17735,2))+TIME(MID(Zeitreihen0h15!A17735,12,2),RIGHT(Zeitreihen0h15!A17735,2),0)</f>
        <v>45842.760416666664</v>
      </c>
    </row>
    <row r="17737" spans="1:1" x14ac:dyDescent="0.25">
      <c r="A17737" s="4">
        <f>DATE(MID(Zeitreihen0h15!A17736,7,4),MID(Zeitreihen0h15!A17736,4,2),LEFT(Zeitreihen0h15!A17736,2))+TIME(MID(Zeitreihen0h15!A17736,12,2),RIGHT(Zeitreihen0h15!A17736,2),0)</f>
        <v>45842.770833333336</v>
      </c>
    </row>
    <row r="17738" spans="1:1" x14ac:dyDescent="0.25">
      <c r="A17738" s="4">
        <f>DATE(MID(Zeitreihen0h15!A17737,7,4),MID(Zeitreihen0h15!A17737,4,2),LEFT(Zeitreihen0h15!A17737,2))+TIME(MID(Zeitreihen0h15!A17737,12,2),RIGHT(Zeitreihen0h15!A17737,2),0)</f>
        <v>45842.78125</v>
      </c>
    </row>
    <row r="17739" spans="1:1" x14ac:dyDescent="0.25">
      <c r="A17739" s="4">
        <f>DATE(MID(Zeitreihen0h15!A17738,7,4),MID(Zeitreihen0h15!A17738,4,2),LEFT(Zeitreihen0h15!A17738,2))+TIME(MID(Zeitreihen0h15!A17738,12,2),RIGHT(Zeitreihen0h15!A17738,2),0)</f>
        <v>45842.791666666664</v>
      </c>
    </row>
    <row r="17740" spans="1:1" x14ac:dyDescent="0.25">
      <c r="A17740" s="4">
        <f>DATE(MID(Zeitreihen0h15!A17739,7,4),MID(Zeitreihen0h15!A17739,4,2),LEFT(Zeitreihen0h15!A17739,2))+TIME(MID(Zeitreihen0h15!A17739,12,2),RIGHT(Zeitreihen0h15!A17739,2),0)</f>
        <v>45842.802083333336</v>
      </c>
    </row>
    <row r="17741" spans="1:1" x14ac:dyDescent="0.25">
      <c r="A17741" s="4">
        <f>DATE(MID(Zeitreihen0h15!A17740,7,4),MID(Zeitreihen0h15!A17740,4,2),LEFT(Zeitreihen0h15!A17740,2))+TIME(MID(Zeitreihen0h15!A17740,12,2),RIGHT(Zeitreihen0h15!A17740,2),0)</f>
        <v>45842.8125</v>
      </c>
    </row>
    <row r="17742" spans="1:1" x14ac:dyDescent="0.25">
      <c r="A17742" s="4">
        <f>DATE(MID(Zeitreihen0h15!A17741,7,4),MID(Zeitreihen0h15!A17741,4,2),LEFT(Zeitreihen0h15!A17741,2))+TIME(MID(Zeitreihen0h15!A17741,12,2),RIGHT(Zeitreihen0h15!A17741,2),0)</f>
        <v>45842.822916666664</v>
      </c>
    </row>
    <row r="17743" spans="1:1" x14ac:dyDescent="0.25">
      <c r="A17743" s="4">
        <f>DATE(MID(Zeitreihen0h15!A17742,7,4),MID(Zeitreihen0h15!A17742,4,2),LEFT(Zeitreihen0h15!A17742,2))+TIME(MID(Zeitreihen0h15!A17742,12,2),RIGHT(Zeitreihen0h15!A17742,2),0)</f>
        <v>45842.833333333336</v>
      </c>
    </row>
    <row r="17744" spans="1:1" x14ac:dyDescent="0.25">
      <c r="A17744" s="4">
        <f>DATE(MID(Zeitreihen0h15!A17743,7,4),MID(Zeitreihen0h15!A17743,4,2),LEFT(Zeitreihen0h15!A17743,2))+TIME(MID(Zeitreihen0h15!A17743,12,2),RIGHT(Zeitreihen0h15!A17743,2),0)</f>
        <v>45842.84375</v>
      </c>
    </row>
    <row r="17745" spans="1:1" x14ac:dyDescent="0.25">
      <c r="A17745" s="4">
        <f>DATE(MID(Zeitreihen0h15!A17744,7,4),MID(Zeitreihen0h15!A17744,4,2),LEFT(Zeitreihen0h15!A17744,2))+TIME(MID(Zeitreihen0h15!A17744,12,2),RIGHT(Zeitreihen0h15!A17744,2),0)</f>
        <v>45842.854166666664</v>
      </c>
    </row>
    <row r="17746" spans="1:1" x14ac:dyDescent="0.25">
      <c r="A17746" s="4">
        <f>DATE(MID(Zeitreihen0h15!A17745,7,4),MID(Zeitreihen0h15!A17745,4,2),LEFT(Zeitreihen0h15!A17745,2))+TIME(MID(Zeitreihen0h15!A17745,12,2),RIGHT(Zeitreihen0h15!A17745,2),0)</f>
        <v>45842.864583333336</v>
      </c>
    </row>
    <row r="17747" spans="1:1" x14ac:dyDescent="0.25">
      <c r="A17747" s="4">
        <f>DATE(MID(Zeitreihen0h15!A17746,7,4),MID(Zeitreihen0h15!A17746,4,2),LEFT(Zeitreihen0h15!A17746,2))+TIME(MID(Zeitreihen0h15!A17746,12,2),RIGHT(Zeitreihen0h15!A17746,2),0)</f>
        <v>45842.875</v>
      </c>
    </row>
    <row r="17748" spans="1:1" x14ac:dyDescent="0.25">
      <c r="A17748" s="4">
        <f>DATE(MID(Zeitreihen0h15!A17747,7,4),MID(Zeitreihen0h15!A17747,4,2),LEFT(Zeitreihen0h15!A17747,2))+TIME(MID(Zeitreihen0h15!A17747,12,2),RIGHT(Zeitreihen0h15!A17747,2),0)</f>
        <v>45842.885416666664</v>
      </c>
    </row>
    <row r="17749" spans="1:1" x14ac:dyDescent="0.25">
      <c r="A17749" s="4">
        <f>DATE(MID(Zeitreihen0h15!A17748,7,4),MID(Zeitreihen0h15!A17748,4,2),LEFT(Zeitreihen0h15!A17748,2))+TIME(MID(Zeitreihen0h15!A17748,12,2),RIGHT(Zeitreihen0h15!A17748,2),0)</f>
        <v>45842.895833333336</v>
      </c>
    </row>
    <row r="17750" spans="1:1" x14ac:dyDescent="0.25">
      <c r="A17750" s="4">
        <f>DATE(MID(Zeitreihen0h15!A17749,7,4),MID(Zeitreihen0h15!A17749,4,2),LEFT(Zeitreihen0h15!A17749,2))+TIME(MID(Zeitreihen0h15!A17749,12,2),RIGHT(Zeitreihen0h15!A17749,2),0)</f>
        <v>45842.90625</v>
      </c>
    </row>
    <row r="17751" spans="1:1" x14ac:dyDescent="0.25">
      <c r="A17751" s="4">
        <f>DATE(MID(Zeitreihen0h15!A17750,7,4),MID(Zeitreihen0h15!A17750,4,2),LEFT(Zeitreihen0h15!A17750,2))+TIME(MID(Zeitreihen0h15!A17750,12,2),RIGHT(Zeitreihen0h15!A17750,2),0)</f>
        <v>45842.916666666664</v>
      </c>
    </row>
    <row r="17752" spans="1:1" x14ac:dyDescent="0.25">
      <c r="A17752" s="4">
        <f>DATE(MID(Zeitreihen0h15!A17751,7,4),MID(Zeitreihen0h15!A17751,4,2),LEFT(Zeitreihen0h15!A17751,2))+TIME(MID(Zeitreihen0h15!A17751,12,2),RIGHT(Zeitreihen0h15!A17751,2),0)</f>
        <v>45842.927083333336</v>
      </c>
    </row>
    <row r="17753" spans="1:1" x14ac:dyDescent="0.25">
      <c r="A17753" s="4">
        <f>DATE(MID(Zeitreihen0h15!A17752,7,4),MID(Zeitreihen0h15!A17752,4,2),LEFT(Zeitreihen0h15!A17752,2))+TIME(MID(Zeitreihen0h15!A17752,12,2),RIGHT(Zeitreihen0h15!A17752,2),0)</f>
        <v>45842.9375</v>
      </c>
    </row>
    <row r="17754" spans="1:1" x14ac:dyDescent="0.25">
      <c r="A17754" s="4">
        <f>DATE(MID(Zeitreihen0h15!A17753,7,4),MID(Zeitreihen0h15!A17753,4,2),LEFT(Zeitreihen0h15!A17753,2))+TIME(MID(Zeitreihen0h15!A17753,12,2),RIGHT(Zeitreihen0h15!A17753,2),0)</f>
        <v>45842.947916666664</v>
      </c>
    </row>
    <row r="17755" spans="1:1" x14ac:dyDescent="0.25">
      <c r="A17755" s="4">
        <f>DATE(MID(Zeitreihen0h15!A17754,7,4),MID(Zeitreihen0h15!A17754,4,2),LEFT(Zeitreihen0h15!A17754,2))+TIME(MID(Zeitreihen0h15!A17754,12,2),RIGHT(Zeitreihen0h15!A17754,2),0)</f>
        <v>45842.958333333336</v>
      </c>
    </row>
    <row r="17756" spans="1:1" x14ac:dyDescent="0.25">
      <c r="A17756" s="4">
        <f>DATE(MID(Zeitreihen0h15!A17755,7,4),MID(Zeitreihen0h15!A17755,4,2),LEFT(Zeitreihen0h15!A17755,2))+TIME(MID(Zeitreihen0h15!A17755,12,2),RIGHT(Zeitreihen0h15!A17755,2),0)</f>
        <v>45842.96875</v>
      </c>
    </row>
    <row r="17757" spans="1:1" x14ac:dyDescent="0.25">
      <c r="A17757" s="4">
        <f>DATE(MID(Zeitreihen0h15!A17756,7,4),MID(Zeitreihen0h15!A17756,4,2),LEFT(Zeitreihen0h15!A17756,2))+TIME(MID(Zeitreihen0h15!A17756,12,2),RIGHT(Zeitreihen0h15!A17756,2),0)</f>
        <v>45842.979166666664</v>
      </c>
    </row>
    <row r="17758" spans="1:1" x14ac:dyDescent="0.25">
      <c r="A17758" s="4">
        <f>DATE(MID(Zeitreihen0h15!A17757,7,4),MID(Zeitreihen0h15!A17757,4,2),LEFT(Zeitreihen0h15!A17757,2))+TIME(MID(Zeitreihen0h15!A17757,12,2),RIGHT(Zeitreihen0h15!A17757,2),0)</f>
        <v>45842.989583333336</v>
      </c>
    </row>
    <row r="17759" spans="1:1" x14ac:dyDescent="0.25">
      <c r="A17759" s="4">
        <f>DATE(MID(Zeitreihen0h15!A17758,7,4),MID(Zeitreihen0h15!A17758,4,2),LEFT(Zeitreihen0h15!A17758,2))+TIME(MID(Zeitreihen0h15!A17758,12,2),RIGHT(Zeitreihen0h15!A17758,2),0)</f>
        <v>45843</v>
      </c>
    </row>
    <row r="17760" spans="1:1" x14ac:dyDescent="0.25">
      <c r="A17760" s="4">
        <f>DATE(MID(Zeitreihen0h15!A17759,7,4),MID(Zeitreihen0h15!A17759,4,2),LEFT(Zeitreihen0h15!A17759,2))+TIME(MID(Zeitreihen0h15!A17759,12,2),RIGHT(Zeitreihen0h15!A17759,2),0)</f>
        <v>45843.010416666664</v>
      </c>
    </row>
    <row r="17761" spans="1:1" x14ac:dyDescent="0.25">
      <c r="A17761" s="4">
        <f>DATE(MID(Zeitreihen0h15!A17760,7,4),MID(Zeitreihen0h15!A17760,4,2),LEFT(Zeitreihen0h15!A17760,2))+TIME(MID(Zeitreihen0h15!A17760,12,2),RIGHT(Zeitreihen0h15!A17760,2),0)</f>
        <v>45843.020833333336</v>
      </c>
    </row>
    <row r="17762" spans="1:1" x14ac:dyDescent="0.25">
      <c r="A17762" s="4">
        <f>DATE(MID(Zeitreihen0h15!A17761,7,4),MID(Zeitreihen0h15!A17761,4,2),LEFT(Zeitreihen0h15!A17761,2))+TIME(MID(Zeitreihen0h15!A17761,12,2),RIGHT(Zeitreihen0h15!A17761,2),0)</f>
        <v>45843.03125</v>
      </c>
    </row>
    <row r="17763" spans="1:1" x14ac:dyDescent="0.25">
      <c r="A17763" s="4">
        <f>DATE(MID(Zeitreihen0h15!A17762,7,4),MID(Zeitreihen0h15!A17762,4,2),LEFT(Zeitreihen0h15!A17762,2))+TIME(MID(Zeitreihen0h15!A17762,12,2),RIGHT(Zeitreihen0h15!A17762,2),0)</f>
        <v>45843.041666666664</v>
      </c>
    </row>
    <row r="17764" spans="1:1" x14ac:dyDescent="0.25">
      <c r="A17764" s="4">
        <f>DATE(MID(Zeitreihen0h15!A17763,7,4),MID(Zeitreihen0h15!A17763,4,2),LEFT(Zeitreihen0h15!A17763,2))+TIME(MID(Zeitreihen0h15!A17763,12,2),RIGHT(Zeitreihen0h15!A17763,2),0)</f>
        <v>45843.052083333336</v>
      </c>
    </row>
    <row r="17765" spans="1:1" x14ac:dyDescent="0.25">
      <c r="A17765" s="4">
        <f>DATE(MID(Zeitreihen0h15!A17764,7,4),MID(Zeitreihen0h15!A17764,4,2),LEFT(Zeitreihen0h15!A17764,2))+TIME(MID(Zeitreihen0h15!A17764,12,2),RIGHT(Zeitreihen0h15!A17764,2),0)</f>
        <v>45843.0625</v>
      </c>
    </row>
    <row r="17766" spans="1:1" x14ac:dyDescent="0.25">
      <c r="A17766" s="4">
        <f>DATE(MID(Zeitreihen0h15!A17765,7,4),MID(Zeitreihen0h15!A17765,4,2),LEFT(Zeitreihen0h15!A17765,2))+TIME(MID(Zeitreihen0h15!A17765,12,2),RIGHT(Zeitreihen0h15!A17765,2),0)</f>
        <v>45843.072916666664</v>
      </c>
    </row>
    <row r="17767" spans="1:1" x14ac:dyDescent="0.25">
      <c r="A17767" s="4">
        <f>DATE(MID(Zeitreihen0h15!A17766,7,4),MID(Zeitreihen0h15!A17766,4,2),LEFT(Zeitreihen0h15!A17766,2))+TIME(MID(Zeitreihen0h15!A17766,12,2),RIGHT(Zeitreihen0h15!A17766,2),0)</f>
        <v>45843.083333333336</v>
      </c>
    </row>
    <row r="17768" spans="1:1" x14ac:dyDescent="0.25">
      <c r="A17768" s="4">
        <f>DATE(MID(Zeitreihen0h15!A17767,7,4),MID(Zeitreihen0h15!A17767,4,2),LEFT(Zeitreihen0h15!A17767,2))+TIME(MID(Zeitreihen0h15!A17767,12,2),RIGHT(Zeitreihen0h15!A17767,2),0)</f>
        <v>45843.09375</v>
      </c>
    </row>
    <row r="17769" spans="1:1" x14ac:dyDescent="0.25">
      <c r="A17769" s="4">
        <f>DATE(MID(Zeitreihen0h15!A17768,7,4),MID(Zeitreihen0h15!A17768,4,2),LEFT(Zeitreihen0h15!A17768,2))+TIME(MID(Zeitreihen0h15!A17768,12,2),RIGHT(Zeitreihen0h15!A17768,2),0)</f>
        <v>45843.104166666664</v>
      </c>
    </row>
    <row r="17770" spans="1:1" x14ac:dyDescent="0.25">
      <c r="A17770" s="4">
        <f>DATE(MID(Zeitreihen0h15!A17769,7,4),MID(Zeitreihen0h15!A17769,4,2),LEFT(Zeitreihen0h15!A17769,2))+TIME(MID(Zeitreihen0h15!A17769,12,2),RIGHT(Zeitreihen0h15!A17769,2),0)</f>
        <v>45843.114583333336</v>
      </c>
    </row>
    <row r="17771" spans="1:1" x14ac:dyDescent="0.25">
      <c r="A17771" s="4">
        <f>DATE(MID(Zeitreihen0h15!A17770,7,4),MID(Zeitreihen0h15!A17770,4,2),LEFT(Zeitreihen0h15!A17770,2))+TIME(MID(Zeitreihen0h15!A17770,12,2),RIGHT(Zeitreihen0h15!A17770,2),0)</f>
        <v>45843.125</v>
      </c>
    </row>
    <row r="17772" spans="1:1" x14ac:dyDescent="0.25">
      <c r="A17772" s="4">
        <f>DATE(MID(Zeitreihen0h15!A17771,7,4),MID(Zeitreihen0h15!A17771,4,2),LEFT(Zeitreihen0h15!A17771,2))+TIME(MID(Zeitreihen0h15!A17771,12,2),RIGHT(Zeitreihen0h15!A17771,2),0)</f>
        <v>45843.135416666664</v>
      </c>
    </row>
    <row r="17773" spans="1:1" x14ac:dyDescent="0.25">
      <c r="A17773" s="4">
        <f>DATE(MID(Zeitreihen0h15!A17772,7,4),MID(Zeitreihen0h15!A17772,4,2),LEFT(Zeitreihen0h15!A17772,2))+TIME(MID(Zeitreihen0h15!A17772,12,2),RIGHT(Zeitreihen0h15!A17772,2),0)</f>
        <v>45843.145833333336</v>
      </c>
    </row>
    <row r="17774" spans="1:1" x14ac:dyDescent="0.25">
      <c r="A17774" s="4">
        <f>DATE(MID(Zeitreihen0h15!A17773,7,4),MID(Zeitreihen0h15!A17773,4,2),LEFT(Zeitreihen0h15!A17773,2))+TIME(MID(Zeitreihen0h15!A17773,12,2),RIGHT(Zeitreihen0h15!A17773,2),0)</f>
        <v>45843.15625</v>
      </c>
    </row>
    <row r="17775" spans="1:1" x14ac:dyDescent="0.25">
      <c r="A17775" s="4">
        <f>DATE(MID(Zeitreihen0h15!A17774,7,4),MID(Zeitreihen0h15!A17774,4,2),LEFT(Zeitreihen0h15!A17774,2))+TIME(MID(Zeitreihen0h15!A17774,12,2),RIGHT(Zeitreihen0h15!A17774,2),0)</f>
        <v>45843.166666666664</v>
      </c>
    </row>
    <row r="17776" spans="1:1" x14ac:dyDescent="0.25">
      <c r="A17776" s="4">
        <f>DATE(MID(Zeitreihen0h15!A17775,7,4),MID(Zeitreihen0h15!A17775,4,2),LEFT(Zeitreihen0h15!A17775,2))+TIME(MID(Zeitreihen0h15!A17775,12,2),RIGHT(Zeitreihen0h15!A17775,2),0)</f>
        <v>45843.177083333336</v>
      </c>
    </row>
    <row r="17777" spans="1:1" x14ac:dyDescent="0.25">
      <c r="A17777" s="4">
        <f>DATE(MID(Zeitreihen0h15!A17776,7,4),MID(Zeitreihen0h15!A17776,4,2),LEFT(Zeitreihen0h15!A17776,2))+TIME(MID(Zeitreihen0h15!A17776,12,2),RIGHT(Zeitreihen0h15!A17776,2),0)</f>
        <v>45843.1875</v>
      </c>
    </row>
    <row r="17778" spans="1:1" x14ac:dyDescent="0.25">
      <c r="A17778" s="4">
        <f>DATE(MID(Zeitreihen0h15!A17777,7,4),MID(Zeitreihen0h15!A17777,4,2),LEFT(Zeitreihen0h15!A17777,2))+TIME(MID(Zeitreihen0h15!A17777,12,2),RIGHT(Zeitreihen0h15!A17777,2),0)</f>
        <v>45843.197916666664</v>
      </c>
    </row>
    <row r="17779" spans="1:1" x14ac:dyDescent="0.25">
      <c r="A17779" s="4">
        <f>DATE(MID(Zeitreihen0h15!A17778,7,4),MID(Zeitreihen0h15!A17778,4,2),LEFT(Zeitreihen0h15!A17778,2))+TIME(MID(Zeitreihen0h15!A17778,12,2),RIGHT(Zeitreihen0h15!A17778,2),0)</f>
        <v>45843.208333333336</v>
      </c>
    </row>
    <row r="17780" spans="1:1" x14ac:dyDescent="0.25">
      <c r="A17780" s="4">
        <f>DATE(MID(Zeitreihen0h15!A17779,7,4),MID(Zeitreihen0h15!A17779,4,2),LEFT(Zeitreihen0h15!A17779,2))+TIME(MID(Zeitreihen0h15!A17779,12,2),RIGHT(Zeitreihen0h15!A17779,2),0)</f>
        <v>45843.21875</v>
      </c>
    </row>
    <row r="17781" spans="1:1" x14ac:dyDescent="0.25">
      <c r="A17781" s="4">
        <f>DATE(MID(Zeitreihen0h15!A17780,7,4),MID(Zeitreihen0h15!A17780,4,2),LEFT(Zeitreihen0h15!A17780,2))+TIME(MID(Zeitreihen0h15!A17780,12,2),RIGHT(Zeitreihen0h15!A17780,2),0)</f>
        <v>45843.229166666664</v>
      </c>
    </row>
    <row r="17782" spans="1:1" x14ac:dyDescent="0.25">
      <c r="A17782" s="4">
        <f>DATE(MID(Zeitreihen0h15!A17781,7,4),MID(Zeitreihen0h15!A17781,4,2),LEFT(Zeitreihen0h15!A17781,2))+TIME(MID(Zeitreihen0h15!A17781,12,2),RIGHT(Zeitreihen0h15!A17781,2),0)</f>
        <v>45843.239583333336</v>
      </c>
    </row>
    <row r="17783" spans="1:1" x14ac:dyDescent="0.25">
      <c r="A17783" s="4">
        <f>DATE(MID(Zeitreihen0h15!A17782,7,4),MID(Zeitreihen0h15!A17782,4,2),LEFT(Zeitreihen0h15!A17782,2))+TIME(MID(Zeitreihen0h15!A17782,12,2),RIGHT(Zeitreihen0h15!A17782,2),0)</f>
        <v>45843.25</v>
      </c>
    </row>
    <row r="17784" spans="1:1" x14ac:dyDescent="0.25">
      <c r="A17784" s="4">
        <f>DATE(MID(Zeitreihen0h15!A17783,7,4),MID(Zeitreihen0h15!A17783,4,2),LEFT(Zeitreihen0h15!A17783,2))+TIME(MID(Zeitreihen0h15!A17783,12,2),RIGHT(Zeitreihen0h15!A17783,2),0)</f>
        <v>45843.260416666664</v>
      </c>
    </row>
    <row r="17785" spans="1:1" x14ac:dyDescent="0.25">
      <c r="A17785" s="4">
        <f>DATE(MID(Zeitreihen0h15!A17784,7,4),MID(Zeitreihen0h15!A17784,4,2),LEFT(Zeitreihen0h15!A17784,2))+TIME(MID(Zeitreihen0h15!A17784,12,2),RIGHT(Zeitreihen0h15!A17784,2),0)</f>
        <v>45843.270833333336</v>
      </c>
    </row>
    <row r="17786" spans="1:1" x14ac:dyDescent="0.25">
      <c r="A17786" s="4">
        <f>DATE(MID(Zeitreihen0h15!A17785,7,4),MID(Zeitreihen0h15!A17785,4,2),LEFT(Zeitreihen0h15!A17785,2))+TIME(MID(Zeitreihen0h15!A17785,12,2),RIGHT(Zeitreihen0h15!A17785,2),0)</f>
        <v>45843.28125</v>
      </c>
    </row>
    <row r="17787" spans="1:1" x14ac:dyDescent="0.25">
      <c r="A17787" s="4">
        <f>DATE(MID(Zeitreihen0h15!A17786,7,4),MID(Zeitreihen0h15!A17786,4,2),LEFT(Zeitreihen0h15!A17786,2))+TIME(MID(Zeitreihen0h15!A17786,12,2),RIGHT(Zeitreihen0h15!A17786,2),0)</f>
        <v>45843.291666666664</v>
      </c>
    </row>
    <row r="17788" spans="1:1" x14ac:dyDescent="0.25">
      <c r="A17788" s="4">
        <f>DATE(MID(Zeitreihen0h15!A17787,7,4),MID(Zeitreihen0h15!A17787,4,2),LEFT(Zeitreihen0h15!A17787,2))+TIME(MID(Zeitreihen0h15!A17787,12,2),RIGHT(Zeitreihen0h15!A17787,2),0)</f>
        <v>45843.302083333336</v>
      </c>
    </row>
    <row r="17789" spans="1:1" x14ac:dyDescent="0.25">
      <c r="A17789" s="4">
        <f>DATE(MID(Zeitreihen0h15!A17788,7,4),MID(Zeitreihen0h15!A17788,4,2),LEFT(Zeitreihen0h15!A17788,2))+TIME(MID(Zeitreihen0h15!A17788,12,2),RIGHT(Zeitreihen0h15!A17788,2),0)</f>
        <v>45843.3125</v>
      </c>
    </row>
    <row r="17790" spans="1:1" x14ac:dyDescent="0.25">
      <c r="A17790" s="4">
        <f>DATE(MID(Zeitreihen0h15!A17789,7,4),MID(Zeitreihen0h15!A17789,4,2),LEFT(Zeitreihen0h15!A17789,2))+TIME(MID(Zeitreihen0h15!A17789,12,2),RIGHT(Zeitreihen0h15!A17789,2),0)</f>
        <v>45843.322916666664</v>
      </c>
    </row>
    <row r="17791" spans="1:1" x14ac:dyDescent="0.25">
      <c r="A17791" s="4">
        <f>DATE(MID(Zeitreihen0h15!A17790,7,4),MID(Zeitreihen0h15!A17790,4,2),LEFT(Zeitreihen0h15!A17790,2))+TIME(MID(Zeitreihen0h15!A17790,12,2),RIGHT(Zeitreihen0h15!A17790,2),0)</f>
        <v>45843.333333333336</v>
      </c>
    </row>
    <row r="17792" spans="1:1" x14ac:dyDescent="0.25">
      <c r="A17792" s="4">
        <f>DATE(MID(Zeitreihen0h15!A17791,7,4),MID(Zeitreihen0h15!A17791,4,2),LEFT(Zeitreihen0h15!A17791,2))+TIME(MID(Zeitreihen0h15!A17791,12,2),RIGHT(Zeitreihen0h15!A17791,2),0)</f>
        <v>45843.34375</v>
      </c>
    </row>
    <row r="17793" spans="1:1" x14ac:dyDescent="0.25">
      <c r="A17793" s="4">
        <f>DATE(MID(Zeitreihen0h15!A17792,7,4),MID(Zeitreihen0h15!A17792,4,2),LEFT(Zeitreihen0h15!A17792,2))+TIME(MID(Zeitreihen0h15!A17792,12,2),RIGHT(Zeitreihen0h15!A17792,2),0)</f>
        <v>45843.354166666664</v>
      </c>
    </row>
    <row r="17794" spans="1:1" x14ac:dyDescent="0.25">
      <c r="A17794" s="4">
        <f>DATE(MID(Zeitreihen0h15!A17793,7,4),MID(Zeitreihen0h15!A17793,4,2),LEFT(Zeitreihen0h15!A17793,2))+TIME(MID(Zeitreihen0h15!A17793,12,2),RIGHT(Zeitreihen0h15!A17793,2),0)</f>
        <v>45843.364583333336</v>
      </c>
    </row>
    <row r="17795" spans="1:1" x14ac:dyDescent="0.25">
      <c r="A17795" s="4">
        <f>DATE(MID(Zeitreihen0h15!A17794,7,4),MID(Zeitreihen0h15!A17794,4,2),LEFT(Zeitreihen0h15!A17794,2))+TIME(MID(Zeitreihen0h15!A17794,12,2),RIGHT(Zeitreihen0h15!A17794,2),0)</f>
        <v>45843.375</v>
      </c>
    </row>
    <row r="17796" spans="1:1" x14ac:dyDescent="0.25">
      <c r="A17796" s="4">
        <f>DATE(MID(Zeitreihen0h15!A17795,7,4),MID(Zeitreihen0h15!A17795,4,2),LEFT(Zeitreihen0h15!A17795,2))+TIME(MID(Zeitreihen0h15!A17795,12,2),RIGHT(Zeitreihen0h15!A17795,2),0)</f>
        <v>45843.385416666664</v>
      </c>
    </row>
    <row r="17797" spans="1:1" x14ac:dyDescent="0.25">
      <c r="A17797" s="4">
        <f>DATE(MID(Zeitreihen0h15!A17796,7,4),MID(Zeitreihen0h15!A17796,4,2),LEFT(Zeitreihen0h15!A17796,2))+TIME(MID(Zeitreihen0h15!A17796,12,2),RIGHT(Zeitreihen0h15!A17796,2),0)</f>
        <v>45843.395833333336</v>
      </c>
    </row>
    <row r="17798" spans="1:1" x14ac:dyDescent="0.25">
      <c r="A17798" s="4">
        <f>DATE(MID(Zeitreihen0h15!A17797,7,4),MID(Zeitreihen0h15!A17797,4,2),LEFT(Zeitreihen0h15!A17797,2))+TIME(MID(Zeitreihen0h15!A17797,12,2),RIGHT(Zeitreihen0h15!A17797,2),0)</f>
        <v>45843.40625</v>
      </c>
    </row>
    <row r="17799" spans="1:1" x14ac:dyDescent="0.25">
      <c r="A17799" s="4">
        <f>DATE(MID(Zeitreihen0h15!A17798,7,4),MID(Zeitreihen0h15!A17798,4,2),LEFT(Zeitreihen0h15!A17798,2))+TIME(MID(Zeitreihen0h15!A17798,12,2),RIGHT(Zeitreihen0h15!A17798,2),0)</f>
        <v>45843.416666666664</v>
      </c>
    </row>
    <row r="17800" spans="1:1" x14ac:dyDescent="0.25">
      <c r="A17800" s="4">
        <f>DATE(MID(Zeitreihen0h15!A17799,7,4),MID(Zeitreihen0h15!A17799,4,2),LEFT(Zeitreihen0h15!A17799,2))+TIME(MID(Zeitreihen0h15!A17799,12,2),RIGHT(Zeitreihen0h15!A17799,2),0)</f>
        <v>45843.427083333336</v>
      </c>
    </row>
    <row r="17801" spans="1:1" x14ac:dyDescent="0.25">
      <c r="A17801" s="4">
        <f>DATE(MID(Zeitreihen0h15!A17800,7,4),MID(Zeitreihen0h15!A17800,4,2),LEFT(Zeitreihen0h15!A17800,2))+TIME(MID(Zeitreihen0h15!A17800,12,2),RIGHT(Zeitreihen0h15!A17800,2),0)</f>
        <v>45843.4375</v>
      </c>
    </row>
    <row r="17802" spans="1:1" x14ac:dyDescent="0.25">
      <c r="A17802" s="4">
        <f>DATE(MID(Zeitreihen0h15!A17801,7,4),MID(Zeitreihen0h15!A17801,4,2),LEFT(Zeitreihen0h15!A17801,2))+TIME(MID(Zeitreihen0h15!A17801,12,2),RIGHT(Zeitreihen0h15!A17801,2),0)</f>
        <v>45843.447916666664</v>
      </c>
    </row>
    <row r="17803" spans="1:1" x14ac:dyDescent="0.25">
      <c r="A17803" s="4">
        <f>DATE(MID(Zeitreihen0h15!A17802,7,4),MID(Zeitreihen0h15!A17802,4,2),LEFT(Zeitreihen0h15!A17802,2))+TIME(MID(Zeitreihen0h15!A17802,12,2),RIGHT(Zeitreihen0h15!A17802,2),0)</f>
        <v>45843.458333333336</v>
      </c>
    </row>
    <row r="17804" spans="1:1" x14ac:dyDescent="0.25">
      <c r="A17804" s="4">
        <f>DATE(MID(Zeitreihen0h15!A17803,7,4),MID(Zeitreihen0h15!A17803,4,2),LEFT(Zeitreihen0h15!A17803,2))+TIME(MID(Zeitreihen0h15!A17803,12,2),RIGHT(Zeitreihen0h15!A17803,2),0)</f>
        <v>45843.46875</v>
      </c>
    </row>
    <row r="17805" spans="1:1" x14ac:dyDescent="0.25">
      <c r="A17805" s="4">
        <f>DATE(MID(Zeitreihen0h15!A17804,7,4),MID(Zeitreihen0h15!A17804,4,2),LEFT(Zeitreihen0h15!A17804,2))+TIME(MID(Zeitreihen0h15!A17804,12,2),RIGHT(Zeitreihen0h15!A17804,2),0)</f>
        <v>45843.479166666664</v>
      </c>
    </row>
    <row r="17806" spans="1:1" x14ac:dyDescent="0.25">
      <c r="A17806" s="4">
        <f>DATE(MID(Zeitreihen0h15!A17805,7,4),MID(Zeitreihen0h15!A17805,4,2),LEFT(Zeitreihen0h15!A17805,2))+TIME(MID(Zeitreihen0h15!A17805,12,2),RIGHT(Zeitreihen0h15!A17805,2),0)</f>
        <v>45843.489583333336</v>
      </c>
    </row>
    <row r="17807" spans="1:1" x14ac:dyDescent="0.25">
      <c r="A17807" s="4">
        <f>DATE(MID(Zeitreihen0h15!A17806,7,4),MID(Zeitreihen0h15!A17806,4,2),LEFT(Zeitreihen0h15!A17806,2))+TIME(MID(Zeitreihen0h15!A17806,12,2),RIGHT(Zeitreihen0h15!A17806,2),0)</f>
        <v>45843.5</v>
      </c>
    </row>
    <row r="17808" spans="1:1" x14ac:dyDescent="0.25">
      <c r="A17808" s="4">
        <f>DATE(MID(Zeitreihen0h15!A17807,7,4),MID(Zeitreihen0h15!A17807,4,2),LEFT(Zeitreihen0h15!A17807,2))+TIME(MID(Zeitreihen0h15!A17807,12,2),RIGHT(Zeitreihen0h15!A17807,2),0)</f>
        <v>45843.510416666664</v>
      </c>
    </row>
    <row r="17809" spans="1:1" x14ac:dyDescent="0.25">
      <c r="A17809" s="4">
        <f>DATE(MID(Zeitreihen0h15!A17808,7,4),MID(Zeitreihen0h15!A17808,4,2),LEFT(Zeitreihen0h15!A17808,2))+TIME(MID(Zeitreihen0h15!A17808,12,2),RIGHT(Zeitreihen0h15!A17808,2),0)</f>
        <v>45843.520833333336</v>
      </c>
    </row>
    <row r="17810" spans="1:1" x14ac:dyDescent="0.25">
      <c r="A17810" s="4">
        <f>DATE(MID(Zeitreihen0h15!A17809,7,4),MID(Zeitreihen0h15!A17809,4,2),LEFT(Zeitreihen0h15!A17809,2))+TIME(MID(Zeitreihen0h15!A17809,12,2),RIGHT(Zeitreihen0h15!A17809,2),0)</f>
        <v>45843.53125</v>
      </c>
    </row>
    <row r="17811" spans="1:1" x14ac:dyDescent="0.25">
      <c r="A17811" s="4">
        <f>DATE(MID(Zeitreihen0h15!A17810,7,4),MID(Zeitreihen0h15!A17810,4,2),LEFT(Zeitreihen0h15!A17810,2))+TIME(MID(Zeitreihen0h15!A17810,12,2),RIGHT(Zeitreihen0h15!A17810,2),0)</f>
        <v>45843.541666666664</v>
      </c>
    </row>
    <row r="17812" spans="1:1" x14ac:dyDescent="0.25">
      <c r="A17812" s="4">
        <f>DATE(MID(Zeitreihen0h15!A17811,7,4),MID(Zeitreihen0h15!A17811,4,2),LEFT(Zeitreihen0h15!A17811,2))+TIME(MID(Zeitreihen0h15!A17811,12,2),RIGHT(Zeitreihen0h15!A17811,2),0)</f>
        <v>45843.552083333336</v>
      </c>
    </row>
    <row r="17813" spans="1:1" x14ac:dyDescent="0.25">
      <c r="A17813" s="4">
        <f>DATE(MID(Zeitreihen0h15!A17812,7,4),MID(Zeitreihen0h15!A17812,4,2),LEFT(Zeitreihen0h15!A17812,2))+TIME(MID(Zeitreihen0h15!A17812,12,2),RIGHT(Zeitreihen0h15!A17812,2),0)</f>
        <v>45843.5625</v>
      </c>
    </row>
    <row r="17814" spans="1:1" x14ac:dyDescent="0.25">
      <c r="A17814" s="4">
        <f>DATE(MID(Zeitreihen0h15!A17813,7,4),MID(Zeitreihen0h15!A17813,4,2),LEFT(Zeitreihen0h15!A17813,2))+TIME(MID(Zeitreihen0h15!A17813,12,2),RIGHT(Zeitreihen0h15!A17813,2),0)</f>
        <v>45843.572916666664</v>
      </c>
    </row>
    <row r="17815" spans="1:1" x14ac:dyDescent="0.25">
      <c r="A17815" s="4">
        <f>DATE(MID(Zeitreihen0h15!A17814,7,4),MID(Zeitreihen0h15!A17814,4,2),LEFT(Zeitreihen0h15!A17814,2))+TIME(MID(Zeitreihen0h15!A17814,12,2),RIGHT(Zeitreihen0h15!A17814,2),0)</f>
        <v>45843.583333333336</v>
      </c>
    </row>
    <row r="17816" spans="1:1" x14ac:dyDescent="0.25">
      <c r="A17816" s="4">
        <f>DATE(MID(Zeitreihen0h15!A17815,7,4),MID(Zeitreihen0h15!A17815,4,2),LEFT(Zeitreihen0h15!A17815,2))+TIME(MID(Zeitreihen0h15!A17815,12,2),RIGHT(Zeitreihen0h15!A17815,2),0)</f>
        <v>45843.59375</v>
      </c>
    </row>
    <row r="17817" spans="1:1" x14ac:dyDescent="0.25">
      <c r="A17817" s="4">
        <f>DATE(MID(Zeitreihen0h15!A17816,7,4),MID(Zeitreihen0h15!A17816,4,2),LEFT(Zeitreihen0h15!A17816,2))+TIME(MID(Zeitreihen0h15!A17816,12,2),RIGHT(Zeitreihen0h15!A17816,2),0)</f>
        <v>45843.604166666664</v>
      </c>
    </row>
    <row r="17818" spans="1:1" x14ac:dyDescent="0.25">
      <c r="A17818" s="4">
        <f>DATE(MID(Zeitreihen0h15!A17817,7,4),MID(Zeitreihen0h15!A17817,4,2),LEFT(Zeitreihen0h15!A17817,2))+TIME(MID(Zeitreihen0h15!A17817,12,2),RIGHT(Zeitreihen0h15!A17817,2),0)</f>
        <v>45843.614583333336</v>
      </c>
    </row>
    <row r="17819" spans="1:1" x14ac:dyDescent="0.25">
      <c r="A17819" s="4">
        <f>DATE(MID(Zeitreihen0h15!A17818,7,4),MID(Zeitreihen0h15!A17818,4,2),LEFT(Zeitreihen0h15!A17818,2))+TIME(MID(Zeitreihen0h15!A17818,12,2),RIGHT(Zeitreihen0h15!A17818,2),0)</f>
        <v>45843.625</v>
      </c>
    </row>
    <row r="17820" spans="1:1" x14ac:dyDescent="0.25">
      <c r="A17820" s="4">
        <f>DATE(MID(Zeitreihen0h15!A17819,7,4),MID(Zeitreihen0h15!A17819,4,2),LEFT(Zeitreihen0h15!A17819,2))+TIME(MID(Zeitreihen0h15!A17819,12,2),RIGHT(Zeitreihen0h15!A17819,2),0)</f>
        <v>45843.635416666664</v>
      </c>
    </row>
    <row r="17821" spans="1:1" x14ac:dyDescent="0.25">
      <c r="A17821" s="4">
        <f>DATE(MID(Zeitreihen0h15!A17820,7,4),MID(Zeitreihen0h15!A17820,4,2),LEFT(Zeitreihen0h15!A17820,2))+TIME(MID(Zeitreihen0h15!A17820,12,2),RIGHT(Zeitreihen0h15!A17820,2),0)</f>
        <v>45843.645833333336</v>
      </c>
    </row>
    <row r="17822" spans="1:1" x14ac:dyDescent="0.25">
      <c r="A17822" s="4">
        <f>DATE(MID(Zeitreihen0h15!A17821,7,4),MID(Zeitreihen0h15!A17821,4,2),LEFT(Zeitreihen0h15!A17821,2))+TIME(MID(Zeitreihen0h15!A17821,12,2),RIGHT(Zeitreihen0h15!A17821,2),0)</f>
        <v>45843.65625</v>
      </c>
    </row>
    <row r="17823" spans="1:1" x14ac:dyDescent="0.25">
      <c r="A17823" s="4">
        <f>DATE(MID(Zeitreihen0h15!A17822,7,4),MID(Zeitreihen0h15!A17822,4,2),LEFT(Zeitreihen0h15!A17822,2))+TIME(MID(Zeitreihen0h15!A17822,12,2),RIGHT(Zeitreihen0h15!A17822,2),0)</f>
        <v>45843.666666666664</v>
      </c>
    </row>
    <row r="17824" spans="1:1" x14ac:dyDescent="0.25">
      <c r="A17824" s="4">
        <f>DATE(MID(Zeitreihen0h15!A17823,7,4),MID(Zeitreihen0h15!A17823,4,2),LEFT(Zeitreihen0h15!A17823,2))+TIME(MID(Zeitreihen0h15!A17823,12,2),RIGHT(Zeitreihen0h15!A17823,2),0)</f>
        <v>45843.677083333336</v>
      </c>
    </row>
    <row r="17825" spans="1:1" x14ac:dyDescent="0.25">
      <c r="A17825" s="4">
        <f>DATE(MID(Zeitreihen0h15!A17824,7,4),MID(Zeitreihen0h15!A17824,4,2),LEFT(Zeitreihen0h15!A17824,2))+TIME(MID(Zeitreihen0h15!A17824,12,2),RIGHT(Zeitreihen0h15!A17824,2),0)</f>
        <v>45843.6875</v>
      </c>
    </row>
    <row r="17826" spans="1:1" x14ac:dyDescent="0.25">
      <c r="A17826" s="4">
        <f>DATE(MID(Zeitreihen0h15!A17825,7,4),MID(Zeitreihen0h15!A17825,4,2),LEFT(Zeitreihen0h15!A17825,2))+TIME(MID(Zeitreihen0h15!A17825,12,2),RIGHT(Zeitreihen0h15!A17825,2),0)</f>
        <v>45843.697916666664</v>
      </c>
    </row>
    <row r="17827" spans="1:1" x14ac:dyDescent="0.25">
      <c r="A17827" s="4">
        <f>DATE(MID(Zeitreihen0h15!A17826,7,4),MID(Zeitreihen0h15!A17826,4,2),LEFT(Zeitreihen0h15!A17826,2))+TIME(MID(Zeitreihen0h15!A17826,12,2),RIGHT(Zeitreihen0h15!A17826,2),0)</f>
        <v>45843.708333333336</v>
      </c>
    </row>
    <row r="17828" spans="1:1" x14ac:dyDescent="0.25">
      <c r="A17828" s="4">
        <f>DATE(MID(Zeitreihen0h15!A17827,7,4),MID(Zeitreihen0h15!A17827,4,2),LEFT(Zeitreihen0h15!A17827,2))+TIME(MID(Zeitreihen0h15!A17827,12,2),RIGHT(Zeitreihen0h15!A17827,2),0)</f>
        <v>45843.71875</v>
      </c>
    </row>
    <row r="17829" spans="1:1" x14ac:dyDescent="0.25">
      <c r="A17829" s="4">
        <f>DATE(MID(Zeitreihen0h15!A17828,7,4),MID(Zeitreihen0h15!A17828,4,2),LEFT(Zeitreihen0h15!A17828,2))+TIME(MID(Zeitreihen0h15!A17828,12,2),RIGHT(Zeitreihen0h15!A17828,2),0)</f>
        <v>45843.729166666664</v>
      </c>
    </row>
    <row r="17830" spans="1:1" x14ac:dyDescent="0.25">
      <c r="A17830" s="4">
        <f>DATE(MID(Zeitreihen0h15!A17829,7,4),MID(Zeitreihen0h15!A17829,4,2),LEFT(Zeitreihen0h15!A17829,2))+TIME(MID(Zeitreihen0h15!A17829,12,2),RIGHT(Zeitreihen0h15!A17829,2),0)</f>
        <v>45843.739583333336</v>
      </c>
    </row>
    <row r="17831" spans="1:1" x14ac:dyDescent="0.25">
      <c r="A17831" s="4">
        <f>DATE(MID(Zeitreihen0h15!A17830,7,4),MID(Zeitreihen0h15!A17830,4,2),LEFT(Zeitreihen0h15!A17830,2))+TIME(MID(Zeitreihen0h15!A17830,12,2),RIGHT(Zeitreihen0h15!A17830,2),0)</f>
        <v>45843.75</v>
      </c>
    </row>
    <row r="17832" spans="1:1" x14ac:dyDescent="0.25">
      <c r="A17832" s="4">
        <f>DATE(MID(Zeitreihen0h15!A17831,7,4),MID(Zeitreihen0h15!A17831,4,2),LEFT(Zeitreihen0h15!A17831,2))+TIME(MID(Zeitreihen0h15!A17831,12,2),RIGHT(Zeitreihen0h15!A17831,2),0)</f>
        <v>45843.760416666664</v>
      </c>
    </row>
    <row r="17833" spans="1:1" x14ac:dyDescent="0.25">
      <c r="A17833" s="4">
        <f>DATE(MID(Zeitreihen0h15!A17832,7,4),MID(Zeitreihen0h15!A17832,4,2),LEFT(Zeitreihen0h15!A17832,2))+TIME(MID(Zeitreihen0h15!A17832,12,2),RIGHT(Zeitreihen0h15!A17832,2),0)</f>
        <v>45843.770833333336</v>
      </c>
    </row>
    <row r="17834" spans="1:1" x14ac:dyDescent="0.25">
      <c r="A17834" s="4">
        <f>DATE(MID(Zeitreihen0h15!A17833,7,4),MID(Zeitreihen0h15!A17833,4,2),LEFT(Zeitreihen0h15!A17833,2))+TIME(MID(Zeitreihen0h15!A17833,12,2),RIGHT(Zeitreihen0h15!A17833,2),0)</f>
        <v>45843.78125</v>
      </c>
    </row>
    <row r="17835" spans="1:1" x14ac:dyDescent="0.25">
      <c r="A17835" s="4">
        <f>DATE(MID(Zeitreihen0h15!A17834,7,4),MID(Zeitreihen0h15!A17834,4,2),LEFT(Zeitreihen0h15!A17834,2))+TIME(MID(Zeitreihen0h15!A17834,12,2),RIGHT(Zeitreihen0h15!A17834,2),0)</f>
        <v>45843.791666666664</v>
      </c>
    </row>
    <row r="17836" spans="1:1" x14ac:dyDescent="0.25">
      <c r="A17836" s="4">
        <f>DATE(MID(Zeitreihen0h15!A17835,7,4),MID(Zeitreihen0h15!A17835,4,2),LEFT(Zeitreihen0h15!A17835,2))+TIME(MID(Zeitreihen0h15!A17835,12,2),RIGHT(Zeitreihen0h15!A17835,2),0)</f>
        <v>45843.802083333336</v>
      </c>
    </row>
    <row r="17837" spans="1:1" x14ac:dyDescent="0.25">
      <c r="A17837" s="4">
        <f>DATE(MID(Zeitreihen0h15!A17836,7,4),MID(Zeitreihen0h15!A17836,4,2),LEFT(Zeitreihen0h15!A17836,2))+TIME(MID(Zeitreihen0h15!A17836,12,2),RIGHT(Zeitreihen0h15!A17836,2),0)</f>
        <v>45843.8125</v>
      </c>
    </row>
    <row r="17838" spans="1:1" x14ac:dyDescent="0.25">
      <c r="A17838" s="4">
        <f>DATE(MID(Zeitreihen0h15!A17837,7,4),MID(Zeitreihen0h15!A17837,4,2),LEFT(Zeitreihen0h15!A17837,2))+TIME(MID(Zeitreihen0h15!A17837,12,2),RIGHT(Zeitreihen0h15!A17837,2),0)</f>
        <v>45843.822916666664</v>
      </c>
    </row>
    <row r="17839" spans="1:1" x14ac:dyDescent="0.25">
      <c r="A17839" s="4">
        <f>DATE(MID(Zeitreihen0h15!A17838,7,4),MID(Zeitreihen0h15!A17838,4,2),LEFT(Zeitreihen0h15!A17838,2))+TIME(MID(Zeitreihen0h15!A17838,12,2),RIGHT(Zeitreihen0h15!A17838,2),0)</f>
        <v>45843.833333333336</v>
      </c>
    </row>
    <row r="17840" spans="1:1" x14ac:dyDescent="0.25">
      <c r="A17840" s="4">
        <f>DATE(MID(Zeitreihen0h15!A17839,7,4),MID(Zeitreihen0h15!A17839,4,2),LEFT(Zeitreihen0h15!A17839,2))+TIME(MID(Zeitreihen0h15!A17839,12,2),RIGHT(Zeitreihen0h15!A17839,2),0)</f>
        <v>45843.84375</v>
      </c>
    </row>
    <row r="17841" spans="1:1" x14ac:dyDescent="0.25">
      <c r="A17841" s="4">
        <f>DATE(MID(Zeitreihen0h15!A17840,7,4),MID(Zeitreihen0h15!A17840,4,2),LEFT(Zeitreihen0h15!A17840,2))+TIME(MID(Zeitreihen0h15!A17840,12,2),RIGHT(Zeitreihen0h15!A17840,2),0)</f>
        <v>45843.854166666664</v>
      </c>
    </row>
    <row r="17842" spans="1:1" x14ac:dyDescent="0.25">
      <c r="A17842" s="4">
        <f>DATE(MID(Zeitreihen0h15!A17841,7,4),MID(Zeitreihen0h15!A17841,4,2),LEFT(Zeitreihen0h15!A17841,2))+TIME(MID(Zeitreihen0h15!A17841,12,2),RIGHT(Zeitreihen0h15!A17841,2),0)</f>
        <v>45843.864583333336</v>
      </c>
    </row>
    <row r="17843" spans="1:1" x14ac:dyDescent="0.25">
      <c r="A17843" s="4">
        <f>DATE(MID(Zeitreihen0h15!A17842,7,4),MID(Zeitreihen0h15!A17842,4,2),LEFT(Zeitreihen0h15!A17842,2))+TIME(MID(Zeitreihen0h15!A17842,12,2),RIGHT(Zeitreihen0h15!A17842,2),0)</f>
        <v>45843.875</v>
      </c>
    </row>
    <row r="17844" spans="1:1" x14ac:dyDescent="0.25">
      <c r="A17844" s="4">
        <f>DATE(MID(Zeitreihen0h15!A17843,7,4),MID(Zeitreihen0h15!A17843,4,2),LEFT(Zeitreihen0h15!A17843,2))+TIME(MID(Zeitreihen0h15!A17843,12,2),RIGHT(Zeitreihen0h15!A17843,2),0)</f>
        <v>45843.885416666664</v>
      </c>
    </row>
    <row r="17845" spans="1:1" x14ac:dyDescent="0.25">
      <c r="A17845" s="4">
        <f>DATE(MID(Zeitreihen0h15!A17844,7,4),MID(Zeitreihen0h15!A17844,4,2),LEFT(Zeitreihen0h15!A17844,2))+TIME(MID(Zeitreihen0h15!A17844,12,2),RIGHT(Zeitreihen0h15!A17844,2),0)</f>
        <v>45843.895833333336</v>
      </c>
    </row>
    <row r="17846" spans="1:1" x14ac:dyDescent="0.25">
      <c r="A17846" s="4">
        <f>DATE(MID(Zeitreihen0h15!A17845,7,4),MID(Zeitreihen0h15!A17845,4,2),LEFT(Zeitreihen0h15!A17845,2))+TIME(MID(Zeitreihen0h15!A17845,12,2),RIGHT(Zeitreihen0h15!A17845,2),0)</f>
        <v>45843.90625</v>
      </c>
    </row>
    <row r="17847" spans="1:1" x14ac:dyDescent="0.25">
      <c r="A17847" s="4">
        <f>DATE(MID(Zeitreihen0h15!A17846,7,4),MID(Zeitreihen0h15!A17846,4,2),LEFT(Zeitreihen0h15!A17846,2))+TIME(MID(Zeitreihen0h15!A17846,12,2),RIGHT(Zeitreihen0h15!A17846,2),0)</f>
        <v>45843.916666666664</v>
      </c>
    </row>
    <row r="17848" spans="1:1" x14ac:dyDescent="0.25">
      <c r="A17848" s="4">
        <f>DATE(MID(Zeitreihen0h15!A17847,7,4),MID(Zeitreihen0h15!A17847,4,2),LEFT(Zeitreihen0h15!A17847,2))+TIME(MID(Zeitreihen0h15!A17847,12,2),RIGHT(Zeitreihen0h15!A17847,2),0)</f>
        <v>45843.927083333336</v>
      </c>
    </row>
    <row r="17849" spans="1:1" x14ac:dyDescent="0.25">
      <c r="A17849" s="4">
        <f>DATE(MID(Zeitreihen0h15!A17848,7,4),MID(Zeitreihen0h15!A17848,4,2),LEFT(Zeitreihen0h15!A17848,2))+TIME(MID(Zeitreihen0h15!A17848,12,2),RIGHT(Zeitreihen0h15!A17848,2),0)</f>
        <v>45843.9375</v>
      </c>
    </row>
    <row r="17850" spans="1:1" x14ac:dyDescent="0.25">
      <c r="A17850" s="4">
        <f>DATE(MID(Zeitreihen0h15!A17849,7,4),MID(Zeitreihen0h15!A17849,4,2),LEFT(Zeitreihen0h15!A17849,2))+TIME(MID(Zeitreihen0h15!A17849,12,2),RIGHT(Zeitreihen0h15!A17849,2),0)</f>
        <v>45843.947916666664</v>
      </c>
    </row>
    <row r="17851" spans="1:1" x14ac:dyDescent="0.25">
      <c r="A17851" s="4">
        <f>DATE(MID(Zeitreihen0h15!A17850,7,4),MID(Zeitreihen0h15!A17850,4,2),LEFT(Zeitreihen0h15!A17850,2))+TIME(MID(Zeitreihen0h15!A17850,12,2),RIGHT(Zeitreihen0h15!A17850,2),0)</f>
        <v>45843.958333333336</v>
      </c>
    </row>
    <row r="17852" spans="1:1" x14ac:dyDescent="0.25">
      <c r="A17852" s="4">
        <f>DATE(MID(Zeitreihen0h15!A17851,7,4),MID(Zeitreihen0h15!A17851,4,2),LEFT(Zeitreihen0h15!A17851,2))+TIME(MID(Zeitreihen0h15!A17851,12,2),RIGHT(Zeitreihen0h15!A17851,2),0)</f>
        <v>45843.96875</v>
      </c>
    </row>
    <row r="17853" spans="1:1" x14ac:dyDescent="0.25">
      <c r="A17853" s="4">
        <f>DATE(MID(Zeitreihen0h15!A17852,7,4),MID(Zeitreihen0h15!A17852,4,2),LEFT(Zeitreihen0h15!A17852,2))+TIME(MID(Zeitreihen0h15!A17852,12,2),RIGHT(Zeitreihen0h15!A17852,2),0)</f>
        <v>45843.979166666664</v>
      </c>
    </row>
    <row r="17854" spans="1:1" x14ac:dyDescent="0.25">
      <c r="A17854" s="4">
        <f>DATE(MID(Zeitreihen0h15!A17853,7,4),MID(Zeitreihen0h15!A17853,4,2),LEFT(Zeitreihen0h15!A17853,2))+TIME(MID(Zeitreihen0h15!A17853,12,2),RIGHT(Zeitreihen0h15!A17853,2),0)</f>
        <v>45843.989583333336</v>
      </c>
    </row>
    <row r="17855" spans="1:1" x14ac:dyDescent="0.25">
      <c r="A17855" s="4">
        <f>DATE(MID(Zeitreihen0h15!A17854,7,4),MID(Zeitreihen0h15!A17854,4,2),LEFT(Zeitreihen0h15!A17854,2))+TIME(MID(Zeitreihen0h15!A17854,12,2),RIGHT(Zeitreihen0h15!A17854,2),0)</f>
        <v>45844</v>
      </c>
    </row>
    <row r="17856" spans="1:1" x14ac:dyDescent="0.25">
      <c r="A17856" s="4">
        <f>DATE(MID(Zeitreihen0h15!A17855,7,4),MID(Zeitreihen0h15!A17855,4,2),LEFT(Zeitreihen0h15!A17855,2))+TIME(MID(Zeitreihen0h15!A17855,12,2),RIGHT(Zeitreihen0h15!A17855,2),0)</f>
        <v>45844.010416666664</v>
      </c>
    </row>
    <row r="17857" spans="1:1" x14ac:dyDescent="0.25">
      <c r="A17857" s="4">
        <f>DATE(MID(Zeitreihen0h15!A17856,7,4),MID(Zeitreihen0h15!A17856,4,2),LEFT(Zeitreihen0h15!A17856,2))+TIME(MID(Zeitreihen0h15!A17856,12,2),RIGHT(Zeitreihen0h15!A17856,2),0)</f>
        <v>45844.020833333336</v>
      </c>
    </row>
    <row r="17858" spans="1:1" x14ac:dyDescent="0.25">
      <c r="A17858" s="4">
        <f>DATE(MID(Zeitreihen0h15!A17857,7,4),MID(Zeitreihen0h15!A17857,4,2),LEFT(Zeitreihen0h15!A17857,2))+TIME(MID(Zeitreihen0h15!A17857,12,2),RIGHT(Zeitreihen0h15!A17857,2),0)</f>
        <v>45844.03125</v>
      </c>
    </row>
    <row r="17859" spans="1:1" x14ac:dyDescent="0.25">
      <c r="A17859" s="4">
        <f>DATE(MID(Zeitreihen0h15!A17858,7,4),MID(Zeitreihen0h15!A17858,4,2),LEFT(Zeitreihen0h15!A17858,2))+TIME(MID(Zeitreihen0h15!A17858,12,2),RIGHT(Zeitreihen0h15!A17858,2),0)</f>
        <v>45844.041666666664</v>
      </c>
    </row>
    <row r="17860" spans="1:1" x14ac:dyDescent="0.25">
      <c r="A17860" s="4">
        <f>DATE(MID(Zeitreihen0h15!A17859,7,4),MID(Zeitreihen0h15!A17859,4,2),LEFT(Zeitreihen0h15!A17859,2))+TIME(MID(Zeitreihen0h15!A17859,12,2),RIGHT(Zeitreihen0h15!A17859,2),0)</f>
        <v>45844.052083333336</v>
      </c>
    </row>
    <row r="17861" spans="1:1" x14ac:dyDescent="0.25">
      <c r="A17861" s="4">
        <f>DATE(MID(Zeitreihen0h15!A17860,7,4),MID(Zeitreihen0h15!A17860,4,2),LEFT(Zeitreihen0h15!A17860,2))+TIME(MID(Zeitreihen0h15!A17860,12,2),RIGHT(Zeitreihen0h15!A17860,2),0)</f>
        <v>45844.0625</v>
      </c>
    </row>
    <row r="17862" spans="1:1" x14ac:dyDescent="0.25">
      <c r="A17862" s="4">
        <f>DATE(MID(Zeitreihen0h15!A17861,7,4),MID(Zeitreihen0h15!A17861,4,2),LEFT(Zeitreihen0h15!A17861,2))+TIME(MID(Zeitreihen0h15!A17861,12,2),RIGHT(Zeitreihen0h15!A17861,2),0)</f>
        <v>45844.072916666664</v>
      </c>
    </row>
    <row r="17863" spans="1:1" x14ac:dyDescent="0.25">
      <c r="A17863" s="4">
        <f>DATE(MID(Zeitreihen0h15!A17862,7,4),MID(Zeitreihen0h15!A17862,4,2),LEFT(Zeitreihen0h15!A17862,2))+TIME(MID(Zeitreihen0h15!A17862,12,2),RIGHT(Zeitreihen0h15!A17862,2),0)</f>
        <v>45844.083333333336</v>
      </c>
    </row>
    <row r="17864" spans="1:1" x14ac:dyDescent="0.25">
      <c r="A17864" s="4">
        <f>DATE(MID(Zeitreihen0h15!A17863,7,4),MID(Zeitreihen0h15!A17863,4,2),LEFT(Zeitreihen0h15!A17863,2))+TIME(MID(Zeitreihen0h15!A17863,12,2),RIGHT(Zeitreihen0h15!A17863,2),0)</f>
        <v>45844.09375</v>
      </c>
    </row>
    <row r="17865" spans="1:1" x14ac:dyDescent="0.25">
      <c r="A17865" s="4">
        <f>DATE(MID(Zeitreihen0h15!A17864,7,4),MID(Zeitreihen0h15!A17864,4,2),LEFT(Zeitreihen0h15!A17864,2))+TIME(MID(Zeitreihen0h15!A17864,12,2),RIGHT(Zeitreihen0h15!A17864,2),0)</f>
        <v>45844.104166666664</v>
      </c>
    </row>
    <row r="17866" spans="1:1" x14ac:dyDescent="0.25">
      <c r="A17866" s="4">
        <f>DATE(MID(Zeitreihen0h15!A17865,7,4),MID(Zeitreihen0h15!A17865,4,2),LEFT(Zeitreihen0h15!A17865,2))+TIME(MID(Zeitreihen0h15!A17865,12,2),RIGHT(Zeitreihen0h15!A17865,2),0)</f>
        <v>45844.114583333336</v>
      </c>
    </row>
    <row r="17867" spans="1:1" x14ac:dyDescent="0.25">
      <c r="A17867" s="4">
        <f>DATE(MID(Zeitreihen0h15!A17866,7,4),MID(Zeitreihen0h15!A17866,4,2),LEFT(Zeitreihen0h15!A17866,2))+TIME(MID(Zeitreihen0h15!A17866,12,2),RIGHT(Zeitreihen0h15!A17866,2),0)</f>
        <v>45844.125</v>
      </c>
    </row>
    <row r="17868" spans="1:1" x14ac:dyDescent="0.25">
      <c r="A17868" s="4">
        <f>DATE(MID(Zeitreihen0h15!A17867,7,4),MID(Zeitreihen0h15!A17867,4,2),LEFT(Zeitreihen0h15!A17867,2))+TIME(MID(Zeitreihen0h15!A17867,12,2),RIGHT(Zeitreihen0h15!A17867,2),0)</f>
        <v>45844.135416666664</v>
      </c>
    </row>
    <row r="17869" spans="1:1" x14ac:dyDescent="0.25">
      <c r="A17869" s="4">
        <f>DATE(MID(Zeitreihen0h15!A17868,7,4),MID(Zeitreihen0h15!A17868,4,2),LEFT(Zeitreihen0h15!A17868,2))+TIME(MID(Zeitreihen0h15!A17868,12,2),RIGHT(Zeitreihen0h15!A17868,2),0)</f>
        <v>45844.145833333336</v>
      </c>
    </row>
    <row r="17870" spans="1:1" x14ac:dyDescent="0.25">
      <c r="A17870" s="4">
        <f>DATE(MID(Zeitreihen0h15!A17869,7,4),MID(Zeitreihen0h15!A17869,4,2),LEFT(Zeitreihen0h15!A17869,2))+TIME(MID(Zeitreihen0h15!A17869,12,2),RIGHT(Zeitreihen0h15!A17869,2),0)</f>
        <v>45844.15625</v>
      </c>
    </row>
    <row r="17871" spans="1:1" x14ac:dyDescent="0.25">
      <c r="A17871" s="4">
        <f>DATE(MID(Zeitreihen0h15!A17870,7,4),MID(Zeitreihen0h15!A17870,4,2),LEFT(Zeitreihen0h15!A17870,2))+TIME(MID(Zeitreihen0h15!A17870,12,2),RIGHT(Zeitreihen0h15!A17870,2),0)</f>
        <v>45844.166666666664</v>
      </c>
    </row>
    <row r="17872" spans="1:1" x14ac:dyDescent="0.25">
      <c r="A17872" s="4">
        <f>DATE(MID(Zeitreihen0h15!A17871,7,4),MID(Zeitreihen0h15!A17871,4,2),LEFT(Zeitreihen0h15!A17871,2))+TIME(MID(Zeitreihen0h15!A17871,12,2),RIGHT(Zeitreihen0h15!A17871,2),0)</f>
        <v>45844.177083333336</v>
      </c>
    </row>
    <row r="17873" spans="1:1" x14ac:dyDescent="0.25">
      <c r="A17873" s="4">
        <f>DATE(MID(Zeitreihen0h15!A17872,7,4),MID(Zeitreihen0h15!A17872,4,2),LEFT(Zeitreihen0h15!A17872,2))+TIME(MID(Zeitreihen0h15!A17872,12,2),RIGHT(Zeitreihen0h15!A17872,2),0)</f>
        <v>45844.1875</v>
      </c>
    </row>
    <row r="17874" spans="1:1" x14ac:dyDescent="0.25">
      <c r="A17874" s="4">
        <f>DATE(MID(Zeitreihen0h15!A17873,7,4),MID(Zeitreihen0h15!A17873,4,2),LEFT(Zeitreihen0h15!A17873,2))+TIME(MID(Zeitreihen0h15!A17873,12,2),RIGHT(Zeitreihen0h15!A17873,2),0)</f>
        <v>45844.197916666664</v>
      </c>
    </row>
    <row r="17875" spans="1:1" x14ac:dyDescent="0.25">
      <c r="A17875" s="4">
        <f>DATE(MID(Zeitreihen0h15!A17874,7,4),MID(Zeitreihen0h15!A17874,4,2),LEFT(Zeitreihen0h15!A17874,2))+TIME(MID(Zeitreihen0h15!A17874,12,2),RIGHT(Zeitreihen0h15!A17874,2),0)</f>
        <v>45844.208333333336</v>
      </c>
    </row>
    <row r="17876" spans="1:1" x14ac:dyDescent="0.25">
      <c r="A17876" s="4">
        <f>DATE(MID(Zeitreihen0h15!A17875,7,4),MID(Zeitreihen0h15!A17875,4,2),LEFT(Zeitreihen0h15!A17875,2))+TIME(MID(Zeitreihen0h15!A17875,12,2),RIGHT(Zeitreihen0h15!A17875,2),0)</f>
        <v>45844.21875</v>
      </c>
    </row>
    <row r="17877" spans="1:1" x14ac:dyDescent="0.25">
      <c r="A17877" s="4">
        <f>DATE(MID(Zeitreihen0h15!A17876,7,4),MID(Zeitreihen0h15!A17876,4,2),LEFT(Zeitreihen0h15!A17876,2))+TIME(MID(Zeitreihen0h15!A17876,12,2),RIGHT(Zeitreihen0h15!A17876,2),0)</f>
        <v>45844.229166666664</v>
      </c>
    </row>
    <row r="17878" spans="1:1" x14ac:dyDescent="0.25">
      <c r="A17878" s="4">
        <f>DATE(MID(Zeitreihen0h15!A17877,7,4),MID(Zeitreihen0h15!A17877,4,2),LEFT(Zeitreihen0h15!A17877,2))+TIME(MID(Zeitreihen0h15!A17877,12,2),RIGHT(Zeitreihen0h15!A17877,2),0)</f>
        <v>45844.239583333336</v>
      </c>
    </row>
    <row r="17879" spans="1:1" x14ac:dyDescent="0.25">
      <c r="A17879" s="4">
        <f>DATE(MID(Zeitreihen0h15!A17878,7,4),MID(Zeitreihen0h15!A17878,4,2),LEFT(Zeitreihen0h15!A17878,2))+TIME(MID(Zeitreihen0h15!A17878,12,2),RIGHT(Zeitreihen0h15!A17878,2),0)</f>
        <v>45844.25</v>
      </c>
    </row>
    <row r="17880" spans="1:1" x14ac:dyDescent="0.25">
      <c r="A17880" s="4">
        <f>DATE(MID(Zeitreihen0h15!A17879,7,4),MID(Zeitreihen0h15!A17879,4,2),LEFT(Zeitreihen0h15!A17879,2))+TIME(MID(Zeitreihen0h15!A17879,12,2),RIGHT(Zeitreihen0h15!A17879,2),0)</f>
        <v>45844.260416666664</v>
      </c>
    </row>
    <row r="17881" spans="1:1" x14ac:dyDescent="0.25">
      <c r="A17881" s="4">
        <f>DATE(MID(Zeitreihen0h15!A17880,7,4),MID(Zeitreihen0h15!A17880,4,2),LEFT(Zeitreihen0h15!A17880,2))+TIME(MID(Zeitreihen0h15!A17880,12,2),RIGHT(Zeitreihen0h15!A17880,2),0)</f>
        <v>45844.270833333336</v>
      </c>
    </row>
    <row r="17882" spans="1:1" x14ac:dyDescent="0.25">
      <c r="A17882" s="4">
        <f>DATE(MID(Zeitreihen0h15!A17881,7,4),MID(Zeitreihen0h15!A17881,4,2),LEFT(Zeitreihen0h15!A17881,2))+TIME(MID(Zeitreihen0h15!A17881,12,2),RIGHT(Zeitreihen0h15!A17881,2),0)</f>
        <v>45844.28125</v>
      </c>
    </row>
    <row r="17883" spans="1:1" x14ac:dyDescent="0.25">
      <c r="A17883" s="4">
        <f>DATE(MID(Zeitreihen0h15!A17882,7,4),MID(Zeitreihen0h15!A17882,4,2),LEFT(Zeitreihen0h15!A17882,2))+TIME(MID(Zeitreihen0h15!A17882,12,2),RIGHT(Zeitreihen0h15!A17882,2),0)</f>
        <v>45844.291666666664</v>
      </c>
    </row>
    <row r="17884" spans="1:1" x14ac:dyDescent="0.25">
      <c r="A17884" s="4">
        <f>DATE(MID(Zeitreihen0h15!A17883,7,4),MID(Zeitreihen0h15!A17883,4,2),LEFT(Zeitreihen0h15!A17883,2))+TIME(MID(Zeitreihen0h15!A17883,12,2),RIGHT(Zeitreihen0h15!A17883,2),0)</f>
        <v>45844.302083333336</v>
      </c>
    </row>
    <row r="17885" spans="1:1" x14ac:dyDescent="0.25">
      <c r="A17885" s="4">
        <f>DATE(MID(Zeitreihen0h15!A17884,7,4),MID(Zeitreihen0h15!A17884,4,2),LEFT(Zeitreihen0h15!A17884,2))+TIME(MID(Zeitreihen0h15!A17884,12,2),RIGHT(Zeitreihen0h15!A17884,2),0)</f>
        <v>45844.3125</v>
      </c>
    </row>
    <row r="17886" spans="1:1" x14ac:dyDescent="0.25">
      <c r="A17886" s="4">
        <f>DATE(MID(Zeitreihen0h15!A17885,7,4),MID(Zeitreihen0h15!A17885,4,2),LEFT(Zeitreihen0h15!A17885,2))+TIME(MID(Zeitreihen0h15!A17885,12,2),RIGHT(Zeitreihen0h15!A17885,2),0)</f>
        <v>45844.322916666664</v>
      </c>
    </row>
    <row r="17887" spans="1:1" x14ac:dyDescent="0.25">
      <c r="A17887" s="4">
        <f>DATE(MID(Zeitreihen0h15!A17886,7,4),MID(Zeitreihen0h15!A17886,4,2),LEFT(Zeitreihen0h15!A17886,2))+TIME(MID(Zeitreihen0h15!A17886,12,2),RIGHT(Zeitreihen0h15!A17886,2),0)</f>
        <v>45844.333333333336</v>
      </c>
    </row>
    <row r="17888" spans="1:1" x14ac:dyDescent="0.25">
      <c r="A17888" s="4">
        <f>DATE(MID(Zeitreihen0h15!A17887,7,4),MID(Zeitreihen0h15!A17887,4,2),LEFT(Zeitreihen0h15!A17887,2))+TIME(MID(Zeitreihen0h15!A17887,12,2),RIGHT(Zeitreihen0h15!A17887,2),0)</f>
        <v>45844.34375</v>
      </c>
    </row>
    <row r="17889" spans="1:1" x14ac:dyDescent="0.25">
      <c r="A17889" s="4">
        <f>DATE(MID(Zeitreihen0h15!A17888,7,4),MID(Zeitreihen0h15!A17888,4,2),LEFT(Zeitreihen0h15!A17888,2))+TIME(MID(Zeitreihen0h15!A17888,12,2),RIGHT(Zeitreihen0h15!A17888,2),0)</f>
        <v>45844.354166666664</v>
      </c>
    </row>
    <row r="17890" spans="1:1" x14ac:dyDescent="0.25">
      <c r="A17890" s="4">
        <f>DATE(MID(Zeitreihen0h15!A17889,7,4),MID(Zeitreihen0h15!A17889,4,2),LEFT(Zeitreihen0h15!A17889,2))+TIME(MID(Zeitreihen0h15!A17889,12,2),RIGHT(Zeitreihen0h15!A17889,2),0)</f>
        <v>45844.364583333336</v>
      </c>
    </row>
    <row r="17891" spans="1:1" x14ac:dyDescent="0.25">
      <c r="A17891" s="4">
        <f>DATE(MID(Zeitreihen0h15!A17890,7,4),MID(Zeitreihen0h15!A17890,4,2),LEFT(Zeitreihen0h15!A17890,2))+TIME(MID(Zeitreihen0h15!A17890,12,2),RIGHT(Zeitreihen0h15!A17890,2),0)</f>
        <v>45844.375</v>
      </c>
    </row>
    <row r="17892" spans="1:1" x14ac:dyDescent="0.25">
      <c r="A17892" s="4">
        <f>DATE(MID(Zeitreihen0h15!A17891,7,4),MID(Zeitreihen0h15!A17891,4,2),LEFT(Zeitreihen0h15!A17891,2))+TIME(MID(Zeitreihen0h15!A17891,12,2),RIGHT(Zeitreihen0h15!A17891,2),0)</f>
        <v>45844.385416666664</v>
      </c>
    </row>
    <row r="17893" spans="1:1" x14ac:dyDescent="0.25">
      <c r="A17893" s="4">
        <f>DATE(MID(Zeitreihen0h15!A17892,7,4),MID(Zeitreihen0h15!A17892,4,2),LEFT(Zeitreihen0h15!A17892,2))+TIME(MID(Zeitreihen0h15!A17892,12,2),RIGHT(Zeitreihen0h15!A17892,2),0)</f>
        <v>45844.395833333336</v>
      </c>
    </row>
    <row r="17894" spans="1:1" x14ac:dyDescent="0.25">
      <c r="A17894" s="4">
        <f>DATE(MID(Zeitreihen0h15!A17893,7,4),MID(Zeitreihen0h15!A17893,4,2),LEFT(Zeitreihen0h15!A17893,2))+TIME(MID(Zeitreihen0h15!A17893,12,2),RIGHT(Zeitreihen0h15!A17893,2),0)</f>
        <v>45844.40625</v>
      </c>
    </row>
    <row r="17895" spans="1:1" x14ac:dyDescent="0.25">
      <c r="A17895" s="4">
        <f>DATE(MID(Zeitreihen0h15!A17894,7,4),MID(Zeitreihen0h15!A17894,4,2),LEFT(Zeitreihen0h15!A17894,2))+TIME(MID(Zeitreihen0h15!A17894,12,2),RIGHT(Zeitreihen0h15!A17894,2),0)</f>
        <v>45844.416666666664</v>
      </c>
    </row>
    <row r="17896" spans="1:1" x14ac:dyDescent="0.25">
      <c r="A17896" s="4">
        <f>DATE(MID(Zeitreihen0h15!A17895,7,4),MID(Zeitreihen0h15!A17895,4,2),LEFT(Zeitreihen0h15!A17895,2))+TIME(MID(Zeitreihen0h15!A17895,12,2),RIGHT(Zeitreihen0h15!A17895,2),0)</f>
        <v>45844.427083333336</v>
      </c>
    </row>
    <row r="17897" spans="1:1" x14ac:dyDescent="0.25">
      <c r="A17897" s="4">
        <f>DATE(MID(Zeitreihen0h15!A17896,7,4),MID(Zeitreihen0h15!A17896,4,2),LEFT(Zeitreihen0h15!A17896,2))+TIME(MID(Zeitreihen0h15!A17896,12,2),RIGHT(Zeitreihen0h15!A17896,2),0)</f>
        <v>45844.4375</v>
      </c>
    </row>
    <row r="17898" spans="1:1" x14ac:dyDescent="0.25">
      <c r="A17898" s="4">
        <f>DATE(MID(Zeitreihen0h15!A17897,7,4),MID(Zeitreihen0h15!A17897,4,2),LEFT(Zeitreihen0h15!A17897,2))+TIME(MID(Zeitreihen0h15!A17897,12,2),RIGHT(Zeitreihen0h15!A17897,2),0)</f>
        <v>45844.447916666664</v>
      </c>
    </row>
    <row r="17899" spans="1:1" x14ac:dyDescent="0.25">
      <c r="A17899" s="4">
        <f>DATE(MID(Zeitreihen0h15!A17898,7,4),MID(Zeitreihen0h15!A17898,4,2),LEFT(Zeitreihen0h15!A17898,2))+TIME(MID(Zeitreihen0h15!A17898,12,2),RIGHT(Zeitreihen0h15!A17898,2),0)</f>
        <v>45844.458333333336</v>
      </c>
    </row>
    <row r="17900" spans="1:1" x14ac:dyDescent="0.25">
      <c r="A17900" s="4">
        <f>DATE(MID(Zeitreihen0h15!A17899,7,4),MID(Zeitreihen0h15!A17899,4,2),LEFT(Zeitreihen0h15!A17899,2))+TIME(MID(Zeitreihen0h15!A17899,12,2),RIGHT(Zeitreihen0h15!A17899,2),0)</f>
        <v>45844.46875</v>
      </c>
    </row>
    <row r="17901" spans="1:1" x14ac:dyDescent="0.25">
      <c r="A17901" s="4">
        <f>DATE(MID(Zeitreihen0h15!A17900,7,4),MID(Zeitreihen0h15!A17900,4,2),LEFT(Zeitreihen0h15!A17900,2))+TIME(MID(Zeitreihen0h15!A17900,12,2),RIGHT(Zeitreihen0h15!A17900,2),0)</f>
        <v>45844.479166666664</v>
      </c>
    </row>
    <row r="17902" spans="1:1" x14ac:dyDescent="0.25">
      <c r="A17902" s="4">
        <f>DATE(MID(Zeitreihen0h15!A17901,7,4),MID(Zeitreihen0h15!A17901,4,2),LEFT(Zeitreihen0h15!A17901,2))+TIME(MID(Zeitreihen0h15!A17901,12,2),RIGHT(Zeitreihen0h15!A17901,2),0)</f>
        <v>45844.489583333336</v>
      </c>
    </row>
    <row r="17903" spans="1:1" x14ac:dyDescent="0.25">
      <c r="A17903" s="4">
        <f>DATE(MID(Zeitreihen0h15!A17902,7,4),MID(Zeitreihen0h15!A17902,4,2),LEFT(Zeitreihen0h15!A17902,2))+TIME(MID(Zeitreihen0h15!A17902,12,2),RIGHT(Zeitreihen0h15!A17902,2),0)</f>
        <v>45844.5</v>
      </c>
    </row>
    <row r="17904" spans="1:1" x14ac:dyDescent="0.25">
      <c r="A17904" s="4">
        <f>DATE(MID(Zeitreihen0h15!A17903,7,4),MID(Zeitreihen0h15!A17903,4,2),LEFT(Zeitreihen0h15!A17903,2))+TIME(MID(Zeitreihen0h15!A17903,12,2),RIGHT(Zeitreihen0h15!A17903,2),0)</f>
        <v>45844.510416666664</v>
      </c>
    </row>
    <row r="17905" spans="1:1" x14ac:dyDescent="0.25">
      <c r="A17905" s="4">
        <f>DATE(MID(Zeitreihen0h15!A17904,7,4),MID(Zeitreihen0h15!A17904,4,2),LEFT(Zeitreihen0h15!A17904,2))+TIME(MID(Zeitreihen0h15!A17904,12,2),RIGHT(Zeitreihen0h15!A17904,2),0)</f>
        <v>45844.520833333336</v>
      </c>
    </row>
    <row r="17906" spans="1:1" x14ac:dyDescent="0.25">
      <c r="A17906" s="4">
        <f>DATE(MID(Zeitreihen0h15!A17905,7,4),MID(Zeitreihen0h15!A17905,4,2),LEFT(Zeitreihen0h15!A17905,2))+TIME(MID(Zeitreihen0h15!A17905,12,2),RIGHT(Zeitreihen0h15!A17905,2),0)</f>
        <v>45844.53125</v>
      </c>
    </row>
    <row r="17907" spans="1:1" x14ac:dyDescent="0.25">
      <c r="A17907" s="4">
        <f>DATE(MID(Zeitreihen0h15!A17906,7,4),MID(Zeitreihen0h15!A17906,4,2),LEFT(Zeitreihen0h15!A17906,2))+TIME(MID(Zeitreihen0h15!A17906,12,2),RIGHT(Zeitreihen0h15!A17906,2),0)</f>
        <v>45844.541666666664</v>
      </c>
    </row>
    <row r="17908" spans="1:1" x14ac:dyDescent="0.25">
      <c r="A17908" s="4">
        <f>DATE(MID(Zeitreihen0h15!A17907,7,4),MID(Zeitreihen0h15!A17907,4,2),LEFT(Zeitreihen0h15!A17907,2))+TIME(MID(Zeitreihen0h15!A17907,12,2),RIGHT(Zeitreihen0h15!A17907,2),0)</f>
        <v>45844.552083333336</v>
      </c>
    </row>
    <row r="17909" spans="1:1" x14ac:dyDescent="0.25">
      <c r="A17909" s="4">
        <f>DATE(MID(Zeitreihen0h15!A17908,7,4),MID(Zeitreihen0h15!A17908,4,2),LEFT(Zeitreihen0h15!A17908,2))+TIME(MID(Zeitreihen0h15!A17908,12,2),RIGHT(Zeitreihen0h15!A17908,2),0)</f>
        <v>45844.5625</v>
      </c>
    </row>
    <row r="17910" spans="1:1" x14ac:dyDescent="0.25">
      <c r="A17910" s="4">
        <f>DATE(MID(Zeitreihen0h15!A17909,7,4),MID(Zeitreihen0h15!A17909,4,2),LEFT(Zeitreihen0h15!A17909,2))+TIME(MID(Zeitreihen0h15!A17909,12,2),RIGHT(Zeitreihen0h15!A17909,2),0)</f>
        <v>45844.572916666664</v>
      </c>
    </row>
    <row r="17911" spans="1:1" x14ac:dyDescent="0.25">
      <c r="A17911" s="4">
        <f>DATE(MID(Zeitreihen0h15!A17910,7,4),MID(Zeitreihen0h15!A17910,4,2),LEFT(Zeitreihen0h15!A17910,2))+TIME(MID(Zeitreihen0h15!A17910,12,2),RIGHT(Zeitreihen0h15!A17910,2),0)</f>
        <v>45844.583333333336</v>
      </c>
    </row>
    <row r="17912" spans="1:1" x14ac:dyDescent="0.25">
      <c r="A17912" s="4">
        <f>DATE(MID(Zeitreihen0h15!A17911,7,4),MID(Zeitreihen0h15!A17911,4,2),LEFT(Zeitreihen0h15!A17911,2))+TIME(MID(Zeitreihen0h15!A17911,12,2),RIGHT(Zeitreihen0h15!A17911,2),0)</f>
        <v>45844.59375</v>
      </c>
    </row>
    <row r="17913" spans="1:1" x14ac:dyDescent="0.25">
      <c r="A17913" s="4">
        <f>DATE(MID(Zeitreihen0h15!A17912,7,4),MID(Zeitreihen0h15!A17912,4,2),LEFT(Zeitreihen0h15!A17912,2))+TIME(MID(Zeitreihen0h15!A17912,12,2),RIGHT(Zeitreihen0h15!A17912,2),0)</f>
        <v>45844.604166666664</v>
      </c>
    </row>
    <row r="17914" spans="1:1" x14ac:dyDescent="0.25">
      <c r="A17914" s="4">
        <f>DATE(MID(Zeitreihen0h15!A17913,7,4),MID(Zeitreihen0h15!A17913,4,2),LEFT(Zeitreihen0h15!A17913,2))+TIME(MID(Zeitreihen0h15!A17913,12,2),RIGHT(Zeitreihen0h15!A17913,2),0)</f>
        <v>45844.614583333336</v>
      </c>
    </row>
    <row r="17915" spans="1:1" x14ac:dyDescent="0.25">
      <c r="A17915" s="4">
        <f>DATE(MID(Zeitreihen0h15!A17914,7,4),MID(Zeitreihen0h15!A17914,4,2),LEFT(Zeitreihen0h15!A17914,2))+TIME(MID(Zeitreihen0h15!A17914,12,2),RIGHT(Zeitreihen0h15!A17914,2),0)</f>
        <v>45844.625</v>
      </c>
    </row>
    <row r="17916" spans="1:1" x14ac:dyDescent="0.25">
      <c r="A17916" s="4">
        <f>DATE(MID(Zeitreihen0h15!A17915,7,4),MID(Zeitreihen0h15!A17915,4,2),LEFT(Zeitreihen0h15!A17915,2))+TIME(MID(Zeitreihen0h15!A17915,12,2),RIGHT(Zeitreihen0h15!A17915,2),0)</f>
        <v>45844.635416666664</v>
      </c>
    </row>
    <row r="17917" spans="1:1" x14ac:dyDescent="0.25">
      <c r="A17917" s="4">
        <f>DATE(MID(Zeitreihen0h15!A17916,7,4),MID(Zeitreihen0h15!A17916,4,2),LEFT(Zeitreihen0h15!A17916,2))+TIME(MID(Zeitreihen0h15!A17916,12,2),RIGHT(Zeitreihen0h15!A17916,2),0)</f>
        <v>45844.645833333336</v>
      </c>
    </row>
    <row r="17918" spans="1:1" x14ac:dyDescent="0.25">
      <c r="A17918" s="4">
        <f>DATE(MID(Zeitreihen0h15!A17917,7,4),MID(Zeitreihen0h15!A17917,4,2),LEFT(Zeitreihen0h15!A17917,2))+TIME(MID(Zeitreihen0h15!A17917,12,2),RIGHT(Zeitreihen0h15!A17917,2),0)</f>
        <v>45844.65625</v>
      </c>
    </row>
    <row r="17919" spans="1:1" x14ac:dyDescent="0.25">
      <c r="A17919" s="4">
        <f>DATE(MID(Zeitreihen0h15!A17918,7,4),MID(Zeitreihen0h15!A17918,4,2),LEFT(Zeitreihen0h15!A17918,2))+TIME(MID(Zeitreihen0h15!A17918,12,2),RIGHT(Zeitreihen0h15!A17918,2),0)</f>
        <v>45844.666666666664</v>
      </c>
    </row>
    <row r="17920" spans="1:1" x14ac:dyDescent="0.25">
      <c r="A17920" s="4">
        <f>DATE(MID(Zeitreihen0h15!A17919,7,4),MID(Zeitreihen0h15!A17919,4,2),LEFT(Zeitreihen0h15!A17919,2))+TIME(MID(Zeitreihen0h15!A17919,12,2),RIGHT(Zeitreihen0h15!A17919,2),0)</f>
        <v>45844.677083333336</v>
      </c>
    </row>
    <row r="17921" spans="1:1" x14ac:dyDescent="0.25">
      <c r="A17921" s="4">
        <f>DATE(MID(Zeitreihen0h15!A17920,7,4),MID(Zeitreihen0h15!A17920,4,2),LEFT(Zeitreihen0h15!A17920,2))+TIME(MID(Zeitreihen0h15!A17920,12,2),RIGHT(Zeitreihen0h15!A17920,2),0)</f>
        <v>45844.6875</v>
      </c>
    </row>
    <row r="17922" spans="1:1" x14ac:dyDescent="0.25">
      <c r="A17922" s="4">
        <f>DATE(MID(Zeitreihen0h15!A17921,7,4),MID(Zeitreihen0h15!A17921,4,2),LEFT(Zeitreihen0h15!A17921,2))+TIME(MID(Zeitreihen0h15!A17921,12,2),RIGHT(Zeitreihen0h15!A17921,2),0)</f>
        <v>45844.697916666664</v>
      </c>
    </row>
    <row r="17923" spans="1:1" x14ac:dyDescent="0.25">
      <c r="A17923" s="4">
        <f>DATE(MID(Zeitreihen0h15!A17922,7,4),MID(Zeitreihen0h15!A17922,4,2),LEFT(Zeitreihen0h15!A17922,2))+TIME(MID(Zeitreihen0h15!A17922,12,2),RIGHT(Zeitreihen0h15!A17922,2),0)</f>
        <v>45844.708333333336</v>
      </c>
    </row>
    <row r="17924" spans="1:1" x14ac:dyDescent="0.25">
      <c r="A17924" s="4">
        <f>DATE(MID(Zeitreihen0h15!A17923,7,4),MID(Zeitreihen0h15!A17923,4,2),LEFT(Zeitreihen0h15!A17923,2))+TIME(MID(Zeitreihen0h15!A17923,12,2),RIGHT(Zeitreihen0h15!A17923,2),0)</f>
        <v>45844.71875</v>
      </c>
    </row>
    <row r="17925" spans="1:1" x14ac:dyDescent="0.25">
      <c r="A17925" s="4">
        <f>DATE(MID(Zeitreihen0h15!A17924,7,4),MID(Zeitreihen0h15!A17924,4,2),LEFT(Zeitreihen0h15!A17924,2))+TIME(MID(Zeitreihen0h15!A17924,12,2),RIGHT(Zeitreihen0h15!A17924,2),0)</f>
        <v>45844.729166666664</v>
      </c>
    </row>
    <row r="17926" spans="1:1" x14ac:dyDescent="0.25">
      <c r="A17926" s="4">
        <f>DATE(MID(Zeitreihen0h15!A17925,7,4),MID(Zeitreihen0h15!A17925,4,2),LEFT(Zeitreihen0h15!A17925,2))+TIME(MID(Zeitreihen0h15!A17925,12,2),RIGHT(Zeitreihen0h15!A17925,2),0)</f>
        <v>45844.739583333336</v>
      </c>
    </row>
    <row r="17927" spans="1:1" x14ac:dyDescent="0.25">
      <c r="A17927" s="4">
        <f>DATE(MID(Zeitreihen0h15!A17926,7,4),MID(Zeitreihen0h15!A17926,4,2),LEFT(Zeitreihen0h15!A17926,2))+TIME(MID(Zeitreihen0h15!A17926,12,2),RIGHT(Zeitreihen0h15!A17926,2),0)</f>
        <v>45844.75</v>
      </c>
    </row>
    <row r="17928" spans="1:1" x14ac:dyDescent="0.25">
      <c r="A17928" s="4">
        <f>DATE(MID(Zeitreihen0h15!A17927,7,4),MID(Zeitreihen0h15!A17927,4,2),LEFT(Zeitreihen0h15!A17927,2))+TIME(MID(Zeitreihen0h15!A17927,12,2),RIGHT(Zeitreihen0h15!A17927,2),0)</f>
        <v>45844.760416666664</v>
      </c>
    </row>
    <row r="17929" spans="1:1" x14ac:dyDescent="0.25">
      <c r="A17929" s="4">
        <f>DATE(MID(Zeitreihen0h15!A17928,7,4),MID(Zeitreihen0h15!A17928,4,2),LEFT(Zeitreihen0h15!A17928,2))+TIME(MID(Zeitreihen0h15!A17928,12,2),RIGHT(Zeitreihen0h15!A17928,2),0)</f>
        <v>45844.770833333336</v>
      </c>
    </row>
    <row r="17930" spans="1:1" x14ac:dyDescent="0.25">
      <c r="A17930" s="4">
        <f>DATE(MID(Zeitreihen0h15!A17929,7,4),MID(Zeitreihen0h15!A17929,4,2),LEFT(Zeitreihen0h15!A17929,2))+TIME(MID(Zeitreihen0h15!A17929,12,2),RIGHT(Zeitreihen0h15!A17929,2),0)</f>
        <v>45844.78125</v>
      </c>
    </row>
    <row r="17931" spans="1:1" x14ac:dyDescent="0.25">
      <c r="A17931" s="4">
        <f>DATE(MID(Zeitreihen0h15!A17930,7,4),MID(Zeitreihen0h15!A17930,4,2),LEFT(Zeitreihen0h15!A17930,2))+TIME(MID(Zeitreihen0h15!A17930,12,2),RIGHT(Zeitreihen0h15!A17930,2),0)</f>
        <v>45844.791666666664</v>
      </c>
    </row>
    <row r="17932" spans="1:1" x14ac:dyDescent="0.25">
      <c r="A17932" s="4">
        <f>DATE(MID(Zeitreihen0h15!A17931,7,4),MID(Zeitreihen0h15!A17931,4,2),LEFT(Zeitreihen0h15!A17931,2))+TIME(MID(Zeitreihen0h15!A17931,12,2),RIGHT(Zeitreihen0h15!A17931,2),0)</f>
        <v>45844.802083333336</v>
      </c>
    </row>
    <row r="17933" spans="1:1" x14ac:dyDescent="0.25">
      <c r="A17933" s="4">
        <f>DATE(MID(Zeitreihen0h15!A17932,7,4),MID(Zeitreihen0h15!A17932,4,2),LEFT(Zeitreihen0h15!A17932,2))+TIME(MID(Zeitreihen0h15!A17932,12,2),RIGHT(Zeitreihen0h15!A17932,2),0)</f>
        <v>45844.8125</v>
      </c>
    </row>
    <row r="17934" spans="1:1" x14ac:dyDescent="0.25">
      <c r="A17934" s="4">
        <f>DATE(MID(Zeitreihen0h15!A17933,7,4),MID(Zeitreihen0h15!A17933,4,2),LEFT(Zeitreihen0h15!A17933,2))+TIME(MID(Zeitreihen0h15!A17933,12,2),RIGHT(Zeitreihen0h15!A17933,2),0)</f>
        <v>45844.822916666664</v>
      </c>
    </row>
    <row r="17935" spans="1:1" x14ac:dyDescent="0.25">
      <c r="A17935" s="4">
        <f>DATE(MID(Zeitreihen0h15!A17934,7,4),MID(Zeitreihen0h15!A17934,4,2),LEFT(Zeitreihen0h15!A17934,2))+TIME(MID(Zeitreihen0h15!A17934,12,2),RIGHT(Zeitreihen0h15!A17934,2),0)</f>
        <v>45844.833333333336</v>
      </c>
    </row>
    <row r="17936" spans="1:1" x14ac:dyDescent="0.25">
      <c r="A17936" s="4">
        <f>DATE(MID(Zeitreihen0h15!A17935,7,4),MID(Zeitreihen0h15!A17935,4,2),LEFT(Zeitreihen0h15!A17935,2))+TIME(MID(Zeitreihen0h15!A17935,12,2),RIGHT(Zeitreihen0h15!A17935,2),0)</f>
        <v>45844.84375</v>
      </c>
    </row>
    <row r="17937" spans="1:1" x14ac:dyDescent="0.25">
      <c r="A17937" s="4">
        <f>DATE(MID(Zeitreihen0h15!A17936,7,4),MID(Zeitreihen0h15!A17936,4,2),LEFT(Zeitreihen0h15!A17936,2))+TIME(MID(Zeitreihen0h15!A17936,12,2),RIGHT(Zeitreihen0h15!A17936,2),0)</f>
        <v>45844.854166666664</v>
      </c>
    </row>
    <row r="17938" spans="1:1" x14ac:dyDescent="0.25">
      <c r="A17938" s="4">
        <f>DATE(MID(Zeitreihen0h15!A17937,7,4),MID(Zeitreihen0h15!A17937,4,2),LEFT(Zeitreihen0h15!A17937,2))+TIME(MID(Zeitreihen0h15!A17937,12,2),RIGHT(Zeitreihen0h15!A17937,2),0)</f>
        <v>45844.864583333336</v>
      </c>
    </row>
    <row r="17939" spans="1:1" x14ac:dyDescent="0.25">
      <c r="A17939" s="4">
        <f>DATE(MID(Zeitreihen0h15!A17938,7,4),MID(Zeitreihen0h15!A17938,4,2),LEFT(Zeitreihen0h15!A17938,2))+TIME(MID(Zeitreihen0h15!A17938,12,2),RIGHT(Zeitreihen0h15!A17938,2),0)</f>
        <v>45844.875</v>
      </c>
    </row>
    <row r="17940" spans="1:1" x14ac:dyDescent="0.25">
      <c r="A17940" s="4">
        <f>DATE(MID(Zeitreihen0h15!A17939,7,4),MID(Zeitreihen0h15!A17939,4,2),LEFT(Zeitreihen0h15!A17939,2))+TIME(MID(Zeitreihen0h15!A17939,12,2),RIGHT(Zeitreihen0h15!A17939,2),0)</f>
        <v>45844.885416666664</v>
      </c>
    </row>
    <row r="17941" spans="1:1" x14ac:dyDescent="0.25">
      <c r="A17941" s="4">
        <f>DATE(MID(Zeitreihen0h15!A17940,7,4),MID(Zeitreihen0h15!A17940,4,2),LEFT(Zeitreihen0h15!A17940,2))+TIME(MID(Zeitreihen0h15!A17940,12,2),RIGHT(Zeitreihen0h15!A17940,2),0)</f>
        <v>45844.895833333336</v>
      </c>
    </row>
    <row r="17942" spans="1:1" x14ac:dyDescent="0.25">
      <c r="A17942" s="4">
        <f>DATE(MID(Zeitreihen0h15!A17941,7,4),MID(Zeitreihen0h15!A17941,4,2),LEFT(Zeitreihen0h15!A17941,2))+TIME(MID(Zeitreihen0h15!A17941,12,2),RIGHT(Zeitreihen0h15!A17941,2),0)</f>
        <v>45844.90625</v>
      </c>
    </row>
    <row r="17943" spans="1:1" x14ac:dyDescent="0.25">
      <c r="A17943" s="4">
        <f>DATE(MID(Zeitreihen0h15!A17942,7,4),MID(Zeitreihen0h15!A17942,4,2),LEFT(Zeitreihen0h15!A17942,2))+TIME(MID(Zeitreihen0h15!A17942,12,2),RIGHT(Zeitreihen0h15!A17942,2),0)</f>
        <v>45844.916666666664</v>
      </c>
    </row>
    <row r="17944" spans="1:1" x14ac:dyDescent="0.25">
      <c r="A17944" s="4">
        <f>DATE(MID(Zeitreihen0h15!A17943,7,4),MID(Zeitreihen0h15!A17943,4,2),LEFT(Zeitreihen0h15!A17943,2))+TIME(MID(Zeitreihen0h15!A17943,12,2),RIGHT(Zeitreihen0h15!A17943,2),0)</f>
        <v>45844.927083333336</v>
      </c>
    </row>
    <row r="17945" spans="1:1" x14ac:dyDescent="0.25">
      <c r="A17945" s="4">
        <f>DATE(MID(Zeitreihen0h15!A17944,7,4),MID(Zeitreihen0h15!A17944,4,2),LEFT(Zeitreihen0h15!A17944,2))+TIME(MID(Zeitreihen0h15!A17944,12,2),RIGHT(Zeitreihen0h15!A17944,2),0)</f>
        <v>45844.9375</v>
      </c>
    </row>
    <row r="17946" spans="1:1" x14ac:dyDescent="0.25">
      <c r="A17946" s="4">
        <f>DATE(MID(Zeitreihen0h15!A17945,7,4),MID(Zeitreihen0h15!A17945,4,2),LEFT(Zeitreihen0h15!A17945,2))+TIME(MID(Zeitreihen0h15!A17945,12,2),RIGHT(Zeitreihen0h15!A17945,2),0)</f>
        <v>45844.947916666664</v>
      </c>
    </row>
    <row r="17947" spans="1:1" x14ac:dyDescent="0.25">
      <c r="A17947" s="4">
        <f>DATE(MID(Zeitreihen0h15!A17946,7,4),MID(Zeitreihen0h15!A17946,4,2),LEFT(Zeitreihen0h15!A17946,2))+TIME(MID(Zeitreihen0h15!A17946,12,2),RIGHT(Zeitreihen0h15!A17946,2),0)</f>
        <v>45844.958333333336</v>
      </c>
    </row>
    <row r="17948" spans="1:1" x14ac:dyDescent="0.25">
      <c r="A17948" s="4">
        <f>DATE(MID(Zeitreihen0h15!A17947,7,4),MID(Zeitreihen0h15!A17947,4,2),LEFT(Zeitreihen0h15!A17947,2))+TIME(MID(Zeitreihen0h15!A17947,12,2),RIGHT(Zeitreihen0h15!A17947,2),0)</f>
        <v>45844.96875</v>
      </c>
    </row>
    <row r="17949" spans="1:1" x14ac:dyDescent="0.25">
      <c r="A17949" s="4">
        <f>DATE(MID(Zeitreihen0h15!A17948,7,4),MID(Zeitreihen0h15!A17948,4,2),LEFT(Zeitreihen0h15!A17948,2))+TIME(MID(Zeitreihen0h15!A17948,12,2),RIGHT(Zeitreihen0h15!A17948,2),0)</f>
        <v>45844.979166666664</v>
      </c>
    </row>
    <row r="17950" spans="1:1" x14ac:dyDescent="0.25">
      <c r="A17950" s="4">
        <f>DATE(MID(Zeitreihen0h15!A17949,7,4),MID(Zeitreihen0h15!A17949,4,2),LEFT(Zeitreihen0h15!A17949,2))+TIME(MID(Zeitreihen0h15!A17949,12,2),RIGHT(Zeitreihen0h15!A17949,2),0)</f>
        <v>45844.989583333336</v>
      </c>
    </row>
    <row r="17951" spans="1:1" x14ac:dyDescent="0.25">
      <c r="A17951" s="4">
        <f>DATE(MID(Zeitreihen0h15!A17950,7,4),MID(Zeitreihen0h15!A17950,4,2),LEFT(Zeitreihen0h15!A17950,2))+TIME(MID(Zeitreihen0h15!A17950,12,2),RIGHT(Zeitreihen0h15!A17950,2),0)</f>
        <v>45845</v>
      </c>
    </row>
    <row r="17952" spans="1:1" x14ac:dyDescent="0.25">
      <c r="A17952" s="4">
        <f>DATE(MID(Zeitreihen0h15!A17951,7,4),MID(Zeitreihen0h15!A17951,4,2),LEFT(Zeitreihen0h15!A17951,2))+TIME(MID(Zeitreihen0h15!A17951,12,2),RIGHT(Zeitreihen0h15!A17951,2),0)</f>
        <v>45845.010416666664</v>
      </c>
    </row>
    <row r="17953" spans="1:1" x14ac:dyDescent="0.25">
      <c r="A17953" s="4">
        <f>DATE(MID(Zeitreihen0h15!A17952,7,4),MID(Zeitreihen0h15!A17952,4,2),LEFT(Zeitreihen0h15!A17952,2))+TIME(MID(Zeitreihen0h15!A17952,12,2),RIGHT(Zeitreihen0h15!A17952,2),0)</f>
        <v>45845.020833333336</v>
      </c>
    </row>
    <row r="17954" spans="1:1" x14ac:dyDescent="0.25">
      <c r="A17954" s="4">
        <f>DATE(MID(Zeitreihen0h15!A17953,7,4),MID(Zeitreihen0h15!A17953,4,2),LEFT(Zeitreihen0h15!A17953,2))+TIME(MID(Zeitreihen0h15!A17953,12,2),RIGHT(Zeitreihen0h15!A17953,2),0)</f>
        <v>45845.03125</v>
      </c>
    </row>
    <row r="17955" spans="1:1" x14ac:dyDescent="0.25">
      <c r="A17955" s="4">
        <f>DATE(MID(Zeitreihen0h15!A17954,7,4),MID(Zeitreihen0h15!A17954,4,2),LEFT(Zeitreihen0h15!A17954,2))+TIME(MID(Zeitreihen0h15!A17954,12,2),RIGHT(Zeitreihen0h15!A17954,2),0)</f>
        <v>45845.041666666664</v>
      </c>
    </row>
    <row r="17956" spans="1:1" x14ac:dyDescent="0.25">
      <c r="A17956" s="4">
        <f>DATE(MID(Zeitreihen0h15!A17955,7,4),MID(Zeitreihen0h15!A17955,4,2),LEFT(Zeitreihen0h15!A17955,2))+TIME(MID(Zeitreihen0h15!A17955,12,2),RIGHT(Zeitreihen0h15!A17955,2),0)</f>
        <v>45845.052083333336</v>
      </c>
    </row>
    <row r="17957" spans="1:1" x14ac:dyDescent="0.25">
      <c r="A17957" s="4">
        <f>DATE(MID(Zeitreihen0h15!A17956,7,4),MID(Zeitreihen0h15!A17956,4,2),LEFT(Zeitreihen0h15!A17956,2))+TIME(MID(Zeitreihen0h15!A17956,12,2),RIGHT(Zeitreihen0h15!A17956,2),0)</f>
        <v>45845.0625</v>
      </c>
    </row>
    <row r="17958" spans="1:1" x14ac:dyDescent="0.25">
      <c r="A17958" s="4">
        <f>DATE(MID(Zeitreihen0h15!A17957,7,4),MID(Zeitreihen0h15!A17957,4,2),LEFT(Zeitreihen0h15!A17957,2))+TIME(MID(Zeitreihen0h15!A17957,12,2),RIGHT(Zeitreihen0h15!A17957,2),0)</f>
        <v>45845.072916666664</v>
      </c>
    </row>
    <row r="17959" spans="1:1" x14ac:dyDescent="0.25">
      <c r="A17959" s="4">
        <f>DATE(MID(Zeitreihen0h15!A17958,7,4),MID(Zeitreihen0h15!A17958,4,2),LEFT(Zeitreihen0h15!A17958,2))+TIME(MID(Zeitreihen0h15!A17958,12,2),RIGHT(Zeitreihen0h15!A17958,2),0)</f>
        <v>45845.083333333336</v>
      </c>
    </row>
    <row r="17960" spans="1:1" x14ac:dyDescent="0.25">
      <c r="A17960" s="4">
        <f>DATE(MID(Zeitreihen0h15!A17959,7,4),MID(Zeitreihen0h15!A17959,4,2),LEFT(Zeitreihen0h15!A17959,2))+TIME(MID(Zeitreihen0h15!A17959,12,2),RIGHT(Zeitreihen0h15!A17959,2),0)</f>
        <v>45845.09375</v>
      </c>
    </row>
    <row r="17961" spans="1:1" x14ac:dyDescent="0.25">
      <c r="A17961" s="4">
        <f>DATE(MID(Zeitreihen0h15!A17960,7,4),MID(Zeitreihen0h15!A17960,4,2),LEFT(Zeitreihen0h15!A17960,2))+TIME(MID(Zeitreihen0h15!A17960,12,2),RIGHT(Zeitreihen0h15!A17960,2),0)</f>
        <v>45845.104166666664</v>
      </c>
    </row>
    <row r="17962" spans="1:1" x14ac:dyDescent="0.25">
      <c r="A17962" s="4">
        <f>DATE(MID(Zeitreihen0h15!A17961,7,4),MID(Zeitreihen0h15!A17961,4,2),LEFT(Zeitreihen0h15!A17961,2))+TIME(MID(Zeitreihen0h15!A17961,12,2),RIGHT(Zeitreihen0h15!A17961,2),0)</f>
        <v>45845.114583333336</v>
      </c>
    </row>
    <row r="17963" spans="1:1" x14ac:dyDescent="0.25">
      <c r="A17963" s="4">
        <f>DATE(MID(Zeitreihen0h15!A17962,7,4),MID(Zeitreihen0h15!A17962,4,2),LEFT(Zeitreihen0h15!A17962,2))+TIME(MID(Zeitreihen0h15!A17962,12,2),RIGHT(Zeitreihen0h15!A17962,2),0)</f>
        <v>45845.125</v>
      </c>
    </row>
    <row r="17964" spans="1:1" x14ac:dyDescent="0.25">
      <c r="A17964" s="4">
        <f>DATE(MID(Zeitreihen0h15!A17963,7,4),MID(Zeitreihen0h15!A17963,4,2),LEFT(Zeitreihen0h15!A17963,2))+TIME(MID(Zeitreihen0h15!A17963,12,2),RIGHT(Zeitreihen0h15!A17963,2),0)</f>
        <v>45845.135416666664</v>
      </c>
    </row>
    <row r="17965" spans="1:1" x14ac:dyDescent="0.25">
      <c r="A17965" s="4">
        <f>DATE(MID(Zeitreihen0h15!A17964,7,4),MID(Zeitreihen0h15!A17964,4,2),LEFT(Zeitreihen0h15!A17964,2))+TIME(MID(Zeitreihen0h15!A17964,12,2),RIGHT(Zeitreihen0h15!A17964,2),0)</f>
        <v>45845.145833333336</v>
      </c>
    </row>
    <row r="17966" spans="1:1" x14ac:dyDescent="0.25">
      <c r="A17966" s="4">
        <f>DATE(MID(Zeitreihen0h15!A17965,7,4),MID(Zeitreihen0h15!A17965,4,2),LEFT(Zeitreihen0h15!A17965,2))+TIME(MID(Zeitreihen0h15!A17965,12,2),RIGHT(Zeitreihen0h15!A17965,2),0)</f>
        <v>45845.15625</v>
      </c>
    </row>
    <row r="17967" spans="1:1" x14ac:dyDescent="0.25">
      <c r="A17967" s="4">
        <f>DATE(MID(Zeitreihen0h15!A17966,7,4),MID(Zeitreihen0h15!A17966,4,2),LEFT(Zeitreihen0h15!A17966,2))+TIME(MID(Zeitreihen0h15!A17966,12,2),RIGHT(Zeitreihen0h15!A17966,2),0)</f>
        <v>45845.166666666664</v>
      </c>
    </row>
    <row r="17968" spans="1:1" x14ac:dyDescent="0.25">
      <c r="A17968" s="4">
        <f>DATE(MID(Zeitreihen0h15!A17967,7,4),MID(Zeitreihen0h15!A17967,4,2),LEFT(Zeitreihen0h15!A17967,2))+TIME(MID(Zeitreihen0h15!A17967,12,2),RIGHT(Zeitreihen0h15!A17967,2),0)</f>
        <v>45845.177083333336</v>
      </c>
    </row>
    <row r="17969" spans="1:1" x14ac:dyDescent="0.25">
      <c r="A17969" s="4">
        <f>DATE(MID(Zeitreihen0h15!A17968,7,4),MID(Zeitreihen0h15!A17968,4,2),LEFT(Zeitreihen0h15!A17968,2))+TIME(MID(Zeitreihen0h15!A17968,12,2),RIGHT(Zeitreihen0h15!A17968,2),0)</f>
        <v>45845.1875</v>
      </c>
    </row>
    <row r="17970" spans="1:1" x14ac:dyDescent="0.25">
      <c r="A17970" s="4">
        <f>DATE(MID(Zeitreihen0h15!A17969,7,4),MID(Zeitreihen0h15!A17969,4,2),LEFT(Zeitreihen0h15!A17969,2))+TIME(MID(Zeitreihen0h15!A17969,12,2),RIGHT(Zeitreihen0h15!A17969,2),0)</f>
        <v>45845.197916666664</v>
      </c>
    </row>
    <row r="17971" spans="1:1" x14ac:dyDescent="0.25">
      <c r="A17971" s="4">
        <f>DATE(MID(Zeitreihen0h15!A17970,7,4),MID(Zeitreihen0h15!A17970,4,2),LEFT(Zeitreihen0h15!A17970,2))+TIME(MID(Zeitreihen0h15!A17970,12,2),RIGHT(Zeitreihen0h15!A17970,2),0)</f>
        <v>45845.208333333336</v>
      </c>
    </row>
    <row r="17972" spans="1:1" x14ac:dyDescent="0.25">
      <c r="A17972" s="4">
        <f>DATE(MID(Zeitreihen0h15!A17971,7,4),MID(Zeitreihen0h15!A17971,4,2),LEFT(Zeitreihen0h15!A17971,2))+TIME(MID(Zeitreihen0h15!A17971,12,2),RIGHT(Zeitreihen0h15!A17971,2),0)</f>
        <v>45845.21875</v>
      </c>
    </row>
    <row r="17973" spans="1:1" x14ac:dyDescent="0.25">
      <c r="A17973" s="4">
        <f>DATE(MID(Zeitreihen0h15!A17972,7,4),MID(Zeitreihen0h15!A17972,4,2),LEFT(Zeitreihen0h15!A17972,2))+TIME(MID(Zeitreihen0h15!A17972,12,2),RIGHT(Zeitreihen0h15!A17972,2),0)</f>
        <v>45845.229166666664</v>
      </c>
    </row>
    <row r="17974" spans="1:1" x14ac:dyDescent="0.25">
      <c r="A17974" s="4">
        <f>DATE(MID(Zeitreihen0h15!A17973,7,4),MID(Zeitreihen0h15!A17973,4,2),LEFT(Zeitreihen0h15!A17973,2))+TIME(MID(Zeitreihen0h15!A17973,12,2),RIGHT(Zeitreihen0h15!A17973,2),0)</f>
        <v>45845.239583333336</v>
      </c>
    </row>
    <row r="17975" spans="1:1" x14ac:dyDescent="0.25">
      <c r="A17975" s="4">
        <f>DATE(MID(Zeitreihen0h15!A17974,7,4),MID(Zeitreihen0h15!A17974,4,2),LEFT(Zeitreihen0h15!A17974,2))+TIME(MID(Zeitreihen0h15!A17974,12,2),RIGHT(Zeitreihen0h15!A17974,2),0)</f>
        <v>45845.25</v>
      </c>
    </row>
    <row r="17976" spans="1:1" x14ac:dyDescent="0.25">
      <c r="A17976" s="4">
        <f>DATE(MID(Zeitreihen0h15!A17975,7,4),MID(Zeitreihen0h15!A17975,4,2),LEFT(Zeitreihen0h15!A17975,2))+TIME(MID(Zeitreihen0h15!A17975,12,2),RIGHT(Zeitreihen0h15!A17975,2),0)</f>
        <v>45845.260416666664</v>
      </c>
    </row>
    <row r="17977" spans="1:1" x14ac:dyDescent="0.25">
      <c r="A17977" s="4">
        <f>DATE(MID(Zeitreihen0h15!A17976,7,4),MID(Zeitreihen0h15!A17976,4,2),LEFT(Zeitreihen0h15!A17976,2))+TIME(MID(Zeitreihen0h15!A17976,12,2),RIGHT(Zeitreihen0h15!A17976,2),0)</f>
        <v>45845.270833333336</v>
      </c>
    </row>
    <row r="17978" spans="1:1" x14ac:dyDescent="0.25">
      <c r="A17978" s="4">
        <f>DATE(MID(Zeitreihen0h15!A17977,7,4),MID(Zeitreihen0h15!A17977,4,2),LEFT(Zeitreihen0h15!A17977,2))+TIME(MID(Zeitreihen0h15!A17977,12,2),RIGHT(Zeitreihen0h15!A17977,2),0)</f>
        <v>45845.28125</v>
      </c>
    </row>
    <row r="17979" spans="1:1" x14ac:dyDescent="0.25">
      <c r="A17979" s="4">
        <f>DATE(MID(Zeitreihen0h15!A17978,7,4),MID(Zeitreihen0h15!A17978,4,2),LEFT(Zeitreihen0h15!A17978,2))+TIME(MID(Zeitreihen0h15!A17978,12,2),RIGHT(Zeitreihen0h15!A17978,2),0)</f>
        <v>45845.291666666664</v>
      </c>
    </row>
    <row r="17980" spans="1:1" x14ac:dyDescent="0.25">
      <c r="A17980" s="4">
        <f>DATE(MID(Zeitreihen0h15!A17979,7,4),MID(Zeitreihen0h15!A17979,4,2),LEFT(Zeitreihen0h15!A17979,2))+TIME(MID(Zeitreihen0h15!A17979,12,2),RIGHT(Zeitreihen0h15!A17979,2),0)</f>
        <v>45845.302083333336</v>
      </c>
    </row>
    <row r="17981" spans="1:1" x14ac:dyDescent="0.25">
      <c r="A17981" s="4">
        <f>DATE(MID(Zeitreihen0h15!A17980,7,4),MID(Zeitreihen0h15!A17980,4,2),LEFT(Zeitreihen0h15!A17980,2))+TIME(MID(Zeitreihen0h15!A17980,12,2),RIGHT(Zeitreihen0h15!A17980,2),0)</f>
        <v>45845.3125</v>
      </c>
    </row>
    <row r="17982" spans="1:1" x14ac:dyDescent="0.25">
      <c r="A17982" s="4">
        <f>DATE(MID(Zeitreihen0h15!A17981,7,4),MID(Zeitreihen0h15!A17981,4,2),LEFT(Zeitreihen0h15!A17981,2))+TIME(MID(Zeitreihen0h15!A17981,12,2),RIGHT(Zeitreihen0h15!A17981,2),0)</f>
        <v>45845.322916666664</v>
      </c>
    </row>
    <row r="17983" spans="1:1" x14ac:dyDescent="0.25">
      <c r="A17983" s="4">
        <f>DATE(MID(Zeitreihen0h15!A17982,7,4),MID(Zeitreihen0h15!A17982,4,2),LEFT(Zeitreihen0h15!A17982,2))+TIME(MID(Zeitreihen0h15!A17982,12,2),RIGHT(Zeitreihen0h15!A17982,2),0)</f>
        <v>45845.333333333336</v>
      </c>
    </row>
    <row r="17984" spans="1:1" x14ac:dyDescent="0.25">
      <c r="A17984" s="4">
        <f>DATE(MID(Zeitreihen0h15!A17983,7,4),MID(Zeitreihen0h15!A17983,4,2),LEFT(Zeitreihen0h15!A17983,2))+TIME(MID(Zeitreihen0h15!A17983,12,2),RIGHT(Zeitreihen0h15!A17983,2),0)</f>
        <v>45845.34375</v>
      </c>
    </row>
    <row r="17985" spans="1:1" x14ac:dyDescent="0.25">
      <c r="A17985" s="4">
        <f>DATE(MID(Zeitreihen0h15!A17984,7,4),MID(Zeitreihen0h15!A17984,4,2),LEFT(Zeitreihen0h15!A17984,2))+TIME(MID(Zeitreihen0h15!A17984,12,2),RIGHT(Zeitreihen0h15!A17984,2),0)</f>
        <v>45845.354166666664</v>
      </c>
    </row>
    <row r="17986" spans="1:1" x14ac:dyDescent="0.25">
      <c r="A17986" s="4">
        <f>DATE(MID(Zeitreihen0h15!A17985,7,4),MID(Zeitreihen0h15!A17985,4,2),LEFT(Zeitreihen0h15!A17985,2))+TIME(MID(Zeitreihen0h15!A17985,12,2),RIGHT(Zeitreihen0h15!A17985,2),0)</f>
        <v>45845.364583333336</v>
      </c>
    </row>
    <row r="17987" spans="1:1" x14ac:dyDescent="0.25">
      <c r="A17987" s="4">
        <f>DATE(MID(Zeitreihen0h15!A17986,7,4),MID(Zeitreihen0h15!A17986,4,2),LEFT(Zeitreihen0h15!A17986,2))+TIME(MID(Zeitreihen0h15!A17986,12,2),RIGHT(Zeitreihen0h15!A17986,2),0)</f>
        <v>45845.375</v>
      </c>
    </row>
    <row r="17988" spans="1:1" x14ac:dyDescent="0.25">
      <c r="A17988" s="4">
        <f>DATE(MID(Zeitreihen0h15!A17987,7,4),MID(Zeitreihen0h15!A17987,4,2),LEFT(Zeitreihen0h15!A17987,2))+TIME(MID(Zeitreihen0h15!A17987,12,2),RIGHT(Zeitreihen0h15!A17987,2),0)</f>
        <v>45845.385416666664</v>
      </c>
    </row>
    <row r="17989" spans="1:1" x14ac:dyDescent="0.25">
      <c r="A17989" s="4">
        <f>DATE(MID(Zeitreihen0h15!A17988,7,4),MID(Zeitreihen0h15!A17988,4,2),LEFT(Zeitreihen0h15!A17988,2))+TIME(MID(Zeitreihen0h15!A17988,12,2),RIGHT(Zeitreihen0h15!A17988,2),0)</f>
        <v>45845.395833333336</v>
      </c>
    </row>
    <row r="17990" spans="1:1" x14ac:dyDescent="0.25">
      <c r="A17990" s="4">
        <f>DATE(MID(Zeitreihen0h15!A17989,7,4),MID(Zeitreihen0h15!A17989,4,2),LEFT(Zeitreihen0h15!A17989,2))+TIME(MID(Zeitreihen0h15!A17989,12,2),RIGHT(Zeitreihen0h15!A17989,2),0)</f>
        <v>45845.40625</v>
      </c>
    </row>
    <row r="17991" spans="1:1" x14ac:dyDescent="0.25">
      <c r="A17991" s="4">
        <f>DATE(MID(Zeitreihen0h15!A17990,7,4),MID(Zeitreihen0h15!A17990,4,2),LEFT(Zeitreihen0h15!A17990,2))+TIME(MID(Zeitreihen0h15!A17990,12,2),RIGHT(Zeitreihen0h15!A17990,2),0)</f>
        <v>45845.416666666664</v>
      </c>
    </row>
    <row r="17992" spans="1:1" x14ac:dyDescent="0.25">
      <c r="A17992" s="4">
        <f>DATE(MID(Zeitreihen0h15!A17991,7,4),MID(Zeitreihen0h15!A17991,4,2),LEFT(Zeitreihen0h15!A17991,2))+TIME(MID(Zeitreihen0h15!A17991,12,2),RIGHT(Zeitreihen0h15!A17991,2),0)</f>
        <v>45845.427083333336</v>
      </c>
    </row>
    <row r="17993" spans="1:1" x14ac:dyDescent="0.25">
      <c r="A17993" s="4">
        <f>DATE(MID(Zeitreihen0h15!A17992,7,4),MID(Zeitreihen0h15!A17992,4,2),LEFT(Zeitreihen0h15!A17992,2))+TIME(MID(Zeitreihen0h15!A17992,12,2),RIGHT(Zeitreihen0h15!A17992,2),0)</f>
        <v>45845.4375</v>
      </c>
    </row>
    <row r="17994" spans="1:1" x14ac:dyDescent="0.25">
      <c r="A17994" s="4">
        <f>DATE(MID(Zeitreihen0h15!A17993,7,4),MID(Zeitreihen0h15!A17993,4,2),LEFT(Zeitreihen0h15!A17993,2))+TIME(MID(Zeitreihen0h15!A17993,12,2),RIGHT(Zeitreihen0h15!A17993,2),0)</f>
        <v>45845.447916666664</v>
      </c>
    </row>
    <row r="17995" spans="1:1" x14ac:dyDescent="0.25">
      <c r="A17995" s="4">
        <f>DATE(MID(Zeitreihen0h15!A17994,7,4),MID(Zeitreihen0h15!A17994,4,2),LEFT(Zeitreihen0h15!A17994,2))+TIME(MID(Zeitreihen0h15!A17994,12,2),RIGHT(Zeitreihen0h15!A17994,2),0)</f>
        <v>45845.458333333336</v>
      </c>
    </row>
    <row r="17996" spans="1:1" x14ac:dyDescent="0.25">
      <c r="A17996" s="4">
        <f>DATE(MID(Zeitreihen0h15!A17995,7,4),MID(Zeitreihen0h15!A17995,4,2),LEFT(Zeitreihen0h15!A17995,2))+TIME(MID(Zeitreihen0h15!A17995,12,2),RIGHT(Zeitreihen0h15!A17995,2),0)</f>
        <v>45845.46875</v>
      </c>
    </row>
    <row r="17997" spans="1:1" x14ac:dyDescent="0.25">
      <c r="A17997" s="4">
        <f>DATE(MID(Zeitreihen0h15!A17996,7,4),MID(Zeitreihen0h15!A17996,4,2),LEFT(Zeitreihen0h15!A17996,2))+TIME(MID(Zeitreihen0h15!A17996,12,2),RIGHT(Zeitreihen0h15!A17996,2),0)</f>
        <v>45845.479166666664</v>
      </c>
    </row>
    <row r="17998" spans="1:1" x14ac:dyDescent="0.25">
      <c r="A17998" s="4">
        <f>DATE(MID(Zeitreihen0h15!A17997,7,4),MID(Zeitreihen0h15!A17997,4,2),LEFT(Zeitreihen0h15!A17997,2))+TIME(MID(Zeitreihen0h15!A17997,12,2),RIGHT(Zeitreihen0h15!A17997,2),0)</f>
        <v>45845.489583333336</v>
      </c>
    </row>
    <row r="17999" spans="1:1" x14ac:dyDescent="0.25">
      <c r="A17999" s="4">
        <f>DATE(MID(Zeitreihen0h15!A17998,7,4),MID(Zeitreihen0h15!A17998,4,2),LEFT(Zeitreihen0h15!A17998,2))+TIME(MID(Zeitreihen0h15!A17998,12,2),RIGHT(Zeitreihen0h15!A17998,2),0)</f>
        <v>45845.5</v>
      </c>
    </row>
    <row r="18000" spans="1:1" x14ac:dyDescent="0.25">
      <c r="A18000" s="4">
        <f>DATE(MID(Zeitreihen0h15!A17999,7,4),MID(Zeitreihen0h15!A17999,4,2),LEFT(Zeitreihen0h15!A17999,2))+TIME(MID(Zeitreihen0h15!A17999,12,2),RIGHT(Zeitreihen0h15!A17999,2),0)</f>
        <v>45845.510416666664</v>
      </c>
    </row>
    <row r="18001" spans="1:1" x14ac:dyDescent="0.25">
      <c r="A18001" s="4">
        <f>DATE(MID(Zeitreihen0h15!A18000,7,4),MID(Zeitreihen0h15!A18000,4,2),LEFT(Zeitreihen0h15!A18000,2))+TIME(MID(Zeitreihen0h15!A18000,12,2),RIGHT(Zeitreihen0h15!A18000,2),0)</f>
        <v>45845.520833333336</v>
      </c>
    </row>
    <row r="18002" spans="1:1" x14ac:dyDescent="0.25">
      <c r="A18002" s="4">
        <f>DATE(MID(Zeitreihen0h15!A18001,7,4),MID(Zeitreihen0h15!A18001,4,2),LEFT(Zeitreihen0h15!A18001,2))+TIME(MID(Zeitreihen0h15!A18001,12,2),RIGHT(Zeitreihen0h15!A18001,2),0)</f>
        <v>45845.53125</v>
      </c>
    </row>
    <row r="18003" spans="1:1" x14ac:dyDescent="0.25">
      <c r="A18003" s="4">
        <f>DATE(MID(Zeitreihen0h15!A18002,7,4),MID(Zeitreihen0h15!A18002,4,2),LEFT(Zeitreihen0h15!A18002,2))+TIME(MID(Zeitreihen0h15!A18002,12,2),RIGHT(Zeitreihen0h15!A18002,2),0)</f>
        <v>45845.541666666664</v>
      </c>
    </row>
    <row r="18004" spans="1:1" x14ac:dyDescent="0.25">
      <c r="A18004" s="4">
        <f>DATE(MID(Zeitreihen0h15!A18003,7,4),MID(Zeitreihen0h15!A18003,4,2),LEFT(Zeitreihen0h15!A18003,2))+TIME(MID(Zeitreihen0h15!A18003,12,2),RIGHT(Zeitreihen0h15!A18003,2),0)</f>
        <v>45845.552083333336</v>
      </c>
    </row>
    <row r="18005" spans="1:1" x14ac:dyDescent="0.25">
      <c r="A18005" s="4">
        <f>DATE(MID(Zeitreihen0h15!A18004,7,4),MID(Zeitreihen0h15!A18004,4,2),LEFT(Zeitreihen0h15!A18004,2))+TIME(MID(Zeitreihen0h15!A18004,12,2),RIGHT(Zeitreihen0h15!A18004,2),0)</f>
        <v>45845.5625</v>
      </c>
    </row>
    <row r="18006" spans="1:1" x14ac:dyDescent="0.25">
      <c r="A18006" s="4">
        <f>DATE(MID(Zeitreihen0h15!A18005,7,4),MID(Zeitreihen0h15!A18005,4,2),LEFT(Zeitreihen0h15!A18005,2))+TIME(MID(Zeitreihen0h15!A18005,12,2),RIGHT(Zeitreihen0h15!A18005,2),0)</f>
        <v>45845.572916666664</v>
      </c>
    </row>
    <row r="18007" spans="1:1" x14ac:dyDescent="0.25">
      <c r="A18007" s="4">
        <f>DATE(MID(Zeitreihen0h15!A18006,7,4),MID(Zeitreihen0h15!A18006,4,2),LEFT(Zeitreihen0h15!A18006,2))+TIME(MID(Zeitreihen0h15!A18006,12,2),RIGHT(Zeitreihen0h15!A18006,2),0)</f>
        <v>45845.583333333336</v>
      </c>
    </row>
    <row r="18008" spans="1:1" x14ac:dyDescent="0.25">
      <c r="A18008" s="4">
        <f>DATE(MID(Zeitreihen0h15!A18007,7,4),MID(Zeitreihen0h15!A18007,4,2),LEFT(Zeitreihen0h15!A18007,2))+TIME(MID(Zeitreihen0h15!A18007,12,2),RIGHT(Zeitreihen0h15!A18007,2),0)</f>
        <v>45845.59375</v>
      </c>
    </row>
    <row r="18009" spans="1:1" x14ac:dyDescent="0.25">
      <c r="A18009" s="4">
        <f>DATE(MID(Zeitreihen0h15!A18008,7,4),MID(Zeitreihen0h15!A18008,4,2),LEFT(Zeitreihen0h15!A18008,2))+TIME(MID(Zeitreihen0h15!A18008,12,2),RIGHT(Zeitreihen0h15!A18008,2),0)</f>
        <v>45845.604166666664</v>
      </c>
    </row>
    <row r="18010" spans="1:1" x14ac:dyDescent="0.25">
      <c r="A18010" s="4">
        <f>DATE(MID(Zeitreihen0h15!A18009,7,4),MID(Zeitreihen0h15!A18009,4,2),LEFT(Zeitreihen0h15!A18009,2))+TIME(MID(Zeitreihen0h15!A18009,12,2),RIGHT(Zeitreihen0h15!A18009,2),0)</f>
        <v>45845.614583333336</v>
      </c>
    </row>
    <row r="18011" spans="1:1" x14ac:dyDescent="0.25">
      <c r="A18011" s="4">
        <f>DATE(MID(Zeitreihen0h15!A18010,7,4),MID(Zeitreihen0h15!A18010,4,2),LEFT(Zeitreihen0h15!A18010,2))+TIME(MID(Zeitreihen0h15!A18010,12,2),RIGHT(Zeitreihen0h15!A18010,2),0)</f>
        <v>45845.625</v>
      </c>
    </row>
    <row r="18012" spans="1:1" x14ac:dyDescent="0.25">
      <c r="A18012" s="4">
        <f>DATE(MID(Zeitreihen0h15!A18011,7,4),MID(Zeitreihen0h15!A18011,4,2),LEFT(Zeitreihen0h15!A18011,2))+TIME(MID(Zeitreihen0h15!A18011,12,2),RIGHT(Zeitreihen0h15!A18011,2),0)</f>
        <v>45845.635416666664</v>
      </c>
    </row>
    <row r="18013" spans="1:1" x14ac:dyDescent="0.25">
      <c r="A18013" s="4">
        <f>DATE(MID(Zeitreihen0h15!A18012,7,4),MID(Zeitreihen0h15!A18012,4,2),LEFT(Zeitreihen0h15!A18012,2))+TIME(MID(Zeitreihen0h15!A18012,12,2),RIGHT(Zeitreihen0h15!A18012,2),0)</f>
        <v>45845.645833333336</v>
      </c>
    </row>
    <row r="18014" spans="1:1" x14ac:dyDescent="0.25">
      <c r="A18014" s="4">
        <f>DATE(MID(Zeitreihen0h15!A18013,7,4),MID(Zeitreihen0h15!A18013,4,2),LEFT(Zeitreihen0h15!A18013,2))+TIME(MID(Zeitreihen0h15!A18013,12,2),RIGHT(Zeitreihen0h15!A18013,2),0)</f>
        <v>45845.65625</v>
      </c>
    </row>
    <row r="18015" spans="1:1" x14ac:dyDescent="0.25">
      <c r="A18015" s="4">
        <f>DATE(MID(Zeitreihen0h15!A18014,7,4),MID(Zeitreihen0h15!A18014,4,2),LEFT(Zeitreihen0h15!A18014,2))+TIME(MID(Zeitreihen0h15!A18014,12,2),RIGHT(Zeitreihen0h15!A18014,2),0)</f>
        <v>45845.666666666664</v>
      </c>
    </row>
    <row r="18016" spans="1:1" x14ac:dyDescent="0.25">
      <c r="A18016" s="4">
        <f>DATE(MID(Zeitreihen0h15!A18015,7,4),MID(Zeitreihen0h15!A18015,4,2),LEFT(Zeitreihen0h15!A18015,2))+TIME(MID(Zeitreihen0h15!A18015,12,2),RIGHT(Zeitreihen0h15!A18015,2),0)</f>
        <v>45845.677083333336</v>
      </c>
    </row>
    <row r="18017" spans="1:1" x14ac:dyDescent="0.25">
      <c r="A18017" s="4">
        <f>DATE(MID(Zeitreihen0h15!A18016,7,4),MID(Zeitreihen0h15!A18016,4,2),LEFT(Zeitreihen0h15!A18016,2))+TIME(MID(Zeitreihen0h15!A18016,12,2),RIGHT(Zeitreihen0h15!A18016,2),0)</f>
        <v>45845.6875</v>
      </c>
    </row>
    <row r="18018" spans="1:1" x14ac:dyDescent="0.25">
      <c r="A18018" s="4">
        <f>DATE(MID(Zeitreihen0h15!A18017,7,4),MID(Zeitreihen0h15!A18017,4,2),LEFT(Zeitreihen0h15!A18017,2))+TIME(MID(Zeitreihen0h15!A18017,12,2),RIGHT(Zeitreihen0h15!A18017,2),0)</f>
        <v>45845.697916666664</v>
      </c>
    </row>
    <row r="18019" spans="1:1" x14ac:dyDescent="0.25">
      <c r="A18019" s="4">
        <f>DATE(MID(Zeitreihen0h15!A18018,7,4),MID(Zeitreihen0h15!A18018,4,2),LEFT(Zeitreihen0h15!A18018,2))+TIME(MID(Zeitreihen0h15!A18018,12,2),RIGHT(Zeitreihen0h15!A18018,2),0)</f>
        <v>45845.708333333336</v>
      </c>
    </row>
    <row r="18020" spans="1:1" x14ac:dyDescent="0.25">
      <c r="A18020" s="4">
        <f>DATE(MID(Zeitreihen0h15!A18019,7,4),MID(Zeitreihen0h15!A18019,4,2),LEFT(Zeitreihen0h15!A18019,2))+TIME(MID(Zeitreihen0h15!A18019,12,2),RIGHT(Zeitreihen0h15!A18019,2),0)</f>
        <v>45845.71875</v>
      </c>
    </row>
    <row r="18021" spans="1:1" x14ac:dyDescent="0.25">
      <c r="A18021" s="4">
        <f>DATE(MID(Zeitreihen0h15!A18020,7,4),MID(Zeitreihen0h15!A18020,4,2),LEFT(Zeitreihen0h15!A18020,2))+TIME(MID(Zeitreihen0h15!A18020,12,2),RIGHT(Zeitreihen0h15!A18020,2),0)</f>
        <v>45845.729166666664</v>
      </c>
    </row>
    <row r="18022" spans="1:1" x14ac:dyDescent="0.25">
      <c r="A18022" s="4">
        <f>DATE(MID(Zeitreihen0h15!A18021,7,4),MID(Zeitreihen0h15!A18021,4,2),LEFT(Zeitreihen0h15!A18021,2))+TIME(MID(Zeitreihen0h15!A18021,12,2),RIGHT(Zeitreihen0h15!A18021,2),0)</f>
        <v>45845.739583333336</v>
      </c>
    </row>
    <row r="18023" spans="1:1" x14ac:dyDescent="0.25">
      <c r="A18023" s="4">
        <f>DATE(MID(Zeitreihen0h15!A18022,7,4),MID(Zeitreihen0h15!A18022,4,2),LEFT(Zeitreihen0h15!A18022,2))+TIME(MID(Zeitreihen0h15!A18022,12,2),RIGHT(Zeitreihen0h15!A18022,2),0)</f>
        <v>45845.75</v>
      </c>
    </row>
    <row r="18024" spans="1:1" x14ac:dyDescent="0.25">
      <c r="A18024" s="4">
        <f>DATE(MID(Zeitreihen0h15!A18023,7,4),MID(Zeitreihen0h15!A18023,4,2),LEFT(Zeitreihen0h15!A18023,2))+TIME(MID(Zeitreihen0h15!A18023,12,2),RIGHT(Zeitreihen0h15!A18023,2),0)</f>
        <v>45845.760416666664</v>
      </c>
    </row>
    <row r="18025" spans="1:1" x14ac:dyDescent="0.25">
      <c r="A18025" s="4">
        <f>DATE(MID(Zeitreihen0h15!A18024,7,4),MID(Zeitreihen0h15!A18024,4,2),LEFT(Zeitreihen0h15!A18024,2))+TIME(MID(Zeitreihen0h15!A18024,12,2),RIGHT(Zeitreihen0h15!A18024,2),0)</f>
        <v>45845.770833333336</v>
      </c>
    </row>
    <row r="18026" spans="1:1" x14ac:dyDescent="0.25">
      <c r="A18026" s="4">
        <f>DATE(MID(Zeitreihen0h15!A18025,7,4),MID(Zeitreihen0h15!A18025,4,2),LEFT(Zeitreihen0h15!A18025,2))+TIME(MID(Zeitreihen0h15!A18025,12,2),RIGHT(Zeitreihen0h15!A18025,2),0)</f>
        <v>45845.78125</v>
      </c>
    </row>
    <row r="18027" spans="1:1" x14ac:dyDescent="0.25">
      <c r="A18027" s="4">
        <f>DATE(MID(Zeitreihen0h15!A18026,7,4),MID(Zeitreihen0h15!A18026,4,2),LEFT(Zeitreihen0h15!A18026,2))+TIME(MID(Zeitreihen0h15!A18026,12,2),RIGHT(Zeitreihen0h15!A18026,2),0)</f>
        <v>45845.791666666664</v>
      </c>
    </row>
    <row r="18028" spans="1:1" x14ac:dyDescent="0.25">
      <c r="A18028" s="4">
        <f>DATE(MID(Zeitreihen0h15!A18027,7,4),MID(Zeitreihen0h15!A18027,4,2),LEFT(Zeitreihen0h15!A18027,2))+TIME(MID(Zeitreihen0h15!A18027,12,2),RIGHT(Zeitreihen0h15!A18027,2),0)</f>
        <v>45845.802083333336</v>
      </c>
    </row>
    <row r="18029" spans="1:1" x14ac:dyDescent="0.25">
      <c r="A18029" s="4">
        <f>DATE(MID(Zeitreihen0h15!A18028,7,4),MID(Zeitreihen0h15!A18028,4,2),LEFT(Zeitreihen0h15!A18028,2))+TIME(MID(Zeitreihen0h15!A18028,12,2),RIGHT(Zeitreihen0h15!A18028,2),0)</f>
        <v>45845.8125</v>
      </c>
    </row>
    <row r="18030" spans="1:1" x14ac:dyDescent="0.25">
      <c r="A18030" s="4">
        <f>DATE(MID(Zeitreihen0h15!A18029,7,4),MID(Zeitreihen0h15!A18029,4,2),LEFT(Zeitreihen0h15!A18029,2))+TIME(MID(Zeitreihen0h15!A18029,12,2),RIGHT(Zeitreihen0h15!A18029,2),0)</f>
        <v>45845.822916666664</v>
      </c>
    </row>
    <row r="18031" spans="1:1" x14ac:dyDescent="0.25">
      <c r="A18031" s="4">
        <f>DATE(MID(Zeitreihen0h15!A18030,7,4),MID(Zeitreihen0h15!A18030,4,2),LEFT(Zeitreihen0h15!A18030,2))+TIME(MID(Zeitreihen0h15!A18030,12,2),RIGHT(Zeitreihen0h15!A18030,2),0)</f>
        <v>45845.833333333336</v>
      </c>
    </row>
    <row r="18032" spans="1:1" x14ac:dyDescent="0.25">
      <c r="A18032" s="4">
        <f>DATE(MID(Zeitreihen0h15!A18031,7,4),MID(Zeitreihen0h15!A18031,4,2),LEFT(Zeitreihen0h15!A18031,2))+TIME(MID(Zeitreihen0h15!A18031,12,2),RIGHT(Zeitreihen0h15!A18031,2),0)</f>
        <v>45845.84375</v>
      </c>
    </row>
    <row r="18033" spans="1:1" x14ac:dyDescent="0.25">
      <c r="A18033" s="4">
        <f>DATE(MID(Zeitreihen0h15!A18032,7,4),MID(Zeitreihen0h15!A18032,4,2),LEFT(Zeitreihen0h15!A18032,2))+TIME(MID(Zeitreihen0h15!A18032,12,2),RIGHT(Zeitreihen0h15!A18032,2),0)</f>
        <v>45845.854166666664</v>
      </c>
    </row>
    <row r="18034" spans="1:1" x14ac:dyDescent="0.25">
      <c r="A18034" s="4">
        <f>DATE(MID(Zeitreihen0h15!A18033,7,4),MID(Zeitreihen0h15!A18033,4,2),LEFT(Zeitreihen0h15!A18033,2))+TIME(MID(Zeitreihen0h15!A18033,12,2),RIGHT(Zeitreihen0h15!A18033,2),0)</f>
        <v>45845.864583333336</v>
      </c>
    </row>
    <row r="18035" spans="1:1" x14ac:dyDescent="0.25">
      <c r="A18035" s="4">
        <f>DATE(MID(Zeitreihen0h15!A18034,7,4),MID(Zeitreihen0h15!A18034,4,2),LEFT(Zeitreihen0h15!A18034,2))+TIME(MID(Zeitreihen0h15!A18034,12,2),RIGHT(Zeitreihen0h15!A18034,2),0)</f>
        <v>45845.875</v>
      </c>
    </row>
    <row r="18036" spans="1:1" x14ac:dyDescent="0.25">
      <c r="A18036" s="4">
        <f>DATE(MID(Zeitreihen0h15!A18035,7,4),MID(Zeitreihen0h15!A18035,4,2),LEFT(Zeitreihen0h15!A18035,2))+TIME(MID(Zeitreihen0h15!A18035,12,2),RIGHT(Zeitreihen0h15!A18035,2),0)</f>
        <v>45845.885416666664</v>
      </c>
    </row>
    <row r="18037" spans="1:1" x14ac:dyDescent="0.25">
      <c r="A18037" s="4">
        <f>DATE(MID(Zeitreihen0h15!A18036,7,4),MID(Zeitreihen0h15!A18036,4,2),LEFT(Zeitreihen0h15!A18036,2))+TIME(MID(Zeitreihen0h15!A18036,12,2),RIGHT(Zeitreihen0h15!A18036,2),0)</f>
        <v>45845.895833333336</v>
      </c>
    </row>
    <row r="18038" spans="1:1" x14ac:dyDescent="0.25">
      <c r="A18038" s="4">
        <f>DATE(MID(Zeitreihen0h15!A18037,7,4),MID(Zeitreihen0h15!A18037,4,2),LEFT(Zeitreihen0h15!A18037,2))+TIME(MID(Zeitreihen0h15!A18037,12,2),RIGHT(Zeitreihen0h15!A18037,2),0)</f>
        <v>45845.90625</v>
      </c>
    </row>
    <row r="18039" spans="1:1" x14ac:dyDescent="0.25">
      <c r="A18039" s="4">
        <f>DATE(MID(Zeitreihen0h15!A18038,7,4),MID(Zeitreihen0h15!A18038,4,2),LEFT(Zeitreihen0h15!A18038,2))+TIME(MID(Zeitreihen0h15!A18038,12,2),RIGHT(Zeitreihen0h15!A18038,2),0)</f>
        <v>45845.916666666664</v>
      </c>
    </row>
    <row r="18040" spans="1:1" x14ac:dyDescent="0.25">
      <c r="A18040" s="4">
        <f>DATE(MID(Zeitreihen0h15!A18039,7,4),MID(Zeitreihen0h15!A18039,4,2),LEFT(Zeitreihen0h15!A18039,2))+TIME(MID(Zeitreihen0h15!A18039,12,2),RIGHT(Zeitreihen0h15!A18039,2),0)</f>
        <v>45845.927083333336</v>
      </c>
    </row>
    <row r="18041" spans="1:1" x14ac:dyDescent="0.25">
      <c r="A18041" s="4">
        <f>DATE(MID(Zeitreihen0h15!A18040,7,4),MID(Zeitreihen0h15!A18040,4,2),LEFT(Zeitreihen0h15!A18040,2))+TIME(MID(Zeitreihen0h15!A18040,12,2),RIGHT(Zeitreihen0h15!A18040,2),0)</f>
        <v>45845.9375</v>
      </c>
    </row>
    <row r="18042" spans="1:1" x14ac:dyDescent="0.25">
      <c r="A18042" s="4">
        <f>DATE(MID(Zeitreihen0h15!A18041,7,4),MID(Zeitreihen0h15!A18041,4,2),LEFT(Zeitreihen0h15!A18041,2))+TIME(MID(Zeitreihen0h15!A18041,12,2),RIGHT(Zeitreihen0h15!A18041,2),0)</f>
        <v>45845.947916666664</v>
      </c>
    </row>
    <row r="18043" spans="1:1" x14ac:dyDescent="0.25">
      <c r="A18043" s="4">
        <f>DATE(MID(Zeitreihen0h15!A18042,7,4),MID(Zeitreihen0h15!A18042,4,2),LEFT(Zeitreihen0h15!A18042,2))+TIME(MID(Zeitreihen0h15!A18042,12,2),RIGHT(Zeitreihen0h15!A18042,2),0)</f>
        <v>45845.958333333336</v>
      </c>
    </row>
    <row r="18044" spans="1:1" x14ac:dyDescent="0.25">
      <c r="A18044" s="4">
        <f>DATE(MID(Zeitreihen0h15!A18043,7,4),MID(Zeitreihen0h15!A18043,4,2),LEFT(Zeitreihen0h15!A18043,2))+TIME(MID(Zeitreihen0h15!A18043,12,2),RIGHT(Zeitreihen0h15!A18043,2),0)</f>
        <v>45845.96875</v>
      </c>
    </row>
    <row r="18045" spans="1:1" x14ac:dyDescent="0.25">
      <c r="A18045" s="4">
        <f>DATE(MID(Zeitreihen0h15!A18044,7,4),MID(Zeitreihen0h15!A18044,4,2),LEFT(Zeitreihen0h15!A18044,2))+TIME(MID(Zeitreihen0h15!A18044,12,2),RIGHT(Zeitreihen0h15!A18044,2),0)</f>
        <v>45845.979166666664</v>
      </c>
    </row>
    <row r="18046" spans="1:1" x14ac:dyDescent="0.25">
      <c r="A18046" s="4">
        <f>DATE(MID(Zeitreihen0h15!A18045,7,4),MID(Zeitreihen0h15!A18045,4,2),LEFT(Zeitreihen0h15!A18045,2))+TIME(MID(Zeitreihen0h15!A18045,12,2),RIGHT(Zeitreihen0h15!A18045,2),0)</f>
        <v>45845.989583333336</v>
      </c>
    </row>
    <row r="18047" spans="1:1" x14ac:dyDescent="0.25">
      <c r="A18047" s="4">
        <f>DATE(MID(Zeitreihen0h15!A18046,7,4),MID(Zeitreihen0h15!A18046,4,2),LEFT(Zeitreihen0h15!A18046,2))+TIME(MID(Zeitreihen0h15!A18046,12,2),RIGHT(Zeitreihen0h15!A18046,2),0)</f>
        <v>45846</v>
      </c>
    </row>
    <row r="18048" spans="1:1" x14ac:dyDescent="0.25">
      <c r="A18048" s="4">
        <f>DATE(MID(Zeitreihen0h15!A18047,7,4),MID(Zeitreihen0h15!A18047,4,2),LEFT(Zeitreihen0h15!A18047,2))+TIME(MID(Zeitreihen0h15!A18047,12,2),RIGHT(Zeitreihen0h15!A18047,2),0)</f>
        <v>45846.010416666664</v>
      </c>
    </row>
    <row r="18049" spans="1:1" x14ac:dyDescent="0.25">
      <c r="A18049" s="4">
        <f>DATE(MID(Zeitreihen0h15!A18048,7,4),MID(Zeitreihen0h15!A18048,4,2),LEFT(Zeitreihen0h15!A18048,2))+TIME(MID(Zeitreihen0h15!A18048,12,2),RIGHT(Zeitreihen0h15!A18048,2),0)</f>
        <v>45846.020833333336</v>
      </c>
    </row>
    <row r="18050" spans="1:1" x14ac:dyDescent="0.25">
      <c r="A18050" s="4">
        <f>DATE(MID(Zeitreihen0h15!A18049,7,4),MID(Zeitreihen0h15!A18049,4,2),LEFT(Zeitreihen0h15!A18049,2))+TIME(MID(Zeitreihen0h15!A18049,12,2),RIGHT(Zeitreihen0h15!A18049,2),0)</f>
        <v>45846.03125</v>
      </c>
    </row>
    <row r="18051" spans="1:1" x14ac:dyDescent="0.25">
      <c r="A18051" s="4">
        <f>DATE(MID(Zeitreihen0h15!A18050,7,4),MID(Zeitreihen0h15!A18050,4,2),LEFT(Zeitreihen0h15!A18050,2))+TIME(MID(Zeitreihen0h15!A18050,12,2),RIGHT(Zeitreihen0h15!A18050,2),0)</f>
        <v>45846.041666666664</v>
      </c>
    </row>
    <row r="18052" spans="1:1" x14ac:dyDescent="0.25">
      <c r="A18052" s="4">
        <f>DATE(MID(Zeitreihen0h15!A18051,7,4),MID(Zeitreihen0h15!A18051,4,2),LEFT(Zeitreihen0h15!A18051,2))+TIME(MID(Zeitreihen0h15!A18051,12,2),RIGHT(Zeitreihen0h15!A18051,2),0)</f>
        <v>45846.052083333336</v>
      </c>
    </row>
    <row r="18053" spans="1:1" x14ac:dyDescent="0.25">
      <c r="A18053" s="4">
        <f>DATE(MID(Zeitreihen0h15!A18052,7,4),MID(Zeitreihen0h15!A18052,4,2),LEFT(Zeitreihen0h15!A18052,2))+TIME(MID(Zeitreihen0h15!A18052,12,2),RIGHT(Zeitreihen0h15!A18052,2),0)</f>
        <v>45846.0625</v>
      </c>
    </row>
    <row r="18054" spans="1:1" x14ac:dyDescent="0.25">
      <c r="A18054" s="4">
        <f>DATE(MID(Zeitreihen0h15!A18053,7,4),MID(Zeitreihen0h15!A18053,4,2),LEFT(Zeitreihen0h15!A18053,2))+TIME(MID(Zeitreihen0h15!A18053,12,2),RIGHT(Zeitreihen0h15!A18053,2),0)</f>
        <v>45846.072916666664</v>
      </c>
    </row>
    <row r="18055" spans="1:1" x14ac:dyDescent="0.25">
      <c r="A18055" s="4">
        <f>DATE(MID(Zeitreihen0h15!A18054,7,4),MID(Zeitreihen0h15!A18054,4,2),LEFT(Zeitreihen0h15!A18054,2))+TIME(MID(Zeitreihen0h15!A18054,12,2),RIGHT(Zeitreihen0h15!A18054,2),0)</f>
        <v>45846.083333333336</v>
      </c>
    </row>
    <row r="18056" spans="1:1" x14ac:dyDescent="0.25">
      <c r="A18056" s="4">
        <f>DATE(MID(Zeitreihen0h15!A18055,7,4),MID(Zeitreihen0h15!A18055,4,2),LEFT(Zeitreihen0h15!A18055,2))+TIME(MID(Zeitreihen0h15!A18055,12,2),RIGHT(Zeitreihen0h15!A18055,2),0)</f>
        <v>45846.09375</v>
      </c>
    </row>
    <row r="18057" spans="1:1" x14ac:dyDescent="0.25">
      <c r="A18057" s="4">
        <f>DATE(MID(Zeitreihen0h15!A18056,7,4),MID(Zeitreihen0h15!A18056,4,2),LEFT(Zeitreihen0h15!A18056,2))+TIME(MID(Zeitreihen0h15!A18056,12,2),RIGHT(Zeitreihen0h15!A18056,2),0)</f>
        <v>45846.104166666664</v>
      </c>
    </row>
    <row r="18058" spans="1:1" x14ac:dyDescent="0.25">
      <c r="A18058" s="4">
        <f>DATE(MID(Zeitreihen0h15!A18057,7,4),MID(Zeitreihen0h15!A18057,4,2),LEFT(Zeitreihen0h15!A18057,2))+TIME(MID(Zeitreihen0h15!A18057,12,2),RIGHT(Zeitreihen0h15!A18057,2),0)</f>
        <v>45846.114583333336</v>
      </c>
    </row>
    <row r="18059" spans="1:1" x14ac:dyDescent="0.25">
      <c r="A18059" s="4">
        <f>DATE(MID(Zeitreihen0h15!A18058,7,4),MID(Zeitreihen0h15!A18058,4,2),LEFT(Zeitreihen0h15!A18058,2))+TIME(MID(Zeitreihen0h15!A18058,12,2),RIGHT(Zeitreihen0h15!A18058,2),0)</f>
        <v>45846.125</v>
      </c>
    </row>
    <row r="18060" spans="1:1" x14ac:dyDescent="0.25">
      <c r="A18060" s="4">
        <f>DATE(MID(Zeitreihen0h15!A18059,7,4),MID(Zeitreihen0h15!A18059,4,2),LEFT(Zeitreihen0h15!A18059,2))+TIME(MID(Zeitreihen0h15!A18059,12,2),RIGHT(Zeitreihen0h15!A18059,2),0)</f>
        <v>45846.135416666664</v>
      </c>
    </row>
    <row r="18061" spans="1:1" x14ac:dyDescent="0.25">
      <c r="A18061" s="4">
        <f>DATE(MID(Zeitreihen0h15!A18060,7,4),MID(Zeitreihen0h15!A18060,4,2),LEFT(Zeitreihen0h15!A18060,2))+TIME(MID(Zeitreihen0h15!A18060,12,2),RIGHT(Zeitreihen0h15!A18060,2),0)</f>
        <v>45846.145833333336</v>
      </c>
    </row>
    <row r="18062" spans="1:1" x14ac:dyDescent="0.25">
      <c r="A18062" s="4">
        <f>DATE(MID(Zeitreihen0h15!A18061,7,4),MID(Zeitreihen0h15!A18061,4,2),LEFT(Zeitreihen0h15!A18061,2))+TIME(MID(Zeitreihen0h15!A18061,12,2),RIGHT(Zeitreihen0h15!A18061,2),0)</f>
        <v>45846.15625</v>
      </c>
    </row>
    <row r="18063" spans="1:1" x14ac:dyDescent="0.25">
      <c r="A18063" s="4">
        <f>DATE(MID(Zeitreihen0h15!A18062,7,4),MID(Zeitreihen0h15!A18062,4,2),LEFT(Zeitreihen0h15!A18062,2))+TIME(MID(Zeitreihen0h15!A18062,12,2),RIGHT(Zeitreihen0h15!A18062,2),0)</f>
        <v>45846.166666666664</v>
      </c>
    </row>
    <row r="18064" spans="1:1" x14ac:dyDescent="0.25">
      <c r="A18064" s="4">
        <f>DATE(MID(Zeitreihen0h15!A18063,7,4),MID(Zeitreihen0h15!A18063,4,2),LEFT(Zeitreihen0h15!A18063,2))+TIME(MID(Zeitreihen0h15!A18063,12,2),RIGHT(Zeitreihen0h15!A18063,2),0)</f>
        <v>45846.177083333336</v>
      </c>
    </row>
    <row r="18065" spans="1:1" x14ac:dyDescent="0.25">
      <c r="A18065" s="4">
        <f>DATE(MID(Zeitreihen0h15!A18064,7,4),MID(Zeitreihen0h15!A18064,4,2),LEFT(Zeitreihen0h15!A18064,2))+TIME(MID(Zeitreihen0h15!A18064,12,2),RIGHT(Zeitreihen0h15!A18064,2),0)</f>
        <v>45846.1875</v>
      </c>
    </row>
    <row r="18066" spans="1:1" x14ac:dyDescent="0.25">
      <c r="A18066" s="4">
        <f>DATE(MID(Zeitreihen0h15!A18065,7,4),MID(Zeitreihen0h15!A18065,4,2),LEFT(Zeitreihen0h15!A18065,2))+TIME(MID(Zeitreihen0h15!A18065,12,2),RIGHT(Zeitreihen0h15!A18065,2),0)</f>
        <v>45846.197916666664</v>
      </c>
    </row>
    <row r="18067" spans="1:1" x14ac:dyDescent="0.25">
      <c r="A18067" s="4">
        <f>DATE(MID(Zeitreihen0h15!A18066,7,4),MID(Zeitreihen0h15!A18066,4,2),LEFT(Zeitreihen0h15!A18066,2))+TIME(MID(Zeitreihen0h15!A18066,12,2),RIGHT(Zeitreihen0h15!A18066,2),0)</f>
        <v>45846.208333333336</v>
      </c>
    </row>
    <row r="18068" spans="1:1" x14ac:dyDescent="0.25">
      <c r="A18068" s="4">
        <f>DATE(MID(Zeitreihen0h15!A18067,7,4),MID(Zeitreihen0h15!A18067,4,2),LEFT(Zeitreihen0h15!A18067,2))+TIME(MID(Zeitreihen0h15!A18067,12,2),RIGHT(Zeitreihen0h15!A18067,2),0)</f>
        <v>45846.21875</v>
      </c>
    </row>
    <row r="18069" spans="1:1" x14ac:dyDescent="0.25">
      <c r="A18069" s="4">
        <f>DATE(MID(Zeitreihen0h15!A18068,7,4),MID(Zeitreihen0h15!A18068,4,2),LEFT(Zeitreihen0h15!A18068,2))+TIME(MID(Zeitreihen0h15!A18068,12,2),RIGHT(Zeitreihen0h15!A18068,2),0)</f>
        <v>45846.229166666664</v>
      </c>
    </row>
    <row r="18070" spans="1:1" x14ac:dyDescent="0.25">
      <c r="A18070" s="4">
        <f>DATE(MID(Zeitreihen0h15!A18069,7,4),MID(Zeitreihen0h15!A18069,4,2),LEFT(Zeitreihen0h15!A18069,2))+TIME(MID(Zeitreihen0h15!A18069,12,2),RIGHT(Zeitreihen0h15!A18069,2),0)</f>
        <v>45846.239583333336</v>
      </c>
    </row>
    <row r="18071" spans="1:1" x14ac:dyDescent="0.25">
      <c r="A18071" s="4">
        <f>DATE(MID(Zeitreihen0h15!A18070,7,4),MID(Zeitreihen0h15!A18070,4,2),LEFT(Zeitreihen0h15!A18070,2))+TIME(MID(Zeitreihen0h15!A18070,12,2),RIGHT(Zeitreihen0h15!A18070,2),0)</f>
        <v>45846.25</v>
      </c>
    </row>
    <row r="18072" spans="1:1" x14ac:dyDescent="0.25">
      <c r="A18072" s="4">
        <f>DATE(MID(Zeitreihen0h15!A18071,7,4),MID(Zeitreihen0h15!A18071,4,2),LEFT(Zeitreihen0h15!A18071,2))+TIME(MID(Zeitreihen0h15!A18071,12,2),RIGHT(Zeitreihen0h15!A18071,2),0)</f>
        <v>45846.260416666664</v>
      </c>
    </row>
    <row r="18073" spans="1:1" x14ac:dyDescent="0.25">
      <c r="A18073" s="4">
        <f>DATE(MID(Zeitreihen0h15!A18072,7,4),MID(Zeitreihen0h15!A18072,4,2),LEFT(Zeitreihen0h15!A18072,2))+TIME(MID(Zeitreihen0h15!A18072,12,2),RIGHT(Zeitreihen0h15!A18072,2),0)</f>
        <v>45846.270833333336</v>
      </c>
    </row>
    <row r="18074" spans="1:1" x14ac:dyDescent="0.25">
      <c r="A18074" s="4">
        <f>DATE(MID(Zeitreihen0h15!A18073,7,4),MID(Zeitreihen0h15!A18073,4,2),LEFT(Zeitreihen0h15!A18073,2))+TIME(MID(Zeitreihen0h15!A18073,12,2),RIGHT(Zeitreihen0h15!A18073,2),0)</f>
        <v>45846.28125</v>
      </c>
    </row>
    <row r="18075" spans="1:1" x14ac:dyDescent="0.25">
      <c r="A18075" s="4">
        <f>DATE(MID(Zeitreihen0h15!A18074,7,4),MID(Zeitreihen0h15!A18074,4,2),LEFT(Zeitreihen0h15!A18074,2))+TIME(MID(Zeitreihen0h15!A18074,12,2),RIGHT(Zeitreihen0h15!A18074,2),0)</f>
        <v>45846.291666666664</v>
      </c>
    </row>
    <row r="18076" spans="1:1" x14ac:dyDescent="0.25">
      <c r="A18076" s="4">
        <f>DATE(MID(Zeitreihen0h15!A18075,7,4),MID(Zeitreihen0h15!A18075,4,2),LEFT(Zeitreihen0h15!A18075,2))+TIME(MID(Zeitreihen0h15!A18075,12,2),RIGHT(Zeitreihen0h15!A18075,2),0)</f>
        <v>45846.302083333336</v>
      </c>
    </row>
    <row r="18077" spans="1:1" x14ac:dyDescent="0.25">
      <c r="A18077" s="4">
        <f>DATE(MID(Zeitreihen0h15!A18076,7,4),MID(Zeitreihen0h15!A18076,4,2),LEFT(Zeitreihen0h15!A18076,2))+TIME(MID(Zeitreihen0h15!A18076,12,2),RIGHT(Zeitreihen0h15!A18076,2),0)</f>
        <v>45846.3125</v>
      </c>
    </row>
    <row r="18078" spans="1:1" x14ac:dyDescent="0.25">
      <c r="A18078" s="4">
        <f>DATE(MID(Zeitreihen0h15!A18077,7,4),MID(Zeitreihen0h15!A18077,4,2),LEFT(Zeitreihen0h15!A18077,2))+TIME(MID(Zeitreihen0h15!A18077,12,2),RIGHT(Zeitreihen0h15!A18077,2),0)</f>
        <v>45846.322916666664</v>
      </c>
    </row>
    <row r="18079" spans="1:1" x14ac:dyDescent="0.25">
      <c r="A18079" s="4">
        <f>DATE(MID(Zeitreihen0h15!A18078,7,4),MID(Zeitreihen0h15!A18078,4,2),LEFT(Zeitreihen0h15!A18078,2))+TIME(MID(Zeitreihen0h15!A18078,12,2),RIGHT(Zeitreihen0h15!A18078,2),0)</f>
        <v>45846.333333333336</v>
      </c>
    </row>
    <row r="18080" spans="1:1" x14ac:dyDescent="0.25">
      <c r="A18080" s="4">
        <f>DATE(MID(Zeitreihen0h15!A18079,7,4),MID(Zeitreihen0h15!A18079,4,2),LEFT(Zeitreihen0h15!A18079,2))+TIME(MID(Zeitreihen0h15!A18079,12,2),RIGHT(Zeitreihen0h15!A18079,2),0)</f>
        <v>45846.34375</v>
      </c>
    </row>
    <row r="18081" spans="1:1" x14ac:dyDescent="0.25">
      <c r="A18081" s="4">
        <f>DATE(MID(Zeitreihen0h15!A18080,7,4),MID(Zeitreihen0h15!A18080,4,2),LEFT(Zeitreihen0h15!A18080,2))+TIME(MID(Zeitreihen0h15!A18080,12,2),RIGHT(Zeitreihen0h15!A18080,2),0)</f>
        <v>45846.354166666664</v>
      </c>
    </row>
    <row r="18082" spans="1:1" x14ac:dyDescent="0.25">
      <c r="A18082" s="4">
        <f>DATE(MID(Zeitreihen0h15!A18081,7,4),MID(Zeitreihen0h15!A18081,4,2),LEFT(Zeitreihen0h15!A18081,2))+TIME(MID(Zeitreihen0h15!A18081,12,2),RIGHT(Zeitreihen0h15!A18081,2),0)</f>
        <v>45846.364583333336</v>
      </c>
    </row>
    <row r="18083" spans="1:1" x14ac:dyDescent="0.25">
      <c r="A18083" s="4">
        <f>DATE(MID(Zeitreihen0h15!A18082,7,4),MID(Zeitreihen0h15!A18082,4,2),LEFT(Zeitreihen0h15!A18082,2))+TIME(MID(Zeitreihen0h15!A18082,12,2),RIGHT(Zeitreihen0h15!A18082,2),0)</f>
        <v>45846.375</v>
      </c>
    </row>
    <row r="18084" spans="1:1" x14ac:dyDescent="0.25">
      <c r="A18084" s="4">
        <f>DATE(MID(Zeitreihen0h15!A18083,7,4),MID(Zeitreihen0h15!A18083,4,2),LEFT(Zeitreihen0h15!A18083,2))+TIME(MID(Zeitreihen0h15!A18083,12,2),RIGHT(Zeitreihen0h15!A18083,2),0)</f>
        <v>45846.385416666664</v>
      </c>
    </row>
    <row r="18085" spans="1:1" x14ac:dyDescent="0.25">
      <c r="A18085" s="4">
        <f>DATE(MID(Zeitreihen0h15!A18084,7,4),MID(Zeitreihen0h15!A18084,4,2),LEFT(Zeitreihen0h15!A18084,2))+TIME(MID(Zeitreihen0h15!A18084,12,2),RIGHT(Zeitreihen0h15!A18084,2),0)</f>
        <v>45846.395833333336</v>
      </c>
    </row>
    <row r="18086" spans="1:1" x14ac:dyDescent="0.25">
      <c r="A18086" s="4">
        <f>DATE(MID(Zeitreihen0h15!A18085,7,4),MID(Zeitreihen0h15!A18085,4,2),LEFT(Zeitreihen0h15!A18085,2))+TIME(MID(Zeitreihen0h15!A18085,12,2),RIGHT(Zeitreihen0h15!A18085,2),0)</f>
        <v>45846.40625</v>
      </c>
    </row>
    <row r="18087" spans="1:1" x14ac:dyDescent="0.25">
      <c r="A18087" s="4">
        <f>DATE(MID(Zeitreihen0h15!A18086,7,4),MID(Zeitreihen0h15!A18086,4,2),LEFT(Zeitreihen0h15!A18086,2))+TIME(MID(Zeitreihen0h15!A18086,12,2),RIGHT(Zeitreihen0h15!A18086,2),0)</f>
        <v>45846.416666666664</v>
      </c>
    </row>
    <row r="18088" spans="1:1" x14ac:dyDescent="0.25">
      <c r="A18088" s="4">
        <f>DATE(MID(Zeitreihen0h15!A18087,7,4),MID(Zeitreihen0h15!A18087,4,2),LEFT(Zeitreihen0h15!A18087,2))+TIME(MID(Zeitreihen0h15!A18087,12,2),RIGHT(Zeitreihen0h15!A18087,2),0)</f>
        <v>45846.427083333336</v>
      </c>
    </row>
    <row r="18089" spans="1:1" x14ac:dyDescent="0.25">
      <c r="A18089" s="4">
        <f>DATE(MID(Zeitreihen0h15!A18088,7,4),MID(Zeitreihen0h15!A18088,4,2),LEFT(Zeitreihen0h15!A18088,2))+TIME(MID(Zeitreihen0h15!A18088,12,2),RIGHT(Zeitreihen0h15!A18088,2),0)</f>
        <v>45846.4375</v>
      </c>
    </row>
    <row r="18090" spans="1:1" x14ac:dyDescent="0.25">
      <c r="A18090" s="4">
        <f>DATE(MID(Zeitreihen0h15!A18089,7,4),MID(Zeitreihen0h15!A18089,4,2),LEFT(Zeitreihen0h15!A18089,2))+TIME(MID(Zeitreihen0h15!A18089,12,2),RIGHT(Zeitreihen0h15!A18089,2),0)</f>
        <v>45846.447916666664</v>
      </c>
    </row>
    <row r="18091" spans="1:1" x14ac:dyDescent="0.25">
      <c r="A18091" s="4">
        <f>DATE(MID(Zeitreihen0h15!A18090,7,4),MID(Zeitreihen0h15!A18090,4,2),LEFT(Zeitreihen0h15!A18090,2))+TIME(MID(Zeitreihen0h15!A18090,12,2),RIGHT(Zeitreihen0h15!A18090,2),0)</f>
        <v>45846.458333333336</v>
      </c>
    </row>
    <row r="18092" spans="1:1" x14ac:dyDescent="0.25">
      <c r="A18092" s="4">
        <f>DATE(MID(Zeitreihen0h15!A18091,7,4),MID(Zeitreihen0h15!A18091,4,2),LEFT(Zeitreihen0h15!A18091,2))+TIME(MID(Zeitreihen0h15!A18091,12,2),RIGHT(Zeitreihen0h15!A18091,2),0)</f>
        <v>45846.46875</v>
      </c>
    </row>
    <row r="18093" spans="1:1" x14ac:dyDescent="0.25">
      <c r="A18093" s="4">
        <f>DATE(MID(Zeitreihen0h15!A18092,7,4),MID(Zeitreihen0h15!A18092,4,2),LEFT(Zeitreihen0h15!A18092,2))+TIME(MID(Zeitreihen0h15!A18092,12,2),RIGHT(Zeitreihen0h15!A18092,2),0)</f>
        <v>45846.479166666664</v>
      </c>
    </row>
    <row r="18094" spans="1:1" x14ac:dyDescent="0.25">
      <c r="A18094" s="4">
        <f>DATE(MID(Zeitreihen0h15!A18093,7,4),MID(Zeitreihen0h15!A18093,4,2),LEFT(Zeitreihen0h15!A18093,2))+TIME(MID(Zeitreihen0h15!A18093,12,2),RIGHT(Zeitreihen0h15!A18093,2),0)</f>
        <v>45846.489583333336</v>
      </c>
    </row>
    <row r="18095" spans="1:1" x14ac:dyDescent="0.25">
      <c r="A18095" s="4">
        <f>DATE(MID(Zeitreihen0h15!A18094,7,4),MID(Zeitreihen0h15!A18094,4,2),LEFT(Zeitreihen0h15!A18094,2))+TIME(MID(Zeitreihen0h15!A18094,12,2),RIGHT(Zeitreihen0h15!A18094,2),0)</f>
        <v>45846.5</v>
      </c>
    </row>
    <row r="18096" spans="1:1" x14ac:dyDescent="0.25">
      <c r="A18096" s="4">
        <f>DATE(MID(Zeitreihen0h15!A18095,7,4),MID(Zeitreihen0h15!A18095,4,2),LEFT(Zeitreihen0h15!A18095,2))+TIME(MID(Zeitreihen0h15!A18095,12,2),RIGHT(Zeitreihen0h15!A18095,2),0)</f>
        <v>45846.510416666664</v>
      </c>
    </row>
    <row r="18097" spans="1:1" x14ac:dyDescent="0.25">
      <c r="A18097" s="4">
        <f>DATE(MID(Zeitreihen0h15!A18096,7,4),MID(Zeitreihen0h15!A18096,4,2),LEFT(Zeitreihen0h15!A18096,2))+TIME(MID(Zeitreihen0h15!A18096,12,2),RIGHT(Zeitreihen0h15!A18096,2),0)</f>
        <v>45846.520833333336</v>
      </c>
    </row>
    <row r="18098" spans="1:1" x14ac:dyDescent="0.25">
      <c r="A18098" s="4">
        <f>DATE(MID(Zeitreihen0h15!A18097,7,4),MID(Zeitreihen0h15!A18097,4,2),LEFT(Zeitreihen0h15!A18097,2))+TIME(MID(Zeitreihen0h15!A18097,12,2),RIGHT(Zeitreihen0h15!A18097,2),0)</f>
        <v>45846.53125</v>
      </c>
    </row>
    <row r="18099" spans="1:1" x14ac:dyDescent="0.25">
      <c r="A18099" s="4">
        <f>DATE(MID(Zeitreihen0h15!A18098,7,4),MID(Zeitreihen0h15!A18098,4,2),LEFT(Zeitreihen0h15!A18098,2))+TIME(MID(Zeitreihen0h15!A18098,12,2),RIGHT(Zeitreihen0h15!A18098,2),0)</f>
        <v>45846.541666666664</v>
      </c>
    </row>
    <row r="18100" spans="1:1" x14ac:dyDescent="0.25">
      <c r="A18100" s="4">
        <f>DATE(MID(Zeitreihen0h15!A18099,7,4),MID(Zeitreihen0h15!A18099,4,2),LEFT(Zeitreihen0h15!A18099,2))+TIME(MID(Zeitreihen0h15!A18099,12,2),RIGHT(Zeitreihen0h15!A18099,2),0)</f>
        <v>45846.552083333336</v>
      </c>
    </row>
    <row r="18101" spans="1:1" x14ac:dyDescent="0.25">
      <c r="A18101" s="4">
        <f>DATE(MID(Zeitreihen0h15!A18100,7,4),MID(Zeitreihen0h15!A18100,4,2),LEFT(Zeitreihen0h15!A18100,2))+TIME(MID(Zeitreihen0h15!A18100,12,2),RIGHT(Zeitreihen0h15!A18100,2),0)</f>
        <v>45846.5625</v>
      </c>
    </row>
    <row r="18102" spans="1:1" x14ac:dyDescent="0.25">
      <c r="A18102" s="4">
        <f>DATE(MID(Zeitreihen0h15!A18101,7,4),MID(Zeitreihen0h15!A18101,4,2),LEFT(Zeitreihen0h15!A18101,2))+TIME(MID(Zeitreihen0h15!A18101,12,2),RIGHT(Zeitreihen0h15!A18101,2),0)</f>
        <v>45846.572916666664</v>
      </c>
    </row>
    <row r="18103" spans="1:1" x14ac:dyDescent="0.25">
      <c r="A18103" s="4">
        <f>DATE(MID(Zeitreihen0h15!A18102,7,4),MID(Zeitreihen0h15!A18102,4,2),LEFT(Zeitreihen0h15!A18102,2))+TIME(MID(Zeitreihen0h15!A18102,12,2),RIGHT(Zeitreihen0h15!A18102,2),0)</f>
        <v>45846.583333333336</v>
      </c>
    </row>
    <row r="18104" spans="1:1" x14ac:dyDescent="0.25">
      <c r="A18104" s="4">
        <f>DATE(MID(Zeitreihen0h15!A18103,7,4),MID(Zeitreihen0h15!A18103,4,2),LEFT(Zeitreihen0h15!A18103,2))+TIME(MID(Zeitreihen0h15!A18103,12,2),RIGHT(Zeitreihen0h15!A18103,2),0)</f>
        <v>45846.59375</v>
      </c>
    </row>
    <row r="18105" spans="1:1" x14ac:dyDescent="0.25">
      <c r="A18105" s="4">
        <f>DATE(MID(Zeitreihen0h15!A18104,7,4),MID(Zeitreihen0h15!A18104,4,2),LEFT(Zeitreihen0h15!A18104,2))+TIME(MID(Zeitreihen0h15!A18104,12,2),RIGHT(Zeitreihen0h15!A18104,2),0)</f>
        <v>45846.604166666664</v>
      </c>
    </row>
    <row r="18106" spans="1:1" x14ac:dyDescent="0.25">
      <c r="A18106" s="4">
        <f>DATE(MID(Zeitreihen0h15!A18105,7,4),MID(Zeitreihen0h15!A18105,4,2),LEFT(Zeitreihen0h15!A18105,2))+TIME(MID(Zeitreihen0h15!A18105,12,2),RIGHT(Zeitreihen0h15!A18105,2),0)</f>
        <v>45846.614583333336</v>
      </c>
    </row>
    <row r="18107" spans="1:1" x14ac:dyDescent="0.25">
      <c r="A18107" s="4">
        <f>DATE(MID(Zeitreihen0h15!A18106,7,4),MID(Zeitreihen0h15!A18106,4,2),LEFT(Zeitreihen0h15!A18106,2))+TIME(MID(Zeitreihen0h15!A18106,12,2),RIGHT(Zeitreihen0h15!A18106,2),0)</f>
        <v>45846.625</v>
      </c>
    </row>
    <row r="18108" spans="1:1" x14ac:dyDescent="0.25">
      <c r="A18108" s="4">
        <f>DATE(MID(Zeitreihen0h15!A18107,7,4),MID(Zeitreihen0h15!A18107,4,2),LEFT(Zeitreihen0h15!A18107,2))+TIME(MID(Zeitreihen0h15!A18107,12,2),RIGHT(Zeitreihen0h15!A18107,2),0)</f>
        <v>45846.635416666664</v>
      </c>
    </row>
    <row r="18109" spans="1:1" x14ac:dyDescent="0.25">
      <c r="A18109" s="4">
        <f>DATE(MID(Zeitreihen0h15!A18108,7,4),MID(Zeitreihen0h15!A18108,4,2),LEFT(Zeitreihen0h15!A18108,2))+TIME(MID(Zeitreihen0h15!A18108,12,2),RIGHT(Zeitreihen0h15!A18108,2),0)</f>
        <v>45846.645833333336</v>
      </c>
    </row>
    <row r="18110" spans="1:1" x14ac:dyDescent="0.25">
      <c r="A18110" s="4">
        <f>DATE(MID(Zeitreihen0h15!A18109,7,4),MID(Zeitreihen0h15!A18109,4,2),LEFT(Zeitreihen0h15!A18109,2))+TIME(MID(Zeitreihen0h15!A18109,12,2),RIGHT(Zeitreihen0h15!A18109,2),0)</f>
        <v>45846.65625</v>
      </c>
    </row>
    <row r="18111" spans="1:1" x14ac:dyDescent="0.25">
      <c r="A18111" s="4">
        <f>DATE(MID(Zeitreihen0h15!A18110,7,4),MID(Zeitreihen0h15!A18110,4,2),LEFT(Zeitreihen0h15!A18110,2))+TIME(MID(Zeitreihen0h15!A18110,12,2),RIGHT(Zeitreihen0h15!A18110,2),0)</f>
        <v>45846.666666666664</v>
      </c>
    </row>
    <row r="18112" spans="1:1" x14ac:dyDescent="0.25">
      <c r="A18112" s="4">
        <f>DATE(MID(Zeitreihen0h15!A18111,7,4),MID(Zeitreihen0h15!A18111,4,2),LEFT(Zeitreihen0h15!A18111,2))+TIME(MID(Zeitreihen0h15!A18111,12,2),RIGHT(Zeitreihen0h15!A18111,2),0)</f>
        <v>45846.677083333336</v>
      </c>
    </row>
    <row r="18113" spans="1:1" x14ac:dyDescent="0.25">
      <c r="A18113" s="4">
        <f>DATE(MID(Zeitreihen0h15!A18112,7,4),MID(Zeitreihen0h15!A18112,4,2),LEFT(Zeitreihen0h15!A18112,2))+TIME(MID(Zeitreihen0h15!A18112,12,2),RIGHT(Zeitreihen0h15!A18112,2),0)</f>
        <v>45846.6875</v>
      </c>
    </row>
    <row r="18114" spans="1:1" x14ac:dyDescent="0.25">
      <c r="A18114" s="4">
        <f>DATE(MID(Zeitreihen0h15!A18113,7,4),MID(Zeitreihen0h15!A18113,4,2),LEFT(Zeitreihen0h15!A18113,2))+TIME(MID(Zeitreihen0h15!A18113,12,2),RIGHT(Zeitreihen0h15!A18113,2),0)</f>
        <v>45846.697916666664</v>
      </c>
    </row>
    <row r="18115" spans="1:1" x14ac:dyDescent="0.25">
      <c r="A18115" s="4">
        <f>DATE(MID(Zeitreihen0h15!A18114,7,4),MID(Zeitreihen0h15!A18114,4,2),LEFT(Zeitreihen0h15!A18114,2))+TIME(MID(Zeitreihen0h15!A18114,12,2),RIGHT(Zeitreihen0h15!A18114,2),0)</f>
        <v>45846.708333333336</v>
      </c>
    </row>
    <row r="18116" spans="1:1" x14ac:dyDescent="0.25">
      <c r="A18116" s="4">
        <f>DATE(MID(Zeitreihen0h15!A18115,7,4),MID(Zeitreihen0h15!A18115,4,2),LEFT(Zeitreihen0h15!A18115,2))+TIME(MID(Zeitreihen0h15!A18115,12,2),RIGHT(Zeitreihen0h15!A18115,2),0)</f>
        <v>45846.71875</v>
      </c>
    </row>
    <row r="18117" spans="1:1" x14ac:dyDescent="0.25">
      <c r="A18117" s="4">
        <f>DATE(MID(Zeitreihen0h15!A18116,7,4),MID(Zeitreihen0h15!A18116,4,2),LEFT(Zeitreihen0h15!A18116,2))+TIME(MID(Zeitreihen0h15!A18116,12,2),RIGHT(Zeitreihen0h15!A18116,2),0)</f>
        <v>45846.729166666664</v>
      </c>
    </row>
    <row r="18118" spans="1:1" x14ac:dyDescent="0.25">
      <c r="A18118" s="4">
        <f>DATE(MID(Zeitreihen0h15!A18117,7,4),MID(Zeitreihen0h15!A18117,4,2),LEFT(Zeitreihen0h15!A18117,2))+TIME(MID(Zeitreihen0h15!A18117,12,2),RIGHT(Zeitreihen0h15!A18117,2),0)</f>
        <v>45846.739583333336</v>
      </c>
    </row>
    <row r="18119" spans="1:1" x14ac:dyDescent="0.25">
      <c r="A18119" s="4">
        <f>DATE(MID(Zeitreihen0h15!A18118,7,4),MID(Zeitreihen0h15!A18118,4,2),LEFT(Zeitreihen0h15!A18118,2))+TIME(MID(Zeitreihen0h15!A18118,12,2),RIGHT(Zeitreihen0h15!A18118,2),0)</f>
        <v>45846.75</v>
      </c>
    </row>
    <row r="18120" spans="1:1" x14ac:dyDescent="0.25">
      <c r="A18120" s="4">
        <f>DATE(MID(Zeitreihen0h15!A18119,7,4),MID(Zeitreihen0h15!A18119,4,2),LEFT(Zeitreihen0h15!A18119,2))+TIME(MID(Zeitreihen0h15!A18119,12,2),RIGHT(Zeitreihen0h15!A18119,2),0)</f>
        <v>45846.760416666664</v>
      </c>
    </row>
    <row r="18121" spans="1:1" x14ac:dyDescent="0.25">
      <c r="A18121" s="4">
        <f>DATE(MID(Zeitreihen0h15!A18120,7,4),MID(Zeitreihen0h15!A18120,4,2),LEFT(Zeitreihen0h15!A18120,2))+TIME(MID(Zeitreihen0h15!A18120,12,2),RIGHT(Zeitreihen0h15!A18120,2),0)</f>
        <v>45846.770833333336</v>
      </c>
    </row>
    <row r="18122" spans="1:1" x14ac:dyDescent="0.25">
      <c r="A18122" s="4">
        <f>DATE(MID(Zeitreihen0h15!A18121,7,4),MID(Zeitreihen0h15!A18121,4,2),LEFT(Zeitreihen0h15!A18121,2))+TIME(MID(Zeitreihen0h15!A18121,12,2),RIGHT(Zeitreihen0h15!A18121,2),0)</f>
        <v>45846.78125</v>
      </c>
    </row>
    <row r="18123" spans="1:1" x14ac:dyDescent="0.25">
      <c r="A18123" s="4">
        <f>DATE(MID(Zeitreihen0h15!A18122,7,4),MID(Zeitreihen0h15!A18122,4,2),LEFT(Zeitreihen0h15!A18122,2))+TIME(MID(Zeitreihen0h15!A18122,12,2),RIGHT(Zeitreihen0h15!A18122,2),0)</f>
        <v>45846.791666666664</v>
      </c>
    </row>
    <row r="18124" spans="1:1" x14ac:dyDescent="0.25">
      <c r="A18124" s="4">
        <f>DATE(MID(Zeitreihen0h15!A18123,7,4),MID(Zeitreihen0h15!A18123,4,2),LEFT(Zeitreihen0h15!A18123,2))+TIME(MID(Zeitreihen0h15!A18123,12,2),RIGHT(Zeitreihen0h15!A18123,2),0)</f>
        <v>45846.802083333336</v>
      </c>
    </row>
    <row r="18125" spans="1:1" x14ac:dyDescent="0.25">
      <c r="A18125" s="4">
        <f>DATE(MID(Zeitreihen0h15!A18124,7,4),MID(Zeitreihen0h15!A18124,4,2),LEFT(Zeitreihen0h15!A18124,2))+TIME(MID(Zeitreihen0h15!A18124,12,2),RIGHT(Zeitreihen0h15!A18124,2),0)</f>
        <v>45846.8125</v>
      </c>
    </row>
    <row r="18126" spans="1:1" x14ac:dyDescent="0.25">
      <c r="A18126" s="4">
        <f>DATE(MID(Zeitreihen0h15!A18125,7,4),MID(Zeitreihen0h15!A18125,4,2),LEFT(Zeitreihen0h15!A18125,2))+TIME(MID(Zeitreihen0h15!A18125,12,2),RIGHT(Zeitreihen0h15!A18125,2),0)</f>
        <v>45846.822916666664</v>
      </c>
    </row>
    <row r="18127" spans="1:1" x14ac:dyDescent="0.25">
      <c r="A18127" s="4">
        <f>DATE(MID(Zeitreihen0h15!A18126,7,4),MID(Zeitreihen0h15!A18126,4,2),LEFT(Zeitreihen0h15!A18126,2))+TIME(MID(Zeitreihen0h15!A18126,12,2),RIGHT(Zeitreihen0h15!A18126,2),0)</f>
        <v>45846.833333333336</v>
      </c>
    </row>
    <row r="18128" spans="1:1" x14ac:dyDescent="0.25">
      <c r="A18128" s="4">
        <f>DATE(MID(Zeitreihen0h15!A18127,7,4),MID(Zeitreihen0h15!A18127,4,2),LEFT(Zeitreihen0h15!A18127,2))+TIME(MID(Zeitreihen0h15!A18127,12,2),RIGHT(Zeitreihen0h15!A18127,2),0)</f>
        <v>45846.84375</v>
      </c>
    </row>
    <row r="18129" spans="1:1" x14ac:dyDescent="0.25">
      <c r="A18129" s="4">
        <f>DATE(MID(Zeitreihen0h15!A18128,7,4),MID(Zeitreihen0h15!A18128,4,2),LEFT(Zeitreihen0h15!A18128,2))+TIME(MID(Zeitreihen0h15!A18128,12,2),RIGHT(Zeitreihen0h15!A18128,2),0)</f>
        <v>45846.854166666664</v>
      </c>
    </row>
    <row r="18130" spans="1:1" x14ac:dyDescent="0.25">
      <c r="A18130" s="4">
        <f>DATE(MID(Zeitreihen0h15!A18129,7,4),MID(Zeitreihen0h15!A18129,4,2),LEFT(Zeitreihen0h15!A18129,2))+TIME(MID(Zeitreihen0h15!A18129,12,2),RIGHT(Zeitreihen0h15!A18129,2),0)</f>
        <v>45846.864583333336</v>
      </c>
    </row>
    <row r="18131" spans="1:1" x14ac:dyDescent="0.25">
      <c r="A18131" s="4">
        <f>DATE(MID(Zeitreihen0h15!A18130,7,4),MID(Zeitreihen0h15!A18130,4,2),LEFT(Zeitreihen0h15!A18130,2))+TIME(MID(Zeitreihen0h15!A18130,12,2),RIGHT(Zeitreihen0h15!A18130,2),0)</f>
        <v>45846.875</v>
      </c>
    </row>
    <row r="18132" spans="1:1" x14ac:dyDescent="0.25">
      <c r="A18132" s="4">
        <f>DATE(MID(Zeitreihen0h15!A18131,7,4),MID(Zeitreihen0h15!A18131,4,2),LEFT(Zeitreihen0h15!A18131,2))+TIME(MID(Zeitreihen0h15!A18131,12,2),RIGHT(Zeitreihen0h15!A18131,2),0)</f>
        <v>45846.885416666664</v>
      </c>
    </row>
    <row r="18133" spans="1:1" x14ac:dyDescent="0.25">
      <c r="A18133" s="4">
        <f>DATE(MID(Zeitreihen0h15!A18132,7,4),MID(Zeitreihen0h15!A18132,4,2),LEFT(Zeitreihen0h15!A18132,2))+TIME(MID(Zeitreihen0h15!A18132,12,2),RIGHT(Zeitreihen0h15!A18132,2),0)</f>
        <v>45846.895833333336</v>
      </c>
    </row>
    <row r="18134" spans="1:1" x14ac:dyDescent="0.25">
      <c r="A18134" s="4">
        <f>DATE(MID(Zeitreihen0h15!A18133,7,4),MID(Zeitreihen0h15!A18133,4,2),LEFT(Zeitreihen0h15!A18133,2))+TIME(MID(Zeitreihen0h15!A18133,12,2),RIGHT(Zeitreihen0h15!A18133,2),0)</f>
        <v>45846.90625</v>
      </c>
    </row>
    <row r="18135" spans="1:1" x14ac:dyDescent="0.25">
      <c r="A18135" s="4">
        <f>DATE(MID(Zeitreihen0h15!A18134,7,4),MID(Zeitreihen0h15!A18134,4,2),LEFT(Zeitreihen0h15!A18134,2))+TIME(MID(Zeitreihen0h15!A18134,12,2),RIGHT(Zeitreihen0h15!A18134,2),0)</f>
        <v>45846.916666666664</v>
      </c>
    </row>
    <row r="18136" spans="1:1" x14ac:dyDescent="0.25">
      <c r="A18136" s="4">
        <f>DATE(MID(Zeitreihen0h15!A18135,7,4),MID(Zeitreihen0h15!A18135,4,2),LEFT(Zeitreihen0h15!A18135,2))+TIME(MID(Zeitreihen0h15!A18135,12,2),RIGHT(Zeitreihen0h15!A18135,2),0)</f>
        <v>45846.927083333336</v>
      </c>
    </row>
    <row r="18137" spans="1:1" x14ac:dyDescent="0.25">
      <c r="A18137" s="4">
        <f>DATE(MID(Zeitreihen0h15!A18136,7,4),MID(Zeitreihen0h15!A18136,4,2),LEFT(Zeitreihen0h15!A18136,2))+TIME(MID(Zeitreihen0h15!A18136,12,2),RIGHT(Zeitreihen0h15!A18136,2),0)</f>
        <v>45846.9375</v>
      </c>
    </row>
    <row r="18138" spans="1:1" x14ac:dyDescent="0.25">
      <c r="A18138" s="4">
        <f>DATE(MID(Zeitreihen0h15!A18137,7,4),MID(Zeitreihen0h15!A18137,4,2),LEFT(Zeitreihen0h15!A18137,2))+TIME(MID(Zeitreihen0h15!A18137,12,2),RIGHT(Zeitreihen0h15!A18137,2),0)</f>
        <v>45846.947916666664</v>
      </c>
    </row>
    <row r="18139" spans="1:1" x14ac:dyDescent="0.25">
      <c r="A18139" s="4">
        <f>DATE(MID(Zeitreihen0h15!A18138,7,4),MID(Zeitreihen0h15!A18138,4,2),LEFT(Zeitreihen0h15!A18138,2))+TIME(MID(Zeitreihen0h15!A18138,12,2),RIGHT(Zeitreihen0h15!A18138,2),0)</f>
        <v>45846.958333333336</v>
      </c>
    </row>
    <row r="18140" spans="1:1" x14ac:dyDescent="0.25">
      <c r="A18140" s="4">
        <f>DATE(MID(Zeitreihen0h15!A18139,7,4),MID(Zeitreihen0h15!A18139,4,2),LEFT(Zeitreihen0h15!A18139,2))+TIME(MID(Zeitreihen0h15!A18139,12,2),RIGHT(Zeitreihen0h15!A18139,2),0)</f>
        <v>45846.96875</v>
      </c>
    </row>
    <row r="18141" spans="1:1" x14ac:dyDescent="0.25">
      <c r="A18141" s="4">
        <f>DATE(MID(Zeitreihen0h15!A18140,7,4),MID(Zeitreihen0h15!A18140,4,2),LEFT(Zeitreihen0h15!A18140,2))+TIME(MID(Zeitreihen0h15!A18140,12,2),RIGHT(Zeitreihen0h15!A18140,2),0)</f>
        <v>45846.979166666664</v>
      </c>
    </row>
    <row r="18142" spans="1:1" x14ac:dyDescent="0.25">
      <c r="A18142" s="4">
        <f>DATE(MID(Zeitreihen0h15!A18141,7,4),MID(Zeitreihen0h15!A18141,4,2),LEFT(Zeitreihen0h15!A18141,2))+TIME(MID(Zeitreihen0h15!A18141,12,2),RIGHT(Zeitreihen0h15!A18141,2),0)</f>
        <v>45846.989583333336</v>
      </c>
    </row>
    <row r="18143" spans="1:1" x14ac:dyDescent="0.25">
      <c r="A18143" s="4">
        <f>DATE(MID(Zeitreihen0h15!A18142,7,4),MID(Zeitreihen0h15!A18142,4,2),LEFT(Zeitreihen0h15!A18142,2))+TIME(MID(Zeitreihen0h15!A18142,12,2),RIGHT(Zeitreihen0h15!A18142,2),0)</f>
        <v>45847</v>
      </c>
    </row>
    <row r="18144" spans="1:1" x14ac:dyDescent="0.25">
      <c r="A18144" s="4">
        <f>DATE(MID(Zeitreihen0h15!A18143,7,4),MID(Zeitreihen0h15!A18143,4,2),LEFT(Zeitreihen0h15!A18143,2))+TIME(MID(Zeitreihen0h15!A18143,12,2),RIGHT(Zeitreihen0h15!A18143,2),0)</f>
        <v>45847.010416666664</v>
      </c>
    </row>
    <row r="18145" spans="1:1" x14ac:dyDescent="0.25">
      <c r="A18145" s="4">
        <f>DATE(MID(Zeitreihen0h15!A18144,7,4),MID(Zeitreihen0h15!A18144,4,2),LEFT(Zeitreihen0h15!A18144,2))+TIME(MID(Zeitreihen0h15!A18144,12,2),RIGHT(Zeitreihen0h15!A18144,2),0)</f>
        <v>45847.020833333336</v>
      </c>
    </row>
    <row r="18146" spans="1:1" x14ac:dyDescent="0.25">
      <c r="A18146" s="4">
        <f>DATE(MID(Zeitreihen0h15!A18145,7,4),MID(Zeitreihen0h15!A18145,4,2),LEFT(Zeitreihen0h15!A18145,2))+TIME(MID(Zeitreihen0h15!A18145,12,2),RIGHT(Zeitreihen0h15!A18145,2),0)</f>
        <v>45847.03125</v>
      </c>
    </row>
    <row r="18147" spans="1:1" x14ac:dyDescent="0.25">
      <c r="A18147" s="4">
        <f>DATE(MID(Zeitreihen0h15!A18146,7,4),MID(Zeitreihen0h15!A18146,4,2),LEFT(Zeitreihen0h15!A18146,2))+TIME(MID(Zeitreihen0h15!A18146,12,2),RIGHT(Zeitreihen0h15!A18146,2),0)</f>
        <v>45847.041666666664</v>
      </c>
    </row>
    <row r="18148" spans="1:1" x14ac:dyDescent="0.25">
      <c r="A18148" s="4">
        <f>DATE(MID(Zeitreihen0h15!A18147,7,4),MID(Zeitreihen0h15!A18147,4,2),LEFT(Zeitreihen0h15!A18147,2))+TIME(MID(Zeitreihen0h15!A18147,12,2),RIGHT(Zeitreihen0h15!A18147,2),0)</f>
        <v>45847.052083333336</v>
      </c>
    </row>
    <row r="18149" spans="1:1" x14ac:dyDescent="0.25">
      <c r="A18149" s="4">
        <f>DATE(MID(Zeitreihen0h15!A18148,7,4),MID(Zeitreihen0h15!A18148,4,2),LEFT(Zeitreihen0h15!A18148,2))+TIME(MID(Zeitreihen0h15!A18148,12,2),RIGHT(Zeitreihen0h15!A18148,2),0)</f>
        <v>45847.0625</v>
      </c>
    </row>
    <row r="18150" spans="1:1" x14ac:dyDescent="0.25">
      <c r="A18150" s="4">
        <f>DATE(MID(Zeitreihen0h15!A18149,7,4),MID(Zeitreihen0h15!A18149,4,2),LEFT(Zeitreihen0h15!A18149,2))+TIME(MID(Zeitreihen0h15!A18149,12,2),RIGHT(Zeitreihen0h15!A18149,2),0)</f>
        <v>45847.072916666664</v>
      </c>
    </row>
    <row r="18151" spans="1:1" x14ac:dyDescent="0.25">
      <c r="A18151" s="4">
        <f>DATE(MID(Zeitreihen0h15!A18150,7,4),MID(Zeitreihen0h15!A18150,4,2),LEFT(Zeitreihen0h15!A18150,2))+TIME(MID(Zeitreihen0h15!A18150,12,2),RIGHT(Zeitreihen0h15!A18150,2),0)</f>
        <v>45847.083333333336</v>
      </c>
    </row>
    <row r="18152" spans="1:1" x14ac:dyDescent="0.25">
      <c r="A18152" s="4">
        <f>DATE(MID(Zeitreihen0h15!A18151,7,4),MID(Zeitreihen0h15!A18151,4,2),LEFT(Zeitreihen0h15!A18151,2))+TIME(MID(Zeitreihen0h15!A18151,12,2),RIGHT(Zeitreihen0h15!A18151,2),0)</f>
        <v>45847.09375</v>
      </c>
    </row>
    <row r="18153" spans="1:1" x14ac:dyDescent="0.25">
      <c r="A18153" s="4">
        <f>DATE(MID(Zeitreihen0h15!A18152,7,4),MID(Zeitreihen0h15!A18152,4,2),LEFT(Zeitreihen0h15!A18152,2))+TIME(MID(Zeitreihen0h15!A18152,12,2),RIGHT(Zeitreihen0h15!A18152,2),0)</f>
        <v>45847.104166666664</v>
      </c>
    </row>
    <row r="18154" spans="1:1" x14ac:dyDescent="0.25">
      <c r="A18154" s="4">
        <f>DATE(MID(Zeitreihen0h15!A18153,7,4),MID(Zeitreihen0h15!A18153,4,2),LEFT(Zeitreihen0h15!A18153,2))+TIME(MID(Zeitreihen0h15!A18153,12,2),RIGHT(Zeitreihen0h15!A18153,2),0)</f>
        <v>45847.114583333336</v>
      </c>
    </row>
    <row r="18155" spans="1:1" x14ac:dyDescent="0.25">
      <c r="A18155" s="4">
        <f>DATE(MID(Zeitreihen0h15!A18154,7,4),MID(Zeitreihen0h15!A18154,4,2),LEFT(Zeitreihen0h15!A18154,2))+TIME(MID(Zeitreihen0h15!A18154,12,2),RIGHT(Zeitreihen0h15!A18154,2),0)</f>
        <v>45847.125</v>
      </c>
    </row>
    <row r="18156" spans="1:1" x14ac:dyDescent="0.25">
      <c r="A18156" s="4">
        <f>DATE(MID(Zeitreihen0h15!A18155,7,4),MID(Zeitreihen0h15!A18155,4,2),LEFT(Zeitreihen0h15!A18155,2))+TIME(MID(Zeitreihen0h15!A18155,12,2),RIGHT(Zeitreihen0h15!A18155,2),0)</f>
        <v>45847.135416666664</v>
      </c>
    </row>
    <row r="18157" spans="1:1" x14ac:dyDescent="0.25">
      <c r="A18157" s="4">
        <f>DATE(MID(Zeitreihen0h15!A18156,7,4),MID(Zeitreihen0h15!A18156,4,2),LEFT(Zeitreihen0h15!A18156,2))+TIME(MID(Zeitreihen0h15!A18156,12,2),RIGHT(Zeitreihen0h15!A18156,2),0)</f>
        <v>45847.145833333336</v>
      </c>
    </row>
    <row r="18158" spans="1:1" x14ac:dyDescent="0.25">
      <c r="A18158" s="4">
        <f>DATE(MID(Zeitreihen0h15!A18157,7,4),MID(Zeitreihen0h15!A18157,4,2),LEFT(Zeitreihen0h15!A18157,2))+TIME(MID(Zeitreihen0h15!A18157,12,2),RIGHT(Zeitreihen0h15!A18157,2),0)</f>
        <v>45847.15625</v>
      </c>
    </row>
    <row r="18159" spans="1:1" x14ac:dyDescent="0.25">
      <c r="A18159" s="4">
        <f>DATE(MID(Zeitreihen0h15!A18158,7,4),MID(Zeitreihen0h15!A18158,4,2),LEFT(Zeitreihen0h15!A18158,2))+TIME(MID(Zeitreihen0h15!A18158,12,2),RIGHT(Zeitreihen0h15!A18158,2),0)</f>
        <v>45847.166666666664</v>
      </c>
    </row>
    <row r="18160" spans="1:1" x14ac:dyDescent="0.25">
      <c r="A18160" s="4">
        <f>DATE(MID(Zeitreihen0h15!A18159,7,4),MID(Zeitreihen0h15!A18159,4,2),LEFT(Zeitreihen0h15!A18159,2))+TIME(MID(Zeitreihen0h15!A18159,12,2),RIGHT(Zeitreihen0h15!A18159,2),0)</f>
        <v>45847.177083333336</v>
      </c>
    </row>
    <row r="18161" spans="1:1" x14ac:dyDescent="0.25">
      <c r="A18161" s="4">
        <f>DATE(MID(Zeitreihen0h15!A18160,7,4),MID(Zeitreihen0h15!A18160,4,2),LEFT(Zeitreihen0h15!A18160,2))+TIME(MID(Zeitreihen0h15!A18160,12,2),RIGHT(Zeitreihen0h15!A18160,2),0)</f>
        <v>45847.1875</v>
      </c>
    </row>
    <row r="18162" spans="1:1" x14ac:dyDescent="0.25">
      <c r="A18162" s="4">
        <f>DATE(MID(Zeitreihen0h15!A18161,7,4),MID(Zeitreihen0h15!A18161,4,2),LEFT(Zeitreihen0h15!A18161,2))+TIME(MID(Zeitreihen0h15!A18161,12,2),RIGHT(Zeitreihen0h15!A18161,2),0)</f>
        <v>45847.197916666664</v>
      </c>
    </row>
    <row r="18163" spans="1:1" x14ac:dyDescent="0.25">
      <c r="A18163" s="4">
        <f>DATE(MID(Zeitreihen0h15!A18162,7,4),MID(Zeitreihen0h15!A18162,4,2),LEFT(Zeitreihen0h15!A18162,2))+TIME(MID(Zeitreihen0h15!A18162,12,2),RIGHT(Zeitreihen0h15!A18162,2),0)</f>
        <v>45847.208333333336</v>
      </c>
    </row>
    <row r="18164" spans="1:1" x14ac:dyDescent="0.25">
      <c r="A18164" s="4">
        <f>DATE(MID(Zeitreihen0h15!A18163,7,4),MID(Zeitreihen0h15!A18163,4,2),LEFT(Zeitreihen0h15!A18163,2))+TIME(MID(Zeitreihen0h15!A18163,12,2),RIGHT(Zeitreihen0h15!A18163,2),0)</f>
        <v>45847.21875</v>
      </c>
    </row>
    <row r="18165" spans="1:1" x14ac:dyDescent="0.25">
      <c r="A18165" s="4">
        <f>DATE(MID(Zeitreihen0h15!A18164,7,4),MID(Zeitreihen0h15!A18164,4,2),LEFT(Zeitreihen0h15!A18164,2))+TIME(MID(Zeitreihen0h15!A18164,12,2),RIGHT(Zeitreihen0h15!A18164,2),0)</f>
        <v>45847.229166666664</v>
      </c>
    </row>
    <row r="18166" spans="1:1" x14ac:dyDescent="0.25">
      <c r="A18166" s="4">
        <f>DATE(MID(Zeitreihen0h15!A18165,7,4),MID(Zeitreihen0h15!A18165,4,2),LEFT(Zeitreihen0h15!A18165,2))+TIME(MID(Zeitreihen0h15!A18165,12,2),RIGHT(Zeitreihen0h15!A18165,2),0)</f>
        <v>45847.239583333336</v>
      </c>
    </row>
    <row r="18167" spans="1:1" x14ac:dyDescent="0.25">
      <c r="A18167" s="4">
        <f>DATE(MID(Zeitreihen0h15!A18166,7,4),MID(Zeitreihen0h15!A18166,4,2),LEFT(Zeitreihen0h15!A18166,2))+TIME(MID(Zeitreihen0h15!A18166,12,2),RIGHT(Zeitreihen0h15!A18166,2),0)</f>
        <v>45847.25</v>
      </c>
    </row>
    <row r="18168" spans="1:1" x14ac:dyDescent="0.25">
      <c r="A18168" s="4">
        <f>DATE(MID(Zeitreihen0h15!A18167,7,4),MID(Zeitreihen0h15!A18167,4,2),LEFT(Zeitreihen0h15!A18167,2))+TIME(MID(Zeitreihen0h15!A18167,12,2),RIGHT(Zeitreihen0h15!A18167,2),0)</f>
        <v>45847.260416666664</v>
      </c>
    </row>
    <row r="18169" spans="1:1" x14ac:dyDescent="0.25">
      <c r="A18169" s="4">
        <f>DATE(MID(Zeitreihen0h15!A18168,7,4),MID(Zeitreihen0h15!A18168,4,2),LEFT(Zeitreihen0h15!A18168,2))+TIME(MID(Zeitreihen0h15!A18168,12,2),RIGHT(Zeitreihen0h15!A18168,2),0)</f>
        <v>45847.270833333336</v>
      </c>
    </row>
    <row r="18170" spans="1:1" x14ac:dyDescent="0.25">
      <c r="A18170" s="4">
        <f>DATE(MID(Zeitreihen0h15!A18169,7,4),MID(Zeitreihen0h15!A18169,4,2),LEFT(Zeitreihen0h15!A18169,2))+TIME(MID(Zeitreihen0h15!A18169,12,2),RIGHT(Zeitreihen0h15!A18169,2),0)</f>
        <v>45847.28125</v>
      </c>
    </row>
    <row r="18171" spans="1:1" x14ac:dyDescent="0.25">
      <c r="A18171" s="4">
        <f>DATE(MID(Zeitreihen0h15!A18170,7,4),MID(Zeitreihen0h15!A18170,4,2),LEFT(Zeitreihen0h15!A18170,2))+TIME(MID(Zeitreihen0h15!A18170,12,2),RIGHT(Zeitreihen0h15!A18170,2),0)</f>
        <v>45847.291666666664</v>
      </c>
    </row>
    <row r="18172" spans="1:1" x14ac:dyDescent="0.25">
      <c r="A18172" s="4">
        <f>DATE(MID(Zeitreihen0h15!A18171,7,4),MID(Zeitreihen0h15!A18171,4,2),LEFT(Zeitreihen0h15!A18171,2))+TIME(MID(Zeitreihen0h15!A18171,12,2),RIGHT(Zeitreihen0h15!A18171,2),0)</f>
        <v>45847.302083333336</v>
      </c>
    </row>
    <row r="18173" spans="1:1" x14ac:dyDescent="0.25">
      <c r="A18173" s="4">
        <f>DATE(MID(Zeitreihen0h15!A18172,7,4),MID(Zeitreihen0h15!A18172,4,2),LEFT(Zeitreihen0h15!A18172,2))+TIME(MID(Zeitreihen0h15!A18172,12,2),RIGHT(Zeitreihen0h15!A18172,2),0)</f>
        <v>45847.3125</v>
      </c>
    </row>
    <row r="18174" spans="1:1" x14ac:dyDescent="0.25">
      <c r="A18174" s="4">
        <f>DATE(MID(Zeitreihen0h15!A18173,7,4),MID(Zeitreihen0h15!A18173,4,2),LEFT(Zeitreihen0h15!A18173,2))+TIME(MID(Zeitreihen0h15!A18173,12,2),RIGHT(Zeitreihen0h15!A18173,2),0)</f>
        <v>45847.322916666664</v>
      </c>
    </row>
    <row r="18175" spans="1:1" x14ac:dyDescent="0.25">
      <c r="A18175" s="4">
        <f>DATE(MID(Zeitreihen0h15!A18174,7,4),MID(Zeitreihen0h15!A18174,4,2),LEFT(Zeitreihen0h15!A18174,2))+TIME(MID(Zeitreihen0h15!A18174,12,2),RIGHT(Zeitreihen0h15!A18174,2),0)</f>
        <v>45847.333333333336</v>
      </c>
    </row>
    <row r="18176" spans="1:1" x14ac:dyDescent="0.25">
      <c r="A18176" s="4">
        <f>DATE(MID(Zeitreihen0h15!A18175,7,4),MID(Zeitreihen0h15!A18175,4,2),LEFT(Zeitreihen0h15!A18175,2))+TIME(MID(Zeitreihen0h15!A18175,12,2),RIGHT(Zeitreihen0h15!A18175,2),0)</f>
        <v>45847.34375</v>
      </c>
    </row>
    <row r="18177" spans="1:1" x14ac:dyDescent="0.25">
      <c r="A18177" s="4">
        <f>DATE(MID(Zeitreihen0h15!A18176,7,4),MID(Zeitreihen0h15!A18176,4,2),LEFT(Zeitreihen0h15!A18176,2))+TIME(MID(Zeitreihen0h15!A18176,12,2),RIGHT(Zeitreihen0h15!A18176,2),0)</f>
        <v>45847.354166666664</v>
      </c>
    </row>
    <row r="18178" spans="1:1" x14ac:dyDescent="0.25">
      <c r="A18178" s="4">
        <f>DATE(MID(Zeitreihen0h15!A18177,7,4),MID(Zeitreihen0h15!A18177,4,2),LEFT(Zeitreihen0h15!A18177,2))+TIME(MID(Zeitreihen0h15!A18177,12,2),RIGHT(Zeitreihen0h15!A18177,2),0)</f>
        <v>45847.364583333336</v>
      </c>
    </row>
    <row r="18179" spans="1:1" x14ac:dyDescent="0.25">
      <c r="A18179" s="4">
        <f>DATE(MID(Zeitreihen0h15!A18178,7,4),MID(Zeitreihen0h15!A18178,4,2),LEFT(Zeitreihen0h15!A18178,2))+TIME(MID(Zeitreihen0h15!A18178,12,2),RIGHT(Zeitreihen0h15!A18178,2),0)</f>
        <v>45847.375</v>
      </c>
    </row>
    <row r="18180" spans="1:1" x14ac:dyDescent="0.25">
      <c r="A18180" s="4">
        <f>DATE(MID(Zeitreihen0h15!A18179,7,4),MID(Zeitreihen0h15!A18179,4,2),LEFT(Zeitreihen0h15!A18179,2))+TIME(MID(Zeitreihen0h15!A18179,12,2),RIGHT(Zeitreihen0h15!A18179,2),0)</f>
        <v>45847.385416666664</v>
      </c>
    </row>
    <row r="18181" spans="1:1" x14ac:dyDescent="0.25">
      <c r="A18181" s="4">
        <f>DATE(MID(Zeitreihen0h15!A18180,7,4),MID(Zeitreihen0h15!A18180,4,2),LEFT(Zeitreihen0h15!A18180,2))+TIME(MID(Zeitreihen0h15!A18180,12,2),RIGHT(Zeitreihen0h15!A18180,2),0)</f>
        <v>45847.395833333336</v>
      </c>
    </row>
    <row r="18182" spans="1:1" x14ac:dyDescent="0.25">
      <c r="A18182" s="4">
        <f>DATE(MID(Zeitreihen0h15!A18181,7,4),MID(Zeitreihen0h15!A18181,4,2),LEFT(Zeitreihen0h15!A18181,2))+TIME(MID(Zeitreihen0h15!A18181,12,2),RIGHT(Zeitreihen0h15!A18181,2),0)</f>
        <v>45847.40625</v>
      </c>
    </row>
    <row r="18183" spans="1:1" x14ac:dyDescent="0.25">
      <c r="A18183" s="4">
        <f>DATE(MID(Zeitreihen0h15!A18182,7,4),MID(Zeitreihen0h15!A18182,4,2),LEFT(Zeitreihen0h15!A18182,2))+TIME(MID(Zeitreihen0h15!A18182,12,2),RIGHT(Zeitreihen0h15!A18182,2),0)</f>
        <v>45847.416666666664</v>
      </c>
    </row>
    <row r="18184" spans="1:1" x14ac:dyDescent="0.25">
      <c r="A18184" s="4">
        <f>DATE(MID(Zeitreihen0h15!A18183,7,4),MID(Zeitreihen0h15!A18183,4,2),LEFT(Zeitreihen0h15!A18183,2))+TIME(MID(Zeitreihen0h15!A18183,12,2),RIGHT(Zeitreihen0h15!A18183,2),0)</f>
        <v>45847.427083333336</v>
      </c>
    </row>
    <row r="18185" spans="1:1" x14ac:dyDescent="0.25">
      <c r="A18185" s="4">
        <f>DATE(MID(Zeitreihen0h15!A18184,7,4),MID(Zeitreihen0h15!A18184,4,2),LEFT(Zeitreihen0h15!A18184,2))+TIME(MID(Zeitreihen0h15!A18184,12,2),RIGHT(Zeitreihen0h15!A18184,2),0)</f>
        <v>45847.4375</v>
      </c>
    </row>
    <row r="18186" spans="1:1" x14ac:dyDescent="0.25">
      <c r="A18186" s="4">
        <f>DATE(MID(Zeitreihen0h15!A18185,7,4),MID(Zeitreihen0h15!A18185,4,2),LEFT(Zeitreihen0h15!A18185,2))+TIME(MID(Zeitreihen0h15!A18185,12,2),RIGHT(Zeitreihen0h15!A18185,2),0)</f>
        <v>45847.447916666664</v>
      </c>
    </row>
    <row r="18187" spans="1:1" x14ac:dyDescent="0.25">
      <c r="A18187" s="4">
        <f>DATE(MID(Zeitreihen0h15!A18186,7,4),MID(Zeitreihen0h15!A18186,4,2),LEFT(Zeitreihen0h15!A18186,2))+TIME(MID(Zeitreihen0h15!A18186,12,2),RIGHT(Zeitreihen0h15!A18186,2),0)</f>
        <v>45847.458333333336</v>
      </c>
    </row>
    <row r="18188" spans="1:1" x14ac:dyDescent="0.25">
      <c r="A18188" s="4">
        <f>DATE(MID(Zeitreihen0h15!A18187,7,4),MID(Zeitreihen0h15!A18187,4,2),LEFT(Zeitreihen0h15!A18187,2))+TIME(MID(Zeitreihen0h15!A18187,12,2),RIGHT(Zeitreihen0h15!A18187,2),0)</f>
        <v>45847.46875</v>
      </c>
    </row>
    <row r="18189" spans="1:1" x14ac:dyDescent="0.25">
      <c r="A18189" s="4">
        <f>DATE(MID(Zeitreihen0h15!A18188,7,4),MID(Zeitreihen0h15!A18188,4,2),LEFT(Zeitreihen0h15!A18188,2))+TIME(MID(Zeitreihen0h15!A18188,12,2),RIGHT(Zeitreihen0h15!A18188,2),0)</f>
        <v>45847.479166666664</v>
      </c>
    </row>
    <row r="18190" spans="1:1" x14ac:dyDescent="0.25">
      <c r="A18190" s="4">
        <f>DATE(MID(Zeitreihen0h15!A18189,7,4),MID(Zeitreihen0h15!A18189,4,2),LEFT(Zeitreihen0h15!A18189,2))+TIME(MID(Zeitreihen0h15!A18189,12,2),RIGHT(Zeitreihen0h15!A18189,2),0)</f>
        <v>45847.489583333336</v>
      </c>
    </row>
    <row r="18191" spans="1:1" x14ac:dyDescent="0.25">
      <c r="A18191" s="4">
        <f>DATE(MID(Zeitreihen0h15!A18190,7,4),MID(Zeitreihen0h15!A18190,4,2),LEFT(Zeitreihen0h15!A18190,2))+TIME(MID(Zeitreihen0h15!A18190,12,2),RIGHT(Zeitreihen0h15!A18190,2),0)</f>
        <v>45847.5</v>
      </c>
    </row>
    <row r="18192" spans="1:1" x14ac:dyDescent="0.25">
      <c r="A18192" s="4">
        <f>DATE(MID(Zeitreihen0h15!A18191,7,4),MID(Zeitreihen0h15!A18191,4,2),LEFT(Zeitreihen0h15!A18191,2))+TIME(MID(Zeitreihen0h15!A18191,12,2),RIGHT(Zeitreihen0h15!A18191,2),0)</f>
        <v>45847.510416666664</v>
      </c>
    </row>
    <row r="18193" spans="1:1" x14ac:dyDescent="0.25">
      <c r="A18193" s="4">
        <f>DATE(MID(Zeitreihen0h15!A18192,7,4),MID(Zeitreihen0h15!A18192,4,2),LEFT(Zeitreihen0h15!A18192,2))+TIME(MID(Zeitreihen0h15!A18192,12,2),RIGHT(Zeitreihen0h15!A18192,2),0)</f>
        <v>45847.520833333336</v>
      </c>
    </row>
    <row r="18194" spans="1:1" x14ac:dyDescent="0.25">
      <c r="A18194" s="4">
        <f>DATE(MID(Zeitreihen0h15!A18193,7,4),MID(Zeitreihen0h15!A18193,4,2),LEFT(Zeitreihen0h15!A18193,2))+TIME(MID(Zeitreihen0h15!A18193,12,2),RIGHT(Zeitreihen0h15!A18193,2),0)</f>
        <v>45847.53125</v>
      </c>
    </row>
    <row r="18195" spans="1:1" x14ac:dyDescent="0.25">
      <c r="A18195" s="4">
        <f>DATE(MID(Zeitreihen0h15!A18194,7,4),MID(Zeitreihen0h15!A18194,4,2),LEFT(Zeitreihen0h15!A18194,2))+TIME(MID(Zeitreihen0h15!A18194,12,2),RIGHT(Zeitreihen0h15!A18194,2),0)</f>
        <v>45847.541666666664</v>
      </c>
    </row>
    <row r="18196" spans="1:1" x14ac:dyDescent="0.25">
      <c r="A18196" s="4">
        <f>DATE(MID(Zeitreihen0h15!A18195,7,4),MID(Zeitreihen0h15!A18195,4,2),LEFT(Zeitreihen0h15!A18195,2))+TIME(MID(Zeitreihen0h15!A18195,12,2),RIGHT(Zeitreihen0h15!A18195,2),0)</f>
        <v>45847.552083333336</v>
      </c>
    </row>
    <row r="18197" spans="1:1" x14ac:dyDescent="0.25">
      <c r="A18197" s="4">
        <f>DATE(MID(Zeitreihen0h15!A18196,7,4),MID(Zeitreihen0h15!A18196,4,2),LEFT(Zeitreihen0h15!A18196,2))+TIME(MID(Zeitreihen0h15!A18196,12,2),RIGHT(Zeitreihen0h15!A18196,2),0)</f>
        <v>45847.5625</v>
      </c>
    </row>
    <row r="18198" spans="1:1" x14ac:dyDescent="0.25">
      <c r="A18198" s="4">
        <f>DATE(MID(Zeitreihen0h15!A18197,7,4),MID(Zeitreihen0h15!A18197,4,2),LEFT(Zeitreihen0h15!A18197,2))+TIME(MID(Zeitreihen0h15!A18197,12,2),RIGHT(Zeitreihen0h15!A18197,2),0)</f>
        <v>45847.572916666664</v>
      </c>
    </row>
    <row r="18199" spans="1:1" x14ac:dyDescent="0.25">
      <c r="A18199" s="4">
        <f>DATE(MID(Zeitreihen0h15!A18198,7,4),MID(Zeitreihen0h15!A18198,4,2),LEFT(Zeitreihen0h15!A18198,2))+TIME(MID(Zeitreihen0h15!A18198,12,2),RIGHT(Zeitreihen0h15!A18198,2),0)</f>
        <v>45847.583333333336</v>
      </c>
    </row>
    <row r="18200" spans="1:1" x14ac:dyDescent="0.25">
      <c r="A18200" s="4">
        <f>DATE(MID(Zeitreihen0h15!A18199,7,4),MID(Zeitreihen0h15!A18199,4,2),LEFT(Zeitreihen0h15!A18199,2))+TIME(MID(Zeitreihen0h15!A18199,12,2),RIGHT(Zeitreihen0h15!A18199,2),0)</f>
        <v>45847.59375</v>
      </c>
    </row>
    <row r="18201" spans="1:1" x14ac:dyDescent="0.25">
      <c r="A18201" s="4">
        <f>DATE(MID(Zeitreihen0h15!A18200,7,4),MID(Zeitreihen0h15!A18200,4,2),LEFT(Zeitreihen0h15!A18200,2))+TIME(MID(Zeitreihen0h15!A18200,12,2),RIGHT(Zeitreihen0h15!A18200,2),0)</f>
        <v>45847.604166666664</v>
      </c>
    </row>
    <row r="18202" spans="1:1" x14ac:dyDescent="0.25">
      <c r="A18202" s="4">
        <f>DATE(MID(Zeitreihen0h15!A18201,7,4),MID(Zeitreihen0h15!A18201,4,2),LEFT(Zeitreihen0h15!A18201,2))+TIME(MID(Zeitreihen0h15!A18201,12,2),RIGHT(Zeitreihen0h15!A18201,2),0)</f>
        <v>45847.614583333336</v>
      </c>
    </row>
    <row r="18203" spans="1:1" x14ac:dyDescent="0.25">
      <c r="A18203" s="4">
        <f>DATE(MID(Zeitreihen0h15!A18202,7,4),MID(Zeitreihen0h15!A18202,4,2),LEFT(Zeitreihen0h15!A18202,2))+TIME(MID(Zeitreihen0h15!A18202,12,2),RIGHT(Zeitreihen0h15!A18202,2),0)</f>
        <v>45847.625</v>
      </c>
    </row>
    <row r="18204" spans="1:1" x14ac:dyDescent="0.25">
      <c r="A18204" s="4">
        <f>DATE(MID(Zeitreihen0h15!A18203,7,4),MID(Zeitreihen0h15!A18203,4,2),LEFT(Zeitreihen0h15!A18203,2))+TIME(MID(Zeitreihen0h15!A18203,12,2),RIGHT(Zeitreihen0h15!A18203,2),0)</f>
        <v>45847.635416666664</v>
      </c>
    </row>
    <row r="18205" spans="1:1" x14ac:dyDescent="0.25">
      <c r="A18205" s="4">
        <f>DATE(MID(Zeitreihen0h15!A18204,7,4),MID(Zeitreihen0h15!A18204,4,2),LEFT(Zeitreihen0h15!A18204,2))+TIME(MID(Zeitreihen0h15!A18204,12,2),RIGHT(Zeitreihen0h15!A18204,2),0)</f>
        <v>45847.645833333336</v>
      </c>
    </row>
    <row r="18206" spans="1:1" x14ac:dyDescent="0.25">
      <c r="A18206" s="4">
        <f>DATE(MID(Zeitreihen0h15!A18205,7,4),MID(Zeitreihen0h15!A18205,4,2),LEFT(Zeitreihen0h15!A18205,2))+TIME(MID(Zeitreihen0h15!A18205,12,2),RIGHT(Zeitreihen0h15!A18205,2),0)</f>
        <v>45847.65625</v>
      </c>
    </row>
    <row r="18207" spans="1:1" x14ac:dyDescent="0.25">
      <c r="A18207" s="4">
        <f>DATE(MID(Zeitreihen0h15!A18206,7,4),MID(Zeitreihen0h15!A18206,4,2),LEFT(Zeitreihen0h15!A18206,2))+TIME(MID(Zeitreihen0h15!A18206,12,2),RIGHT(Zeitreihen0h15!A18206,2),0)</f>
        <v>45847.666666666664</v>
      </c>
    </row>
    <row r="18208" spans="1:1" x14ac:dyDescent="0.25">
      <c r="A18208" s="4">
        <f>DATE(MID(Zeitreihen0h15!A18207,7,4),MID(Zeitreihen0h15!A18207,4,2),LEFT(Zeitreihen0h15!A18207,2))+TIME(MID(Zeitreihen0h15!A18207,12,2),RIGHT(Zeitreihen0h15!A18207,2),0)</f>
        <v>45847.677083333336</v>
      </c>
    </row>
    <row r="18209" spans="1:1" x14ac:dyDescent="0.25">
      <c r="A18209" s="4">
        <f>DATE(MID(Zeitreihen0h15!A18208,7,4),MID(Zeitreihen0h15!A18208,4,2),LEFT(Zeitreihen0h15!A18208,2))+TIME(MID(Zeitreihen0h15!A18208,12,2),RIGHT(Zeitreihen0h15!A18208,2),0)</f>
        <v>45847.6875</v>
      </c>
    </row>
    <row r="18210" spans="1:1" x14ac:dyDescent="0.25">
      <c r="A18210" s="4">
        <f>DATE(MID(Zeitreihen0h15!A18209,7,4),MID(Zeitreihen0h15!A18209,4,2),LEFT(Zeitreihen0h15!A18209,2))+TIME(MID(Zeitreihen0h15!A18209,12,2),RIGHT(Zeitreihen0h15!A18209,2),0)</f>
        <v>45847.697916666664</v>
      </c>
    </row>
    <row r="18211" spans="1:1" x14ac:dyDescent="0.25">
      <c r="A18211" s="4">
        <f>DATE(MID(Zeitreihen0h15!A18210,7,4),MID(Zeitreihen0h15!A18210,4,2),LEFT(Zeitreihen0h15!A18210,2))+TIME(MID(Zeitreihen0h15!A18210,12,2),RIGHT(Zeitreihen0h15!A18210,2),0)</f>
        <v>45847.708333333336</v>
      </c>
    </row>
    <row r="18212" spans="1:1" x14ac:dyDescent="0.25">
      <c r="A18212" s="4">
        <f>DATE(MID(Zeitreihen0h15!A18211,7,4),MID(Zeitreihen0h15!A18211,4,2),LEFT(Zeitreihen0h15!A18211,2))+TIME(MID(Zeitreihen0h15!A18211,12,2),RIGHT(Zeitreihen0h15!A18211,2),0)</f>
        <v>45847.71875</v>
      </c>
    </row>
    <row r="18213" spans="1:1" x14ac:dyDescent="0.25">
      <c r="A18213" s="4">
        <f>DATE(MID(Zeitreihen0h15!A18212,7,4),MID(Zeitreihen0h15!A18212,4,2),LEFT(Zeitreihen0h15!A18212,2))+TIME(MID(Zeitreihen0h15!A18212,12,2),RIGHT(Zeitreihen0h15!A18212,2),0)</f>
        <v>45847.729166666664</v>
      </c>
    </row>
    <row r="18214" spans="1:1" x14ac:dyDescent="0.25">
      <c r="A18214" s="4">
        <f>DATE(MID(Zeitreihen0h15!A18213,7,4),MID(Zeitreihen0h15!A18213,4,2),LEFT(Zeitreihen0h15!A18213,2))+TIME(MID(Zeitreihen0h15!A18213,12,2),RIGHT(Zeitreihen0h15!A18213,2),0)</f>
        <v>45847.739583333336</v>
      </c>
    </row>
    <row r="18215" spans="1:1" x14ac:dyDescent="0.25">
      <c r="A18215" s="4">
        <f>DATE(MID(Zeitreihen0h15!A18214,7,4),MID(Zeitreihen0h15!A18214,4,2),LEFT(Zeitreihen0h15!A18214,2))+TIME(MID(Zeitreihen0h15!A18214,12,2),RIGHT(Zeitreihen0h15!A18214,2),0)</f>
        <v>45847.75</v>
      </c>
    </row>
    <row r="18216" spans="1:1" x14ac:dyDescent="0.25">
      <c r="A18216" s="4">
        <f>DATE(MID(Zeitreihen0h15!A18215,7,4),MID(Zeitreihen0h15!A18215,4,2),LEFT(Zeitreihen0h15!A18215,2))+TIME(MID(Zeitreihen0h15!A18215,12,2),RIGHT(Zeitreihen0h15!A18215,2),0)</f>
        <v>45847.760416666664</v>
      </c>
    </row>
    <row r="18217" spans="1:1" x14ac:dyDescent="0.25">
      <c r="A18217" s="4">
        <f>DATE(MID(Zeitreihen0h15!A18216,7,4),MID(Zeitreihen0h15!A18216,4,2),LEFT(Zeitreihen0h15!A18216,2))+TIME(MID(Zeitreihen0h15!A18216,12,2),RIGHT(Zeitreihen0h15!A18216,2),0)</f>
        <v>45847.770833333336</v>
      </c>
    </row>
    <row r="18218" spans="1:1" x14ac:dyDescent="0.25">
      <c r="A18218" s="4">
        <f>DATE(MID(Zeitreihen0h15!A18217,7,4),MID(Zeitreihen0h15!A18217,4,2),LEFT(Zeitreihen0h15!A18217,2))+TIME(MID(Zeitreihen0h15!A18217,12,2),RIGHT(Zeitreihen0h15!A18217,2),0)</f>
        <v>45847.78125</v>
      </c>
    </row>
    <row r="18219" spans="1:1" x14ac:dyDescent="0.25">
      <c r="A18219" s="4">
        <f>DATE(MID(Zeitreihen0h15!A18218,7,4),MID(Zeitreihen0h15!A18218,4,2),LEFT(Zeitreihen0h15!A18218,2))+TIME(MID(Zeitreihen0h15!A18218,12,2),RIGHT(Zeitreihen0h15!A18218,2),0)</f>
        <v>45847.791666666664</v>
      </c>
    </row>
    <row r="18220" spans="1:1" x14ac:dyDescent="0.25">
      <c r="A18220" s="4">
        <f>DATE(MID(Zeitreihen0h15!A18219,7,4),MID(Zeitreihen0h15!A18219,4,2),LEFT(Zeitreihen0h15!A18219,2))+TIME(MID(Zeitreihen0h15!A18219,12,2),RIGHT(Zeitreihen0h15!A18219,2),0)</f>
        <v>45847.802083333336</v>
      </c>
    </row>
    <row r="18221" spans="1:1" x14ac:dyDescent="0.25">
      <c r="A18221" s="4">
        <f>DATE(MID(Zeitreihen0h15!A18220,7,4),MID(Zeitreihen0h15!A18220,4,2),LEFT(Zeitreihen0h15!A18220,2))+TIME(MID(Zeitreihen0h15!A18220,12,2),RIGHT(Zeitreihen0h15!A18220,2),0)</f>
        <v>45847.8125</v>
      </c>
    </row>
    <row r="18222" spans="1:1" x14ac:dyDescent="0.25">
      <c r="A18222" s="4">
        <f>DATE(MID(Zeitreihen0h15!A18221,7,4),MID(Zeitreihen0h15!A18221,4,2),LEFT(Zeitreihen0h15!A18221,2))+TIME(MID(Zeitreihen0h15!A18221,12,2),RIGHT(Zeitreihen0h15!A18221,2),0)</f>
        <v>45847.822916666664</v>
      </c>
    </row>
    <row r="18223" spans="1:1" x14ac:dyDescent="0.25">
      <c r="A18223" s="4">
        <f>DATE(MID(Zeitreihen0h15!A18222,7,4),MID(Zeitreihen0h15!A18222,4,2),LEFT(Zeitreihen0h15!A18222,2))+TIME(MID(Zeitreihen0h15!A18222,12,2),RIGHT(Zeitreihen0h15!A18222,2),0)</f>
        <v>45847.833333333336</v>
      </c>
    </row>
    <row r="18224" spans="1:1" x14ac:dyDescent="0.25">
      <c r="A18224" s="4">
        <f>DATE(MID(Zeitreihen0h15!A18223,7,4),MID(Zeitreihen0h15!A18223,4,2),LEFT(Zeitreihen0h15!A18223,2))+TIME(MID(Zeitreihen0h15!A18223,12,2),RIGHT(Zeitreihen0h15!A18223,2),0)</f>
        <v>45847.84375</v>
      </c>
    </row>
    <row r="18225" spans="1:1" x14ac:dyDescent="0.25">
      <c r="A18225" s="4">
        <f>DATE(MID(Zeitreihen0h15!A18224,7,4),MID(Zeitreihen0h15!A18224,4,2),LEFT(Zeitreihen0h15!A18224,2))+TIME(MID(Zeitreihen0h15!A18224,12,2),RIGHT(Zeitreihen0h15!A18224,2),0)</f>
        <v>45847.854166666664</v>
      </c>
    </row>
    <row r="18226" spans="1:1" x14ac:dyDescent="0.25">
      <c r="A18226" s="4">
        <f>DATE(MID(Zeitreihen0h15!A18225,7,4),MID(Zeitreihen0h15!A18225,4,2),LEFT(Zeitreihen0h15!A18225,2))+TIME(MID(Zeitreihen0h15!A18225,12,2),RIGHT(Zeitreihen0h15!A18225,2),0)</f>
        <v>45847.864583333336</v>
      </c>
    </row>
    <row r="18227" spans="1:1" x14ac:dyDescent="0.25">
      <c r="A18227" s="4">
        <f>DATE(MID(Zeitreihen0h15!A18226,7,4),MID(Zeitreihen0h15!A18226,4,2),LEFT(Zeitreihen0h15!A18226,2))+TIME(MID(Zeitreihen0h15!A18226,12,2),RIGHT(Zeitreihen0h15!A18226,2),0)</f>
        <v>45847.875</v>
      </c>
    </row>
    <row r="18228" spans="1:1" x14ac:dyDescent="0.25">
      <c r="A18228" s="4">
        <f>DATE(MID(Zeitreihen0h15!A18227,7,4),MID(Zeitreihen0h15!A18227,4,2),LEFT(Zeitreihen0h15!A18227,2))+TIME(MID(Zeitreihen0h15!A18227,12,2),RIGHT(Zeitreihen0h15!A18227,2),0)</f>
        <v>45847.885416666664</v>
      </c>
    </row>
    <row r="18229" spans="1:1" x14ac:dyDescent="0.25">
      <c r="A18229" s="4">
        <f>DATE(MID(Zeitreihen0h15!A18228,7,4),MID(Zeitreihen0h15!A18228,4,2),LEFT(Zeitreihen0h15!A18228,2))+TIME(MID(Zeitreihen0h15!A18228,12,2),RIGHT(Zeitreihen0h15!A18228,2),0)</f>
        <v>45847.895833333336</v>
      </c>
    </row>
    <row r="18230" spans="1:1" x14ac:dyDescent="0.25">
      <c r="A18230" s="4">
        <f>DATE(MID(Zeitreihen0h15!A18229,7,4),MID(Zeitreihen0h15!A18229,4,2),LEFT(Zeitreihen0h15!A18229,2))+TIME(MID(Zeitreihen0h15!A18229,12,2),RIGHT(Zeitreihen0h15!A18229,2),0)</f>
        <v>45847.90625</v>
      </c>
    </row>
    <row r="18231" spans="1:1" x14ac:dyDescent="0.25">
      <c r="A18231" s="4">
        <f>DATE(MID(Zeitreihen0h15!A18230,7,4),MID(Zeitreihen0h15!A18230,4,2),LEFT(Zeitreihen0h15!A18230,2))+TIME(MID(Zeitreihen0h15!A18230,12,2),RIGHT(Zeitreihen0h15!A18230,2),0)</f>
        <v>45847.916666666664</v>
      </c>
    </row>
    <row r="18232" spans="1:1" x14ac:dyDescent="0.25">
      <c r="A18232" s="4">
        <f>DATE(MID(Zeitreihen0h15!A18231,7,4),MID(Zeitreihen0h15!A18231,4,2),LEFT(Zeitreihen0h15!A18231,2))+TIME(MID(Zeitreihen0h15!A18231,12,2),RIGHT(Zeitreihen0h15!A18231,2),0)</f>
        <v>45847.927083333336</v>
      </c>
    </row>
    <row r="18233" spans="1:1" x14ac:dyDescent="0.25">
      <c r="A18233" s="4">
        <f>DATE(MID(Zeitreihen0h15!A18232,7,4),MID(Zeitreihen0h15!A18232,4,2),LEFT(Zeitreihen0h15!A18232,2))+TIME(MID(Zeitreihen0h15!A18232,12,2),RIGHT(Zeitreihen0h15!A18232,2),0)</f>
        <v>45847.9375</v>
      </c>
    </row>
    <row r="18234" spans="1:1" x14ac:dyDescent="0.25">
      <c r="A18234" s="4">
        <f>DATE(MID(Zeitreihen0h15!A18233,7,4),MID(Zeitreihen0h15!A18233,4,2),LEFT(Zeitreihen0h15!A18233,2))+TIME(MID(Zeitreihen0h15!A18233,12,2),RIGHT(Zeitreihen0h15!A18233,2),0)</f>
        <v>45847.947916666664</v>
      </c>
    </row>
    <row r="18235" spans="1:1" x14ac:dyDescent="0.25">
      <c r="A18235" s="4">
        <f>DATE(MID(Zeitreihen0h15!A18234,7,4),MID(Zeitreihen0h15!A18234,4,2),LEFT(Zeitreihen0h15!A18234,2))+TIME(MID(Zeitreihen0h15!A18234,12,2),RIGHT(Zeitreihen0h15!A18234,2),0)</f>
        <v>45847.958333333336</v>
      </c>
    </row>
    <row r="18236" spans="1:1" x14ac:dyDescent="0.25">
      <c r="A18236" s="4">
        <f>DATE(MID(Zeitreihen0h15!A18235,7,4),MID(Zeitreihen0h15!A18235,4,2),LEFT(Zeitreihen0h15!A18235,2))+TIME(MID(Zeitreihen0h15!A18235,12,2),RIGHT(Zeitreihen0h15!A18235,2),0)</f>
        <v>45847.96875</v>
      </c>
    </row>
    <row r="18237" spans="1:1" x14ac:dyDescent="0.25">
      <c r="A18237" s="4">
        <f>DATE(MID(Zeitreihen0h15!A18236,7,4),MID(Zeitreihen0h15!A18236,4,2),LEFT(Zeitreihen0h15!A18236,2))+TIME(MID(Zeitreihen0h15!A18236,12,2),RIGHT(Zeitreihen0h15!A18236,2),0)</f>
        <v>45847.979166666664</v>
      </c>
    </row>
    <row r="18238" spans="1:1" x14ac:dyDescent="0.25">
      <c r="A18238" s="4">
        <f>DATE(MID(Zeitreihen0h15!A18237,7,4),MID(Zeitreihen0h15!A18237,4,2),LEFT(Zeitreihen0h15!A18237,2))+TIME(MID(Zeitreihen0h15!A18237,12,2),RIGHT(Zeitreihen0h15!A18237,2),0)</f>
        <v>45847.989583333336</v>
      </c>
    </row>
    <row r="18239" spans="1:1" x14ac:dyDescent="0.25">
      <c r="A18239" s="4">
        <f>DATE(MID(Zeitreihen0h15!A18238,7,4),MID(Zeitreihen0h15!A18238,4,2),LEFT(Zeitreihen0h15!A18238,2))+TIME(MID(Zeitreihen0h15!A18238,12,2),RIGHT(Zeitreihen0h15!A18238,2),0)</f>
        <v>45848</v>
      </c>
    </row>
    <row r="18240" spans="1:1" x14ac:dyDescent="0.25">
      <c r="A18240" s="4">
        <f>DATE(MID(Zeitreihen0h15!A18239,7,4),MID(Zeitreihen0h15!A18239,4,2),LEFT(Zeitreihen0h15!A18239,2))+TIME(MID(Zeitreihen0h15!A18239,12,2),RIGHT(Zeitreihen0h15!A18239,2),0)</f>
        <v>45848.010416666664</v>
      </c>
    </row>
    <row r="18241" spans="1:1" x14ac:dyDescent="0.25">
      <c r="A18241" s="4">
        <f>DATE(MID(Zeitreihen0h15!A18240,7,4),MID(Zeitreihen0h15!A18240,4,2),LEFT(Zeitreihen0h15!A18240,2))+TIME(MID(Zeitreihen0h15!A18240,12,2),RIGHT(Zeitreihen0h15!A18240,2),0)</f>
        <v>45848.020833333336</v>
      </c>
    </row>
    <row r="18242" spans="1:1" x14ac:dyDescent="0.25">
      <c r="A18242" s="4">
        <f>DATE(MID(Zeitreihen0h15!A18241,7,4),MID(Zeitreihen0h15!A18241,4,2),LEFT(Zeitreihen0h15!A18241,2))+TIME(MID(Zeitreihen0h15!A18241,12,2),RIGHT(Zeitreihen0h15!A18241,2),0)</f>
        <v>45848.03125</v>
      </c>
    </row>
    <row r="18243" spans="1:1" x14ac:dyDescent="0.25">
      <c r="A18243" s="4">
        <f>DATE(MID(Zeitreihen0h15!A18242,7,4),MID(Zeitreihen0h15!A18242,4,2),LEFT(Zeitreihen0h15!A18242,2))+TIME(MID(Zeitreihen0h15!A18242,12,2),RIGHT(Zeitreihen0h15!A18242,2),0)</f>
        <v>45848.041666666664</v>
      </c>
    </row>
    <row r="18244" spans="1:1" x14ac:dyDescent="0.25">
      <c r="A18244" s="4">
        <f>DATE(MID(Zeitreihen0h15!A18243,7,4),MID(Zeitreihen0h15!A18243,4,2),LEFT(Zeitreihen0h15!A18243,2))+TIME(MID(Zeitreihen0h15!A18243,12,2),RIGHT(Zeitreihen0h15!A18243,2),0)</f>
        <v>45848.052083333336</v>
      </c>
    </row>
    <row r="18245" spans="1:1" x14ac:dyDescent="0.25">
      <c r="A18245" s="4">
        <f>DATE(MID(Zeitreihen0h15!A18244,7,4),MID(Zeitreihen0h15!A18244,4,2),LEFT(Zeitreihen0h15!A18244,2))+TIME(MID(Zeitreihen0h15!A18244,12,2),RIGHT(Zeitreihen0h15!A18244,2),0)</f>
        <v>45848.0625</v>
      </c>
    </row>
    <row r="18246" spans="1:1" x14ac:dyDescent="0.25">
      <c r="A18246" s="4">
        <f>DATE(MID(Zeitreihen0h15!A18245,7,4),MID(Zeitreihen0h15!A18245,4,2),LEFT(Zeitreihen0h15!A18245,2))+TIME(MID(Zeitreihen0h15!A18245,12,2),RIGHT(Zeitreihen0h15!A18245,2),0)</f>
        <v>45848.072916666664</v>
      </c>
    </row>
    <row r="18247" spans="1:1" x14ac:dyDescent="0.25">
      <c r="A18247" s="4">
        <f>DATE(MID(Zeitreihen0h15!A18246,7,4),MID(Zeitreihen0h15!A18246,4,2),LEFT(Zeitreihen0h15!A18246,2))+TIME(MID(Zeitreihen0h15!A18246,12,2),RIGHT(Zeitreihen0h15!A18246,2),0)</f>
        <v>45848.083333333336</v>
      </c>
    </row>
    <row r="18248" spans="1:1" x14ac:dyDescent="0.25">
      <c r="A18248" s="4">
        <f>DATE(MID(Zeitreihen0h15!A18247,7,4),MID(Zeitreihen0h15!A18247,4,2),LEFT(Zeitreihen0h15!A18247,2))+TIME(MID(Zeitreihen0h15!A18247,12,2),RIGHT(Zeitreihen0h15!A18247,2),0)</f>
        <v>45848.09375</v>
      </c>
    </row>
    <row r="18249" spans="1:1" x14ac:dyDescent="0.25">
      <c r="A18249" s="4">
        <f>DATE(MID(Zeitreihen0h15!A18248,7,4),MID(Zeitreihen0h15!A18248,4,2),LEFT(Zeitreihen0h15!A18248,2))+TIME(MID(Zeitreihen0h15!A18248,12,2),RIGHT(Zeitreihen0h15!A18248,2),0)</f>
        <v>45848.104166666664</v>
      </c>
    </row>
    <row r="18250" spans="1:1" x14ac:dyDescent="0.25">
      <c r="A18250" s="4">
        <f>DATE(MID(Zeitreihen0h15!A18249,7,4),MID(Zeitreihen0h15!A18249,4,2),LEFT(Zeitreihen0h15!A18249,2))+TIME(MID(Zeitreihen0h15!A18249,12,2),RIGHT(Zeitreihen0h15!A18249,2),0)</f>
        <v>45848.114583333336</v>
      </c>
    </row>
    <row r="18251" spans="1:1" x14ac:dyDescent="0.25">
      <c r="A18251" s="4">
        <f>DATE(MID(Zeitreihen0h15!A18250,7,4),MID(Zeitreihen0h15!A18250,4,2),LEFT(Zeitreihen0h15!A18250,2))+TIME(MID(Zeitreihen0h15!A18250,12,2),RIGHT(Zeitreihen0h15!A18250,2),0)</f>
        <v>45848.125</v>
      </c>
    </row>
    <row r="18252" spans="1:1" x14ac:dyDescent="0.25">
      <c r="A18252" s="4">
        <f>DATE(MID(Zeitreihen0h15!A18251,7,4),MID(Zeitreihen0h15!A18251,4,2),LEFT(Zeitreihen0h15!A18251,2))+TIME(MID(Zeitreihen0h15!A18251,12,2),RIGHT(Zeitreihen0h15!A18251,2),0)</f>
        <v>45848.135416666664</v>
      </c>
    </row>
    <row r="18253" spans="1:1" x14ac:dyDescent="0.25">
      <c r="A18253" s="4">
        <f>DATE(MID(Zeitreihen0h15!A18252,7,4),MID(Zeitreihen0h15!A18252,4,2),LEFT(Zeitreihen0h15!A18252,2))+TIME(MID(Zeitreihen0h15!A18252,12,2),RIGHT(Zeitreihen0h15!A18252,2),0)</f>
        <v>45848.145833333336</v>
      </c>
    </row>
    <row r="18254" spans="1:1" x14ac:dyDescent="0.25">
      <c r="A18254" s="4">
        <f>DATE(MID(Zeitreihen0h15!A18253,7,4),MID(Zeitreihen0h15!A18253,4,2),LEFT(Zeitreihen0h15!A18253,2))+TIME(MID(Zeitreihen0h15!A18253,12,2),RIGHT(Zeitreihen0h15!A18253,2),0)</f>
        <v>45848.15625</v>
      </c>
    </row>
    <row r="18255" spans="1:1" x14ac:dyDescent="0.25">
      <c r="A18255" s="4">
        <f>DATE(MID(Zeitreihen0h15!A18254,7,4),MID(Zeitreihen0h15!A18254,4,2),LEFT(Zeitreihen0h15!A18254,2))+TIME(MID(Zeitreihen0h15!A18254,12,2),RIGHT(Zeitreihen0h15!A18254,2),0)</f>
        <v>45848.166666666664</v>
      </c>
    </row>
    <row r="18256" spans="1:1" x14ac:dyDescent="0.25">
      <c r="A18256" s="4">
        <f>DATE(MID(Zeitreihen0h15!A18255,7,4),MID(Zeitreihen0h15!A18255,4,2),LEFT(Zeitreihen0h15!A18255,2))+TIME(MID(Zeitreihen0h15!A18255,12,2),RIGHT(Zeitreihen0h15!A18255,2),0)</f>
        <v>45848.177083333336</v>
      </c>
    </row>
    <row r="18257" spans="1:1" x14ac:dyDescent="0.25">
      <c r="A18257" s="4">
        <f>DATE(MID(Zeitreihen0h15!A18256,7,4),MID(Zeitreihen0h15!A18256,4,2),LEFT(Zeitreihen0h15!A18256,2))+TIME(MID(Zeitreihen0h15!A18256,12,2),RIGHT(Zeitreihen0h15!A18256,2),0)</f>
        <v>45848.1875</v>
      </c>
    </row>
    <row r="18258" spans="1:1" x14ac:dyDescent="0.25">
      <c r="A18258" s="4">
        <f>DATE(MID(Zeitreihen0h15!A18257,7,4),MID(Zeitreihen0h15!A18257,4,2),LEFT(Zeitreihen0h15!A18257,2))+TIME(MID(Zeitreihen0h15!A18257,12,2),RIGHT(Zeitreihen0h15!A18257,2),0)</f>
        <v>45848.197916666664</v>
      </c>
    </row>
    <row r="18259" spans="1:1" x14ac:dyDescent="0.25">
      <c r="A18259" s="4">
        <f>DATE(MID(Zeitreihen0h15!A18258,7,4),MID(Zeitreihen0h15!A18258,4,2),LEFT(Zeitreihen0h15!A18258,2))+TIME(MID(Zeitreihen0h15!A18258,12,2),RIGHT(Zeitreihen0h15!A18258,2),0)</f>
        <v>45848.208333333336</v>
      </c>
    </row>
    <row r="18260" spans="1:1" x14ac:dyDescent="0.25">
      <c r="A18260" s="4">
        <f>DATE(MID(Zeitreihen0h15!A18259,7,4),MID(Zeitreihen0h15!A18259,4,2),LEFT(Zeitreihen0h15!A18259,2))+TIME(MID(Zeitreihen0h15!A18259,12,2),RIGHT(Zeitreihen0h15!A18259,2),0)</f>
        <v>45848.21875</v>
      </c>
    </row>
    <row r="18261" spans="1:1" x14ac:dyDescent="0.25">
      <c r="A18261" s="4">
        <f>DATE(MID(Zeitreihen0h15!A18260,7,4),MID(Zeitreihen0h15!A18260,4,2),LEFT(Zeitreihen0h15!A18260,2))+TIME(MID(Zeitreihen0h15!A18260,12,2),RIGHT(Zeitreihen0h15!A18260,2),0)</f>
        <v>45848.229166666664</v>
      </c>
    </row>
    <row r="18262" spans="1:1" x14ac:dyDescent="0.25">
      <c r="A18262" s="4">
        <f>DATE(MID(Zeitreihen0h15!A18261,7,4),MID(Zeitreihen0h15!A18261,4,2),LEFT(Zeitreihen0h15!A18261,2))+TIME(MID(Zeitreihen0h15!A18261,12,2),RIGHT(Zeitreihen0h15!A18261,2),0)</f>
        <v>45848.239583333336</v>
      </c>
    </row>
    <row r="18263" spans="1:1" x14ac:dyDescent="0.25">
      <c r="A18263" s="4">
        <f>DATE(MID(Zeitreihen0h15!A18262,7,4),MID(Zeitreihen0h15!A18262,4,2),LEFT(Zeitreihen0h15!A18262,2))+TIME(MID(Zeitreihen0h15!A18262,12,2),RIGHT(Zeitreihen0h15!A18262,2),0)</f>
        <v>45848.25</v>
      </c>
    </row>
    <row r="18264" spans="1:1" x14ac:dyDescent="0.25">
      <c r="A18264" s="4">
        <f>DATE(MID(Zeitreihen0h15!A18263,7,4),MID(Zeitreihen0h15!A18263,4,2),LEFT(Zeitreihen0h15!A18263,2))+TIME(MID(Zeitreihen0h15!A18263,12,2),RIGHT(Zeitreihen0h15!A18263,2),0)</f>
        <v>45848.260416666664</v>
      </c>
    </row>
    <row r="18265" spans="1:1" x14ac:dyDescent="0.25">
      <c r="A18265" s="4">
        <f>DATE(MID(Zeitreihen0h15!A18264,7,4),MID(Zeitreihen0h15!A18264,4,2),LEFT(Zeitreihen0h15!A18264,2))+TIME(MID(Zeitreihen0h15!A18264,12,2),RIGHT(Zeitreihen0h15!A18264,2),0)</f>
        <v>45848.270833333336</v>
      </c>
    </row>
    <row r="18266" spans="1:1" x14ac:dyDescent="0.25">
      <c r="A18266" s="4">
        <f>DATE(MID(Zeitreihen0h15!A18265,7,4),MID(Zeitreihen0h15!A18265,4,2),LEFT(Zeitreihen0h15!A18265,2))+TIME(MID(Zeitreihen0h15!A18265,12,2),RIGHT(Zeitreihen0h15!A18265,2),0)</f>
        <v>45848.28125</v>
      </c>
    </row>
    <row r="18267" spans="1:1" x14ac:dyDescent="0.25">
      <c r="A18267" s="4">
        <f>DATE(MID(Zeitreihen0h15!A18266,7,4),MID(Zeitreihen0h15!A18266,4,2),LEFT(Zeitreihen0h15!A18266,2))+TIME(MID(Zeitreihen0h15!A18266,12,2),RIGHT(Zeitreihen0h15!A18266,2),0)</f>
        <v>45848.291666666664</v>
      </c>
    </row>
    <row r="18268" spans="1:1" x14ac:dyDescent="0.25">
      <c r="A18268" s="4">
        <f>DATE(MID(Zeitreihen0h15!A18267,7,4),MID(Zeitreihen0h15!A18267,4,2),LEFT(Zeitreihen0h15!A18267,2))+TIME(MID(Zeitreihen0h15!A18267,12,2),RIGHT(Zeitreihen0h15!A18267,2),0)</f>
        <v>45848.302083333336</v>
      </c>
    </row>
    <row r="18269" spans="1:1" x14ac:dyDescent="0.25">
      <c r="A18269" s="4">
        <f>DATE(MID(Zeitreihen0h15!A18268,7,4),MID(Zeitreihen0h15!A18268,4,2),LEFT(Zeitreihen0h15!A18268,2))+TIME(MID(Zeitreihen0h15!A18268,12,2),RIGHT(Zeitreihen0h15!A18268,2),0)</f>
        <v>45848.3125</v>
      </c>
    </row>
    <row r="18270" spans="1:1" x14ac:dyDescent="0.25">
      <c r="A18270" s="4">
        <f>DATE(MID(Zeitreihen0h15!A18269,7,4),MID(Zeitreihen0h15!A18269,4,2),LEFT(Zeitreihen0h15!A18269,2))+TIME(MID(Zeitreihen0h15!A18269,12,2),RIGHT(Zeitreihen0h15!A18269,2),0)</f>
        <v>45848.322916666664</v>
      </c>
    </row>
    <row r="18271" spans="1:1" x14ac:dyDescent="0.25">
      <c r="A18271" s="4">
        <f>DATE(MID(Zeitreihen0h15!A18270,7,4),MID(Zeitreihen0h15!A18270,4,2),LEFT(Zeitreihen0h15!A18270,2))+TIME(MID(Zeitreihen0h15!A18270,12,2),RIGHT(Zeitreihen0h15!A18270,2),0)</f>
        <v>45848.333333333336</v>
      </c>
    </row>
    <row r="18272" spans="1:1" x14ac:dyDescent="0.25">
      <c r="A18272" s="4">
        <f>DATE(MID(Zeitreihen0h15!A18271,7,4),MID(Zeitreihen0h15!A18271,4,2),LEFT(Zeitreihen0h15!A18271,2))+TIME(MID(Zeitreihen0h15!A18271,12,2),RIGHT(Zeitreihen0h15!A18271,2),0)</f>
        <v>45848.34375</v>
      </c>
    </row>
    <row r="18273" spans="1:1" x14ac:dyDescent="0.25">
      <c r="A18273" s="4">
        <f>DATE(MID(Zeitreihen0h15!A18272,7,4),MID(Zeitreihen0h15!A18272,4,2),LEFT(Zeitreihen0h15!A18272,2))+TIME(MID(Zeitreihen0h15!A18272,12,2),RIGHT(Zeitreihen0h15!A18272,2),0)</f>
        <v>45848.354166666664</v>
      </c>
    </row>
    <row r="18274" spans="1:1" x14ac:dyDescent="0.25">
      <c r="A18274" s="4">
        <f>DATE(MID(Zeitreihen0h15!A18273,7,4),MID(Zeitreihen0h15!A18273,4,2),LEFT(Zeitreihen0h15!A18273,2))+TIME(MID(Zeitreihen0h15!A18273,12,2),RIGHT(Zeitreihen0h15!A18273,2),0)</f>
        <v>45848.364583333336</v>
      </c>
    </row>
    <row r="18275" spans="1:1" x14ac:dyDescent="0.25">
      <c r="A18275" s="4">
        <f>DATE(MID(Zeitreihen0h15!A18274,7,4),MID(Zeitreihen0h15!A18274,4,2),LEFT(Zeitreihen0h15!A18274,2))+TIME(MID(Zeitreihen0h15!A18274,12,2),RIGHT(Zeitreihen0h15!A18274,2),0)</f>
        <v>45848.375</v>
      </c>
    </row>
    <row r="18276" spans="1:1" x14ac:dyDescent="0.25">
      <c r="A18276" s="4">
        <f>DATE(MID(Zeitreihen0h15!A18275,7,4),MID(Zeitreihen0h15!A18275,4,2),LEFT(Zeitreihen0h15!A18275,2))+TIME(MID(Zeitreihen0h15!A18275,12,2),RIGHT(Zeitreihen0h15!A18275,2),0)</f>
        <v>45848.385416666664</v>
      </c>
    </row>
    <row r="18277" spans="1:1" x14ac:dyDescent="0.25">
      <c r="A18277" s="4">
        <f>DATE(MID(Zeitreihen0h15!A18276,7,4),MID(Zeitreihen0h15!A18276,4,2),LEFT(Zeitreihen0h15!A18276,2))+TIME(MID(Zeitreihen0h15!A18276,12,2),RIGHT(Zeitreihen0h15!A18276,2),0)</f>
        <v>45848.395833333336</v>
      </c>
    </row>
    <row r="18278" spans="1:1" x14ac:dyDescent="0.25">
      <c r="A18278" s="4">
        <f>DATE(MID(Zeitreihen0h15!A18277,7,4),MID(Zeitreihen0h15!A18277,4,2),LEFT(Zeitreihen0h15!A18277,2))+TIME(MID(Zeitreihen0h15!A18277,12,2),RIGHT(Zeitreihen0h15!A18277,2),0)</f>
        <v>45848.40625</v>
      </c>
    </row>
    <row r="18279" spans="1:1" x14ac:dyDescent="0.25">
      <c r="A18279" s="4">
        <f>DATE(MID(Zeitreihen0h15!A18278,7,4),MID(Zeitreihen0h15!A18278,4,2),LEFT(Zeitreihen0h15!A18278,2))+TIME(MID(Zeitreihen0h15!A18278,12,2),RIGHT(Zeitreihen0h15!A18278,2),0)</f>
        <v>45848.416666666664</v>
      </c>
    </row>
    <row r="18280" spans="1:1" x14ac:dyDescent="0.25">
      <c r="A18280" s="4">
        <f>DATE(MID(Zeitreihen0h15!A18279,7,4),MID(Zeitreihen0h15!A18279,4,2),LEFT(Zeitreihen0h15!A18279,2))+TIME(MID(Zeitreihen0h15!A18279,12,2),RIGHT(Zeitreihen0h15!A18279,2),0)</f>
        <v>45848.427083333336</v>
      </c>
    </row>
    <row r="18281" spans="1:1" x14ac:dyDescent="0.25">
      <c r="A18281" s="4">
        <f>DATE(MID(Zeitreihen0h15!A18280,7,4),MID(Zeitreihen0h15!A18280,4,2),LEFT(Zeitreihen0h15!A18280,2))+TIME(MID(Zeitreihen0h15!A18280,12,2),RIGHT(Zeitreihen0h15!A18280,2),0)</f>
        <v>45848.4375</v>
      </c>
    </row>
    <row r="18282" spans="1:1" x14ac:dyDescent="0.25">
      <c r="A18282" s="4">
        <f>DATE(MID(Zeitreihen0h15!A18281,7,4),MID(Zeitreihen0h15!A18281,4,2),LEFT(Zeitreihen0h15!A18281,2))+TIME(MID(Zeitreihen0h15!A18281,12,2),RIGHT(Zeitreihen0h15!A18281,2),0)</f>
        <v>45848.447916666664</v>
      </c>
    </row>
    <row r="18283" spans="1:1" x14ac:dyDescent="0.25">
      <c r="A18283" s="4">
        <f>DATE(MID(Zeitreihen0h15!A18282,7,4),MID(Zeitreihen0h15!A18282,4,2),LEFT(Zeitreihen0h15!A18282,2))+TIME(MID(Zeitreihen0h15!A18282,12,2),RIGHT(Zeitreihen0h15!A18282,2),0)</f>
        <v>45848.458333333336</v>
      </c>
    </row>
    <row r="18284" spans="1:1" x14ac:dyDescent="0.25">
      <c r="A18284" s="4">
        <f>DATE(MID(Zeitreihen0h15!A18283,7,4),MID(Zeitreihen0h15!A18283,4,2),LEFT(Zeitreihen0h15!A18283,2))+TIME(MID(Zeitreihen0h15!A18283,12,2),RIGHT(Zeitreihen0h15!A18283,2),0)</f>
        <v>45848.46875</v>
      </c>
    </row>
    <row r="18285" spans="1:1" x14ac:dyDescent="0.25">
      <c r="A18285" s="4">
        <f>DATE(MID(Zeitreihen0h15!A18284,7,4),MID(Zeitreihen0h15!A18284,4,2),LEFT(Zeitreihen0h15!A18284,2))+TIME(MID(Zeitreihen0h15!A18284,12,2),RIGHT(Zeitreihen0h15!A18284,2),0)</f>
        <v>45848.479166666664</v>
      </c>
    </row>
    <row r="18286" spans="1:1" x14ac:dyDescent="0.25">
      <c r="A18286" s="4">
        <f>DATE(MID(Zeitreihen0h15!A18285,7,4),MID(Zeitreihen0h15!A18285,4,2),LEFT(Zeitreihen0h15!A18285,2))+TIME(MID(Zeitreihen0h15!A18285,12,2),RIGHT(Zeitreihen0h15!A18285,2),0)</f>
        <v>45848.489583333336</v>
      </c>
    </row>
    <row r="18287" spans="1:1" x14ac:dyDescent="0.25">
      <c r="A18287" s="4">
        <f>DATE(MID(Zeitreihen0h15!A18286,7,4),MID(Zeitreihen0h15!A18286,4,2),LEFT(Zeitreihen0h15!A18286,2))+TIME(MID(Zeitreihen0h15!A18286,12,2),RIGHT(Zeitreihen0h15!A18286,2),0)</f>
        <v>45848.5</v>
      </c>
    </row>
    <row r="18288" spans="1:1" x14ac:dyDescent="0.25">
      <c r="A18288" s="4">
        <f>DATE(MID(Zeitreihen0h15!A18287,7,4),MID(Zeitreihen0h15!A18287,4,2),LEFT(Zeitreihen0h15!A18287,2))+TIME(MID(Zeitreihen0h15!A18287,12,2),RIGHT(Zeitreihen0h15!A18287,2),0)</f>
        <v>45848.510416666664</v>
      </c>
    </row>
    <row r="18289" spans="1:1" x14ac:dyDescent="0.25">
      <c r="A18289" s="4">
        <f>DATE(MID(Zeitreihen0h15!A18288,7,4),MID(Zeitreihen0h15!A18288,4,2),LEFT(Zeitreihen0h15!A18288,2))+TIME(MID(Zeitreihen0h15!A18288,12,2),RIGHT(Zeitreihen0h15!A18288,2),0)</f>
        <v>45848.520833333336</v>
      </c>
    </row>
    <row r="18290" spans="1:1" x14ac:dyDescent="0.25">
      <c r="A18290" s="4">
        <f>DATE(MID(Zeitreihen0h15!A18289,7,4),MID(Zeitreihen0h15!A18289,4,2),LEFT(Zeitreihen0h15!A18289,2))+TIME(MID(Zeitreihen0h15!A18289,12,2),RIGHT(Zeitreihen0h15!A18289,2),0)</f>
        <v>45848.53125</v>
      </c>
    </row>
    <row r="18291" spans="1:1" x14ac:dyDescent="0.25">
      <c r="A18291" s="4">
        <f>DATE(MID(Zeitreihen0h15!A18290,7,4),MID(Zeitreihen0h15!A18290,4,2),LEFT(Zeitreihen0h15!A18290,2))+TIME(MID(Zeitreihen0h15!A18290,12,2),RIGHT(Zeitreihen0h15!A18290,2),0)</f>
        <v>45848.541666666664</v>
      </c>
    </row>
    <row r="18292" spans="1:1" x14ac:dyDescent="0.25">
      <c r="A18292" s="4">
        <f>DATE(MID(Zeitreihen0h15!A18291,7,4),MID(Zeitreihen0h15!A18291,4,2),LEFT(Zeitreihen0h15!A18291,2))+TIME(MID(Zeitreihen0h15!A18291,12,2),RIGHT(Zeitreihen0h15!A18291,2),0)</f>
        <v>45848.552083333336</v>
      </c>
    </row>
    <row r="18293" spans="1:1" x14ac:dyDescent="0.25">
      <c r="A18293" s="4">
        <f>DATE(MID(Zeitreihen0h15!A18292,7,4),MID(Zeitreihen0h15!A18292,4,2),LEFT(Zeitreihen0h15!A18292,2))+TIME(MID(Zeitreihen0h15!A18292,12,2),RIGHT(Zeitreihen0h15!A18292,2),0)</f>
        <v>45848.5625</v>
      </c>
    </row>
    <row r="18294" spans="1:1" x14ac:dyDescent="0.25">
      <c r="A18294" s="4">
        <f>DATE(MID(Zeitreihen0h15!A18293,7,4),MID(Zeitreihen0h15!A18293,4,2),LEFT(Zeitreihen0h15!A18293,2))+TIME(MID(Zeitreihen0h15!A18293,12,2),RIGHT(Zeitreihen0h15!A18293,2),0)</f>
        <v>45848.572916666664</v>
      </c>
    </row>
    <row r="18295" spans="1:1" x14ac:dyDescent="0.25">
      <c r="A18295" s="4">
        <f>DATE(MID(Zeitreihen0h15!A18294,7,4),MID(Zeitreihen0h15!A18294,4,2),LEFT(Zeitreihen0h15!A18294,2))+TIME(MID(Zeitreihen0h15!A18294,12,2),RIGHT(Zeitreihen0h15!A18294,2),0)</f>
        <v>45848.583333333336</v>
      </c>
    </row>
    <row r="18296" spans="1:1" x14ac:dyDescent="0.25">
      <c r="A18296" s="4">
        <f>DATE(MID(Zeitreihen0h15!A18295,7,4),MID(Zeitreihen0h15!A18295,4,2),LEFT(Zeitreihen0h15!A18295,2))+TIME(MID(Zeitreihen0h15!A18295,12,2),RIGHT(Zeitreihen0h15!A18295,2),0)</f>
        <v>45848.59375</v>
      </c>
    </row>
    <row r="18297" spans="1:1" x14ac:dyDescent="0.25">
      <c r="A18297" s="4">
        <f>DATE(MID(Zeitreihen0h15!A18296,7,4),MID(Zeitreihen0h15!A18296,4,2),LEFT(Zeitreihen0h15!A18296,2))+TIME(MID(Zeitreihen0h15!A18296,12,2),RIGHT(Zeitreihen0h15!A18296,2),0)</f>
        <v>45848.604166666664</v>
      </c>
    </row>
    <row r="18298" spans="1:1" x14ac:dyDescent="0.25">
      <c r="A18298" s="4">
        <f>DATE(MID(Zeitreihen0h15!A18297,7,4),MID(Zeitreihen0h15!A18297,4,2),LEFT(Zeitreihen0h15!A18297,2))+TIME(MID(Zeitreihen0h15!A18297,12,2),RIGHT(Zeitreihen0h15!A18297,2),0)</f>
        <v>45848.614583333336</v>
      </c>
    </row>
    <row r="18299" spans="1:1" x14ac:dyDescent="0.25">
      <c r="A18299" s="4">
        <f>DATE(MID(Zeitreihen0h15!A18298,7,4),MID(Zeitreihen0h15!A18298,4,2),LEFT(Zeitreihen0h15!A18298,2))+TIME(MID(Zeitreihen0h15!A18298,12,2),RIGHT(Zeitreihen0h15!A18298,2),0)</f>
        <v>45848.625</v>
      </c>
    </row>
    <row r="18300" spans="1:1" x14ac:dyDescent="0.25">
      <c r="A18300" s="4">
        <f>DATE(MID(Zeitreihen0h15!A18299,7,4),MID(Zeitreihen0h15!A18299,4,2),LEFT(Zeitreihen0h15!A18299,2))+TIME(MID(Zeitreihen0h15!A18299,12,2),RIGHT(Zeitreihen0h15!A18299,2),0)</f>
        <v>45848.635416666664</v>
      </c>
    </row>
    <row r="18301" spans="1:1" x14ac:dyDescent="0.25">
      <c r="A18301" s="4">
        <f>DATE(MID(Zeitreihen0h15!A18300,7,4),MID(Zeitreihen0h15!A18300,4,2),LEFT(Zeitreihen0h15!A18300,2))+TIME(MID(Zeitreihen0h15!A18300,12,2),RIGHT(Zeitreihen0h15!A18300,2),0)</f>
        <v>45848.645833333336</v>
      </c>
    </row>
    <row r="18302" spans="1:1" x14ac:dyDescent="0.25">
      <c r="A18302" s="4">
        <f>DATE(MID(Zeitreihen0h15!A18301,7,4),MID(Zeitreihen0h15!A18301,4,2),LEFT(Zeitreihen0h15!A18301,2))+TIME(MID(Zeitreihen0h15!A18301,12,2),RIGHT(Zeitreihen0h15!A18301,2),0)</f>
        <v>45848.65625</v>
      </c>
    </row>
    <row r="18303" spans="1:1" x14ac:dyDescent="0.25">
      <c r="A18303" s="4">
        <f>DATE(MID(Zeitreihen0h15!A18302,7,4),MID(Zeitreihen0h15!A18302,4,2),LEFT(Zeitreihen0h15!A18302,2))+TIME(MID(Zeitreihen0h15!A18302,12,2),RIGHT(Zeitreihen0h15!A18302,2),0)</f>
        <v>45848.666666666664</v>
      </c>
    </row>
    <row r="18304" spans="1:1" x14ac:dyDescent="0.25">
      <c r="A18304" s="4">
        <f>DATE(MID(Zeitreihen0h15!A18303,7,4),MID(Zeitreihen0h15!A18303,4,2),LEFT(Zeitreihen0h15!A18303,2))+TIME(MID(Zeitreihen0h15!A18303,12,2),RIGHT(Zeitreihen0h15!A18303,2),0)</f>
        <v>45848.677083333336</v>
      </c>
    </row>
    <row r="18305" spans="1:1" x14ac:dyDescent="0.25">
      <c r="A18305" s="4">
        <f>DATE(MID(Zeitreihen0h15!A18304,7,4),MID(Zeitreihen0h15!A18304,4,2),LEFT(Zeitreihen0h15!A18304,2))+TIME(MID(Zeitreihen0h15!A18304,12,2),RIGHT(Zeitreihen0h15!A18304,2),0)</f>
        <v>45848.6875</v>
      </c>
    </row>
    <row r="18306" spans="1:1" x14ac:dyDescent="0.25">
      <c r="A18306" s="4">
        <f>DATE(MID(Zeitreihen0h15!A18305,7,4),MID(Zeitreihen0h15!A18305,4,2),LEFT(Zeitreihen0h15!A18305,2))+TIME(MID(Zeitreihen0h15!A18305,12,2),RIGHT(Zeitreihen0h15!A18305,2),0)</f>
        <v>45848.697916666664</v>
      </c>
    </row>
    <row r="18307" spans="1:1" x14ac:dyDescent="0.25">
      <c r="A18307" s="4">
        <f>DATE(MID(Zeitreihen0h15!A18306,7,4),MID(Zeitreihen0h15!A18306,4,2),LEFT(Zeitreihen0h15!A18306,2))+TIME(MID(Zeitreihen0h15!A18306,12,2),RIGHT(Zeitreihen0h15!A18306,2),0)</f>
        <v>45848.708333333336</v>
      </c>
    </row>
    <row r="18308" spans="1:1" x14ac:dyDescent="0.25">
      <c r="A18308" s="4">
        <f>DATE(MID(Zeitreihen0h15!A18307,7,4),MID(Zeitreihen0h15!A18307,4,2),LEFT(Zeitreihen0h15!A18307,2))+TIME(MID(Zeitreihen0h15!A18307,12,2),RIGHT(Zeitreihen0h15!A18307,2),0)</f>
        <v>45848.71875</v>
      </c>
    </row>
    <row r="18309" spans="1:1" x14ac:dyDescent="0.25">
      <c r="A18309" s="4">
        <f>DATE(MID(Zeitreihen0h15!A18308,7,4),MID(Zeitreihen0h15!A18308,4,2),LEFT(Zeitreihen0h15!A18308,2))+TIME(MID(Zeitreihen0h15!A18308,12,2),RIGHT(Zeitreihen0h15!A18308,2),0)</f>
        <v>45848.729166666664</v>
      </c>
    </row>
    <row r="18310" spans="1:1" x14ac:dyDescent="0.25">
      <c r="A18310" s="4">
        <f>DATE(MID(Zeitreihen0h15!A18309,7,4),MID(Zeitreihen0h15!A18309,4,2),LEFT(Zeitreihen0h15!A18309,2))+TIME(MID(Zeitreihen0h15!A18309,12,2),RIGHT(Zeitreihen0h15!A18309,2),0)</f>
        <v>45848.739583333336</v>
      </c>
    </row>
    <row r="18311" spans="1:1" x14ac:dyDescent="0.25">
      <c r="A18311" s="4">
        <f>DATE(MID(Zeitreihen0h15!A18310,7,4),MID(Zeitreihen0h15!A18310,4,2),LEFT(Zeitreihen0h15!A18310,2))+TIME(MID(Zeitreihen0h15!A18310,12,2),RIGHT(Zeitreihen0h15!A18310,2),0)</f>
        <v>45848.75</v>
      </c>
    </row>
    <row r="18312" spans="1:1" x14ac:dyDescent="0.25">
      <c r="A18312" s="4">
        <f>DATE(MID(Zeitreihen0h15!A18311,7,4),MID(Zeitreihen0h15!A18311,4,2),LEFT(Zeitreihen0h15!A18311,2))+TIME(MID(Zeitreihen0h15!A18311,12,2),RIGHT(Zeitreihen0h15!A18311,2),0)</f>
        <v>45848.760416666664</v>
      </c>
    </row>
    <row r="18313" spans="1:1" x14ac:dyDescent="0.25">
      <c r="A18313" s="4">
        <f>DATE(MID(Zeitreihen0h15!A18312,7,4),MID(Zeitreihen0h15!A18312,4,2),LEFT(Zeitreihen0h15!A18312,2))+TIME(MID(Zeitreihen0h15!A18312,12,2),RIGHT(Zeitreihen0h15!A18312,2),0)</f>
        <v>45848.770833333336</v>
      </c>
    </row>
    <row r="18314" spans="1:1" x14ac:dyDescent="0.25">
      <c r="A18314" s="4">
        <f>DATE(MID(Zeitreihen0h15!A18313,7,4),MID(Zeitreihen0h15!A18313,4,2),LEFT(Zeitreihen0h15!A18313,2))+TIME(MID(Zeitreihen0h15!A18313,12,2),RIGHT(Zeitreihen0h15!A18313,2),0)</f>
        <v>45848.78125</v>
      </c>
    </row>
    <row r="18315" spans="1:1" x14ac:dyDescent="0.25">
      <c r="A18315" s="4">
        <f>DATE(MID(Zeitreihen0h15!A18314,7,4),MID(Zeitreihen0h15!A18314,4,2),LEFT(Zeitreihen0h15!A18314,2))+TIME(MID(Zeitreihen0h15!A18314,12,2),RIGHT(Zeitreihen0h15!A18314,2),0)</f>
        <v>45848.791666666664</v>
      </c>
    </row>
    <row r="18316" spans="1:1" x14ac:dyDescent="0.25">
      <c r="A18316" s="4">
        <f>DATE(MID(Zeitreihen0h15!A18315,7,4),MID(Zeitreihen0h15!A18315,4,2),LEFT(Zeitreihen0h15!A18315,2))+TIME(MID(Zeitreihen0h15!A18315,12,2),RIGHT(Zeitreihen0h15!A18315,2),0)</f>
        <v>45848.802083333336</v>
      </c>
    </row>
    <row r="18317" spans="1:1" x14ac:dyDescent="0.25">
      <c r="A18317" s="4">
        <f>DATE(MID(Zeitreihen0h15!A18316,7,4),MID(Zeitreihen0h15!A18316,4,2),LEFT(Zeitreihen0h15!A18316,2))+TIME(MID(Zeitreihen0h15!A18316,12,2),RIGHT(Zeitreihen0h15!A18316,2),0)</f>
        <v>45848.8125</v>
      </c>
    </row>
    <row r="18318" spans="1:1" x14ac:dyDescent="0.25">
      <c r="A18318" s="4">
        <f>DATE(MID(Zeitreihen0h15!A18317,7,4),MID(Zeitreihen0h15!A18317,4,2),LEFT(Zeitreihen0h15!A18317,2))+TIME(MID(Zeitreihen0h15!A18317,12,2),RIGHT(Zeitreihen0h15!A18317,2),0)</f>
        <v>45848.822916666664</v>
      </c>
    </row>
    <row r="18319" spans="1:1" x14ac:dyDescent="0.25">
      <c r="A18319" s="4">
        <f>DATE(MID(Zeitreihen0h15!A18318,7,4),MID(Zeitreihen0h15!A18318,4,2),LEFT(Zeitreihen0h15!A18318,2))+TIME(MID(Zeitreihen0h15!A18318,12,2),RIGHT(Zeitreihen0h15!A18318,2),0)</f>
        <v>45848.833333333336</v>
      </c>
    </row>
    <row r="18320" spans="1:1" x14ac:dyDescent="0.25">
      <c r="A18320" s="4">
        <f>DATE(MID(Zeitreihen0h15!A18319,7,4),MID(Zeitreihen0h15!A18319,4,2),LEFT(Zeitreihen0h15!A18319,2))+TIME(MID(Zeitreihen0h15!A18319,12,2),RIGHT(Zeitreihen0h15!A18319,2),0)</f>
        <v>45848.84375</v>
      </c>
    </row>
    <row r="18321" spans="1:1" x14ac:dyDescent="0.25">
      <c r="A18321" s="4">
        <f>DATE(MID(Zeitreihen0h15!A18320,7,4),MID(Zeitreihen0h15!A18320,4,2),LEFT(Zeitreihen0h15!A18320,2))+TIME(MID(Zeitreihen0h15!A18320,12,2),RIGHT(Zeitreihen0h15!A18320,2),0)</f>
        <v>45848.854166666664</v>
      </c>
    </row>
    <row r="18322" spans="1:1" x14ac:dyDescent="0.25">
      <c r="A18322" s="4">
        <f>DATE(MID(Zeitreihen0h15!A18321,7,4),MID(Zeitreihen0h15!A18321,4,2),LEFT(Zeitreihen0h15!A18321,2))+TIME(MID(Zeitreihen0h15!A18321,12,2),RIGHT(Zeitreihen0h15!A18321,2),0)</f>
        <v>45848.864583333336</v>
      </c>
    </row>
    <row r="18323" spans="1:1" x14ac:dyDescent="0.25">
      <c r="A18323" s="4">
        <f>DATE(MID(Zeitreihen0h15!A18322,7,4),MID(Zeitreihen0h15!A18322,4,2),LEFT(Zeitreihen0h15!A18322,2))+TIME(MID(Zeitreihen0h15!A18322,12,2),RIGHT(Zeitreihen0h15!A18322,2),0)</f>
        <v>45848.875</v>
      </c>
    </row>
    <row r="18324" spans="1:1" x14ac:dyDescent="0.25">
      <c r="A18324" s="4">
        <f>DATE(MID(Zeitreihen0h15!A18323,7,4),MID(Zeitreihen0h15!A18323,4,2),LEFT(Zeitreihen0h15!A18323,2))+TIME(MID(Zeitreihen0h15!A18323,12,2),RIGHT(Zeitreihen0h15!A18323,2),0)</f>
        <v>45848.885416666664</v>
      </c>
    </row>
    <row r="18325" spans="1:1" x14ac:dyDescent="0.25">
      <c r="A18325" s="4">
        <f>DATE(MID(Zeitreihen0h15!A18324,7,4),MID(Zeitreihen0h15!A18324,4,2),LEFT(Zeitreihen0h15!A18324,2))+TIME(MID(Zeitreihen0h15!A18324,12,2),RIGHT(Zeitreihen0h15!A18324,2),0)</f>
        <v>45848.895833333336</v>
      </c>
    </row>
    <row r="18326" spans="1:1" x14ac:dyDescent="0.25">
      <c r="A18326" s="4">
        <f>DATE(MID(Zeitreihen0h15!A18325,7,4),MID(Zeitreihen0h15!A18325,4,2),LEFT(Zeitreihen0h15!A18325,2))+TIME(MID(Zeitreihen0h15!A18325,12,2),RIGHT(Zeitreihen0h15!A18325,2),0)</f>
        <v>45848.90625</v>
      </c>
    </row>
    <row r="18327" spans="1:1" x14ac:dyDescent="0.25">
      <c r="A18327" s="4">
        <f>DATE(MID(Zeitreihen0h15!A18326,7,4),MID(Zeitreihen0h15!A18326,4,2),LEFT(Zeitreihen0h15!A18326,2))+TIME(MID(Zeitreihen0h15!A18326,12,2),RIGHT(Zeitreihen0h15!A18326,2),0)</f>
        <v>45848.916666666664</v>
      </c>
    </row>
    <row r="18328" spans="1:1" x14ac:dyDescent="0.25">
      <c r="A18328" s="4">
        <f>DATE(MID(Zeitreihen0h15!A18327,7,4),MID(Zeitreihen0h15!A18327,4,2),LEFT(Zeitreihen0h15!A18327,2))+TIME(MID(Zeitreihen0h15!A18327,12,2),RIGHT(Zeitreihen0h15!A18327,2),0)</f>
        <v>45848.927083333336</v>
      </c>
    </row>
    <row r="18329" spans="1:1" x14ac:dyDescent="0.25">
      <c r="A18329" s="4">
        <f>DATE(MID(Zeitreihen0h15!A18328,7,4),MID(Zeitreihen0h15!A18328,4,2),LEFT(Zeitreihen0h15!A18328,2))+TIME(MID(Zeitreihen0h15!A18328,12,2),RIGHT(Zeitreihen0h15!A18328,2),0)</f>
        <v>45848.9375</v>
      </c>
    </row>
    <row r="18330" spans="1:1" x14ac:dyDescent="0.25">
      <c r="A18330" s="4">
        <f>DATE(MID(Zeitreihen0h15!A18329,7,4),MID(Zeitreihen0h15!A18329,4,2),LEFT(Zeitreihen0h15!A18329,2))+TIME(MID(Zeitreihen0h15!A18329,12,2),RIGHT(Zeitreihen0h15!A18329,2),0)</f>
        <v>45848.947916666664</v>
      </c>
    </row>
    <row r="18331" spans="1:1" x14ac:dyDescent="0.25">
      <c r="A18331" s="4">
        <f>DATE(MID(Zeitreihen0h15!A18330,7,4),MID(Zeitreihen0h15!A18330,4,2),LEFT(Zeitreihen0h15!A18330,2))+TIME(MID(Zeitreihen0h15!A18330,12,2),RIGHT(Zeitreihen0h15!A18330,2),0)</f>
        <v>45848.958333333336</v>
      </c>
    </row>
    <row r="18332" spans="1:1" x14ac:dyDescent="0.25">
      <c r="A18332" s="4">
        <f>DATE(MID(Zeitreihen0h15!A18331,7,4),MID(Zeitreihen0h15!A18331,4,2),LEFT(Zeitreihen0h15!A18331,2))+TIME(MID(Zeitreihen0h15!A18331,12,2),RIGHT(Zeitreihen0h15!A18331,2),0)</f>
        <v>45848.96875</v>
      </c>
    </row>
    <row r="18333" spans="1:1" x14ac:dyDescent="0.25">
      <c r="A18333" s="4">
        <f>DATE(MID(Zeitreihen0h15!A18332,7,4),MID(Zeitreihen0h15!A18332,4,2),LEFT(Zeitreihen0h15!A18332,2))+TIME(MID(Zeitreihen0h15!A18332,12,2),RIGHT(Zeitreihen0h15!A18332,2),0)</f>
        <v>45848.979166666664</v>
      </c>
    </row>
    <row r="18334" spans="1:1" x14ac:dyDescent="0.25">
      <c r="A18334" s="4">
        <f>DATE(MID(Zeitreihen0h15!A18333,7,4),MID(Zeitreihen0h15!A18333,4,2),LEFT(Zeitreihen0h15!A18333,2))+TIME(MID(Zeitreihen0h15!A18333,12,2),RIGHT(Zeitreihen0h15!A18333,2),0)</f>
        <v>45848.989583333336</v>
      </c>
    </row>
    <row r="18335" spans="1:1" x14ac:dyDescent="0.25">
      <c r="A18335" s="4">
        <f>DATE(MID(Zeitreihen0h15!A18334,7,4),MID(Zeitreihen0h15!A18334,4,2),LEFT(Zeitreihen0h15!A18334,2))+TIME(MID(Zeitreihen0h15!A18334,12,2),RIGHT(Zeitreihen0h15!A18334,2),0)</f>
        <v>45849</v>
      </c>
    </row>
    <row r="18336" spans="1:1" x14ac:dyDescent="0.25">
      <c r="A18336" s="4">
        <f>DATE(MID(Zeitreihen0h15!A18335,7,4),MID(Zeitreihen0h15!A18335,4,2),LEFT(Zeitreihen0h15!A18335,2))+TIME(MID(Zeitreihen0h15!A18335,12,2),RIGHT(Zeitreihen0h15!A18335,2),0)</f>
        <v>45849.010416666664</v>
      </c>
    </row>
    <row r="18337" spans="1:1" x14ac:dyDescent="0.25">
      <c r="A18337" s="4">
        <f>DATE(MID(Zeitreihen0h15!A18336,7,4),MID(Zeitreihen0h15!A18336,4,2),LEFT(Zeitreihen0h15!A18336,2))+TIME(MID(Zeitreihen0h15!A18336,12,2),RIGHT(Zeitreihen0h15!A18336,2),0)</f>
        <v>45849.020833333336</v>
      </c>
    </row>
    <row r="18338" spans="1:1" x14ac:dyDescent="0.25">
      <c r="A18338" s="4">
        <f>DATE(MID(Zeitreihen0h15!A18337,7,4),MID(Zeitreihen0h15!A18337,4,2),LEFT(Zeitreihen0h15!A18337,2))+TIME(MID(Zeitreihen0h15!A18337,12,2),RIGHT(Zeitreihen0h15!A18337,2),0)</f>
        <v>45849.03125</v>
      </c>
    </row>
    <row r="18339" spans="1:1" x14ac:dyDescent="0.25">
      <c r="A18339" s="4">
        <f>DATE(MID(Zeitreihen0h15!A18338,7,4),MID(Zeitreihen0h15!A18338,4,2),LEFT(Zeitreihen0h15!A18338,2))+TIME(MID(Zeitreihen0h15!A18338,12,2),RIGHT(Zeitreihen0h15!A18338,2),0)</f>
        <v>45849.041666666664</v>
      </c>
    </row>
    <row r="18340" spans="1:1" x14ac:dyDescent="0.25">
      <c r="A18340" s="4">
        <f>DATE(MID(Zeitreihen0h15!A18339,7,4),MID(Zeitreihen0h15!A18339,4,2),LEFT(Zeitreihen0h15!A18339,2))+TIME(MID(Zeitreihen0h15!A18339,12,2),RIGHT(Zeitreihen0h15!A18339,2),0)</f>
        <v>45849.052083333336</v>
      </c>
    </row>
    <row r="18341" spans="1:1" x14ac:dyDescent="0.25">
      <c r="A18341" s="4">
        <f>DATE(MID(Zeitreihen0h15!A18340,7,4),MID(Zeitreihen0h15!A18340,4,2),LEFT(Zeitreihen0h15!A18340,2))+TIME(MID(Zeitreihen0h15!A18340,12,2),RIGHT(Zeitreihen0h15!A18340,2),0)</f>
        <v>45849.0625</v>
      </c>
    </row>
    <row r="18342" spans="1:1" x14ac:dyDescent="0.25">
      <c r="A18342" s="4">
        <f>DATE(MID(Zeitreihen0h15!A18341,7,4),MID(Zeitreihen0h15!A18341,4,2),LEFT(Zeitreihen0h15!A18341,2))+TIME(MID(Zeitreihen0h15!A18341,12,2),RIGHT(Zeitreihen0h15!A18341,2),0)</f>
        <v>45849.072916666664</v>
      </c>
    </row>
    <row r="18343" spans="1:1" x14ac:dyDescent="0.25">
      <c r="A18343" s="4">
        <f>DATE(MID(Zeitreihen0h15!A18342,7,4),MID(Zeitreihen0h15!A18342,4,2),LEFT(Zeitreihen0h15!A18342,2))+TIME(MID(Zeitreihen0h15!A18342,12,2),RIGHT(Zeitreihen0h15!A18342,2),0)</f>
        <v>45849.083333333336</v>
      </c>
    </row>
    <row r="18344" spans="1:1" x14ac:dyDescent="0.25">
      <c r="A18344" s="4">
        <f>DATE(MID(Zeitreihen0h15!A18343,7,4),MID(Zeitreihen0h15!A18343,4,2),LEFT(Zeitreihen0h15!A18343,2))+TIME(MID(Zeitreihen0h15!A18343,12,2),RIGHT(Zeitreihen0h15!A18343,2),0)</f>
        <v>45849.09375</v>
      </c>
    </row>
    <row r="18345" spans="1:1" x14ac:dyDescent="0.25">
      <c r="A18345" s="4">
        <f>DATE(MID(Zeitreihen0h15!A18344,7,4),MID(Zeitreihen0h15!A18344,4,2),LEFT(Zeitreihen0h15!A18344,2))+TIME(MID(Zeitreihen0h15!A18344,12,2),RIGHT(Zeitreihen0h15!A18344,2),0)</f>
        <v>45849.104166666664</v>
      </c>
    </row>
    <row r="18346" spans="1:1" x14ac:dyDescent="0.25">
      <c r="A18346" s="4">
        <f>DATE(MID(Zeitreihen0h15!A18345,7,4),MID(Zeitreihen0h15!A18345,4,2),LEFT(Zeitreihen0h15!A18345,2))+TIME(MID(Zeitreihen0h15!A18345,12,2),RIGHT(Zeitreihen0h15!A18345,2),0)</f>
        <v>45849.114583333336</v>
      </c>
    </row>
    <row r="18347" spans="1:1" x14ac:dyDescent="0.25">
      <c r="A18347" s="4">
        <f>DATE(MID(Zeitreihen0h15!A18346,7,4),MID(Zeitreihen0h15!A18346,4,2),LEFT(Zeitreihen0h15!A18346,2))+TIME(MID(Zeitreihen0h15!A18346,12,2),RIGHT(Zeitreihen0h15!A18346,2),0)</f>
        <v>45849.125</v>
      </c>
    </row>
    <row r="18348" spans="1:1" x14ac:dyDescent="0.25">
      <c r="A18348" s="4">
        <f>DATE(MID(Zeitreihen0h15!A18347,7,4),MID(Zeitreihen0h15!A18347,4,2),LEFT(Zeitreihen0h15!A18347,2))+TIME(MID(Zeitreihen0h15!A18347,12,2),RIGHT(Zeitreihen0h15!A18347,2),0)</f>
        <v>45849.135416666664</v>
      </c>
    </row>
    <row r="18349" spans="1:1" x14ac:dyDescent="0.25">
      <c r="A18349" s="4">
        <f>DATE(MID(Zeitreihen0h15!A18348,7,4),MID(Zeitreihen0h15!A18348,4,2),LEFT(Zeitreihen0h15!A18348,2))+TIME(MID(Zeitreihen0h15!A18348,12,2),RIGHT(Zeitreihen0h15!A18348,2),0)</f>
        <v>45849.145833333336</v>
      </c>
    </row>
    <row r="18350" spans="1:1" x14ac:dyDescent="0.25">
      <c r="A18350" s="4">
        <f>DATE(MID(Zeitreihen0h15!A18349,7,4),MID(Zeitreihen0h15!A18349,4,2),LEFT(Zeitreihen0h15!A18349,2))+TIME(MID(Zeitreihen0h15!A18349,12,2),RIGHT(Zeitreihen0h15!A18349,2),0)</f>
        <v>45849.15625</v>
      </c>
    </row>
    <row r="18351" spans="1:1" x14ac:dyDescent="0.25">
      <c r="A18351" s="4">
        <f>DATE(MID(Zeitreihen0h15!A18350,7,4),MID(Zeitreihen0h15!A18350,4,2),LEFT(Zeitreihen0h15!A18350,2))+TIME(MID(Zeitreihen0h15!A18350,12,2),RIGHT(Zeitreihen0h15!A18350,2),0)</f>
        <v>45849.166666666664</v>
      </c>
    </row>
    <row r="18352" spans="1:1" x14ac:dyDescent="0.25">
      <c r="A18352" s="4">
        <f>DATE(MID(Zeitreihen0h15!A18351,7,4),MID(Zeitreihen0h15!A18351,4,2),LEFT(Zeitreihen0h15!A18351,2))+TIME(MID(Zeitreihen0h15!A18351,12,2),RIGHT(Zeitreihen0h15!A18351,2),0)</f>
        <v>45849.177083333336</v>
      </c>
    </row>
    <row r="18353" spans="1:1" x14ac:dyDescent="0.25">
      <c r="A18353" s="4">
        <f>DATE(MID(Zeitreihen0h15!A18352,7,4),MID(Zeitreihen0h15!A18352,4,2),LEFT(Zeitreihen0h15!A18352,2))+TIME(MID(Zeitreihen0h15!A18352,12,2),RIGHT(Zeitreihen0h15!A18352,2),0)</f>
        <v>45849.1875</v>
      </c>
    </row>
    <row r="18354" spans="1:1" x14ac:dyDescent="0.25">
      <c r="A18354" s="4">
        <f>DATE(MID(Zeitreihen0h15!A18353,7,4),MID(Zeitreihen0h15!A18353,4,2),LEFT(Zeitreihen0h15!A18353,2))+TIME(MID(Zeitreihen0h15!A18353,12,2),RIGHT(Zeitreihen0h15!A18353,2),0)</f>
        <v>45849.197916666664</v>
      </c>
    </row>
    <row r="18355" spans="1:1" x14ac:dyDescent="0.25">
      <c r="A18355" s="4">
        <f>DATE(MID(Zeitreihen0h15!A18354,7,4),MID(Zeitreihen0h15!A18354,4,2),LEFT(Zeitreihen0h15!A18354,2))+TIME(MID(Zeitreihen0h15!A18354,12,2),RIGHT(Zeitreihen0h15!A18354,2),0)</f>
        <v>45849.208333333336</v>
      </c>
    </row>
    <row r="18356" spans="1:1" x14ac:dyDescent="0.25">
      <c r="A18356" s="4">
        <f>DATE(MID(Zeitreihen0h15!A18355,7,4),MID(Zeitreihen0h15!A18355,4,2),LEFT(Zeitreihen0h15!A18355,2))+TIME(MID(Zeitreihen0h15!A18355,12,2),RIGHT(Zeitreihen0h15!A18355,2),0)</f>
        <v>45849.21875</v>
      </c>
    </row>
    <row r="18357" spans="1:1" x14ac:dyDescent="0.25">
      <c r="A18357" s="4">
        <f>DATE(MID(Zeitreihen0h15!A18356,7,4),MID(Zeitreihen0h15!A18356,4,2),LEFT(Zeitreihen0h15!A18356,2))+TIME(MID(Zeitreihen0h15!A18356,12,2),RIGHT(Zeitreihen0h15!A18356,2),0)</f>
        <v>45849.229166666664</v>
      </c>
    </row>
    <row r="18358" spans="1:1" x14ac:dyDescent="0.25">
      <c r="A18358" s="4">
        <f>DATE(MID(Zeitreihen0h15!A18357,7,4),MID(Zeitreihen0h15!A18357,4,2),LEFT(Zeitreihen0h15!A18357,2))+TIME(MID(Zeitreihen0h15!A18357,12,2),RIGHT(Zeitreihen0h15!A18357,2),0)</f>
        <v>45849.239583333336</v>
      </c>
    </row>
    <row r="18359" spans="1:1" x14ac:dyDescent="0.25">
      <c r="A18359" s="4">
        <f>DATE(MID(Zeitreihen0h15!A18358,7,4),MID(Zeitreihen0h15!A18358,4,2),LEFT(Zeitreihen0h15!A18358,2))+TIME(MID(Zeitreihen0h15!A18358,12,2),RIGHT(Zeitreihen0h15!A18358,2),0)</f>
        <v>45849.25</v>
      </c>
    </row>
    <row r="18360" spans="1:1" x14ac:dyDescent="0.25">
      <c r="A18360" s="4">
        <f>DATE(MID(Zeitreihen0h15!A18359,7,4),MID(Zeitreihen0h15!A18359,4,2),LEFT(Zeitreihen0h15!A18359,2))+TIME(MID(Zeitreihen0h15!A18359,12,2),RIGHT(Zeitreihen0h15!A18359,2),0)</f>
        <v>45849.260416666664</v>
      </c>
    </row>
    <row r="18361" spans="1:1" x14ac:dyDescent="0.25">
      <c r="A18361" s="4">
        <f>DATE(MID(Zeitreihen0h15!A18360,7,4),MID(Zeitreihen0h15!A18360,4,2),LEFT(Zeitreihen0h15!A18360,2))+TIME(MID(Zeitreihen0h15!A18360,12,2),RIGHT(Zeitreihen0h15!A18360,2),0)</f>
        <v>45849.270833333336</v>
      </c>
    </row>
    <row r="18362" spans="1:1" x14ac:dyDescent="0.25">
      <c r="A18362" s="4">
        <f>DATE(MID(Zeitreihen0h15!A18361,7,4),MID(Zeitreihen0h15!A18361,4,2),LEFT(Zeitreihen0h15!A18361,2))+TIME(MID(Zeitreihen0h15!A18361,12,2),RIGHT(Zeitreihen0h15!A18361,2),0)</f>
        <v>45849.28125</v>
      </c>
    </row>
    <row r="18363" spans="1:1" x14ac:dyDescent="0.25">
      <c r="A18363" s="4">
        <f>DATE(MID(Zeitreihen0h15!A18362,7,4),MID(Zeitreihen0h15!A18362,4,2),LEFT(Zeitreihen0h15!A18362,2))+TIME(MID(Zeitreihen0h15!A18362,12,2),RIGHT(Zeitreihen0h15!A18362,2),0)</f>
        <v>45849.291666666664</v>
      </c>
    </row>
    <row r="18364" spans="1:1" x14ac:dyDescent="0.25">
      <c r="A18364" s="4">
        <f>DATE(MID(Zeitreihen0h15!A18363,7,4),MID(Zeitreihen0h15!A18363,4,2),LEFT(Zeitreihen0h15!A18363,2))+TIME(MID(Zeitreihen0h15!A18363,12,2),RIGHT(Zeitreihen0h15!A18363,2),0)</f>
        <v>45849.302083333336</v>
      </c>
    </row>
    <row r="18365" spans="1:1" x14ac:dyDescent="0.25">
      <c r="A18365" s="4">
        <f>DATE(MID(Zeitreihen0h15!A18364,7,4),MID(Zeitreihen0h15!A18364,4,2),LEFT(Zeitreihen0h15!A18364,2))+TIME(MID(Zeitreihen0h15!A18364,12,2),RIGHT(Zeitreihen0h15!A18364,2),0)</f>
        <v>45849.3125</v>
      </c>
    </row>
    <row r="18366" spans="1:1" x14ac:dyDescent="0.25">
      <c r="A18366" s="4">
        <f>DATE(MID(Zeitreihen0h15!A18365,7,4),MID(Zeitreihen0h15!A18365,4,2),LEFT(Zeitreihen0h15!A18365,2))+TIME(MID(Zeitreihen0h15!A18365,12,2),RIGHT(Zeitreihen0h15!A18365,2),0)</f>
        <v>45849.322916666664</v>
      </c>
    </row>
    <row r="18367" spans="1:1" x14ac:dyDescent="0.25">
      <c r="A18367" s="4">
        <f>DATE(MID(Zeitreihen0h15!A18366,7,4),MID(Zeitreihen0h15!A18366,4,2),LEFT(Zeitreihen0h15!A18366,2))+TIME(MID(Zeitreihen0h15!A18366,12,2),RIGHT(Zeitreihen0h15!A18366,2),0)</f>
        <v>45849.333333333336</v>
      </c>
    </row>
    <row r="18368" spans="1:1" x14ac:dyDescent="0.25">
      <c r="A18368" s="4">
        <f>DATE(MID(Zeitreihen0h15!A18367,7,4),MID(Zeitreihen0h15!A18367,4,2),LEFT(Zeitreihen0h15!A18367,2))+TIME(MID(Zeitreihen0h15!A18367,12,2),RIGHT(Zeitreihen0h15!A18367,2),0)</f>
        <v>45849.34375</v>
      </c>
    </row>
    <row r="18369" spans="1:1" x14ac:dyDescent="0.25">
      <c r="A18369" s="4">
        <f>DATE(MID(Zeitreihen0h15!A18368,7,4),MID(Zeitreihen0h15!A18368,4,2),LEFT(Zeitreihen0h15!A18368,2))+TIME(MID(Zeitreihen0h15!A18368,12,2),RIGHT(Zeitreihen0h15!A18368,2),0)</f>
        <v>45849.354166666664</v>
      </c>
    </row>
    <row r="18370" spans="1:1" x14ac:dyDescent="0.25">
      <c r="A18370" s="4">
        <f>DATE(MID(Zeitreihen0h15!A18369,7,4),MID(Zeitreihen0h15!A18369,4,2),LEFT(Zeitreihen0h15!A18369,2))+TIME(MID(Zeitreihen0h15!A18369,12,2),RIGHT(Zeitreihen0h15!A18369,2),0)</f>
        <v>45849.364583333336</v>
      </c>
    </row>
    <row r="18371" spans="1:1" x14ac:dyDescent="0.25">
      <c r="A18371" s="4">
        <f>DATE(MID(Zeitreihen0h15!A18370,7,4),MID(Zeitreihen0h15!A18370,4,2),LEFT(Zeitreihen0h15!A18370,2))+TIME(MID(Zeitreihen0h15!A18370,12,2),RIGHT(Zeitreihen0h15!A18370,2),0)</f>
        <v>45849.375</v>
      </c>
    </row>
    <row r="18372" spans="1:1" x14ac:dyDescent="0.25">
      <c r="A18372" s="4">
        <f>DATE(MID(Zeitreihen0h15!A18371,7,4),MID(Zeitreihen0h15!A18371,4,2),LEFT(Zeitreihen0h15!A18371,2))+TIME(MID(Zeitreihen0h15!A18371,12,2),RIGHT(Zeitreihen0h15!A18371,2),0)</f>
        <v>45849.385416666664</v>
      </c>
    </row>
    <row r="18373" spans="1:1" x14ac:dyDescent="0.25">
      <c r="A18373" s="4">
        <f>DATE(MID(Zeitreihen0h15!A18372,7,4),MID(Zeitreihen0h15!A18372,4,2),LEFT(Zeitreihen0h15!A18372,2))+TIME(MID(Zeitreihen0h15!A18372,12,2),RIGHT(Zeitreihen0h15!A18372,2),0)</f>
        <v>45849.395833333336</v>
      </c>
    </row>
    <row r="18374" spans="1:1" x14ac:dyDescent="0.25">
      <c r="A18374" s="4">
        <f>DATE(MID(Zeitreihen0h15!A18373,7,4),MID(Zeitreihen0h15!A18373,4,2),LEFT(Zeitreihen0h15!A18373,2))+TIME(MID(Zeitreihen0h15!A18373,12,2),RIGHT(Zeitreihen0h15!A18373,2),0)</f>
        <v>45849.40625</v>
      </c>
    </row>
    <row r="18375" spans="1:1" x14ac:dyDescent="0.25">
      <c r="A18375" s="4">
        <f>DATE(MID(Zeitreihen0h15!A18374,7,4),MID(Zeitreihen0h15!A18374,4,2),LEFT(Zeitreihen0h15!A18374,2))+TIME(MID(Zeitreihen0h15!A18374,12,2),RIGHT(Zeitreihen0h15!A18374,2),0)</f>
        <v>45849.416666666664</v>
      </c>
    </row>
    <row r="18376" spans="1:1" x14ac:dyDescent="0.25">
      <c r="A18376" s="4">
        <f>DATE(MID(Zeitreihen0h15!A18375,7,4),MID(Zeitreihen0h15!A18375,4,2),LEFT(Zeitreihen0h15!A18375,2))+TIME(MID(Zeitreihen0h15!A18375,12,2),RIGHT(Zeitreihen0h15!A18375,2),0)</f>
        <v>45849.427083333336</v>
      </c>
    </row>
    <row r="18377" spans="1:1" x14ac:dyDescent="0.25">
      <c r="A18377" s="4">
        <f>DATE(MID(Zeitreihen0h15!A18376,7,4),MID(Zeitreihen0h15!A18376,4,2),LEFT(Zeitreihen0h15!A18376,2))+TIME(MID(Zeitreihen0h15!A18376,12,2),RIGHT(Zeitreihen0h15!A18376,2),0)</f>
        <v>45849.4375</v>
      </c>
    </row>
    <row r="18378" spans="1:1" x14ac:dyDescent="0.25">
      <c r="A18378" s="4">
        <f>DATE(MID(Zeitreihen0h15!A18377,7,4),MID(Zeitreihen0h15!A18377,4,2),LEFT(Zeitreihen0h15!A18377,2))+TIME(MID(Zeitreihen0h15!A18377,12,2),RIGHT(Zeitreihen0h15!A18377,2),0)</f>
        <v>45849.447916666664</v>
      </c>
    </row>
    <row r="18379" spans="1:1" x14ac:dyDescent="0.25">
      <c r="A18379" s="4">
        <f>DATE(MID(Zeitreihen0h15!A18378,7,4),MID(Zeitreihen0h15!A18378,4,2),LEFT(Zeitreihen0h15!A18378,2))+TIME(MID(Zeitreihen0h15!A18378,12,2),RIGHT(Zeitreihen0h15!A18378,2),0)</f>
        <v>45849.458333333336</v>
      </c>
    </row>
    <row r="18380" spans="1:1" x14ac:dyDescent="0.25">
      <c r="A18380" s="4">
        <f>DATE(MID(Zeitreihen0h15!A18379,7,4),MID(Zeitreihen0h15!A18379,4,2),LEFT(Zeitreihen0h15!A18379,2))+TIME(MID(Zeitreihen0h15!A18379,12,2),RIGHT(Zeitreihen0h15!A18379,2),0)</f>
        <v>45849.46875</v>
      </c>
    </row>
    <row r="18381" spans="1:1" x14ac:dyDescent="0.25">
      <c r="A18381" s="4">
        <f>DATE(MID(Zeitreihen0h15!A18380,7,4),MID(Zeitreihen0h15!A18380,4,2),LEFT(Zeitreihen0h15!A18380,2))+TIME(MID(Zeitreihen0h15!A18380,12,2),RIGHT(Zeitreihen0h15!A18380,2),0)</f>
        <v>45849.479166666664</v>
      </c>
    </row>
    <row r="18382" spans="1:1" x14ac:dyDescent="0.25">
      <c r="A18382" s="4">
        <f>DATE(MID(Zeitreihen0h15!A18381,7,4),MID(Zeitreihen0h15!A18381,4,2),LEFT(Zeitreihen0h15!A18381,2))+TIME(MID(Zeitreihen0h15!A18381,12,2),RIGHT(Zeitreihen0h15!A18381,2),0)</f>
        <v>45849.489583333336</v>
      </c>
    </row>
    <row r="18383" spans="1:1" x14ac:dyDescent="0.25">
      <c r="A18383" s="4">
        <f>DATE(MID(Zeitreihen0h15!A18382,7,4),MID(Zeitreihen0h15!A18382,4,2),LEFT(Zeitreihen0h15!A18382,2))+TIME(MID(Zeitreihen0h15!A18382,12,2),RIGHT(Zeitreihen0h15!A18382,2),0)</f>
        <v>45849.5</v>
      </c>
    </row>
    <row r="18384" spans="1:1" x14ac:dyDescent="0.25">
      <c r="A18384" s="4">
        <f>DATE(MID(Zeitreihen0h15!A18383,7,4),MID(Zeitreihen0h15!A18383,4,2),LEFT(Zeitreihen0h15!A18383,2))+TIME(MID(Zeitreihen0h15!A18383,12,2),RIGHT(Zeitreihen0h15!A18383,2),0)</f>
        <v>45849.510416666664</v>
      </c>
    </row>
    <row r="18385" spans="1:1" x14ac:dyDescent="0.25">
      <c r="A18385" s="4">
        <f>DATE(MID(Zeitreihen0h15!A18384,7,4),MID(Zeitreihen0h15!A18384,4,2),LEFT(Zeitreihen0h15!A18384,2))+TIME(MID(Zeitreihen0h15!A18384,12,2),RIGHT(Zeitreihen0h15!A18384,2),0)</f>
        <v>45849.520833333336</v>
      </c>
    </row>
    <row r="18386" spans="1:1" x14ac:dyDescent="0.25">
      <c r="A18386" s="4">
        <f>DATE(MID(Zeitreihen0h15!A18385,7,4),MID(Zeitreihen0h15!A18385,4,2),LEFT(Zeitreihen0h15!A18385,2))+TIME(MID(Zeitreihen0h15!A18385,12,2),RIGHT(Zeitreihen0h15!A18385,2),0)</f>
        <v>45849.53125</v>
      </c>
    </row>
    <row r="18387" spans="1:1" x14ac:dyDescent="0.25">
      <c r="A18387" s="4">
        <f>DATE(MID(Zeitreihen0h15!A18386,7,4),MID(Zeitreihen0h15!A18386,4,2),LEFT(Zeitreihen0h15!A18386,2))+TIME(MID(Zeitreihen0h15!A18386,12,2),RIGHT(Zeitreihen0h15!A18386,2),0)</f>
        <v>45849.541666666664</v>
      </c>
    </row>
    <row r="18388" spans="1:1" x14ac:dyDescent="0.25">
      <c r="A18388" s="4">
        <f>DATE(MID(Zeitreihen0h15!A18387,7,4),MID(Zeitreihen0h15!A18387,4,2),LEFT(Zeitreihen0h15!A18387,2))+TIME(MID(Zeitreihen0h15!A18387,12,2),RIGHT(Zeitreihen0h15!A18387,2),0)</f>
        <v>45849.552083333336</v>
      </c>
    </row>
    <row r="18389" spans="1:1" x14ac:dyDescent="0.25">
      <c r="A18389" s="4">
        <f>DATE(MID(Zeitreihen0h15!A18388,7,4),MID(Zeitreihen0h15!A18388,4,2),LEFT(Zeitreihen0h15!A18388,2))+TIME(MID(Zeitreihen0h15!A18388,12,2),RIGHT(Zeitreihen0h15!A18388,2),0)</f>
        <v>45849.5625</v>
      </c>
    </row>
    <row r="18390" spans="1:1" x14ac:dyDescent="0.25">
      <c r="A18390" s="4">
        <f>DATE(MID(Zeitreihen0h15!A18389,7,4),MID(Zeitreihen0h15!A18389,4,2),LEFT(Zeitreihen0h15!A18389,2))+TIME(MID(Zeitreihen0h15!A18389,12,2),RIGHT(Zeitreihen0h15!A18389,2),0)</f>
        <v>45849.572916666664</v>
      </c>
    </row>
    <row r="18391" spans="1:1" x14ac:dyDescent="0.25">
      <c r="A18391" s="4">
        <f>DATE(MID(Zeitreihen0h15!A18390,7,4),MID(Zeitreihen0h15!A18390,4,2),LEFT(Zeitreihen0h15!A18390,2))+TIME(MID(Zeitreihen0h15!A18390,12,2),RIGHT(Zeitreihen0h15!A18390,2),0)</f>
        <v>45849.583333333336</v>
      </c>
    </row>
    <row r="18392" spans="1:1" x14ac:dyDescent="0.25">
      <c r="A18392" s="4">
        <f>DATE(MID(Zeitreihen0h15!A18391,7,4),MID(Zeitreihen0h15!A18391,4,2),LEFT(Zeitreihen0h15!A18391,2))+TIME(MID(Zeitreihen0h15!A18391,12,2),RIGHT(Zeitreihen0h15!A18391,2),0)</f>
        <v>45849.59375</v>
      </c>
    </row>
    <row r="18393" spans="1:1" x14ac:dyDescent="0.25">
      <c r="A18393" s="4">
        <f>DATE(MID(Zeitreihen0h15!A18392,7,4),MID(Zeitreihen0h15!A18392,4,2),LEFT(Zeitreihen0h15!A18392,2))+TIME(MID(Zeitreihen0h15!A18392,12,2),RIGHT(Zeitreihen0h15!A18392,2),0)</f>
        <v>45849.604166666664</v>
      </c>
    </row>
    <row r="18394" spans="1:1" x14ac:dyDescent="0.25">
      <c r="A18394" s="4">
        <f>DATE(MID(Zeitreihen0h15!A18393,7,4),MID(Zeitreihen0h15!A18393,4,2),LEFT(Zeitreihen0h15!A18393,2))+TIME(MID(Zeitreihen0h15!A18393,12,2),RIGHT(Zeitreihen0h15!A18393,2),0)</f>
        <v>45849.614583333336</v>
      </c>
    </row>
    <row r="18395" spans="1:1" x14ac:dyDescent="0.25">
      <c r="A18395" s="4">
        <f>DATE(MID(Zeitreihen0h15!A18394,7,4),MID(Zeitreihen0h15!A18394,4,2),LEFT(Zeitreihen0h15!A18394,2))+TIME(MID(Zeitreihen0h15!A18394,12,2),RIGHT(Zeitreihen0h15!A18394,2),0)</f>
        <v>45849.625</v>
      </c>
    </row>
    <row r="18396" spans="1:1" x14ac:dyDescent="0.25">
      <c r="A18396" s="4">
        <f>DATE(MID(Zeitreihen0h15!A18395,7,4),MID(Zeitreihen0h15!A18395,4,2),LEFT(Zeitreihen0h15!A18395,2))+TIME(MID(Zeitreihen0h15!A18395,12,2),RIGHT(Zeitreihen0h15!A18395,2),0)</f>
        <v>45849.635416666664</v>
      </c>
    </row>
    <row r="18397" spans="1:1" x14ac:dyDescent="0.25">
      <c r="A18397" s="4">
        <f>DATE(MID(Zeitreihen0h15!A18396,7,4),MID(Zeitreihen0h15!A18396,4,2),LEFT(Zeitreihen0h15!A18396,2))+TIME(MID(Zeitreihen0h15!A18396,12,2),RIGHT(Zeitreihen0h15!A18396,2),0)</f>
        <v>45849.645833333336</v>
      </c>
    </row>
    <row r="18398" spans="1:1" x14ac:dyDescent="0.25">
      <c r="A18398" s="4">
        <f>DATE(MID(Zeitreihen0h15!A18397,7,4),MID(Zeitreihen0h15!A18397,4,2),LEFT(Zeitreihen0h15!A18397,2))+TIME(MID(Zeitreihen0h15!A18397,12,2),RIGHT(Zeitreihen0h15!A18397,2),0)</f>
        <v>45849.65625</v>
      </c>
    </row>
    <row r="18399" spans="1:1" x14ac:dyDescent="0.25">
      <c r="A18399" s="4">
        <f>DATE(MID(Zeitreihen0h15!A18398,7,4),MID(Zeitreihen0h15!A18398,4,2),LEFT(Zeitreihen0h15!A18398,2))+TIME(MID(Zeitreihen0h15!A18398,12,2),RIGHT(Zeitreihen0h15!A18398,2),0)</f>
        <v>45849.666666666664</v>
      </c>
    </row>
    <row r="18400" spans="1:1" x14ac:dyDescent="0.25">
      <c r="A18400" s="4">
        <f>DATE(MID(Zeitreihen0h15!A18399,7,4),MID(Zeitreihen0h15!A18399,4,2),LEFT(Zeitreihen0h15!A18399,2))+TIME(MID(Zeitreihen0h15!A18399,12,2),RIGHT(Zeitreihen0h15!A18399,2),0)</f>
        <v>45849.677083333336</v>
      </c>
    </row>
    <row r="18401" spans="1:1" x14ac:dyDescent="0.25">
      <c r="A18401" s="4">
        <f>DATE(MID(Zeitreihen0h15!A18400,7,4),MID(Zeitreihen0h15!A18400,4,2),LEFT(Zeitreihen0h15!A18400,2))+TIME(MID(Zeitreihen0h15!A18400,12,2),RIGHT(Zeitreihen0h15!A18400,2),0)</f>
        <v>45849.6875</v>
      </c>
    </row>
    <row r="18402" spans="1:1" x14ac:dyDescent="0.25">
      <c r="A18402" s="4">
        <f>DATE(MID(Zeitreihen0h15!A18401,7,4),MID(Zeitreihen0h15!A18401,4,2),LEFT(Zeitreihen0h15!A18401,2))+TIME(MID(Zeitreihen0h15!A18401,12,2),RIGHT(Zeitreihen0h15!A18401,2),0)</f>
        <v>45849.697916666664</v>
      </c>
    </row>
    <row r="18403" spans="1:1" x14ac:dyDescent="0.25">
      <c r="A18403" s="4">
        <f>DATE(MID(Zeitreihen0h15!A18402,7,4),MID(Zeitreihen0h15!A18402,4,2),LEFT(Zeitreihen0h15!A18402,2))+TIME(MID(Zeitreihen0h15!A18402,12,2),RIGHT(Zeitreihen0h15!A18402,2),0)</f>
        <v>45849.708333333336</v>
      </c>
    </row>
    <row r="18404" spans="1:1" x14ac:dyDescent="0.25">
      <c r="A18404" s="4">
        <f>DATE(MID(Zeitreihen0h15!A18403,7,4),MID(Zeitreihen0h15!A18403,4,2),LEFT(Zeitreihen0h15!A18403,2))+TIME(MID(Zeitreihen0h15!A18403,12,2),RIGHT(Zeitreihen0h15!A18403,2),0)</f>
        <v>45849.71875</v>
      </c>
    </row>
    <row r="18405" spans="1:1" x14ac:dyDescent="0.25">
      <c r="A18405" s="4">
        <f>DATE(MID(Zeitreihen0h15!A18404,7,4),MID(Zeitreihen0h15!A18404,4,2),LEFT(Zeitreihen0h15!A18404,2))+TIME(MID(Zeitreihen0h15!A18404,12,2),RIGHT(Zeitreihen0h15!A18404,2),0)</f>
        <v>45849.729166666664</v>
      </c>
    </row>
    <row r="18406" spans="1:1" x14ac:dyDescent="0.25">
      <c r="A18406" s="4">
        <f>DATE(MID(Zeitreihen0h15!A18405,7,4),MID(Zeitreihen0h15!A18405,4,2),LEFT(Zeitreihen0h15!A18405,2))+TIME(MID(Zeitreihen0h15!A18405,12,2),RIGHT(Zeitreihen0h15!A18405,2),0)</f>
        <v>45849.739583333336</v>
      </c>
    </row>
    <row r="18407" spans="1:1" x14ac:dyDescent="0.25">
      <c r="A18407" s="4">
        <f>DATE(MID(Zeitreihen0h15!A18406,7,4),MID(Zeitreihen0h15!A18406,4,2),LEFT(Zeitreihen0h15!A18406,2))+TIME(MID(Zeitreihen0h15!A18406,12,2),RIGHT(Zeitreihen0h15!A18406,2),0)</f>
        <v>45849.75</v>
      </c>
    </row>
    <row r="18408" spans="1:1" x14ac:dyDescent="0.25">
      <c r="A18408" s="4">
        <f>DATE(MID(Zeitreihen0h15!A18407,7,4),MID(Zeitreihen0h15!A18407,4,2),LEFT(Zeitreihen0h15!A18407,2))+TIME(MID(Zeitreihen0h15!A18407,12,2),RIGHT(Zeitreihen0h15!A18407,2),0)</f>
        <v>45849.760416666664</v>
      </c>
    </row>
    <row r="18409" spans="1:1" x14ac:dyDescent="0.25">
      <c r="A18409" s="4">
        <f>DATE(MID(Zeitreihen0h15!A18408,7,4),MID(Zeitreihen0h15!A18408,4,2),LEFT(Zeitreihen0h15!A18408,2))+TIME(MID(Zeitreihen0h15!A18408,12,2),RIGHT(Zeitreihen0h15!A18408,2),0)</f>
        <v>45849.770833333336</v>
      </c>
    </row>
    <row r="18410" spans="1:1" x14ac:dyDescent="0.25">
      <c r="A18410" s="4">
        <f>DATE(MID(Zeitreihen0h15!A18409,7,4),MID(Zeitreihen0h15!A18409,4,2),LEFT(Zeitreihen0h15!A18409,2))+TIME(MID(Zeitreihen0h15!A18409,12,2),RIGHT(Zeitreihen0h15!A18409,2),0)</f>
        <v>45849.78125</v>
      </c>
    </row>
    <row r="18411" spans="1:1" x14ac:dyDescent="0.25">
      <c r="A18411" s="4">
        <f>DATE(MID(Zeitreihen0h15!A18410,7,4),MID(Zeitreihen0h15!A18410,4,2),LEFT(Zeitreihen0h15!A18410,2))+TIME(MID(Zeitreihen0h15!A18410,12,2),RIGHT(Zeitreihen0h15!A18410,2),0)</f>
        <v>45849.791666666664</v>
      </c>
    </row>
    <row r="18412" spans="1:1" x14ac:dyDescent="0.25">
      <c r="A18412" s="4">
        <f>DATE(MID(Zeitreihen0h15!A18411,7,4),MID(Zeitreihen0h15!A18411,4,2),LEFT(Zeitreihen0h15!A18411,2))+TIME(MID(Zeitreihen0h15!A18411,12,2),RIGHT(Zeitreihen0h15!A18411,2),0)</f>
        <v>45849.802083333336</v>
      </c>
    </row>
    <row r="18413" spans="1:1" x14ac:dyDescent="0.25">
      <c r="A18413" s="4">
        <f>DATE(MID(Zeitreihen0h15!A18412,7,4),MID(Zeitreihen0h15!A18412,4,2),LEFT(Zeitreihen0h15!A18412,2))+TIME(MID(Zeitreihen0h15!A18412,12,2),RIGHT(Zeitreihen0h15!A18412,2),0)</f>
        <v>45849.8125</v>
      </c>
    </row>
    <row r="18414" spans="1:1" x14ac:dyDescent="0.25">
      <c r="A18414" s="4">
        <f>DATE(MID(Zeitreihen0h15!A18413,7,4),MID(Zeitreihen0h15!A18413,4,2),LEFT(Zeitreihen0h15!A18413,2))+TIME(MID(Zeitreihen0h15!A18413,12,2),RIGHT(Zeitreihen0h15!A18413,2),0)</f>
        <v>45849.822916666664</v>
      </c>
    </row>
    <row r="18415" spans="1:1" x14ac:dyDescent="0.25">
      <c r="A18415" s="4">
        <f>DATE(MID(Zeitreihen0h15!A18414,7,4),MID(Zeitreihen0h15!A18414,4,2),LEFT(Zeitreihen0h15!A18414,2))+TIME(MID(Zeitreihen0h15!A18414,12,2),RIGHT(Zeitreihen0h15!A18414,2),0)</f>
        <v>45849.833333333336</v>
      </c>
    </row>
    <row r="18416" spans="1:1" x14ac:dyDescent="0.25">
      <c r="A18416" s="4">
        <f>DATE(MID(Zeitreihen0h15!A18415,7,4),MID(Zeitreihen0h15!A18415,4,2),LEFT(Zeitreihen0h15!A18415,2))+TIME(MID(Zeitreihen0h15!A18415,12,2),RIGHT(Zeitreihen0h15!A18415,2),0)</f>
        <v>45849.84375</v>
      </c>
    </row>
    <row r="18417" spans="1:1" x14ac:dyDescent="0.25">
      <c r="A18417" s="4">
        <f>DATE(MID(Zeitreihen0h15!A18416,7,4),MID(Zeitreihen0h15!A18416,4,2),LEFT(Zeitreihen0h15!A18416,2))+TIME(MID(Zeitreihen0h15!A18416,12,2),RIGHT(Zeitreihen0h15!A18416,2),0)</f>
        <v>45849.854166666664</v>
      </c>
    </row>
    <row r="18418" spans="1:1" x14ac:dyDescent="0.25">
      <c r="A18418" s="4">
        <f>DATE(MID(Zeitreihen0h15!A18417,7,4),MID(Zeitreihen0h15!A18417,4,2),LEFT(Zeitreihen0h15!A18417,2))+TIME(MID(Zeitreihen0h15!A18417,12,2),RIGHT(Zeitreihen0h15!A18417,2),0)</f>
        <v>45849.864583333336</v>
      </c>
    </row>
    <row r="18419" spans="1:1" x14ac:dyDescent="0.25">
      <c r="A18419" s="4">
        <f>DATE(MID(Zeitreihen0h15!A18418,7,4),MID(Zeitreihen0h15!A18418,4,2),LEFT(Zeitreihen0h15!A18418,2))+TIME(MID(Zeitreihen0h15!A18418,12,2),RIGHT(Zeitreihen0h15!A18418,2),0)</f>
        <v>45849.875</v>
      </c>
    </row>
    <row r="18420" spans="1:1" x14ac:dyDescent="0.25">
      <c r="A18420" s="4">
        <f>DATE(MID(Zeitreihen0h15!A18419,7,4),MID(Zeitreihen0h15!A18419,4,2),LEFT(Zeitreihen0h15!A18419,2))+TIME(MID(Zeitreihen0h15!A18419,12,2),RIGHT(Zeitreihen0h15!A18419,2),0)</f>
        <v>45849.885416666664</v>
      </c>
    </row>
    <row r="18421" spans="1:1" x14ac:dyDescent="0.25">
      <c r="A18421" s="4">
        <f>DATE(MID(Zeitreihen0h15!A18420,7,4),MID(Zeitreihen0h15!A18420,4,2),LEFT(Zeitreihen0h15!A18420,2))+TIME(MID(Zeitreihen0h15!A18420,12,2),RIGHT(Zeitreihen0h15!A18420,2),0)</f>
        <v>45849.895833333336</v>
      </c>
    </row>
    <row r="18422" spans="1:1" x14ac:dyDescent="0.25">
      <c r="A18422" s="4">
        <f>DATE(MID(Zeitreihen0h15!A18421,7,4),MID(Zeitreihen0h15!A18421,4,2),LEFT(Zeitreihen0h15!A18421,2))+TIME(MID(Zeitreihen0h15!A18421,12,2),RIGHT(Zeitreihen0h15!A18421,2),0)</f>
        <v>45849.90625</v>
      </c>
    </row>
    <row r="18423" spans="1:1" x14ac:dyDescent="0.25">
      <c r="A18423" s="4">
        <f>DATE(MID(Zeitreihen0h15!A18422,7,4),MID(Zeitreihen0h15!A18422,4,2),LEFT(Zeitreihen0h15!A18422,2))+TIME(MID(Zeitreihen0h15!A18422,12,2),RIGHT(Zeitreihen0h15!A18422,2),0)</f>
        <v>45849.916666666664</v>
      </c>
    </row>
    <row r="18424" spans="1:1" x14ac:dyDescent="0.25">
      <c r="A18424" s="4">
        <f>DATE(MID(Zeitreihen0h15!A18423,7,4),MID(Zeitreihen0h15!A18423,4,2),LEFT(Zeitreihen0h15!A18423,2))+TIME(MID(Zeitreihen0h15!A18423,12,2),RIGHT(Zeitreihen0h15!A18423,2),0)</f>
        <v>45849.927083333336</v>
      </c>
    </row>
    <row r="18425" spans="1:1" x14ac:dyDescent="0.25">
      <c r="A18425" s="4">
        <f>DATE(MID(Zeitreihen0h15!A18424,7,4),MID(Zeitreihen0h15!A18424,4,2),LEFT(Zeitreihen0h15!A18424,2))+TIME(MID(Zeitreihen0h15!A18424,12,2),RIGHT(Zeitreihen0h15!A18424,2),0)</f>
        <v>45849.9375</v>
      </c>
    </row>
    <row r="18426" spans="1:1" x14ac:dyDescent="0.25">
      <c r="A18426" s="4">
        <f>DATE(MID(Zeitreihen0h15!A18425,7,4),MID(Zeitreihen0h15!A18425,4,2),LEFT(Zeitreihen0h15!A18425,2))+TIME(MID(Zeitreihen0h15!A18425,12,2),RIGHT(Zeitreihen0h15!A18425,2),0)</f>
        <v>45849.947916666664</v>
      </c>
    </row>
    <row r="18427" spans="1:1" x14ac:dyDescent="0.25">
      <c r="A18427" s="4">
        <f>DATE(MID(Zeitreihen0h15!A18426,7,4),MID(Zeitreihen0h15!A18426,4,2),LEFT(Zeitreihen0h15!A18426,2))+TIME(MID(Zeitreihen0h15!A18426,12,2),RIGHT(Zeitreihen0h15!A18426,2),0)</f>
        <v>45849.958333333336</v>
      </c>
    </row>
    <row r="18428" spans="1:1" x14ac:dyDescent="0.25">
      <c r="A18428" s="4">
        <f>DATE(MID(Zeitreihen0h15!A18427,7,4),MID(Zeitreihen0h15!A18427,4,2),LEFT(Zeitreihen0h15!A18427,2))+TIME(MID(Zeitreihen0h15!A18427,12,2),RIGHT(Zeitreihen0h15!A18427,2),0)</f>
        <v>45849.96875</v>
      </c>
    </row>
    <row r="18429" spans="1:1" x14ac:dyDescent="0.25">
      <c r="A18429" s="4">
        <f>DATE(MID(Zeitreihen0h15!A18428,7,4),MID(Zeitreihen0h15!A18428,4,2),LEFT(Zeitreihen0h15!A18428,2))+TIME(MID(Zeitreihen0h15!A18428,12,2),RIGHT(Zeitreihen0h15!A18428,2),0)</f>
        <v>45849.979166666664</v>
      </c>
    </row>
    <row r="18430" spans="1:1" x14ac:dyDescent="0.25">
      <c r="A18430" s="4">
        <f>DATE(MID(Zeitreihen0h15!A18429,7,4),MID(Zeitreihen0h15!A18429,4,2),LEFT(Zeitreihen0h15!A18429,2))+TIME(MID(Zeitreihen0h15!A18429,12,2),RIGHT(Zeitreihen0h15!A18429,2),0)</f>
        <v>45849.989583333336</v>
      </c>
    </row>
    <row r="18431" spans="1:1" x14ac:dyDescent="0.25">
      <c r="A18431" s="4">
        <f>DATE(MID(Zeitreihen0h15!A18430,7,4),MID(Zeitreihen0h15!A18430,4,2),LEFT(Zeitreihen0h15!A18430,2))+TIME(MID(Zeitreihen0h15!A18430,12,2),RIGHT(Zeitreihen0h15!A18430,2),0)</f>
        <v>45850</v>
      </c>
    </row>
    <row r="18432" spans="1:1" x14ac:dyDescent="0.25">
      <c r="A18432" s="4">
        <f>DATE(MID(Zeitreihen0h15!A18431,7,4),MID(Zeitreihen0h15!A18431,4,2),LEFT(Zeitreihen0h15!A18431,2))+TIME(MID(Zeitreihen0h15!A18431,12,2),RIGHT(Zeitreihen0h15!A18431,2),0)</f>
        <v>45850.010416666664</v>
      </c>
    </row>
    <row r="18433" spans="1:1" x14ac:dyDescent="0.25">
      <c r="A18433" s="4">
        <f>DATE(MID(Zeitreihen0h15!A18432,7,4),MID(Zeitreihen0h15!A18432,4,2),LEFT(Zeitreihen0h15!A18432,2))+TIME(MID(Zeitreihen0h15!A18432,12,2),RIGHT(Zeitreihen0h15!A18432,2),0)</f>
        <v>45850.020833333336</v>
      </c>
    </row>
    <row r="18434" spans="1:1" x14ac:dyDescent="0.25">
      <c r="A18434" s="4">
        <f>DATE(MID(Zeitreihen0h15!A18433,7,4),MID(Zeitreihen0h15!A18433,4,2),LEFT(Zeitreihen0h15!A18433,2))+TIME(MID(Zeitreihen0h15!A18433,12,2),RIGHT(Zeitreihen0h15!A18433,2),0)</f>
        <v>45850.03125</v>
      </c>
    </row>
    <row r="18435" spans="1:1" x14ac:dyDescent="0.25">
      <c r="A18435" s="4">
        <f>DATE(MID(Zeitreihen0h15!A18434,7,4),MID(Zeitreihen0h15!A18434,4,2),LEFT(Zeitreihen0h15!A18434,2))+TIME(MID(Zeitreihen0h15!A18434,12,2),RIGHT(Zeitreihen0h15!A18434,2),0)</f>
        <v>45850.041666666664</v>
      </c>
    </row>
    <row r="18436" spans="1:1" x14ac:dyDescent="0.25">
      <c r="A18436" s="4">
        <f>DATE(MID(Zeitreihen0h15!A18435,7,4),MID(Zeitreihen0h15!A18435,4,2),LEFT(Zeitreihen0h15!A18435,2))+TIME(MID(Zeitreihen0h15!A18435,12,2),RIGHT(Zeitreihen0h15!A18435,2),0)</f>
        <v>45850.052083333336</v>
      </c>
    </row>
    <row r="18437" spans="1:1" x14ac:dyDescent="0.25">
      <c r="A18437" s="4">
        <f>DATE(MID(Zeitreihen0h15!A18436,7,4),MID(Zeitreihen0h15!A18436,4,2),LEFT(Zeitreihen0h15!A18436,2))+TIME(MID(Zeitreihen0h15!A18436,12,2),RIGHT(Zeitreihen0h15!A18436,2),0)</f>
        <v>45850.0625</v>
      </c>
    </row>
    <row r="18438" spans="1:1" x14ac:dyDescent="0.25">
      <c r="A18438" s="4">
        <f>DATE(MID(Zeitreihen0h15!A18437,7,4),MID(Zeitreihen0h15!A18437,4,2),LEFT(Zeitreihen0h15!A18437,2))+TIME(MID(Zeitreihen0h15!A18437,12,2),RIGHT(Zeitreihen0h15!A18437,2),0)</f>
        <v>45850.072916666664</v>
      </c>
    </row>
    <row r="18439" spans="1:1" x14ac:dyDescent="0.25">
      <c r="A18439" s="4">
        <f>DATE(MID(Zeitreihen0h15!A18438,7,4),MID(Zeitreihen0h15!A18438,4,2),LEFT(Zeitreihen0h15!A18438,2))+TIME(MID(Zeitreihen0h15!A18438,12,2),RIGHT(Zeitreihen0h15!A18438,2),0)</f>
        <v>45850.083333333336</v>
      </c>
    </row>
    <row r="18440" spans="1:1" x14ac:dyDescent="0.25">
      <c r="A18440" s="4">
        <f>DATE(MID(Zeitreihen0h15!A18439,7,4),MID(Zeitreihen0h15!A18439,4,2),LEFT(Zeitreihen0h15!A18439,2))+TIME(MID(Zeitreihen0h15!A18439,12,2),RIGHT(Zeitreihen0h15!A18439,2),0)</f>
        <v>45850.09375</v>
      </c>
    </row>
    <row r="18441" spans="1:1" x14ac:dyDescent="0.25">
      <c r="A18441" s="4">
        <f>DATE(MID(Zeitreihen0h15!A18440,7,4),MID(Zeitreihen0h15!A18440,4,2),LEFT(Zeitreihen0h15!A18440,2))+TIME(MID(Zeitreihen0h15!A18440,12,2),RIGHT(Zeitreihen0h15!A18440,2),0)</f>
        <v>45850.104166666664</v>
      </c>
    </row>
    <row r="18442" spans="1:1" x14ac:dyDescent="0.25">
      <c r="A18442" s="4">
        <f>DATE(MID(Zeitreihen0h15!A18441,7,4),MID(Zeitreihen0h15!A18441,4,2),LEFT(Zeitreihen0h15!A18441,2))+TIME(MID(Zeitreihen0h15!A18441,12,2),RIGHT(Zeitreihen0h15!A18441,2),0)</f>
        <v>45850.114583333336</v>
      </c>
    </row>
    <row r="18443" spans="1:1" x14ac:dyDescent="0.25">
      <c r="A18443" s="4">
        <f>DATE(MID(Zeitreihen0h15!A18442,7,4),MID(Zeitreihen0h15!A18442,4,2),LEFT(Zeitreihen0h15!A18442,2))+TIME(MID(Zeitreihen0h15!A18442,12,2),RIGHT(Zeitreihen0h15!A18442,2),0)</f>
        <v>45850.125</v>
      </c>
    </row>
    <row r="18444" spans="1:1" x14ac:dyDescent="0.25">
      <c r="A18444" s="4">
        <f>DATE(MID(Zeitreihen0h15!A18443,7,4),MID(Zeitreihen0h15!A18443,4,2),LEFT(Zeitreihen0h15!A18443,2))+TIME(MID(Zeitreihen0h15!A18443,12,2),RIGHT(Zeitreihen0h15!A18443,2),0)</f>
        <v>45850.135416666664</v>
      </c>
    </row>
    <row r="18445" spans="1:1" x14ac:dyDescent="0.25">
      <c r="A18445" s="4">
        <f>DATE(MID(Zeitreihen0h15!A18444,7,4),MID(Zeitreihen0h15!A18444,4,2),LEFT(Zeitreihen0h15!A18444,2))+TIME(MID(Zeitreihen0h15!A18444,12,2),RIGHT(Zeitreihen0h15!A18444,2),0)</f>
        <v>45850.145833333336</v>
      </c>
    </row>
    <row r="18446" spans="1:1" x14ac:dyDescent="0.25">
      <c r="A18446" s="4">
        <f>DATE(MID(Zeitreihen0h15!A18445,7,4),MID(Zeitreihen0h15!A18445,4,2),LEFT(Zeitreihen0h15!A18445,2))+TIME(MID(Zeitreihen0h15!A18445,12,2),RIGHT(Zeitreihen0h15!A18445,2),0)</f>
        <v>45850.15625</v>
      </c>
    </row>
    <row r="18447" spans="1:1" x14ac:dyDescent="0.25">
      <c r="A18447" s="4">
        <f>DATE(MID(Zeitreihen0h15!A18446,7,4),MID(Zeitreihen0h15!A18446,4,2),LEFT(Zeitreihen0h15!A18446,2))+TIME(MID(Zeitreihen0h15!A18446,12,2),RIGHT(Zeitreihen0h15!A18446,2),0)</f>
        <v>45850.166666666664</v>
      </c>
    </row>
    <row r="18448" spans="1:1" x14ac:dyDescent="0.25">
      <c r="A18448" s="4">
        <f>DATE(MID(Zeitreihen0h15!A18447,7,4),MID(Zeitreihen0h15!A18447,4,2),LEFT(Zeitreihen0h15!A18447,2))+TIME(MID(Zeitreihen0h15!A18447,12,2),RIGHT(Zeitreihen0h15!A18447,2),0)</f>
        <v>45850.177083333336</v>
      </c>
    </row>
    <row r="18449" spans="1:1" x14ac:dyDescent="0.25">
      <c r="A18449" s="4">
        <f>DATE(MID(Zeitreihen0h15!A18448,7,4),MID(Zeitreihen0h15!A18448,4,2),LEFT(Zeitreihen0h15!A18448,2))+TIME(MID(Zeitreihen0h15!A18448,12,2),RIGHT(Zeitreihen0h15!A18448,2),0)</f>
        <v>45850.1875</v>
      </c>
    </row>
    <row r="18450" spans="1:1" x14ac:dyDescent="0.25">
      <c r="A18450" s="4">
        <f>DATE(MID(Zeitreihen0h15!A18449,7,4),MID(Zeitreihen0h15!A18449,4,2),LEFT(Zeitreihen0h15!A18449,2))+TIME(MID(Zeitreihen0h15!A18449,12,2),RIGHT(Zeitreihen0h15!A18449,2),0)</f>
        <v>45850.197916666664</v>
      </c>
    </row>
    <row r="18451" spans="1:1" x14ac:dyDescent="0.25">
      <c r="A18451" s="4">
        <f>DATE(MID(Zeitreihen0h15!A18450,7,4),MID(Zeitreihen0h15!A18450,4,2),LEFT(Zeitreihen0h15!A18450,2))+TIME(MID(Zeitreihen0h15!A18450,12,2),RIGHT(Zeitreihen0h15!A18450,2),0)</f>
        <v>45850.208333333336</v>
      </c>
    </row>
    <row r="18452" spans="1:1" x14ac:dyDescent="0.25">
      <c r="A18452" s="4">
        <f>DATE(MID(Zeitreihen0h15!A18451,7,4),MID(Zeitreihen0h15!A18451,4,2),LEFT(Zeitreihen0h15!A18451,2))+TIME(MID(Zeitreihen0h15!A18451,12,2),RIGHT(Zeitreihen0h15!A18451,2),0)</f>
        <v>45850.21875</v>
      </c>
    </row>
    <row r="18453" spans="1:1" x14ac:dyDescent="0.25">
      <c r="A18453" s="4">
        <f>DATE(MID(Zeitreihen0h15!A18452,7,4),MID(Zeitreihen0h15!A18452,4,2),LEFT(Zeitreihen0h15!A18452,2))+TIME(MID(Zeitreihen0h15!A18452,12,2),RIGHT(Zeitreihen0h15!A18452,2),0)</f>
        <v>45850.229166666664</v>
      </c>
    </row>
    <row r="18454" spans="1:1" x14ac:dyDescent="0.25">
      <c r="A18454" s="4">
        <f>DATE(MID(Zeitreihen0h15!A18453,7,4),MID(Zeitreihen0h15!A18453,4,2),LEFT(Zeitreihen0h15!A18453,2))+TIME(MID(Zeitreihen0h15!A18453,12,2),RIGHT(Zeitreihen0h15!A18453,2),0)</f>
        <v>45850.239583333336</v>
      </c>
    </row>
    <row r="18455" spans="1:1" x14ac:dyDescent="0.25">
      <c r="A18455" s="4">
        <f>DATE(MID(Zeitreihen0h15!A18454,7,4),MID(Zeitreihen0h15!A18454,4,2),LEFT(Zeitreihen0h15!A18454,2))+TIME(MID(Zeitreihen0h15!A18454,12,2),RIGHT(Zeitreihen0h15!A18454,2),0)</f>
        <v>45850.25</v>
      </c>
    </row>
    <row r="18456" spans="1:1" x14ac:dyDescent="0.25">
      <c r="A18456" s="4">
        <f>DATE(MID(Zeitreihen0h15!A18455,7,4),MID(Zeitreihen0h15!A18455,4,2),LEFT(Zeitreihen0h15!A18455,2))+TIME(MID(Zeitreihen0h15!A18455,12,2),RIGHT(Zeitreihen0h15!A18455,2),0)</f>
        <v>45850.260416666664</v>
      </c>
    </row>
    <row r="18457" spans="1:1" x14ac:dyDescent="0.25">
      <c r="A18457" s="4">
        <f>DATE(MID(Zeitreihen0h15!A18456,7,4),MID(Zeitreihen0h15!A18456,4,2),LEFT(Zeitreihen0h15!A18456,2))+TIME(MID(Zeitreihen0h15!A18456,12,2),RIGHT(Zeitreihen0h15!A18456,2),0)</f>
        <v>45850.270833333336</v>
      </c>
    </row>
    <row r="18458" spans="1:1" x14ac:dyDescent="0.25">
      <c r="A18458" s="4">
        <f>DATE(MID(Zeitreihen0h15!A18457,7,4),MID(Zeitreihen0h15!A18457,4,2),LEFT(Zeitreihen0h15!A18457,2))+TIME(MID(Zeitreihen0h15!A18457,12,2),RIGHT(Zeitreihen0h15!A18457,2),0)</f>
        <v>45850.28125</v>
      </c>
    </row>
    <row r="18459" spans="1:1" x14ac:dyDescent="0.25">
      <c r="A18459" s="4">
        <f>DATE(MID(Zeitreihen0h15!A18458,7,4),MID(Zeitreihen0h15!A18458,4,2),LEFT(Zeitreihen0h15!A18458,2))+TIME(MID(Zeitreihen0h15!A18458,12,2),RIGHT(Zeitreihen0h15!A18458,2),0)</f>
        <v>45850.291666666664</v>
      </c>
    </row>
    <row r="18460" spans="1:1" x14ac:dyDescent="0.25">
      <c r="A18460" s="4">
        <f>DATE(MID(Zeitreihen0h15!A18459,7,4),MID(Zeitreihen0h15!A18459,4,2),LEFT(Zeitreihen0h15!A18459,2))+TIME(MID(Zeitreihen0h15!A18459,12,2),RIGHT(Zeitreihen0h15!A18459,2),0)</f>
        <v>45850.302083333336</v>
      </c>
    </row>
    <row r="18461" spans="1:1" x14ac:dyDescent="0.25">
      <c r="A18461" s="4">
        <f>DATE(MID(Zeitreihen0h15!A18460,7,4),MID(Zeitreihen0h15!A18460,4,2),LEFT(Zeitreihen0h15!A18460,2))+TIME(MID(Zeitreihen0h15!A18460,12,2),RIGHT(Zeitreihen0h15!A18460,2),0)</f>
        <v>45850.3125</v>
      </c>
    </row>
    <row r="18462" spans="1:1" x14ac:dyDescent="0.25">
      <c r="A18462" s="4">
        <f>DATE(MID(Zeitreihen0h15!A18461,7,4),MID(Zeitreihen0h15!A18461,4,2),LEFT(Zeitreihen0h15!A18461,2))+TIME(MID(Zeitreihen0h15!A18461,12,2),RIGHT(Zeitreihen0h15!A18461,2),0)</f>
        <v>45850.322916666664</v>
      </c>
    </row>
    <row r="18463" spans="1:1" x14ac:dyDescent="0.25">
      <c r="A18463" s="4">
        <f>DATE(MID(Zeitreihen0h15!A18462,7,4),MID(Zeitreihen0h15!A18462,4,2),LEFT(Zeitreihen0h15!A18462,2))+TIME(MID(Zeitreihen0h15!A18462,12,2),RIGHT(Zeitreihen0h15!A18462,2),0)</f>
        <v>45850.333333333336</v>
      </c>
    </row>
    <row r="18464" spans="1:1" x14ac:dyDescent="0.25">
      <c r="A18464" s="4">
        <f>DATE(MID(Zeitreihen0h15!A18463,7,4),MID(Zeitreihen0h15!A18463,4,2),LEFT(Zeitreihen0h15!A18463,2))+TIME(MID(Zeitreihen0h15!A18463,12,2),RIGHT(Zeitreihen0h15!A18463,2),0)</f>
        <v>45850.34375</v>
      </c>
    </row>
    <row r="18465" spans="1:1" x14ac:dyDescent="0.25">
      <c r="A18465" s="4">
        <f>DATE(MID(Zeitreihen0h15!A18464,7,4),MID(Zeitreihen0h15!A18464,4,2),LEFT(Zeitreihen0h15!A18464,2))+TIME(MID(Zeitreihen0h15!A18464,12,2),RIGHT(Zeitreihen0h15!A18464,2),0)</f>
        <v>45850.354166666664</v>
      </c>
    </row>
    <row r="18466" spans="1:1" x14ac:dyDescent="0.25">
      <c r="A18466" s="4">
        <f>DATE(MID(Zeitreihen0h15!A18465,7,4),MID(Zeitreihen0h15!A18465,4,2),LEFT(Zeitreihen0h15!A18465,2))+TIME(MID(Zeitreihen0h15!A18465,12,2),RIGHT(Zeitreihen0h15!A18465,2),0)</f>
        <v>45850.364583333336</v>
      </c>
    </row>
    <row r="18467" spans="1:1" x14ac:dyDescent="0.25">
      <c r="A18467" s="4">
        <f>DATE(MID(Zeitreihen0h15!A18466,7,4),MID(Zeitreihen0h15!A18466,4,2),LEFT(Zeitreihen0h15!A18466,2))+TIME(MID(Zeitreihen0h15!A18466,12,2),RIGHT(Zeitreihen0h15!A18466,2),0)</f>
        <v>45850.375</v>
      </c>
    </row>
    <row r="18468" spans="1:1" x14ac:dyDescent="0.25">
      <c r="A18468" s="4">
        <f>DATE(MID(Zeitreihen0h15!A18467,7,4),MID(Zeitreihen0h15!A18467,4,2),LEFT(Zeitreihen0h15!A18467,2))+TIME(MID(Zeitreihen0h15!A18467,12,2),RIGHT(Zeitreihen0h15!A18467,2),0)</f>
        <v>45850.385416666664</v>
      </c>
    </row>
    <row r="18469" spans="1:1" x14ac:dyDescent="0.25">
      <c r="A18469" s="4">
        <f>DATE(MID(Zeitreihen0h15!A18468,7,4),MID(Zeitreihen0h15!A18468,4,2),LEFT(Zeitreihen0h15!A18468,2))+TIME(MID(Zeitreihen0h15!A18468,12,2),RIGHT(Zeitreihen0h15!A18468,2),0)</f>
        <v>45850.395833333336</v>
      </c>
    </row>
    <row r="18470" spans="1:1" x14ac:dyDescent="0.25">
      <c r="A18470" s="4">
        <f>DATE(MID(Zeitreihen0h15!A18469,7,4),MID(Zeitreihen0h15!A18469,4,2),LEFT(Zeitreihen0h15!A18469,2))+TIME(MID(Zeitreihen0h15!A18469,12,2),RIGHT(Zeitreihen0h15!A18469,2),0)</f>
        <v>45850.40625</v>
      </c>
    </row>
    <row r="18471" spans="1:1" x14ac:dyDescent="0.25">
      <c r="A18471" s="4">
        <f>DATE(MID(Zeitreihen0h15!A18470,7,4),MID(Zeitreihen0h15!A18470,4,2),LEFT(Zeitreihen0h15!A18470,2))+TIME(MID(Zeitreihen0h15!A18470,12,2),RIGHT(Zeitreihen0h15!A18470,2),0)</f>
        <v>45850.416666666664</v>
      </c>
    </row>
    <row r="18472" spans="1:1" x14ac:dyDescent="0.25">
      <c r="A18472" s="4">
        <f>DATE(MID(Zeitreihen0h15!A18471,7,4),MID(Zeitreihen0h15!A18471,4,2),LEFT(Zeitreihen0h15!A18471,2))+TIME(MID(Zeitreihen0h15!A18471,12,2),RIGHT(Zeitreihen0h15!A18471,2),0)</f>
        <v>45850.427083333336</v>
      </c>
    </row>
    <row r="18473" spans="1:1" x14ac:dyDescent="0.25">
      <c r="A18473" s="4">
        <f>DATE(MID(Zeitreihen0h15!A18472,7,4),MID(Zeitreihen0h15!A18472,4,2),LEFT(Zeitreihen0h15!A18472,2))+TIME(MID(Zeitreihen0h15!A18472,12,2),RIGHT(Zeitreihen0h15!A18472,2),0)</f>
        <v>45850.4375</v>
      </c>
    </row>
    <row r="18474" spans="1:1" x14ac:dyDescent="0.25">
      <c r="A18474" s="4">
        <f>DATE(MID(Zeitreihen0h15!A18473,7,4),MID(Zeitreihen0h15!A18473,4,2),LEFT(Zeitreihen0h15!A18473,2))+TIME(MID(Zeitreihen0h15!A18473,12,2),RIGHT(Zeitreihen0h15!A18473,2),0)</f>
        <v>45850.447916666664</v>
      </c>
    </row>
    <row r="18475" spans="1:1" x14ac:dyDescent="0.25">
      <c r="A18475" s="4">
        <f>DATE(MID(Zeitreihen0h15!A18474,7,4),MID(Zeitreihen0h15!A18474,4,2),LEFT(Zeitreihen0h15!A18474,2))+TIME(MID(Zeitreihen0h15!A18474,12,2),RIGHT(Zeitreihen0h15!A18474,2),0)</f>
        <v>45850.458333333336</v>
      </c>
    </row>
    <row r="18476" spans="1:1" x14ac:dyDescent="0.25">
      <c r="A18476" s="4">
        <f>DATE(MID(Zeitreihen0h15!A18475,7,4),MID(Zeitreihen0h15!A18475,4,2),LEFT(Zeitreihen0h15!A18475,2))+TIME(MID(Zeitreihen0h15!A18475,12,2),RIGHT(Zeitreihen0h15!A18475,2),0)</f>
        <v>45850.46875</v>
      </c>
    </row>
    <row r="18477" spans="1:1" x14ac:dyDescent="0.25">
      <c r="A18477" s="4">
        <f>DATE(MID(Zeitreihen0h15!A18476,7,4),MID(Zeitreihen0h15!A18476,4,2),LEFT(Zeitreihen0h15!A18476,2))+TIME(MID(Zeitreihen0h15!A18476,12,2),RIGHT(Zeitreihen0h15!A18476,2),0)</f>
        <v>45850.479166666664</v>
      </c>
    </row>
    <row r="18478" spans="1:1" x14ac:dyDescent="0.25">
      <c r="A18478" s="4">
        <f>DATE(MID(Zeitreihen0h15!A18477,7,4),MID(Zeitreihen0h15!A18477,4,2),LEFT(Zeitreihen0h15!A18477,2))+TIME(MID(Zeitreihen0h15!A18477,12,2),RIGHT(Zeitreihen0h15!A18477,2),0)</f>
        <v>45850.489583333336</v>
      </c>
    </row>
    <row r="18479" spans="1:1" x14ac:dyDescent="0.25">
      <c r="A18479" s="4">
        <f>DATE(MID(Zeitreihen0h15!A18478,7,4),MID(Zeitreihen0h15!A18478,4,2),LEFT(Zeitreihen0h15!A18478,2))+TIME(MID(Zeitreihen0h15!A18478,12,2),RIGHT(Zeitreihen0h15!A18478,2),0)</f>
        <v>45850.5</v>
      </c>
    </row>
    <row r="18480" spans="1:1" x14ac:dyDescent="0.25">
      <c r="A18480" s="4">
        <f>DATE(MID(Zeitreihen0h15!A18479,7,4),MID(Zeitreihen0h15!A18479,4,2),LEFT(Zeitreihen0h15!A18479,2))+TIME(MID(Zeitreihen0h15!A18479,12,2),RIGHT(Zeitreihen0h15!A18479,2),0)</f>
        <v>45850.510416666664</v>
      </c>
    </row>
    <row r="18481" spans="1:1" x14ac:dyDescent="0.25">
      <c r="A18481" s="4">
        <f>DATE(MID(Zeitreihen0h15!A18480,7,4),MID(Zeitreihen0h15!A18480,4,2),LEFT(Zeitreihen0h15!A18480,2))+TIME(MID(Zeitreihen0h15!A18480,12,2),RIGHT(Zeitreihen0h15!A18480,2),0)</f>
        <v>45850.520833333336</v>
      </c>
    </row>
    <row r="18482" spans="1:1" x14ac:dyDescent="0.25">
      <c r="A18482" s="4">
        <f>DATE(MID(Zeitreihen0h15!A18481,7,4),MID(Zeitreihen0h15!A18481,4,2),LEFT(Zeitreihen0h15!A18481,2))+TIME(MID(Zeitreihen0h15!A18481,12,2),RIGHT(Zeitreihen0h15!A18481,2),0)</f>
        <v>45850.53125</v>
      </c>
    </row>
    <row r="18483" spans="1:1" x14ac:dyDescent="0.25">
      <c r="A18483" s="4">
        <f>DATE(MID(Zeitreihen0h15!A18482,7,4),MID(Zeitreihen0h15!A18482,4,2),LEFT(Zeitreihen0h15!A18482,2))+TIME(MID(Zeitreihen0h15!A18482,12,2),RIGHT(Zeitreihen0h15!A18482,2),0)</f>
        <v>45850.541666666664</v>
      </c>
    </row>
    <row r="18484" spans="1:1" x14ac:dyDescent="0.25">
      <c r="A18484" s="4">
        <f>DATE(MID(Zeitreihen0h15!A18483,7,4),MID(Zeitreihen0h15!A18483,4,2),LEFT(Zeitreihen0h15!A18483,2))+TIME(MID(Zeitreihen0h15!A18483,12,2),RIGHT(Zeitreihen0h15!A18483,2),0)</f>
        <v>45850.552083333336</v>
      </c>
    </row>
    <row r="18485" spans="1:1" x14ac:dyDescent="0.25">
      <c r="A18485" s="4">
        <f>DATE(MID(Zeitreihen0h15!A18484,7,4),MID(Zeitreihen0h15!A18484,4,2),LEFT(Zeitreihen0h15!A18484,2))+TIME(MID(Zeitreihen0h15!A18484,12,2),RIGHT(Zeitreihen0h15!A18484,2),0)</f>
        <v>45850.5625</v>
      </c>
    </row>
    <row r="18486" spans="1:1" x14ac:dyDescent="0.25">
      <c r="A18486" s="4">
        <f>DATE(MID(Zeitreihen0h15!A18485,7,4),MID(Zeitreihen0h15!A18485,4,2),LEFT(Zeitreihen0h15!A18485,2))+TIME(MID(Zeitreihen0h15!A18485,12,2),RIGHT(Zeitreihen0h15!A18485,2),0)</f>
        <v>45850.572916666664</v>
      </c>
    </row>
    <row r="18487" spans="1:1" x14ac:dyDescent="0.25">
      <c r="A18487" s="4">
        <f>DATE(MID(Zeitreihen0h15!A18486,7,4),MID(Zeitreihen0h15!A18486,4,2),LEFT(Zeitreihen0h15!A18486,2))+TIME(MID(Zeitreihen0h15!A18486,12,2),RIGHT(Zeitreihen0h15!A18486,2),0)</f>
        <v>45850.583333333336</v>
      </c>
    </row>
    <row r="18488" spans="1:1" x14ac:dyDescent="0.25">
      <c r="A18488" s="4">
        <f>DATE(MID(Zeitreihen0h15!A18487,7,4),MID(Zeitreihen0h15!A18487,4,2),LEFT(Zeitreihen0h15!A18487,2))+TIME(MID(Zeitreihen0h15!A18487,12,2),RIGHT(Zeitreihen0h15!A18487,2),0)</f>
        <v>45850.59375</v>
      </c>
    </row>
    <row r="18489" spans="1:1" x14ac:dyDescent="0.25">
      <c r="A18489" s="4">
        <f>DATE(MID(Zeitreihen0h15!A18488,7,4),MID(Zeitreihen0h15!A18488,4,2),LEFT(Zeitreihen0h15!A18488,2))+TIME(MID(Zeitreihen0h15!A18488,12,2),RIGHT(Zeitreihen0h15!A18488,2),0)</f>
        <v>45850.604166666664</v>
      </c>
    </row>
    <row r="18490" spans="1:1" x14ac:dyDescent="0.25">
      <c r="A18490" s="4">
        <f>DATE(MID(Zeitreihen0h15!A18489,7,4),MID(Zeitreihen0h15!A18489,4,2),LEFT(Zeitreihen0h15!A18489,2))+TIME(MID(Zeitreihen0h15!A18489,12,2),RIGHT(Zeitreihen0h15!A18489,2),0)</f>
        <v>45850.614583333336</v>
      </c>
    </row>
    <row r="18491" spans="1:1" x14ac:dyDescent="0.25">
      <c r="A18491" s="4">
        <f>DATE(MID(Zeitreihen0h15!A18490,7,4),MID(Zeitreihen0h15!A18490,4,2),LEFT(Zeitreihen0h15!A18490,2))+TIME(MID(Zeitreihen0h15!A18490,12,2),RIGHT(Zeitreihen0h15!A18490,2),0)</f>
        <v>45850.625</v>
      </c>
    </row>
    <row r="18492" spans="1:1" x14ac:dyDescent="0.25">
      <c r="A18492" s="4">
        <f>DATE(MID(Zeitreihen0h15!A18491,7,4),MID(Zeitreihen0h15!A18491,4,2),LEFT(Zeitreihen0h15!A18491,2))+TIME(MID(Zeitreihen0h15!A18491,12,2),RIGHT(Zeitreihen0h15!A18491,2),0)</f>
        <v>45850.635416666664</v>
      </c>
    </row>
    <row r="18493" spans="1:1" x14ac:dyDescent="0.25">
      <c r="A18493" s="4">
        <f>DATE(MID(Zeitreihen0h15!A18492,7,4),MID(Zeitreihen0h15!A18492,4,2),LEFT(Zeitreihen0h15!A18492,2))+TIME(MID(Zeitreihen0h15!A18492,12,2),RIGHT(Zeitreihen0h15!A18492,2),0)</f>
        <v>45850.645833333336</v>
      </c>
    </row>
    <row r="18494" spans="1:1" x14ac:dyDescent="0.25">
      <c r="A18494" s="4">
        <f>DATE(MID(Zeitreihen0h15!A18493,7,4),MID(Zeitreihen0h15!A18493,4,2),LEFT(Zeitreihen0h15!A18493,2))+TIME(MID(Zeitreihen0h15!A18493,12,2),RIGHT(Zeitreihen0h15!A18493,2),0)</f>
        <v>45850.65625</v>
      </c>
    </row>
    <row r="18495" spans="1:1" x14ac:dyDescent="0.25">
      <c r="A18495" s="4">
        <f>DATE(MID(Zeitreihen0h15!A18494,7,4),MID(Zeitreihen0h15!A18494,4,2),LEFT(Zeitreihen0h15!A18494,2))+TIME(MID(Zeitreihen0h15!A18494,12,2),RIGHT(Zeitreihen0h15!A18494,2),0)</f>
        <v>45850.666666666664</v>
      </c>
    </row>
    <row r="18496" spans="1:1" x14ac:dyDescent="0.25">
      <c r="A18496" s="4">
        <f>DATE(MID(Zeitreihen0h15!A18495,7,4),MID(Zeitreihen0h15!A18495,4,2),LEFT(Zeitreihen0h15!A18495,2))+TIME(MID(Zeitreihen0h15!A18495,12,2),RIGHT(Zeitreihen0h15!A18495,2),0)</f>
        <v>45850.677083333336</v>
      </c>
    </row>
    <row r="18497" spans="1:1" x14ac:dyDescent="0.25">
      <c r="A18497" s="4">
        <f>DATE(MID(Zeitreihen0h15!A18496,7,4),MID(Zeitreihen0h15!A18496,4,2),LEFT(Zeitreihen0h15!A18496,2))+TIME(MID(Zeitreihen0h15!A18496,12,2),RIGHT(Zeitreihen0h15!A18496,2),0)</f>
        <v>45850.6875</v>
      </c>
    </row>
    <row r="18498" spans="1:1" x14ac:dyDescent="0.25">
      <c r="A18498" s="4">
        <f>DATE(MID(Zeitreihen0h15!A18497,7,4),MID(Zeitreihen0h15!A18497,4,2),LEFT(Zeitreihen0h15!A18497,2))+TIME(MID(Zeitreihen0h15!A18497,12,2),RIGHT(Zeitreihen0h15!A18497,2),0)</f>
        <v>45850.697916666664</v>
      </c>
    </row>
    <row r="18499" spans="1:1" x14ac:dyDescent="0.25">
      <c r="A18499" s="4">
        <f>DATE(MID(Zeitreihen0h15!A18498,7,4),MID(Zeitreihen0h15!A18498,4,2),LEFT(Zeitreihen0h15!A18498,2))+TIME(MID(Zeitreihen0h15!A18498,12,2),RIGHT(Zeitreihen0h15!A18498,2),0)</f>
        <v>45850.708333333336</v>
      </c>
    </row>
    <row r="18500" spans="1:1" x14ac:dyDescent="0.25">
      <c r="A18500" s="4">
        <f>DATE(MID(Zeitreihen0h15!A18499,7,4),MID(Zeitreihen0h15!A18499,4,2),LEFT(Zeitreihen0h15!A18499,2))+TIME(MID(Zeitreihen0h15!A18499,12,2),RIGHT(Zeitreihen0h15!A18499,2),0)</f>
        <v>45850.71875</v>
      </c>
    </row>
    <row r="18501" spans="1:1" x14ac:dyDescent="0.25">
      <c r="A18501" s="4">
        <f>DATE(MID(Zeitreihen0h15!A18500,7,4),MID(Zeitreihen0h15!A18500,4,2),LEFT(Zeitreihen0h15!A18500,2))+TIME(MID(Zeitreihen0h15!A18500,12,2),RIGHT(Zeitreihen0h15!A18500,2),0)</f>
        <v>45850.729166666664</v>
      </c>
    </row>
    <row r="18502" spans="1:1" x14ac:dyDescent="0.25">
      <c r="A18502" s="4">
        <f>DATE(MID(Zeitreihen0h15!A18501,7,4),MID(Zeitreihen0h15!A18501,4,2),LEFT(Zeitreihen0h15!A18501,2))+TIME(MID(Zeitreihen0h15!A18501,12,2),RIGHT(Zeitreihen0h15!A18501,2),0)</f>
        <v>45850.739583333336</v>
      </c>
    </row>
    <row r="18503" spans="1:1" x14ac:dyDescent="0.25">
      <c r="A18503" s="4">
        <f>DATE(MID(Zeitreihen0h15!A18502,7,4),MID(Zeitreihen0h15!A18502,4,2),LEFT(Zeitreihen0h15!A18502,2))+TIME(MID(Zeitreihen0h15!A18502,12,2),RIGHT(Zeitreihen0h15!A18502,2),0)</f>
        <v>45850.75</v>
      </c>
    </row>
    <row r="18504" spans="1:1" x14ac:dyDescent="0.25">
      <c r="A18504" s="4">
        <f>DATE(MID(Zeitreihen0h15!A18503,7,4),MID(Zeitreihen0h15!A18503,4,2),LEFT(Zeitreihen0h15!A18503,2))+TIME(MID(Zeitreihen0h15!A18503,12,2),RIGHT(Zeitreihen0h15!A18503,2),0)</f>
        <v>45850.760416666664</v>
      </c>
    </row>
    <row r="18505" spans="1:1" x14ac:dyDescent="0.25">
      <c r="A18505" s="4">
        <f>DATE(MID(Zeitreihen0h15!A18504,7,4),MID(Zeitreihen0h15!A18504,4,2),LEFT(Zeitreihen0h15!A18504,2))+TIME(MID(Zeitreihen0h15!A18504,12,2),RIGHT(Zeitreihen0h15!A18504,2),0)</f>
        <v>45850.770833333336</v>
      </c>
    </row>
    <row r="18506" spans="1:1" x14ac:dyDescent="0.25">
      <c r="A18506" s="4">
        <f>DATE(MID(Zeitreihen0h15!A18505,7,4),MID(Zeitreihen0h15!A18505,4,2),LEFT(Zeitreihen0h15!A18505,2))+TIME(MID(Zeitreihen0h15!A18505,12,2),RIGHT(Zeitreihen0h15!A18505,2),0)</f>
        <v>45850.78125</v>
      </c>
    </row>
    <row r="18507" spans="1:1" x14ac:dyDescent="0.25">
      <c r="A18507" s="4">
        <f>DATE(MID(Zeitreihen0h15!A18506,7,4),MID(Zeitreihen0h15!A18506,4,2),LEFT(Zeitreihen0h15!A18506,2))+TIME(MID(Zeitreihen0h15!A18506,12,2),RIGHT(Zeitreihen0h15!A18506,2),0)</f>
        <v>45850.791666666664</v>
      </c>
    </row>
    <row r="18508" spans="1:1" x14ac:dyDescent="0.25">
      <c r="A18508" s="4">
        <f>DATE(MID(Zeitreihen0h15!A18507,7,4),MID(Zeitreihen0h15!A18507,4,2),LEFT(Zeitreihen0h15!A18507,2))+TIME(MID(Zeitreihen0h15!A18507,12,2),RIGHT(Zeitreihen0h15!A18507,2),0)</f>
        <v>45850.802083333336</v>
      </c>
    </row>
    <row r="18509" spans="1:1" x14ac:dyDescent="0.25">
      <c r="A18509" s="4">
        <f>DATE(MID(Zeitreihen0h15!A18508,7,4),MID(Zeitreihen0h15!A18508,4,2),LEFT(Zeitreihen0h15!A18508,2))+TIME(MID(Zeitreihen0h15!A18508,12,2),RIGHT(Zeitreihen0h15!A18508,2),0)</f>
        <v>45850.8125</v>
      </c>
    </row>
    <row r="18510" spans="1:1" x14ac:dyDescent="0.25">
      <c r="A18510" s="4">
        <f>DATE(MID(Zeitreihen0h15!A18509,7,4),MID(Zeitreihen0h15!A18509,4,2),LEFT(Zeitreihen0h15!A18509,2))+TIME(MID(Zeitreihen0h15!A18509,12,2),RIGHT(Zeitreihen0h15!A18509,2),0)</f>
        <v>45850.822916666664</v>
      </c>
    </row>
    <row r="18511" spans="1:1" x14ac:dyDescent="0.25">
      <c r="A18511" s="4">
        <f>DATE(MID(Zeitreihen0h15!A18510,7,4),MID(Zeitreihen0h15!A18510,4,2),LEFT(Zeitreihen0h15!A18510,2))+TIME(MID(Zeitreihen0h15!A18510,12,2),RIGHT(Zeitreihen0h15!A18510,2),0)</f>
        <v>45850.833333333336</v>
      </c>
    </row>
    <row r="18512" spans="1:1" x14ac:dyDescent="0.25">
      <c r="A18512" s="4">
        <f>DATE(MID(Zeitreihen0h15!A18511,7,4),MID(Zeitreihen0h15!A18511,4,2),LEFT(Zeitreihen0h15!A18511,2))+TIME(MID(Zeitreihen0h15!A18511,12,2),RIGHT(Zeitreihen0h15!A18511,2),0)</f>
        <v>45850.84375</v>
      </c>
    </row>
    <row r="18513" spans="1:1" x14ac:dyDescent="0.25">
      <c r="A18513" s="4">
        <f>DATE(MID(Zeitreihen0h15!A18512,7,4),MID(Zeitreihen0h15!A18512,4,2),LEFT(Zeitreihen0h15!A18512,2))+TIME(MID(Zeitreihen0h15!A18512,12,2),RIGHT(Zeitreihen0h15!A18512,2),0)</f>
        <v>45850.854166666664</v>
      </c>
    </row>
    <row r="18514" spans="1:1" x14ac:dyDescent="0.25">
      <c r="A18514" s="4">
        <f>DATE(MID(Zeitreihen0h15!A18513,7,4),MID(Zeitreihen0h15!A18513,4,2),LEFT(Zeitreihen0h15!A18513,2))+TIME(MID(Zeitreihen0h15!A18513,12,2),RIGHT(Zeitreihen0h15!A18513,2),0)</f>
        <v>45850.864583333336</v>
      </c>
    </row>
    <row r="18515" spans="1:1" x14ac:dyDescent="0.25">
      <c r="A18515" s="4">
        <f>DATE(MID(Zeitreihen0h15!A18514,7,4),MID(Zeitreihen0h15!A18514,4,2),LEFT(Zeitreihen0h15!A18514,2))+TIME(MID(Zeitreihen0h15!A18514,12,2),RIGHT(Zeitreihen0h15!A18514,2),0)</f>
        <v>45850.875</v>
      </c>
    </row>
    <row r="18516" spans="1:1" x14ac:dyDescent="0.25">
      <c r="A18516" s="4">
        <f>DATE(MID(Zeitreihen0h15!A18515,7,4),MID(Zeitreihen0h15!A18515,4,2),LEFT(Zeitreihen0h15!A18515,2))+TIME(MID(Zeitreihen0h15!A18515,12,2),RIGHT(Zeitreihen0h15!A18515,2),0)</f>
        <v>45850.885416666664</v>
      </c>
    </row>
    <row r="18517" spans="1:1" x14ac:dyDescent="0.25">
      <c r="A18517" s="4">
        <f>DATE(MID(Zeitreihen0h15!A18516,7,4),MID(Zeitreihen0h15!A18516,4,2),LEFT(Zeitreihen0h15!A18516,2))+TIME(MID(Zeitreihen0h15!A18516,12,2),RIGHT(Zeitreihen0h15!A18516,2),0)</f>
        <v>45850.895833333336</v>
      </c>
    </row>
    <row r="18518" spans="1:1" x14ac:dyDescent="0.25">
      <c r="A18518" s="4">
        <f>DATE(MID(Zeitreihen0h15!A18517,7,4),MID(Zeitreihen0h15!A18517,4,2),LEFT(Zeitreihen0h15!A18517,2))+TIME(MID(Zeitreihen0h15!A18517,12,2),RIGHT(Zeitreihen0h15!A18517,2),0)</f>
        <v>45850.90625</v>
      </c>
    </row>
    <row r="18519" spans="1:1" x14ac:dyDescent="0.25">
      <c r="A18519" s="4">
        <f>DATE(MID(Zeitreihen0h15!A18518,7,4),MID(Zeitreihen0h15!A18518,4,2),LEFT(Zeitreihen0h15!A18518,2))+TIME(MID(Zeitreihen0h15!A18518,12,2),RIGHT(Zeitreihen0h15!A18518,2),0)</f>
        <v>45850.916666666664</v>
      </c>
    </row>
    <row r="18520" spans="1:1" x14ac:dyDescent="0.25">
      <c r="A18520" s="4">
        <f>DATE(MID(Zeitreihen0h15!A18519,7,4),MID(Zeitreihen0h15!A18519,4,2),LEFT(Zeitreihen0h15!A18519,2))+TIME(MID(Zeitreihen0h15!A18519,12,2),RIGHT(Zeitreihen0h15!A18519,2),0)</f>
        <v>45850.927083333336</v>
      </c>
    </row>
    <row r="18521" spans="1:1" x14ac:dyDescent="0.25">
      <c r="A18521" s="4">
        <f>DATE(MID(Zeitreihen0h15!A18520,7,4),MID(Zeitreihen0h15!A18520,4,2),LEFT(Zeitreihen0h15!A18520,2))+TIME(MID(Zeitreihen0h15!A18520,12,2),RIGHT(Zeitreihen0h15!A18520,2),0)</f>
        <v>45850.9375</v>
      </c>
    </row>
    <row r="18522" spans="1:1" x14ac:dyDescent="0.25">
      <c r="A18522" s="4">
        <f>DATE(MID(Zeitreihen0h15!A18521,7,4),MID(Zeitreihen0h15!A18521,4,2),LEFT(Zeitreihen0h15!A18521,2))+TIME(MID(Zeitreihen0h15!A18521,12,2),RIGHT(Zeitreihen0h15!A18521,2),0)</f>
        <v>45850.947916666664</v>
      </c>
    </row>
    <row r="18523" spans="1:1" x14ac:dyDescent="0.25">
      <c r="A18523" s="4">
        <f>DATE(MID(Zeitreihen0h15!A18522,7,4),MID(Zeitreihen0h15!A18522,4,2),LEFT(Zeitreihen0h15!A18522,2))+TIME(MID(Zeitreihen0h15!A18522,12,2),RIGHT(Zeitreihen0h15!A18522,2),0)</f>
        <v>45850.958333333336</v>
      </c>
    </row>
    <row r="18524" spans="1:1" x14ac:dyDescent="0.25">
      <c r="A18524" s="4">
        <f>DATE(MID(Zeitreihen0h15!A18523,7,4),MID(Zeitreihen0h15!A18523,4,2),LEFT(Zeitreihen0h15!A18523,2))+TIME(MID(Zeitreihen0h15!A18523,12,2),RIGHT(Zeitreihen0h15!A18523,2),0)</f>
        <v>45850.96875</v>
      </c>
    </row>
    <row r="18525" spans="1:1" x14ac:dyDescent="0.25">
      <c r="A18525" s="4">
        <f>DATE(MID(Zeitreihen0h15!A18524,7,4),MID(Zeitreihen0h15!A18524,4,2),LEFT(Zeitreihen0h15!A18524,2))+TIME(MID(Zeitreihen0h15!A18524,12,2),RIGHT(Zeitreihen0h15!A18524,2),0)</f>
        <v>45850.979166666664</v>
      </c>
    </row>
    <row r="18526" spans="1:1" x14ac:dyDescent="0.25">
      <c r="A18526" s="4">
        <f>DATE(MID(Zeitreihen0h15!A18525,7,4),MID(Zeitreihen0h15!A18525,4,2),LEFT(Zeitreihen0h15!A18525,2))+TIME(MID(Zeitreihen0h15!A18525,12,2),RIGHT(Zeitreihen0h15!A18525,2),0)</f>
        <v>45850.989583333336</v>
      </c>
    </row>
    <row r="18527" spans="1:1" x14ac:dyDescent="0.25">
      <c r="A18527" s="4">
        <f>DATE(MID(Zeitreihen0h15!A18526,7,4),MID(Zeitreihen0h15!A18526,4,2),LEFT(Zeitreihen0h15!A18526,2))+TIME(MID(Zeitreihen0h15!A18526,12,2),RIGHT(Zeitreihen0h15!A18526,2),0)</f>
        <v>45851</v>
      </c>
    </row>
    <row r="18528" spans="1:1" x14ac:dyDescent="0.25">
      <c r="A18528" s="4">
        <f>DATE(MID(Zeitreihen0h15!A18527,7,4),MID(Zeitreihen0h15!A18527,4,2),LEFT(Zeitreihen0h15!A18527,2))+TIME(MID(Zeitreihen0h15!A18527,12,2),RIGHT(Zeitreihen0h15!A18527,2),0)</f>
        <v>45851.010416666664</v>
      </c>
    </row>
    <row r="18529" spans="1:1" x14ac:dyDescent="0.25">
      <c r="A18529" s="4">
        <f>DATE(MID(Zeitreihen0h15!A18528,7,4),MID(Zeitreihen0h15!A18528,4,2),LEFT(Zeitreihen0h15!A18528,2))+TIME(MID(Zeitreihen0h15!A18528,12,2),RIGHT(Zeitreihen0h15!A18528,2),0)</f>
        <v>45851.020833333336</v>
      </c>
    </row>
    <row r="18530" spans="1:1" x14ac:dyDescent="0.25">
      <c r="A18530" s="4">
        <f>DATE(MID(Zeitreihen0h15!A18529,7,4),MID(Zeitreihen0h15!A18529,4,2),LEFT(Zeitreihen0h15!A18529,2))+TIME(MID(Zeitreihen0h15!A18529,12,2),RIGHT(Zeitreihen0h15!A18529,2),0)</f>
        <v>45851.03125</v>
      </c>
    </row>
    <row r="18531" spans="1:1" x14ac:dyDescent="0.25">
      <c r="A18531" s="4">
        <f>DATE(MID(Zeitreihen0h15!A18530,7,4),MID(Zeitreihen0h15!A18530,4,2),LEFT(Zeitreihen0h15!A18530,2))+TIME(MID(Zeitreihen0h15!A18530,12,2),RIGHT(Zeitreihen0h15!A18530,2),0)</f>
        <v>45851.041666666664</v>
      </c>
    </row>
    <row r="18532" spans="1:1" x14ac:dyDescent="0.25">
      <c r="A18532" s="4">
        <f>DATE(MID(Zeitreihen0h15!A18531,7,4),MID(Zeitreihen0h15!A18531,4,2),LEFT(Zeitreihen0h15!A18531,2))+TIME(MID(Zeitreihen0h15!A18531,12,2),RIGHT(Zeitreihen0h15!A18531,2),0)</f>
        <v>45851.052083333336</v>
      </c>
    </row>
    <row r="18533" spans="1:1" x14ac:dyDescent="0.25">
      <c r="A18533" s="4">
        <f>DATE(MID(Zeitreihen0h15!A18532,7,4),MID(Zeitreihen0h15!A18532,4,2),LEFT(Zeitreihen0h15!A18532,2))+TIME(MID(Zeitreihen0h15!A18532,12,2),RIGHT(Zeitreihen0h15!A18532,2),0)</f>
        <v>45851.0625</v>
      </c>
    </row>
    <row r="18534" spans="1:1" x14ac:dyDescent="0.25">
      <c r="A18534" s="4">
        <f>DATE(MID(Zeitreihen0h15!A18533,7,4),MID(Zeitreihen0h15!A18533,4,2),LEFT(Zeitreihen0h15!A18533,2))+TIME(MID(Zeitreihen0h15!A18533,12,2),RIGHT(Zeitreihen0h15!A18533,2),0)</f>
        <v>45851.072916666664</v>
      </c>
    </row>
    <row r="18535" spans="1:1" x14ac:dyDescent="0.25">
      <c r="A18535" s="4">
        <f>DATE(MID(Zeitreihen0h15!A18534,7,4),MID(Zeitreihen0h15!A18534,4,2),LEFT(Zeitreihen0h15!A18534,2))+TIME(MID(Zeitreihen0h15!A18534,12,2),RIGHT(Zeitreihen0h15!A18534,2),0)</f>
        <v>45851.083333333336</v>
      </c>
    </row>
    <row r="18536" spans="1:1" x14ac:dyDescent="0.25">
      <c r="A18536" s="4">
        <f>DATE(MID(Zeitreihen0h15!A18535,7,4),MID(Zeitreihen0h15!A18535,4,2),LEFT(Zeitreihen0h15!A18535,2))+TIME(MID(Zeitreihen0h15!A18535,12,2),RIGHT(Zeitreihen0h15!A18535,2),0)</f>
        <v>45851.09375</v>
      </c>
    </row>
    <row r="18537" spans="1:1" x14ac:dyDescent="0.25">
      <c r="A18537" s="4">
        <f>DATE(MID(Zeitreihen0h15!A18536,7,4),MID(Zeitreihen0h15!A18536,4,2),LEFT(Zeitreihen0h15!A18536,2))+TIME(MID(Zeitreihen0h15!A18536,12,2),RIGHT(Zeitreihen0h15!A18536,2),0)</f>
        <v>45851.104166666664</v>
      </c>
    </row>
    <row r="18538" spans="1:1" x14ac:dyDescent="0.25">
      <c r="A18538" s="4">
        <f>DATE(MID(Zeitreihen0h15!A18537,7,4),MID(Zeitreihen0h15!A18537,4,2),LEFT(Zeitreihen0h15!A18537,2))+TIME(MID(Zeitreihen0h15!A18537,12,2),RIGHT(Zeitreihen0h15!A18537,2),0)</f>
        <v>45851.114583333336</v>
      </c>
    </row>
    <row r="18539" spans="1:1" x14ac:dyDescent="0.25">
      <c r="A18539" s="4">
        <f>DATE(MID(Zeitreihen0h15!A18538,7,4),MID(Zeitreihen0h15!A18538,4,2),LEFT(Zeitreihen0h15!A18538,2))+TIME(MID(Zeitreihen0h15!A18538,12,2),RIGHT(Zeitreihen0h15!A18538,2),0)</f>
        <v>45851.125</v>
      </c>
    </row>
    <row r="18540" spans="1:1" x14ac:dyDescent="0.25">
      <c r="A18540" s="4">
        <f>DATE(MID(Zeitreihen0h15!A18539,7,4),MID(Zeitreihen0h15!A18539,4,2),LEFT(Zeitreihen0h15!A18539,2))+TIME(MID(Zeitreihen0h15!A18539,12,2),RIGHT(Zeitreihen0h15!A18539,2),0)</f>
        <v>45851.135416666664</v>
      </c>
    </row>
    <row r="18541" spans="1:1" x14ac:dyDescent="0.25">
      <c r="A18541" s="4">
        <f>DATE(MID(Zeitreihen0h15!A18540,7,4),MID(Zeitreihen0h15!A18540,4,2),LEFT(Zeitreihen0h15!A18540,2))+TIME(MID(Zeitreihen0h15!A18540,12,2),RIGHT(Zeitreihen0h15!A18540,2),0)</f>
        <v>45851.145833333336</v>
      </c>
    </row>
    <row r="18542" spans="1:1" x14ac:dyDescent="0.25">
      <c r="A18542" s="4">
        <f>DATE(MID(Zeitreihen0h15!A18541,7,4),MID(Zeitreihen0h15!A18541,4,2),LEFT(Zeitreihen0h15!A18541,2))+TIME(MID(Zeitreihen0h15!A18541,12,2),RIGHT(Zeitreihen0h15!A18541,2),0)</f>
        <v>45851.15625</v>
      </c>
    </row>
    <row r="18543" spans="1:1" x14ac:dyDescent="0.25">
      <c r="A18543" s="4">
        <f>DATE(MID(Zeitreihen0h15!A18542,7,4),MID(Zeitreihen0h15!A18542,4,2),LEFT(Zeitreihen0h15!A18542,2))+TIME(MID(Zeitreihen0h15!A18542,12,2),RIGHT(Zeitreihen0h15!A18542,2),0)</f>
        <v>45851.166666666664</v>
      </c>
    </row>
    <row r="18544" spans="1:1" x14ac:dyDescent="0.25">
      <c r="A18544" s="4">
        <f>DATE(MID(Zeitreihen0h15!A18543,7,4),MID(Zeitreihen0h15!A18543,4,2),LEFT(Zeitreihen0h15!A18543,2))+TIME(MID(Zeitreihen0h15!A18543,12,2),RIGHT(Zeitreihen0h15!A18543,2),0)</f>
        <v>45851.177083333336</v>
      </c>
    </row>
    <row r="18545" spans="1:1" x14ac:dyDescent="0.25">
      <c r="A18545" s="4">
        <f>DATE(MID(Zeitreihen0h15!A18544,7,4),MID(Zeitreihen0h15!A18544,4,2),LEFT(Zeitreihen0h15!A18544,2))+TIME(MID(Zeitreihen0h15!A18544,12,2),RIGHT(Zeitreihen0h15!A18544,2),0)</f>
        <v>45851.1875</v>
      </c>
    </row>
    <row r="18546" spans="1:1" x14ac:dyDescent="0.25">
      <c r="A18546" s="4">
        <f>DATE(MID(Zeitreihen0h15!A18545,7,4),MID(Zeitreihen0h15!A18545,4,2),LEFT(Zeitreihen0h15!A18545,2))+TIME(MID(Zeitreihen0h15!A18545,12,2),RIGHT(Zeitreihen0h15!A18545,2),0)</f>
        <v>45851.197916666664</v>
      </c>
    </row>
    <row r="18547" spans="1:1" x14ac:dyDescent="0.25">
      <c r="A18547" s="4">
        <f>DATE(MID(Zeitreihen0h15!A18546,7,4),MID(Zeitreihen0h15!A18546,4,2),LEFT(Zeitreihen0h15!A18546,2))+TIME(MID(Zeitreihen0h15!A18546,12,2),RIGHT(Zeitreihen0h15!A18546,2),0)</f>
        <v>45851.208333333336</v>
      </c>
    </row>
    <row r="18548" spans="1:1" x14ac:dyDescent="0.25">
      <c r="A18548" s="4">
        <f>DATE(MID(Zeitreihen0h15!A18547,7,4),MID(Zeitreihen0h15!A18547,4,2),LEFT(Zeitreihen0h15!A18547,2))+TIME(MID(Zeitreihen0h15!A18547,12,2),RIGHT(Zeitreihen0h15!A18547,2),0)</f>
        <v>45851.21875</v>
      </c>
    </row>
    <row r="18549" spans="1:1" x14ac:dyDescent="0.25">
      <c r="A18549" s="4">
        <f>DATE(MID(Zeitreihen0h15!A18548,7,4),MID(Zeitreihen0h15!A18548,4,2),LEFT(Zeitreihen0h15!A18548,2))+TIME(MID(Zeitreihen0h15!A18548,12,2),RIGHT(Zeitreihen0h15!A18548,2),0)</f>
        <v>45851.229166666664</v>
      </c>
    </row>
    <row r="18550" spans="1:1" x14ac:dyDescent="0.25">
      <c r="A18550" s="4">
        <f>DATE(MID(Zeitreihen0h15!A18549,7,4),MID(Zeitreihen0h15!A18549,4,2),LEFT(Zeitreihen0h15!A18549,2))+TIME(MID(Zeitreihen0h15!A18549,12,2),RIGHT(Zeitreihen0h15!A18549,2),0)</f>
        <v>45851.239583333336</v>
      </c>
    </row>
    <row r="18551" spans="1:1" x14ac:dyDescent="0.25">
      <c r="A18551" s="4">
        <f>DATE(MID(Zeitreihen0h15!A18550,7,4),MID(Zeitreihen0h15!A18550,4,2),LEFT(Zeitreihen0h15!A18550,2))+TIME(MID(Zeitreihen0h15!A18550,12,2),RIGHT(Zeitreihen0h15!A18550,2),0)</f>
        <v>45851.25</v>
      </c>
    </row>
    <row r="18552" spans="1:1" x14ac:dyDescent="0.25">
      <c r="A18552" s="4">
        <f>DATE(MID(Zeitreihen0h15!A18551,7,4),MID(Zeitreihen0h15!A18551,4,2),LEFT(Zeitreihen0h15!A18551,2))+TIME(MID(Zeitreihen0h15!A18551,12,2),RIGHT(Zeitreihen0h15!A18551,2),0)</f>
        <v>45851.260416666664</v>
      </c>
    </row>
    <row r="18553" spans="1:1" x14ac:dyDescent="0.25">
      <c r="A18553" s="4">
        <f>DATE(MID(Zeitreihen0h15!A18552,7,4),MID(Zeitreihen0h15!A18552,4,2),LEFT(Zeitreihen0h15!A18552,2))+TIME(MID(Zeitreihen0h15!A18552,12,2),RIGHT(Zeitreihen0h15!A18552,2),0)</f>
        <v>45851.270833333336</v>
      </c>
    </row>
    <row r="18554" spans="1:1" x14ac:dyDescent="0.25">
      <c r="A18554" s="4">
        <f>DATE(MID(Zeitreihen0h15!A18553,7,4),MID(Zeitreihen0h15!A18553,4,2),LEFT(Zeitreihen0h15!A18553,2))+TIME(MID(Zeitreihen0h15!A18553,12,2),RIGHT(Zeitreihen0h15!A18553,2),0)</f>
        <v>45851.28125</v>
      </c>
    </row>
    <row r="18555" spans="1:1" x14ac:dyDescent="0.25">
      <c r="A18555" s="4">
        <f>DATE(MID(Zeitreihen0h15!A18554,7,4),MID(Zeitreihen0h15!A18554,4,2),LEFT(Zeitreihen0h15!A18554,2))+TIME(MID(Zeitreihen0h15!A18554,12,2),RIGHT(Zeitreihen0h15!A18554,2),0)</f>
        <v>45851.291666666664</v>
      </c>
    </row>
    <row r="18556" spans="1:1" x14ac:dyDescent="0.25">
      <c r="A18556" s="4">
        <f>DATE(MID(Zeitreihen0h15!A18555,7,4),MID(Zeitreihen0h15!A18555,4,2),LEFT(Zeitreihen0h15!A18555,2))+TIME(MID(Zeitreihen0h15!A18555,12,2),RIGHT(Zeitreihen0h15!A18555,2),0)</f>
        <v>45851.302083333336</v>
      </c>
    </row>
    <row r="18557" spans="1:1" x14ac:dyDescent="0.25">
      <c r="A18557" s="4">
        <f>DATE(MID(Zeitreihen0h15!A18556,7,4),MID(Zeitreihen0h15!A18556,4,2),LEFT(Zeitreihen0h15!A18556,2))+TIME(MID(Zeitreihen0h15!A18556,12,2),RIGHT(Zeitreihen0h15!A18556,2),0)</f>
        <v>45851.3125</v>
      </c>
    </row>
    <row r="18558" spans="1:1" x14ac:dyDescent="0.25">
      <c r="A18558" s="4">
        <f>DATE(MID(Zeitreihen0h15!A18557,7,4),MID(Zeitreihen0h15!A18557,4,2),LEFT(Zeitreihen0h15!A18557,2))+TIME(MID(Zeitreihen0h15!A18557,12,2),RIGHT(Zeitreihen0h15!A18557,2),0)</f>
        <v>45851.322916666664</v>
      </c>
    </row>
    <row r="18559" spans="1:1" x14ac:dyDescent="0.25">
      <c r="A18559" s="4">
        <f>DATE(MID(Zeitreihen0h15!A18558,7,4),MID(Zeitreihen0h15!A18558,4,2),LEFT(Zeitreihen0h15!A18558,2))+TIME(MID(Zeitreihen0h15!A18558,12,2),RIGHT(Zeitreihen0h15!A18558,2),0)</f>
        <v>45851.333333333336</v>
      </c>
    </row>
    <row r="18560" spans="1:1" x14ac:dyDescent="0.25">
      <c r="A18560" s="4">
        <f>DATE(MID(Zeitreihen0h15!A18559,7,4),MID(Zeitreihen0h15!A18559,4,2),LEFT(Zeitreihen0h15!A18559,2))+TIME(MID(Zeitreihen0h15!A18559,12,2),RIGHT(Zeitreihen0h15!A18559,2),0)</f>
        <v>45851.34375</v>
      </c>
    </row>
    <row r="18561" spans="1:1" x14ac:dyDescent="0.25">
      <c r="A18561" s="4">
        <f>DATE(MID(Zeitreihen0h15!A18560,7,4),MID(Zeitreihen0h15!A18560,4,2),LEFT(Zeitreihen0h15!A18560,2))+TIME(MID(Zeitreihen0h15!A18560,12,2),RIGHT(Zeitreihen0h15!A18560,2),0)</f>
        <v>45851.354166666664</v>
      </c>
    </row>
    <row r="18562" spans="1:1" x14ac:dyDescent="0.25">
      <c r="A18562" s="4">
        <f>DATE(MID(Zeitreihen0h15!A18561,7,4),MID(Zeitreihen0h15!A18561,4,2),LEFT(Zeitreihen0h15!A18561,2))+TIME(MID(Zeitreihen0h15!A18561,12,2),RIGHT(Zeitreihen0h15!A18561,2),0)</f>
        <v>45851.364583333336</v>
      </c>
    </row>
    <row r="18563" spans="1:1" x14ac:dyDescent="0.25">
      <c r="A18563" s="4">
        <f>DATE(MID(Zeitreihen0h15!A18562,7,4),MID(Zeitreihen0h15!A18562,4,2),LEFT(Zeitreihen0h15!A18562,2))+TIME(MID(Zeitreihen0h15!A18562,12,2),RIGHT(Zeitreihen0h15!A18562,2),0)</f>
        <v>45851.375</v>
      </c>
    </row>
    <row r="18564" spans="1:1" x14ac:dyDescent="0.25">
      <c r="A18564" s="4">
        <f>DATE(MID(Zeitreihen0h15!A18563,7,4),MID(Zeitreihen0h15!A18563,4,2),LEFT(Zeitreihen0h15!A18563,2))+TIME(MID(Zeitreihen0h15!A18563,12,2),RIGHT(Zeitreihen0h15!A18563,2),0)</f>
        <v>45851.385416666664</v>
      </c>
    </row>
    <row r="18565" spans="1:1" x14ac:dyDescent="0.25">
      <c r="A18565" s="4">
        <f>DATE(MID(Zeitreihen0h15!A18564,7,4),MID(Zeitreihen0h15!A18564,4,2),LEFT(Zeitreihen0h15!A18564,2))+TIME(MID(Zeitreihen0h15!A18564,12,2),RIGHT(Zeitreihen0h15!A18564,2),0)</f>
        <v>45851.395833333336</v>
      </c>
    </row>
    <row r="18566" spans="1:1" x14ac:dyDescent="0.25">
      <c r="A18566" s="4">
        <f>DATE(MID(Zeitreihen0h15!A18565,7,4),MID(Zeitreihen0h15!A18565,4,2),LEFT(Zeitreihen0h15!A18565,2))+TIME(MID(Zeitreihen0h15!A18565,12,2),RIGHT(Zeitreihen0h15!A18565,2),0)</f>
        <v>45851.40625</v>
      </c>
    </row>
    <row r="18567" spans="1:1" x14ac:dyDescent="0.25">
      <c r="A18567" s="4">
        <f>DATE(MID(Zeitreihen0h15!A18566,7,4),MID(Zeitreihen0h15!A18566,4,2),LEFT(Zeitreihen0h15!A18566,2))+TIME(MID(Zeitreihen0h15!A18566,12,2),RIGHT(Zeitreihen0h15!A18566,2),0)</f>
        <v>45851.416666666664</v>
      </c>
    </row>
    <row r="18568" spans="1:1" x14ac:dyDescent="0.25">
      <c r="A18568" s="4">
        <f>DATE(MID(Zeitreihen0h15!A18567,7,4),MID(Zeitreihen0h15!A18567,4,2),LEFT(Zeitreihen0h15!A18567,2))+TIME(MID(Zeitreihen0h15!A18567,12,2),RIGHT(Zeitreihen0h15!A18567,2),0)</f>
        <v>45851.427083333336</v>
      </c>
    </row>
    <row r="18569" spans="1:1" x14ac:dyDescent="0.25">
      <c r="A18569" s="4">
        <f>DATE(MID(Zeitreihen0h15!A18568,7,4),MID(Zeitreihen0h15!A18568,4,2),LEFT(Zeitreihen0h15!A18568,2))+TIME(MID(Zeitreihen0h15!A18568,12,2),RIGHT(Zeitreihen0h15!A18568,2),0)</f>
        <v>45851.4375</v>
      </c>
    </row>
    <row r="18570" spans="1:1" x14ac:dyDescent="0.25">
      <c r="A18570" s="4">
        <f>DATE(MID(Zeitreihen0h15!A18569,7,4),MID(Zeitreihen0h15!A18569,4,2),LEFT(Zeitreihen0h15!A18569,2))+TIME(MID(Zeitreihen0h15!A18569,12,2),RIGHT(Zeitreihen0h15!A18569,2),0)</f>
        <v>45851.447916666664</v>
      </c>
    </row>
    <row r="18571" spans="1:1" x14ac:dyDescent="0.25">
      <c r="A18571" s="4">
        <f>DATE(MID(Zeitreihen0h15!A18570,7,4),MID(Zeitreihen0h15!A18570,4,2),LEFT(Zeitreihen0h15!A18570,2))+TIME(MID(Zeitreihen0h15!A18570,12,2),RIGHT(Zeitreihen0h15!A18570,2),0)</f>
        <v>45851.458333333336</v>
      </c>
    </row>
    <row r="18572" spans="1:1" x14ac:dyDescent="0.25">
      <c r="A18572" s="4">
        <f>DATE(MID(Zeitreihen0h15!A18571,7,4),MID(Zeitreihen0h15!A18571,4,2),LEFT(Zeitreihen0h15!A18571,2))+TIME(MID(Zeitreihen0h15!A18571,12,2),RIGHT(Zeitreihen0h15!A18571,2),0)</f>
        <v>45851.46875</v>
      </c>
    </row>
    <row r="18573" spans="1:1" x14ac:dyDescent="0.25">
      <c r="A18573" s="4">
        <f>DATE(MID(Zeitreihen0h15!A18572,7,4),MID(Zeitreihen0h15!A18572,4,2),LEFT(Zeitreihen0h15!A18572,2))+TIME(MID(Zeitreihen0h15!A18572,12,2),RIGHT(Zeitreihen0h15!A18572,2),0)</f>
        <v>45851.479166666664</v>
      </c>
    </row>
    <row r="18574" spans="1:1" x14ac:dyDescent="0.25">
      <c r="A18574" s="4">
        <f>DATE(MID(Zeitreihen0h15!A18573,7,4),MID(Zeitreihen0h15!A18573,4,2),LEFT(Zeitreihen0h15!A18573,2))+TIME(MID(Zeitreihen0h15!A18573,12,2),RIGHT(Zeitreihen0h15!A18573,2),0)</f>
        <v>45851.489583333336</v>
      </c>
    </row>
    <row r="18575" spans="1:1" x14ac:dyDescent="0.25">
      <c r="A18575" s="4">
        <f>DATE(MID(Zeitreihen0h15!A18574,7,4),MID(Zeitreihen0h15!A18574,4,2),LEFT(Zeitreihen0h15!A18574,2))+TIME(MID(Zeitreihen0h15!A18574,12,2),RIGHT(Zeitreihen0h15!A18574,2),0)</f>
        <v>45851.5</v>
      </c>
    </row>
    <row r="18576" spans="1:1" x14ac:dyDescent="0.25">
      <c r="A18576" s="4">
        <f>DATE(MID(Zeitreihen0h15!A18575,7,4),MID(Zeitreihen0h15!A18575,4,2),LEFT(Zeitreihen0h15!A18575,2))+TIME(MID(Zeitreihen0h15!A18575,12,2),RIGHT(Zeitreihen0h15!A18575,2),0)</f>
        <v>45851.510416666664</v>
      </c>
    </row>
    <row r="18577" spans="1:1" x14ac:dyDescent="0.25">
      <c r="A18577" s="4">
        <f>DATE(MID(Zeitreihen0h15!A18576,7,4),MID(Zeitreihen0h15!A18576,4,2),LEFT(Zeitreihen0h15!A18576,2))+TIME(MID(Zeitreihen0h15!A18576,12,2),RIGHT(Zeitreihen0h15!A18576,2),0)</f>
        <v>45851.520833333336</v>
      </c>
    </row>
    <row r="18578" spans="1:1" x14ac:dyDescent="0.25">
      <c r="A18578" s="4">
        <f>DATE(MID(Zeitreihen0h15!A18577,7,4),MID(Zeitreihen0h15!A18577,4,2),LEFT(Zeitreihen0h15!A18577,2))+TIME(MID(Zeitreihen0h15!A18577,12,2),RIGHT(Zeitreihen0h15!A18577,2),0)</f>
        <v>45851.53125</v>
      </c>
    </row>
    <row r="18579" spans="1:1" x14ac:dyDescent="0.25">
      <c r="A18579" s="4">
        <f>DATE(MID(Zeitreihen0h15!A18578,7,4),MID(Zeitreihen0h15!A18578,4,2),LEFT(Zeitreihen0h15!A18578,2))+TIME(MID(Zeitreihen0h15!A18578,12,2),RIGHT(Zeitreihen0h15!A18578,2),0)</f>
        <v>45851.541666666664</v>
      </c>
    </row>
    <row r="18580" spans="1:1" x14ac:dyDescent="0.25">
      <c r="A18580" s="4">
        <f>DATE(MID(Zeitreihen0h15!A18579,7,4),MID(Zeitreihen0h15!A18579,4,2),LEFT(Zeitreihen0h15!A18579,2))+TIME(MID(Zeitreihen0h15!A18579,12,2),RIGHT(Zeitreihen0h15!A18579,2),0)</f>
        <v>45851.552083333336</v>
      </c>
    </row>
    <row r="18581" spans="1:1" x14ac:dyDescent="0.25">
      <c r="A18581" s="4">
        <f>DATE(MID(Zeitreihen0h15!A18580,7,4),MID(Zeitreihen0h15!A18580,4,2),LEFT(Zeitreihen0h15!A18580,2))+TIME(MID(Zeitreihen0h15!A18580,12,2),RIGHT(Zeitreihen0h15!A18580,2),0)</f>
        <v>45851.5625</v>
      </c>
    </row>
    <row r="18582" spans="1:1" x14ac:dyDescent="0.25">
      <c r="A18582" s="4">
        <f>DATE(MID(Zeitreihen0h15!A18581,7,4),MID(Zeitreihen0h15!A18581,4,2),LEFT(Zeitreihen0h15!A18581,2))+TIME(MID(Zeitreihen0h15!A18581,12,2),RIGHT(Zeitreihen0h15!A18581,2),0)</f>
        <v>45851.572916666664</v>
      </c>
    </row>
    <row r="18583" spans="1:1" x14ac:dyDescent="0.25">
      <c r="A18583" s="4">
        <f>DATE(MID(Zeitreihen0h15!A18582,7,4),MID(Zeitreihen0h15!A18582,4,2),LEFT(Zeitreihen0h15!A18582,2))+TIME(MID(Zeitreihen0h15!A18582,12,2),RIGHT(Zeitreihen0h15!A18582,2),0)</f>
        <v>45851.583333333336</v>
      </c>
    </row>
    <row r="18584" spans="1:1" x14ac:dyDescent="0.25">
      <c r="A18584" s="4">
        <f>DATE(MID(Zeitreihen0h15!A18583,7,4),MID(Zeitreihen0h15!A18583,4,2),LEFT(Zeitreihen0h15!A18583,2))+TIME(MID(Zeitreihen0h15!A18583,12,2),RIGHT(Zeitreihen0h15!A18583,2),0)</f>
        <v>45851.59375</v>
      </c>
    </row>
    <row r="18585" spans="1:1" x14ac:dyDescent="0.25">
      <c r="A18585" s="4">
        <f>DATE(MID(Zeitreihen0h15!A18584,7,4),MID(Zeitreihen0h15!A18584,4,2),LEFT(Zeitreihen0h15!A18584,2))+TIME(MID(Zeitreihen0h15!A18584,12,2),RIGHT(Zeitreihen0h15!A18584,2),0)</f>
        <v>45851.604166666664</v>
      </c>
    </row>
    <row r="18586" spans="1:1" x14ac:dyDescent="0.25">
      <c r="A18586" s="4">
        <f>DATE(MID(Zeitreihen0h15!A18585,7,4),MID(Zeitreihen0h15!A18585,4,2),LEFT(Zeitreihen0h15!A18585,2))+TIME(MID(Zeitreihen0h15!A18585,12,2),RIGHT(Zeitreihen0h15!A18585,2),0)</f>
        <v>45851.614583333336</v>
      </c>
    </row>
    <row r="18587" spans="1:1" x14ac:dyDescent="0.25">
      <c r="A18587" s="4">
        <f>DATE(MID(Zeitreihen0h15!A18586,7,4),MID(Zeitreihen0h15!A18586,4,2),LEFT(Zeitreihen0h15!A18586,2))+TIME(MID(Zeitreihen0h15!A18586,12,2),RIGHT(Zeitreihen0h15!A18586,2),0)</f>
        <v>45851.625</v>
      </c>
    </row>
    <row r="18588" spans="1:1" x14ac:dyDescent="0.25">
      <c r="A18588" s="4">
        <f>DATE(MID(Zeitreihen0h15!A18587,7,4),MID(Zeitreihen0h15!A18587,4,2),LEFT(Zeitreihen0h15!A18587,2))+TIME(MID(Zeitreihen0h15!A18587,12,2),RIGHT(Zeitreihen0h15!A18587,2),0)</f>
        <v>45851.635416666664</v>
      </c>
    </row>
    <row r="18589" spans="1:1" x14ac:dyDescent="0.25">
      <c r="A18589" s="4">
        <f>DATE(MID(Zeitreihen0h15!A18588,7,4),MID(Zeitreihen0h15!A18588,4,2),LEFT(Zeitreihen0h15!A18588,2))+TIME(MID(Zeitreihen0h15!A18588,12,2),RIGHT(Zeitreihen0h15!A18588,2),0)</f>
        <v>45851.645833333336</v>
      </c>
    </row>
    <row r="18590" spans="1:1" x14ac:dyDescent="0.25">
      <c r="A18590" s="4">
        <f>DATE(MID(Zeitreihen0h15!A18589,7,4),MID(Zeitreihen0h15!A18589,4,2),LEFT(Zeitreihen0h15!A18589,2))+TIME(MID(Zeitreihen0h15!A18589,12,2),RIGHT(Zeitreihen0h15!A18589,2),0)</f>
        <v>45851.65625</v>
      </c>
    </row>
    <row r="18591" spans="1:1" x14ac:dyDescent="0.25">
      <c r="A18591" s="4">
        <f>DATE(MID(Zeitreihen0h15!A18590,7,4),MID(Zeitreihen0h15!A18590,4,2),LEFT(Zeitreihen0h15!A18590,2))+TIME(MID(Zeitreihen0h15!A18590,12,2),RIGHT(Zeitreihen0h15!A18590,2),0)</f>
        <v>45851.666666666664</v>
      </c>
    </row>
    <row r="18592" spans="1:1" x14ac:dyDescent="0.25">
      <c r="A18592" s="4">
        <f>DATE(MID(Zeitreihen0h15!A18591,7,4),MID(Zeitreihen0h15!A18591,4,2),LEFT(Zeitreihen0h15!A18591,2))+TIME(MID(Zeitreihen0h15!A18591,12,2),RIGHT(Zeitreihen0h15!A18591,2),0)</f>
        <v>45851.677083333336</v>
      </c>
    </row>
    <row r="18593" spans="1:1" x14ac:dyDescent="0.25">
      <c r="A18593" s="4">
        <f>DATE(MID(Zeitreihen0h15!A18592,7,4),MID(Zeitreihen0h15!A18592,4,2),LEFT(Zeitreihen0h15!A18592,2))+TIME(MID(Zeitreihen0h15!A18592,12,2),RIGHT(Zeitreihen0h15!A18592,2),0)</f>
        <v>45851.6875</v>
      </c>
    </row>
    <row r="18594" spans="1:1" x14ac:dyDescent="0.25">
      <c r="A18594" s="4">
        <f>DATE(MID(Zeitreihen0h15!A18593,7,4),MID(Zeitreihen0h15!A18593,4,2),LEFT(Zeitreihen0h15!A18593,2))+TIME(MID(Zeitreihen0h15!A18593,12,2),RIGHT(Zeitreihen0h15!A18593,2),0)</f>
        <v>45851.697916666664</v>
      </c>
    </row>
    <row r="18595" spans="1:1" x14ac:dyDescent="0.25">
      <c r="A18595" s="4">
        <f>DATE(MID(Zeitreihen0h15!A18594,7,4),MID(Zeitreihen0h15!A18594,4,2),LEFT(Zeitreihen0h15!A18594,2))+TIME(MID(Zeitreihen0h15!A18594,12,2),RIGHT(Zeitreihen0h15!A18594,2),0)</f>
        <v>45851.708333333336</v>
      </c>
    </row>
    <row r="18596" spans="1:1" x14ac:dyDescent="0.25">
      <c r="A18596" s="4">
        <f>DATE(MID(Zeitreihen0h15!A18595,7,4),MID(Zeitreihen0h15!A18595,4,2),LEFT(Zeitreihen0h15!A18595,2))+TIME(MID(Zeitreihen0h15!A18595,12,2),RIGHT(Zeitreihen0h15!A18595,2),0)</f>
        <v>45851.71875</v>
      </c>
    </row>
    <row r="18597" spans="1:1" x14ac:dyDescent="0.25">
      <c r="A18597" s="4">
        <f>DATE(MID(Zeitreihen0h15!A18596,7,4),MID(Zeitreihen0h15!A18596,4,2),LEFT(Zeitreihen0h15!A18596,2))+TIME(MID(Zeitreihen0h15!A18596,12,2),RIGHT(Zeitreihen0h15!A18596,2),0)</f>
        <v>45851.729166666664</v>
      </c>
    </row>
    <row r="18598" spans="1:1" x14ac:dyDescent="0.25">
      <c r="A18598" s="4">
        <f>DATE(MID(Zeitreihen0h15!A18597,7,4),MID(Zeitreihen0h15!A18597,4,2),LEFT(Zeitreihen0h15!A18597,2))+TIME(MID(Zeitreihen0h15!A18597,12,2),RIGHT(Zeitreihen0h15!A18597,2),0)</f>
        <v>45851.739583333336</v>
      </c>
    </row>
    <row r="18599" spans="1:1" x14ac:dyDescent="0.25">
      <c r="A18599" s="4">
        <f>DATE(MID(Zeitreihen0h15!A18598,7,4),MID(Zeitreihen0h15!A18598,4,2),LEFT(Zeitreihen0h15!A18598,2))+TIME(MID(Zeitreihen0h15!A18598,12,2),RIGHT(Zeitreihen0h15!A18598,2),0)</f>
        <v>45851.75</v>
      </c>
    </row>
    <row r="18600" spans="1:1" x14ac:dyDescent="0.25">
      <c r="A18600" s="4">
        <f>DATE(MID(Zeitreihen0h15!A18599,7,4),MID(Zeitreihen0h15!A18599,4,2),LEFT(Zeitreihen0h15!A18599,2))+TIME(MID(Zeitreihen0h15!A18599,12,2),RIGHT(Zeitreihen0h15!A18599,2),0)</f>
        <v>45851.760416666664</v>
      </c>
    </row>
    <row r="18601" spans="1:1" x14ac:dyDescent="0.25">
      <c r="A18601" s="4">
        <f>DATE(MID(Zeitreihen0h15!A18600,7,4),MID(Zeitreihen0h15!A18600,4,2),LEFT(Zeitreihen0h15!A18600,2))+TIME(MID(Zeitreihen0h15!A18600,12,2),RIGHT(Zeitreihen0h15!A18600,2),0)</f>
        <v>45851.770833333336</v>
      </c>
    </row>
    <row r="18602" spans="1:1" x14ac:dyDescent="0.25">
      <c r="A18602" s="4">
        <f>DATE(MID(Zeitreihen0h15!A18601,7,4),MID(Zeitreihen0h15!A18601,4,2),LEFT(Zeitreihen0h15!A18601,2))+TIME(MID(Zeitreihen0h15!A18601,12,2),RIGHT(Zeitreihen0h15!A18601,2),0)</f>
        <v>45851.78125</v>
      </c>
    </row>
    <row r="18603" spans="1:1" x14ac:dyDescent="0.25">
      <c r="A18603" s="4">
        <f>DATE(MID(Zeitreihen0h15!A18602,7,4),MID(Zeitreihen0h15!A18602,4,2),LEFT(Zeitreihen0h15!A18602,2))+TIME(MID(Zeitreihen0h15!A18602,12,2),RIGHT(Zeitreihen0h15!A18602,2),0)</f>
        <v>45851.791666666664</v>
      </c>
    </row>
    <row r="18604" spans="1:1" x14ac:dyDescent="0.25">
      <c r="A18604" s="4">
        <f>DATE(MID(Zeitreihen0h15!A18603,7,4),MID(Zeitreihen0h15!A18603,4,2),LEFT(Zeitreihen0h15!A18603,2))+TIME(MID(Zeitreihen0h15!A18603,12,2),RIGHT(Zeitreihen0h15!A18603,2),0)</f>
        <v>45851.802083333336</v>
      </c>
    </row>
    <row r="18605" spans="1:1" x14ac:dyDescent="0.25">
      <c r="A18605" s="4">
        <f>DATE(MID(Zeitreihen0h15!A18604,7,4),MID(Zeitreihen0h15!A18604,4,2),LEFT(Zeitreihen0h15!A18604,2))+TIME(MID(Zeitreihen0h15!A18604,12,2),RIGHT(Zeitreihen0h15!A18604,2),0)</f>
        <v>45851.8125</v>
      </c>
    </row>
    <row r="18606" spans="1:1" x14ac:dyDescent="0.25">
      <c r="A18606" s="4">
        <f>DATE(MID(Zeitreihen0h15!A18605,7,4),MID(Zeitreihen0h15!A18605,4,2),LEFT(Zeitreihen0h15!A18605,2))+TIME(MID(Zeitreihen0h15!A18605,12,2),RIGHT(Zeitreihen0h15!A18605,2),0)</f>
        <v>45851.822916666664</v>
      </c>
    </row>
    <row r="18607" spans="1:1" x14ac:dyDescent="0.25">
      <c r="A18607" s="4">
        <f>DATE(MID(Zeitreihen0h15!A18606,7,4),MID(Zeitreihen0h15!A18606,4,2),LEFT(Zeitreihen0h15!A18606,2))+TIME(MID(Zeitreihen0h15!A18606,12,2),RIGHT(Zeitreihen0h15!A18606,2),0)</f>
        <v>45851.833333333336</v>
      </c>
    </row>
    <row r="18608" spans="1:1" x14ac:dyDescent="0.25">
      <c r="A18608" s="4">
        <f>DATE(MID(Zeitreihen0h15!A18607,7,4),MID(Zeitreihen0h15!A18607,4,2),LEFT(Zeitreihen0h15!A18607,2))+TIME(MID(Zeitreihen0h15!A18607,12,2),RIGHT(Zeitreihen0h15!A18607,2),0)</f>
        <v>45851.84375</v>
      </c>
    </row>
    <row r="18609" spans="1:1" x14ac:dyDescent="0.25">
      <c r="A18609" s="4">
        <f>DATE(MID(Zeitreihen0h15!A18608,7,4),MID(Zeitreihen0h15!A18608,4,2),LEFT(Zeitreihen0h15!A18608,2))+TIME(MID(Zeitreihen0h15!A18608,12,2),RIGHT(Zeitreihen0h15!A18608,2),0)</f>
        <v>45851.854166666664</v>
      </c>
    </row>
    <row r="18610" spans="1:1" x14ac:dyDescent="0.25">
      <c r="A18610" s="4">
        <f>DATE(MID(Zeitreihen0h15!A18609,7,4),MID(Zeitreihen0h15!A18609,4,2),LEFT(Zeitreihen0h15!A18609,2))+TIME(MID(Zeitreihen0h15!A18609,12,2),RIGHT(Zeitreihen0h15!A18609,2),0)</f>
        <v>45851.864583333336</v>
      </c>
    </row>
    <row r="18611" spans="1:1" x14ac:dyDescent="0.25">
      <c r="A18611" s="4">
        <f>DATE(MID(Zeitreihen0h15!A18610,7,4),MID(Zeitreihen0h15!A18610,4,2),LEFT(Zeitreihen0h15!A18610,2))+TIME(MID(Zeitreihen0h15!A18610,12,2),RIGHT(Zeitreihen0h15!A18610,2),0)</f>
        <v>45851.875</v>
      </c>
    </row>
    <row r="18612" spans="1:1" x14ac:dyDescent="0.25">
      <c r="A18612" s="4">
        <f>DATE(MID(Zeitreihen0h15!A18611,7,4),MID(Zeitreihen0h15!A18611,4,2),LEFT(Zeitreihen0h15!A18611,2))+TIME(MID(Zeitreihen0h15!A18611,12,2),RIGHT(Zeitreihen0h15!A18611,2),0)</f>
        <v>45851.885416666664</v>
      </c>
    </row>
    <row r="18613" spans="1:1" x14ac:dyDescent="0.25">
      <c r="A18613" s="4">
        <f>DATE(MID(Zeitreihen0h15!A18612,7,4),MID(Zeitreihen0h15!A18612,4,2),LEFT(Zeitreihen0h15!A18612,2))+TIME(MID(Zeitreihen0h15!A18612,12,2),RIGHT(Zeitreihen0h15!A18612,2),0)</f>
        <v>45851.895833333336</v>
      </c>
    </row>
    <row r="18614" spans="1:1" x14ac:dyDescent="0.25">
      <c r="A18614" s="4">
        <f>DATE(MID(Zeitreihen0h15!A18613,7,4),MID(Zeitreihen0h15!A18613,4,2),LEFT(Zeitreihen0h15!A18613,2))+TIME(MID(Zeitreihen0h15!A18613,12,2),RIGHT(Zeitreihen0h15!A18613,2),0)</f>
        <v>45851.90625</v>
      </c>
    </row>
    <row r="18615" spans="1:1" x14ac:dyDescent="0.25">
      <c r="A18615" s="4">
        <f>DATE(MID(Zeitreihen0h15!A18614,7,4),MID(Zeitreihen0h15!A18614,4,2),LEFT(Zeitreihen0h15!A18614,2))+TIME(MID(Zeitreihen0h15!A18614,12,2),RIGHT(Zeitreihen0h15!A18614,2),0)</f>
        <v>45851.916666666664</v>
      </c>
    </row>
    <row r="18616" spans="1:1" x14ac:dyDescent="0.25">
      <c r="A18616" s="4">
        <f>DATE(MID(Zeitreihen0h15!A18615,7,4),MID(Zeitreihen0h15!A18615,4,2),LEFT(Zeitreihen0h15!A18615,2))+TIME(MID(Zeitreihen0h15!A18615,12,2),RIGHT(Zeitreihen0h15!A18615,2),0)</f>
        <v>45851.927083333336</v>
      </c>
    </row>
    <row r="18617" spans="1:1" x14ac:dyDescent="0.25">
      <c r="A18617" s="4">
        <f>DATE(MID(Zeitreihen0h15!A18616,7,4),MID(Zeitreihen0h15!A18616,4,2),LEFT(Zeitreihen0h15!A18616,2))+TIME(MID(Zeitreihen0h15!A18616,12,2),RIGHT(Zeitreihen0h15!A18616,2),0)</f>
        <v>45851.9375</v>
      </c>
    </row>
    <row r="18618" spans="1:1" x14ac:dyDescent="0.25">
      <c r="A18618" s="4">
        <f>DATE(MID(Zeitreihen0h15!A18617,7,4),MID(Zeitreihen0h15!A18617,4,2),LEFT(Zeitreihen0h15!A18617,2))+TIME(MID(Zeitreihen0h15!A18617,12,2),RIGHT(Zeitreihen0h15!A18617,2),0)</f>
        <v>45851.947916666664</v>
      </c>
    </row>
    <row r="18619" spans="1:1" x14ac:dyDescent="0.25">
      <c r="A18619" s="4">
        <f>DATE(MID(Zeitreihen0h15!A18618,7,4),MID(Zeitreihen0h15!A18618,4,2),LEFT(Zeitreihen0h15!A18618,2))+TIME(MID(Zeitreihen0h15!A18618,12,2),RIGHT(Zeitreihen0h15!A18618,2),0)</f>
        <v>45851.958333333336</v>
      </c>
    </row>
    <row r="18620" spans="1:1" x14ac:dyDescent="0.25">
      <c r="A18620" s="4">
        <f>DATE(MID(Zeitreihen0h15!A18619,7,4),MID(Zeitreihen0h15!A18619,4,2),LEFT(Zeitreihen0h15!A18619,2))+TIME(MID(Zeitreihen0h15!A18619,12,2),RIGHT(Zeitreihen0h15!A18619,2),0)</f>
        <v>45851.96875</v>
      </c>
    </row>
    <row r="18621" spans="1:1" x14ac:dyDescent="0.25">
      <c r="A18621" s="4">
        <f>DATE(MID(Zeitreihen0h15!A18620,7,4),MID(Zeitreihen0h15!A18620,4,2),LEFT(Zeitreihen0h15!A18620,2))+TIME(MID(Zeitreihen0h15!A18620,12,2),RIGHT(Zeitreihen0h15!A18620,2),0)</f>
        <v>45851.979166666664</v>
      </c>
    </row>
    <row r="18622" spans="1:1" x14ac:dyDescent="0.25">
      <c r="A18622" s="4">
        <f>DATE(MID(Zeitreihen0h15!A18621,7,4),MID(Zeitreihen0h15!A18621,4,2),LEFT(Zeitreihen0h15!A18621,2))+TIME(MID(Zeitreihen0h15!A18621,12,2),RIGHT(Zeitreihen0h15!A18621,2),0)</f>
        <v>45851.989583333336</v>
      </c>
    </row>
    <row r="18623" spans="1:1" x14ac:dyDescent="0.25">
      <c r="A18623" s="4">
        <f>DATE(MID(Zeitreihen0h15!A18622,7,4),MID(Zeitreihen0h15!A18622,4,2),LEFT(Zeitreihen0h15!A18622,2))+TIME(MID(Zeitreihen0h15!A18622,12,2),RIGHT(Zeitreihen0h15!A18622,2),0)</f>
        <v>45852</v>
      </c>
    </row>
    <row r="18624" spans="1:1" x14ac:dyDescent="0.25">
      <c r="A18624" s="4">
        <f>DATE(MID(Zeitreihen0h15!A18623,7,4),MID(Zeitreihen0h15!A18623,4,2),LEFT(Zeitreihen0h15!A18623,2))+TIME(MID(Zeitreihen0h15!A18623,12,2),RIGHT(Zeitreihen0h15!A18623,2),0)</f>
        <v>45852.010416666664</v>
      </c>
    </row>
    <row r="18625" spans="1:1" x14ac:dyDescent="0.25">
      <c r="A18625" s="4">
        <f>DATE(MID(Zeitreihen0h15!A18624,7,4),MID(Zeitreihen0h15!A18624,4,2),LEFT(Zeitreihen0h15!A18624,2))+TIME(MID(Zeitreihen0h15!A18624,12,2),RIGHT(Zeitreihen0h15!A18624,2),0)</f>
        <v>45852.020833333336</v>
      </c>
    </row>
    <row r="18626" spans="1:1" x14ac:dyDescent="0.25">
      <c r="A18626" s="4">
        <f>DATE(MID(Zeitreihen0h15!A18625,7,4),MID(Zeitreihen0h15!A18625,4,2),LEFT(Zeitreihen0h15!A18625,2))+TIME(MID(Zeitreihen0h15!A18625,12,2),RIGHT(Zeitreihen0h15!A18625,2),0)</f>
        <v>45852.03125</v>
      </c>
    </row>
    <row r="18627" spans="1:1" x14ac:dyDescent="0.25">
      <c r="A18627" s="4">
        <f>DATE(MID(Zeitreihen0h15!A18626,7,4),MID(Zeitreihen0h15!A18626,4,2),LEFT(Zeitreihen0h15!A18626,2))+TIME(MID(Zeitreihen0h15!A18626,12,2),RIGHT(Zeitreihen0h15!A18626,2),0)</f>
        <v>45852.041666666664</v>
      </c>
    </row>
    <row r="18628" spans="1:1" x14ac:dyDescent="0.25">
      <c r="A18628" s="4">
        <f>DATE(MID(Zeitreihen0h15!A18627,7,4),MID(Zeitreihen0h15!A18627,4,2),LEFT(Zeitreihen0h15!A18627,2))+TIME(MID(Zeitreihen0h15!A18627,12,2),RIGHT(Zeitreihen0h15!A18627,2),0)</f>
        <v>45852.052083333336</v>
      </c>
    </row>
    <row r="18629" spans="1:1" x14ac:dyDescent="0.25">
      <c r="A18629" s="4">
        <f>DATE(MID(Zeitreihen0h15!A18628,7,4),MID(Zeitreihen0h15!A18628,4,2),LEFT(Zeitreihen0h15!A18628,2))+TIME(MID(Zeitreihen0h15!A18628,12,2),RIGHT(Zeitreihen0h15!A18628,2),0)</f>
        <v>45852.0625</v>
      </c>
    </row>
    <row r="18630" spans="1:1" x14ac:dyDescent="0.25">
      <c r="A18630" s="4">
        <f>DATE(MID(Zeitreihen0h15!A18629,7,4),MID(Zeitreihen0h15!A18629,4,2),LEFT(Zeitreihen0h15!A18629,2))+TIME(MID(Zeitreihen0h15!A18629,12,2),RIGHT(Zeitreihen0h15!A18629,2),0)</f>
        <v>45852.072916666664</v>
      </c>
    </row>
    <row r="18631" spans="1:1" x14ac:dyDescent="0.25">
      <c r="A18631" s="4">
        <f>DATE(MID(Zeitreihen0h15!A18630,7,4),MID(Zeitreihen0h15!A18630,4,2),LEFT(Zeitreihen0h15!A18630,2))+TIME(MID(Zeitreihen0h15!A18630,12,2),RIGHT(Zeitreihen0h15!A18630,2),0)</f>
        <v>45852.083333333336</v>
      </c>
    </row>
    <row r="18632" spans="1:1" x14ac:dyDescent="0.25">
      <c r="A18632" s="4">
        <f>DATE(MID(Zeitreihen0h15!A18631,7,4),MID(Zeitreihen0h15!A18631,4,2),LEFT(Zeitreihen0h15!A18631,2))+TIME(MID(Zeitreihen0h15!A18631,12,2),RIGHT(Zeitreihen0h15!A18631,2),0)</f>
        <v>45852.09375</v>
      </c>
    </row>
    <row r="18633" spans="1:1" x14ac:dyDescent="0.25">
      <c r="A18633" s="4">
        <f>DATE(MID(Zeitreihen0h15!A18632,7,4),MID(Zeitreihen0h15!A18632,4,2),LEFT(Zeitreihen0h15!A18632,2))+TIME(MID(Zeitreihen0h15!A18632,12,2),RIGHT(Zeitreihen0h15!A18632,2),0)</f>
        <v>45852.104166666664</v>
      </c>
    </row>
    <row r="18634" spans="1:1" x14ac:dyDescent="0.25">
      <c r="A18634" s="4">
        <f>DATE(MID(Zeitreihen0h15!A18633,7,4),MID(Zeitreihen0h15!A18633,4,2),LEFT(Zeitreihen0h15!A18633,2))+TIME(MID(Zeitreihen0h15!A18633,12,2),RIGHT(Zeitreihen0h15!A18633,2),0)</f>
        <v>45852.114583333336</v>
      </c>
    </row>
    <row r="18635" spans="1:1" x14ac:dyDescent="0.25">
      <c r="A18635" s="4">
        <f>DATE(MID(Zeitreihen0h15!A18634,7,4),MID(Zeitreihen0h15!A18634,4,2),LEFT(Zeitreihen0h15!A18634,2))+TIME(MID(Zeitreihen0h15!A18634,12,2),RIGHT(Zeitreihen0h15!A18634,2),0)</f>
        <v>45852.125</v>
      </c>
    </row>
    <row r="18636" spans="1:1" x14ac:dyDescent="0.25">
      <c r="A18636" s="4">
        <f>DATE(MID(Zeitreihen0h15!A18635,7,4),MID(Zeitreihen0h15!A18635,4,2),LEFT(Zeitreihen0h15!A18635,2))+TIME(MID(Zeitreihen0h15!A18635,12,2),RIGHT(Zeitreihen0h15!A18635,2),0)</f>
        <v>45852.135416666664</v>
      </c>
    </row>
    <row r="18637" spans="1:1" x14ac:dyDescent="0.25">
      <c r="A18637" s="4">
        <f>DATE(MID(Zeitreihen0h15!A18636,7,4),MID(Zeitreihen0h15!A18636,4,2),LEFT(Zeitreihen0h15!A18636,2))+TIME(MID(Zeitreihen0h15!A18636,12,2),RIGHT(Zeitreihen0h15!A18636,2),0)</f>
        <v>45852.145833333336</v>
      </c>
    </row>
    <row r="18638" spans="1:1" x14ac:dyDescent="0.25">
      <c r="A18638" s="4">
        <f>DATE(MID(Zeitreihen0h15!A18637,7,4),MID(Zeitreihen0h15!A18637,4,2),LEFT(Zeitreihen0h15!A18637,2))+TIME(MID(Zeitreihen0h15!A18637,12,2),RIGHT(Zeitreihen0h15!A18637,2),0)</f>
        <v>45852.15625</v>
      </c>
    </row>
    <row r="18639" spans="1:1" x14ac:dyDescent="0.25">
      <c r="A18639" s="4">
        <f>DATE(MID(Zeitreihen0h15!A18638,7,4),MID(Zeitreihen0h15!A18638,4,2),LEFT(Zeitreihen0h15!A18638,2))+TIME(MID(Zeitreihen0h15!A18638,12,2),RIGHT(Zeitreihen0h15!A18638,2),0)</f>
        <v>45852.166666666664</v>
      </c>
    </row>
    <row r="18640" spans="1:1" x14ac:dyDescent="0.25">
      <c r="A18640" s="4">
        <f>DATE(MID(Zeitreihen0h15!A18639,7,4),MID(Zeitreihen0h15!A18639,4,2),LEFT(Zeitreihen0h15!A18639,2))+TIME(MID(Zeitreihen0h15!A18639,12,2),RIGHT(Zeitreihen0h15!A18639,2),0)</f>
        <v>45852.177083333336</v>
      </c>
    </row>
    <row r="18641" spans="1:1" x14ac:dyDescent="0.25">
      <c r="A18641" s="4">
        <f>DATE(MID(Zeitreihen0h15!A18640,7,4),MID(Zeitreihen0h15!A18640,4,2),LEFT(Zeitreihen0h15!A18640,2))+TIME(MID(Zeitreihen0h15!A18640,12,2),RIGHT(Zeitreihen0h15!A18640,2),0)</f>
        <v>45852.1875</v>
      </c>
    </row>
    <row r="18642" spans="1:1" x14ac:dyDescent="0.25">
      <c r="A18642" s="4">
        <f>DATE(MID(Zeitreihen0h15!A18641,7,4),MID(Zeitreihen0h15!A18641,4,2),LEFT(Zeitreihen0h15!A18641,2))+TIME(MID(Zeitreihen0h15!A18641,12,2),RIGHT(Zeitreihen0h15!A18641,2),0)</f>
        <v>45852.197916666664</v>
      </c>
    </row>
    <row r="18643" spans="1:1" x14ac:dyDescent="0.25">
      <c r="A18643" s="4">
        <f>DATE(MID(Zeitreihen0h15!A18642,7,4),MID(Zeitreihen0h15!A18642,4,2),LEFT(Zeitreihen0h15!A18642,2))+TIME(MID(Zeitreihen0h15!A18642,12,2),RIGHT(Zeitreihen0h15!A18642,2),0)</f>
        <v>45852.208333333336</v>
      </c>
    </row>
    <row r="18644" spans="1:1" x14ac:dyDescent="0.25">
      <c r="A18644" s="4">
        <f>DATE(MID(Zeitreihen0h15!A18643,7,4),MID(Zeitreihen0h15!A18643,4,2),LEFT(Zeitreihen0h15!A18643,2))+TIME(MID(Zeitreihen0h15!A18643,12,2),RIGHT(Zeitreihen0h15!A18643,2),0)</f>
        <v>45852.21875</v>
      </c>
    </row>
    <row r="18645" spans="1:1" x14ac:dyDescent="0.25">
      <c r="A18645" s="4">
        <f>DATE(MID(Zeitreihen0h15!A18644,7,4),MID(Zeitreihen0h15!A18644,4,2),LEFT(Zeitreihen0h15!A18644,2))+TIME(MID(Zeitreihen0h15!A18644,12,2),RIGHT(Zeitreihen0h15!A18644,2),0)</f>
        <v>45852.229166666664</v>
      </c>
    </row>
    <row r="18646" spans="1:1" x14ac:dyDescent="0.25">
      <c r="A18646" s="4">
        <f>DATE(MID(Zeitreihen0h15!A18645,7,4),MID(Zeitreihen0h15!A18645,4,2),LEFT(Zeitreihen0h15!A18645,2))+TIME(MID(Zeitreihen0h15!A18645,12,2),RIGHT(Zeitreihen0h15!A18645,2),0)</f>
        <v>45852.239583333336</v>
      </c>
    </row>
    <row r="18647" spans="1:1" x14ac:dyDescent="0.25">
      <c r="A18647" s="4">
        <f>DATE(MID(Zeitreihen0h15!A18646,7,4),MID(Zeitreihen0h15!A18646,4,2),LEFT(Zeitreihen0h15!A18646,2))+TIME(MID(Zeitreihen0h15!A18646,12,2),RIGHT(Zeitreihen0h15!A18646,2),0)</f>
        <v>45852.25</v>
      </c>
    </row>
    <row r="18648" spans="1:1" x14ac:dyDescent="0.25">
      <c r="A18648" s="4">
        <f>DATE(MID(Zeitreihen0h15!A18647,7,4),MID(Zeitreihen0h15!A18647,4,2),LEFT(Zeitreihen0h15!A18647,2))+TIME(MID(Zeitreihen0h15!A18647,12,2),RIGHT(Zeitreihen0h15!A18647,2),0)</f>
        <v>45852.260416666664</v>
      </c>
    </row>
    <row r="18649" spans="1:1" x14ac:dyDescent="0.25">
      <c r="A18649" s="4">
        <f>DATE(MID(Zeitreihen0h15!A18648,7,4),MID(Zeitreihen0h15!A18648,4,2),LEFT(Zeitreihen0h15!A18648,2))+TIME(MID(Zeitreihen0h15!A18648,12,2),RIGHT(Zeitreihen0h15!A18648,2),0)</f>
        <v>45852.270833333336</v>
      </c>
    </row>
    <row r="18650" spans="1:1" x14ac:dyDescent="0.25">
      <c r="A18650" s="4">
        <f>DATE(MID(Zeitreihen0h15!A18649,7,4),MID(Zeitreihen0h15!A18649,4,2),LEFT(Zeitreihen0h15!A18649,2))+TIME(MID(Zeitreihen0h15!A18649,12,2),RIGHT(Zeitreihen0h15!A18649,2),0)</f>
        <v>45852.28125</v>
      </c>
    </row>
    <row r="18651" spans="1:1" x14ac:dyDescent="0.25">
      <c r="A18651" s="4">
        <f>DATE(MID(Zeitreihen0h15!A18650,7,4),MID(Zeitreihen0h15!A18650,4,2),LEFT(Zeitreihen0h15!A18650,2))+TIME(MID(Zeitreihen0h15!A18650,12,2),RIGHT(Zeitreihen0h15!A18650,2),0)</f>
        <v>45852.291666666664</v>
      </c>
    </row>
    <row r="18652" spans="1:1" x14ac:dyDescent="0.25">
      <c r="A18652" s="4">
        <f>DATE(MID(Zeitreihen0h15!A18651,7,4),MID(Zeitreihen0h15!A18651,4,2),LEFT(Zeitreihen0h15!A18651,2))+TIME(MID(Zeitreihen0h15!A18651,12,2),RIGHT(Zeitreihen0h15!A18651,2),0)</f>
        <v>45852.302083333336</v>
      </c>
    </row>
    <row r="18653" spans="1:1" x14ac:dyDescent="0.25">
      <c r="A18653" s="4">
        <f>DATE(MID(Zeitreihen0h15!A18652,7,4),MID(Zeitreihen0h15!A18652,4,2),LEFT(Zeitreihen0h15!A18652,2))+TIME(MID(Zeitreihen0h15!A18652,12,2),RIGHT(Zeitreihen0h15!A18652,2),0)</f>
        <v>45852.3125</v>
      </c>
    </row>
    <row r="18654" spans="1:1" x14ac:dyDescent="0.25">
      <c r="A18654" s="4">
        <f>DATE(MID(Zeitreihen0h15!A18653,7,4),MID(Zeitreihen0h15!A18653,4,2),LEFT(Zeitreihen0h15!A18653,2))+TIME(MID(Zeitreihen0h15!A18653,12,2),RIGHT(Zeitreihen0h15!A18653,2),0)</f>
        <v>45852.322916666664</v>
      </c>
    </row>
    <row r="18655" spans="1:1" x14ac:dyDescent="0.25">
      <c r="A18655" s="4">
        <f>DATE(MID(Zeitreihen0h15!A18654,7,4),MID(Zeitreihen0h15!A18654,4,2),LEFT(Zeitreihen0h15!A18654,2))+TIME(MID(Zeitreihen0h15!A18654,12,2),RIGHT(Zeitreihen0h15!A18654,2),0)</f>
        <v>45852.333333333336</v>
      </c>
    </row>
    <row r="18656" spans="1:1" x14ac:dyDescent="0.25">
      <c r="A18656" s="4">
        <f>DATE(MID(Zeitreihen0h15!A18655,7,4),MID(Zeitreihen0h15!A18655,4,2),LEFT(Zeitreihen0h15!A18655,2))+TIME(MID(Zeitreihen0h15!A18655,12,2),RIGHT(Zeitreihen0h15!A18655,2),0)</f>
        <v>45852.34375</v>
      </c>
    </row>
    <row r="18657" spans="1:1" x14ac:dyDescent="0.25">
      <c r="A18657" s="4">
        <f>DATE(MID(Zeitreihen0h15!A18656,7,4),MID(Zeitreihen0h15!A18656,4,2),LEFT(Zeitreihen0h15!A18656,2))+TIME(MID(Zeitreihen0h15!A18656,12,2),RIGHT(Zeitreihen0h15!A18656,2),0)</f>
        <v>45852.354166666664</v>
      </c>
    </row>
    <row r="18658" spans="1:1" x14ac:dyDescent="0.25">
      <c r="A18658" s="4">
        <f>DATE(MID(Zeitreihen0h15!A18657,7,4),MID(Zeitreihen0h15!A18657,4,2),LEFT(Zeitreihen0h15!A18657,2))+TIME(MID(Zeitreihen0h15!A18657,12,2),RIGHT(Zeitreihen0h15!A18657,2),0)</f>
        <v>45852.364583333336</v>
      </c>
    </row>
    <row r="18659" spans="1:1" x14ac:dyDescent="0.25">
      <c r="A18659" s="4">
        <f>DATE(MID(Zeitreihen0h15!A18658,7,4),MID(Zeitreihen0h15!A18658,4,2),LEFT(Zeitreihen0h15!A18658,2))+TIME(MID(Zeitreihen0h15!A18658,12,2),RIGHT(Zeitreihen0h15!A18658,2),0)</f>
        <v>45852.375</v>
      </c>
    </row>
    <row r="18660" spans="1:1" x14ac:dyDescent="0.25">
      <c r="A18660" s="4">
        <f>DATE(MID(Zeitreihen0h15!A18659,7,4),MID(Zeitreihen0h15!A18659,4,2),LEFT(Zeitreihen0h15!A18659,2))+TIME(MID(Zeitreihen0h15!A18659,12,2),RIGHT(Zeitreihen0h15!A18659,2),0)</f>
        <v>45852.385416666664</v>
      </c>
    </row>
    <row r="18661" spans="1:1" x14ac:dyDescent="0.25">
      <c r="A18661" s="4">
        <f>DATE(MID(Zeitreihen0h15!A18660,7,4),MID(Zeitreihen0h15!A18660,4,2),LEFT(Zeitreihen0h15!A18660,2))+TIME(MID(Zeitreihen0h15!A18660,12,2),RIGHT(Zeitreihen0h15!A18660,2),0)</f>
        <v>45852.395833333336</v>
      </c>
    </row>
    <row r="18662" spans="1:1" x14ac:dyDescent="0.25">
      <c r="A18662" s="4">
        <f>DATE(MID(Zeitreihen0h15!A18661,7,4),MID(Zeitreihen0h15!A18661,4,2),LEFT(Zeitreihen0h15!A18661,2))+TIME(MID(Zeitreihen0h15!A18661,12,2),RIGHT(Zeitreihen0h15!A18661,2),0)</f>
        <v>45852.40625</v>
      </c>
    </row>
    <row r="18663" spans="1:1" x14ac:dyDescent="0.25">
      <c r="A18663" s="4">
        <f>DATE(MID(Zeitreihen0h15!A18662,7,4),MID(Zeitreihen0h15!A18662,4,2),LEFT(Zeitreihen0h15!A18662,2))+TIME(MID(Zeitreihen0h15!A18662,12,2),RIGHT(Zeitreihen0h15!A18662,2),0)</f>
        <v>45852.416666666664</v>
      </c>
    </row>
    <row r="18664" spans="1:1" x14ac:dyDescent="0.25">
      <c r="A18664" s="4">
        <f>DATE(MID(Zeitreihen0h15!A18663,7,4),MID(Zeitreihen0h15!A18663,4,2),LEFT(Zeitreihen0h15!A18663,2))+TIME(MID(Zeitreihen0h15!A18663,12,2),RIGHT(Zeitreihen0h15!A18663,2),0)</f>
        <v>45852.427083333336</v>
      </c>
    </row>
    <row r="18665" spans="1:1" x14ac:dyDescent="0.25">
      <c r="A18665" s="4">
        <f>DATE(MID(Zeitreihen0h15!A18664,7,4),MID(Zeitreihen0h15!A18664,4,2),LEFT(Zeitreihen0h15!A18664,2))+TIME(MID(Zeitreihen0h15!A18664,12,2),RIGHT(Zeitreihen0h15!A18664,2),0)</f>
        <v>45852.4375</v>
      </c>
    </row>
    <row r="18666" spans="1:1" x14ac:dyDescent="0.25">
      <c r="A18666" s="4">
        <f>DATE(MID(Zeitreihen0h15!A18665,7,4),MID(Zeitreihen0h15!A18665,4,2),LEFT(Zeitreihen0h15!A18665,2))+TIME(MID(Zeitreihen0h15!A18665,12,2),RIGHT(Zeitreihen0h15!A18665,2),0)</f>
        <v>45852.447916666664</v>
      </c>
    </row>
    <row r="18667" spans="1:1" x14ac:dyDescent="0.25">
      <c r="A18667" s="4">
        <f>DATE(MID(Zeitreihen0h15!A18666,7,4),MID(Zeitreihen0h15!A18666,4,2),LEFT(Zeitreihen0h15!A18666,2))+TIME(MID(Zeitreihen0h15!A18666,12,2),RIGHT(Zeitreihen0h15!A18666,2),0)</f>
        <v>45852.458333333336</v>
      </c>
    </row>
    <row r="18668" spans="1:1" x14ac:dyDescent="0.25">
      <c r="A18668" s="4">
        <f>DATE(MID(Zeitreihen0h15!A18667,7,4),MID(Zeitreihen0h15!A18667,4,2),LEFT(Zeitreihen0h15!A18667,2))+TIME(MID(Zeitreihen0h15!A18667,12,2),RIGHT(Zeitreihen0h15!A18667,2),0)</f>
        <v>45852.46875</v>
      </c>
    </row>
    <row r="18669" spans="1:1" x14ac:dyDescent="0.25">
      <c r="A18669" s="4">
        <f>DATE(MID(Zeitreihen0h15!A18668,7,4),MID(Zeitreihen0h15!A18668,4,2),LEFT(Zeitreihen0h15!A18668,2))+TIME(MID(Zeitreihen0h15!A18668,12,2),RIGHT(Zeitreihen0h15!A18668,2),0)</f>
        <v>45852.479166666664</v>
      </c>
    </row>
    <row r="18670" spans="1:1" x14ac:dyDescent="0.25">
      <c r="A18670" s="4">
        <f>DATE(MID(Zeitreihen0h15!A18669,7,4),MID(Zeitreihen0h15!A18669,4,2),LEFT(Zeitreihen0h15!A18669,2))+TIME(MID(Zeitreihen0h15!A18669,12,2),RIGHT(Zeitreihen0h15!A18669,2),0)</f>
        <v>45852.489583333336</v>
      </c>
    </row>
    <row r="18671" spans="1:1" x14ac:dyDescent="0.25">
      <c r="A18671" s="4">
        <f>DATE(MID(Zeitreihen0h15!A18670,7,4),MID(Zeitreihen0h15!A18670,4,2),LEFT(Zeitreihen0h15!A18670,2))+TIME(MID(Zeitreihen0h15!A18670,12,2),RIGHT(Zeitreihen0h15!A18670,2),0)</f>
        <v>45852.5</v>
      </c>
    </row>
    <row r="18672" spans="1:1" x14ac:dyDescent="0.25">
      <c r="A18672" s="4">
        <f>DATE(MID(Zeitreihen0h15!A18671,7,4),MID(Zeitreihen0h15!A18671,4,2),LEFT(Zeitreihen0h15!A18671,2))+TIME(MID(Zeitreihen0h15!A18671,12,2),RIGHT(Zeitreihen0h15!A18671,2),0)</f>
        <v>45852.510416666664</v>
      </c>
    </row>
    <row r="18673" spans="1:1" x14ac:dyDescent="0.25">
      <c r="A18673" s="4">
        <f>DATE(MID(Zeitreihen0h15!A18672,7,4),MID(Zeitreihen0h15!A18672,4,2),LEFT(Zeitreihen0h15!A18672,2))+TIME(MID(Zeitreihen0h15!A18672,12,2),RIGHT(Zeitreihen0h15!A18672,2),0)</f>
        <v>45852.520833333336</v>
      </c>
    </row>
    <row r="18674" spans="1:1" x14ac:dyDescent="0.25">
      <c r="A18674" s="4">
        <f>DATE(MID(Zeitreihen0h15!A18673,7,4),MID(Zeitreihen0h15!A18673,4,2),LEFT(Zeitreihen0h15!A18673,2))+TIME(MID(Zeitreihen0h15!A18673,12,2),RIGHT(Zeitreihen0h15!A18673,2),0)</f>
        <v>45852.53125</v>
      </c>
    </row>
    <row r="18675" spans="1:1" x14ac:dyDescent="0.25">
      <c r="A18675" s="4">
        <f>DATE(MID(Zeitreihen0h15!A18674,7,4),MID(Zeitreihen0h15!A18674,4,2),LEFT(Zeitreihen0h15!A18674,2))+TIME(MID(Zeitreihen0h15!A18674,12,2),RIGHT(Zeitreihen0h15!A18674,2),0)</f>
        <v>45852.541666666664</v>
      </c>
    </row>
    <row r="18676" spans="1:1" x14ac:dyDescent="0.25">
      <c r="A18676" s="4">
        <f>DATE(MID(Zeitreihen0h15!A18675,7,4),MID(Zeitreihen0h15!A18675,4,2),LEFT(Zeitreihen0h15!A18675,2))+TIME(MID(Zeitreihen0h15!A18675,12,2),RIGHT(Zeitreihen0h15!A18675,2),0)</f>
        <v>45852.552083333336</v>
      </c>
    </row>
    <row r="18677" spans="1:1" x14ac:dyDescent="0.25">
      <c r="A18677" s="4">
        <f>DATE(MID(Zeitreihen0h15!A18676,7,4),MID(Zeitreihen0h15!A18676,4,2),LEFT(Zeitreihen0h15!A18676,2))+TIME(MID(Zeitreihen0h15!A18676,12,2),RIGHT(Zeitreihen0h15!A18676,2),0)</f>
        <v>45852.5625</v>
      </c>
    </row>
    <row r="18678" spans="1:1" x14ac:dyDescent="0.25">
      <c r="A18678" s="4">
        <f>DATE(MID(Zeitreihen0h15!A18677,7,4),MID(Zeitreihen0h15!A18677,4,2),LEFT(Zeitreihen0h15!A18677,2))+TIME(MID(Zeitreihen0h15!A18677,12,2),RIGHT(Zeitreihen0h15!A18677,2),0)</f>
        <v>45852.572916666664</v>
      </c>
    </row>
    <row r="18679" spans="1:1" x14ac:dyDescent="0.25">
      <c r="A18679" s="4">
        <f>DATE(MID(Zeitreihen0h15!A18678,7,4),MID(Zeitreihen0h15!A18678,4,2),LEFT(Zeitreihen0h15!A18678,2))+TIME(MID(Zeitreihen0h15!A18678,12,2),RIGHT(Zeitreihen0h15!A18678,2),0)</f>
        <v>45852.583333333336</v>
      </c>
    </row>
    <row r="18680" spans="1:1" x14ac:dyDescent="0.25">
      <c r="A18680" s="4">
        <f>DATE(MID(Zeitreihen0h15!A18679,7,4),MID(Zeitreihen0h15!A18679,4,2),LEFT(Zeitreihen0h15!A18679,2))+TIME(MID(Zeitreihen0h15!A18679,12,2),RIGHT(Zeitreihen0h15!A18679,2),0)</f>
        <v>45852.59375</v>
      </c>
    </row>
    <row r="18681" spans="1:1" x14ac:dyDescent="0.25">
      <c r="A18681" s="4">
        <f>DATE(MID(Zeitreihen0h15!A18680,7,4),MID(Zeitreihen0h15!A18680,4,2),LEFT(Zeitreihen0h15!A18680,2))+TIME(MID(Zeitreihen0h15!A18680,12,2),RIGHT(Zeitreihen0h15!A18680,2),0)</f>
        <v>45852.604166666664</v>
      </c>
    </row>
    <row r="18682" spans="1:1" x14ac:dyDescent="0.25">
      <c r="A18682" s="4">
        <f>DATE(MID(Zeitreihen0h15!A18681,7,4),MID(Zeitreihen0h15!A18681,4,2),LEFT(Zeitreihen0h15!A18681,2))+TIME(MID(Zeitreihen0h15!A18681,12,2),RIGHT(Zeitreihen0h15!A18681,2),0)</f>
        <v>45852.614583333336</v>
      </c>
    </row>
    <row r="18683" spans="1:1" x14ac:dyDescent="0.25">
      <c r="A18683" s="4">
        <f>DATE(MID(Zeitreihen0h15!A18682,7,4),MID(Zeitreihen0h15!A18682,4,2),LEFT(Zeitreihen0h15!A18682,2))+TIME(MID(Zeitreihen0h15!A18682,12,2),RIGHT(Zeitreihen0h15!A18682,2),0)</f>
        <v>45852.625</v>
      </c>
    </row>
    <row r="18684" spans="1:1" x14ac:dyDescent="0.25">
      <c r="A18684" s="4">
        <f>DATE(MID(Zeitreihen0h15!A18683,7,4),MID(Zeitreihen0h15!A18683,4,2),LEFT(Zeitreihen0h15!A18683,2))+TIME(MID(Zeitreihen0h15!A18683,12,2),RIGHT(Zeitreihen0h15!A18683,2),0)</f>
        <v>45852.635416666664</v>
      </c>
    </row>
    <row r="18685" spans="1:1" x14ac:dyDescent="0.25">
      <c r="A18685" s="4">
        <f>DATE(MID(Zeitreihen0h15!A18684,7,4),MID(Zeitreihen0h15!A18684,4,2),LEFT(Zeitreihen0h15!A18684,2))+TIME(MID(Zeitreihen0h15!A18684,12,2),RIGHT(Zeitreihen0h15!A18684,2),0)</f>
        <v>45852.645833333336</v>
      </c>
    </row>
    <row r="18686" spans="1:1" x14ac:dyDescent="0.25">
      <c r="A18686" s="4">
        <f>DATE(MID(Zeitreihen0h15!A18685,7,4),MID(Zeitreihen0h15!A18685,4,2),LEFT(Zeitreihen0h15!A18685,2))+TIME(MID(Zeitreihen0h15!A18685,12,2),RIGHT(Zeitreihen0h15!A18685,2),0)</f>
        <v>45852.65625</v>
      </c>
    </row>
    <row r="18687" spans="1:1" x14ac:dyDescent="0.25">
      <c r="A18687" s="4">
        <f>DATE(MID(Zeitreihen0h15!A18686,7,4),MID(Zeitreihen0h15!A18686,4,2),LEFT(Zeitreihen0h15!A18686,2))+TIME(MID(Zeitreihen0h15!A18686,12,2),RIGHT(Zeitreihen0h15!A18686,2),0)</f>
        <v>45852.666666666664</v>
      </c>
    </row>
    <row r="18688" spans="1:1" x14ac:dyDescent="0.25">
      <c r="A18688" s="4">
        <f>DATE(MID(Zeitreihen0h15!A18687,7,4),MID(Zeitreihen0h15!A18687,4,2),LEFT(Zeitreihen0h15!A18687,2))+TIME(MID(Zeitreihen0h15!A18687,12,2),RIGHT(Zeitreihen0h15!A18687,2),0)</f>
        <v>45852.677083333336</v>
      </c>
    </row>
    <row r="18689" spans="1:1" x14ac:dyDescent="0.25">
      <c r="A18689" s="4">
        <f>DATE(MID(Zeitreihen0h15!A18688,7,4),MID(Zeitreihen0h15!A18688,4,2),LEFT(Zeitreihen0h15!A18688,2))+TIME(MID(Zeitreihen0h15!A18688,12,2),RIGHT(Zeitreihen0h15!A18688,2),0)</f>
        <v>45852.6875</v>
      </c>
    </row>
    <row r="18690" spans="1:1" x14ac:dyDescent="0.25">
      <c r="A18690" s="4">
        <f>DATE(MID(Zeitreihen0h15!A18689,7,4),MID(Zeitreihen0h15!A18689,4,2),LEFT(Zeitreihen0h15!A18689,2))+TIME(MID(Zeitreihen0h15!A18689,12,2),RIGHT(Zeitreihen0h15!A18689,2),0)</f>
        <v>45852.697916666664</v>
      </c>
    </row>
    <row r="18691" spans="1:1" x14ac:dyDescent="0.25">
      <c r="A18691" s="4">
        <f>DATE(MID(Zeitreihen0h15!A18690,7,4),MID(Zeitreihen0h15!A18690,4,2),LEFT(Zeitreihen0h15!A18690,2))+TIME(MID(Zeitreihen0h15!A18690,12,2),RIGHT(Zeitreihen0h15!A18690,2),0)</f>
        <v>45852.708333333336</v>
      </c>
    </row>
    <row r="18692" spans="1:1" x14ac:dyDescent="0.25">
      <c r="A18692" s="4">
        <f>DATE(MID(Zeitreihen0h15!A18691,7,4),MID(Zeitreihen0h15!A18691,4,2),LEFT(Zeitreihen0h15!A18691,2))+TIME(MID(Zeitreihen0h15!A18691,12,2),RIGHT(Zeitreihen0h15!A18691,2),0)</f>
        <v>45852.71875</v>
      </c>
    </row>
    <row r="18693" spans="1:1" x14ac:dyDescent="0.25">
      <c r="A18693" s="4">
        <f>DATE(MID(Zeitreihen0h15!A18692,7,4),MID(Zeitreihen0h15!A18692,4,2),LEFT(Zeitreihen0h15!A18692,2))+TIME(MID(Zeitreihen0h15!A18692,12,2),RIGHT(Zeitreihen0h15!A18692,2),0)</f>
        <v>45852.729166666664</v>
      </c>
    </row>
    <row r="18694" spans="1:1" x14ac:dyDescent="0.25">
      <c r="A18694" s="4">
        <f>DATE(MID(Zeitreihen0h15!A18693,7,4),MID(Zeitreihen0h15!A18693,4,2),LEFT(Zeitreihen0h15!A18693,2))+TIME(MID(Zeitreihen0h15!A18693,12,2),RIGHT(Zeitreihen0h15!A18693,2),0)</f>
        <v>45852.739583333336</v>
      </c>
    </row>
    <row r="18695" spans="1:1" x14ac:dyDescent="0.25">
      <c r="A18695" s="4">
        <f>DATE(MID(Zeitreihen0h15!A18694,7,4),MID(Zeitreihen0h15!A18694,4,2),LEFT(Zeitreihen0h15!A18694,2))+TIME(MID(Zeitreihen0h15!A18694,12,2),RIGHT(Zeitreihen0h15!A18694,2),0)</f>
        <v>45852.75</v>
      </c>
    </row>
    <row r="18696" spans="1:1" x14ac:dyDescent="0.25">
      <c r="A18696" s="4">
        <f>DATE(MID(Zeitreihen0h15!A18695,7,4),MID(Zeitreihen0h15!A18695,4,2),LEFT(Zeitreihen0h15!A18695,2))+TIME(MID(Zeitreihen0h15!A18695,12,2),RIGHT(Zeitreihen0h15!A18695,2),0)</f>
        <v>45852.760416666664</v>
      </c>
    </row>
    <row r="18697" spans="1:1" x14ac:dyDescent="0.25">
      <c r="A18697" s="4">
        <f>DATE(MID(Zeitreihen0h15!A18696,7,4),MID(Zeitreihen0h15!A18696,4,2),LEFT(Zeitreihen0h15!A18696,2))+TIME(MID(Zeitreihen0h15!A18696,12,2),RIGHT(Zeitreihen0h15!A18696,2),0)</f>
        <v>45852.770833333336</v>
      </c>
    </row>
    <row r="18698" spans="1:1" x14ac:dyDescent="0.25">
      <c r="A18698" s="4">
        <f>DATE(MID(Zeitreihen0h15!A18697,7,4),MID(Zeitreihen0h15!A18697,4,2),LEFT(Zeitreihen0h15!A18697,2))+TIME(MID(Zeitreihen0h15!A18697,12,2),RIGHT(Zeitreihen0h15!A18697,2),0)</f>
        <v>45852.78125</v>
      </c>
    </row>
    <row r="18699" spans="1:1" x14ac:dyDescent="0.25">
      <c r="A18699" s="4">
        <f>DATE(MID(Zeitreihen0h15!A18698,7,4),MID(Zeitreihen0h15!A18698,4,2),LEFT(Zeitreihen0h15!A18698,2))+TIME(MID(Zeitreihen0h15!A18698,12,2),RIGHT(Zeitreihen0h15!A18698,2),0)</f>
        <v>45852.791666666664</v>
      </c>
    </row>
    <row r="18700" spans="1:1" x14ac:dyDescent="0.25">
      <c r="A18700" s="4">
        <f>DATE(MID(Zeitreihen0h15!A18699,7,4),MID(Zeitreihen0h15!A18699,4,2),LEFT(Zeitreihen0h15!A18699,2))+TIME(MID(Zeitreihen0h15!A18699,12,2),RIGHT(Zeitreihen0h15!A18699,2),0)</f>
        <v>45852.802083333336</v>
      </c>
    </row>
    <row r="18701" spans="1:1" x14ac:dyDescent="0.25">
      <c r="A18701" s="4">
        <f>DATE(MID(Zeitreihen0h15!A18700,7,4),MID(Zeitreihen0h15!A18700,4,2),LEFT(Zeitreihen0h15!A18700,2))+TIME(MID(Zeitreihen0h15!A18700,12,2),RIGHT(Zeitreihen0h15!A18700,2),0)</f>
        <v>45852.8125</v>
      </c>
    </row>
    <row r="18702" spans="1:1" x14ac:dyDescent="0.25">
      <c r="A18702" s="4">
        <f>DATE(MID(Zeitreihen0h15!A18701,7,4),MID(Zeitreihen0h15!A18701,4,2),LEFT(Zeitreihen0h15!A18701,2))+TIME(MID(Zeitreihen0h15!A18701,12,2),RIGHT(Zeitreihen0h15!A18701,2),0)</f>
        <v>45852.822916666664</v>
      </c>
    </row>
    <row r="18703" spans="1:1" x14ac:dyDescent="0.25">
      <c r="A18703" s="4">
        <f>DATE(MID(Zeitreihen0h15!A18702,7,4),MID(Zeitreihen0h15!A18702,4,2),LEFT(Zeitreihen0h15!A18702,2))+TIME(MID(Zeitreihen0h15!A18702,12,2),RIGHT(Zeitreihen0h15!A18702,2),0)</f>
        <v>45852.833333333336</v>
      </c>
    </row>
    <row r="18704" spans="1:1" x14ac:dyDescent="0.25">
      <c r="A18704" s="4">
        <f>DATE(MID(Zeitreihen0h15!A18703,7,4),MID(Zeitreihen0h15!A18703,4,2),LEFT(Zeitreihen0h15!A18703,2))+TIME(MID(Zeitreihen0h15!A18703,12,2),RIGHT(Zeitreihen0h15!A18703,2),0)</f>
        <v>45852.84375</v>
      </c>
    </row>
    <row r="18705" spans="1:1" x14ac:dyDescent="0.25">
      <c r="A18705" s="4">
        <f>DATE(MID(Zeitreihen0h15!A18704,7,4),MID(Zeitreihen0h15!A18704,4,2),LEFT(Zeitreihen0h15!A18704,2))+TIME(MID(Zeitreihen0h15!A18704,12,2),RIGHT(Zeitreihen0h15!A18704,2),0)</f>
        <v>45852.854166666664</v>
      </c>
    </row>
    <row r="18706" spans="1:1" x14ac:dyDescent="0.25">
      <c r="A18706" s="4">
        <f>DATE(MID(Zeitreihen0h15!A18705,7,4),MID(Zeitreihen0h15!A18705,4,2),LEFT(Zeitreihen0h15!A18705,2))+TIME(MID(Zeitreihen0h15!A18705,12,2),RIGHT(Zeitreihen0h15!A18705,2),0)</f>
        <v>45852.864583333336</v>
      </c>
    </row>
    <row r="18707" spans="1:1" x14ac:dyDescent="0.25">
      <c r="A18707" s="4">
        <f>DATE(MID(Zeitreihen0h15!A18706,7,4),MID(Zeitreihen0h15!A18706,4,2),LEFT(Zeitreihen0h15!A18706,2))+TIME(MID(Zeitreihen0h15!A18706,12,2),RIGHT(Zeitreihen0h15!A18706,2),0)</f>
        <v>45852.875</v>
      </c>
    </row>
    <row r="18708" spans="1:1" x14ac:dyDescent="0.25">
      <c r="A18708" s="4">
        <f>DATE(MID(Zeitreihen0h15!A18707,7,4),MID(Zeitreihen0h15!A18707,4,2),LEFT(Zeitreihen0h15!A18707,2))+TIME(MID(Zeitreihen0h15!A18707,12,2),RIGHT(Zeitreihen0h15!A18707,2),0)</f>
        <v>45852.885416666664</v>
      </c>
    </row>
    <row r="18709" spans="1:1" x14ac:dyDescent="0.25">
      <c r="A18709" s="4">
        <f>DATE(MID(Zeitreihen0h15!A18708,7,4),MID(Zeitreihen0h15!A18708,4,2),LEFT(Zeitreihen0h15!A18708,2))+TIME(MID(Zeitreihen0h15!A18708,12,2),RIGHT(Zeitreihen0h15!A18708,2),0)</f>
        <v>45852.895833333336</v>
      </c>
    </row>
    <row r="18710" spans="1:1" x14ac:dyDescent="0.25">
      <c r="A18710" s="4">
        <f>DATE(MID(Zeitreihen0h15!A18709,7,4),MID(Zeitreihen0h15!A18709,4,2),LEFT(Zeitreihen0h15!A18709,2))+TIME(MID(Zeitreihen0h15!A18709,12,2),RIGHT(Zeitreihen0h15!A18709,2),0)</f>
        <v>45852.90625</v>
      </c>
    </row>
    <row r="18711" spans="1:1" x14ac:dyDescent="0.25">
      <c r="A18711" s="4">
        <f>DATE(MID(Zeitreihen0h15!A18710,7,4),MID(Zeitreihen0h15!A18710,4,2),LEFT(Zeitreihen0h15!A18710,2))+TIME(MID(Zeitreihen0h15!A18710,12,2),RIGHT(Zeitreihen0h15!A18710,2),0)</f>
        <v>45852.916666666664</v>
      </c>
    </row>
    <row r="18712" spans="1:1" x14ac:dyDescent="0.25">
      <c r="A18712" s="4">
        <f>DATE(MID(Zeitreihen0h15!A18711,7,4),MID(Zeitreihen0h15!A18711,4,2),LEFT(Zeitreihen0h15!A18711,2))+TIME(MID(Zeitreihen0h15!A18711,12,2),RIGHT(Zeitreihen0h15!A18711,2),0)</f>
        <v>45852.927083333336</v>
      </c>
    </row>
    <row r="18713" spans="1:1" x14ac:dyDescent="0.25">
      <c r="A18713" s="4">
        <f>DATE(MID(Zeitreihen0h15!A18712,7,4),MID(Zeitreihen0h15!A18712,4,2),LEFT(Zeitreihen0h15!A18712,2))+TIME(MID(Zeitreihen0h15!A18712,12,2),RIGHT(Zeitreihen0h15!A18712,2),0)</f>
        <v>45852.9375</v>
      </c>
    </row>
    <row r="18714" spans="1:1" x14ac:dyDescent="0.25">
      <c r="A18714" s="4">
        <f>DATE(MID(Zeitreihen0h15!A18713,7,4),MID(Zeitreihen0h15!A18713,4,2),LEFT(Zeitreihen0h15!A18713,2))+TIME(MID(Zeitreihen0h15!A18713,12,2),RIGHT(Zeitreihen0h15!A18713,2),0)</f>
        <v>45852.947916666664</v>
      </c>
    </row>
    <row r="18715" spans="1:1" x14ac:dyDescent="0.25">
      <c r="A18715" s="4">
        <f>DATE(MID(Zeitreihen0h15!A18714,7,4),MID(Zeitreihen0h15!A18714,4,2),LEFT(Zeitreihen0h15!A18714,2))+TIME(MID(Zeitreihen0h15!A18714,12,2),RIGHT(Zeitreihen0h15!A18714,2),0)</f>
        <v>45852.958333333336</v>
      </c>
    </row>
    <row r="18716" spans="1:1" x14ac:dyDescent="0.25">
      <c r="A18716" s="4">
        <f>DATE(MID(Zeitreihen0h15!A18715,7,4),MID(Zeitreihen0h15!A18715,4,2),LEFT(Zeitreihen0h15!A18715,2))+TIME(MID(Zeitreihen0h15!A18715,12,2),RIGHT(Zeitreihen0h15!A18715,2),0)</f>
        <v>45852.96875</v>
      </c>
    </row>
    <row r="18717" spans="1:1" x14ac:dyDescent="0.25">
      <c r="A18717" s="4">
        <f>DATE(MID(Zeitreihen0h15!A18716,7,4),MID(Zeitreihen0h15!A18716,4,2),LEFT(Zeitreihen0h15!A18716,2))+TIME(MID(Zeitreihen0h15!A18716,12,2),RIGHT(Zeitreihen0h15!A18716,2),0)</f>
        <v>45852.979166666664</v>
      </c>
    </row>
    <row r="18718" spans="1:1" x14ac:dyDescent="0.25">
      <c r="A18718" s="4">
        <f>DATE(MID(Zeitreihen0h15!A18717,7,4),MID(Zeitreihen0h15!A18717,4,2),LEFT(Zeitreihen0h15!A18717,2))+TIME(MID(Zeitreihen0h15!A18717,12,2),RIGHT(Zeitreihen0h15!A18717,2),0)</f>
        <v>45852.989583333336</v>
      </c>
    </row>
    <row r="18719" spans="1:1" x14ac:dyDescent="0.25">
      <c r="A18719" s="4">
        <f>DATE(MID(Zeitreihen0h15!A18718,7,4),MID(Zeitreihen0h15!A18718,4,2),LEFT(Zeitreihen0h15!A18718,2))+TIME(MID(Zeitreihen0h15!A18718,12,2),RIGHT(Zeitreihen0h15!A18718,2),0)</f>
        <v>45853</v>
      </c>
    </row>
    <row r="18720" spans="1:1" x14ac:dyDescent="0.25">
      <c r="A18720" s="4">
        <f>DATE(MID(Zeitreihen0h15!A18719,7,4),MID(Zeitreihen0h15!A18719,4,2),LEFT(Zeitreihen0h15!A18719,2))+TIME(MID(Zeitreihen0h15!A18719,12,2),RIGHT(Zeitreihen0h15!A18719,2),0)</f>
        <v>45853.010416666664</v>
      </c>
    </row>
    <row r="18721" spans="1:1" x14ac:dyDescent="0.25">
      <c r="A18721" s="4">
        <f>DATE(MID(Zeitreihen0h15!A18720,7,4),MID(Zeitreihen0h15!A18720,4,2),LEFT(Zeitreihen0h15!A18720,2))+TIME(MID(Zeitreihen0h15!A18720,12,2),RIGHT(Zeitreihen0h15!A18720,2),0)</f>
        <v>45853.020833333336</v>
      </c>
    </row>
    <row r="18722" spans="1:1" x14ac:dyDescent="0.25">
      <c r="A18722" s="4">
        <f>DATE(MID(Zeitreihen0h15!A18721,7,4),MID(Zeitreihen0h15!A18721,4,2),LEFT(Zeitreihen0h15!A18721,2))+TIME(MID(Zeitreihen0h15!A18721,12,2),RIGHT(Zeitreihen0h15!A18721,2),0)</f>
        <v>45853.03125</v>
      </c>
    </row>
    <row r="18723" spans="1:1" x14ac:dyDescent="0.25">
      <c r="A18723" s="4">
        <f>DATE(MID(Zeitreihen0h15!A18722,7,4),MID(Zeitreihen0h15!A18722,4,2),LEFT(Zeitreihen0h15!A18722,2))+TIME(MID(Zeitreihen0h15!A18722,12,2),RIGHT(Zeitreihen0h15!A18722,2),0)</f>
        <v>45853.041666666664</v>
      </c>
    </row>
    <row r="18724" spans="1:1" x14ac:dyDescent="0.25">
      <c r="A18724" s="4">
        <f>DATE(MID(Zeitreihen0h15!A18723,7,4),MID(Zeitreihen0h15!A18723,4,2),LEFT(Zeitreihen0h15!A18723,2))+TIME(MID(Zeitreihen0h15!A18723,12,2),RIGHT(Zeitreihen0h15!A18723,2),0)</f>
        <v>45853.052083333336</v>
      </c>
    </row>
    <row r="18725" spans="1:1" x14ac:dyDescent="0.25">
      <c r="A18725" s="4">
        <f>DATE(MID(Zeitreihen0h15!A18724,7,4),MID(Zeitreihen0h15!A18724,4,2),LEFT(Zeitreihen0h15!A18724,2))+TIME(MID(Zeitreihen0h15!A18724,12,2),RIGHT(Zeitreihen0h15!A18724,2),0)</f>
        <v>45853.0625</v>
      </c>
    </row>
    <row r="18726" spans="1:1" x14ac:dyDescent="0.25">
      <c r="A18726" s="4">
        <f>DATE(MID(Zeitreihen0h15!A18725,7,4),MID(Zeitreihen0h15!A18725,4,2),LEFT(Zeitreihen0h15!A18725,2))+TIME(MID(Zeitreihen0h15!A18725,12,2),RIGHT(Zeitreihen0h15!A18725,2),0)</f>
        <v>45853.072916666664</v>
      </c>
    </row>
    <row r="18727" spans="1:1" x14ac:dyDescent="0.25">
      <c r="A18727" s="4">
        <f>DATE(MID(Zeitreihen0h15!A18726,7,4),MID(Zeitreihen0h15!A18726,4,2),LEFT(Zeitreihen0h15!A18726,2))+TIME(MID(Zeitreihen0h15!A18726,12,2),RIGHT(Zeitreihen0h15!A18726,2),0)</f>
        <v>45853.083333333336</v>
      </c>
    </row>
    <row r="18728" spans="1:1" x14ac:dyDescent="0.25">
      <c r="A18728" s="4">
        <f>DATE(MID(Zeitreihen0h15!A18727,7,4),MID(Zeitreihen0h15!A18727,4,2),LEFT(Zeitreihen0h15!A18727,2))+TIME(MID(Zeitreihen0h15!A18727,12,2),RIGHT(Zeitreihen0h15!A18727,2),0)</f>
        <v>45853.09375</v>
      </c>
    </row>
    <row r="18729" spans="1:1" x14ac:dyDescent="0.25">
      <c r="A18729" s="4">
        <f>DATE(MID(Zeitreihen0h15!A18728,7,4),MID(Zeitreihen0h15!A18728,4,2),LEFT(Zeitreihen0h15!A18728,2))+TIME(MID(Zeitreihen0h15!A18728,12,2),RIGHT(Zeitreihen0h15!A18728,2),0)</f>
        <v>45853.104166666664</v>
      </c>
    </row>
    <row r="18730" spans="1:1" x14ac:dyDescent="0.25">
      <c r="A18730" s="4">
        <f>DATE(MID(Zeitreihen0h15!A18729,7,4),MID(Zeitreihen0h15!A18729,4,2),LEFT(Zeitreihen0h15!A18729,2))+TIME(MID(Zeitreihen0h15!A18729,12,2),RIGHT(Zeitreihen0h15!A18729,2),0)</f>
        <v>45853.114583333336</v>
      </c>
    </row>
    <row r="18731" spans="1:1" x14ac:dyDescent="0.25">
      <c r="A18731" s="4">
        <f>DATE(MID(Zeitreihen0h15!A18730,7,4),MID(Zeitreihen0h15!A18730,4,2),LEFT(Zeitreihen0h15!A18730,2))+TIME(MID(Zeitreihen0h15!A18730,12,2),RIGHT(Zeitreihen0h15!A18730,2),0)</f>
        <v>45853.125</v>
      </c>
    </row>
    <row r="18732" spans="1:1" x14ac:dyDescent="0.25">
      <c r="A18732" s="4">
        <f>DATE(MID(Zeitreihen0h15!A18731,7,4),MID(Zeitreihen0h15!A18731,4,2),LEFT(Zeitreihen0h15!A18731,2))+TIME(MID(Zeitreihen0h15!A18731,12,2),RIGHT(Zeitreihen0h15!A18731,2),0)</f>
        <v>45853.135416666664</v>
      </c>
    </row>
    <row r="18733" spans="1:1" x14ac:dyDescent="0.25">
      <c r="A18733" s="4">
        <f>DATE(MID(Zeitreihen0h15!A18732,7,4),MID(Zeitreihen0h15!A18732,4,2),LEFT(Zeitreihen0h15!A18732,2))+TIME(MID(Zeitreihen0h15!A18732,12,2),RIGHT(Zeitreihen0h15!A18732,2),0)</f>
        <v>45853.145833333336</v>
      </c>
    </row>
    <row r="18734" spans="1:1" x14ac:dyDescent="0.25">
      <c r="A18734" s="4">
        <f>DATE(MID(Zeitreihen0h15!A18733,7,4),MID(Zeitreihen0h15!A18733,4,2),LEFT(Zeitreihen0h15!A18733,2))+TIME(MID(Zeitreihen0h15!A18733,12,2),RIGHT(Zeitreihen0h15!A18733,2),0)</f>
        <v>45853.15625</v>
      </c>
    </row>
    <row r="18735" spans="1:1" x14ac:dyDescent="0.25">
      <c r="A18735" s="4">
        <f>DATE(MID(Zeitreihen0h15!A18734,7,4),MID(Zeitreihen0h15!A18734,4,2),LEFT(Zeitreihen0h15!A18734,2))+TIME(MID(Zeitreihen0h15!A18734,12,2),RIGHT(Zeitreihen0h15!A18734,2),0)</f>
        <v>45853.166666666664</v>
      </c>
    </row>
    <row r="18736" spans="1:1" x14ac:dyDescent="0.25">
      <c r="A18736" s="4">
        <f>DATE(MID(Zeitreihen0h15!A18735,7,4),MID(Zeitreihen0h15!A18735,4,2),LEFT(Zeitreihen0h15!A18735,2))+TIME(MID(Zeitreihen0h15!A18735,12,2),RIGHT(Zeitreihen0h15!A18735,2),0)</f>
        <v>45853.177083333336</v>
      </c>
    </row>
    <row r="18737" spans="1:1" x14ac:dyDescent="0.25">
      <c r="A18737" s="4">
        <f>DATE(MID(Zeitreihen0h15!A18736,7,4),MID(Zeitreihen0h15!A18736,4,2),LEFT(Zeitreihen0h15!A18736,2))+TIME(MID(Zeitreihen0h15!A18736,12,2),RIGHT(Zeitreihen0h15!A18736,2),0)</f>
        <v>45853.1875</v>
      </c>
    </row>
    <row r="18738" spans="1:1" x14ac:dyDescent="0.25">
      <c r="A18738" s="4">
        <f>DATE(MID(Zeitreihen0h15!A18737,7,4),MID(Zeitreihen0h15!A18737,4,2),LEFT(Zeitreihen0h15!A18737,2))+TIME(MID(Zeitreihen0h15!A18737,12,2),RIGHT(Zeitreihen0h15!A18737,2),0)</f>
        <v>45853.197916666664</v>
      </c>
    </row>
    <row r="18739" spans="1:1" x14ac:dyDescent="0.25">
      <c r="A18739" s="4">
        <f>DATE(MID(Zeitreihen0h15!A18738,7,4),MID(Zeitreihen0h15!A18738,4,2),LEFT(Zeitreihen0h15!A18738,2))+TIME(MID(Zeitreihen0h15!A18738,12,2),RIGHT(Zeitreihen0h15!A18738,2),0)</f>
        <v>45853.208333333336</v>
      </c>
    </row>
    <row r="18740" spans="1:1" x14ac:dyDescent="0.25">
      <c r="A18740" s="4">
        <f>DATE(MID(Zeitreihen0h15!A18739,7,4),MID(Zeitreihen0h15!A18739,4,2),LEFT(Zeitreihen0h15!A18739,2))+TIME(MID(Zeitreihen0h15!A18739,12,2),RIGHT(Zeitreihen0h15!A18739,2),0)</f>
        <v>45853.21875</v>
      </c>
    </row>
    <row r="18741" spans="1:1" x14ac:dyDescent="0.25">
      <c r="A18741" s="4">
        <f>DATE(MID(Zeitreihen0h15!A18740,7,4),MID(Zeitreihen0h15!A18740,4,2),LEFT(Zeitreihen0h15!A18740,2))+TIME(MID(Zeitreihen0h15!A18740,12,2),RIGHT(Zeitreihen0h15!A18740,2),0)</f>
        <v>45853.229166666664</v>
      </c>
    </row>
    <row r="18742" spans="1:1" x14ac:dyDescent="0.25">
      <c r="A18742" s="4">
        <f>DATE(MID(Zeitreihen0h15!A18741,7,4),MID(Zeitreihen0h15!A18741,4,2),LEFT(Zeitreihen0h15!A18741,2))+TIME(MID(Zeitreihen0h15!A18741,12,2),RIGHT(Zeitreihen0h15!A18741,2),0)</f>
        <v>45853.239583333336</v>
      </c>
    </row>
    <row r="18743" spans="1:1" x14ac:dyDescent="0.25">
      <c r="A18743" s="4">
        <f>DATE(MID(Zeitreihen0h15!A18742,7,4),MID(Zeitreihen0h15!A18742,4,2),LEFT(Zeitreihen0h15!A18742,2))+TIME(MID(Zeitreihen0h15!A18742,12,2),RIGHT(Zeitreihen0h15!A18742,2),0)</f>
        <v>45853.25</v>
      </c>
    </row>
    <row r="18744" spans="1:1" x14ac:dyDescent="0.25">
      <c r="A18744" s="4">
        <f>DATE(MID(Zeitreihen0h15!A18743,7,4),MID(Zeitreihen0h15!A18743,4,2),LEFT(Zeitreihen0h15!A18743,2))+TIME(MID(Zeitreihen0h15!A18743,12,2),RIGHT(Zeitreihen0h15!A18743,2),0)</f>
        <v>45853.260416666664</v>
      </c>
    </row>
    <row r="18745" spans="1:1" x14ac:dyDescent="0.25">
      <c r="A18745" s="4">
        <f>DATE(MID(Zeitreihen0h15!A18744,7,4),MID(Zeitreihen0h15!A18744,4,2),LEFT(Zeitreihen0h15!A18744,2))+TIME(MID(Zeitreihen0h15!A18744,12,2),RIGHT(Zeitreihen0h15!A18744,2),0)</f>
        <v>45853.270833333336</v>
      </c>
    </row>
    <row r="18746" spans="1:1" x14ac:dyDescent="0.25">
      <c r="A18746" s="4">
        <f>DATE(MID(Zeitreihen0h15!A18745,7,4),MID(Zeitreihen0h15!A18745,4,2),LEFT(Zeitreihen0h15!A18745,2))+TIME(MID(Zeitreihen0h15!A18745,12,2),RIGHT(Zeitreihen0h15!A18745,2),0)</f>
        <v>45853.28125</v>
      </c>
    </row>
    <row r="18747" spans="1:1" x14ac:dyDescent="0.25">
      <c r="A18747" s="4">
        <f>DATE(MID(Zeitreihen0h15!A18746,7,4),MID(Zeitreihen0h15!A18746,4,2),LEFT(Zeitreihen0h15!A18746,2))+TIME(MID(Zeitreihen0h15!A18746,12,2),RIGHT(Zeitreihen0h15!A18746,2),0)</f>
        <v>45853.291666666664</v>
      </c>
    </row>
    <row r="18748" spans="1:1" x14ac:dyDescent="0.25">
      <c r="A18748" s="4">
        <f>DATE(MID(Zeitreihen0h15!A18747,7,4),MID(Zeitreihen0h15!A18747,4,2),LEFT(Zeitreihen0h15!A18747,2))+TIME(MID(Zeitreihen0h15!A18747,12,2),RIGHT(Zeitreihen0h15!A18747,2),0)</f>
        <v>45853.302083333336</v>
      </c>
    </row>
    <row r="18749" spans="1:1" x14ac:dyDescent="0.25">
      <c r="A18749" s="4">
        <f>DATE(MID(Zeitreihen0h15!A18748,7,4),MID(Zeitreihen0h15!A18748,4,2),LEFT(Zeitreihen0h15!A18748,2))+TIME(MID(Zeitreihen0h15!A18748,12,2),RIGHT(Zeitreihen0h15!A18748,2),0)</f>
        <v>45853.3125</v>
      </c>
    </row>
    <row r="18750" spans="1:1" x14ac:dyDescent="0.25">
      <c r="A18750" s="4">
        <f>DATE(MID(Zeitreihen0h15!A18749,7,4),MID(Zeitreihen0h15!A18749,4,2),LEFT(Zeitreihen0h15!A18749,2))+TIME(MID(Zeitreihen0h15!A18749,12,2),RIGHT(Zeitreihen0h15!A18749,2),0)</f>
        <v>45853.322916666664</v>
      </c>
    </row>
    <row r="18751" spans="1:1" x14ac:dyDescent="0.25">
      <c r="A18751" s="4">
        <f>DATE(MID(Zeitreihen0h15!A18750,7,4),MID(Zeitreihen0h15!A18750,4,2),LEFT(Zeitreihen0h15!A18750,2))+TIME(MID(Zeitreihen0h15!A18750,12,2),RIGHT(Zeitreihen0h15!A18750,2),0)</f>
        <v>45853.333333333336</v>
      </c>
    </row>
    <row r="18752" spans="1:1" x14ac:dyDescent="0.25">
      <c r="A18752" s="4">
        <f>DATE(MID(Zeitreihen0h15!A18751,7,4),MID(Zeitreihen0h15!A18751,4,2),LEFT(Zeitreihen0h15!A18751,2))+TIME(MID(Zeitreihen0h15!A18751,12,2),RIGHT(Zeitreihen0h15!A18751,2),0)</f>
        <v>45853.34375</v>
      </c>
    </row>
    <row r="18753" spans="1:1" x14ac:dyDescent="0.25">
      <c r="A18753" s="4">
        <f>DATE(MID(Zeitreihen0h15!A18752,7,4),MID(Zeitreihen0h15!A18752,4,2),LEFT(Zeitreihen0h15!A18752,2))+TIME(MID(Zeitreihen0h15!A18752,12,2),RIGHT(Zeitreihen0h15!A18752,2),0)</f>
        <v>45853.354166666664</v>
      </c>
    </row>
    <row r="18754" spans="1:1" x14ac:dyDescent="0.25">
      <c r="A18754" s="4">
        <f>DATE(MID(Zeitreihen0h15!A18753,7,4),MID(Zeitreihen0h15!A18753,4,2),LEFT(Zeitreihen0h15!A18753,2))+TIME(MID(Zeitreihen0h15!A18753,12,2),RIGHT(Zeitreihen0h15!A18753,2),0)</f>
        <v>45853.364583333336</v>
      </c>
    </row>
    <row r="18755" spans="1:1" x14ac:dyDescent="0.25">
      <c r="A18755" s="4">
        <f>DATE(MID(Zeitreihen0h15!A18754,7,4),MID(Zeitreihen0h15!A18754,4,2),LEFT(Zeitreihen0h15!A18754,2))+TIME(MID(Zeitreihen0h15!A18754,12,2),RIGHT(Zeitreihen0h15!A18754,2),0)</f>
        <v>45853.375</v>
      </c>
    </row>
    <row r="18756" spans="1:1" x14ac:dyDescent="0.25">
      <c r="A18756" s="4">
        <f>DATE(MID(Zeitreihen0h15!A18755,7,4),MID(Zeitreihen0h15!A18755,4,2),LEFT(Zeitreihen0h15!A18755,2))+TIME(MID(Zeitreihen0h15!A18755,12,2),RIGHT(Zeitreihen0h15!A18755,2),0)</f>
        <v>45853.385416666664</v>
      </c>
    </row>
    <row r="18757" spans="1:1" x14ac:dyDescent="0.25">
      <c r="A18757" s="4">
        <f>DATE(MID(Zeitreihen0h15!A18756,7,4),MID(Zeitreihen0h15!A18756,4,2),LEFT(Zeitreihen0h15!A18756,2))+TIME(MID(Zeitreihen0h15!A18756,12,2),RIGHT(Zeitreihen0h15!A18756,2),0)</f>
        <v>45853.395833333336</v>
      </c>
    </row>
    <row r="18758" spans="1:1" x14ac:dyDescent="0.25">
      <c r="A18758" s="4">
        <f>DATE(MID(Zeitreihen0h15!A18757,7,4),MID(Zeitreihen0h15!A18757,4,2),LEFT(Zeitreihen0h15!A18757,2))+TIME(MID(Zeitreihen0h15!A18757,12,2),RIGHT(Zeitreihen0h15!A18757,2),0)</f>
        <v>45853.40625</v>
      </c>
    </row>
    <row r="18759" spans="1:1" x14ac:dyDescent="0.25">
      <c r="A18759" s="4">
        <f>DATE(MID(Zeitreihen0h15!A18758,7,4),MID(Zeitreihen0h15!A18758,4,2),LEFT(Zeitreihen0h15!A18758,2))+TIME(MID(Zeitreihen0h15!A18758,12,2),RIGHT(Zeitreihen0h15!A18758,2),0)</f>
        <v>45853.416666666664</v>
      </c>
    </row>
    <row r="18760" spans="1:1" x14ac:dyDescent="0.25">
      <c r="A18760" s="4">
        <f>DATE(MID(Zeitreihen0h15!A18759,7,4),MID(Zeitreihen0h15!A18759,4,2),LEFT(Zeitreihen0h15!A18759,2))+TIME(MID(Zeitreihen0h15!A18759,12,2),RIGHT(Zeitreihen0h15!A18759,2),0)</f>
        <v>45853.427083333336</v>
      </c>
    </row>
    <row r="18761" spans="1:1" x14ac:dyDescent="0.25">
      <c r="A18761" s="4">
        <f>DATE(MID(Zeitreihen0h15!A18760,7,4),MID(Zeitreihen0h15!A18760,4,2),LEFT(Zeitreihen0h15!A18760,2))+TIME(MID(Zeitreihen0h15!A18760,12,2),RIGHT(Zeitreihen0h15!A18760,2),0)</f>
        <v>45853.4375</v>
      </c>
    </row>
    <row r="18762" spans="1:1" x14ac:dyDescent="0.25">
      <c r="A18762" s="4">
        <f>DATE(MID(Zeitreihen0h15!A18761,7,4),MID(Zeitreihen0h15!A18761,4,2),LEFT(Zeitreihen0h15!A18761,2))+TIME(MID(Zeitreihen0h15!A18761,12,2),RIGHT(Zeitreihen0h15!A18761,2),0)</f>
        <v>45853.447916666664</v>
      </c>
    </row>
    <row r="18763" spans="1:1" x14ac:dyDescent="0.25">
      <c r="A18763" s="4">
        <f>DATE(MID(Zeitreihen0h15!A18762,7,4),MID(Zeitreihen0h15!A18762,4,2),LEFT(Zeitreihen0h15!A18762,2))+TIME(MID(Zeitreihen0h15!A18762,12,2),RIGHT(Zeitreihen0h15!A18762,2),0)</f>
        <v>45853.458333333336</v>
      </c>
    </row>
    <row r="18764" spans="1:1" x14ac:dyDescent="0.25">
      <c r="A18764" s="4">
        <f>DATE(MID(Zeitreihen0h15!A18763,7,4),MID(Zeitreihen0h15!A18763,4,2),LEFT(Zeitreihen0h15!A18763,2))+TIME(MID(Zeitreihen0h15!A18763,12,2),RIGHT(Zeitreihen0h15!A18763,2),0)</f>
        <v>45853.46875</v>
      </c>
    </row>
    <row r="18765" spans="1:1" x14ac:dyDescent="0.25">
      <c r="A18765" s="4">
        <f>DATE(MID(Zeitreihen0h15!A18764,7,4),MID(Zeitreihen0h15!A18764,4,2),LEFT(Zeitreihen0h15!A18764,2))+TIME(MID(Zeitreihen0h15!A18764,12,2),RIGHT(Zeitreihen0h15!A18764,2),0)</f>
        <v>45853.479166666664</v>
      </c>
    </row>
    <row r="18766" spans="1:1" x14ac:dyDescent="0.25">
      <c r="A18766" s="4">
        <f>DATE(MID(Zeitreihen0h15!A18765,7,4),MID(Zeitreihen0h15!A18765,4,2),LEFT(Zeitreihen0h15!A18765,2))+TIME(MID(Zeitreihen0h15!A18765,12,2),RIGHT(Zeitreihen0h15!A18765,2),0)</f>
        <v>45853.489583333336</v>
      </c>
    </row>
    <row r="18767" spans="1:1" x14ac:dyDescent="0.25">
      <c r="A18767" s="4">
        <f>DATE(MID(Zeitreihen0h15!A18766,7,4),MID(Zeitreihen0h15!A18766,4,2),LEFT(Zeitreihen0h15!A18766,2))+TIME(MID(Zeitreihen0h15!A18766,12,2),RIGHT(Zeitreihen0h15!A18766,2),0)</f>
        <v>45853.5</v>
      </c>
    </row>
    <row r="18768" spans="1:1" x14ac:dyDescent="0.25">
      <c r="A18768" s="4">
        <f>DATE(MID(Zeitreihen0h15!A18767,7,4),MID(Zeitreihen0h15!A18767,4,2),LEFT(Zeitreihen0h15!A18767,2))+TIME(MID(Zeitreihen0h15!A18767,12,2),RIGHT(Zeitreihen0h15!A18767,2),0)</f>
        <v>45853.510416666664</v>
      </c>
    </row>
    <row r="18769" spans="1:1" x14ac:dyDescent="0.25">
      <c r="A18769" s="4">
        <f>DATE(MID(Zeitreihen0h15!A18768,7,4),MID(Zeitreihen0h15!A18768,4,2),LEFT(Zeitreihen0h15!A18768,2))+TIME(MID(Zeitreihen0h15!A18768,12,2),RIGHT(Zeitreihen0h15!A18768,2),0)</f>
        <v>45853.520833333336</v>
      </c>
    </row>
    <row r="18770" spans="1:1" x14ac:dyDescent="0.25">
      <c r="A18770" s="4">
        <f>DATE(MID(Zeitreihen0h15!A18769,7,4),MID(Zeitreihen0h15!A18769,4,2),LEFT(Zeitreihen0h15!A18769,2))+TIME(MID(Zeitreihen0h15!A18769,12,2),RIGHT(Zeitreihen0h15!A18769,2),0)</f>
        <v>45853.53125</v>
      </c>
    </row>
    <row r="18771" spans="1:1" x14ac:dyDescent="0.25">
      <c r="A18771" s="4">
        <f>DATE(MID(Zeitreihen0h15!A18770,7,4),MID(Zeitreihen0h15!A18770,4,2),LEFT(Zeitreihen0h15!A18770,2))+TIME(MID(Zeitreihen0h15!A18770,12,2),RIGHT(Zeitreihen0h15!A18770,2),0)</f>
        <v>45853.541666666664</v>
      </c>
    </row>
    <row r="18772" spans="1:1" x14ac:dyDescent="0.25">
      <c r="A18772" s="4">
        <f>DATE(MID(Zeitreihen0h15!A18771,7,4),MID(Zeitreihen0h15!A18771,4,2),LEFT(Zeitreihen0h15!A18771,2))+TIME(MID(Zeitreihen0h15!A18771,12,2),RIGHT(Zeitreihen0h15!A18771,2),0)</f>
        <v>45853.552083333336</v>
      </c>
    </row>
    <row r="18773" spans="1:1" x14ac:dyDescent="0.25">
      <c r="A18773" s="4">
        <f>DATE(MID(Zeitreihen0h15!A18772,7,4),MID(Zeitreihen0h15!A18772,4,2),LEFT(Zeitreihen0h15!A18772,2))+TIME(MID(Zeitreihen0h15!A18772,12,2),RIGHT(Zeitreihen0h15!A18772,2),0)</f>
        <v>45853.5625</v>
      </c>
    </row>
    <row r="18774" spans="1:1" x14ac:dyDescent="0.25">
      <c r="A18774" s="4">
        <f>DATE(MID(Zeitreihen0h15!A18773,7,4),MID(Zeitreihen0h15!A18773,4,2),LEFT(Zeitreihen0h15!A18773,2))+TIME(MID(Zeitreihen0h15!A18773,12,2),RIGHT(Zeitreihen0h15!A18773,2),0)</f>
        <v>45853.572916666664</v>
      </c>
    </row>
    <row r="18775" spans="1:1" x14ac:dyDescent="0.25">
      <c r="A18775" s="4">
        <f>DATE(MID(Zeitreihen0h15!A18774,7,4),MID(Zeitreihen0h15!A18774,4,2),LEFT(Zeitreihen0h15!A18774,2))+TIME(MID(Zeitreihen0h15!A18774,12,2),RIGHT(Zeitreihen0h15!A18774,2),0)</f>
        <v>45853.583333333336</v>
      </c>
    </row>
    <row r="18776" spans="1:1" x14ac:dyDescent="0.25">
      <c r="A18776" s="4">
        <f>DATE(MID(Zeitreihen0h15!A18775,7,4),MID(Zeitreihen0h15!A18775,4,2),LEFT(Zeitreihen0h15!A18775,2))+TIME(MID(Zeitreihen0h15!A18775,12,2),RIGHT(Zeitreihen0h15!A18775,2),0)</f>
        <v>45853.59375</v>
      </c>
    </row>
    <row r="18777" spans="1:1" x14ac:dyDescent="0.25">
      <c r="A18777" s="4">
        <f>DATE(MID(Zeitreihen0h15!A18776,7,4),MID(Zeitreihen0h15!A18776,4,2),LEFT(Zeitreihen0h15!A18776,2))+TIME(MID(Zeitreihen0h15!A18776,12,2),RIGHT(Zeitreihen0h15!A18776,2),0)</f>
        <v>45853.604166666664</v>
      </c>
    </row>
    <row r="18778" spans="1:1" x14ac:dyDescent="0.25">
      <c r="A18778" s="4">
        <f>DATE(MID(Zeitreihen0h15!A18777,7,4),MID(Zeitreihen0h15!A18777,4,2),LEFT(Zeitreihen0h15!A18777,2))+TIME(MID(Zeitreihen0h15!A18777,12,2),RIGHT(Zeitreihen0h15!A18777,2),0)</f>
        <v>45853.614583333336</v>
      </c>
    </row>
    <row r="18779" spans="1:1" x14ac:dyDescent="0.25">
      <c r="A18779" s="4">
        <f>DATE(MID(Zeitreihen0h15!A18778,7,4),MID(Zeitreihen0h15!A18778,4,2),LEFT(Zeitreihen0h15!A18778,2))+TIME(MID(Zeitreihen0h15!A18778,12,2),RIGHT(Zeitreihen0h15!A18778,2),0)</f>
        <v>45853.625</v>
      </c>
    </row>
    <row r="18780" spans="1:1" x14ac:dyDescent="0.25">
      <c r="A18780" s="4">
        <f>DATE(MID(Zeitreihen0h15!A18779,7,4),MID(Zeitreihen0h15!A18779,4,2),LEFT(Zeitreihen0h15!A18779,2))+TIME(MID(Zeitreihen0h15!A18779,12,2),RIGHT(Zeitreihen0h15!A18779,2),0)</f>
        <v>45853.635416666664</v>
      </c>
    </row>
    <row r="18781" spans="1:1" x14ac:dyDescent="0.25">
      <c r="A18781" s="4">
        <f>DATE(MID(Zeitreihen0h15!A18780,7,4),MID(Zeitreihen0h15!A18780,4,2),LEFT(Zeitreihen0h15!A18780,2))+TIME(MID(Zeitreihen0h15!A18780,12,2),RIGHT(Zeitreihen0h15!A18780,2),0)</f>
        <v>45853.645833333336</v>
      </c>
    </row>
    <row r="18782" spans="1:1" x14ac:dyDescent="0.25">
      <c r="A18782" s="4">
        <f>DATE(MID(Zeitreihen0h15!A18781,7,4),MID(Zeitreihen0h15!A18781,4,2),LEFT(Zeitreihen0h15!A18781,2))+TIME(MID(Zeitreihen0h15!A18781,12,2),RIGHT(Zeitreihen0h15!A18781,2),0)</f>
        <v>45853.65625</v>
      </c>
    </row>
    <row r="18783" spans="1:1" x14ac:dyDescent="0.25">
      <c r="A18783" s="4">
        <f>DATE(MID(Zeitreihen0h15!A18782,7,4),MID(Zeitreihen0h15!A18782,4,2),LEFT(Zeitreihen0h15!A18782,2))+TIME(MID(Zeitreihen0h15!A18782,12,2),RIGHT(Zeitreihen0h15!A18782,2),0)</f>
        <v>45853.666666666664</v>
      </c>
    </row>
    <row r="18784" spans="1:1" x14ac:dyDescent="0.25">
      <c r="A18784" s="4">
        <f>DATE(MID(Zeitreihen0h15!A18783,7,4),MID(Zeitreihen0h15!A18783,4,2),LEFT(Zeitreihen0h15!A18783,2))+TIME(MID(Zeitreihen0h15!A18783,12,2),RIGHT(Zeitreihen0h15!A18783,2),0)</f>
        <v>45853.677083333336</v>
      </c>
    </row>
    <row r="18785" spans="1:1" x14ac:dyDescent="0.25">
      <c r="A18785" s="4">
        <f>DATE(MID(Zeitreihen0h15!A18784,7,4),MID(Zeitreihen0h15!A18784,4,2),LEFT(Zeitreihen0h15!A18784,2))+TIME(MID(Zeitreihen0h15!A18784,12,2),RIGHT(Zeitreihen0h15!A18784,2),0)</f>
        <v>45853.6875</v>
      </c>
    </row>
    <row r="18786" spans="1:1" x14ac:dyDescent="0.25">
      <c r="A18786" s="4">
        <f>DATE(MID(Zeitreihen0h15!A18785,7,4),MID(Zeitreihen0h15!A18785,4,2),LEFT(Zeitreihen0h15!A18785,2))+TIME(MID(Zeitreihen0h15!A18785,12,2),RIGHT(Zeitreihen0h15!A18785,2),0)</f>
        <v>45853.697916666664</v>
      </c>
    </row>
    <row r="18787" spans="1:1" x14ac:dyDescent="0.25">
      <c r="A18787" s="4">
        <f>DATE(MID(Zeitreihen0h15!A18786,7,4),MID(Zeitreihen0h15!A18786,4,2),LEFT(Zeitreihen0h15!A18786,2))+TIME(MID(Zeitreihen0h15!A18786,12,2),RIGHT(Zeitreihen0h15!A18786,2),0)</f>
        <v>45853.708333333336</v>
      </c>
    </row>
    <row r="18788" spans="1:1" x14ac:dyDescent="0.25">
      <c r="A18788" s="4">
        <f>DATE(MID(Zeitreihen0h15!A18787,7,4),MID(Zeitreihen0h15!A18787,4,2),LEFT(Zeitreihen0h15!A18787,2))+TIME(MID(Zeitreihen0h15!A18787,12,2),RIGHT(Zeitreihen0h15!A18787,2),0)</f>
        <v>45853.71875</v>
      </c>
    </row>
    <row r="18789" spans="1:1" x14ac:dyDescent="0.25">
      <c r="A18789" s="4">
        <f>DATE(MID(Zeitreihen0h15!A18788,7,4),MID(Zeitreihen0h15!A18788,4,2),LEFT(Zeitreihen0h15!A18788,2))+TIME(MID(Zeitreihen0h15!A18788,12,2),RIGHT(Zeitreihen0h15!A18788,2),0)</f>
        <v>45853.729166666664</v>
      </c>
    </row>
    <row r="18790" spans="1:1" x14ac:dyDescent="0.25">
      <c r="A18790" s="4">
        <f>DATE(MID(Zeitreihen0h15!A18789,7,4),MID(Zeitreihen0h15!A18789,4,2),LEFT(Zeitreihen0h15!A18789,2))+TIME(MID(Zeitreihen0h15!A18789,12,2),RIGHT(Zeitreihen0h15!A18789,2),0)</f>
        <v>45853.739583333336</v>
      </c>
    </row>
    <row r="18791" spans="1:1" x14ac:dyDescent="0.25">
      <c r="A18791" s="4">
        <f>DATE(MID(Zeitreihen0h15!A18790,7,4),MID(Zeitreihen0h15!A18790,4,2),LEFT(Zeitreihen0h15!A18790,2))+TIME(MID(Zeitreihen0h15!A18790,12,2),RIGHT(Zeitreihen0h15!A18790,2),0)</f>
        <v>45853.75</v>
      </c>
    </row>
    <row r="18792" spans="1:1" x14ac:dyDescent="0.25">
      <c r="A18792" s="4">
        <f>DATE(MID(Zeitreihen0h15!A18791,7,4),MID(Zeitreihen0h15!A18791,4,2),LEFT(Zeitreihen0h15!A18791,2))+TIME(MID(Zeitreihen0h15!A18791,12,2),RIGHT(Zeitreihen0h15!A18791,2),0)</f>
        <v>45853.760416666664</v>
      </c>
    </row>
    <row r="18793" spans="1:1" x14ac:dyDescent="0.25">
      <c r="A18793" s="4">
        <f>DATE(MID(Zeitreihen0h15!A18792,7,4),MID(Zeitreihen0h15!A18792,4,2),LEFT(Zeitreihen0h15!A18792,2))+TIME(MID(Zeitreihen0h15!A18792,12,2),RIGHT(Zeitreihen0h15!A18792,2),0)</f>
        <v>45853.770833333336</v>
      </c>
    </row>
    <row r="18794" spans="1:1" x14ac:dyDescent="0.25">
      <c r="A18794" s="4">
        <f>DATE(MID(Zeitreihen0h15!A18793,7,4),MID(Zeitreihen0h15!A18793,4,2),LEFT(Zeitreihen0h15!A18793,2))+TIME(MID(Zeitreihen0h15!A18793,12,2),RIGHT(Zeitreihen0h15!A18793,2),0)</f>
        <v>45853.78125</v>
      </c>
    </row>
    <row r="18795" spans="1:1" x14ac:dyDescent="0.25">
      <c r="A18795" s="4">
        <f>DATE(MID(Zeitreihen0h15!A18794,7,4),MID(Zeitreihen0h15!A18794,4,2),LEFT(Zeitreihen0h15!A18794,2))+TIME(MID(Zeitreihen0h15!A18794,12,2),RIGHT(Zeitreihen0h15!A18794,2),0)</f>
        <v>45853.791666666664</v>
      </c>
    </row>
    <row r="18796" spans="1:1" x14ac:dyDescent="0.25">
      <c r="A18796" s="4">
        <f>DATE(MID(Zeitreihen0h15!A18795,7,4),MID(Zeitreihen0h15!A18795,4,2),LEFT(Zeitreihen0h15!A18795,2))+TIME(MID(Zeitreihen0h15!A18795,12,2),RIGHT(Zeitreihen0h15!A18795,2),0)</f>
        <v>45853.802083333336</v>
      </c>
    </row>
    <row r="18797" spans="1:1" x14ac:dyDescent="0.25">
      <c r="A18797" s="4">
        <f>DATE(MID(Zeitreihen0h15!A18796,7,4),MID(Zeitreihen0h15!A18796,4,2),LEFT(Zeitreihen0h15!A18796,2))+TIME(MID(Zeitreihen0h15!A18796,12,2),RIGHT(Zeitreihen0h15!A18796,2),0)</f>
        <v>45853.8125</v>
      </c>
    </row>
    <row r="18798" spans="1:1" x14ac:dyDescent="0.25">
      <c r="A18798" s="4">
        <f>DATE(MID(Zeitreihen0h15!A18797,7,4),MID(Zeitreihen0h15!A18797,4,2),LEFT(Zeitreihen0h15!A18797,2))+TIME(MID(Zeitreihen0h15!A18797,12,2),RIGHT(Zeitreihen0h15!A18797,2),0)</f>
        <v>45853.822916666664</v>
      </c>
    </row>
    <row r="18799" spans="1:1" x14ac:dyDescent="0.25">
      <c r="A18799" s="4">
        <f>DATE(MID(Zeitreihen0h15!A18798,7,4),MID(Zeitreihen0h15!A18798,4,2),LEFT(Zeitreihen0h15!A18798,2))+TIME(MID(Zeitreihen0h15!A18798,12,2),RIGHT(Zeitreihen0h15!A18798,2),0)</f>
        <v>45853.833333333336</v>
      </c>
    </row>
    <row r="18800" spans="1:1" x14ac:dyDescent="0.25">
      <c r="A18800" s="4">
        <f>DATE(MID(Zeitreihen0h15!A18799,7,4),MID(Zeitreihen0h15!A18799,4,2),LEFT(Zeitreihen0h15!A18799,2))+TIME(MID(Zeitreihen0h15!A18799,12,2),RIGHT(Zeitreihen0h15!A18799,2),0)</f>
        <v>45853.84375</v>
      </c>
    </row>
    <row r="18801" spans="1:1" x14ac:dyDescent="0.25">
      <c r="A18801" s="4">
        <f>DATE(MID(Zeitreihen0h15!A18800,7,4),MID(Zeitreihen0h15!A18800,4,2),LEFT(Zeitreihen0h15!A18800,2))+TIME(MID(Zeitreihen0h15!A18800,12,2),RIGHT(Zeitreihen0h15!A18800,2),0)</f>
        <v>45853.854166666664</v>
      </c>
    </row>
    <row r="18802" spans="1:1" x14ac:dyDescent="0.25">
      <c r="A18802" s="4">
        <f>DATE(MID(Zeitreihen0h15!A18801,7,4),MID(Zeitreihen0h15!A18801,4,2),LEFT(Zeitreihen0h15!A18801,2))+TIME(MID(Zeitreihen0h15!A18801,12,2),RIGHT(Zeitreihen0h15!A18801,2),0)</f>
        <v>45853.864583333336</v>
      </c>
    </row>
    <row r="18803" spans="1:1" x14ac:dyDescent="0.25">
      <c r="A18803" s="4">
        <f>DATE(MID(Zeitreihen0h15!A18802,7,4),MID(Zeitreihen0h15!A18802,4,2),LEFT(Zeitreihen0h15!A18802,2))+TIME(MID(Zeitreihen0h15!A18802,12,2),RIGHT(Zeitreihen0h15!A18802,2),0)</f>
        <v>45853.875</v>
      </c>
    </row>
    <row r="18804" spans="1:1" x14ac:dyDescent="0.25">
      <c r="A18804" s="4">
        <f>DATE(MID(Zeitreihen0h15!A18803,7,4),MID(Zeitreihen0h15!A18803,4,2),LEFT(Zeitreihen0h15!A18803,2))+TIME(MID(Zeitreihen0h15!A18803,12,2),RIGHT(Zeitreihen0h15!A18803,2),0)</f>
        <v>45853.885416666664</v>
      </c>
    </row>
    <row r="18805" spans="1:1" x14ac:dyDescent="0.25">
      <c r="A18805" s="4">
        <f>DATE(MID(Zeitreihen0h15!A18804,7,4),MID(Zeitreihen0h15!A18804,4,2),LEFT(Zeitreihen0h15!A18804,2))+TIME(MID(Zeitreihen0h15!A18804,12,2),RIGHT(Zeitreihen0h15!A18804,2),0)</f>
        <v>45853.895833333336</v>
      </c>
    </row>
    <row r="18806" spans="1:1" x14ac:dyDescent="0.25">
      <c r="A18806" s="4">
        <f>DATE(MID(Zeitreihen0h15!A18805,7,4),MID(Zeitreihen0h15!A18805,4,2),LEFT(Zeitreihen0h15!A18805,2))+TIME(MID(Zeitreihen0h15!A18805,12,2),RIGHT(Zeitreihen0h15!A18805,2),0)</f>
        <v>45853.90625</v>
      </c>
    </row>
    <row r="18807" spans="1:1" x14ac:dyDescent="0.25">
      <c r="A18807" s="4">
        <f>DATE(MID(Zeitreihen0h15!A18806,7,4),MID(Zeitreihen0h15!A18806,4,2),LEFT(Zeitreihen0h15!A18806,2))+TIME(MID(Zeitreihen0h15!A18806,12,2),RIGHT(Zeitreihen0h15!A18806,2),0)</f>
        <v>45853.916666666664</v>
      </c>
    </row>
    <row r="18808" spans="1:1" x14ac:dyDescent="0.25">
      <c r="A18808" s="4">
        <f>DATE(MID(Zeitreihen0h15!A18807,7,4),MID(Zeitreihen0h15!A18807,4,2),LEFT(Zeitreihen0h15!A18807,2))+TIME(MID(Zeitreihen0h15!A18807,12,2),RIGHT(Zeitreihen0h15!A18807,2),0)</f>
        <v>45853.927083333336</v>
      </c>
    </row>
    <row r="18809" spans="1:1" x14ac:dyDescent="0.25">
      <c r="A18809" s="4">
        <f>DATE(MID(Zeitreihen0h15!A18808,7,4),MID(Zeitreihen0h15!A18808,4,2),LEFT(Zeitreihen0h15!A18808,2))+TIME(MID(Zeitreihen0h15!A18808,12,2),RIGHT(Zeitreihen0h15!A18808,2),0)</f>
        <v>45853.9375</v>
      </c>
    </row>
    <row r="18810" spans="1:1" x14ac:dyDescent="0.25">
      <c r="A18810" s="4">
        <f>DATE(MID(Zeitreihen0h15!A18809,7,4),MID(Zeitreihen0h15!A18809,4,2),LEFT(Zeitreihen0h15!A18809,2))+TIME(MID(Zeitreihen0h15!A18809,12,2),RIGHT(Zeitreihen0h15!A18809,2),0)</f>
        <v>45853.947916666664</v>
      </c>
    </row>
    <row r="18811" spans="1:1" x14ac:dyDescent="0.25">
      <c r="A18811" s="4">
        <f>DATE(MID(Zeitreihen0h15!A18810,7,4),MID(Zeitreihen0h15!A18810,4,2),LEFT(Zeitreihen0h15!A18810,2))+TIME(MID(Zeitreihen0h15!A18810,12,2),RIGHT(Zeitreihen0h15!A18810,2),0)</f>
        <v>45853.958333333336</v>
      </c>
    </row>
    <row r="18812" spans="1:1" x14ac:dyDescent="0.25">
      <c r="A18812" s="4">
        <f>DATE(MID(Zeitreihen0h15!A18811,7,4),MID(Zeitreihen0h15!A18811,4,2),LEFT(Zeitreihen0h15!A18811,2))+TIME(MID(Zeitreihen0h15!A18811,12,2),RIGHT(Zeitreihen0h15!A18811,2),0)</f>
        <v>45853.96875</v>
      </c>
    </row>
    <row r="18813" spans="1:1" x14ac:dyDescent="0.25">
      <c r="A18813" s="4">
        <f>DATE(MID(Zeitreihen0h15!A18812,7,4),MID(Zeitreihen0h15!A18812,4,2),LEFT(Zeitreihen0h15!A18812,2))+TIME(MID(Zeitreihen0h15!A18812,12,2),RIGHT(Zeitreihen0h15!A18812,2),0)</f>
        <v>45853.979166666664</v>
      </c>
    </row>
    <row r="18814" spans="1:1" x14ac:dyDescent="0.25">
      <c r="A18814" s="4">
        <f>DATE(MID(Zeitreihen0h15!A18813,7,4),MID(Zeitreihen0h15!A18813,4,2),LEFT(Zeitreihen0h15!A18813,2))+TIME(MID(Zeitreihen0h15!A18813,12,2),RIGHT(Zeitreihen0h15!A18813,2),0)</f>
        <v>45853.989583333336</v>
      </c>
    </row>
    <row r="18815" spans="1:1" x14ac:dyDescent="0.25">
      <c r="A18815" s="4">
        <f>DATE(MID(Zeitreihen0h15!A18814,7,4),MID(Zeitreihen0h15!A18814,4,2),LEFT(Zeitreihen0h15!A18814,2))+TIME(MID(Zeitreihen0h15!A18814,12,2),RIGHT(Zeitreihen0h15!A18814,2),0)</f>
        <v>45854</v>
      </c>
    </row>
    <row r="18816" spans="1:1" x14ac:dyDescent="0.25">
      <c r="A18816" s="4">
        <f>DATE(MID(Zeitreihen0h15!A18815,7,4),MID(Zeitreihen0h15!A18815,4,2),LEFT(Zeitreihen0h15!A18815,2))+TIME(MID(Zeitreihen0h15!A18815,12,2),RIGHT(Zeitreihen0h15!A18815,2),0)</f>
        <v>45854.010416666664</v>
      </c>
    </row>
    <row r="18817" spans="1:1" x14ac:dyDescent="0.25">
      <c r="A18817" s="4">
        <f>DATE(MID(Zeitreihen0h15!A18816,7,4),MID(Zeitreihen0h15!A18816,4,2),LEFT(Zeitreihen0h15!A18816,2))+TIME(MID(Zeitreihen0h15!A18816,12,2),RIGHT(Zeitreihen0h15!A18816,2),0)</f>
        <v>45854.020833333336</v>
      </c>
    </row>
    <row r="18818" spans="1:1" x14ac:dyDescent="0.25">
      <c r="A18818" s="4">
        <f>DATE(MID(Zeitreihen0h15!A18817,7,4),MID(Zeitreihen0h15!A18817,4,2),LEFT(Zeitreihen0h15!A18817,2))+TIME(MID(Zeitreihen0h15!A18817,12,2),RIGHT(Zeitreihen0h15!A18817,2),0)</f>
        <v>45854.03125</v>
      </c>
    </row>
    <row r="18819" spans="1:1" x14ac:dyDescent="0.25">
      <c r="A18819" s="4">
        <f>DATE(MID(Zeitreihen0h15!A18818,7,4),MID(Zeitreihen0h15!A18818,4,2),LEFT(Zeitreihen0h15!A18818,2))+TIME(MID(Zeitreihen0h15!A18818,12,2),RIGHT(Zeitreihen0h15!A18818,2),0)</f>
        <v>45854.041666666664</v>
      </c>
    </row>
    <row r="18820" spans="1:1" x14ac:dyDescent="0.25">
      <c r="A18820" s="4">
        <f>DATE(MID(Zeitreihen0h15!A18819,7,4),MID(Zeitreihen0h15!A18819,4,2),LEFT(Zeitreihen0h15!A18819,2))+TIME(MID(Zeitreihen0h15!A18819,12,2),RIGHT(Zeitreihen0h15!A18819,2),0)</f>
        <v>45854.052083333336</v>
      </c>
    </row>
    <row r="18821" spans="1:1" x14ac:dyDescent="0.25">
      <c r="A18821" s="4">
        <f>DATE(MID(Zeitreihen0h15!A18820,7,4),MID(Zeitreihen0h15!A18820,4,2),LEFT(Zeitreihen0h15!A18820,2))+TIME(MID(Zeitreihen0h15!A18820,12,2),RIGHT(Zeitreihen0h15!A18820,2),0)</f>
        <v>45854.0625</v>
      </c>
    </row>
    <row r="18822" spans="1:1" x14ac:dyDescent="0.25">
      <c r="A18822" s="4">
        <f>DATE(MID(Zeitreihen0h15!A18821,7,4),MID(Zeitreihen0h15!A18821,4,2),LEFT(Zeitreihen0h15!A18821,2))+TIME(MID(Zeitreihen0h15!A18821,12,2),RIGHT(Zeitreihen0h15!A18821,2),0)</f>
        <v>45854.072916666664</v>
      </c>
    </row>
    <row r="18823" spans="1:1" x14ac:dyDescent="0.25">
      <c r="A18823" s="4">
        <f>DATE(MID(Zeitreihen0h15!A18822,7,4),MID(Zeitreihen0h15!A18822,4,2),LEFT(Zeitreihen0h15!A18822,2))+TIME(MID(Zeitreihen0h15!A18822,12,2),RIGHT(Zeitreihen0h15!A18822,2),0)</f>
        <v>45854.083333333336</v>
      </c>
    </row>
    <row r="18824" spans="1:1" x14ac:dyDescent="0.25">
      <c r="A18824" s="4">
        <f>DATE(MID(Zeitreihen0h15!A18823,7,4),MID(Zeitreihen0h15!A18823,4,2),LEFT(Zeitreihen0h15!A18823,2))+TIME(MID(Zeitreihen0h15!A18823,12,2),RIGHT(Zeitreihen0h15!A18823,2),0)</f>
        <v>45854.09375</v>
      </c>
    </row>
    <row r="18825" spans="1:1" x14ac:dyDescent="0.25">
      <c r="A18825" s="4">
        <f>DATE(MID(Zeitreihen0h15!A18824,7,4),MID(Zeitreihen0h15!A18824,4,2),LEFT(Zeitreihen0h15!A18824,2))+TIME(MID(Zeitreihen0h15!A18824,12,2),RIGHT(Zeitreihen0h15!A18824,2),0)</f>
        <v>45854.104166666664</v>
      </c>
    </row>
    <row r="18826" spans="1:1" x14ac:dyDescent="0.25">
      <c r="A18826" s="4">
        <f>DATE(MID(Zeitreihen0h15!A18825,7,4),MID(Zeitreihen0h15!A18825,4,2),LEFT(Zeitreihen0h15!A18825,2))+TIME(MID(Zeitreihen0h15!A18825,12,2),RIGHT(Zeitreihen0h15!A18825,2),0)</f>
        <v>45854.114583333336</v>
      </c>
    </row>
    <row r="18827" spans="1:1" x14ac:dyDescent="0.25">
      <c r="A18827" s="4">
        <f>DATE(MID(Zeitreihen0h15!A18826,7,4),MID(Zeitreihen0h15!A18826,4,2),LEFT(Zeitreihen0h15!A18826,2))+TIME(MID(Zeitreihen0h15!A18826,12,2),RIGHT(Zeitreihen0h15!A18826,2),0)</f>
        <v>45854.125</v>
      </c>
    </row>
    <row r="18828" spans="1:1" x14ac:dyDescent="0.25">
      <c r="A18828" s="4">
        <f>DATE(MID(Zeitreihen0h15!A18827,7,4),MID(Zeitreihen0h15!A18827,4,2),LEFT(Zeitreihen0h15!A18827,2))+TIME(MID(Zeitreihen0h15!A18827,12,2),RIGHT(Zeitreihen0h15!A18827,2),0)</f>
        <v>45854.135416666664</v>
      </c>
    </row>
    <row r="18829" spans="1:1" x14ac:dyDescent="0.25">
      <c r="A18829" s="4">
        <f>DATE(MID(Zeitreihen0h15!A18828,7,4),MID(Zeitreihen0h15!A18828,4,2),LEFT(Zeitreihen0h15!A18828,2))+TIME(MID(Zeitreihen0h15!A18828,12,2),RIGHT(Zeitreihen0h15!A18828,2),0)</f>
        <v>45854.145833333336</v>
      </c>
    </row>
    <row r="18830" spans="1:1" x14ac:dyDescent="0.25">
      <c r="A18830" s="4">
        <f>DATE(MID(Zeitreihen0h15!A18829,7,4),MID(Zeitreihen0h15!A18829,4,2),LEFT(Zeitreihen0h15!A18829,2))+TIME(MID(Zeitreihen0h15!A18829,12,2),RIGHT(Zeitreihen0h15!A18829,2),0)</f>
        <v>45854.15625</v>
      </c>
    </row>
    <row r="18831" spans="1:1" x14ac:dyDescent="0.25">
      <c r="A18831" s="4">
        <f>DATE(MID(Zeitreihen0h15!A18830,7,4),MID(Zeitreihen0h15!A18830,4,2),LEFT(Zeitreihen0h15!A18830,2))+TIME(MID(Zeitreihen0h15!A18830,12,2),RIGHT(Zeitreihen0h15!A18830,2),0)</f>
        <v>45854.166666666664</v>
      </c>
    </row>
    <row r="18832" spans="1:1" x14ac:dyDescent="0.25">
      <c r="A18832" s="4">
        <f>DATE(MID(Zeitreihen0h15!A18831,7,4),MID(Zeitreihen0h15!A18831,4,2),LEFT(Zeitreihen0h15!A18831,2))+TIME(MID(Zeitreihen0h15!A18831,12,2),RIGHT(Zeitreihen0h15!A18831,2),0)</f>
        <v>45854.177083333336</v>
      </c>
    </row>
    <row r="18833" spans="1:1" x14ac:dyDescent="0.25">
      <c r="A18833" s="4">
        <f>DATE(MID(Zeitreihen0h15!A18832,7,4),MID(Zeitreihen0h15!A18832,4,2),LEFT(Zeitreihen0h15!A18832,2))+TIME(MID(Zeitreihen0h15!A18832,12,2),RIGHT(Zeitreihen0h15!A18832,2),0)</f>
        <v>45854.1875</v>
      </c>
    </row>
    <row r="18834" spans="1:1" x14ac:dyDescent="0.25">
      <c r="A18834" s="4">
        <f>DATE(MID(Zeitreihen0h15!A18833,7,4),MID(Zeitreihen0h15!A18833,4,2),LEFT(Zeitreihen0h15!A18833,2))+TIME(MID(Zeitreihen0h15!A18833,12,2),RIGHT(Zeitreihen0h15!A18833,2),0)</f>
        <v>45854.197916666664</v>
      </c>
    </row>
    <row r="18835" spans="1:1" x14ac:dyDescent="0.25">
      <c r="A18835" s="4">
        <f>DATE(MID(Zeitreihen0h15!A18834,7,4),MID(Zeitreihen0h15!A18834,4,2),LEFT(Zeitreihen0h15!A18834,2))+TIME(MID(Zeitreihen0h15!A18834,12,2),RIGHT(Zeitreihen0h15!A18834,2),0)</f>
        <v>45854.208333333336</v>
      </c>
    </row>
    <row r="18836" spans="1:1" x14ac:dyDescent="0.25">
      <c r="A18836" s="4">
        <f>DATE(MID(Zeitreihen0h15!A18835,7,4),MID(Zeitreihen0h15!A18835,4,2),LEFT(Zeitreihen0h15!A18835,2))+TIME(MID(Zeitreihen0h15!A18835,12,2),RIGHT(Zeitreihen0h15!A18835,2),0)</f>
        <v>45854.21875</v>
      </c>
    </row>
    <row r="18837" spans="1:1" x14ac:dyDescent="0.25">
      <c r="A18837" s="4">
        <f>DATE(MID(Zeitreihen0h15!A18836,7,4),MID(Zeitreihen0h15!A18836,4,2),LEFT(Zeitreihen0h15!A18836,2))+TIME(MID(Zeitreihen0h15!A18836,12,2),RIGHT(Zeitreihen0h15!A18836,2),0)</f>
        <v>45854.229166666664</v>
      </c>
    </row>
    <row r="18838" spans="1:1" x14ac:dyDescent="0.25">
      <c r="A18838" s="4">
        <f>DATE(MID(Zeitreihen0h15!A18837,7,4),MID(Zeitreihen0h15!A18837,4,2),LEFT(Zeitreihen0h15!A18837,2))+TIME(MID(Zeitreihen0h15!A18837,12,2),RIGHT(Zeitreihen0h15!A18837,2),0)</f>
        <v>45854.239583333336</v>
      </c>
    </row>
    <row r="18839" spans="1:1" x14ac:dyDescent="0.25">
      <c r="A18839" s="4">
        <f>DATE(MID(Zeitreihen0h15!A18838,7,4),MID(Zeitreihen0h15!A18838,4,2),LEFT(Zeitreihen0h15!A18838,2))+TIME(MID(Zeitreihen0h15!A18838,12,2),RIGHT(Zeitreihen0h15!A18838,2),0)</f>
        <v>45854.25</v>
      </c>
    </row>
    <row r="18840" spans="1:1" x14ac:dyDescent="0.25">
      <c r="A18840" s="4">
        <f>DATE(MID(Zeitreihen0h15!A18839,7,4),MID(Zeitreihen0h15!A18839,4,2),LEFT(Zeitreihen0h15!A18839,2))+TIME(MID(Zeitreihen0h15!A18839,12,2),RIGHT(Zeitreihen0h15!A18839,2),0)</f>
        <v>45854.260416666664</v>
      </c>
    </row>
    <row r="18841" spans="1:1" x14ac:dyDescent="0.25">
      <c r="A18841" s="4">
        <f>DATE(MID(Zeitreihen0h15!A18840,7,4),MID(Zeitreihen0h15!A18840,4,2),LEFT(Zeitreihen0h15!A18840,2))+TIME(MID(Zeitreihen0h15!A18840,12,2),RIGHT(Zeitreihen0h15!A18840,2),0)</f>
        <v>45854.270833333336</v>
      </c>
    </row>
    <row r="18842" spans="1:1" x14ac:dyDescent="0.25">
      <c r="A18842" s="4">
        <f>DATE(MID(Zeitreihen0h15!A18841,7,4),MID(Zeitreihen0h15!A18841,4,2),LEFT(Zeitreihen0h15!A18841,2))+TIME(MID(Zeitreihen0h15!A18841,12,2),RIGHT(Zeitreihen0h15!A18841,2),0)</f>
        <v>45854.28125</v>
      </c>
    </row>
    <row r="18843" spans="1:1" x14ac:dyDescent="0.25">
      <c r="A18843" s="4">
        <f>DATE(MID(Zeitreihen0h15!A18842,7,4),MID(Zeitreihen0h15!A18842,4,2),LEFT(Zeitreihen0h15!A18842,2))+TIME(MID(Zeitreihen0h15!A18842,12,2),RIGHT(Zeitreihen0h15!A18842,2),0)</f>
        <v>45854.291666666664</v>
      </c>
    </row>
    <row r="18844" spans="1:1" x14ac:dyDescent="0.25">
      <c r="A18844" s="4">
        <f>DATE(MID(Zeitreihen0h15!A18843,7,4),MID(Zeitreihen0h15!A18843,4,2),LEFT(Zeitreihen0h15!A18843,2))+TIME(MID(Zeitreihen0h15!A18843,12,2),RIGHT(Zeitreihen0h15!A18843,2),0)</f>
        <v>45854.302083333336</v>
      </c>
    </row>
    <row r="18845" spans="1:1" x14ac:dyDescent="0.25">
      <c r="A18845" s="4">
        <f>DATE(MID(Zeitreihen0h15!A18844,7,4),MID(Zeitreihen0h15!A18844,4,2),LEFT(Zeitreihen0h15!A18844,2))+TIME(MID(Zeitreihen0h15!A18844,12,2),RIGHT(Zeitreihen0h15!A18844,2),0)</f>
        <v>45854.3125</v>
      </c>
    </row>
    <row r="18846" spans="1:1" x14ac:dyDescent="0.25">
      <c r="A18846" s="4">
        <f>DATE(MID(Zeitreihen0h15!A18845,7,4),MID(Zeitreihen0h15!A18845,4,2),LEFT(Zeitreihen0h15!A18845,2))+TIME(MID(Zeitreihen0h15!A18845,12,2),RIGHT(Zeitreihen0h15!A18845,2),0)</f>
        <v>45854.322916666664</v>
      </c>
    </row>
    <row r="18847" spans="1:1" x14ac:dyDescent="0.25">
      <c r="A18847" s="4">
        <f>DATE(MID(Zeitreihen0h15!A18846,7,4),MID(Zeitreihen0h15!A18846,4,2),LEFT(Zeitreihen0h15!A18846,2))+TIME(MID(Zeitreihen0h15!A18846,12,2),RIGHT(Zeitreihen0h15!A18846,2),0)</f>
        <v>45854.333333333336</v>
      </c>
    </row>
    <row r="18848" spans="1:1" x14ac:dyDescent="0.25">
      <c r="A18848" s="4">
        <f>DATE(MID(Zeitreihen0h15!A18847,7,4),MID(Zeitreihen0h15!A18847,4,2),LEFT(Zeitreihen0h15!A18847,2))+TIME(MID(Zeitreihen0h15!A18847,12,2),RIGHT(Zeitreihen0h15!A18847,2),0)</f>
        <v>45854.34375</v>
      </c>
    </row>
    <row r="18849" spans="1:1" x14ac:dyDescent="0.25">
      <c r="A18849" s="4">
        <f>DATE(MID(Zeitreihen0h15!A18848,7,4),MID(Zeitreihen0h15!A18848,4,2),LEFT(Zeitreihen0h15!A18848,2))+TIME(MID(Zeitreihen0h15!A18848,12,2),RIGHT(Zeitreihen0h15!A18848,2),0)</f>
        <v>45854.354166666664</v>
      </c>
    </row>
    <row r="18850" spans="1:1" x14ac:dyDescent="0.25">
      <c r="A18850" s="4">
        <f>DATE(MID(Zeitreihen0h15!A18849,7,4),MID(Zeitreihen0h15!A18849,4,2),LEFT(Zeitreihen0h15!A18849,2))+TIME(MID(Zeitreihen0h15!A18849,12,2),RIGHT(Zeitreihen0h15!A18849,2),0)</f>
        <v>45854.364583333336</v>
      </c>
    </row>
    <row r="18851" spans="1:1" x14ac:dyDescent="0.25">
      <c r="A18851" s="4">
        <f>DATE(MID(Zeitreihen0h15!A18850,7,4),MID(Zeitreihen0h15!A18850,4,2),LEFT(Zeitreihen0h15!A18850,2))+TIME(MID(Zeitreihen0h15!A18850,12,2),RIGHT(Zeitreihen0h15!A18850,2),0)</f>
        <v>45854.375</v>
      </c>
    </row>
    <row r="18852" spans="1:1" x14ac:dyDescent="0.25">
      <c r="A18852" s="4">
        <f>DATE(MID(Zeitreihen0h15!A18851,7,4),MID(Zeitreihen0h15!A18851,4,2),LEFT(Zeitreihen0h15!A18851,2))+TIME(MID(Zeitreihen0h15!A18851,12,2),RIGHT(Zeitreihen0h15!A18851,2),0)</f>
        <v>45854.385416666664</v>
      </c>
    </row>
    <row r="18853" spans="1:1" x14ac:dyDescent="0.25">
      <c r="A18853" s="4">
        <f>DATE(MID(Zeitreihen0h15!A18852,7,4),MID(Zeitreihen0h15!A18852,4,2),LEFT(Zeitreihen0h15!A18852,2))+TIME(MID(Zeitreihen0h15!A18852,12,2),RIGHT(Zeitreihen0h15!A18852,2),0)</f>
        <v>45854.395833333336</v>
      </c>
    </row>
    <row r="18854" spans="1:1" x14ac:dyDescent="0.25">
      <c r="A18854" s="4">
        <f>DATE(MID(Zeitreihen0h15!A18853,7,4),MID(Zeitreihen0h15!A18853,4,2),LEFT(Zeitreihen0h15!A18853,2))+TIME(MID(Zeitreihen0h15!A18853,12,2),RIGHT(Zeitreihen0h15!A18853,2),0)</f>
        <v>45854.40625</v>
      </c>
    </row>
    <row r="18855" spans="1:1" x14ac:dyDescent="0.25">
      <c r="A18855" s="4">
        <f>DATE(MID(Zeitreihen0h15!A18854,7,4),MID(Zeitreihen0h15!A18854,4,2),LEFT(Zeitreihen0h15!A18854,2))+TIME(MID(Zeitreihen0h15!A18854,12,2),RIGHT(Zeitreihen0h15!A18854,2),0)</f>
        <v>45854.416666666664</v>
      </c>
    </row>
    <row r="18856" spans="1:1" x14ac:dyDescent="0.25">
      <c r="A18856" s="4">
        <f>DATE(MID(Zeitreihen0h15!A18855,7,4),MID(Zeitreihen0h15!A18855,4,2),LEFT(Zeitreihen0h15!A18855,2))+TIME(MID(Zeitreihen0h15!A18855,12,2),RIGHT(Zeitreihen0h15!A18855,2),0)</f>
        <v>45854.427083333336</v>
      </c>
    </row>
    <row r="18857" spans="1:1" x14ac:dyDescent="0.25">
      <c r="A18857" s="4">
        <f>DATE(MID(Zeitreihen0h15!A18856,7,4),MID(Zeitreihen0h15!A18856,4,2),LEFT(Zeitreihen0h15!A18856,2))+TIME(MID(Zeitreihen0h15!A18856,12,2),RIGHT(Zeitreihen0h15!A18856,2),0)</f>
        <v>45854.4375</v>
      </c>
    </row>
    <row r="18858" spans="1:1" x14ac:dyDescent="0.25">
      <c r="A18858" s="4">
        <f>DATE(MID(Zeitreihen0h15!A18857,7,4),MID(Zeitreihen0h15!A18857,4,2),LEFT(Zeitreihen0h15!A18857,2))+TIME(MID(Zeitreihen0h15!A18857,12,2),RIGHT(Zeitreihen0h15!A18857,2),0)</f>
        <v>45854.447916666664</v>
      </c>
    </row>
    <row r="18859" spans="1:1" x14ac:dyDescent="0.25">
      <c r="A18859" s="4">
        <f>DATE(MID(Zeitreihen0h15!A18858,7,4),MID(Zeitreihen0h15!A18858,4,2),LEFT(Zeitreihen0h15!A18858,2))+TIME(MID(Zeitreihen0h15!A18858,12,2),RIGHT(Zeitreihen0h15!A18858,2),0)</f>
        <v>45854.458333333336</v>
      </c>
    </row>
    <row r="18860" spans="1:1" x14ac:dyDescent="0.25">
      <c r="A18860" s="4">
        <f>DATE(MID(Zeitreihen0h15!A18859,7,4),MID(Zeitreihen0h15!A18859,4,2),LEFT(Zeitreihen0h15!A18859,2))+TIME(MID(Zeitreihen0h15!A18859,12,2),RIGHT(Zeitreihen0h15!A18859,2),0)</f>
        <v>45854.46875</v>
      </c>
    </row>
    <row r="18861" spans="1:1" x14ac:dyDescent="0.25">
      <c r="A18861" s="4">
        <f>DATE(MID(Zeitreihen0h15!A18860,7,4),MID(Zeitreihen0h15!A18860,4,2),LEFT(Zeitreihen0h15!A18860,2))+TIME(MID(Zeitreihen0h15!A18860,12,2),RIGHT(Zeitreihen0h15!A18860,2),0)</f>
        <v>45854.479166666664</v>
      </c>
    </row>
    <row r="18862" spans="1:1" x14ac:dyDescent="0.25">
      <c r="A18862" s="4">
        <f>DATE(MID(Zeitreihen0h15!A18861,7,4),MID(Zeitreihen0h15!A18861,4,2),LEFT(Zeitreihen0h15!A18861,2))+TIME(MID(Zeitreihen0h15!A18861,12,2),RIGHT(Zeitreihen0h15!A18861,2),0)</f>
        <v>45854.489583333336</v>
      </c>
    </row>
    <row r="18863" spans="1:1" x14ac:dyDescent="0.25">
      <c r="A18863" s="4">
        <f>DATE(MID(Zeitreihen0h15!A18862,7,4),MID(Zeitreihen0h15!A18862,4,2),LEFT(Zeitreihen0h15!A18862,2))+TIME(MID(Zeitreihen0h15!A18862,12,2),RIGHT(Zeitreihen0h15!A18862,2),0)</f>
        <v>45854.5</v>
      </c>
    </row>
    <row r="18864" spans="1:1" x14ac:dyDescent="0.25">
      <c r="A18864" s="4">
        <f>DATE(MID(Zeitreihen0h15!A18863,7,4),MID(Zeitreihen0h15!A18863,4,2),LEFT(Zeitreihen0h15!A18863,2))+TIME(MID(Zeitreihen0h15!A18863,12,2),RIGHT(Zeitreihen0h15!A18863,2),0)</f>
        <v>45854.510416666664</v>
      </c>
    </row>
    <row r="18865" spans="1:1" x14ac:dyDescent="0.25">
      <c r="A18865" s="4">
        <f>DATE(MID(Zeitreihen0h15!A18864,7,4),MID(Zeitreihen0h15!A18864,4,2),LEFT(Zeitreihen0h15!A18864,2))+TIME(MID(Zeitreihen0h15!A18864,12,2),RIGHT(Zeitreihen0h15!A18864,2),0)</f>
        <v>45854.520833333336</v>
      </c>
    </row>
    <row r="18866" spans="1:1" x14ac:dyDescent="0.25">
      <c r="A18866" s="4">
        <f>DATE(MID(Zeitreihen0h15!A18865,7,4),MID(Zeitreihen0h15!A18865,4,2),LEFT(Zeitreihen0h15!A18865,2))+TIME(MID(Zeitreihen0h15!A18865,12,2),RIGHT(Zeitreihen0h15!A18865,2),0)</f>
        <v>45854.53125</v>
      </c>
    </row>
    <row r="18867" spans="1:1" x14ac:dyDescent="0.25">
      <c r="A18867" s="4">
        <f>DATE(MID(Zeitreihen0h15!A18866,7,4),MID(Zeitreihen0h15!A18866,4,2),LEFT(Zeitreihen0h15!A18866,2))+TIME(MID(Zeitreihen0h15!A18866,12,2),RIGHT(Zeitreihen0h15!A18866,2),0)</f>
        <v>45854.541666666664</v>
      </c>
    </row>
    <row r="18868" spans="1:1" x14ac:dyDescent="0.25">
      <c r="A18868" s="4">
        <f>DATE(MID(Zeitreihen0h15!A18867,7,4),MID(Zeitreihen0h15!A18867,4,2),LEFT(Zeitreihen0h15!A18867,2))+TIME(MID(Zeitreihen0h15!A18867,12,2),RIGHT(Zeitreihen0h15!A18867,2),0)</f>
        <v>45854.552083333336</v>
      </c>
    </row>
    <row r="18869" spans="1:1" x14ac:dyDescent="0.25">
      <c r="A18869" s="4">
        <f>DATE(MID(Zeitreihen0h15!A18868,7,4),MID(Zeitreihen0h15!A18868,4,2),LEFT(Zeitreihen0h15!A18868,2))+TIME(MID(Zeitreihen0h15!A18868,12,2),RIGHT(Zeitreihen0h15!A18868,2),0)</f>
        <v>45854.5625</v>
      </c>
    </row>
    <row r="18870" spans="1:1" x14ac:dyDescent="0.25">
      <c r="A18870" s="4">
        <f>DATE(MID(Zeitreihen0h15!A18869,7,4),MID(Zeitreihen0h15!A18869,4,2),LEFT(Zeitreihen0h15!A18869,2))+TIME(MID(Zeitreihen0h15!A18869,12,2),RIGHT(Zeitreihen0h15!A18869,2),0)</f>
        <v>45854.572916666664</v>
      </c>
    </row>
    <row r="18871" spans="1:1" x14ac:dyDescent="0.25">
      <c r="A18871" s="4">
        <f>DATE(MID(Zeitreihen0h15!A18870,7,4),MID(Zeitreihen0h15!A18870,4,2),LEFT(Zeitreihen0h15!A18870,2))+TIME(MID(Zeitreihen0h15!A18870,12,2),RIGHT(Zeitreihen0h15!A18870,2),0)</f>
        <v>45854.583333333336</v>
      </c>
    </row>
    <row r="18872" spans="1:1" x14ac:dyDescent="0.25">
      <c r="A18872" s="4">
        <f>DATE(MID(Zeitreihen0h15!A18871,7,4),MID(Zeitreihen0h15!A18871,4,2),LEFT(Zeitreihen0h15!A18871,2))+TIME(MID(Zeitreihen0h15!A18871,12,2),RIGHT(Zeitreihen0h15!A18871,2),0)</f>
        <v>45854.59375</v>
      </c>
    </row>
    <row r="18873" spans="1:1" x14ac:dyDescent="0.25">
      <c r="A18873" s="4">
        <f>DATE(MID(Zeitreihen0h15!A18872,7,4),MID(Zeitreihen0h15!A18872,4,2),LEFT(Zeitreihen0h15!A18872,2))+TIME(MID(Zeitreihen0h15!A18872,12,2),RIGHT(Zeitreihen0h15!A18872,2),0)</f>
        <v>45854.604166666664</v>
      </c>
    </row>
    <row r="18874" spans="1:1" x14ac:dyDescent="0.25">
      <c r="A18874" s="4">
        <f>DATE(MID(Zeitreihen0h15!A18873,7,4),MID(Zeitreihen0h15!A18873,4,2),LEFT(Zeitreihen0h15!A18873,2))+TIME(MID(Zeitreihen0h15!A18873,12,2),RIGHT(Zeitreihen0h15!A18873,2),0)</f>
        <v>45854.614583333336</v>
      </c>
    </row>
    <row r="18875" spans="1:1" x14ac:dyDescent="0.25">
      <c r="A18875" s="4">
        <f>DATE(MID(Zeitreihen0h15!A18874,7,4),MID(Zeitreihen0h15!A18874,4,2),LEFT(Zeitreihen0h15!A18874,2))+TIME(MID(Zeitreihen0h15!A18874,12,2),RIGHT(Zeitreihen0h15!A18874,2),0)</f>
        <v>45854.625</v>
      </c>
    </row>
    <row r="18876" spans="1:1" x14ac:dyDescent="0.25">
      <c r="A18876" s="4">
        <f>DATE(MID(Zeitreihen0h15!A18875,7,4),MID(Zeitreihen0h15!A18875,4,2),LEFT(Zeitreihen0h15!A18875,2))+TIME(MID(Zeitreihen0h15!A18875,12,2),RIGHT(Zeitreihen0h15!A18875,2),0)</f>
        <v>45854.635416666664</v>
      </c>
    </row>
    <row r="18877" spans="1:1" x14ac:dyDescent="0.25">
      <c r="A18877" s="4">
        <f>DATE(MID(Zeitreihen0h15!A18876,7,4),MID(Zeitreihen0h15!A18876,4,2),LEFT(Zeitreihen0h15!A18876,2))+TIME(MID(Zeitreihen0h15!A18876,12,2),RIGHT(Zeitreihen0h15!A18876,2),0)</f>
        <v>45854.645833333336</v>
      </c>
    </row>
    <row r="18878" spans="1:1" x14ac:dyDescent="0.25">
      <c r="A18878" s="4">
        <f>DATE(MID(Zeitreihen0h15!A18877,7,4),MID(Zeitreihen0h15!A18877,4,2),LEFT(Zeitreihen0h15!A18877,2))+TIME(MID(Zeitreihen0h15!A18877,12,2),RIGHT(Zeitreihen0h15!A18877,2),0)</f>
        <v>45854.65625</v>
      </c>
    </row>
    <row r="18879" spans="1:1" x14ac:dyDescent="0.25">
      <c r="A18879" s="4">
        <f>DATE(MID(Zeitreihen0h15!A18878,7,4),MID(Zeitreihen0h15!A18878,4,2),LEFT(Zeitreihen0h15!A18878,2))+TIME(MID(Zeitreihen0h15!A18878,12,2),RIGHT(Zeitreihen0h15!A18878,2),0)</f>
        <v>45854.666666666664</v>
      </c>
    </row>
    <row r="18880" spans="1:1" x14ac:dyDescent="0.25">
      <c r="A18880" s="4">
        <f>DATE(MID(Zeitreihen0h15!A18879,7,4),MID(Zeitreihen0h15!A18879,4,2),LEFT(Zeitreihen0h15!A18879,2))+TIME(MID(Zeitreihen0h15!A18879,12,2),RIGHT(Zeitreihen0h15!A18879,2),0)</f>
        <v>45854.677083333336</v>
      </c>
    </row>
    <row r="18881" spans="1:1" x14ac:dyDescent="0.25">
      <c r="A18881" s="4">
        <f>DATE(MID(Zeitreihen0h15!A18880,7,4),MID(Zeitreihen0h15!A18880,4,2),LEFT(Zeitreihen0h15!A18880,2))+TIME(MID(Zeitreihen0h15!A18880,12,2),RIGHT(Zeitreihen0h15!A18880,2),0)</f>
        <v>45854.6875</v>
      </c>
    </row>
    <row r="18882" spans="1:1" x14ac:dyDescent="0.25">
      <c r="A18882" s="4">
        <f>DATE(MID(Zeitreihen0h15!A18881,7,4),MID(Zeitreihen0h15!A18881,4,2),LEFT(Zeitreihen0h15!A18881,2))+TIME(MID(Zeitreihen0h15!A18881,12,2),RIGHT(Zeitreihen0h15!A18881,2),0)</f>
        <v>45854.697916666664</v>
      </c>
    </row>
    <row r="18883" spans="1:1" x14ac:dyDescent="0.25">
      <c r="A18883" s="4">
        <f>DATE(MID(Zeitreihen0h15!A18882,7,4),MID(Zeitreihen0h15!A18882,4,2),LEFT(Zeitreihen0h15!A18882,2))+TIME(MID(Zeitreihen0h15!A18882,12,2),RIGHT(Zeitreihen0h15!A18882,2),0)</f>
        <v>45854.708333333336</v>
      </c>
    </row>
    <row r="18884" spans="1:1" x14ac:dyDescent="0.25">
      <c r="A18884" s="4">
        <f>DATE(MID(Zeitreihen0h15!A18883,7,4),MID(Zeitreihen0h15!A18883,4,2),LEFT(Zeitreihen0h15!A18883,2))+TIME(MID(Zeitreihen0h15!A18883,12,2),RIGHT(Zeitreihen0h15!A18883,2),0)</f>
        <v>45854.71875</v>
      </c>
    </row>
    <row r="18885" spans="1:1" x14ac:dyDescent="0.25">
      <c r="A18885" s="4">
        <f>DATE(MID(Zeitreihen0h15!A18884,7,4),MID(Zeitreihen0h15!A18884,4,2),LEFT(Zeitreihen0h15!A18884,2))+TIME(MID(Zeitreihen0h15!A18884,12,2),RIGHT(Zeitreihen0h15!A18884,2),0)</f>
        <v>45854.729166666664</v>
      </c>
    </row>
    <row r="18886" spans="1:1" x14ac:dyDescent="0.25">
      <c r="A18886" s="4">
        <f>DATE(MID(Zeitreihen0h15!A18885,7,4),MID(Zeitreihen0h15!A18885,4,2),LEFT(Zeitreihen0h15!A18885,2))+TIME(MID(Zeitreihen0h15!A18885,12,2),RIGHT(Zeitreihen0h15!A18885,2),0)</f>
        <v>45854.739583333336</v>
      </c>
    </row>
    <row r="18887" spans="1:1" x14ac:dyDescent="0.25">
      <c r="A18887" s="4">
        <f>DATE(MID(Zeitreihen0h15!A18886,7,4),MID(Zeitreihen0h15!A18886,4,2),LEFT(Zeitreihen0h15!A18886,2))+TIME(MID(Zeitreihen0h15!A18886,12,2),RIGHT(Zeitreihen0h15!A18886,2),0)</f>
        <v>45854.75</v>
      </c>
    </row>
    <row r="18888" spans="1:1" x14ac:dyDescent="0.25">
      <c r="A18888" s="4">
        <f>DATE(MID(Zeitreihen0h15!A18887,7,4),MID(Zeitreihen0h15!A18887,4,2),LEFT(Zeitreihen0h15!A18887,2))+TIME(MID(Zeitreihen0h15!A18887,12,2),RIGHT(Zeitreihen0h15!A18887,2),0)</f>
        <v>45854.760416666664</v>
      </c>
    </row>
    <row r="18889" spans="1:1" x14ac:dyDescent="0.25">
      <c r="A18889" s="4">
        <f>DATE(MID(Zeitreihen0h15!A18888,7,4),MID(Zeitreihen0h15!A18888,4,2),LEFT(Zeitreihen0h15!A18888,2))+TIME(MID(Zeitreihen0h15!A18888,12,2),RIGHT(Zeitreihen0h15!A18888,2),0)</f>
        <v>45854.770833333336</v>
      </c>
    </row>
    <row r="18890" spans="1:1" x14ac:dyDescent="0.25">
      <c r="A18890" s="4">
        <f>DATE(MID(Zeitreihen0h15!A18889,7,4),MID(Zeitreihen0h15!A18889,4,2),LEFT(Zeitreihen0h15!A18889,2))+TIME(MID(Zeitreihen0h15!A18889,12,2),RIGHT(Zeitreihen0h15!A18889,2),0)</f>
        <v>45854.78125</v>
      </c>
    </row>
    <row r="18891" spans="1:1" x14ac:dyDescent="0.25">
      <c r="A18891" s="4">
        <f>DATE(MID(Zeitreihen0h15!A18890,7,4),MID(Zeitreihen0h15!A18890,4,2),LEFT(Zeitreihen0h15!A18890,2))+TIME(MID(Zeitreihen0h15!A18890,12,2),RIGHT(Zeitreihen0h15!A18890,2),0)</f>
        <v>45854.791666666664</v>
      </c>
    </row>
    <row r="18892" spans="1:1" x14ac:dyDescent="0.25">
      <c r="A18892" s="4">
        <f>DATE(MID(Zeitreihen0h15!A18891,7,4),MID(Zeitreihen0h15!A18891,4,2),LEFT(Zeitreihen0h15!A18891,2))+TIME(MID(Zeitreihen0h15!A18891,12,2),RIGHT(Zeitreihen0h15!A18891,2),0)</f>
        <v>45854.802083333336</v>
      </c>
    </row>
    <row r="18893" spans="1:1" x14ac:dyDescent="0.25">
      <c r="A18893" s="4">
        <f>DATE(MID(Zeitreihen0h15!A18892,7,4),MID(Zeitreihen0h15!A18892,4,2),LEFT(Zeitreihen0h15!A18892,2))+TIME(MID(Zeitreihen0h15!A18892,12,2),RIGHT(Zeitreihen0h15!A18892,2),0)</f>
        <v>45854.8125</v>
      </c>
    </row>
    <row r="18894" spans="1:1" x14ac:dyDescent="0.25">
      <c r="A18894" s="4">
        <f>DATE(MID(Zeitreihen0h15!A18893,7,4),MID(Zeitreihen0h15!A18893,4,2),LEFT(Zeitreihen0h15!A18893,2))+TIME(MID(Zeitreihen0h15!A18893,12,2),RIGHT(Zeitreihen0h15!A18893,2),0)</f>
        <v>45854.822916666664</v>
      </c>
    </row>
    <row r="18895" spans="1:1" x14ac:dyDescent="0.25">
      <c r="A18895" s="4">
        <f>DATE(MID(Zeitreihen0h15!A18894,7,4),MID(Zeitreihen0h15!A18894,4,2),LEFT(Zeitreihen0h15!A18894,2))+TIME(MID(Zeitreihen0h15!A18894,12,2),RIGHT(Zeitreihen0h15!A18894,2),0)</f>
        <v>45854.833333333336</v>
      </c>
    </row>
    <row r="18896" spans="1:1" x14ac:dyDescent="0.25">
      <c r="A18896" s="4">
        <f>DATE(MID(Zeitreihen0h15!A18895,7,4),MID(Zeitreihen0h15!A18895,4,2),LEFT(Zeitreihen0h15!A18895,2))+TIME(MID(Zeitreihen0h15!A18895,12,2),RIGHT(Zeitreihen0h15!A18895,2),0)</f>
        <v>45854.84375</v>
      </c>
    </row>
    <row r="18897" spans="1:1" x14ac:dyDescent="0.25">
      <c r="A18897" s="4">
        <f>DATE(MID(Zeitreihen0h15!A18896,7,4),MID(Zeitreihen0h15!A18896,4,2),LEFT(Zeitreihen0h15!A18896,2))+TIME(MID(Zeitreihen0h15!A18896,12,2),RIGHT(Zeitreihen0h15!A18896,2),0)</f>
        <v>45854.854166666664</v>
      </c>
    </row>
    <row r="18898" spans="1:1" x14ac:dyDescent="0.25">
      <c r="A18898" s="4">
        <f>DATE(MID(Zeitreihen0h15!A18897,7,4),MID(Zeitreihen0h15!A18897,4,2),LEFT(Zeitreihen0h15!A18897,2))+TIME(MID(Zeitreihen0h15!A18897,12,2),RIGHT(Zeitreihen0h15!A18897,2),0)</f>
        <v>45854.864583333336</v>
      </c>
    </row>
    <row r="18899" spans="1:1" x14ac:dyDescent="0.25">
      <c r="A18899" s="4">
        <f>DATE(MID(Zeitreihen0h15!A18898,7,4),MID(Zeitreihen0h15!A18898,4,2),LEFT(Zeitreihen0h15!A18898,2))+TIME(MID(Zeitreihen0h15!A18898,12,2),RIGHT(Zeitreihen0h15!A18898,2),0)</f>
        <v>45854.875</v>
      </c>
    </row>
    <row r="18900" spans="1:1" x14ac:dyDescent="0.25">
      <c r="A18900" s="4">
        <f>DATE(MID(Zeitreihen0h15!A18899,7,4),MID(Zeitreihen0h15!A18899,4,2),LEFT(Zeitreihen0h15!A18899,2))+TIME(MID(Zeitreihen0h15!A18899,12,2),RIGHT(Zeitreihen0h15!A18899,2),0)</f>
        <v>45854.885416666664</v>
      </c>
    </row>
    <row r="18901" spans="1:1" x14ac:dyDescent="0.25">
      <c r="A18901" s="4">
        <f>DATE(MID(Zeitreihen0h15!A18900,7,4),MID(Zeitreihen0h15!A18900,4,2),LEFT(Zeitreihen0h15!A18900,2))+TIME(MID(Zeitreihen0h15!A18900,12,2),RIGHT(Zeitreihen0h15!A18900,2),0)</f>
        <v>45854.895833333336</v>
      </c>
    </row>
    <row r="18902" spans="1:1" x14ac:dyDescent="0.25">
      <c r="A18902" s="4">
        <f>DATE(MID(Zeitreihen0h15!A18901,7,4),MID(Zeitreihen0h15!A18901,4,2),LEFT(Zeitreihen0h15!A18901,2))+TIME(MID(Zeitreihen0h15!A18901,12,2),RIGHT(Zeitreihen0h15!A18901,2),0)</f>
        <v>45854.90625</v>
      </c>
    </row>
    <row r="18903" spans="1:1" x14ac:dyDescent="0.25">
      <c r="A18903" s="4">
        <f>DATE(MID(Zeitreihen0h15!A18902,7,4),MID(Zeitreihen0h15!A18902,4,2),LEFT(Zeitreihen0h15!A18902,2))+TIME(MID(Zeitreihen0h15!A18902,12,2),RIGHT(Zeitreihen0h15!A18902,2),0)</f>
        <v>45854.916666666664</v>
      </c>
    </row>
    <row r="18904" spans="1:1" x14ac:dyDescent="0.25">
      <c r="A18904" s="4">
        <f>DATE(MID(Zeitreihen0h15!A18903,7,4),MID(Zeitreihen0h15!A18903,4,2),LEFT(Zeitreihen0h15!A18903,2))+TIME(MID(Zeitreihen0h15!A18903,12,2),RIGHT(Zeitreihen0h15!A18903,2),0)</f>
        <v>45854.927083333336</v>
      </c>
    </row>
    <row r="18905" spans="1:1" x14ac:dyDescent="0.25">
      <c r="A18905" s="4">
        <f>DATE(MID(Zeitreihen0h15!A18904,7,4),MID(Zeitreihen0h15!A18904,4,2),LEFT(Zeitreihen0h15!A18904,2))+TIME(MID(Zeitreihen0h15!A18904,12,2),RIGHT(Zeitreihen0h15!A18904,2),0)</f>
        <v>45854.9375</v>
      </c>
    </row>
    <row r="18906" spans="1:1" x14ac:dyDescent="0.25">
      <c r="A18906" s="4">
        <f>DATE(MID(Zeitreihen0h15!A18905,7,4),MID(Zeitreihen0h15!A18905,4,2),LEFT(Zeitreihen0h15!A18905,2))+TIME(MID(Zeitreihen0h15!A18905,12,2),RIGHT(Zeitreihen0h15!A18905,2),0)</f>
        <v>45854.947916666664</v>
      </c>
    </row>
    <row r="18907" spans="1:1" x14ac:dyDescent="0.25">
      <c r="A18907" s="4">
        <f>DATE(MID(Zeitreihen0h15!A18906,7,4),MID(Zeitreihen0h15!A18906,4,2),LEFT(Zeitreihen0h15!A18906,2))+TIME(MID(Zeitreihen0h15!A18906,12,2),RIGHT(Zeitreihen0h15!A18906,2),0)</f>
        <v>45854.958333333336</v>
      </c>
    </row>
    <row r="18908" spans="1:1" x14ac:dyDescent="0.25">
      <c r="A18908" s="4">
        <f>DATE(MID(Zeitreihen0h15!A18907,7,4),MID(Zeitreihen0h15!A18907,4,2),LEFT(Zeitreihen0h15!A18907,2))+TIME(MID(Zeitreihen0h15!A18907,12,2),RIGHT(Zeitreihen0h15!A18907,2),0)</f>
        <v>45854.96875</v>
      </c>
    </row>
    <row r="18909" spans="1:1" x14ac:dyDescent="0.25">
      <c r="A18909" s="4">
        <f>DATE(MID(Zeitreihen0h15!A18908,7,4),MID(Zeitreihen0h15!A18908,4,2),LEFT(Zeitreihen0h15!A18908,2))+TIME(MID(Zeitreihen0h15!A18908,12,2),RIGHT(Zeitreihen0h15!A18908,2),0)</f>
        <v>45854.979166666664</v>
      </c>
    </row>
    <row r="18910" spans="1:1" x14ac:dyDescent="0.25">
      <c r="A18910" s="4">
        <f>DATE(MID(Zeitreihen0h15!A18909,7,4),MID(Zeitreihen0h15!A18909,4,2),LEFT(Zeitreihen0h15!A18909,2))+TIME(MID(Zeitreihen0h15!A18909,12,2),RIGHT(Zeitreihen0h15!A18909,2),0)</f>
        <v>45854.989583333336</v>
      </c>
    </row>
    <row r="18911" spans="1:1" x14ac:dyDescent="0.25">
      <c r="A18911" s="4">
        <f>DATE(MID(Zeitreihen0h15!A18910,7,4),MID(Zeitreihen0h15!A18910,4,2),LEFT(Zeitreihen0h15!A18910,2))+TIME(MID(Zeitreihen0h15!A18910,12,2),RIGHT(Zeitreihen0h15!A18910,2),0)</f>
        <v>45855</v>
      </c>
    </row>
    <row r="18912" spans="1:1" x14ac:dyDescent="0.25">
      <c r="A18912" s="4">
        <f>DATE(MID(Zeitreihen0h15!A18911,7,4),MID(Zeitreihen0h15!A18911,4,2),LEFT(Zeitreihen0h15!A18911,2))+TIME(MID(Zeitreihen0h15!A18911,12,2),RIGHT(Zeitreihen0h15!A18911,2),0)</f>
        <v>45855.010416666664</v>
      </c>
    </row>
    <row r="18913" spans="1:1" x14ac:dyDescent="0.25">
      <c r="A18913" s="4">
        <f>DATE(MID(Zeitreihen0h15!A18912,7,4),MID(Zeitreihen0h15!A18912,4,2),LEFT(Zeitreihen0h15!A18912,2))+TIME(MID(Zeitreihen0h15!A18912,12,2),RIGHT(Zeitreihen0h15!A18912,2),0)</f>
        <v>45855.020833333336</v>
      </c>
    </row>
    <row r="18914" spans="1:1" x14ac:dyDescent="0.25">
      <c r="A18914" s="4">
        <f>DATE(MID(Zeitreihen0h15!A18913,7,4),MID(Zeitreihen0h15!A18913,4,2),LEFT(Zeitreihen0h15!A18913,2))+TIME(MID(Zeitreihen0h15!A18913,12,2),RIGHT(Zeitreihen0h15!A18913,2),0)</f>
        <v>45855.03125</v>
      </c>
    </row>
    <row r="18915" spans="1:1" x14ac:dyDescent="0.25">
      <c r="A18915" s="4">
        <f>DATE(MID(Zeitreihen0h15!A18914,7,4),MID(Zeitreihen0h15!A18914,4,2),LEFT(Zeitreihen0h15!A18914,2))+TIME(MID(Zeitreihen0h15!A18914,12,2),RIGHT(Zeitreihen0h15!A18914,2),0)</f>
        <v>45855.041666666664</v>
      </c>
    </row>
    <row r="18916" spans="1:1" x14ac:dyDescent="0.25">
      <c r="A18916" s="4">
        <f>DATE(MID(Zeitreihen0h15!A18915,7,4),MID(Zeitreihen0h15!A18915,4,2),LEFT(Zeitreihen0h15!A18915,2))+TIME(MID(Zeitreihen0h15!A18915,12,2),RIGHT(Zeitreihen0h15!A18915,2),0)</f>
        <v>45855.052083333336</v>
      </c>
    </row>
    <row r="18917" spans="1:1" x14ac:dyDescent="0.25">
      <c r="A18917" s="4">
        <f>DATE(MID(Zeitreihen0h15!A18916,7,4),MID(Zeitreihen0h15!A18916,4,2),LEFT(Zeitreihen0h15!A18916,2))+TIME(MID(Zeitreihen0h15!A18916,12,2),RIGHT(Zeitreihen0h15!A18916,2),0)</f>
        <v>45855.0625</v>
      </c>
    </row>
    <row r="18918" spans="1:1" x14ac:dyDescent="0.25">
      <c r="A18918" s="4">
        <f>DATE(MID(Zeitreihen0h15!A18917,7,4),MID(Zeitreihen0h15!A18917,4,2),LEFT(Zeitreihen0h15!A18917,2))+TIME(MID(Zeitreihen0h15!A18917,12,2),RIGHT(Zeitreihen0h15!A18917,2),0)</f>
        <v>45855.072916666664</v>
      </c>
    </row>
    <row r="18919" spans="1:1" x14ac:dyDescent="0.25">
      <c r="A18919" s="4">
        <f>DATE(MID(Zeitreihen0h15!A18918,7,4),MID(Zeitreihen0h15!A18918,4,2),LEFT(Zeitreihen0h15!A18918,2))+TIME(MID(Zeitreihen0h15!A18918,12,2),RIGHT(Zeitreihen0h15!A18918,2),0)</f>
        <v>45855.083333333336</v>
      </c>
    </row>
    <row r="18920" spans="1:1" x14ac:dyDescent="0.25">
      <c r="A18920" s="4">
        <f>DATE(MID(Zeitreihen0h15!A18919,7,4),MID(Zeitreihen0h15!A18919,4,2),LEFT(Zeitreihen0h15!A18919,2))+TIME(MID(Zeitreihen0h15!A18919,12,2),RIGHT(Zeitreihen0h15!A18919,2),0)</f>
        <v>45855.09375</v>
      </c>
    </row>
    <row r="18921" spans="1:1" x14ac:dyDescent="0.25">
      <c r="A18921" s="4">
        <f>DATE(MID(Zeitreihen0h15!A18920,7,4),MID(Zeitreihen0h15!A18920,4,2),LEFT(Zeitreihen0h15!A18920,2))+TIME(MID(Zeitreihen0h15!A18920,12,2),RIGHT(Zeitreihen0h15!A18920,2),0)</f>
        <v>45855.104166666664</v>
      </c>
    </row>
    <row r="18922" spans="1:1" x14ac:dyDescent="0.25">
      <c r="A18922" s="4">
        <f>DATE(MID(Zeitreihen0h15!A18921,7,4),MID(Zeitreihen0h15!A18921,4,2),LEFT(Zeitreihen0h15!A18921,2))+TIME(MID(Zeitreihen0h15!A18921,12,2),RIGHT(Zeitreihen0h15!A18921,2),0)</f>
        <v>45855.114583333336</v>
      </c>
    </row>
    <row r="18923" spans="1:1" x14ac:dyDescent="0.25">
      <c r="A18923" s="4">
        <f>DATE(MID(Zeitreihen0h15!A18922,7,4),MID(Zeitreihen0h15!A18922,4,2),LEFT(Zeitreihen0h15!A18922,2))+TIME(MID(Zeitreihen0h15!A18922,12,2),RIGHT(Zeitreihen0h15!A18922,2),0)</f>
        <v>45855.125</v>
      </c>
    </row>
    <row r="18924" spans="1:1" x14ac:dyDescent="0.25">
      <c r="A18924" s="4">
        <f>DATE(MID(Zeitreihen0h15!A18923,7,4),MID(Zeitreihen0h15!A18923,4,2),LEFT(Zeitreihen0h15!A18923,2))+TIME(MID(Zeitreihen0h15!A18923,12,2),RIGHT(Zeitreihen0h15!A18923,2),0)</f>
        <v>45855.135416666664</v>
      </c>
    </row>
    <row r="18925" spans="1:1" x14ac:dyDescent="0.25">
      <c r="A18925" s="4">
        <f>DATE(MID(Zeitreihen0h15!A18924,7,4),MID(Zeitreihen0h15!A18924,4,2),LEFT(Zeitreihen0h15!A18924,2))+TIME(MID(Zeitreihen0h15!A18924,12,2),RIGHT(Zeitreihen0h15!A18924,2),0)</f>
        <v>45855.145833333336</v>
      </c>
    </row>
    <row r="18926" spans="1:1" x14ac:dyDescent="0.25">
      <c r="A18926" s="4">
        <f>DATE(MID(Zeitreihen0h15!A18925,7,4),MID(Zeitreihen0h15!A18925,4,2),LEFT(Zeitreihen0h15!A18925,2))+TIME(MID(Zeitreihen0h15!A18925,12,2),RIGHT(Zeitreihen0h15!A18925,2),0)</f>
        <v>45855.15625</v>
      </c>
    </row>
    <row r="18927" spans="1:1" x14ac:dyDescent="0.25">
      <c r="A18927" s="4">
        <f>DATE(MID(Zeitreihen0h15!A18926,7,4),MID(Zeitreihen0h15!A18926,4,2),LEFT(Zeitreihen0h15!A18926,2))+TIME(MID(Zeitreihen0h15!A18926,12,2),RIGHT(Zeitreihen0h15!A18926,2),0)</f>
        <v>45855.166666666664</v>
      </c>
    </row>
    <row r="18928" spans="1:1" x14ac:dyDescent="0.25">
      <c r="A18928" s="4">
        <f>DATE(MID(Zeitreihen0h15!A18927,7,4),MID(Zeitreihen0h15!A18927,4,2),LEFT(Zeitreihen0h15!A18927,2))+TIME(MID(Zeitreihen0h15!A18927,12,2),RIGHT(Zeitreihen0h15!A18927,2),0)</f>
        <v>45855.177083333336</v>
      </c>
    </row>
    <row r="18929" spans="1:1" x14ac:dyDescent="0.25">
      <c r="A18929" s="4">
        <f>DATE(MID(Zeitreihen0h15!A18928,7,4),MID(Zeitreihen0h15!A18928,4,2),LEFT(Zeitreihen0h15!A18928,2))+TIME(MID(Zeitreihen0h15!A18928,12,2),RIGHT(Zeitreihen0h15!A18928,2),0)</f>
        <v>45855.1875</v>
      </c>
    </row>
    <row r="18930" spans="1:1" x14ac:dyDescent="0.25">
      <c r="A18930" s="4">
        <f>DATE(MID(Zeitreihen0h15!A18929,7,4),MID(Zeitreihen0h15!A18929,4,2),LEFT(Zeitreihen0h15!A18929,2))+TIME(MID(Zeitreihen0h15!A18929,12,2),RIGHT(Zeitreihen0h15!A18929,2),0)</f>
        <v>45855.197916666664</v>
      </c>
    </row>
    <row r="18931" spans="1:1" x14ac:dyDescent="0.25">
      <c r="A18931" s="4">
        <f>DATE(MID(Zeitreihen0h15!A18930,7,4),MID(Zeitreihen0h15!A18930,4,2),LEFT(Zeitreihen0h15!A18930,2))+TIME(MID(Zeitreihen0h15!A18930,12,2),RIGHT(Zeitreihen0h15!A18930,2),0)</f>
        <v>45855.208333333336</v>
      </c>
    </row>
    <row r="18932" spans="1:1" x14ac:dyDescent="0.25">
      <c r="A18932" s="4">
        <f>DATE(MID(Zeitreihen0h15!A18931,7,4),MID(Zeitreihen0h15!A18931,4,2),LEFT(Zeitreihen0h15!A18931,2))+TIME(MID(Zeitreihen0h15!A18931,12,2),RIGHT(Zeitreihen0h15!A18931,2),0)</f>
        <v>45855.21875</v>
      </c>
    </row>
    <row r="18933" spans="1:1" x14ac:dyDescent="0.25">
      <c r="A18933" s="4">
        <f>DATE(MID(Zeitreihen0h15!A18932,7,4),MID(Zeitreihen0h15!A18932,4,2),LEFT(Zeitreihen0h15!A18932,2))+TIME(MID(Zeitreihen0h15!A18932,12,2),RIGHT(Zeitreihen0h15!A18932,2),0)</f>
        <v>45855.229166666664</v>
      </c>
    </row>
    <row r="18934" spans="1:1" x14ac:dyDescent="0.25">
      <c r="A18934" s="4">
        <f>DATE(MID(Zeitreihen0h15!A18933,7,4),MID(Zeitreihen0h15!A18933,4,2),LEFT(Zeitreihen0h15!A18933,2))+TIME(MID(Zeitreihen0h15!A18933,12,2),RIGHT(Zeitreihen0h15!A18933,2),0)</f>
        <v>45855.239583333336</v>
      </c>
    </row>
    <row r="18935" spans="1:1" x14ac:dyDescent="0.25">
      <c r="A18935" s="4">
        <f>DATE(MID(Zeitreihen0h15!A18934,7,4),MID(Zeitreihen0h15!A18934,4,2),LEFT(Zeitreihen0h15!A18934,2))+TIME(MID(Zeitreihen0h15!A18934,12,2),RIGHT(Zeitreihen0h15!A18934,2),0)</f>
        <v>45855.25</v>
      </c>
    </row>
    <row r="18936" spans="1:1" x14ac:dyDescent="0.25">
      <c r="A18936" s="4">
        <f>DATE(MID(Zeitreihen0h15!A18935,7,4),MID(Zeitreihen0h15!A18935,4,2),LEFT(Zeitreihen0h15!A18935,2))+TIME(MID(Zeitreihen0h15!A18935,12,2),RIGHT(Zeitreihen0h15!A18935,2),0)</f>
        <v>45855.260416666664</v>
      </c>
    </row>
    <row r="18937" spans="1:1" x14ac:dyDescent="0.25">
      <c r="A18937" s="4">
        <f>DATE(MID(Zeitreihen0h15!A18936,7,4),MID(Zeitreihen0h15!A18936,4,2),LEFT(Zeitreihen0h15!A18936,2))+TIME(MID(Zeitreihen0h15!A18936,12,2),RIGHT(Zeitreihen0h15!A18936,2),0)</f>
        <v>45855.270833333336</v>
      </c>
    </row>
    <row r="18938" spans="1:1" x14ac:dyDescent="0.25">
      <c r="A18938" s="4">
        <f>DATE(MID(Zeitreihen0h15!A18937,7,4),MID(Zeitreihen0h15!A18937,4,2),LEFT(Zeitreihen0h15!A18937,2))+TIME(MID(Zeitreihen0h15!A18937,12,2),RIGHT(Zeitreihen0h15!A18937,2),0)</f>
        <v>45855.28125</v>
      </c>
    </row>
    <row r="18939" spans="1:1" x14ac:dyDescent="0.25">
      <c r="A18939" s="4">
        <f>DATE(MID(Zeitreihen0h15!A18938,7,4),MID(Zeitreihen0h15!A18938,4,2),LEFT(Zeitreihen0h15!A18938,2))+TIME(MID(Zeitreihen0h15!A18938,12,2),RIGHT(Zeitreihen0h15!A18938,2),0)</f>
        <v>45855.291666666664</v>
      </c>
    </row>
    <row r="18940" spans="1:1" x14ac:dyDescent="0.25">
      <c r="A18940" s="4">
        <f>DATE(MID(Zeitreihen0h15!A18939,7,4),MID(Zeitreihen0h15!A18939,4,2),LEFT(Zeitreihen0h15!A18939,2))+TIME(MID(Zeitreihen0h15!A18939,12,2),RIGHT(Zeitreihen0h15!A18939,2),0)</f>
        <v>45855.302083333336</v>
      </c>
    </row>
    <row r="18941" spans="1:1" x14ac:dyDescent="0.25">
      <c r="A18941" s="4">
        <f>DATE(MID(Zeitreihen0h15!A18940,7,4),MID(Zeitreihen0h15!A18940,4,2),LEFT(Zeitreihen0h15!A18940,2))+TIME(MID(Zeitreihen0h15!A18940,12,2),RIGHT(Zeitreihen0h15!A18940,2),0)</f>
        <v>45855.3125</v>
      </c>
    </row>
    <row r="18942" spans="1:1" x14ac:dyDescent="0.25">
      <c r="A18942" s="4">
        <f>DATE(MID(Zeitreihen0h15!A18941,7,4),MID(Zeitreihen0h15!A18941,4,2),LEFT(Zeitreihen0h15!A18941,2))+TIME(MID(Zeitreihen0h15!A18941,12,2),RIGHT(Zeitreihen0h15!A18941,2),0)</f>
        <v>45855.322916666664</v>
      </c>
    </row>
    <row r="18943" spans="1:1" x14ac:dyDescent="0.25">
      <c r="A18943" s="4">
        <f>DATE(MID(Zeitreihen0h15!A18942,7,4),MID(Zeitreihen0h15!A18942,4,2),LEFT(Zeitreihen0h15!A18942,2))+TIME(MID(Zeitreihen0h15!A18942,12,2),RIGHT(Zeitreihen0h15!A18942,2),0)</f>
        <v>45855.333333333336</v>
      </c>
    </row>
    <row r="18944" spans="1:1" x14ac:dyDescent="0.25">
      <c r="A18944" s="4">
        <f>DATE(MID(Zeitreihen0h15!A18943,7,4),MID(Zeitreihen0h15!A18943,4,2),LEFT(Zeitreihen0h15!A18943,2))+TIME(MID(Zeitreihen0h15!A18943,12,2),RIGHT(Zeitreihen0h15!A18943,2),0)</f>
        <v>45855.34375</v>
      </c>
    </row>
    <row r="18945" spans="1:1" x14ac:dyDescent="0.25">
      <c r="A18945" s="4">
        <f>DATE(MID(Zeitreihen0h15!A18944,7,4),MID(Zeitreihen0h15!A18944,4,2),LEFT(Zeitreihen0h15!A18944,2))+TIME(MID(Zeitreihen0h15!A18944,12,2),RIGHT(Zeitreihen0h15!A18944,2),0)</f>
        <v>45855.354166666664</v>
      </c>
    </row>
    <row r="18946" spans="1:1" x14ac:dyDescent="0.25">
      <c r="A18946" s="4">
        <f>DATE(MID(Zeitreihen0h15!A18945,7,4),MID(Zeitreihen0h15!A18945,4,2),LEFT(Zeitreihen0h15!A18945,2))+TIME(MID(Zeitreihen0h15!A18945,12,2),RIGHT(Zeitreihen0h15!A18945,2),0)</f>
        <v>45855.364583333336</v>
      </c>
    </row>
    <row r="18947" spans="1:1" x14ac:dyDescent="0.25">
      <c r="A18947" s="4">
        <f>DATE(MID(Zeitreihen0h15!A18946,7,4),MID(Zeitreihen0h15!A18946,4,2),LEFT(Zeitreihen0h15!A18946,2))+TIME(MID(Zeitreihen0h15!A18946,12,2),RIGHT(Zeitreihen0h15!A18946,2),0)</f>
        <v>45855.375</v>
      </c>
    </row>
    <row r="18948" spans="1:1" x14ac:dyDescent="0.25">
      <c r="A18948" s="4">
        <f>DATE(MID(Zeitreihen0h15!A18947,7,4),MID(Zeitreihen0h15!A18947,4,2),LEFT(Zeitreihen0h15!A18947,2))+TIME(MID(Zeitreihen0h15!A18947,12,2),RIGHT(Zeitreihen0h15!A18947,2),0)</f>
        <v>45855.385416666664</v>
      </c>
    </row>
    <row r="18949" spans="1:1" x14ac:dyDescent="0.25">
      <c r="A18949" s="4">
        <f>DATE(MID(Zeitreihen0h15!A18948,7,4),MID(Zeitreihen0h15!A18948,4,2),LEFT(Zeitreihen0h15!A18948,2))+TIME(MID(Zeitreihen0h15!A18948,12,2),RIGHT(Zeitreihen0h15!A18948,2),0)</f>
        <v>45855.395833333336</v>
      </c>
    </row>
    <row r="18950" spans="1:1" x14ac:dyDescent="0.25">
      <c r="A18950" s="4">
        <f>DATE(MID(Zeitreihen0h15!A18949,7,4),MID(Zeitreihen0h15!A18949,4,2),LEFT(Zeitreihen0h15!A18949,2))+TIME(MID(Zeitreihen0h15!A18949,12,2),RIGHT(Zeitreihen0h15!A18949,2),0)</f>
        <v>45855.40625</v>
      </c>
    </row>
    <row r="18951" spans="1:1" x14ac:dyDescent="0.25">
      <c r="A18951" s="4">
        <f>DATE(MID(Zeitreihen0h15!A18950,7,4),MID(Zeitreihen0h15!A18950,4,2),LEFT(Zeitreihen0h15!A18950,2))+TIME(MID(Zeitreihen0h15!A18950,12,2),RIGHT(Zeitreihen0h15!A18950,2),0)</f>
        <v>45855.416666666664</v>
      </c>
    </row>
    <row r="18952" spans="1:1" x14ac:dyDescent="0.25">
      <c r="A18952" s="4">
        <f>DATE(MID(Zeitreihen0h15!A18951,7,4),MID(Zeitreihen0h15!A18951,4,2),LEFT(Zeitreihen0h15!A18951,2))+TIME(MID(Zeitreihen0h15!A18951,12,2),RIGHT(Zeitreihen0h15!A18951,2),0)</f>
        <v>45855.427083333336</v>
      </c>
    </row>
    <row r="18953" spans="1:1" x14ac:dyDescent="0.25">
      <c r="A18953" s="4">
        <f>DATE(MID(Zeitreihen0h15!A18952,7,4),MID(Zeitreihen0h15!A18952,4,2),LEFT(Zeitreihen0h15!A18952,2))+TIME(MID(Zeitreihen0h15!A18952,12,2),RIGHT(Zeitreihen0h15!A18952,2),0)</f>
        <v>45855.4375</v>
      </c>
    </row>
    <row r="18954" spans="1:1" x14ac:dyDescent="0.25">
      <c r="A18954" s="4">
        <f>DATE(MID(Zeitreihen0h15!A18953,7,4),MID(Zeitreihen0h15!A18953,4,2),LEFT(Zeitreihen0h15!A18953,2))+TIME(MID(Zeitreihen0h15!A18953,12,2),RIGHT(Zeitreihen0h15!A18953,2),0)</f>
        <v>45855.447916666664</v>
      </c>
    </row>
    <row r="18955" spans="1:1" x14ac:dyDescent="0.25">
      <c r="A18955" s="4">
        <f>DATE(MID(Zeitreihen0h15!A18954,7,4),MID(Zeitreihen0h15!A18954,4,2),LEFT(Zeitreihen0h15!A18954,2))+TIME(MID(Zeitreihen0h15!A18954,12,2),RIGHT(Zeitreihen0h15!A18954,2),0)</f>
        <v>45855.458333333336</v>
      </c>
    </row>
    <row r="18956" spans="1:1" x14ac:dyDescent="0.25">
      <c r="A18956" s="4">
        <f>DATE(MID(Zeitreihen0h15!A18955,7,4),MID(Zeitreihen0h15!A18955,4,2),LEFT(Zeitreihen0h15!A18955,2))+TIME(MID(Zeitreihen0h15!A18955,12,2),RIGHT(Zeitreihen0h15!A18955,2),0)</f>
        <v>45855.46875</v>
      </c>
    </row>
    <row r="18957" spans="1:1" x14ac:dyDescent="0.25">
      <c r="A18957" s="4">
        <f>DATE(MID(Zeitreihen0h15!A18956,7,4),MID(Zeitreihen0h15!A18956,4,2),LEFT(Zeitreihen0h15!A18956,2))+TIME(MID(Zeitreihen0h15!A18956,12,2),RIGHT(Zeitreihen0h15!A18956,2),0)</f>
        <v>45855.479166666664</v>
      </c>
    </row>
    <row r="18958" spans="1:1" x14ac:dyDescent="0.25">
      <c r="A18958" s="4">
        <f>DATE(MID(Zeitreihen0h15!A18957,7,4),MID(Zeitreihen0h15!A18957,4,2),LEFT(Zeitreihen0h15!A18957,2))+TIME(MID(Zeitreihen0h15!A18957,12,2),RIGHT(Zeitreihen0h15!A18957,2),0)</f>
        <v>45855.489583333336</v>
      </c>
    </row>
    <row r="18959" spans="1:1" x14ac:dyDescent="0.25">
      <c r="A18959" s="4">
        <f>DATE(MID(Zeitreihen0h15!A18958,7,4),MID(Zeitreihen0h15!A18958,4,2),LEFT(Zeitreihen0h15!A18958,2))+TIME(MID(Zeitreihen0h15!A18958,12,2),RIGHT(Zeitreihen0h15!A18958,2),0)</f>
        <v>45855.5</v>
      </c>
    </row>
    <row r="18960" spans="1:1" x14ac:dyDescent="0.25">
      <c r="A18960" s="4">
        <f>DATE(MID(Zeitreihen0h15!A18959,7,4),MID(Zeitreihen0h15!A18959,4,2),LEFT(Zeitreihen0h15!A18959,2))+TIME(MID(Zeitreihen0h15!A18959,12,2),RIGHT(Zeitreihen0h15!A18959,2),0)</f>
        <v>45855.510416666664</v>
      </c>
    </row>
    <row r="18961" spans="1:1" x14ac:dyDescent="0.25">
      <c r="A18961" s="4">
        <f>DATE(MID(Zeitreihen0h15!A18960,7,4),MID(Zeitreihen0h15!A18960,4,2),LEFT(Zeitreihen0h15!A18960,2))+TIME(MID(Zeitreihen0h15!A18960,12,2),RIGHT(Zeitreihen0h15!A18960,2),0)</f>
        <v>45855.520833333336</v>
      </c>
    </row>
    <row r="18962" spans="1:1" x14ac:dyDescent="0.25">
      <c r="A18962" s="4">
        <f>DATE(MID(Zeitreihen0h15!A18961,7,4),MID(Zeitreihen0h15!A18961,4,2),LEFT(Zeitreihen0h15!A18961,2))+TIME(MID(Zeitreihen0h15!A18961,12,2),RIGHT(Zeitreihen0h15!A18961,2),0)</f>
        <v>45855.53125</v>
      </c>
    </row>
    <row r="18963" spans="1:1" x14ac:dyDescent="0.25">
      <c r="A18963" s="4">
        <f>DATE(MID(Zeitreihen0h15!A18962,7,4),MID(Zeitreihen0h15!A18962,4,2),LEFT(Zeitreihen0h15!A18962,2))+TIME(MID(Zeitreihen0h15!A18962,12,2),RIGHT(Zeitreihen0h15!A18962,2),0)</f>
        <v>45855.541666666664</v>
      </c>
    </row>
    <row r="18964" spans="1:1" x14ac:dyDescent="0.25">
      <c r="A18964" s="4">
        <f>DATE(MID(Zeitreihen0h15!A18963,7,4),MID(Zeitreihen0h15!A18963,4,2),LEFT(Zeitreihen0h15!A18963,2))+TIME(MID(Zeitreihen0h15!A18963,12,2),RIGHT(Zeitreihen0h15!A18963,2),0)</f>
        <v>45855.552083333336</v>
      </c>
    </row>
    <row r="18965" spans="1:1" x14ac:dyDescent="0.25">
      <c r="A18965" s="4">
        <f>DATE(MID(Zeitreihen0h15!A18964,7,4),MID(Zeitreihen0h15!A18964,4,2),LEFT(Zeitreihen0h15!A18964,2))+TIME(MID(Zeitreihen0h15!A18964,12,2),RIGHT(Zeitreihen0h15!A18964,2),0)</f>
        <v>45855.5625</v>
      </c>
    </row>
    <row r="18966" spans="1:1" x14ac:dyDescent="0.25">
      <c r="A18966" s="4">
        <f>DATE(MID(Zeitreihen0h15!A18965,7,4),MID(Zeitreihen0h15!A18965,4,2),LEFT(Zeitreihen0h15!A18965,2))+TIME(MID(Zeitreihen0h15!A18965,12,2),RIGHT(Zeitreihen0h15!A18965,2),0)</f>
        <v>45855.572916666664</v>
      </c>
    </row>
    <row r="18967" spans="1:1" x14ac:dyDescent="0.25">
      <c r="A18967" s="4">
        <f>DATE(MID(Zeitreihen0h15!A18966,7,4),MID(Zeitreihen0h15!A18966,4,2),LEFT(Zeitreihen0h15!A18966,2))+TIME(MID(Zeitreihen0h15!A18966,12,2),RIGHT(Zeitreihen0h15!A18966,2),0)</f>
        <v>45855.583333333336</v>
      </c>
    </row>
    <row r="18968" spans="1:1" x14ac:dyDescent="0.25">
      <c r="A18968" s="4">
        <f>DATE(MID(Zeitreihen0h15!A18967,7,4),MID(Zeitreihen0h15!A18967,4,2),LEFT(Zeitreihen0h15!A18967,2))+TIME(MID(Zeitreihen0h15!A18967,12,2),RIGHT(Zeitreihen0h15!A18967,2),0)</f>
        <v>45855.59375</v>
      </c>
    </row>
    <row r="18969" spans="1:1" x14ac:dyDescent="0.25">
      <c r="A18969" s="4">
        <f>DATE(MID(Zeitreihen0h15!A18968,7,4),MID(Zeitreihen0h15!A18968,4,2),LEFT(Zeitreihen0h15!A18968,2))+TIME(MID(Zeitreihen0h15!A18968,12,2),RIGHT(Zeitreihen0h15!A18968,2),0)</f>
        <v>45855.604166666664</v>
      </c>
    </row>
    <row r="18970" spans="1:1" x14ac:dyDescent="0.25">
      <c r="A18970" s="4">
        <f>DATE(MID(Zeitreihen0h15!A18969,7,4),MID(Zeitreihen0h15!A18969,4,2),LEFT(Zeitreihen0h15!A18969,2))+TIME(MID(Zeitreihen0h15!A18969,12,2),RIGHT(Zeitreihen0h15!A18969,2),0)</f>
        <v>45855.614583333336</v>
      </c>
    </row>
    <row r="18971" spans="1:1" x14ac:dyDescent="0.25">
      <c r="A18971" s="4">
        <f>DATE(MID(Zeitreihen0h15!A18970,7,4),MID(Zeitreihen0h15!A18970,4,2),LEFT(Zeitreihen0h15!A18970,2))+TIME(MID(Zeitreihen0h15!A18970,12,2),RIGHT(Zeitreihen0h15!A18970,2),0)</f>
        <v>45855.625</v>
      </c>
    </row>
    <row r="18972" spans="1:1" x14ac:dyDescent="0.25">
      <c r="A18972" s="4">
        <f>DATE(MID(Zeitreihen0h15!A18971,7,4),MID(Zeitreihen0h15!A18971,4,2),LEFT(Zeitreihen0h15!A18971,2))+TIME(MID(Zeitreihen0h15!A18971,12,2),RIGHT(Zeitreihen0h15!A18971,2),0)</f>
        <v>45855.635416666664</v>
      </c>
    </row>
    <row r="18973" spans="1:1" x14ac:dyDescent="0.25">
      <c r="A18973" s="4">
        <f>DATE(MID(Zeitreihen0h15!A18972,7,4),MID(Zeitreihen0h15!A18972,4,2),LEFT(Zeitreihen0h15!A18972,2))+TIME(MID(Zeitreihen0h15!A18972,12,2),RIGHT(Zeitreihen0h15!A18972,2),0)</f>
        <v>45855.645833333336</v>
      </c>
    </row>
    <row r="18974" spans="1:1" x14ac:dyDescent="0.25">
      <c r="A18974" s="4">
        <f>DATE(MID(Zeitreihen0h15!A18973,7,4),MID(Zeitreihen0h15!A18973,4,2),LEFT(Zeitreihen0h15!A18973,2))+TIME(MID(Zeitreihen0h15!A18973,12,2),RIGHT(Zeitreihen0h15!A18973,2),0)</f>
        <v>45855.65625</v>
      </c>
    </row>
    <row r="18975" spans="1:1" x14ac:dyDescent="0.25">
      <c r="A18975" s="4">
        <f>DATE(MID(Zeitreihen0h15!A18974,7,4),MID(Zeitreihen0h15!A18974,4,2),LEFT(Zeitreihen0h15!A18974,2))+TIME(MID(Zeitreihen0h15!A18974,12,2),RIGHT(Zeitreihen0h15!A18974,2),0)</f>
        <v>45855.666666666664</v>
      </c>
    </row>
    <row r="18976" spans="1:1" x14ac:dyDescent="0.25">
      <c r="A18976" s="4">
        <f>DATE(MID(Zeitreihen0h15!A18975,7,4),MID(Zeitreihen0h15!A18975,4,2),LEFT(Zeitreihen0h15!A18975,2))+TIME(MID(Zeitreihen0h15!A18975,12,2),RIGHT(Zeitreihen0h15!A18975,2),0)</f>
        <v>45855.677083333336</v>
      </c>
    </row>
    <row r="18977" spans="1:1" x14ac:dyDescent="0.25">
      <c r="A18977" s="4">
        <f>DATE(MID(Zeitreihen0h15!A18976,7,4),MID(Zeitreihen0h15!A18976,4,2),LEFT(Zeitreihen0h15!A18976,2))+TIME(MID(Zeitreihen0h15!A18976,12,2),RIGHT(Zeitreihen0h15!A18976,2),0)</f>
        <v>45855.6875</v>
      </c>
    </row>
    <row r="18978" spans="1:1" x14ac:dyDescent="0.25">
      <c r="A18978" s="4">
        <f>DATE(MID(Zeitreihen0h15!A18977,7,4),MID(Zeitreihen0h15!A18977,4,2),LEFT(Zeitreihen0h15!A18977,2))+TIME(MID(Zeitreihen0h15!A18977,12,2),RIGHT(Zeitreihen0h15!A18977,2),0)</f>
        <v>45855.697916666664</v>
      </c>
    </row>
    <row r="18979" spans="1:1" x14ac:dyDescent="0.25">
      <c r="A18979" s="4">
        <f>DATE(MID(Zeitreihen0h15!A18978,7,4),MID(Zeitreihen0h15!A18978,4,2),LEFT(Zeitreihen0h15!A18978,2))+TIME(MID(Zeitreihen0h15!A18978,12,2),RIGHT(Zeitreihen0h15!A18978,2),0)</f>
        <v>45855.708333333336</v>
      </c>
    </row>
    <row r="18980" spans="1:1" x14ac:dyDescent="0.25">
      <c r="A18980" s="4">
        <f>DATE(MID(Zeitreihen0h15!A18979,7,4),MID(Zeitreihen0h15!A18979,4,2),LEFT(Zeitreihen0h15!A18979,2))+TIME(MID(Zeitreihen0h15!A18979,12,2),RIGHT(Zeitreihen0h15!A18979,2),0)</f>
        <v>45855.71875</v>
      </c>
    </row>
    <row r="18981" spans="1:1" x14ac:dyDescent="0.25">
      <c r="A18981" s="4">
        <f>DATE(MID(Zeitreihen0h15!A18980,7,4),MID(Zeitreihen0h15!A18980,4,2),LEFT(Zeitreihen0h15!A18980,2))+TIME(MID(Zeitreihen0h15!A18980,12,2),RIGHT(Zeitreihen0h15!A18980,2),0)</f>
        <v>45855.729166666664</v>
      </c>
    </row>
    <row r="18982" spans="1:1" x14ac:dyDescent="0.25">
      <c r="A18982" s="4">
        <f>DATE(MID(Zeitreihen0h15!A18981,7,4),MID(Zeitreihen0h15!A18981,4,2),LEFT(Zeitreihen0h15!A18981,2))+TIME(MID(Zeitreihen0h15!A18981,12,2),RIGHT(Zeitreihen0h15!A18981,2),0)</f>
        <v>45855.739583333336</v>
      </c>
    </row>
    <row r="18983" spans="1:1" x14ac:dyDescent="0.25">
      <c r="A18983" s="4">
        <f>DATE(MID(Zeitreihen0h15!A18982,7,4),MID(Zeitreihen0h15!A18982,4,2),LEFT(Zeitreihen0h15!A18982,2))+TIME(MID(Zeitreihen0h15!A18982,12,2),RIGHT(Zeitreihen0h15!A18982,2),0)</f>
        <v>45855.75</v>
      </c>
    </row>
    <row r="18984" spans="1:1" x14ac:dyDescent="0.25">
      <c r="A18984" s="4">
        <f>DATE(MID(Zeitreihen0h15!A18983,7,4),MID(Zeitreihen0h15!A18983,4,2),LEFT(Zeitreihen0h15!A18983,2))+TIME(MID(Zeitreihen0h15!A18983,12,2),RIGHT(Zeitreihen0h15!A18983,2),0)</f>
        <v>45855.760416666664</v>
      </c>
    </row>
    <row r="18985" spans="1:1" x14ac:dyDescent="0.25">
      <c r="A18985" s="4">
        <f>DATE(MID(Zeitreihen0h15!A18984,7,4),MID(Zeitreihen0h15!A18984,4,2),LEFT(Zeitreihen0h15!A18984,2))+TIME(MID(Zeitreihen0h15!A18984,12,2),RIGHT(Zeitreihen0h15!A18984,2),0)</f>
        <v>45855.770833333336</v>
      </c>
    </row>
    <row r="18986" spans="1:1" x14ac:dyDescent="0.25">
      <c r="A18986" s="4">
        <f>DATE(MID(Zeitreihen0h15!A18985,7,4),MID(Zeitreihen0h15!A18985,4,2),LEFT(Zeitreihen0h15!A18985,2))+TIME(MID(Zeitreihen0h15!A18985,12,2),RIGHT(Zeitreihen0h15!A18985,2),0)</f>
        <v>45855.78125</v>
      </c>
    </row>
    <row r="18987" spans="1:1" x14ac:dyDescent="0.25">
      <c r="A18987" s="4">
        <f>DATE(MID(Zeitreihen0h15!A18986,7,4),MID(Zeitreihen0h15!A18986,4,2),LEFT(Zeitreihen0h15!A18986,2))+TIME(MID(Zeitreihen0h15!A18986,12,2),RIGHT(Zeitreihen0h15!A18986,2),0)</f>
        <v>45855.791666666664</v>
      </c>
    </row>
    <row r="18988" spans="1:1" x14ac:dyDescent="0.25">
      <c r="A18988" s="4">
        <f>DATE(MID(Zeitreihen0h15!A18987,7,4),MID(Zeitreihen0h15!A18987,4,2),LEFT(Zeitreihen0h15!A18987,2))+TIME(MID(Zeitreihen0h15!A18987,12,2),RIGHT(Zeitreihen0h15!A18987,2),0)</f>
        <v>45855.802083333336</v>
      </c>
    </row>
    <row r="18989" spans="1:1" x14ac:dyDescent="0.25">
      <c r="A18989" s="4">
        <f>DATE(MID(Zeitreihen0h15!A18988,7,4),MID(Zeitreihen0h15!A18988,4,2),LEFT(Zeitreihen0h15!A18988,2))+TIME(MID(Zeitreihen0h15!A18988,12,2),RIGHT(Zeitreihen0h15!A18988,2),0)</f>
        <v>45855.8125</v>
      </c>
    </row>
    <row r="18990" spans="1:1" x14ac:dyDescent="0.25">
      <c r="A18990" s="4">
        <f>DATE(MID(Zeitreihen0h15!A18989,7,4),MID(Zeitreihen0h15!A18989,4,2),LEFT(Zeitreihen0h15!A18989,2))+TIME(MID(Zeitreihen0h15!A18989,12,2),RIGHT(Zeitreihen0h15!A18989,2),0)</f>
        <v>45855.822916666664</v>
      </c>
    </row>
    <row r="18991" spans="1:1" x14ac:dyDescent="0.25">
      <c r="A18991" s="4">
        <f>DATE(MID(Zeitreihen0h15!A18990,7,4),MID(Zeitreihen0h15!A18990,4,2),LEFT(Zeitreihen0h15!A18990,2))+TIME(MID(Zeitreihen0h15!A18990,12,2),RIGHT(Zeitreihen0h15!A18990,2),0)</f>
        <v>45855.833333333336</v>
      </c>
    </row>
    <row r="18992" spans="1:1" x14ac:dyDescent="0.25">
      <c r="A18992" s="4">
        <f>DATE(MID(Zeitreihen0h15!A18991,7,4),MID(Zeitreihen0h15!A18991,4,2),LEFT(Zeitreihen0h15!A18991,2))+TIME(MID(Zeitreihen0h15!A18991,12,2),RIGHT(Zeitreihen0h15!A18991,2),0)</f>
        <v>45855.84375</v>
      </c>
    </row>
    <row r="18993" spans="1:1" x14ac:dyDescent="0.25">
      <c r="A18993" s="4">
        <f>DATE(MID(Zeitreihen0h15!A18992,7,4),MID(Zeitreihen0h15!A18992,4,2),LEFT(Zeitreihen0h15!A18992,2))+TIME(MID(Zeitreihen0h15!A18992,12,2),RIGHT(Zeitreihen0h15!A18992,2),0)</f>
        <v>45855.854166666664</v>
      </c>
    </row>
    <row r="18994" spans="1:1" x14ac:dyDescent="0.25">
      <c r="A18994" s="4">
        <f>DATE(MID(Zeitreihen0h15!A18993,7,4),MID(Zeitreihen0h15!A18993,4,2),LEFT(Zeitreihen0h15!A18993,2))+TIME(MID(Zeitreihen0h15!A18993,12,2),RIGHT(Zeitreihen0h15!A18993,2),0)</f>
        <v>45855.864583333336</v>
      </c>
    </row>
    <row r="18995" spans="1:1" x14ac:dyDescent="0.25">
      <c r="A18995" s="4">
        <f>DATE(MID(Zeitreihen0h15!A18994,7,4),MID(Zeitreihen0h15!A18994,4,2),LEFT(Zeitreihen0h15!A18994,2))+TIME(MID(Zeitreihen0h15!A18994,12,2),RIGHT(Zeitreihen0h15!A18994,2),0)</f>
        <v>45855.875</v>
      </c>
    </row>
    <row r="18996" spans="1:1" x14ac:dyDescent="0.25">
      <c r="A18996" s="4">
        <f>DATE(MID(Zeitreihen0h15!A18995,7,4),MID(Zeitreihen0h15!A18995,4,2),LEFT(Zeitreihen0h15!A18995,2))+TIME(MID(Zeitreihen0h15!A18995,12,2),RIGHT(Zeitreihen0h15!A18995,2),0)</f>
        <v>45855.885416666664</v>
      </c>
    </row>
    <row r="18997" spans="1:1" x14ac:dyDescent="0.25">
      <c r="A18997" s="4">
        <f>DATE(MID(Zeitreihen0h15!A18996,7,4),MID(Zeitreihen0h15!A18996,4,2),LEFT(Zeitreihen0h15!A18996,2))+TIME(MID(Zeitreihen0h15!A18996,12,2),RIGHT(Zeitreihen0h15!A18996,2),0)</f>
        <v>45855.895833333336</v>
      </c>
    </row>
    <row r="18998" spans="1:1" x14ac:dyDescent="0.25">
      <c r="A18998" s="4">
        <f>DATE(MID(Zeitreihen0h15!A18997,7,4),MID(Zeitreihen0h15!A18997,4,2),LEFT(Zeitreihen0h15!A18997,2))+TIME(MID(Zeitreihen0h15!A18997,12,2),RIGHT(Zeitreihen0h15!A18997,2),0)</f>
        <v>45855.90625</v>
      </c>
    </row>
    <row r="18999" spans="1:1" x14ac:dyDescent="0.25">
      <c r="A18999" s="4">
        <f>DATE(MID(Zeitreihen0h15!A18998,7,4),MID(Zeitreihen0h15!A18998,4,2),LEFT(Zeitreihen0h15!A18998,2))+TIME(MID(Zeitreihen0h15!A18998,12,2),RIGHT(Zeitreihen0h15!A18998,2),0)</f>
        <v>45855.916666666664</v>
      </c>
    </row>
    <row r="19000" spans="1:1" x14ac:dyDescent="0.25">
      <c r="A19000" s="4">
        <f>DATE(MID(Zeitreihen0h15!A18999,7,4),MID(Zeitreihen0h15!A18999,4,2),LEFT(Zeitreihen0h15!A18999,2))+TIME(MID(Zeitreihen0h15!A18999,12,2),RIGHT(Zeitreihen0h15!A18999,2),0)</f>
        <v>45855.927083333336</v>
      </c>
    </row>
    <row r="19001" spans="1:1" x14ac:dyDescent="0.25">
      <c r="A19001" s="4">
        <f>DATE(MID(Zeitreihen0h15!A19000,7,4),MID(Zeitreihen0h15!A19000,4,2),LEFT(Zeitreihen0h15!A19000,2))+TIME(MID(Zeitreihen0h15!A19000,12,2),RIGHT(Zeitreihen0h15!A19000,2),0)</f>
        <v>45855.9375</v>
      </c>
    </row>
    <row r="19002" spans="1:1" x14ac:dyDescent="0.25">
      <c r="A19002" s="4">
        <f>DATE(MID(Zeitreihen0h15!A19001,7,4),MID(Zeitreihen0h15!A19001,4,2),LEFT(Zeitreihen0h15!A19001,2))+TIME(MID(Zeitreihen0h15!A19001,12,2),RIGHT(Zeitreihen0h15!A19001,2),0)</f>
        <v>45855.947916666664</v>
      </c>
    </row>
    <row r="19003" spans="1:1" x14ac:dyDescent="0.25">
      <c r="A19003" s="4">
        <f>DATE(MID(Zeitreihen0h15!A19002,7,4),MID(Zeitreihen0h15!A19002,4,2),LEFT(Zeitreihen0h15!A19002,2))+TIME(MID(Zeitreihen0h15!A19002,12,2),RIGHT(Zeitreihen0h15!A19002,2),0)</f>
        <v>45855.958333333336</v>
      </c>
    </row>
    <row r="19004" spans="1:1" x14ac:dyDescent="0.25">
      <c r="A19004" s="4">
        <f>DATE(MID(Zeitreihen0h15!A19003,7,4),MID(Zeitreihen0h15!A19003,4,2),LEFT(Zeitreihen0h15!A19003,2))+TIME(MID(Zeitreihen0h15!A19003,12,2),RIGHT(Zeitreihen0h15!A19003,2),0)</f>
        <v>45855.96875</v>
      </c>
    </row>
    <row r="19005" spans="1:1" x14ac:dyDescent="0.25">
      <c r="A19005" s="4">
        <f>DATE(MID(Zeitreihen0h15!A19004,7,4),MID(Zeitreihen0h15!A19004,4,2),LEFT(Zeitreihen0h15!A19004,2))+TIME(MID(Zeitreihen0h15!A19004,12,2),RIGHT(Zeitreihen0h15!A19004,2),0)</f>
        <v>45855.979166666664</v>
      </c>
    </row>
    <row r="19006" spans="1:1" x14ac:dyDescent="0.25">
      <c r="A19006" s="4">
        <f>DATE(MID(Zeitreihen0h15!A19005,7,4),MID(Zeitreihen0h15!A19005,4,2),LEFT(Zeitreihen0h15!A19005,2))+TIME(MID(Zeitreihen0h15!A19005,12,2),RIGHT(Zeitreihen0h15!A19005,2),0)</f>
        <v>45855.989583333336</v>
      </c>
    </row>
    <row r="19007" spans="1:1" x14ac:dyDescent="0.25">
      <c r="A19007" s="4">
        <f>DATE(MID(Zeitreihen0h15!A19006,7,4),MID(Zeitreihen0h15!A19006,4,2),LEFT(Zeitreihen0h15!A19006,2))+TIME(MID(Zeitreihen0h15!A19006,12,2),RIGHT(Zeitreihen0h15!A19006,2),0)</f>
        <v>45856</v>
      </c>
    </row>
    <row r="19008" spans="1:1" x14ac:dyDescent="0.25">
      <c r="A19008" s="4">
        <f>DATE(MID(Zeitreihen0h15!A19007,7,4),MID(Zeitreihen0h15!A19007,4,2),LEFT(Zeitreihen0h15!A19007,2))+TIME(MID(Zeitreihen0h15!A19007,12,2),RIGHT(Zeitreihen0h15!A19007,2),0)</f>
        <v>45856.010416666664</v>
      </c>
    </row>
    <row r="19009" spans="1:1" x14ac:dyDescent="0.25">
      <c r="A19009" s="4">
        <f>DATE(MID(Zeitreihen0h15!A19008,7,4),MID(Zeitreihen0h15!A19008,4,2),LEFT(Zeitreihen0h15!A19008,2))+TIME(MID(Zeitreihen0h15!A19008,12,2),RIGHT(Zeitreihen0h15!A19008,2),0)</f>
        <v>45856.020833333336</v>
      </c>
    </row>
    <row r="19010" spans="1:1" x14ac:dyDescent="0.25">
      <c r="A19010" s="4">
        <f>DATE(MID(Zeitreihen0h15!A19009,7,4),MID(Zeitreihen0h15!A19009,4,2),LEFT(Zeitreihen0h15!A19009,2))+TIME(MID(Zeitreihen0h15!A19009,12,2),RIGHT(Zeitreihen0h15!A19009,2),0)</f>
        <v>45856.03125</v>
      </c>
    </row>
    <row r="19011" spans="1:1" x14ac:dyDescent="0.25">
      <c r="A19011" s="4">
        <f>DATE(MID(Zeitreihen0h15!A19010,7,4),MID(Zeitreihen0h15!A19010,4,2),LEFT(Zeitreihen0h15!A19010,2))+TIME(MID(Zeitreihen0h15!A19010,12,2),RIGHT(Zeitreihen0h15!A19010,2),0)</f>
        <v>45856.041666666664</v>
      </c>
    </row>
    <row r="19012" spans="1:1" x14ac:dyDescent="0.25">
      <c r="A19012" s="4">
        <f>DATE(MID(Zeitreihen0h15!A19011,7,4),MID(Zeitreihen0h15!A19011,4,2),LEFT(Zeitreihen0h15!A19011,2))+TIME(MID(Zeitreihen0h15!A19011,12,2),RIGHT(Zeitreihen0h15!A19011,2),0)</f>
        <v>45856.052083333336</v>
      </c>
    </row>
    <row r="19013" spans="1:1" x14ac:dyDescent="0.25">
      <c r="A19013" s="4">
        <f>DATE(MID(Zeitreihen0h15!A19012,7,4),MID(Zeitreihen0h15!A19012,4,2),LEFT(Zeitreihen0h15!A19012,2))+TIME(MID(Zeitreihen0h15!A19012,12,2),RIGHT(Zeitreihen0h15!A19012,2),0)</f>
        <v>45856.0625</v>
      </c>
    </row>
    <row r="19014" spans="1:1" x14ac:dyDescent="0.25">
      <c r="A19014" s="4">
        <f>DATE(MID(Zeitreihen0h15!A19013,7,4),MID(Zeitreihen0h15!A19013,4,2),LEFT(Zeitreihen0h15!A19013,2))+TIME(MID(Zeitreihen0h15!A19013,12,2),RIGHT(Zeitreihen0h15!A19013,2),0)</f>
        <v>45856.072916666664</v>
      </c>
    </row>
    <row r="19015" spans="1:1" x14ac:dyDescent="0.25">
      <c r="A19015" s="4">
        <f>DATE(MID(Zeitreihen0h15!A19014,7,4),MID(Zeitreihen0h15!A19014,4,2),LEFT(Zeitreihen0h15!A19014,2))+TIME(MID(Zeitreihen0h15!A19014,12,2),RIGHT(Zeitreihen0h15!A19014,2),0)</f>
        <v>45856.083333333336</v>
      </c>
    </row>
    <row r="19016" spans="1:1" x14ac:dyDescent="0.25">
      <c r="A19016" s="4">
        <f>DATE(MID(Zeitreihen0h15!A19015,7,4),MID(Zeitreihen0h15!A19015,4,2),LEFT(Zeitreihen0h15!A19015,2))+TIME(MID(Zeitreihen0h15!A19015,12,2),RIGHT(Zeitreihen0h15!A19015,2),0)</f>
        <v>45856.09375</v>
      </c>
    </row>
    <row r="19017" spans="1:1" x14ac:dyDescent="0.25">
      <c r="A19017" s="4">
        <f>DATE(MID(Zeitreihen0h15!A19016,7,4),MID(Zeitreihen0h15!A19016,4,2),LEFT(Zeitreihen0h15!A19016,2))+TIME(MID(Zeitreihen0h15!A19016,12,2),RIGHT(Zeitreihen0h15!A19016,2),0)</f>
        <v>45856.104166666664</v>
      </c>
    </row>
    <row r="19018" spans="1:1" x14ac:dyDescent="0.25">
      <c r="A19018" s="4">
        <f>DATE(MID(Zeitreihen0h15!A19017,7,4),MID(Zeitreihen0h15!A19017,4,2),LEFT(Zeitreihen0h15!A19017,2))+TIME(MID(Zeitreihen0h15!A19017,12,2),RIGHT(Zeitreihen0h15!A19017,2),0)</f>
        <v>45856.114583333336</v>
      </c>
    </row>
    <row r="19019" spans="1:1" x14ac:dyDescent="0.25">
      <c r="A19019" s="4">
        <f>DATE(MID(Zeitreihen0h15!A19018,7,4),MID(Zeitreihen0h15!A19018,4,2),LEFT(Zeitreihen0h15!A19018,2))+TIME(MID(Zeitreihen0h15!A19018,12,2),RIGHT(Zeitreihen0h15!A19018,2),0)</f>
        <v>45856.125</v>
      </c>
    </row>
    <row r="19020" spans="1:1" x14ac:dyDescent="0.25">
      <c r="A19020" s="4">
        <f>DATE(MID(Zeitreihen0h15!A19019,7,4),MID(Zeitreihen0h15!A19019,4,2),LEFT(Zeitreihen0h15!A19019,2))+TIME(MID(Zeitreihen0h15!A19019,12,2),RIGHT(Zeitreihen0h15!A19019,2),0)</f>
        <v>45856.135416666664</v>
      </c>
    </row>
    <row r="19021" spans="1:1" x14ac:dyDescent="0.25">
      <c r="A19021" s="4">
        <f>DATE(MID(Zeitreihen0h15!A19020,7,4),MID(Zeitreihen0h15!A19020,4,2),LEFT(Zeitreihen0h15!A19020,2))+TIME(MID(Zeitreihen0h15!A19020,12,2),RIGHT(Zeitreihen0h15!A19020,2),0)</f>
        <v>45856.145833333336</v>
      </c>
    </row>
    <row r="19022" spans="1:1" x14ac:dyDescent="0.25">
      <c r="A19022" s="4">
        <f>DATE(MID(Zeitreihen0h15!A19021,7,4),MID(Zeitreihen0h15!A19021,4,2),LEFT(Zeitreihen0h15!A19021,2))+TIME(MID(Zeitreihen0h15!A19021,12,2),RIGHT(Zeitreihen0h15!A19021,2),0)</f>
        <v>45856.15625</v>
      </c>
    </row>
    <row r="19023" spans="1:1" x14ac:dyDescent="0.25">
      <c r="A19023" s="4">
        <f>DATE(MID(Zeitreihen0h15!A19022,7,4),MID(Zeitreihen0h15!A19022,4,2),LEFT(Zeitreihen0h15!A19022,2))+TIME(MID(Zeitreihen0h15!A19022,12,2),RIGHT(Zeitreihen0h15!A19022,2),0)</f>
        <v>45856.166666666664</v>
      </c>
    </row>
    <row r="19024" spans="1:1" x14ac:dyDescent="0.25">
      <c r="A19024" s="4">
        <f>DATE(MID(Zeitreihen0h15!A19023,7,4),MID(Zeitreihen0h15!A19023,4,2),LEFT(Zeitreihen0h15!A19023,2))+TIME(MID(Zeitreihen0h15!A19023,12,2),RIGHT(Zeitreihen0h15!A19023,2),0)</f>
        <v>45856.177083333336</v>
      </c>
    </row>
    <row r="19025" spans="1:1" x14ac:dyDescent="0.25">
      <c r="A19025" s="4">
        <f>DATE(MID(Zeitreihen0h15!A19024,7,4),MID(Zeitreihen0h15!A19024,4,2),LEFT(Zeitreihen0h15!A19024,2))+TIME(MID(Zeitreihen0h15!A19024,12,2),RIGHT(Zeitreihen0h15!A19024,2),0)</f>
        <v>45856.1875</v>
      </c>
    </row>
    <row r="19026" spans="1:1" x14ac:dyDescent="0.25">
      <c r="A19026" s="4">
        <f>DATE(MID(Zeitreihen0h15!A19025,7,4),MID(Zeitreihen0h15!A19025,4,2),LEFT(Zeitreihen0h15!A19025,2))+TIME(MID(Zeitreihen0h15!A19025,12,2),RIGHT(Zeitreihen0h15!A19025,2),0)</f>
        <v>45856.197916666664</v>
      </c>
    </row>
    <row r="19027" spans="1:1" x14ac:dyDescent="0.25">
      <c r="A19027" s="4">
        <f>DATE(MID(Zeitreihen0h15!A19026,7,4),MID(Zeitreihen0h15!A19026,4,2),LEFT(Zeitreihen0h15!A19026,2))+TIME(MID(Zeitreihen0h15!A19026,12,2),RIGHT(Zeitreihen0h15!A19026,2),0)</f>
        <v>45856.208333333336</v>
      </c>
    </row>
    <row r="19028" spans="1:1" x14ac:dyDescent="0.25">
      <c r="A19028" s="4">
        <f>DATE(MID(Zeitreihen0h15!A19027,7,4),MID(Zeitreihen0h15!A19027,4,2),LEFT(Zeitreihen0h15!A19027,2))+TIME(MID(Zeitreihen0h15!A19027,12,2),RIGHT(Zeitreihen0h15!A19027,2),0)</f>
        <v>45856.21875</v>
      </c>
    </row>
    <row r="19029" spans="1:1" x14ac:dyDescent="0.25">
      <c r="A19029" s="4">
        <f>DATE(MID(Zeitreihen0h15!A19028,7,4),MID(Zeitreihen0h15!A19028,4,2),LEFT(Zeitreihen0h15!A19028,2))+TIME(MID(Zeitreihen0h15!A19028,12,2),RIGHT(Zeitreihen0h15!A19028,2),0)</f>
        <v>45856.229166666664</v>
      </c>
    </row>
    <row r="19030" spans="1:1" x14ac:dyDescent="0.25">
      <c r="A19030" s="4">
        <f>DATE(MID(Zeitreihen0h15!A19029,7,4),MID(Zeitreihen0h15!A19029,4,2),LEFT(Zeitreihen0h15!A19029,2))+TIME(MID(Zeitreihen0h15!A19029,12,2),RIGHT(Zeitreihen0h15!A19029,2),0)</f>
        <v>45856.239583333336</v>
      </c>
    </row>
    <row r="19031" spans="1:1" x14ac:dyDescent="0.25">
      <c r="A19031" s="4">
        <f>DATE(MID(Zeitreihen0h15!A19030,7,4),MID(Zeitreihen0h15!A19030,4,2),LEFT(Zeitreihen0h15!A19030,2))+TIME(MID(Zeitreihen0h15!A19030,12,2),RIGHT(Zeitreihen0h15!A19030,2),0)</f>
        <v>45856.25</v>
      </c>
    </row>
    <row r="19032" spans="1:1" x14ac:dyDescent="0.25">
      <c r="A19032" s="4">
        <f>DATE(MID(Zeitreihen0h15!A19031,7,4),MID(Zeitreihen0h15!A19031,4,2),LEFT(Zeitreihen0h15!A19031,2))+TIME(MID(Zeitreihen0h15!A19031,12,2),RIGHT(Zeitreihen0h15!A19031,2),0)</f>
        <v>45856.260416666664</v>
      </c>
    </row>
    <row r="19033" spans="1:1" x14ac:dyDescent="0.25">
      <c r="A19033" s="4">
        <f>DATE(MID(Zeitreihen0h15!A19032,7,4),MID(Zeitreihen0h15!A19032,4,2),LEFT(Zeitreihen0h15!A19032,2))+TIME(MID(Zeitreihen0h15!A19032,12,2),RIGHT(Zeitreihen0h15!A19032,2),0)</f>
        <v>45856.270833333336</v>
      </c>
    </row>
    <row r="19034" spans="1:1" x14ac:dyDescent="0.25">
      <c r="A19034" s="4">
        <f>DATE(MID(Zeitreihen0h15!A19033,7,4),MID(Zeitreihen0h15!A19033,4,2),LEFT(Zeitreihen0h15!A19033,2))+TIME(MID(Zeitreihen0h15!A19033,12,2),RIGHT(Zeitreihen0h15!A19033,2),0)</f>
        <v>45856.28125</v>
      </c>
    </row>
    <row r="19035" spans="1:1" x14ac:dyDescent="0.25">
      <c r="A19035" s="4">
        <f>DATE(MID(Zeitreihen0h15!A19034,7,4),MID(Zeitreihen0h15!A19034,4,2),LEFT(Zeitreihen0h15!A19034,2))+TIME(MID(Zeitreihen0h15!A19034,12,2),RIGHT(Zeitreihen0h15!A19034,2),0)</f>
        <v>45856.291666666664</v>
      </c>
    </row>
    <row r="19036" spans="1:1" x14ac:dyDescent="0.25">
      <c r="A19036" s="4">
        <f>DATE(MID(Zeitreihen0h15!A19035,7,4),MID(Zeitreihen0h15!A19035,4,2),LEFT(Zeitreihen0h15!A19035,2))+TIME(MID(Zeitreihen0h15!A19035,12,2),RIGHT(Zeitreihen0h15!A19035,2),0)</f>
        <v>45856.302083333336</v>
      </c>
    </row>
    <row r="19037" spans="1:1" x14ac:dyDescent="0.25">
      <c r="A19037" s="4">
        <f>DATE(MID(Zeitreihen0h15!A19036,7,4),MID(Zeitreihen0h15!A19036,4,2),LEFT(Zeitreihen0h15!A19036,2))+TIME(MID(Zeitreihen0h15!A19036,12,2),RIGHT(Zeitreihen0h15!A19036,2),0)</f>
        <v>45856.3125</v>
      </c>
    </row>
    <row r="19038" spans="1:1" x14ac:dyDescent="0.25">
      <c r="A19038" s="4">
        <f>DATE(MID(Zeitreihen0h15!A19037,7,4),MID(Zeitreihen0h15!A19037,4,2),LEFT(Zeitreihen0h15!A19037,2))+TIME(MID(Zeitreihen0h15!A19037,12,2),RIGHT(Zeitreihen0h15!A19037,2),0)</f>
        <v>45856.322916666664</v>
      </c>
    </row>
    <row r="19039" spans="1:1" x14ac:dyDescent="0.25">
      <c r="A19039" s="4">
        <f>DATE(MID(Zeitreihen0h15!A19038,7,4),MID(Zeitreihen0h15!A19038,4,2),LEFT(Zeitreihen0h15!A19038,2))+TIME(MID(Zeitreihen0h15!A19038,12,2),RIGHT(Zeitreihen0h15!A19038,2),0)</f>
        <v>45856.333333333336</v>
      </c>
    </row>
    <row r="19040" spans="1:1" x14ac:dyDescent="0.25">
      <c r="A19040" s="4">
        <f>DATE(MID(Zeitreihen0h15!A19039,7,4),MID(Zeitreihen0h15!A19039,4,2),LEFT(Zeitreihen0h15!A19039,2))+TIME(MID(Zeitreihen0h15!A19039,12,2),RIGHT(Zeitreihen0h15!A19039,2),0)</f>
        <v>45856.34375</v>
      </c>
    </row>
    <row r="19041" spans="1:1" x14ac:dyDescent="0.25">
      <c r="A19041" s="4">
        <f>DATE(MID(Zeitreihen0h15!A19040,7,4),MID(Zeitreihen0h15!A19040,4,2),LEFT(Zeitreihen0h15!A19040,2))+TIME(MID(Zeitreihen0h15!A19040,12,2),RIGHT(Zeitreihen0h15!A19040,2),0)</f>
        <v>45856.354166666664</v>
      </c>
    </row>
    <row r="19042" spans="1:1" x14ac:dyDescent="0.25">
      <c r="A19042" s="4">
        <f>DATE(MID(Zeitreihen0h15!A19041,7,4),MID(Zeitreihen0h15!A19041,4,2),LEFT(Zeitreihen0h15!A19041,2))+TIME(MID(Zeitreihen0h15!A19041,12,2),RIGHT(Zeitreihen0h15!A19041,2),0)</f>
        <v>45856.364583333336</v>
      </c>
    </row>
    <row r="19043" spans="1:1" x14ac:dyDescent="0.25">
      <c r="A19043" s="4">
        <f>DATE(MID(Zeitreihen0h15!A19042,7,4),MID(Zeitreihen0h15!A19042,4,2),LEFT(Zeitreihen0h15!A19042,2))+TIME(MID(Zeitreihen0h15!A19042,12,2),RIGHT(Zeitreihen0h15!A19042,2),0)</f>
        <v>45856.375</v>
      </c>
    </row>
    <row r="19044" spans="1:1" x14ac:dyDescent="0.25">
      <c r="A19044" s="4">
        <f>DATE(MID(Zeitreihen0h15!A19043,7,4),MID(Zeitreihen0h15!A19043,4,2),LEFT(Zeitreihen0h15!A19043,2))+TIME(MID(Zeitreihen0h15!A19043,12,2),RIGHT(Zeitreihen0h15!A19043,2),0)</f>
        <v>45856.385416666664</v>
      </c>
    </row>
    <row r="19045" spans="1:1" x14ac:dyDescent="0.25">
      <c r="A19045" s="4">
        <f>DATE(MID(Zeitreihen0h15!A19044,7,4),MID(Zeitreihen0h15!A19044,4,2),LEFT(Zeitreihen0h15!A19044,2))+TIME(MID(Zeitreihen0h15!A19044,12,2),RIGHT(Zeitreihen0h15!A19044,2),0)</f>
        <v>45856.395833333336</v>
      </c>
    </row>
    <row r="19046" spans="1:1" x14ac:dyDescent="0.25">
      <c r="A19046" s="4">
        <f>DATE(MID(Zeitreihen0h15!A19045,7,4),MID(Zeitreihen0h15!A19045,4,2),LEFT(Zeitreihen0h15!A19045,2))+TIME(MID(Zeitreihen0h15!A19045,12,2),RIGHT(Zeitreihen0h15!A19045,2),0)</f>
        <v>45856.40625</v>
      </c>
    </row>
    <row r="19047" spans="1:1" x14ac:dyDescent="0.25">
      <c r="A19047" s="4">
        <f>DATE(MID(Zeitreihen0h15!A19046,7,4),MID(Zeitreihen0h15!A19046,4,2),LEFT(Zeitreihen0h15!A19046,2))+TIME(MID(Zeitreihen0h15!A19046,12,2),RIGHT(Zeitreihen0h15!A19046,2),0)</f>
        <v>45856.416666666664</v>
      </c>
    </row>
    <row r="19048" spans="1:1" x14ac:dyDescent="0.25">
      <c r="A19048" s="4">
        <f>DATE(MID(Zeitreihen0h15!A19047,7,4),MID(Zeitreihen0h15!A19047,4,2),LEFT(Zeitreihen0h15!A19047,2))+TIME(MID(Zeitreihen0h15!A19047,12,2),RIGHT(Zeitreihen0h15!A19047,2),0)</f>
        <v>45856.427083333336</v>
      </c>
    </row>
    <row r="19049" spans="1:1" x14ac:dyDescent="0.25">
      <c r="A19049" s="4">
        <f>DATE(MID(Zeitreihen0h15!A19048,7,4),MID(Zeitreihen0h15!A19048,4,2),LEFT(Zeitreihen0h15!A19048,2))+TIME(MID(Zeitreihen0h15!A19048,12,2),RIGHT(Zeitreihen0h15!A19048,2),0)</f>
        <v>45856.4375</v>
      </c>
    </row>
    <row r="19050" spans="1:1" x14ac:dyDescent="0.25">
      <c r="A19050" s="4">
        <f>DATE(MID(Zeitreihen0h15!A19049,7,4),MID(Zeitreihen0h15!A19049,4,2),LEFT(Zeitreihen0h15!A19049,2))+TIME(MID(Zeitreihen0h15!A19049,12,2),RIGHT(Zeitreihen0h15!A19049,2),0)</f>
        <v>45856.447916666664</v>
      </c>
    </row>
    <row r="19051" spans="1:1" x14ac:dyDescent="0.25">
      <c r="A19051" s="4">
        <f>DATE(MID(Zeitreihen0h15!A19050,7,4),MID(Zeitreihen0h15!A19050,4,2),LEFT(Zeitreihen0h15!A19050,2))+TIME(MID(Zeitreihen0h15!A19050,12,2),RIGHT(Zeitreihen0h15!A19050,2),0)</f>
        <v>45856.458333333336</v>
      </c>
    </row>
    <row r="19052" spans="1:1" x14ac:dyDescent="0.25">
      <c r="A19052" s="4">
        <f>DATE(MID(Zeitreihen0h15!A19051,7,4),MID(Zeitreihen0h15!A19051,4,2),LEFT(Zeitreihen0h15!A19051,2))+TIME(MID(Zeitreihen0h15!A19051,12,2),RIGHT(Zeitreihen0h15!A19051,2),0)</f>
        <v>45856.46875</v>
      </c>
    </row>
    <row r="19053" spans="1:1" x14ac:dyDescent="0.25">
      <c r="A19053" s="4">
        <f>DATE(MID(Zeitreihen0h15!A19052,7,4),MID(Zeitreihen0h15!A19052,4,2),LEFT(Zeitreihen0h15!A19052,2))+TIME(MID(Zeitreihen0h15!A19052,12,2),RIGHT(Zeitreihen0h15!A19052,2),0)</f>
        <v>45856.479166666664</v>
      </c>
    </row>
    <row r="19054" spans="1:1" x14ac:dyDescent="0.25">
      <c r="A19054" s="4">
        <f>DATE(MID(Zeitreihen0h15!A19053,7,4),MID(Zeitreihen0h15!A19053,4,2),LEFT(Zeitreihen0h15!A19053,2))+TIME(MID(Zeitreihen0h15!A19053,12,2),RIGHT(Zeitreihen0h15!A19053,2),0)</f>
        <v>45856.489583333336</v>
      </c>
    </row>
    <row r="19055" spans="1:1" x14ac:dyDescent="0.25">
      <c r="A19055" s="4">
        <f>DATE(MID(Zeitreihen0h15!A19054,7,4),MID(Zeitreihen0h15!A19054,4,2),LEFT(Zeitreihen0h15!A19054,2))+TIME(MID(Zeitreihen0h15!A19054,12,2),RIGHT(Zeitreihen0h15!A19054,2),0)</f>
        <v>45856.5</v>
      </c>
    </row>
    <row r="19056" spans="1:1" x14ac:dyDescent="0.25">
      <c r="A19056" s="4">
        <f>DATE(MID(Zeitreihen0h15!A19055,7,4),MID(Zeitreihen0h15!A19055,4,2),LEFT(Zeitreihen0h15!A19055,2))+TIME(MID(Zeitreihen0h15!A19055,12,2),RIGHT(Zeitreihen0h15!A19055,2),0)</f>
        <v>45856.510416666664</v>
      </c>
    </row>
    <row r="19057" spans="1:1" x14ac:dyDescent="0.25">
      <c r="A19057" s="4">
        <f>DATE(MID(Zeitreihen0h15!A19056,7,4),MID(Zeitreihen0h15!A19056,4,2),LEFT(Zeitreihen0h15!A19056,2))+TIME(MID(Zeitreihen0h15!A19056,12,2),RIGHT(Zeitreihen0h15!A19056,2),0)</f>
        <v>45856.520833333336</v>
      </c>
    </row>
    <row r="19058" spans="1:1" x14ac:dyDescent="0.25">
      <c r="A19058" s="4">
        <f>DATE(MID(Zeitreihen0h15!A19057,7,4),MID(Zeitreihen0h15!A19057,4,2),LEFT(Zeitreihen0h15!A19057,2))+TIME(MID(Zeitreihen0h15!A19057,12,2),RIGHT(Zeitreihen0h15!A19057,2),0)</f>
        <v>45856.53125</v>
      </c>
    </row>
    <row r="19059" spans="1:1" x14ac:dyDescent="0.25">
      <c r="A19059" s="4">
        <f>DATE(MID(Zeitreihen0h15!A19058,7,4),MID(Zeitreihen0h15!A19058,4,2),LEFT(Zeitreihen0h15!A19058,2))+TIME(MID(Zeitreihen0h15!A19058,12,2),RIGHT(Zeitreihen0h15!A19058,2),0)</f>
        <v>45856.541666666664</v>
      </c>
    </row>
    <row r="19060" spans="1:1" x14ac:dyDescent="0.25">
      <c r="A19060" s="4">
        <f>DATE(MID(Zeitreihen0h15!A19059,7,4),MID(Zeitreihen0h15!A19059,4,2),LEFT(Zeitreihen0h15!A19059,2))+TIME(MID(Zeitreihen0h15!A19059,12,2),RIGHT(Zeitreihen0h15!A19059,2),0)</f>
        <v>45856.552083333336</v>
      </c>
    </row>
    <row r="19061" spans="1:1" x14ac:dyDescent="0.25">
      <c r="A19061" s="4">
        <f>DATE(MID(Zeitreihen0h15!A19060,7,4),MID(Zeitreihen0h15!A19060,4,2),LEFT(Zeitreihen0h15!A19060,2))+TIME(MID(Zeitreihen0h15!A19060,12,2),RIGHT(Zeitreihen0h15!A19060,2),0)</f>
        <v>45856.5625</v>
      </c>
    </row>
    <row r="19062" spans="1:1" x14ac:dyDescent="0.25">
      <c r="A19062" s="4">
        <f>DATE(MID(Zeitreihen0h15!A19061,7,4),MID(Zeitreihen0h15!A19061,4,2),LEFT(Zeitreihen0h15!A19061,2))+TIME(MID(Zeitreihen0h15!A19061,12,2),RIGHT(Zeitreihen0h15!A19061,2),0)</f>
        <v>45856.572916666664</v>
      </c>
    </row>
    <row r="19063" spans="1:1" x14ac:dyDescent="0.25">
      <c r="A19063" s="4">
        <f>DATE(MID(Zeitreihen0h15!A19062,7,4),MID(Zeitreihen0h15!A19062,4,2),LEFT(Zeitreihen0h15!A19062,2))+TIME(MID(Zeitreihen0h15!A19062,12,2),RIGHT(Zeitreihen0h15!A19062,2),0)</f>
        <v>45856.583333333336</v>
      </c>
    </row>
    <row r="19064" spans="1:1" x14ac:dyDescent="0.25">
      <c r="A19064" s="4">
        <f>DATE(MID(Zeitreihen0h15!A19063,7,4),MID(Zeitreihen0h15!A19063,4,2),LEFT(Zeitreihen0h15!A19063,2))+TIME(MID(Zeitreihen0h15!A19063,12,2),RIGHT(Zeitreihen0h15!A19063,2),0)</f>
        <v>45856.59375</v>
      </c>
    </row>
    <row r="19065" spans="1:1" x14ac:dyDescent="0.25">
      <c r="A19065" s="4">
        <f>DATE(MID(Zeitreihen0h15!A19064,7,4),MID(Zeitreihen0h15!A19064,4,2),LEFT(Zeitreihen0h15!A19064,2))+TIME(MID(Zeitreihen0h15!A19064,12,2),RIGHT(Zeitreihen0h15!A19064,2),0)</f>
        <v>45856.604166666664</v>
      </c>
    </row>
    <row r="19066" spans="1:1" x14ac:dyDescent="0.25">
      <c r="A19066" s="4">
        <f>DATE(MID(Zeitreihen0h15!A19065,7,4),MID(Zeitreihen0h15!A19065,4,2),LEFT(Zeitreihen0h15!A19065,2))+TIME(MID(Zeitreihen0h15!A19065,12,2),RIGHT(Zeitreihen0h15!A19065,2),0)</f>
        <v>45856.614583333336</v>
      </c>
    </row>
    <row r="19067" spans="1:1" x14ac:dyDescent="0.25">
      <c r="A19067" s="4">
        <f>DATE(MID(Zeitreihen0h15!A19066,7,4),MID(Zeitreihen0h15!A19066,4,2),LEFT(Zeitreihen0h15!A19066,2))+TIME(MID(Zeitreihen0h15!A19066,12,2),RIGHT(Zeitreihen0h15!A19066,2),0)</f>
        <v>45856.625</v>
      </c>
    </row>
    <row r="19068" spans="1:1" x14ac:dyDescent="0.25">
      <c r="A19068" s="4">
        <f>DATE(MID(Zeitreihen0h15!A19067,7,4),MID(Zeitreihen0h15!A19067,4,2),LEFT(Zeitreihen0h15!A19067,2))+TIME(MID(Zeitreihen0h15!A19067,12,2),RIGHT(Zeitreihen0h15!A19067,2),0)</f>
        <v>45856.635416666664</v>
      </c>
    </row>
    <row r="19069" spans="1:1" x14ac:dyDescent="0.25">
      <c r="A19069" s="4">
        <f>DATE(MID(Zeitreihen0h15!A19068,7,4),MID(Zeitreihen0h15!A19068,4,2),LEFT(Zeitreihen0h15!A19068,2))+TIME(MID(Zeitreihen0h15!A19068,12,2),RIGHT(Zeitreihen0h15!A19068,2),0)</f>
        <v>45856.645833333336</v>
      </c>
    </row>
    <row r="19070" spans="1:1" x14ac:dyDescent="0.25">
      <c r="A19070" s="4">
        <f>DATE(MID(Zeitreihen0h15!A19069,7,4),MID(Zeitreihen0h15!A19069,4,2),LEFT(Zeitreihen0h15!A19069,2))+TIME(MID(Zeitreihen0h15!A19069,12,2),RIGHT(Zeitreihen0h15!A19069,2),0)</f>
        <v>45856.65625</v>
      </c>
    </row>
    <row r="19071" spans="1:1" x14ac:dyDescent="0.25">
      <c r="A19071" s="4">
        <f>DATE(MID(Zeitreihen0h15!A19070,7,4),MID(Zeitreihen0h15!A19070,4,2),LEFT(Zeitreihen0h15!A19070,2))+TIME(MID(Zeitreihen0h15!A19070,12,2),RIGHT(Zeitreihen0h15!A19070,2),0)</f>
        <v>45856.666666666664</v>
      </c>
    </row>
    <row r="19072" spans="1:1" x14ac:dyDescent="0.25">
      <c r="A19072" s="4">
        <f>DATE(MID(Zeitreihen0h15!A19071,7,4),MID(Zeitreihen0h15!A19071,4,2),LEFT(Zeitreihen0h15!A19071,2))+TIME(MID(Zeitreihen0h15!A19071,12,2),RIGHT(Zeitreihen0h15!A19071,2),0)</f>
        <v>45856.677083333336</v>
      </c>
    </row>
    <row r="19073" spans="1:1" x14ac:dyDescent="0.25">
      <c r="A19073" s="4">
        <f>DATE(MID(Zeitreihen0h15!A19072,7,4),MID(Zeitreihen0h15!A19072,4,2),LEFT(Zeitreihen0h15!A19072,2))+TIME(MID(Zeitreihen0h15!A19072,12,2),RIGHT(Zeitreihen0h15!A19072,2),0)</f>
        <v>45856.6875</v>
      </c>
    </row>
    <row r="19074" spans="1:1" x14ac:dyDescent="0.25">
      <c r="A19074" s="4">
        <f>DATE(MID(Zeitreihen0h15!A19073,7,4),MID(Zeitreihen0h15!A19073,4,2),LEFT(Zeitreihen0h15!A19073,2))+TIME(MID(Zeitreihen0h15!A19073,12,2),RIGHT(Zeitreihen0h15!A19073,2),0)</f>
        <v>45856.697916666664</v>
      </c>
    </row>
    <row r="19075" spans="1:1" x14ac:dyDescent="0.25">
      <c r="A19075" s="4">
        <f>DATE(MID(Zeitreihen0h15!A19074,7,4),MID(Zeitreihen0h15!A19074,4,2),LEFT(Zeitreihen0h15!A19074,2))+TIME(MID(Zeitreihen0h15!A19074,12,2),RIGHT(Zeitreihen0h15!A19074,2),0)</f>
        <v>45856.708333333336</v>
      </c>
    </row>
    <row r="19076" spans="1:1" x14ac:dyDescent="0.25">
      <c r="A19076" s="4">
        <f>DATE(MID(Zeitreihen0h15!A19075,7,4),MID(Zeitreihen0h15!A19075,4,2),LEFT(Zeitreihen0h15!A19075,2))+TIME(MID(Zeitreihen0h15!A19075,12,2),RIGHT(Zeitreihen0h15!A19075,2),0)</f>
        <v>45856.71875</v>
      </c>
    </row>
    <row r="19077" spans="1:1" x14ac:dyDescent="0.25">
      <c r="A19077" s="4">
        <f>DATE(MID(Zeitreihen0h15!A19076,7,4),MID(Zeitreihen0h15!A19076,4,2),LEFT(Zeitreihen0h15!A19076,2))+TIME(MID(Zeitreihen0h15!A19076,12,2),RIGHT(Zeitreihen0h15!A19076,2),0)</f>
        <v>45856.729166666664</v>
      </c>
    </row>
    <row r="19078" spans="1:1" x14ac:dyDescent="0.25">
      <c r="A19078" s="4">
        <f>DATE(MID(Zeitreihen0h15!A19077,7,4),MID(Zeitreihen0h15!A19077,4,2),LEFT(Zeitreihen0h15!A19077,2))+TIME(MID(Zeitreihen0h15!A19077,12,2),RIGHT(Zeitreihen0h15!A19077,2),0)</f>
        <v>45856.739583333336</v>
      </c>
    </row>
    <row r="19079" spans="1:1" x14ac:dyDescent="0.25">
      <c r="A19079" s="4">
        <f>DATE(MID(Zeitreihen0h15!A19078,7,4),MID(Zeitreihen0h15!A19078,4,2),LEFT(Zeitreihen0h15!A19078,2))+TIME(MID(Zeitreihen0h15!A19078,12,2),RIGHT(Zeitreihen0h15!A19078,2),0)</f>
        <v>45856.75</v>
      </c>
    </row>
    <row r="19080" spans="1:1" x14ac:dyDescent="0.25">
      <c r="A19080" s="4">
        <f>DATE(MID(Zeitreihen0h15!A19079,7,4),MID(Zeitreihen0h15!A19079,4,2),LEFT(Zeitreihen0h15!A19079,2))+TIME(MID(Zeitreihen0h15!A19079,12,2),RIGHT(Zeitreihen0h15!A19079,2),0)</f>
        <v>45856.760416666664</v>
      </c>
    </row>
    <row r="19081" spans="1:1" x14ac:dyDescent="0.25">
      <c r="A19081" s="4">
        <f>DATE(MID(Zeitreihen0h15!A19080,7,4),MID(Zeitreihen0h15!A19080,4,2),LEFT(Zeitreihen0h15!A19080,2))+TIME(MID(Zeitreihen0h15!A19080,12,2),RIGHT(Zeitreihen0h15!A19080,2),0)</f>
        <v>45856.770833333336</v>
      </c>
    </row>
    <row r="19082" spans="1:1" x14ac:dyDescent="0.25">
      <c r="A19082" s="4">
        <f>DATE(MID(Zeitreihen0h15!A19081,7,4),MID(Zeitreihen0h15!A19081,4,2),LEFT(Zeitreihen0h15!A19081,2))+TIME(MID(Zeitreihen0h15!A19081,12,2),RIGHT(Zeitreihen0h15!A19081,2),0)</f>
        <v>45856.78125</v>
      </c>
    </row>
    <row r="19083" spans="1:1" x14ac:dyDescent="0.25">
      <c r="A19083" s="4">
        <f>DATE(MID(Zeitreihen0h15!A19082,7,4),MID(Zeitreihen0h15!A19082,4,2),LEFT(Zeitreihen0h15!A19082,2))+TIME(MID(Zeitreihen0h15!A19082,12,2),RIGHT(Zeitreihen0h15!A19082,2),0)</f>
        <v>45856.791666666664</v>
      </c>
    </row>
    <row r="19084" spans="1:1" x14ac:dyDescent="0.25">
      <c r="A19084" s="4">
        <f>DATE(MID(Zeitreihen0h15!A19083,7,4),MID(Zeitreihen0h15!A19083,4,2),LEFT(Zeitreihen0h15!A19083,2))+TIME(MID(Zeitreihen0h15!A19083,12,2),RIGHT(Zeitreihen0h15!A19083,2),0)</f>
        <v>45856.802083333336</v>
      </c>
    </row>
    <row r="19085" spans="1:1" x14ac:dyDescent="0.25">
      <c r="A19085" s="4">
        <f>DATE(MID(Zeitreihen0h15!A19084,7,4),MID(Zeitreihen0h15!A19084,4,2),LEFT(Zeitreihen0h15!A19084,2))+TIME(MID(Zeitreihen0h15!A19084,12,2),RIGHT(Zeitreihen0h15!A19084,2),0)</f>
        <v>45856.8125</v>
      </c>
    </row>
    <row r="19086" spans="1:1" x14ac:dyDescent="0.25">
      <c r="A19086" s="4">
        <f>DATE(MID(Zeitreihen0h15!A19085,7,4),MID(Zeitreihen0h15!A19085,4,2),LEFT(Zeitreihen0h15!A19085,2))+TIME(MID(Zeitreihen0h15!A19085,12,2),RIGHT(Zeitreihen0h15!A19085,2),0)</f>
        <v>45856.822916666664</v>
      </c>
    </row>
    <row r="19087" spans="1:1" x14ac:dyDescent="0.25">
      <c r="A19087" s="4">
        <f>DATE(MID(Zeitreihen0h15!A19086,7,4),MID(Zeitreihen0h15!A19086,4,2),LEFT(Zeitreihen0h15!A19086,2))+TIME(MID(Zeitreihen0h15!A19086,12,2),RIGHT(Zeitreihen0h15!A19086,2),0)</f>
        <v>45856.833333333336</v>
      </c>
    </row>
    <row r="19088" spans="1:1" x14ac:dyDescent="0.25">
      <c r="A19088" s="4">
        <f>DATE(MID(Zeitreihen0h15!A19087,7,4),MID(Zeitreihen0h15!A19087,4,2),LEFT(Zeitreihen0h15!A19087,2))+TIME(MID(Zeitreihen0h15!A19087,12,2),RIGHT(Zeitreihen0h15!A19087,2),0)</f>
        <v>45856.84375</v>
      </c>
    </row>
    <row r="19089" spans="1:1" x14ac:dyDescent="0.25">
      <c r="A19089" s="4">
        <f>DATE(MID(Zeitreihen0h15!A19088,7,4),MID(Zeitreihen0h15!A19088,4,2),LEFT(Zeitreihen0h15!A19088,2))+TIME(MID(Zeitreihen0h15!A19088,12,2),RIGHT(Zeitreihen0h15!A19088,2),0)</f>
        <v>45856.854166666664</v>
      </c>
    </row>
    <row r="19090" spans="1:1" x14ac:dyDescent="0.25">
      <c r="A19090" s="4">
        <f>DATE(MID(Zeitreihen0h15!A19089,7,4),MID(Zeitreihen0h15!A19089,4,2),LEFT(Zeitreihen0h15!A19089,2))+TIME(MID(Zeitreihen0h15!A19089,12,2),RIGHT(Zeitreihen0h15!A19089,2),0)</f>
        <v>45856.864583333336</v>
      </c>
    </row>
    <row r="19091" spans="1:1" x14ac:dyDescent="0.25">
      <c r="A19091" s="4">
        <f>DATE(MID(Zeitreihen0h15!A19090,7,4),MID(Zeitreihen0h15!A19090,4,2),LEFT(Zeitreihen0h15!A19090,2))+TIME(MID(Zeitreihen0h15!A19090,12,2),RIGHT(Zeitreihen0h15!A19090,2),0)</f>
        <v>45856.875</v>
      </c>
    </row>
    <row r="19092" spans="1:1" x14ac:dyDescent="0.25">
      <c r="A19092" s="4">
        <f>DATE(MID(Zeitreihen0h15!A19091,7,4),MID(Zeitreihen0h15!A19091,4,2),LEFT(Zeitreihen0h15!A19091,2))+TIME(MID(Zeitreihen0h15!A19091,12,2),RIGHT(Zeitreihen0h15!A19091,2),0)</f>
        <v>45856.885416666664</v>
      </c>
    </row>
    <row r="19093" spans="1:1" x14ac:dyDescent="0.25">
      <c r="A19093" s="4">
        <f>DATE(MID(Zeitreihen0h15!A19092,7,4),MID(Zeitreihen0h15!A19092,4,2),LEFT(Zeitreihen0h15!A19092,2))+TIME(MID(Zeitreihen0h15!A19092,12,2),RIGHT(Zeitreihen0h15!A19092,2),0)</f>
        <v>45856.895833333336</v>
      </c>
    </row>
    <row r="19094" spans="1:1" x14ac:dyDescent="0.25">
      <c r="A19094" s="4">
        <f>DATE(MID(Zeitreihen0h15!A19093,7,4),MID(Zeitreihen0h15!A19093,4,2),LEFT(Zeitreihen0h15!A19093,2))+TIME(MID(Zeitreihen0h15!A19093,12,2),RIGHT(Zeitreihen0h15!A19093,2),0)</f>
        <v>45856.90625</v>
      </c>
    </row>
    <row r="19095" spans="1:1" x14ac:dyDescent="0.25">
      <c r="A19095" s="4">
        <f>DATE(MID(Zeitreihen0h15!A19094,7,4),MID(Zeitreihen0h15!A19094,4,2),LEFT(Zeitreihen0h15!A19094,2))+TIME(MID(Zeitreihen0h15!A19094,12,2),RIGHT(Zeitreihen0h15!A19094,2),0)</f>
        <v>45856.916666666664</v>
      </c>
    </row>
    <row r="19096" spans="1:1" x14ac:dyDescent="0.25">
      <c r="A19096" s="4">
        <f>DATE(MID(Zeitreihen0h15!A19095,7,4),MID(Zeitreihen0h15!A19095,4,2),LEFT(Zeitreihen0h15!A19095,2))+TIME(MID(Zeitreihen0h15!A19095,12,2),RIGHT(Zeitreihen0h15!A19095,2),0)</f>
        <v>45856.927083333336</v>
      </c>
    </row>
    <row r="19097" spans="1:1" x14ac:dyDescent="0.25">
      <c r="A19097" s="4">
        <f>DATE(MID(Zeitreihen0h15!A19096,7,4),MID(Zeitreihen0h15!A19096,4,2),LEFT(Zeitreihen0h15!A19096,2))+TIME(MID(Zeitreihen0h15!A19096,12,2),RIGHT(Zeitreihen0h15!A19096,2),0)</f>
        <v>45856.9375</v>
      </c>
    </row>
    <row r="19098" spans="1:1" x14ac:dyDescent="0.25">
      <c r="A19098" s="4">
        <f>DATE(MID(Zeitreihen0h15!A19097,7,4),MID(Zeitreihen0h15!A19097,4,2),LEFT(Zeitreihen0h15!A19097,2))+TIME(MID(Zeitreihen0h15!A19097,12,2),RIGHT(Zeitreihen0h15!A19097,2),0)</f>
        <v>45856.947916666664</v>
      </c>
    </row>
    <row r="19099" spans="1:1" x14ac:dyDescent="0.25">
      <c r="A19099" s="4">
        <f>DATE(MID(Zeitreihen0h15!A19098,7,4),MID(Zeitreihen0h15!A19098,4,2),LEFT(Zeitreihen0h15!A19098,2))+TIME(MID(Zeitreihen0h15!A19098,12,2),RIGHT(Zeitreihen0h15!A19098,2),0)</f>
        <v>45856.958333333336</v>
      </c>
    </row>
    <row r="19100" spans="1:1" x14ac:dyDescent="0.25">
      <c r="A19100" s="4">
        <f>DATE(MID(Zeitreihen0h15!A19099,7,4),MID(Zeitreihen0h15!A19099,4,2),LEFT(Zeitreihen0h15!A19099,2))+TIME(MID(Zeitreihen0h15!A19099,12,2),RIGHT(Zeitreihen0h15!A19099,2),0)</f>
        <v>45856.96875</v>
      </c>
    </row>
    <row r="19101" spans="1:1" x14ac:dyDescent="0.25">
      <c r="A19101" s="4">
        <f>DATE(MID(Zeitreihen0h15!A19100,7,4),MID(Zeitreihen0h15!A19100,4,2),LEFT(Zeitreihen0h15!A19100,2))+TIME(MID(Zeitreihen0h15!A19100,12,2),RIGHT(Zeitreihen0h15!A19100,2),0)</f>
        <v>45856.979166666664</v>
      </c>
    </row>
    <row r="19102" spans="1:1" x14ac:dyDescent="0.25">
      <c r="A19102" s="4">
        <f>DATE(MID(Zeitreihen0h15!A19101,7,4),MID(Zeitreihen0h15!A19101,4,2),LEFT(Zeitreihen0h15!A19101,2))+TIME(MID(Zeitreihen0h15!A19101,12,2),RIGHT(Zeitreihen0h15!A19101,2),0)</f>
        <v>45856.989583333336</v>
      </c>
    </row>
    <row r="19103" spans="1:1" x14ac:dyDescent="0.25">
      <c r="A19103" s="4">
        <f>DATE(MID(Zeitreihen0h15!A19102,7,4),MID(Zeitreihen0h15!A19102,4,2),LEFT(Zeitreihen0h15!A19102,2))+TIME(MID(Zeitreihen0h15!A19102,12,2),RIGHT(Zeitreihen0h15!A19102,2),0)</f>
        <v>45857</v>
      </c>
    </row>
    <row r="19104" spans="1:1" x14ac:dyDescent="0.25">
      <c r="A19104" s="4">
        <f>DATE(MID(Zeitreihen0h15!A19103,7,4),MID(Zeitreihen0h15!A19103,4,2),LEFT(Zeitreihen0h15!A19103,2))+TIME(MID(Zeitreihen0h15!A19103,12,2),RIGHT(Zeitreihen0h15!A19103,2),0)</f>
        <v>45857.010416666664</v>
      </c>
    </row>
    <row r="19105" spans="1:1" x14ac:dyDescent="0.25">
      <c r="A19105" s="4">
        <f>DATE(MID(Zeitreihen0h15!A19104,7,4),MID(Zeitreihen0h15!A19104,4,2),LEFT(Zeitreihen0h15!A19104,2))+TIME(MID(Zeitreihen0h15!A19104,12,2),RIGHT(Zeitreihen0h15!A19104,2),0)</f>
        <v>45857.020833333336</v>
      </c>
    </row>
    <row r="19106" spans="1:1" x14ac:dyDescent="0.25">
      <c r="A19106" s="4">
        <f>DATE(MID(Zeitreihen0h15!A19105,7,4),MID(Zeitreihen0h15!A19105,4,2),LEFT(Zeitreihen0h15!A19105,2))+TIME(MID(Zeitreihen0h15!A19105,12,2),RIGHT(Zeitreihen0h15!A19105,2),0)</f>
        <v>45857.03125</v>
      </c>
    </row>
    <row r="19107" spans="1:1" x14ac:dyDescent="0.25">
      <c r="A19107" s="4">
        <f>DATE(MID(Zeitreihen0h15!A19106,7,4),MID(Zeitreihen0h15!A19106,4,2),LEFT(Zeitreihen0h15!A19106,2))+TIME(MID(Zeitreihen0h15!A19106,12,2),RIGHT(Zeitreihen0h15!A19106,2),0)</f>
        <v>45857.041666666664</v>
      </c>
    </row>
    <row r="19108" spans="1:1" x14ac:dyDescent="0.25">
      <c r="A19108" s="4">
        <f>DATE(MID(Zeitreihen0h15!A19107,7,4),MID(Zeitreihen0h15!A19107,4,2),LEFT(Zeitreihen0h15!A19107,2))+TIME(MID(Zeitreihen0h15!A19107,12,2),RIGHT(Zeitreihen0h15!A19107,2),0)</f>
        <v>45857.052083333336</v>
      </c>
    </row>
    <row r="19109" spans="1:1" x14ac:dyDescent="0.25">
      <c r="A19109" s="4">
        <f>DATE(MID(Zeitreihen0h15!A19108,7,4),MID(Zeitreihen0h15!A19108,4,2),LEFT(Zeitreihen0h15!A19108,2))+TIME(MID(Zeitreihen0h15!A19108,12,2),RIGHT(Zeitreihen0h15!A19108,2),0)</f>
        <v>45857.0625</v>
      </c>
    </row>
    <row r="19110" spans="1:1" x14ac:dyDescent="0.25">
      <c r="A19110" s="4">
        <f>DATE(MID(Zeitreihen0h15!A19109,7,4),MID(Zeitreihen0h15!A19109,4,2),LEFT(Zeitreihen0h15!A19109,2))+TIME(MID(Zeitreihen0h15!A19109,12,2),RIGHT(Zeitreihen0h15!A19109,2),0)</f>
        <v>45857.072916666664</v>
      </c>
    </row>
    <row r="19111" spans="1:1" x14ac:dyDescent="0.25">
      <c r="A19111" s="4">
        <f>DATE(MID(Zeitreihen0h15!A19110,7,4),MID(Zeitreihen0h15!A19110,4,2),LEFT(Zeitreihen0h15!A19110,2))+TIME(MID(Zeitreihen0h15!A19110,12,2),RIGHT(Zeitreihen0h15!A19110,2),0)</f>
        <v>45857.083333333336</v>
      </c>
    </row>
    <row r="19112" spans="1:1" x14ac:dyDescent="0.25">
      <c r="A19112" s="4">
        <f>DATE(MID(Zeitreihen0h15!A19111,7,4),MID(Zeitreihen0h15!A19111,4,2),LEFT(Zeitreihen0h15!A19111,2))+TIME(MID(Zeitreihen0h15!A19111,12,2),RIGHT(Zeitreihen0h15!A19111,2),0)</f>
        <v>45857.09375</v>
      </c>
    </row>
    <row r="19113" spans="1:1" x14ac:dyDescent="0.25">
      <c r="A19113" s="4">
        <f>DATE(MID(Zeitreihen0h15!A19112,7,4),MID(Zeitreihen0h15!A19112,4,2),LEFT(Zeitreihen0h15!A19112,2))+TIME(MID(Zeitreihen0h15!A19112,12,2),RIGHT(Zeitreihen0h15!A19112,2),0)</f>
        <v>45857.104166666664</v>
      </c>
    </row>
    <row r="19114" spans="1:1" x14ac:dyDescent="0.25">
      <c r="A19114" s="4">
        <f>DATE(MID(Zeitreihen0h15!A19113,7,4),MID(Zeitreihen0h15!A19113,4,2),LEFT(Zeitreihen0h15!A19113,2))+TIME(MID(Zeitreihen0h15!A19113,12,2),RIGHT(Zeitreihen0h15!A19113,2),0)</f>
        <v>45857.114583333336</v>
      </c>
    </row>
    <row r="19115" spans="1:1" x14ac:dyDescent="0.25">
      <c r="A19115" s="4">
        <f>DATE(MID(Zeitreihen0h15!A19114,7,4),MID(Zeitreihen0h15!A19114,4,2),LEFT(Zeitreihen0h15!A19114,2))+TIME(MID(Zeitreihen0h15!A19114,12,2),RIGHT(Zeitreihen0h15!A19114,2),0)</f>
        <v>45857.125</v>
      </c>
    </row>
    <row r="19116" spans="1:1" x14ac:dyDescent="0.25">
      <c r="A19116" s="4">
        <f>DATE(MID(Zeitreihen0h15!A19115,7,4),MID(Zeitreihen0h15!A19115,4,2),LEFT(Zeitreihen0h15!A19115,2))+TIME(MID(Zeitreihen0h15!A19115,12,2),RIGHT(Zeitreihen0h15!A19115,2),0)</f>
        <v>45857.135416666664</v>
      </c>
    </row>
    <row r="19117" spans="1:1" x14ac:dyDescent="0.25">
      <c r="A19117" s="4">
        <f>DATE(MID(Zeitreihen0h15!A19116,7,4),MID(Zeitreihen0h15!A19116,4,2),LEFT(Zeitreihen0h15!A19116,2))+TIME(MID(Zeitreihen0h15!A19116,12,2),RIGHT(Zeitreihen0h15!A19116,2),0)</f>
        <v>45857.145833333336</v>
      </c>
    </row>
    <row r="19118" spans="1:1" x14ac:dyDescent="0.25">
      <c r="A19118" s="4">
        <f>DATE(MID(Zeitreihen0h15!A19117,7,4),MID(Zeitreihen0h15!A19117,4,2),LEFT(Zeitreihen0h15!A19117,2))+TIME(MID(Zeitreihen0h15!A19117,12,2),RIGHT(Zeitreihen0h15!A19117,2),0)</f>
        <v>45857.15625</v>
      </c>
    </row>
    <row r="19119" spans="1:1" x14ac:dyDescent="0.25">
      <c r="A19119" s="4">
        <f>DATE(MID(Zeitreihen0h15!A19118,7,4),MID(Zeitreihen0h15!A19118,4,2),LEFT(Zeitreihen0h15!A19118,2))+TIME(MID(Zeitreihen0h15!A19118,12,2),RIGHT(Zeitreihen0h15!A19118,2),0)</f>
        <v>45857.166666666664</v>
      </c>
    </row>
    <row r="19120" spans="1:1" x14ac:dyDescent="0.25">
      <c r="A19120" s="4">
        <f>DATE(MID(Zeitreihen0h15!A19119,7,4),MID(Zeitreihen0h15!A19119,4,2),LEFT(Zeitreihen0h15!A19119,2))+TIME(MID(Zeitreihen0h15!A19119,12,2),RIGHT(Zeitreihen0h15!A19119,2),0)</f>
        <v>45857.177083333336</v>
      </c>
    </row>
    <row r="19121" spans="1:1" x14ac:dyDescent="0.25">
      <c r="A19121" s="4">
        <f>DATE(MID(Zeitreihen0h15!A19120,7,4),MID(Zeitreihen0h15!A19120,4,2),LEFT(Zeitreihen0h15!A19120,2))+TIME(MID(Zeitreihen0h15!A19120,12,2),RIGHT(Zeitreihen0h15!A19120,2),0)</f>
        <v>45857.1875</v>
      </c>
    </row>
    <row r="19122" spans="1:1" x14ac:dyDescent="0.25">
      <c r="A19122" s="4">
        <f>DATE(MID(Zeitreihen0h15!A19121,7,4),MID(Zeitreihen0h15!A19121,4,2),LEFT(Zeitreihen0h15!A19121,2))+TIME(MID(Zeitreihen0h15!A19121,12,2),RIGHT(Zeitreihen0h15!A19121,2),0)</f>
        <v>45857.197916666664</v>
      </c>
    </row>
    <row r="19123" spans="1:1" x14ac:dyDescent="0.25">
      <c r="A19123" s="4">
        <f>DATE(MID(Zeitreihen0h15!A19122,7,4),MID(Zeitreihen0h15!A19122,4,2),LEFT(Zeitreihen0h15!A19122,2))+TIME(MID(Zeitreihen0h15!A19122,12,2),RIGHT(Zeitreihen0h15!A19122,2),0)</f>
        <v>45857.208333333336</v>
      </c>
    </row>
    <row r="19124" spans="1:1" x14ac:dyDescent="0.25">
      <c r="A19124" s="4">
        <f>DATE(MID(Zeitreihen0h15!A19123,7,4),MID(Zeitreihen0h15!A19123,4,2),LEFT(Zeitreihen0h15!A19123,2))+TIME(MID(Zeitreihen0h15!A19123,12,2),RIGHT(Zeitreihen0h15!A19123,2),0)</f>
        <v>45857.21875</v>
      </c>
    </row>
    <row r="19125" spans="1:1" x14ac:dyDescent="0.25">
      <c r="A19125" s="4">
        <f>DATE(MID(Zeitreihen0h15!A19124,7,4),MID(Zeitreihen0h15!A19124,4,2),LEFT(Zeitreihen0h15!A19124,2))+TIME(MID(Zeitreihen0h15!A19124,12,2),RIGHT(Zeitreihen0h15!A19124,2),0)</f>
        <v>45857.229166666664</v>
      </c>
    </row>
    <row r="19126" spans="1:1" x14ac:dyDescent="0.25">
      <c r="A19126" s="4">
        <f>DATE(MID(Zeitreihen0h15!A19125,7,4),MID(Zeitreihen0h15!A19125,4,2),LEFT(Zeitreihen0h15!A19125,2))+TIME(MID(Zeitreihen0h15!A19125,12,2),RIGHT(Zeitreihen0h15!A19125,2),0)</f>
        <v>45857.239583333336</v>
      </c>
    </row>
    <row r="19127" spans="1:1" x14ac:dyDescent="0.25">
      <c r="A19127" s="4">
        <f>DATE(MID(Zeitreihen0h15!A19126,7,4),MID(Zeitreihen0h15!A19126,4,2),LEFT(Zeitreihen0h15!A19126,2))+TIME(MID(Zeitreihen0h15!A19126,12,2),RIGHT(Zeitreihen0h15!A19126,2),0)</f>
        <v>45857.25</v>
      </c>
    </row>
    <row r="19128" spans="1:1" x14ac:dyDescent="0.25">
      <c r="A19128" s="4">
        <f>DATE(MID(Zeitreihen0h15!A19127,7,4),MID(Zeitreihen0h15!A19127,4,2),LEFT(Zeitreihen0h15!A19127,2))+TIME(MID(Zeitreihen0h15!A19127,12,2),RIGHT(Zeitreihen0h15!A19127,2),0)</f>
        <v>45857.260416666664</v>
      </c>
    </row>
    <row r="19129" spans="1:1" x14ac:dyDescent="0.25">
      <c r="A19129" s="4">
        <f>DATE(MID(Zeitreihen0h15!A19128,7,4),MID(Zeitreihen0h15!A19128,4,2),LEFT(Zeitreihen0h15!A19128,2))+TIME(MID(Zeitreihen0h15!A19128,12,2),RIGHT(Zeitreihen0h15!A19128,2),0)</f>
        <v>45857.270833333336</v>
      </c>
    </row>
    <row r="19130" spans="1:1" x14ac:dyDescent="0.25">
      <c r="A19130" s="4">
        <f>DATE(MID(Zeitreihen0h15!A19129,7,4),MID(Zeitreihen0h15!A19129,4,2),LEFT(Zeitreihen0h15!A19129,2))+TIME(MID(Zeitreihen0h15!A19129,12,2),RIGHT(Zeitreihen0h15!A19129,2),0)</f>
        <v>45857.28125</v>
      </c>
    </row>
    <row r="19131" spans="1:1" x14ac:dyDescent="0.25">
      <c r="A19131" s="4">
        <f>DATE(MID(Zeitreihen0h15!A19130,7,4),MID(Zeitreihen0h15!A19130,4,2),LEFT(Zeitreihen0h15!A19130,2))+TIME(MID(Zeitreihen0h15!A19130,12,2),RIGHT(Zeitreihen0h15!A19130,2),0)</f>
        <v>45857.291666666664</v>
      </c>
    </row>
    <row r="19132" spans="1:1" x14ac:dyDescent="0.25">
      <c r="A19132" s="4">
        <f>DATE(MID(Zeitreihen0h15!A19131,7,4),MID(Zeitreihen0h15!A19131,4,2),LEFT(Zeitreihen0h15!A19131,2))+TIME(MID(Zeitreihen0h15!A19131,12,2),RIGHT(Zeitreihen0h15!A19131,2),0)</f>
        <v>45857.302083333336</v>
      </c>
    </row>
    <row r="19133" spans="1:1" x14ac:dyDescent="0.25">
      <c r="A19133" s="4">
        <f>DATE(MID(Zeitreihen0h15!A19132,7,4),MID(Zeitreihen0h15!A19132,4,2),LEFT(Zeitreihen0h15!A19132,2))+TIME(MID(Zeitreihen0h15!A19132,12,2),RIGHT(Zeitreihen0h15!A19132,2),0)</f>
        <v>45857.3125</v>
      </c>
    </row>
    <row r="19134" spans="1:1" x14ac:dyDescent="0.25">
      <c r="A19134" s="4">
        <f>DATE(MID(Zeitreihen0h15!A19133,7,4),MID(Zeitreihen0h15!A19133,4,2),LEFT(Zeitreihen0h15!A19133,2))+TIME(MID(Zeitreihen0h15!A19133,12,2),RIGHT(Zeitreihen0h15!A19133,2),0)</f>
        <v>45857.322916666664</v>
      </c>
    </row>
    <row r="19135" spans="1:1" x14ac:dyDescent="0.25">
      <c r="A19135" s="4">
        <f>DATE(MID(Zeitreihen0h15!A19134,7,4),MID(Zeitreihen0h15!A19134,4,2),LEFT(Zeitreihen0h15!A19134,2))+TIME(MID(Zeitreihen0h15!A19134,12,2),RIGHT(Zeitreihen0h15!A19134,2),0)</f>
        <v>45857.333333333336</v>
      </c>
    </row>
    <row r="19136" spans="1:1" x14ac:dyDescent="0.25">
      <c r="A19136" s="4">
        <f>DATE(MID(Zeitreihen0h15!A19135,7,4),MID(Zeitreihen0h15!A19135,4,2),LEFT(Zeitreihen0h15!A19135,2))+TIME(MID(Zeitreihen0h15!A19135,12,2),RIGHT(Zeitreihen0h15!A19135,2),0)</f>
        <v>45857.34375</v>
      </c>
    </row>
    <row r="19137" spans="1:1" x14ac:dyDescent="0.25">
      <c r="A19137" s="4">
        <f>DATE(MID(Zeitreihen0h15!A19136,7,4),MID(Zeitreihen0h15!A19136,4,2),LEFT(Zeitreihen0h15!A19136,2))+TIME(MID(Zeitreihen0h15!A19136,12,2),RIGHT(Zeitreihen0h15!A19136,2),0)</f>
        <v>45857.354166666664</v>
      </c>
    </row>
    <row r="19138" spans="1:1" x14ac:dyDescent="0.25">
      <c r="A19138" s="4">
        <f>DATE(MID(Zeitreihen0h15!A19137,7,4),MID(Zeitreihen0h15!A19137,4,2),LEFT(Zeitreihen0h15!A19137,2))+TIME(MID(Zeitreihen0h15!A19137,12,2),RIGHT(Zeitreihen0h15!A19137,2),0)</f>
        <v>45857.364583333336</v>
      </c>
    </row>
    <row r="19139" spans="1:1" x14ac:dyDescent="0.25">
      <c r="A19139" s="4">
        <f>DATE(MID(Zeitreihen0h15!A19138,7,4),MID(Zeitreihen0h15!A19138,4,2),LEFT(Zeitreihen0h15!A19138,2))+TIME(MID(Zeitreihen0h15!A19138,12,2),RIGHT(Zeitreihen0h15!A19138,2),0)</f>
        <v>45857.375</v>
      </c>
    </row>
    <row r="19140" spans="1:1" x14ac:dyDescent="0.25">
      <c r="A19140" s="4">
        <f>DATE(MID(Zeitreihen0h15!A19139,7,4),MID(Zeitreihen0h15!A19139,4,2),LEFT(Zeitreihen0h15!A19139,2))+TIME(MID(Zeitreihen0h15!A19139,12,2),RIGHT(Zeitreihen0h15!A19139,2),0)</f>
        <v>45857.385416666664</v>
      </c>
    </row>
    <row r="19141" spans="1:1" x14ac:dyDescent="0.25">
      <c r="A19141" s="4">
        <f>DATE(MID(Zeitreihen0h15!A19140,7,4),MID(Zeitreihen0h15!A19140,4,2),LEFT(Zeitreihen0h15!A19140,2))+TIME(MID(Zeitreihen0h15!A19140,12,2),RIGHT(Zeitreihen0h15!A19140,2),0)</f>
        <v>45857.395833333336</v>
      </c>
    </row>
    <row r="19142" spans="1:1" x14ac:dyDescent="0.25">
      <c r="A19142" s="4">
        <f>DATE(MID(Zeitreihen0h15!A19141,7,4),MID(Zeitreihen0h15!A19141,4,2),LEFT(Zeitreihen0h15!A19141,2))+TIME(MID(Zeitreihen0h15!A19141,12,2),RIGHT(Zeitreihen0h15!A19141,2),0)</f>
        <v>45857.40625</v>
      </c>
    </row>
    <row r="19143" spans="1:1" x14ac:dyDescent="0.25">
      <c r="A19143" s="4">
        <f>DATE(MID(Zeitreihen0h15!A19142,7,4),MID(Zeitreihen0h15!A19142,4,2),LEFT(Zeitreihen0h15!A19142,2))+TIME(MID(Zeitreihen0h15!A19142,12,2),RIGHT(Zeitreihen0h15!A19142,2),0)</f>
        <v>45857.416666666664</v>
      </c>
    </row>
    <row r="19144" spans="1:1" x14ac:dyDescent="0.25">
      <c r="A19144" s="4">
        <f>DATE(MID(Zeitreihen0h15!A19143,7,4),MID(Zeitreihen0h15!A19143,4,2),LEFT(Zeitreihen0h15!A19143,2))+TIME(MID(Zeitreihen0h15!A19143,12,2),RIGHT(Zeitreihen0h15!A19143,2),0)</f>
        <v>45857.427083333336</v>
      </c>
    </row>
    <row r="19145" spans="1:1" x14ac:dyDescent="0.25">
      <c r="A19145" s="4">
        <f>DATE(MID(Zeitreihen0h15!A19144,7,4),MID(Zeitreihen0h15!A19144,4,2),LEFT(Zeitreihen0h15!A19144,2))+TIME(MID(Zeitreihen0h15!A19144,12,2),RIGHT(Zeitreihen0h15!A19144,2),0)</f>
        <v>45857.4375</v>
      </c>
    </row>
    <row r="19146" spans="1:1" x14ac:dyDescent="0.25">
      <c r="A19146" s="4">
        <f>DATE(MID(Zeitreihen0h15!A19145,7,4),MID(Zeitreihen0h15!A19145,4,2),LEFT(Zeitreihen0h15!A19145,2))+TIME(MID(Zeitreihen0h15!A19145,12,2),RIGHT(Zeitreihen0h15!A19145,2),0)</f>
        <v>45857.447916666664</v>
      </c>
    </row>
    <row r="19147" spans="1:1" x14ac:dyDescent="0.25">
      <c r="A19147" s="4">
        <f>DATE(MID(Zeitreihen0h15!A19146,7,4),MID(Zeitreihen0h15!A19146,4,2),LEFT(Zeitreihen0h15!A19146,2))+TIME(MID(Zeitreihen0h15!A19146,12,2),RIGHT(Zeitreihen0h15!A19146,2),0)</f>
        <v>45857.458333333336</v>
      </c>
    </row>
    <row r="19148" spans="1:1" x14ac:dyDescent="0.25">
      <c r="A19148" s="4">
        <f>DATE(MID(Zeitreihen0h15!A19147,7,4),MID(Zeitreihen0h15!A19147,4,2),LEFT(Zeitreihen0h15!A19147,2))+TIME(MID(Zeitreihen0h15!A19147,12,2),RIGHT(Zeitreihen0h15!A19147,2),0)</f>
        <v>45857.46875</v>
      </c>
    </row>
    <row r="19149" spans="1:1" x14ac:dyDescent="0.25">
      <c r="A19149" s="4">
        <f>DATE(MID(Zeitreihen0h15!A19148,7,4),MID(Zeitreihen0h15!A19148,4,2),LEFT(Zeitreihen0h15!A19148,2))+TIME(MID(Zeitreihen0h15!A19148,12,2),RIGHT(Zeitreihen0h15!A19148,2),0)</f>
        <v>45857.479166666664</v>
      </c>
    </row>
    <row r="19150" spans="1:1" x14ac:dyDescent="0.25">
      <c r="A19150" s="4">
        <f>DATE(MID(Zeitreihen0h15!A19149,7,4),MID(Zeitreihen0h15!A19149,4,2),LEFT(Zeitreihen0h15!A19149,2))+TIME(MID(Zeitreihen0h15!A19149,12,2),RIGHT(Zeitreihen0h15!A19149,2),0)</f>
        <v>45857.489583333336</v>
      </c>
    </row>
    <row r="19151" spans="1:1" x14ac:dyDescent="0.25">
      <c r="A19151" s="4">
        <f>DATE(MID(Zeitreihen0h15!A19150,7,4),MID(Zeitreihen0h15!A19150,4,2),LEFT(Zeitreihen0h15!A19150,2))+TIME(MID(Zeitreihen0h15!A19150,12,2),RIGHT(Zeitreihen0h15!A19150,2),0)</f>
        <v>45857.5</v>
      </c>
    </row>
    <row r="19152" spans="1:1" x14ac:dyDescent="0.25">
      <c r="A19152" s="4">
        <f>DATE(MID(Zeitreihen0h15!A19151,7,4),MID(Zeitreihen0h15!A19151,4,2),LEFT(Zeitreihen0h15!A19151,2))+TIME(MID(Zeitreihen0h15!A19151,12,2),RIGHT(Zeitreihen0h15!A19151,2),0)</f>
        <v>45857.510416666664</v>
      </c>
    </row>
    <row r="19153" spans="1:1" x14ac:dyDescent="0.25">
      <c r="A19153" s="4">
        <f>DATE(MID(Zeitreihen0h15!A19152,7,4),MID(Zeitreihen0h15!A19152,4,2),LEFT(Zeitreihen0h15!A19152,2))+TIME(MID(Zeitreihen0h15!A19152,12,2),RIGHT(Zeitreihen0h15!A19152,2),0)</f>
        <v>45857.520833333336</v>
      </c>
    </row>
    <row r="19154" spans="1:1" x14ac:dyDescent="0.25">
      <c r="A19154" s="4">
        <f>DATE(MID(Zeitreihen0h15!A19153,7,4),MID(Zeitreihen0h15!A19153,4,2),LEFT(Zeitreihen0h15!A19153,2))+TIME(MID(Zeitreihen0h15!A19153,12,2),RIGHT(Zeitreihen0h15!A19153,2),0)</f>
        <v>45857.53125</v>
      </c>
    </row>
    <row r="19155" spans="1:1" x14ac:dyDescent="0.25">
      <c r="A19155" s="4">
        <f>DATE(MID(Zeitreihen0h15!A19154,7,4),MID(Zeitreihen0h15!A19154,4,2),LEFT(Zeitreihen0h15!A19154,2))+TIME(MID(Zeitreihen0h15!A19154,12,2),RIGHT(Zeitreihen0h15!A19154,2),0)</f>
        <v>45857.541666666664</v>
      </c>
    </row>
    <row r="19156" spans="1:1" x14ac:dyDescent="0.25">
      <c r="A19156" s="4">
        <f>DATE(MID(Zeitreihen0h15!A19155,7,4),MID(Zeitreihen0h15!A19155,4,2),LEFT(Zeitreihen0h15!A19155,2))+TIME(MID(Zeitreihen0h15!A19155,12,2),RIGHT(Zeitreihen0h15!A19155,2),0)</f>
        <v>45857.552083333336</v>
      </c>
    </row>
    <row r="19157" spans="1:1" x14ac:dyDescent="0.25">
      <c r="A19157" s="4">
        <f>DATE(MID(Zeitreihen0h15!A19156,7,4),MID(Zeitreihen0h15!A19156,4,2),LEFT(Zeitreihen0h15!A19156,2))+TIME(MID(Zeitreihen0h15!A19156,12,2),RIGHT(Zeitreihen0h15!A19156,2),0)</f>
        <v>45857.5625</v>
      </c>
    </row>
    <row r="19158" spans="1:1" x14ac:dyDescent="0.25">
      <c r="A19158" s="4">
        <f>DATE(MID(Zeitreihen0h15!A19157,7,4),MID(Zeitreihen0h15!A19157,4,2),LEFT(Zeitreihen0h15!A19157,2))+TIME(MID(Zeitreihen0h15!A19157,12,2),RIGHT(Zeitreihen0h15!A19157,2),0)</f>
        <v>45857.572916666664</v>
      </c>
    </row>
    <row r="19159" spans="1:1" x14ac:dyDescent="0.25">
      <c r="A19159" s="4">
        <f>DATE(MID(Zeitreihen0h15!A19158,7,4),MID(Zeitreihen0h15!A19158,4,2),LEFT(Zeitreihen0h15!A19158,2))+TIME(MID(Zeitreihen0h15!A19158,12,2),RIGHT(Zeitreihen0h15!A19158,2),0)</f>
        <v>45857.583333333336</v>
      </c>
    </row>
    <row r="19160" spans="1:1" x14ac:dyDescent="0.25">
      <c r="A19160" s="4">
        <f>DATE(MID(Zeitreihen0h15!A19159,7,4),MID(Zeitreihen0h15!A19159,4,2),LEFT(Zeitreihen0h15!A19159,2))+TIME(MID(Zeitreihen0h15!A19159,12,2),RIGHT(Zeitreihen0h15!A19159,2),0)</f>
        <v>45857.59375</v>
      </c>
    </row>
    <row r="19161" spans="1:1" x14ac:dyDescent="0.25">
      <c r="A19161" s="4">
        <f>DATE(MID(Zeitreihen0h15!A19160,7,4),MID(Zeitreihen0h15!A19160,4,2),LEFT(Zeitreihen0h15!A19160,2))+TIME(MID(Zeitreihen0h15!A19160,12,2),RIGHT(Zeitreihen0h15!A19160,2),0)</f>
        <v>45857.604166666664</v>
      </c>
    </row>
    <row r="19162" spans="1:1" x14ac:dyDescent="0.25">
      <c r="A19162" s="4">
        <f>DATE(MID(Zeitreihen0h15!A19161,7,4),MID(Zeitreihen0h15!A19161,4,2),LEFT(Zeitreihen0h15!A19161,2))+TIME(MID(Zeitreihen0h15!A19161,12,2),RIGHT(Zeitreihen0h15!A19161,2),0)</f>
        <v>45857.614583333336</v>
      </c>
    </row>
    <row r="19163" spans="1:1" x14ac:dyDescent="0.25">
      <c r="A19163" s="4">
        <f>DATE(MID(Zeitreihen0h15!A19162,7,4),MID(Zeitreihen0h15!A19162,4,2),LEFT(Zeitreihen0h15!A19162,2))+TIME(MID(Zeitreihen0h15!A19162,12,2),RIGHT(Zeitreihen0h15!A19162,2),0)</f>
        <v>45857.625</v>
      </c>
    </row>
    <row r="19164" spans="1:1" x14ac:dyDescent="0.25">
      <c r="A19164" s="4">
        <f>DATE(MID(Zeitreihen0h15!A19163,7,4),MID(Zeitreihen0h15!A19163,4,2),LEFT(Zeitreihen0h15!A19163,2))+TIME(MID(Zeitreihen0h15!A19163,12,2),RIGHT(Zeitreihen0h15!A19163,2),0)</f>
        <v>45857.635416666664</v>
      </c>
    </row>
    <row r="19165" spans="1:1" x14ac:dyDescent="0.25">
      <c r="A19165" s="4">
        <f>DATE(MID(Zeitreihen0h15!A19164,7,4),MID(Zeitreihen0h15!A19164,4,2),LEFT(Zeitreihen0h15!A19164,2))+TIME(MID(Zeitreihen0h15!A19164,12,2),RIGHT(Zeitreihen0h15!A19164,2),0)</f>
        <v>45857.645833333336</v>
      </c>
    </row>
    <row r="19166" spans="1:1" x14ac:dyDescent="0.25">
      <c r="A19166" s="4">
        <f>DATE(MID(Zeitreihen0h15!A19165,7,4),MID(Zeitreihen0h15!A19165,4,2),LEFT(Zeitreihen0h15!A19165,2))+TIME(MID(Zeitreihen0h15!A19165,12,2),RIGHT(Zeitreihen0h15!A19165,2),0)</f>
        <v>45857.65625</v>
      </c>
    </row>
    <row r="19167" spans="1:1" x14ac:dyDescent="0.25">
      <c r="A19167" s="4">
        <f>DATE(MID(Zeitreihen0h15!A19166,7,4),MID(Zeitreihen0h15!A19166,4,2),LEFT(Zeitreihen0h15!A19166,2))+TIME(MID(Zeitreihen0h15!A19166,12,2),RIGHT(Zeitreihen0h15!A19166,2),0)</f>
        <v>45857.666666666664</v>
      </c>
    </row>
    <row r="19168" spans="1:1" x14ac:dyDescent="0.25">
      <c r="A19168" s="4">
        <f>DATE(MID(Zeitreihen0h15!A19167,7,4),MID(Zeitreihen0h15!A19167,4,2),LEFT(Zeitreihen0h15!A19167,2))+TIME(MID(Zeitreihen0h15!A19167,12,2),RIGHT(Zeitreihen0h15!A19167,2),0)</f>
        <v>45857.677083333336</v>
      </c>
    </row>
    <row r="19169" spans="1:1" x14ac:dyDescent="0.25">
      <c r="A19169" s="4">
        <f>DATE(MID(Zeitreihen0h15!A19168,7,4),MID(Zeitreihen0h15!A19168,4,2),LEFT(Zeitreihen0h15!A19168,2))+TIME(MID(Zeitreihen0h15!A19168,12,2),RIGHT(Zeitreihen0h15!A19168,2),0)</f>
        <v>45857.6875</v>
      </c>
    </row>
    <row r="19170" spans="1:1" x14ac:dyDescent="0.25">
      <c r="A19170" s="4">
        <f>DATE(MID(Zeitreihen0h15!A19169,7,4),MID(Zeitreihen0h15!A19169,4,2),LEFT(Zeitreihen0h15!A19169,2))+TIME(MID(Zeitreihen0h15!A19169,12,2),RIGHT(Zeitreihen0h15!A19169,2),0)</f>
        <v>45857.697916666664</v>
      </c>
    </row>
    <row r="19171" spans="1:1" x14ac:dyDescent="0.25">
      <c r="A19171" s="4">
        <f>DATE(MID(Zeitreihen0h15!A19170,7,4),MID(Zeitreihen0h15!A19170,4,2),LEFT(Zeitreihen0h15!A19170,2))+TIME(MID(Zeitreihen0h15!A19170,12,2),RIGHT(Zeitreihen0h15!A19170,2),0)</f>
        <v>45857.708333333336</v>
      </c>
    </row>
    <row r="19172" spans="1:1" x14ac:dyDescent="0.25">
      <c r="A19172" s="4">
        <f>DATE(MID(Zeitreihen0h15!A19171,7,4),MID(Zeitreihen0h15!A19171,4,2),LEFT(Zeitreihen0h15!A19171,2))+TIME(MID(Zeitreihen0h15!A19171,12,2),RIGHT(Zeitreihen0h15!A19171,2),0)</f>
        <v>45857.71875</v>
      </c>
    </row>
    <row r="19173" spans="1:1" x14ac:dyDescent="0.25">
      <c r="A19173" s="4">
        <f>DATE(MID(Zeitreihen0h15!A19172,7,4),MID(Zeitreihen0h15!A19172,4,2),LEFT(Zeitreihen0h15!A19172,2))+TIME(MID(Zeitreihen0h15!A19172,12,2),RIGHT(Zeitreihen0h15!A19172,2),0)</f>
        <v>45857.729166666664</v>
      </c>
    </row>
    <row r="19174" spans="1:1" x14ac:dyDescent="0.25">
      <c r="A19174" s="4">
        <f>DATE(MID(Zeitreihen0h15!A19173,7,4),MID(Zeitreihen0h15!A19173,4,2),LEFT(Zeitreihen0h15!A19173,2))+TIME(MID(Zeitreihen0h15!A19173,12,2),RIGHT(Zeitreihen0h15!A19173,2),0)</f>
        <v>45857.739583333336</v>
      </c>
    </row>
    <row r="19175" spans="1:1" x14ac:dyDescent="0.25">
      <c r="A19175" s="4">
        <f>DATE(MID(Zeitreihen0h15!A19174,7,4),MID(Zeitreihen0h15!A19174,4,2),LEFT(Zeitreihen0h15!A19174,2))+TIME(MID(Zeitreihen0h15!A19174,12,2),RIGHT(Zeitreihen0h15!A19174,2),0)</f>
        <v>45857.75</v>
      </c>
    </row>
    <row r="19176" spans="1:1" x14ac:dyDescent="0.25">
      <c r="A19176" s="4">
        <f>DATE(MID(Zeitreihen0h15!A19175,7,4),MID(Zeitreihen0h15!A19175,4,2),LEFT(Zeitreihen0h15!A19175,2))+TIME(MID(Zeitreihen0h15!A19175,12,2),RIGHT(Zeitreihen0h15!A19175,2),0)</f>
        <v>45857.760416666664</v>
      </c>
    </row>
    <row r="19177" spans="1:1" x14ac:dyDescent="0.25">
      <c r="A19177" s="4">
        <f>DATE(MID(Zeitreihen0h15!A19176,7,4),MID(Zeitreihen0h15!A19176,4,2),LEFT(Zeitreihen0h15!A19176,2))+TIME(MID(Zeitreihen0h15!A19176,12,2),RIGHT(Zeitreihen0h15!A19176,2),0)</f>
        <v>45857.770833333336</v>
      </c>
    </row>
    <row r="19178" spans="1:1" x14ac:dyDescent="0.25">
      <c r="A19178" s="4">
        <f>DATE(MID(Zeitreihen0h15!A19177,7,4),MID(Zeitreihen0h15!A19177,4,2),LEFT(Zeitreihen0h15!A19177,2))+TIME(MID(Zeitreihen0h15!A19177,12,2),RIGHT(Zeitreihen0h15!A19177,2),0)</f>
        <v>45857.78125</v>
      </c>
    </row>
    <row r="19179" spans="1:1" x14ac:dyDescent="0.25">
      <c r="A19179" s="4">
        <f>DATE(MID(Zeitreihen0h15!A19178,7,4),MID(Zeitreihen0h15!A19178,4,2),LEFT(Zeitreihen0h15!A19178,2))+TIME(MID(Zeitreihen0h15!A19178,12,2),RIGHT(Zeitreihen0h15!A19178,2),0)</f>
        <v>45857.791666666664</v>
      </c>
    </row>
    <row r="19180" spans="1:1" x14ac:dyDescent="0.25">
      <c r="A19180" s="4">
        <f>DATE(MID(Zeitreihen0h15!A19179,7,4),MID(Zeitreihen0h15!A19179,4,2),LEFT(Zeitreihen0h15!A19179,2))+TIME(MID(Zeitreihen0h15!A19179,12,2),RIGHT(Zeitreihen0h15!A19179,2),0)</f>
        <v>45857.802083333336</v>
      </c>
    </row>
    <row r="19181" spans="1:1" x14ac:dyDescent="0.25">
      <c r="A19181" s="4">
        <f>DATE(MID(Zeitreihen0h15!A19180,7,4),MID(Zeitreihen0h15!A19180,4,2),LEFT(Zeitreihen0h15!A19180,2))+TIME(MID(Zeitreihen0h15!A19180,12,2),RIGHT(Zeitreihen0h15!A19180,2),0)</f>
        <v>45857.8125</v>
      </c>
    </row>
    <row r="19182" spans="1:1" x14ac:dyDescent="0.25">
      <c r="A19182" s="4">
        <f>DATE(MID(Zeitreihen0h15!A19181,7,4),MID(Zeitreihen0h15!A19181,4,2),LEFT(Zeitreihen0h15!A19181,2))+TIME(MID(Zeitreihen0h15!A19181,12,2),RIGHT(Zeitreihen0h15!A19181,2),0)</f>
        <v>45857.822916666664</v>
      </c>
    </row>
    <row r="19183" spans="1:1" x14ac:dyDescent="0.25">
      <c r="A19183" s="4">
        <f>DATE(MID(Zeitreihen0h15!A19182,7,4),MID(Zeitreihen0h15!A19182,4,2),LEFT(Zeitreihen0h15!A19182,2))+TIME(MID(Zeitreihen0h15!A19182,12,2),RIGHT(Zeitreihen0h15!A19182,2),0)</f>
        <v>45857.833333333336</v>
      </c>
    </row>
    <row r="19184" spans="1:1" x14ac:dyDescent="0.25">
      <c r="A19184" s="4">
        <f>DATE(MID(Zeitreihen0h15!A19183,7,4),MID(Zeitreihen0h15!A19183,4,2),LEFT(Zeitreihen0h15!A19183,2))+TIME(MID(Zeitreihen0h15!A19183,12,2),RIGHT(Zeitreihen0h15!A19183,2),0)</f>
        <v>45857.84375</v>
      </c>
    </row>
    <row r="19185" spans="1:1" x14ac:dyDescent="0.25">
      <c r="A19185" s="4">
        <f>DATE(MID(Zeitreihen0h15!A19184,7,4),MID(Zeitreihen0h15!A19184,4,2),LEFT(Zeitreihen0h15!A19184,2))+TIME(MID(Zeitreihen0h15!A19184,12,2),RIGHT(Zeitreihen0h15!A19184,2),0)</f>
        <v>45857.854166666664</v>
      </c>
    </row>
    <row r="19186" spans="1:1" x14ac:dyDescent="0.25">
      <c r="A19186" s="4">
        <f>DATE(MID(Zeitreihen0h15!A19185,7,4),MID(Zeitreihen0h15!A19185,4,2),LEFT(Zeitreihen0h15!A19185,2))+TIME(MID(Zeitreihen0h15!A19185,12,2),RIGHT(Zeitreihen0h15!A19185,2),0)</f>
        <v>45857.864583333336</v>
      </c>
    </row>
    <row r="19187" spans="1:1" x14ac:dyDescent="0.25">
      <c r="A19187" s="4">
        <f>DATE(MID(Zeitreihen0h15!A19186,7,4),MID(Zeitreihen0h15!A19186,4,2),LEFT(Zeitreihen0h15!A19186,2))+TIME(MID(Zeitreihen0h15!A19186,12,2),RIGHT(Zeitreihen0h15!A19186,2),0)</f>
        <v>45857.875</v>
      </c>
    </row>
    <row r="19188" spans="1:1" x14ac:dyDescent="0.25">
      <c r="A19188" s="4">
        <f>DATE(MID(Zeitreihen0h15!A19187,7,4),MID(Zeitreihen0h15!A19187,4,2),LEFT(Zeitreihen0h15!A19187,2))+TIME(MID(Zeitreihen0h15!A19187,12,2),RIGHT(Zeitreihen0h15!A19187,2),0)</f>
        <v>45857.885416666664</v>
      </c>
    </row>
    <row r="19189" spans="1:1" x14ac:dyDescent="0.25">
      <c r="A19189" s="4">
        <f>DATE(MID(Zeitreihen0h15!A19188,7,4),MID(Zeitreihen0h15!A19188,4,2),LEFT(Zeitreihen0h15!A19188,2))+TIME(MID(Zeitreihen0h15!A19188,12,2),RIGHT(Zeitreihen0h15!A19188,2),0)</f>
        <v>45857.895833333336</v>
      </c>
    </row>
    <row r="19190" spans="1:1" x14ac:dyDescent="0.25">
      <c r="A19190" s="4">
        <f>DATE(MID(Zeitreihen0h15!A19189,7,4),MID(Zeitreihen0h15!A19189,4,2),LEFT(Zeitreihen0h15!A19189,2))+TIME(MID(Zeitreihen0h15!A19189,12,2),RIGHT(Zeitreihen0h15!A19189,2),0)</f>
        <v>45857.90625</v>
      </c>
    </row>
    <row r="19191" spans="1:1" x14ac:dyDescent="0.25">
      <c r="A19191" s="4">
        <f>DATE(MID(Zeitreihen0h15!A19190,7,4),MID(Zeitreihen0h15!A19190,4,2),LEFT(Zeitreihen0h15!A19190,2))+TIME(MID(Zeitreihen0h15!A19190,12,2),RIGHT(Zeitreihen0h15!A19190,2),0)</f>
        <v>45857.916666666664</v>
      </c>
    </row>
    <row r="19192" spans="1:1" x14ac:dyDescent="0.25">
      <c r="A19192" s="4">
        <f>DATE(MID(Zeitreihen0h15!A19191,7,4),MID(Zeitreihen0h15!A19191,4,2),LEFT(Zeitreihen0h15!A19191,2))+TIME(MID(Zeitreihen0h15!A19191,12,2),RIGHT(Zeitreihen0h15!A19191,2),0)</f>
        <v>45857.927083333336</v>
      </c>
    </row>
    <row r="19193" spans="1:1" x14ac:dyDescent="0.25">
      <c r="A19193" s="4">
        <f>DATE(MID(Zeitreihen0h15!A19192,7,4),MID(Zeitreihen0h15!A19192,4,2),LEFT(Zeitreihen0h15!A19192,2))+TIME(MID(Zeitreihen0h15!A19192,12,2),RIGHT(Zeitreihen0h15!A19192,2),0)</f>
        <v>45857.9375</v>
      </c>
    </row>
    <row r="19194" spans="1:1" x14ac:dyDescent="0.25">
      <c r="A19194" s="4">
        <f>DATE(MID(Zeitreihen0h15!A19193,7,4),MID(Zeitreihen0h15!A19193,4,2),LEFT(Zeitreihen0h15!A19193,2))+TIME(MID(Zeitreihen0h15!A19193,12,2),RIGHT(Zeitreihen0h15!A19193,2),0)</f>
        <v>45857.947916666664</v>
      </c>
    </row>
    <row r="19195" spans="1:1" x14ac:dyDescent="0.25">
      <c r="A19195" s="4">
        <f>DATE(MID(Zeitreihen0h15!A19194,7,4),MID(Zeitreihen0h15!A19194,4,2),LEFT(Zeitreihen0h15!A19194,2))+TIME(MID(Zeitreihen0h15!A19194,12,2),RIGHT(Zeitreihen0h15!A19194,2),0)</f>
        <v>45857.958333333336</v>
      </c>
    </row>
    <row r="19196" spans="1:1" x14ac:dyDescent="0.25">
      <c r="A19196" s="4">
        <f>DATE(MID(Zeitreihen0h15!A19195,7,4),MID(Zeitreihen0h15!A19195,4,2),LEFT(Zeitreihen0h15!A19195,2))+TIME(MID(Zeitreihen0h15!A19195,12,2),RIGHT(Zeitreihen0h15!A19195,2),0)</f>
        <v>45857.96875</v>
      </c>
    </row>
    <row r="19197" spans="1:1" x14ac:dyDescent="0.25">
      <c r="A19197" s="4">
        <f>DATE(MID(Zeitreihen0h15!A19196,7,4),MID(Zeitreihen0h15!A19196,4,2),LEFT(Zeitreihen0h15!A19196,2))+TIME(MID(Zeitreihen0h15!A19196,12,2),RIGHT(Zeitreihen0h15!A19196,2),0)</f>
        <v>45857.979166666664</v>
      </c>
    </row>
    <row r="19198" spans="1:1" x14ac:dyDescent="0.25">
      <c r="A19198" s="4">
        <f>DATE(MID(Zeitreihen0h15!A19197,7,4),MID(Zeitreihen0h15!A19197,4,2),LEFT(Zeitreihen0h15!A19197,2))+TIME(MID(Zeitreihen0h15!A19197,12,2),RIGHT(Zeitreihen0h15!A19197,2),0)</f>
        <v>45857.989583333336</v>
      </c>
    </row>
    <row r="19199" spans="1:1" x14ac:dyDescent="0.25">
      <c r="A19199" s="4">
        <f>DATE(MID(Zeitreihen0h15!A19198,7,4),MID(Zeitreihen0h15!A19198,4,2),LEFT(Zeitreihen0h15!A19198,2))+TIME(MID(Zeitreihen0h15!A19198,12,2),RIGHT(Zeitreihen0h15!A19198,2),0)</f>
        <v>45858</v>
      </c>
    </row>
    <row r="19200" spans="1:1" x14ac:dyDescent="0.25">
      <c r="A19200" s="4">
        <f>DATE(MID(Zeitreihen0h15!A19199,7,4),MID(Zeitreihen0h15!A19199,4,2),LEFT(Zeitreihen0h15!A19199,2))+TIME(MID(Zeitreihen0h15!A19199,12,2),RIGHT(Zeitreihen0h15!A19199,2),0)</f>
        <v>45858.010416666664</v>
      </c>
    </row>
    <row r="19201" spans="1:1" x14ac:dyDescent="0.25">
      <c r="A19201" s="4">
        <f>DATE(MID(Zeitreihen0h15!A19200,7,4),MID(Zeitreihen0h15!A19200,4,2),LEFT(Zeitreihen0h15!A19200,2))+TIME(MID(Zeitreihen0h15!A19200,12,2),RIGHT(Zeitreihen0h15!A19200,2),0)</f>
        <v>45858.020833333336</v>
      </c>
    </row>
    <row r="19202" spans="1:1" x14ac:dyDescent="0.25">
      <c r="A19202" s="4">
        <f>DATE(MID(Zeitreihen0h15!A19201,7,4),MID(Zeitreihen0h15!A19201,4,2),LEFT(Zeitreihen0h15!A19201,2))+TIME(MID(Zeitreihen0h15!A19201,12,2),RIGHT(Zeitreihen0h15!A19201,2),0)</f>
        <v>45858.03125</v>
      </c>
    </row>
    <row r="19203" spans="1:1" x14ac:dyDescent="0.25">
      <c r="A19203" s="4">
        <f>DATE(MID(Zeitreihen0h15!A19202,7,4),MID(Zeitreihen0h15!A19202,4,2),LEFT(Zeitreihen0h15!A19202,2))+TIME(MID(Zeitreihen0h15!A19202,12,2),RIGHT(Zeitreihen0h15!A19202,2),0)</f>
        <v>45858.041666666664</v>
      </c>
    </row>
    <row r="19204" spans="1:1" x14ac:dyDescent="0.25">
      <c r="A19204" s="4">
        <f>DATE(MID(Zeitreihen0h15!A19203,7,4),MID(Zeitreihen0h15!A19203,4,2),LEFT(Zeitreihen0h15!A19203,2))+TIME(MID(Zeitreihen0h15!A19203,12,2),RIGHT(Zeitreihen0h15!A19203,2),0)</f>
        <v>45858.052083333336</v>
      </c>
    </row>
    <row r="19205" spans="1:1" x14ac:dyDescent="0.25">
      <c r="A19205" s="4">
        <f>DATE(MID(Zeitreihen0h15!A19204,7,4),MID(Zeitreihen0h15!A19204,4,2),LEFT(Zeitreihen0h15!A19204,2))+TIME(MID(Zeitreihen0h15!A19204,12,2),RIGHT(Zeitreihen0h15!A19204,2),0)</f>
        <v>45858.0625</v>
      </c>
    </row>
    <row r="19206" spans="1:1" x14ac:dyDescent="0.25">
      <c r="A19206" s="4">
        <f>DATE(MID(Zeitreihen0h15!A19205,7,4),MID(Zeitreihen0h15!A19205,4,2),LEFT(Zeitreihen0h15!A19205,2))+TIME(MID(Zeitreihen0h15!A19205,12,2),RIGHT(Zeitreihen0h15!A19205,2),0)</f>
        <v>45858.072916666664</v>
      </c>
    </row>
    <row r="19207" spans="1:1" x14ac:dyDescent="0.25">
      <c r="A19207" s="4">
        <f>DATE(MID(Zeitreihen0h15!A19206,7,4),MID(Zeitreihen0h15!A19206,4,2),LEFT(Zeitreihen0h15!A19206,2))+TIME(MID(Zeitreihen0h15!A19206,12,2),RIGHT(Zeitreihen0h15!A19206,2),0)</f>
        <v>45858.083333333336</v>
      </c>
    </row>
    <row r="19208" spans="1:1" x14ac:dyDescent="0.25">
      <c r="A19208" s="4">
        <f>DATE(MID(Zeitreihen0h15!A19207,7,4),MID(Zeitreihen0h15!A19207,4,2),LEFT(Zeitreihen0h15!A19207,2))+TIME(MID(Zeitreihen0h15!A19207,12,2),RIGHT(Zeitreihen0h15!A19207,2),0)</f>
        <v>45858.09375</v>
      </c>
    </row>
    <row r="19209" spans="1:1" x14ac:dyDescent="0.25">
      <c r="A19209" s="4">
        <f>DATE(MID(Zeitreihen0h15!A19208,7,4),MID(Zeitreihen0h15!A19208,4,2),LEFT(Zeitreihen0h15!A19208,2))+TIME(MID(Zeitreihen0h15!A19208,12,2),RIGHT(Zeitreihen0h15!A19208,2),0)</f>
        <v>45858.104166666664</v>
      </c>
    </row>
    <row r="19210" spans="1:1" x14ac:dyDescent="0.25">
      <c r="A19210" s="4">
        <f>DATE(MID(Zeitreihen0h15!A19209,7,4),MID(Zeitreihen0h15!A19209,4,2),LEFT(Zeitreihen0h15!A19209,2))+TIME(MID(Zeitreihen0h15!A19209,12,2),RIGHT(Zeitreihen0h15!A19209,2),0)</f>
        <v>45858.114583333336</v>
      </c>
    </row>
    <row r="19211" spans="1:1" x14ac:dyDescent="0.25">
      <c r="A19211" s="4">
        <f>DATE(MID(Zeitreihen0h15!A19210,7,4),MID(Zeitreihen0h15!A19210,4,2),LEFT(Zeitreihen0h15!A19210,2))+TIME(MID(Zeitreihen0h15!A19210,12,2),RIGHT(Zeitreihen0h15!A19210,2),0)</f>
        <v>45858.125</v>
      </c>
    </row>
    <row r="19212" spans="1:1" x14ac:dyDescent="0.25">
      <c r="A19212" s="4">
        <f>DATE(MID(Zeitreihen0h15!A19211,7,4),MID(Zeitreihen0h15!A19211,4,2),LEFT(Zeitreihen0h15!A19211,2))+TIME(MID(Zeitreihen0h15!A19211,12,2),RIGHT(Zeitreihen0h15!A19211,2),0)</f>
        <v>45858.135416666664</v>
      </c>
    </row>
    <row r="19213" spans="1:1" x14ac:dyDescent="0.25">
      <c r="A19213" s="4">
        <f>DATE(MID(Zeitreihen0h15!A19212,7,4),MID(Zeitreihen0h15!A19212,4,2),LEFT(Zeitreihen0h15!A19212,2))+TIME(MID(Zeitreihen0h15!A19212,12,2),RIGHT(Zeitreihen0h15!A19212,2),0)</f>
        <v>45858.145833333336</v>
      </c>
    </row>
    <row r="19214" spans="1:1" x14ac:dyDescent="0.25">
      <c r="A19214" s="4">
        <f>DATE(MID(Zeitreihen0h15!A19213,7,4),MID(Zeitreihen0h15!A19213,4,2),LEFT(Zeitreihen0h15!A19213,2))+TIME(MID(Zeitreihen0h15!A19213,12,2),RIGHT(Zeitreihen0h15!A19213,2),0)</f>
        <v>45858.15625</v>
      </c>
    </row>
    <row r="19215" spans="1:1" x14ac:dyDescent="0.25">
      <c r="A19215" s="4">
        <f>DATE(MID(Zeitreihen0h15!A19214,7,4),MID(Zeitreihen0h15!A19214,4,2),LEFT(Zeitreihen0h15!A19214,2))+TIME(MID(Zeitreihen0h15!A19214,12,2),RIGHT(Zeitreihen0h15!A19214,2),0)</f>
        <v>45858.166666666664</v>
      </c>
    </row>
    <row r="19216" spans="1:1" x14ac:dyDescent="0.25">
      <c r="A19216" s="4">
        <f>DATE(MID(Zeitreihen0h15!A19215,7,4),MID(Zeitreihen0h15!A19215,4,2),LEFT(Zeitreihen0h15!A19215,2))+TIME(MID(Zeitreihen0h15!A19215,12,2),RIGHT(Zeitreihen0h15!A19215,2),0)</f>
        <v>45858.177083333336</v>
      </c>
    </row>
    <row r="19217" spans="1:1" x14ac:dyDescent="0.25">
      <c r="A19217" s="4">
        <f>DATE(MID(Zeitreihen0h15!A19216,7,4),MID(Zeitreihen0h15!A19216,4,2),LEFT(Zeitreihen0h15!A19216,2))+TIME(MID(Zeitreihen0h15!A19216,12,2),RIGHT(Zeitreihen0h15!A19216,2),0)</f>
        <v>45858.1875</v>
      </c>
    </row>
    <row r="19218" spans="1:1" x14ac:dyDescent="0.25">
      <c r="A19218" s="4">
        <f>DATE(MID(Zeitreihen0h15!A19217,7,4),MID(Zeitreihen0h15!A19217,4,2),LEFT(Zeitreihen0h15!A19217,2))+TIME(MID(Zeitreihen0h15!A19217,12,2),RIGHT(Zeitreihen0h15!A19217,2),0)</f>
        <v>45858.197916666664</v>
      </c>
    </row>
    <row r="19219" spans="1:1" x14ac:dyDescent="0.25">
      <c r="A19219" s="4">
        <f>DATE(MID(Zeitreihen0h15!A19218,7,4),MID(Zeitreihen0h15!A19218,4,2),LEFT(Zeitreihen0h15!A19218,2))+TIME(MID(Zeitreihen0h15!A19218,12,2),RIGHT(Zeitreihen0h15!A19218,2),0)</f>
        <v>45858.208333333336</v>
      </c>
    </row>
    <row r="19220" spans="1:1" x14ac:dyDescent="0.25">
      <c r="A19220" s="4">
        <f>DATE(MID(Zeitreihen0h15!A19219,7,4),MID(Zeitreihen0h15!A19219,4,2),LEFT(Zeitreihen0h15!A19219,2))+TIME(MID(Zeitreihen0h15!A19219,12,2),RIGHT(Zeitreihen0h15!A19219,2),0)</f>
        <v>45858.21875</v>
      </c>
    </row>
    <row r="19221" spans="1:1" x14ac:dyDescent="0.25">
      <c r="A19221" s="4">
        <f>DATE(MID(Zeitreihen0h15!A19220,7,4),MID(Zeitreihen0h15!A19220,4,2),LEFT(Zeitreihen0h15!A19220,2))+TIME(MID(Zeitreihen0h15!A19220,12,2),RIGHT(Zeitreihen0h15!A19220,2),0)</f>
        <v>45858.229166666664</v>
      </c>
    </row>
    <row r="19222" spans="1:1" x14ac:dyDescent="0.25">
      <c r="A19222" s="4">
        <f>DATE(MID(Zeitreihen0h15!A19221,7,4),MID(Zeitreihen0h15!A19221,4,2),LEFT(Zeitreihen0h15!A19221,2))+TIME(MID(Zeitreihen0h15!A19221,12,2),RIGHT(Zeitreihen0h15!A19221,2),0)</f>
        <v>45858.239583333336</v>
      </c>
    </row>
    <row r="19223" spans="1:1" x14ac:dyDescent="0.25">
      <c r="A19223" s="4">
        <f>DATE(MID(Zeitreihen0h15!A19222,7,4),MID(Zeitreihen0h15!A19222,4,2),LEFT(Zeitreihen0h15!A19222,2))+TIME(MID(Zeitreihen0h15!A19222,12,2),RIGHT(Zeitreihen0h15!A19222,2),0)</f>
        <v>45858.25</v>
      </c>
    </row>
    <row r="19224" spans="1:1" x14ac:dyDescent="0.25">
      <c r="A19224" s="4">
        <f>DATE(MID(Zeitreihen0h15!A19223,7,4),MID(Zeitreihen0h15!A19223,4,2),LEFT(Zeitreihen0h15!A19223,2))+TIME(MID(Zeitreihen0h15!A19223,12,2),RIGHT(Zeitreihen0h15!A19223,2),0)</f>
        <v>45858.260416666664</v>
      </c>
    </row>
    <row r="19225" spans="1:1" x14ac:dyDescent="0.25">
      <c r="A19225" s="4">
        <f>DATE(MID(Zeitreihen0h15!A19224,7,4),MID(Zeitreihen0h15!A19224,4,2),LEFT(Zeitreihen0h15!A19224,2))+TIME(MID(Zeitreihen0h15!A19224,12,2),RIGHT(Zeitreihen0h15!A19224,2),0)</f>
        <v>45858.270833333336</v>
      </c>
    </row>
    <row r="19226" spans="1:1" x14ac:dyDescent="0.25">
      <c r="A19226" s="4">
        <f>DATE(MID(Zeitreihen0h15!A19225,7,4),MID(Zeitreihen0h15!A19225,4,2),LEFT(Zeitreihen0h15!A19225,2))+TIME(MID(Zeitreihen0h15!A19225,12,2),RIGHT(Zeitreihen0h15!A19225,2),0)</f>
        <v>45858.28125</v>
      </c>
    </row>
    <row r="19227" spans="1:1" x14ac:dyDescent="0.25">
      <c r="A19227" s="4">
        <f>DATE(MID(Zeitreihen0h15!A19226,7,4),MID(Zeitreihen0h15!A19226,4,2),LEFT(Zeitreihen0h15!A19226,2))+TIME(MID(Zeitreihen0h15!A19226,12,2),RIGHT(Zeitreihen0h15!A19226,2),0)</f>
        <v>45858.291666666664</v>
      </c>
    </row>
    <row r="19228" spans="1:1" x14ac:dyDescent="0.25">
      <c r="A19228" s="4">
        <f>DATE(MID(Zeitreihen0h15!A19227,7,4),MID(Zeitreihen0h15!A19227,4,2),LEFT(Zeitreihen0h15!A19227,2))+TIME(MID(Zeitreihen0h15!A19227,12,2),RIGHT(Zeitreihen0h15!A19227,2),0)</f>
        <v>45858.302083333336</v>
      </c>
    </row>
    <row r="19229" spans="1:1" x14ac:dyDescent="0.25">
      <c r="A19229" s="4">
        <f>DATE(MID(Zeitreihen0h15!A19228,7,4),MID(Zeitreihen0h15!A19228,4,2),LEFT(Zeitreihen0h15!A19228,2))+TIME(MID(Zeitreihen0h15!A19228,12,2),RIGHT(Zeitreihen0h15!A19228,2),0)</f>
        <v>45858.3125</v>
      </c>
    </row>
    <row r="19230" spans="1:1" x14ac:dyDescent="0.25">
      <c r="A19230" s="4">
        <f>DATE(MID(Zeitreihen0h15!A19229,7,4),MID(Zeitreihen0h15!A19229,4,2),LEFT(Zeitreihen0h15!A19229,2))+TIME(MID(Zeitreihen0h15!A19229,12,2),RIGHT(Zeitreihen0h15!A19229,2),0)</f>
        <v>45858.322916666664</v>
      </c>
    </row>
    <row r="19231" spans="1:1" x14ac:dyDescent="0.25">
      <c r="A19231" s="4">
        <f>DATE(MID(Zeitreihen0h15!A19230,7,4),MID(Zeitreihen0h15!A19230,4,2),LEFT(Zeitreihen0h15!A19230,2))+TIME(MID(Zeitreihen0h15!A19230,12,2),RIGHT(Zeitreihen0h15!A19230,2),0)</f>
        <v>45858.333333333336</v>
      </c>
    </row>
    <row r="19232" spans="1:1" x14ac:dyDescent="0.25">
      <c r="A19232" s="4">
        <f>DATE(MID(Zeitreihen0h15!A19231,7,4),MID(Zeitreihen0h15!A19231,4,2),LEFT(Zeitreihen0h15!A19231,2))+TIME(MID(Zeitreihen0h15!A19231,12,2),RIGHT(Zeitreihen0h15!A19231,2),0)</f>
        <v>45858.34375</v>
      </c>
    </row>
    <row r="19233" spans="1:1" x14ac:dyDescent="0.25">
      <c r="A19233" s="4">
        <f>DATE(MID(Zeitreihen0h15!A19232,7,4),MID(Zeitreihen0h15!A19232,4,2),LEFT(Zeitreihen0h15!A19232,2))+TIME(MID(Zeitreihen0h15!A19232,12,2),RIGHT(Zeitreihen0h15!A19232,2),0)</f>
        <v>45858.354166666664</v>
      </c>
    </row>
    <row r="19234" spans="1:1" x14ac:dyDescent="0.25">
      <c r="A19234" s="4">
        <f>DATE(MID(Zeitreihen0h15!A19233,7,4),MID(Zeitreihen0h15!A19233,4,2),LEFT(Zeitreihen0h15!A19233,2))+TIME(MID(Zeitreihen0h15!A19233,12,2),RIGHT(Zeitreihen0h15!A19233,2),0)</f>
        <v>45858.364583333336</v>
      </c>
    </row>
    <row r="19235" spans="1:1" x14ac:dyDescent="0.25">
      <c r="A19235" s="4">
        <f>DATE(MID(Zeitreihen0h15!A19234,7,4),MID(Zeitreihen0h15!A19234,4,2),LEFT(Zeitreihen0h15!A19234,2))+TIME(MID(Zeitreihen0h15!A19234,12,2),RIGHT(Zeitreihen0h15!A19234,2),0)</f>
        <v>45858.375</v>
      </c>
    </row>
    <row r="19236" spans="1:1" x14ac:dyDescent="0.25">
      <c r="A19236" s="4">
        <f>DATE(MID(Zeitreihen0h15!A19235,7,4),MID(Zeitreihen0h15!A19235,4,2),LEFT(Zeitreihen0h15!A19235,2))+TIME(MID(Zeitreihen0h15!A19235,12,2),RIGHT(Zeitreihen0h15!A19235,2),0)</f>
        <v>45858.385416666664</v>
      </c>
    </row>
    <row r="19237" spans="1:1" x14ac:dyDescent="0.25">
      <c r="A19237" s="4">
        <f>DATE(MID(Zeitreihen0h15!A19236,7,4),MID(Zeitreihen0h15!A19236,4,2),LEFT(Zeitreihen0h15!A19236,2))+TIME(MID(Zeitreihen0h15!A19236,12,2),RIGHT(Zeitreihen0h15!A19236,2),0)</f>
        <v>45858.395833333336</v>
      </c>
    </row>
    <row r="19238" spans="1:1" x14ac:dyDescent="0.25">
      <c r="A19238" s="4">
        <f>DATE(MID(Zeitreihen0h15!A19237,7,4),MID(Zeitreihen0h15!A19237,4,2),LEFT(Zeitreihen0h15!A19237,2))+TIME(MID(Zeitreihen0h15!A19237,12,2),RIGHT(Zeitreihen0h15!A19237,2),0)</f>
        <v>45858.40625</v>
      </c>
    </row>
    <row r="19239" spans="1:1" x14ac:dyDescent="0.25">
      <c r="A19239" s="4">
        <f>DATE(MID(Zeitreihen0h15!A19238,7,4),MID(Zeitreihen0h15!A19238,4,2),LEFT(Zeitreihen0h15!A19238,2))+TIME(MID(Zeitreihen0h15!A19238,12,2),RIGHT(Zeitreihen0h15!A19238,2),0)</f>
        <v>45858.416666666664</v>
      </c>
    </row>
    <row r="19240" spans="1:1" x14ac:dyDescent="0.25">
      <c r="A19240" s="4">
        <f>DATE(MID(Zeitreihen0h15!A19239,7,4),MID(Zeitreihen0h15!A19239,4,2),LEFT(Zeitreihen0h15!A19239,2))+TIME(MID(Zeitreihen0h15!A19239,12,2),RIGHT(Zeitreihen0h15!A19239,2),0)</f>
        <v>45858.427083333336</v>
      </c>
    </row>
    <row r="19241" spans="1:1" x14ac:dyDescent="0.25">
      <c r="A19241" s="4">
        <f>DATE(MID(Zeitreihen0h15!A19240,7,4),MID(Zeitreihen0h15!A19240,4,2),LEFT(Zeitreihen0h15!A19240,2))+TIME(MID(Zeitreihen0h15!A19240,12,2),RIGHT(Zeitreihen0h15!A19240,2),0)</f>
        <v>45858.4375</v>
      </c>
    </row>
    <row r="19242" spans="1:1" x14ac:dyDescent="0.25">
      <c r="A19242" s="4">
        <f>DATE(MID(Zeitreihen0h15!A19241,7,4),MID(Zeitreihen0h15!A19241,4,2),LEFT(Zeitreihen0h15!A19241,2))+TIME(MID(Zeitreihen0h15!A19241,12,2),RIGHT(Zeitreihen0h15!A19241,2),0)</f>
        <v>45858.447916666664</v>
      </c>
    </row>
    <row r="19243" spans="1:1" x14ac:dyDescent="0.25">
      <c r="A19243" s="4">
        <f>DATE(MID(Zeitreihen0h15!A19242,7,4),MID(Zeitreihen0h15!A19242,4,2),LEFT(Zeitreihen0h15!A19242,2))+TIME(MID(Zeitreihen0h15!A19242,12,2),RIGHT(Zeitreihen0h15!A19242,2),0)</f>
        <v>45858.458333333336</v>
      </c>
    </row>
    <row r="19244" spans="1:1" x14ac:dyDescent="0.25">
      <c r="A19244" s="4">
        <f>DATE(MID(Zeitreihen0h15!A19243,7,4),MID(Zeitreihen0h15!A19243,4,2),LEFT(Zeitreihen0h15!A19243,2))+TIME(MID(Zeitreihen0h15!A19243,12,2),RIGHT(Zeitreihen0h15!A19243,2),0)</f>
        <v>45858.46875</v>
      </c>
    </row>
    <row r="19245" spans="1:1" x14ac:dyDescent="0.25">
      <c r="A19245" s="4">
        <f>DATE(MID(Zeitreihen0h15!A19244,7,4),MID(Zeitreihen0h15!A19244,4,2),LEFT(Zeitreihen0h15!A19244,2))+TIME(MID(Zeitreihen0h15!A19244,12,2),RIGHT(Zeitreihen0h15!A19244,2),0)</f>
        <v>45858.479166666664</v>
      </c>
    </row>
    <row r="19246" spans="1:1" x14ac:dyDescent="0.25">
      <c r="A19246" s="4">
        <f>DATE(MID(Zeitreihen0h15!A19245,7,4),MID(Zeitreihen0h15!A19245,4,2),LEFT(Zeitreihen0h15!A19245,2))+TIME(MID(Zeitreihen0h15!A19245,12,2),RIGHT(Zeitreihen0h15!A19245,2),0)</f>
        <v>45858.489583333336</v>
      </c>
    </row>
    <row r="19247" spans="1:1" x14ac:dyDescent="0.25">
      <c r="A19247" s="4">
        <f>DATE(MID(Zeitreihen0h15!A19246,7,4),MID(Zeitreihen0h15!A19246,4,2),LEFT(Zeitreihen0h15!A19246,2))+TIME(MID(Zeitreihen0h15!A19246,12,2),RIGHT(Zeitreihen0h15!A19246,2),0)</f>
        <v>45858.5</v>
      </c>
    </row>
    <row r="19248" spans="1:1" x14ac:dyDescent="0.25">
      <c r="A19248" s="4">
        <f>DATE(MID(Zeitreihen0h15!A19247,7,4),MID(Zeitreihen0h15!A19247,4,2),LEFT(Zeitreihen0h15!A19247,2))+TIME(MID(Zeitreihen0h15!A19247,12,2),RIGHT(Zeitreihen0h15!A19247,2),0)</f>
        <v>45858.510416666664</v>
      </c>
    </row>
    <row r="19249" spans="1:1" x14ac:dyDescent="0.25">
      <c r="A19249" s="4">
        <f>DATE(MID(Zeitreihen0h15!A19248,7,4),MID(Zeitreihen0h15!A19248,4,2),LEFT(Zeitreihen0h15!A19248,2))+TIME(MID(Zeitreihen0h15!A19248,12,2),RIGHT(Zeitreihen0h15!A19248,2),0)</f>
        <v>45858.520833333336</v>
      </c>
    </row>
    <row r="19250" spans="1:1" x14ac:dyDescent="0.25">
      <c r="A19250" s="4">
        <f>DATE(MID(Zeitreihen0h15!A19249,7,4),MID(Zeitreihen0h15!A19249,4,2),LEFT(Zeitreihen0h15!A19249,2))+TIME(MID(Zeitreihen0h15!A19249,12,2),RIGHT(Zeitreihen0h15!A19249,2),0)</f>
        <v>45858.53125</v>
      </c>
    </row>
    <row r="19251" spans="1:1" x14ac:dyDescent="0.25">
      <c r="A19251" s="4">
        <f>DATE(MID(Zeitreihen0h15!A19250,7,4),MID(Zeitreihen0h15!A19250,4,2),LEFT(Zeitreihen0h15!A19250,2))+TIME(MID(Zeitreihen0h15!A19250,12,2),RIGHT(Zeitreihen0h15!A19250,2),0)</f>
        <v>45858.541666666664</v>
      </c>
    </row>
    <row r="19252" spans="1:1" x14ac:dyDescent="0.25">
      <c r="A19252" s="4">
        <f>DATE(MID(Zeitreihen0h15!A19251,7,4),MID(Zeitreihen0h15!A19251,4,2),LEFT(Zeitreihen0h15!A19251,2))+TIME(MID(Zeitreihen0h15!A19251,12,2),RIGHT(Zeitreihen0h15!A19251,2),0)</f>
        <v>45858.552083333336</v>
      </c>
    </row>
    <row r="19253" spans="1:1" x14ac:dyDescent="0.25">
      <c r="A19253" s="4">
        <f>DATE(MID(Zeitreihen0h15!A19252,7,4),MID(Zeitreihen0h15!A19252,4,2),LEFT(Zeitreihen0h15!A19252,2))+TIME(MID(Zeitreihen0h15!A19252,12,2),RIGHT(Zeitreihen0h15!A19252,2),0)</f>
        <v>45858.5625</v>
      </c>
    </row>
    <row r="19254" spans="1:1" x14ac:dyDescent="0.25">
      <c r="A19254" s="4">
        <f>DATE(MID(Zeitreihen0h15!A19253,7,4),MID(Zeitreihen0h15!A19253,4,2),LEFT(Zeitreihen0h15!A19253,2))+TIME(MID(Zeitreihen0h15!A19253,12,2),RIGHT(Zeitreihen0h15!A19253,2),0)</f>
        <v>45858.572916666664</v>
      </c>
    </row>
    <row r="19255" spans="1:1" x14ac:dyDescent="0.25">
      <c r="A19255" s="4">
        <f>DATE(MID(Zeitreihen0h15!A19254,7,4),MID(Zeitreihen0h15!A19254,4,2),LEFT(Zeitreihen0h15!A19254,2))+TIME(MID(Zeitreihen0h15!A19254,12,2),RIGHT(Zeitreihen0h15!A19254,2),0)</f>
        <v>45858.583333333336</v>
      </c>
    </row>
    <row r="19256" spans="1:1" x14ac:dyDescent="0.25">
      <c r="A19256" s="4">
        <f>DATE(MID(Zeitreihen0h15!A19255,7,4),MID(Zeitreihen0h15!A19255,4,2),LEFT(Zeitreihen0h15!A19255,2))+TIME(MID(Zeitreihen0h15!A19255,12,2),RIGHT(Zeitreihen0h15!A19255,2),0)</f>
        <v>45858.59375</v>
      </c>
    </row>
    <row r="19257" spans="1:1" x14ac:dyDescent="0.25">
      <c r="A19257" s="4">
        <f>DATE(MID(Zeitreihen0h15!A19256,7,4),MID(Zeitreihen0h15!A19256,4,2),LEFT(Zeitreihen0h15!A19256,2))+TIME(MID(Zeitreihen0h15!A19256,12,2),RIGHT(Zeitreihen0h15!A19256,2),0)</f>
        <v>45858.604166666664</v>
      </c>
    </row>
    <row r="19258" spans="1:1" x14ac:dyDescent="0.25">
      <c r="A19258" s="4">
        <f>DATE(MID(Zeitreihen0h15!A19257,7,4),MID(Zeitreihen0h15!A19257,4,2),LEFT(Zeitreihen0h15!A19257,2))+TIME(MID(Zeitreihen0h15!A19257,12,2),RIGHT(Zeitreihen0h15!A19257,2),0)</f>
        <v>45858.614583333336</v>
      </c>
    </row>
    <row r="19259" spans="1:1" x14ac:dyDescent="0.25">
      <c r="A19259" s="4">
        <f>DATE(MID(Zeitreihen0h15!A19258,7,4),MID(Zeitreihen0h15!A19258,4,2),LEFT(Zeitreihen0h15!A19258,2))+TIME(MID(Zeitreihen0h15!A19258,12,2),RIGHT(Zeitreihen0h15!A19258,2),0)</f>
        <v>45858.625</v>
      </c>
    </row>
    <row r="19260" spans="1:1" x14ac:dyDescent="0.25">
      <c r="A19260" s="4">
        <f>DATE(MID(Zeitreihen0h15!A19259,7,4),MID(Zeitreihen0h15!A19259,4,2),LEFT(Zeitreihen0h15!A19259,2))+TIME(MID(Zeitreihen0h15!A19259,12,2),RIGHT(Zeitreihen0h15!A19259,2),0)</f>
        <v>45858.635416666664</v>
      </c>
    </row>
    <row r="19261" spans="1:1" x14ac:dyDescent="0.25">
      <c r="A19261" s="4">
        <f>DATE(MID(Zeitreihen0h15!A19260,7,4),MID(Zeitreihen0h15!A19260,4,2),LEFT(Zeitreihen0h15!A19260,2))+TIME(MID(Zeitreihen0h15!A19260,12,2),RIGHT(Zeitreihen0h15!A19260,2),0)</f>
        <v>45858.645833333336</v>
      </c>
    </row>
    <row r="19262" spans="1:1" x14ac:dyDescent="0.25">
      <c r="A19262" s="4">
        <f>DATE(MID(Zeitreihen0h15!A19261,7,4),MID(Zeitreihen0h15!A19261,4,2),LEFT(Zeitreihen0h15!A19261,2))+TIME(MID(Zeitreihen0h15!A19261,12,2),RIGHT(Zeitreihen0h15!A19261,2),0)</f>
        <v>45858.65625</v>
      </c>
    </row>
    <row r="19263" spans="1:1" x14ac:dyDescent="0.25">
      <c r="A19263" s="4">
        <f>DATE(MID(Zeitreihen0h15!A19262,7,4),MID(Zeitreihen0h15!A19262,4,2),LEFT(Zeitreihen0h15!A19262,2))+TIME(MID(Zeitreihen0h15!A19262,12,2),RIGHT(Zeitreihen0h15!A19262,2),0)</f>
        <v>45858.666666666664</v>
      </c>
    </row>
    <row r="19264" spans="1:1" x14ac:dyDescent="0.25">
      <c r="A19264" s="4">
        <f>DATE(MID(Zeitreihen0h15!A19263,7,4),MID(Zeitreihen0h15!A19263,4,2),LEFT(Zeitreihen0h15!A19263,2))+TIME(MID(Zeitreihen0h15!A19263,12,2),RIGHT(Zeitreihen0h15!A19263,2),0)</f>
        <v>45858.677083333336</v>
      </c>
    </row>
    <row r="19265" spans="1:1" x14ac:dyDescent="0.25">
      <c r="A19265" s="4">
        <f>DATE(MID(Zeitreihen0h15!A19264,7,4),MID(Zeitreihen0h15!A19264,4,2),LEFT(Zeitreihen0h15!A19264,2))+TIME(MID(Zeitreihen0h15!A19264,12,2),RIGHT(Zeitreihen0h15!A19264,2),0)</f>
        <v>45858.6875</v>
      </c>
    </row>
    <row r="19266" spans="1:1" x14ac:dyDescent="0.25">
      <c r="A19266" s="4">
        <f>DATE(MID(Zeitreihen0h15!A19265,7,4),MID(Zeitreihen0h15!A19265,4,2),LEFT(Zeitreihen0h15!A19265,2))+TIME(MID(Zeitreihen0h15!A19265,12,2),RIGHT(Zeitreihen0h15!A19265,2),0)</f>
        <v>45858.697916666664</v>
      </c>
    </row>
    <row r="19267" spans="1:1" x14ac:dyDescent="0.25">
      <c r="A19267" s="4">
        <f>DATE(MID(Zeitreihen0h15!A19266,7,4),MID(Zeitreihen0h15!A19266,4,2),LEFT(Zeitreihen0h15!A19266,2))+TIME(MID(Zeitreihen0h15!A19266,12,2),RIGHT(Zeitreihen0h15!A19266,2),0)</f>
        <v>45858.708333333336</v>
      </c>
    </row>
    <row r="19268" spans="1:1" x14ac:dyDescent="0.25">
      <c r="A19268" s="4">
        <f>DATE(MID(Zeitreihen0h15!A19267,7,4),MID(Zeitreihen0h15!A19267,4,2),LEFT(Zeitreihen0h15!A19267,2))+TIME(MID(Zeitreihen0h15!A19267,12,2),RIGHT(Zeitreihen0h15!A19267,2),0)</f>
        <v>45858.71875</v>
      </c>
    </row>
    <row r="19269" spans="1:1" x14ac:dyDescent="0.25">
      <c r="A19269" s="4">
        <f>DATE(MID(Zeitreihen0h15!A19268,7,4),MID(Zeitreihen0h15!A19268,4,2),LEFT(Zeitreihen0h15!A19268,2))+TIME(MID(Zeitreihen0h15!A19268,12,2),RIGHT(Zeitreihen0h15!A19268,2),0)</f>
        <v>45858.729166666664</v>
      </c>
    </row>
    <row r="19270" spans="1:1" x14ac:dyDescent="0.25">
      <c r="A19270" s="4">
        <f>DATE(MID(Zeitreihen0h15!A19269,7,4),MID(Zeitreihen0h15!A19269,4,2),LEFT(Zeitreihen0h15!A19269,2))+TIME(MID(Zeitreihen0h15!A19269,12,2),RIGHT(Zeitreihen0h15!A19269,2),0)</f>
        <v>45858.739583333336</v>
      </c>
    </row>
    <row r="19271" spans="1:1" x14ac:dyDescent="0.25">
      <c r="A19271" s="4">
        <f>DATE(MID(Zeitreihen0h15!A19270,7,4),MID(Zeitreihen0h15!A19270,4,2),LEFT(Zeitreihen0h15!A19270,2))+TIME(MID(Zeitreihen0h15!A19270,12,2),RIGHT(Zeitreihen0h15!A19270,2),0)</f>
        <v>45858.75</v>
      </c>
    </row>
    <row r="19272" spans="1:1" x14ac:dyDescent="0.25">
      <c r="A19272" s="4">
        <f>DATE(MID(Zeitreihen0h15!A19271,7,4),MID(Zeitreihen0h15!A19271,4,2),LEFT(Zeitreihen0h15!A19271,2))+TIME(MID(Zeitreihen0h15!A19271,12,2),RIGHT(Zeitreihen0h15!A19271,2),0)</f>
        <v>45858.760416666664</v>
      </c>
    </row>
    <row r="19273" spans="1:1" x14ac:dyDescent="0.25">
      <c r="A19273" s="4">
        <f>DATE(MID(Zeitreihen0h15!A19272,7,4),MID(Zeitreihen0h15!A19272,4,2),LEFT(Zeitreihen0h15!A19272,2))+TIME(MID(Zeitreihen0h15!A19272,12,2),RIGHT(Zeitreihen0h15!A19272,2),0)</f>
        <v>45858.770833333336</v>
      </c>
    </row>
    <row r="19274" spans="1:1" x14ac:dyDescent="0.25">
      <c r="A19274" s="4">
        <f>DATE(MID(Zeitreihen0h15!A19273,7,4),MID(Zeitreihen0h15!A19273,4,2),LEFT(Zeitreihen0h15!A19273,2))+TIME(MID(Zeitreihen0h15!A19273,12,2),RIGHT(Zeitreihen0h15!A19273,2),0)</f>
        <v>45858.78125</v>
      </c>
    </row>
    <row r="19275" spans="1:1" x14ac:dyDescent="0.25">
      <c r="A19275" s="4">
        <f>DATE(MID(Zeitreihen0h15!A19274,7,4),MID(Zeitreihen0h15!A19274,4,2),LEFT(Zeitreihen0h15!A19274,2))+TIME(MID(Zeitreihen0h15!A19274,12,2),RIGHT(Zeitreihen0h15!A19274,2),0)</f>
        <v>45858.791666666664</v>
      </c>
    </row>
    <row r="19276" spans="1:1" x14ac:dyDescent="0.25">
      <c r="A19276" s="4">
        <f>DATE(MID(Zeitreihen0h15!A19275,7,4),MID(Zeitreihen0h15!A19275,4,2),LEFT(Zeitreihen0h15!A19275,2))+TIME(MID(Zeitreihen0h15!A19275,12,2),RIGHT(Zeitreihen0h15!A19275,2),0)</f>
        <v>45858.802083333336</v>
      </c>
    </row>
    <row r="19277" spans="1:1" x14ac:dyDescent="0.25">
      <c r="A19277" s="4">
        <f>DATE(MID(Zeitreihen0h15!A19276,7,4),MID(Zeitreihen0h15!A19276,4,2),LEFT(Zeitreihen0h15!A19276,2))+TIME(MID(Zeitreihen0h15!A19276,12,2),RIGHT(Zeitreihen0h15!A19276,2),0)</f>
        <v>45858.8125</v>
      </c>
    </row>
    <row r="19278" spans="1:1" x14ac:dyDescent="0.25">
      <c r="A19278" s="4">
        <f>DATE(MID(Zeitreihen0h15!A19277,7,4),MID(Zeitreihen0h15!A19277,4,2),LEFT(Zeitreihen0h15!A19277,2))+TIME(MID(Zeitreihen0h15!A19277,12,2),RIGHT(Zeitreihen0h15!A19277,2),0)</f>
        <v>45858.822916666664</v>
      </c>
    </row>
    <row r="19279" spans="1:1" x14ac:dyDescent="0.25">
      <c r="A19279" s="4">
        <f>DATE(MID(Zeitreihen0h15!A19278,7,4),MID(Zeitreihen0h15!A19278,4,2),LEFT(Zeitreihen0h15!A19278,2))+TIME(MID(Zeitreihen0h15!A19278,12,2),RIGHT(Zeitreihen0h15!A19278,2),0)</f>
        <v>45858.833333333336</v>
      </c>
    </row>
    <row r="19280" spans="1:1" x14ac:dyDescent="0.25">
      <c r="A19280" s="4">
        <f>DATE(MID(Zeitreihen0h15!A19279,7,4),MID(Zeitreihen0h15!A19279,4,2),LEFT(Zeitreihen0h15!A19279,2))+TIME(MID(Zeitreihen0h15!A19279,12,2),RIGHT(Zeitreihen0h15!A19279,2),0)</f>
        <v>45858.84375</v>
      </c>
    </row>
    <row r="19281" spans="1:1" x14ac:dyDescent="0.25">
      <c r="A19281" s="4">
        <f>DATE(MID(Zeitreihen0h15!A19280,7,4),MID(Zeitreihen0h15!A19280,4,2),LEFT(Zeitreihen0h15!A19280,2))+TIME(MID(Zeitreihen0h15!A19280,12,2),RIGHT(Zeitreihen0h15!A19280,2),0)</f>
        <v>45858.854166666664</v>
      </c>
    </row>
    <row r="19282" spans="1:1" x14ac:dyDescent="0.25">
      <c r="A19282" s="4">
        <f>DATE(MID(Zeitreihen0h15!A19281,7,4),MID(Zeitreihen0h15!A19281,4,2),LEFT(Zeitreihen0h15!A19281,2))+TIME(MID(Zeitreihen0h15!A19281,12,2),RIGHT(Zeitreihen0h15!A19281,2),0)</f>
        <v>45858.864583333336</v>
      </c>
    </row>
    <row r="19283" spans="1:1" x14ac:dyDescent="0.25">
      <c r="A19283" s="4">
        <f>DATE(MID(Zeitreihen0h15!A19282,7,4),MID(Zeitreihen0h15!A19282,4,2),LEFT(Zeitreihen0h15!A19282,2))+TIME(MID(Zeitreihen0h15!A19282,12,2),RIGHT(Zeitreihen0h15!A19282,2),0)</f>
        <v>45858.875</v>
      </c>
    </row>
    <row r="19284" spans="1:1" x14ac:dyDescent="0.25">
      <c r="A19284" s="4">
        <f>DATE(MID(Zeitreihen0h15!A19283,7,4),MID(Zeitreihen0h15!A19283,4,2),LEFT(Zeitreihen0h15!A19283,2))+TIME(MID(Zeitreihen0h15!A19283,12,2),RIGHT(Zeitreihen0h15!A19283,2),0)</f>
        <v>45858.885416666664</v>
      </c>
    </row>
    <row r="19285" spans="1:1" x14ac:dyDescent="0.25">
      <c r="A19285" s="4">
        <f>DATE(MID(Zeitreihen0h15!A19284,7,4),MID(Zeitreihen0h15!A19284,4,2),LEFT(Zeitreihen0h15!A19284,2))+TIME(MID(Zeitreihen0h15!A19284,12,2),RIGHT(Zeitreihen0h15!A19284,2),0)</f>
        <v>45858.895833333336</v>
      </c>
    </row>
    <row r="19286" spans="1:1" x14ac:dyDescent="0.25">
      <c r="A19286" s="4">
        <f>DATE(MID(Zeitreihen0h15!A19285,7,4),MID(Zeitreihen0h15!A19285,4,2),LEFT(Zeitreihen0h15!A19285,2))+TIME(MID(Zeitreihen0h15!A19285,12,2),RIGHT(Zeitreihen0h15!A19285,2),0)</f>
        <v>45858.90625</v>
      </c>
    </row>
    <row r="19287" spans="1:1" x14ac:dyDescent="0.25">
      <c r="A19287" s="4">
        <f>DATE(MID(Zeitreihen0h15!A19286,7,4),MID(Zeitreihen0h15!A19286,4,2),LEFT(Zeitreihen0h15!A19286,2))+TIME(MID(Zeitreihen0h15!A19286,12,2),RIGHT(Zeitreihen0h15!A19286,2),0)</f>
        <v>45858.916666666664</v>
      </c>
    </row>
    <row r="19288" spans="1:1" x14ac:dyDescent="0.25">
      <c r="A19288" s="4">
        <f>DATE(MID(Zeitreihen0h15!A19287,7,4),MID(Zeitreihen0h15!A19287,4,2),LEFT(Zeitreihen0h15!A19287,2))+TIME(MID(Zeitreihen0h15!A19287,12,2),RIGHT(Zeitreihen0h15!A19287,2),0)</f>
        <v>45858.927083333336</v>
      </c>
    </row>
    <row r="19289" spans="1:1" x14ac:dyDescent="0.25">
      <c r="A19289" s="4">
        <f>DATE(MID(Zeitreihen0h15!A19288,7,4),MID(Zeitreihen0h15!A19288,4,2),LEFT(Zeitreihen0h15!A19288,2))+TIME(MID(Zeitreihen0h15!A19288,12,2),RIGHT(Zeitreihen0h15!A19288,2),0)</f>
        <v>45858.9375</v>
      </c>
    </row>
    <row r="19290" spans="1:1" x14ac:dyDescent="0.25">
      <c r="A19290" s="4">
        <f>DATE(MID(Zeitreihen0h15!A19289,7,4),MID(Zeitreihen0h15!A19289,4,2),LEFT(Zeitreihen0h15!A19289,2))+TIME(MID(Zeitreihen0h15!A19289,12,2),RIGHT(Zeitreihen0h15!A19289,2),0)</f>
        <v>45858.947916666664</v>
      </c>
    </row>
    <row r="19291" spans="1:1" x14ac:dyDescent="0.25">
      <c r="A19291" s="4">
        <f>DATE(MID(Zeitreihen0h15!A19290,7,4),MID(Zeitreihen0h15!A19290,4,2),LEFT(Zeitreihen0h15!A19290,2))+TIME(MID(Zeitreihen0h15!A19290,12,2),RIGHT(Zeitreihen0h15!A19290,2),0)</f>
        <v>45858.958333333336</v>
      </c>
    </row>
    <row r="19292" spans="1:1" x14ac:dyDescent="0.25">
      <c r="A19292" s="4">
        <f>DATE(MID(Zeitreihen0h15!A19291,7,4),MID(Zeitreihen0h15!A19291,4,2),LEFT(Zeitreihen0h15!A19291,2))+TIME(MID(Zeitreihen0h15!A19291,12,2),RIGHT(Zeitreihen0h15!A19291,2),0)</f>
        <v>45858.96875</v>
      </c>
    </row>
    <row r="19293" spans="1:1" x14ac:dyDescent="0.25">
      <c r="A19293" s="4">
        <f>DATE(MID(Zeitreihen0h15!A19292,7,4),MID(Zeitreihen0h15!A19292,4,2),LEFT(Zeitreihen0h15!A19292,2))+TIME(MID(Zeitreihen0h15!A19292,12,2),RIGHT(Zeitreihen0h15!A19292,2),0)</f>
        <v>45858.979166666664</v>
      </c>
    </row>
    <row r="19294" spans="1:1" x14ac:dyDescent="0.25">
      <c r="A19294" s="4">
        <f>DATE(MID(Zeitreihen0h15!A19293,7,4),MID(Zeitreihen0h15!A19293,4,2),LEFT(Zeitreihen0h15!A19293,2))+TIME(MID(Zeitreihen0h15!A19293,12,2),RIGHT(Zeitreihen0h15!A19293,2),0)</f>
        <v>45858.989583333336</v>
      </c>
    </row>
    <row r="19295" spans="1:1" x14ac:dyDescent="0.25">
      <c r="A19295" s="4">
        <f>DATE(MID(Zeitreihen0h15!A19294,7,4),MID(Zeitreihen0h15!A19294,4,2),LEFT(Zeitreihen0h15!A19294,2))+TIME(MID(Zeitreihen0h15!A19294,12,2),RIGHT(Zeitreihen0h15!A19294,2),0)</f>
        <v>45859</v>
      </c>
    </row>
    <row r="19296" spans="1:1" x14ac:dyDescent="0.25">
      <c r="A19296" s="4">
        <f>DATE(MID(Zeitreihen0h15!A19295,7,4),MID(Zeitreihen0h15!A19295,4,2),LEFT(Zeitreihen0h15!A19295,2))+TIME(MID(Zeitreihen0h15!A19295,12,2),RIGHT(Zeitreihen0h15!A19295,2),0)</f>
        <v>45859.010416666664</v>
      </c>
    </row>
    <row r="19297" spans="1:1" x14ac:dyDescent="0.25">
      <c r="A19297" s="4">
        <f>DATE(MID(Zeitreihen0h15!A19296,7,4),MID(Zeitreihen0h15!A19296,4,2),LEFT(Zeitreihen0h15!A19296,2))+TIME(MID(Zeitreihen0h15!A19296,12,2),RIGHT(Zeitreihen0h15!A19296,2),0)</f>
        <v>45859.020833333336</v>
      </c>
    </row>
    <row r="19298" spans="1:1" x14ac:dyDescent="0.25">
      <c r="A19298" s="4">
        <f>DATE(MID(Zeitreihen0h15!A19297,7,4),MID(Zeitreihen0h15!A19297,4,2),LEFT(Zeitreihen0h15!A19297,2))+TIME(MID(Zeitreihen0h15!A19297,12,2),RIGHT(Zeitreihen0h15!A19297,2),0)</f>
        <v>45859.03125</v>
      </c>
    </row>
    <row r="19299" spans="1:1" x14ac:dyDescent="0.25">
      <c r="A19299" s="4">
        <f>DATE(MID(Zeitreihen0h15!A19298,7,4),MID(Zeitreihen0h15!A19298,4,2),LEFT(Zeitreihen0h15!A19298,2))+TIME(MID(Zeitreihen0h15!A19298,12,2),RIGHT(Zeitreihen0h15!A19298,2),0)</f>
        <v>45859.041666666664</v>
      </c>
    </row>
    <row r="19300" spans="1:1" x14ac:dyDescent="0.25">
      <c r="A19300" s="4">
        <f>DATE(MID(Zeitreihen0h15!A19299,7,4),MID(Zeitreihen0h15!A19299,4,2),LEFT(Zeitreihen0h15!A19299,2))+TIME(MID(Zeitreihen0h15!A19299,12,2),RIGHT(Zeitreihen0h15!A19299,2),0)</f>
        <v>45859.052083333336</v>
      </c>
    </row>
    <row r="19301" spans="1:1" x14ac:dyDescent="0.25">
      <c r="A19301" s="4">
        <f>DATE(MID(Zeitreihen0h15!A19300,7,4),MID(Zeitreihen0h15!A19300,4,2),LEFT(Zeitreihen0h15!A19300,2))+TIME(MID(Zeitreihen0h15!A19300,12,2),RIGHT(Zeitreihen0h15!A19300,2),0)</f>
        <v>45859.0625</v>
      </c>
    </row>
    <row r="19302" spans="1:1" x14ac:dyDescent="0.25">
      <c r="A19302" s="4">
        <f>DATE(MID(Zeitreihen0h15!A19301,7,4),MID(Zeitreihen0h15!A19301,4,2),LEFT(Zeitreihen0h15!A19301,2))+TIME(MID(Zeitreihen0h15!A19301,12,2),RIGHT(Zeitreihen0h15!A19301,2),0)</f>
        <v>45859.072916666664</v>
      </c>
    </row>
    <row r="19303" spans="1:1" x14ac:dyDescent="0.25">
      <c r="A19303" s="4">
        <f>DATE(MID(Zeitreihen0h15!A19302,7,4),MID(Zeitreihen0h15!A19302,4,2),LEFT(Zeitreihen0h15!A19302,2))+TIME(MID(Zeitreihen0h15!A19302,12,2),RIGHT(Zeitreihen0h15!A19302,2),0)</f>
        <v>45859.083333333336</v>
      </c>
    </row>
    <row r="19304" spans="1:1" x14ac:dyDescent="0.25">
      <c r="A19304" s="4">
        <f>DATE(MID(Zeitreihen0h15!A19303,7,4),MID(Zeitreihen0h15!A19303,4,2),LEFT(Zeitreihen0h15!A19303,2))+TIME(MID(Zeitreihen0h15!A19303,12,2),RIGHT(Zeitreihen0h15!A19303,2),0)</f>
        <v>45859.09375</v>
      </c>
    </row>
    <row r="19305" spans="1:1" x14ac:dyDescent="0.25">
      <c r="A19305" s="4">
        <f>DATE(MID(Zeitreihen0h15!A19304,7,4),MID(Zeitreihen0h15!A19304,4,2),LEFT(Zeitreihen0h15!A19304,2))+TIME(MID(Zeitreihen0h15!A19304,12,2),RIGHT(Zeitreihen0h15!A19304,2),0)</f>
        <v>45859.104166666664</v>
      </c>
    </row>
    <row r="19306" spans="1:1" x14ac:dyDescent="0.25">
      <c r="A19306" s="4">
        <f>DATE(MID(Zeitreihen0h15!A19305,7,4),MID(Zeitreihen0h15!A19305,4,2),LEFT(Zeitreihen0h15!A19305,2))+TIME(MID(Zeitreihen0h15!A19305,12,2),RIGHT(Zeitreihen0h15!A19305,2),0)</f>
        <v>45859.114583333336</v>
      </c>
    </row>
    <row r="19307" spans="1:1" x14ac:dyDescent="0.25">
      <c r="A19307" s="4">
        <f>DATE(MID(Zeitreihen0h15!A19306,7,4),MID(Zeitreihen0h15!A19306,4,2),LEFT(Zeitreihen0h15!A19306,2))+TIME(MID(Zeitreihen0h15!A19306,12,2),RIGHT(Zeitreihen0h15!A19306,2),0)</f>
        <v>45859.125</v>
      </c>
    </row>
    <row r="19308" spans="1:1" x14ac:dyDescent="0.25">
      <c r="A19308" s="4">
        <f>DATE(MID(Zeitreihen0h15!A19307,7,4),MID(Zeitreihen0h15!A19307,4,2),LEFT(Zeitreihen0h15!A19307,2))+TIME(MID(Zeitreihen0h15!A19307,12,2),RIGHT(Zeitreihen0h15!A19307,2),0)</f>
        <v>45859.135416666664</v>
      </c>
    </row>
    <row r="19309" spans="1:1" x14ac:dyDescent="0.25">
      <c r="A19309" s="4">
        <f>DATE(MID(Zeitreihen0h15!A19308,7,4),MID(Zeitreihen0h15!A19308,4,2),LEFT(Zeitreihen0h15!A19308,2))+TIME(MID(Zeitreihen0h15!A19308,12,2),RIGHT(Zeitreihen0h15!A19308,2),0)</f>
        <v>45859.145833333336</v>
      </c>
    </row>
    <row r="19310" spans="1:1" x14ac:dyDescent="0.25">
      <c r="A19310" s="4">
        <f>DATE(MID(Zeitreihen0h15!A19309,7,4),MID(Zeitreihen0h15!A19309,4,2),LEFT(Zeitreihen0h15!A19309,2))+TIME(MID(Zeitreihen0h15!A19309,12,2),RIGHT(Zeitreihen0h15!A19309,2),0)</f>
        <v>45859.15625</v>
      </c>
    </row>
    <row r="19311" spans="1:1" x14ac:dyDescent="0.25">
      <c r="A19311" s="4">
        <f>DATE(MID(Zeitreihen0h15!A19310,7,4),MID(Zeitreihen0h15!A19310,4,2),LEFT(Zeitreihen0h15!A19310,2))+TIME(MID(Zeitreihen0h15!A19310,12,2),RIGHT(Zeitreihen0h15!A19310,2),0)</f>
        <v>45859.166666666664</v>
      </c>
    </row>
    <row r="19312" spans="1:1" x14ac:dyDescent="0.25">
      <c r="A19312" s="4">
        <f>DATE(MID(Zeitreihen0h15!A19311,7,4),MID(Zeitreihen0h15!A19311,4,2),LEFT(Zeitreihen0h15!A19311,2))+TIME(MID(Zeitreihen0h15!A19311,12,2),RIGHT(Zeitreihen0h15!A19311,2),0)</f>
        <v>45859.177083333336</v>
      </c>
    </row>
    <row r="19313" spans="1:1" x14ac:dyDescent="0.25">
      <c r="A19313" s="4">
        <f>DATE(MID(Zeitreihen0h15!A19312,7,4),MID(Zeitreihen0h15!A19312,4,2),LEFT(Zeitreihen0h15!A19312,2))+TIME(MID(Zeitreihen0h15!A19312,12,2),RIGHT(Zeitreihen0h15!A19312,2),0)</f>
        <v>45859.1875</v>
      </c>
    </row>
    <row r="19314" spans="1:1" x14ac:dyDescent="0.25">
      <c r="A19314" s="4">
        <f>DATE(MID(Zeitreihen0h15!A19313,7,4),MID(Zeitreihen0h15!A19313,4,2),LEFT(Zeitreihen0h15!A19313,2))+TIME(MID(Zeitreihen0h15!A19313,12,2),RIGHT(Zeitreihen0h15!A19313,2),0)</f>
        <v>45859.197916666664</v>
      </c>
    </row>
    <row r="19315" spans="1:1" x14ac:dyDescent="0.25">
      <c r="A19315" s="4">
        <f>DATE(MID(Zeitreihen0h15!A19314,7,4),MID(Zeitreihen0h15!A19314,4,2),LEFT(Zeitreihen0h15!A19314,2))+TIME(MID(Zeitreihen0h15!A19314,12,2),RIGHT(Zeitreihen0h15!A19314,2),0)</f>
        <v>45859.208333333336</v>
      </c>
    </row>
    <row r="19316" spans="1:1" x14ac:dyDescent="0.25">
      <c r="A19316" s="4">
        <f>DATE(MID(Zeitreihen0h15!A19315,7,4),MID(Zeitreihen0h15!A19315,4,2),LEFT(Zeitreihen0h15!A19315,2))+TIME(MID(Zeitreihen0h15!A19315,12,2),RIGHT(Zeitreihen0h15!A19315,2),0)</f>
        <v>45859.21875</v>
      </c>
    </row>
    <row r="19317" spans="1:1" x14ac:dyDescent="0.25">
      <c r="A19317" s="4">
        <f>DATE(MID(Zeitreihen0h15!A19316,7,4),MID(Zeitreihen0h15!A19316,4,2),LEFT(Zeitreihen0h15!A19316,2))+TIME(MID(Zeitreihen0h15!A19316,12,2),RIGHT(Zeitreihen0h15!A19316,2),0)</f>
        <v>45859.229166666664</v>
      </c>
    </row>
    <row r="19318" spans="1:1" x14ac:dyDescent="0.25">
      <c r="A19318" s="4">
        <f>DATE(MID(Zeitreihen0h15!A19317,7,4),MID(Zeitreihen0h15!A19317,4,2),LEFT(Zeitreihen0h15!A19317,2))+TIME(MID(Zeitreihen0h15!A19317,12,2),RIGHT(Zeitreihen0h15!A19317,2),0)</f>
        <v>45859.239583333336</v>
      </c>
    </row>
    <row r="19319" spans="1:1" x14ac:dyDescent="0.25">
      <c r="A19319" s="4">
        <f>DATE(MID(Zeitreihen0h15!A19318,7,4),MID(Zeitreihen0h15!A19318,4,2),LEFT(Zeitreihen0h15!A19318,2))+TIME(MID(Zeitreihen0h15!A19318,12,2),RIGHT(Zeitreihen0h15!A19318,2),0)</f>
        <v>45859.25</v>
      </c>
    </row>
    <row r="19320" spans="1:1" x14ac:dyDescent="0.25">
      <c r="A19320" s="4">
        <f>DATE(MID(Zeitreihen0h15!A19319,7,4),MID(Zeitreihen0h15!A19319,4,2),LEFT(Zeitreihen0h15!A19319,2))+TIME(MID(Zeitreihen0h15!A19319,12,2),RIGHT(Zeitreihen0h15!A19319,2),0)</f>
        <v>45859.260416666664</v>
      </c>
    </row>
    <row r="19321" spans="1:1" x14ac:dyDescent="0.25">
      <c r="A19321" s="4">
        <f>DATE(MID(Zeitreihen0h15!A19320,7,4),MID(Zeitreihen0h15!A19320,4,2),LEFT(Zeitreihen0h15!A19320,2))+TIME(MID(Zeitreihen0h15!A19320,12,2),RIGHT(Zeitreihen0h15!A19320,2),0)</f>
        <v>45859.270833333336</v>
      </c>
    </row>
    <row r="19322" spans="1:1" x14ac:dyDescent="0.25">
      <c r="A19322" s="4">
        <f>DATE(MID(Zeitreihen0h15!A19321,7,4),MID(Zeitreihen0h15!A19321,4,2),LEFT(Zeitreihen0h15!A19321,2))+TIME(MID(Zeitreihen0h15!A19321,12,2),RIGHT(Zeitreihen0h15!A19321,2),0)</f>
        <v>45859.28125</v>
      </c>
    </row>
    <row r="19323" spans="1:1" x14ac:dyDescent="0.25">
      <c r="A19323" s="4">
        <f>DATE(MID(Zeitreihen0h15!A19322,7,4),MID(Zeitreihen0h15!A19322,4,2),LEFT(Zeitreihen0h15!A19322,2))+TIME(MID(Zeitreihen0h15!A19322,12,2),RIGHT(Zeitreihen0h15!A19322,2),0)</f>
        <v>45859.291666666664</v>
      </c>
    </row>
    <row r="19324" spans="1:1" x14ac:dyDescent="0.25">
      <c r="A19324" s="4">
        <f>DATE(MID(Zeitreihen0h15!A19323,7,4),MID(Zeitreihen0h15!A19323,4,2),LEFT(Zeitreihen0h15!A19323,2))+TIME(MID(Zeitreihen0h15!A19323,12,2),RIGHT(Zeitreihen0h15!A19323,2),0)</f>
        <v>45859.302083333336</v>
      </c>
    </row>
    <row r="19325" spans="1:1" x14ac:dyDescent="0.25">
      <c r="A19325" s="4">
        <f>DATE(MID(Zeitreihen0h15!A19324,7,4),MID(Zeitreihen0h15!A19324,4,2),LEFT(Zeitreihen0h15!A19324,2))+TIME(MID(Zeitreihen0h15!A19324,12,2),RIGHT(Zeitreihen0h15!A19324,2),0)</f>
        <v>45859.3125</v>
      </c>
    </row>
    <row r="19326" spans="1:1" x14ac:dyDescent="0.25">
      <c r="A19326" s="4">
        <f>DATE(MID(Zeitreihen0h15!A19325,7,4),MID(Zeitreihen0h15!A19325,4,2),LEFT(Zeitreihen0h15!A19325,2))+TIME(MID(Zeitreihen0h15!A19325,12,2),RIGHT(Zeitreihen0h15!A19325,2),0)</f>
        <v>45859.322916666664</v>
      </c>
    </row>
    <row r="19327" spans="1:1" x14ac:dyDescent="0.25">
      <c r="A19327" s="4">
        <f>DATE(MID(Zeitreihen0h15!A19326,7,4),MID(Zeitreihen0h15!A19326,4,2),LEFT(Zeitreihen0h15!A19326,2))+TIME(MID(Zeitreihen0h15!A19326,12,2),RIGHT(Zeitreihen0h15!A19326,2),0)</f>
        <v>45859.333333333336</v>
      </c>
    </row>
    <row r="19328" spans="1:1" x14ac:dyDescent="0.25">
      <c r="A19328" s="4">
        <f>DATE(MID(Zeitreihen0h15!A19327,7,4),MID(Zeitreihen0h15!A19327,4,2),LEFT(Zeitreihen0h15!A19327,2))+TIME(MID(Zeitreihen0h15!A19327,12,2),RIGHT(Zeitreihen0h15!A19327,2),0)</f>
        <v>45859.34375</v>
      </c>
    </row>
    <row r="19329" spans="1:1" x14ac:dyDescent="0.25">
      <c r="A19329" s="4">
        <f>DATE(MID(Zeitreihen0h15!A19328,7,4),MID(Zeitreihen0h15!A19328,4,2),LEFT(Zeitreihen0h15!A19328,2))+TIME(MID(Zeitreihen0h15!A19328,12,2),RIGHT(Zeitreihen0h15!A19328,2),0)</f>
        <v>45859.354166666664</v>
      </c>
    </row>
    <row r="19330" spans="1:1" x14ac:dyDescent="0.25">
      <c r="A19330" s="4">
        <f>DATE(MID(Zeitreihen0h15!A19329,7,4),MID(Zeitreihen0h15!A19329,4,2),LEFT(Zeitreihen0h15!A19329,2))+TIME(MID(Zeitreihen0h15!A19329,12,2),RIGHT(Zeitreihen0h15!A19329,2),0)</f>
        <v>45859.364583333336</v>
      </c>
    </row>
    <row r="19331" spans="1:1" x14ac:dyDescent="0.25">
      <c r="A19331" s="4">
        <f>DATE(MID(Zeitreihen0h15!A19330,7,4),MID(Zeitreihen0h15!A19330,4,2),LEFT(Zeitreihen0h15!A19330,2))+TIME(MID(Zeitreihen0h15!A19330,12,2),RIGHT(Zeitreihen0h15!A19330,2),0)</f>
        <v>45859.375</v>
      </c>
    </row>
    <row r="19332" spans="1:1" x14ac:dyDescent="0.25">
      <c r="A19332" s="4">
        <f>DATE(MID(Zeitreihen0h15!A19331,7,4),MID(Zeitreihen0h15!A19331,4,2),LEFT(Zeitreihen0h15!A19331,2))+TIME(MID(Zeitreihen0h15!A19331,12,2),RIGHT(Zeitreihen0h15!A19331,2),0)</f>
        <v>45859.385416666664</v>
      </c>
    </row>
    <row r="19333" spans="1:1" x14ac:dyDescent="0.25">
      <c r="A19333" s="4">
        <f>DATE(MID(Zeitreihen0h15!A19332,7,4),MID(Zeitreihen0h15!A19332,4,2),LEFT(Zeitreihen0h15!A19332,2))+TIME(MID(Zeitreihen0h15!A19332,12,2),RIGHT(Zeitreihen0h15!A19332,2),0)</f>
        <v>45859.395833333336</v>
      </c>
    </row>
    <row r="19334" spans="1:1" x14ac:dyDescent="0.25">
      <c r="A19334" s="4">
        <f>DATE(MID(Zeitreihen0h15!A19333,7,4),MID(Zeitreihen0h15!A19333,4,2),LEFT(Zeitreihen0h15!A19333,2))+TIME(MID(Zeitreihen0h15!A19333,12,2),RIGHT(Zeitreihen0h15!A19333,2),0)</f>
        <v>45859.40625</v>
      </c>
    </row>
    <row r="19335" spans="1:1" x14ac:dyDescent="0.25">
      <c r="A19335" s="4">
        <f>DATE(MID(Zeitreihen0h15!A19334,7,4),MID(Zeitreihen0h15!A19334,4,2),LEFT(Zeitreihen0h15!A19334,2))+TIME(MID(Zeitreihen0h15!A19334,12,2),RIGHT(Zeitreihen0h15!A19334,2),0)</f>
        <v>45859.416666666664</v>
      </c>
    </row>
    <row r="19336" spans="1:1" x14ac:dyDescent="0.25">
      <c r="A19336" s="4">
        <f>DATE(MID(Zeitreihen0h15!A19335,7,4),MID(Zeitreihen0h15!A19335,4,2),LEFT(Zeitreihen0h15!A19335,2))+TIME(MID(Zeitreihen0h15!A19335,12,2),RIGHT(Zeitreihen0h15!A19335,2),0)</f>
        <v>45859.427083333336</v>
      </c>
    </row>
    <row r="19337" spans="1:1" x14ac:dyDescent="0.25">
      <c r="A19337" s="4">
        <f>DATE(MID(Zeitreihen0h15!A19336,7,4),MID(Zeitreihen0h15!A19336,4,2),LEFT(Zeitreihen0h15!A19336,2))+TIME(MID(Zeitreihen0h15!A19336,12,2),RIGHT(Zeitreihen0h15!A19336,2),0)</f>
        <v>45859.4375</v>
      </c>
    </row>
    <row r="19338" spans="1:1" x14ac:dyDescent="0.25">
      <c r="A19338" s="4">
        <f>DATE(MID(Zeitreihen0h15!A19337,7,4),MID(Zeitreihen0h15!A19337,4,2),LEFT(Zeitreihen0h15!A19337,2))+TIME(MID(Zeitreihen0h15!A19337,12,2),RIGHT(Zeitreihen0h15!A19337,2),0)</f>
        <v>45859.447916666664</v>
      </c>
    </row>
    <row r="19339" spans="1:1" x14ac:dyDescent="0.25">
      <c r="A19339" s="4">
        <f>DATE(MID(Zeitreihen0h15!A19338,7,4),MID(Zeitreihen0h15!A19338,4,2),LEFT(Zeitreihen0h15!A19338,2))+TIME(MID(Zeitreihen0h15!A19338,12,2),RIGHT(Zeitreihen0h15!A19338,2),0)</f>
        <v>45859.458333333336</v>
      </c>
    </row>
    <row r="19340" spans="1:1" x14ac:dyDescent="0.25">
      <c r="A19340" s="4">
        <f>DATE(MID(Zeitreihen0h15!A19339,7,4),MID(Zeitreihen0h15!A19339,4,2),LEFT(Zeitreihen0h15!A19339,2))+TIME(MID(Zeitreihen0h15!A19339,12,2),RIGHT(Zeitreihen0h15!A19339,2),0)</f>
        <v>45859.46875</v>
      </c>
    </row>
    <row r="19341" spans="1:1" x14ac:dyDescent="0.25">
      <c r="A19341" s="4">
        <f>DATE(MID(Zeitreihen0h15!A19340,7,4),MID(Zeitreihen0h15!A19340,4,2),LEFT(Zeitreihen0h15!A19340,2))+TIME(MID(Zeitreihen0h15!A19340,12,2),RIGHT(Zeitreihen0h15!A19340,2),0)</f>
        <v>45859.479166666664</v>
      </c>
    </row>
    <row r="19342" spans="1:1" x14ac:dyDescent="0.25">
      <c r="A19342" s="4">
        <f>DATE(MID(Zeitreihen0h15!A19341,7,4),MID(Zeitreihen0h15!A19341,4,2),LEFT(Zeitreihen0h15!A19341,2))+TIME(MID(Zeitreihen0h15!A19341,12,2),RIGHT(Zeitreihen0h15!A19341,2),0)</f>
        <v>45859.489583333336</v>
      </c>
    </row>
    <row r="19343" spans="1:1" x14ac:dyDescent="0.25">
      <c r="A19343" s="4">
        <f>DATE(MID(Zeitreihen0h15!A19342,7,4),MID(Zeitreihen0h15!A19342,4,2),LEFT(Zeitreihen0h15!A19342,2))+TIME(MID(Zeitreihen0h15!A19342,12,2),RIGHT(Zeitreihen0h15!A19342,2),0)</f>
        <v>45859.5</v>
      </c>
    </row>
    <row r="19344" spans="1:1" x14ac:dyDescent="0.25">
      <c r="A19344" s="4">
        <f>DATE(MID(Zeitreihen0h15!A19343,7,4),MID(Zeitreihen0h15!A19343,4,2),LEFT(Zeitreihen0h15!A19343,2))+TIME(MID(Zeitreihen0h15!A19343,12,2),RIGHT(Zeitreihen0h15!A19343,2),0)</f>
        <v>45859.510416666664</v>
      </c>
    </row>
    <row r="19345" spans="1:1" x14ac:dyDescent="0.25">
      <c r="A19345" s="4">
        <f>DATE(MID(Zeitreihen0h15!A19344,7,4),MID(Zeitreihen0h15!A19344,4,2),LEFT(Zeitreihen0h15!A19344,2))+TIME(MID(Zeitreihen0h15!A19344,12,2),RIGHT(Zeitreihen0h15!A19344,2),0)</f>
        <v>45859.520833333336</v>
      </c>
    </row>
    <row r="19346" spans="1:1" x14ac:dyDescent="0.25">
      <c r="A19346" s="4">
        <f>DATE(MID(Zeitreihen0h15!A19345,7,4),MID(Zeitreihen0h15!A19345,4,2),LEFT(Zeitreihen0h15!A19345,2))+TIME(MID(Zeitreihen0h15!A19345,12,2),RIGHT(Zeitreihen0h15!A19345,2),0)</f>
        <v>45859.53125</v>
      </c>
    </row>
    <row r="19347" spans="1:1" x14ac:dyDescent="0.25">
      <c r="A19347" s="4">
        <f>DATE(MID(Zeitreihen0h15!A19346,7,4),MID(Zeitreihen0h15!A19346,4,2),LEFT(Zeitreihen0h15!A19346,2))+TIME(MID(Zeitreihen0h15!A19346,12,2),RIGHT(Zeitreihen0h15!A19346,2),0)</f>
        <v>45859.541666666664</v>
      </c>
    </row>
    <row r="19348" spans="1:1" x14ac:dyDescent="0.25">
      <c r="A19348" s="4">
        <f>DATE(MID(Zeitreihen0h15!A19347,7,4),MID(Zeitreihen0h15!A19347,4,2),LEFT(Zeitreihen0h15!A19347,2))+TIME(MID(Zeitreihen0h15!A19347,12,2),RIGHT(Zeitreihen0h15!A19347,2),0)</f>
        <v>45859.552083333336</v>
      </c>
    </row>
    <row r="19349" spans="1:1" x14ac:dyDescent="0.25">
      <c r="A19349" s="4">
        <f>DATE(MID(Zeitreihen0h15!A19348,7,4),MID(Zeitreihen0h15!A19348,4,2),LEFT(Zeitreihen0h15!A19348,2))+TIME(MID(Zeitreihen0h15!A19348,12,2),RIGHT(Zeitreihen0h15!A19348,2),0)</f>
        <v>45859.5625</v>
      </c>
    </row>
    <row r="19350" spans="1:1" x14ac:dyDescent="0.25">
      <c r="A19350" s="4">
        <f>DATE(MID(Zeitreihen0h15!A19349,7,4),MID(Zeitreihen0h15!A19349,4,2),LEFT(Zeitreihen0h15!A19349,2))+TIME(MID(Zeitreihen0h15!A19349,12,2),RIGHT(Zeitreihen0h15!A19349,2),0)</f>
        <v>45859.572916666664</v>
      </c>
    </row>
    <row r="19351" spans="1:1" x14ac:dyDescent="0.25">
      <c r="A19351" s="4">
        <f>DATE(MID(Zeitreihen0h15!A19350,7,4),MID(Zeitreihen0h15!A19350,4,2),LEFT(Zeitreihen0h15!A19350,2))+TIME(MID(Zeitreihen0h15!A19350,12,2),RIGHT(Zeitreihen0h15!A19350,2),0)</f>
        <v>45859.583333333336</v>
      </c>
    </row>
    <row r="19352" spans="1:1" x14ac:dyDescent="0.25">
      <c r="A19352" s="4">
        <f>DATE(MID(Zeitreihen0h15!A19351,7,4),MID(Zeitreihen0h15!A19351,4,2),LEFT(Zeitreihen0h15!A19351,2))+TIME(MID(Zeitreihen0h15!A19351,12,2),RIGHT(Zeitreihen0h15!A19351,2),0)</f>
        <v>45859.59375</v>
      </c>
    </row>
    <row r="19353" spans="1:1" x14ac:dyDescent="0.25">
      <c r="A19353" s="4">
        <f>DATE(MID(Zeitreihen0h15!A19352,7,4),MID(Zeitreihen0h15!A19352,4,2),LEFT(Zeitreihen0h15!A19352,2))+TIME(MID(Zeitreihen0h15!A19352,12,2),RIGHT(Zeitreihen0h15!A19352,2),0)</f>
        <v>45859.604166666664</v>
      </c>
    </row>
    <row r="19354" spans="1:1" x14ac:dyDescent="0.25">
      <c r="A19354" s="4">
        <f>DATE(MID(Zeitreihen0h15!A19353,7,4),MID(Zeitreihen0h15!A19353,4,2),LEFT(Zeitreihen0h15!A19353,2))+TIME(MID(Zeitreihen0h15!A19353,12,2),RIGHT(Zeitreihen0h15!A19353,2),0)</f>
        <v>45859.614583333336</v>
      </c>
    </row>
    <row r="19355" spans="1:1" x14ac:dyDescent="0.25">
      <c r="A19355" s="4">
        <f>DATE(MID(Zeitreihen0h15!A19354,7,4),MID(Zeitreihen0h15!A19354,4,2),LEFT(Zeitreihen0h15!A19354,2))+TIME(MID(Zeitreihen0h15!A19354,12,2),RIGHT(Zeitreihen0h15!A19354,2),0)</f>
        <v>45859.625</v>
      </c>
    </row>
    <row r="19356" spans="1:1" x14ac:dyDescent="0.25">
      <c r="A19356" s="4">
        <f>DATE(MID(Zeitreihen0h15!A19355,7,4),MID(Zeitreihen0h15!A19355,4,2),LEFT(Zeitreihen0h15!A19355,2))+TIME(MID(Zeitreihen0h15!A19355,12,2),RIGHT(Zeitreihen0h15!A19355,2),0)</f>
        <v>45859.635416666664</v>
      </c>
    </row>
    <row r="19357" spans="1:1" x14ac:dyDescent="0.25">
      <c r="A19357" s="4">
        <f>DATE(MID(Zeitreihen0h15!A19356,7,4),MID(Zeitreihen0h15!A19356,4,2),LEFT(Zeitreihen0h15!A19356,2))+TIME(MID(Zeitreihen0h15!A19356,12,2),RIGHT(Zeitreihen0h15!A19356,2),0)</f>
        <v>45859.645833333336</v>
      </c>
    </row>
    <row r="19358" spans="1:1" x14ac:dyDescent="0.25">
      <c r="A19358" s="4">
        <f>DATE(MID(Zeitreihen0h15!A19357,7,4),MID(Zeitreihen0h15!A19357,4,2),LEFT(Zeitreihen0h15!A19357,2))+TIME(MID(Zeitreihen0h15!A19357,12,2),RIGHT(Zeitreihen0h15!A19357,2),0)</f>
        <v>45859.65625</v>
      </c>
    </row>
    <row r="19359" spans="1:1" x14ac:dyDescent="0.25">
      <c r="A19359" s="4">
        <f>DATE(MID(Zeitreihen0h15!A19358,7,4),MID(Zeitreihen0h15!A19358,4,2),LEFT(Zeitreihen0h15!A19358,2))+TIME(MID(Zeitreihen0h15!A19358,12,2),RIGHT(Zeitreihen0h15!A19358,2),0)</f>
        <v>45859.666666666664</v>
      </c>
    </row>
    <row r="19360" spans="1:1" x14ac:dyDescent="0.25">
      <c r="A19360" s="4">
        <f>DATE(MID(Zeitreihen0h15!A19359,7,4),MID(Zeitreihen0h15!A19359,4,2),LEFT(Zeitreihen0h15!A19359,2))+TIME(MID(Zeitreihen0h15!A19359,12,2),RIGHT(Zeitreihen0h15!A19359,2),0)</f>
        <v>45859.677083333336</v>
      </c>
    </row>
    <row r="19361" spans="1:1" x14ac:dyDescent="0.25">
      <c r="A19361" s="4">
        <f>DATE(MID(Zeitreihen0h15!A19360,7,4),MID(Zeitreihen0h15!A19360,4,2),LEFT(Zeitreihen0h15!A19360,2))+TIME(MID(Zeitreihen0h15!A19360,12,2),RIGHT(Zeitreihen0h15!A19360,2),0)</f>
        <v>45859.6875</v>
      </c>
    </row>
    <row r="19362" spans="1:1" x14ac:dyDescent="0.25">
      <c r="A19362" s="4">
        <f>DATE(MID(Zeitreihen0h15!A19361,7,4),MID(Zeitreihen0h15!A19361,4,2),LEFT(Zeitreihen0h15!A19361,2))+TIME(MID(Zeitreihen0h15!A19361,12,2),RIGHT(Zeitreihen0h15!A19361,2),0)</f>
        <v>45859.697916666664</v>
      </c>
    </row>
    <row r="19363" spans="1:1" x14ac:dyDescent="0.25">
      <c r="A19363" s="4">
        <f>DATE(MID(Zeitreihen0h15!A19362,7,4),MID(Zeitreihen0h15!A19362,4,2),LEFT(Zeitreihen0h15!A19362,2))+TIME(MID(Zeitreihen0h15!A19362,12,2),RIGHT(Zeitreihen0h15!A19362,2),0)</f>
        <v>45859.708333333336</v>
      </c>
    </row>
    <row r="19364" spans="1:1" x14ac:dyDescent="0.25">
      <c r="A19364" s="4">
        <f>DATE(MID(Zeitreihen0h15!A19363,7,4),MID(Zeitreihen0h15!A19363,4,2),LEFT(Zeitreihen0h15!A19363,2))+TIME(MID(Zeitreihen0h15!A19363,12,2),RIGHT(Zeitreihen0h15!A19363,2),0)</f>
        <v>45859.71875</v>
      </c>
    </row>
    <row r="19365" spans="1:1" x14ac:dyDescent="0.25">
      <c r="A19365" s="4">
        <f>DATE(MID(Zeitreihen0h15!A19364,7,4),MID(Zeitreihen0h15!A19364,4,2),LEFT(Zeitreihen0h15!A19364,2))+TIME(MID(Zeitreihen0h15!A19364,12,2),RIGHT(Zeitreihen0h15!A19364,2),0)</f>
        <v>45859.729166666664</v>
      </c>
    </row>
    <row r="19366" spans="1:1" x14ac:dyDescent="0.25">
      <c r="A19366" s="4">
        <f>DATE(MID(Zeitreihen0h15!A19365,7,4),MID(Zeitreihen0h15!A19365,4,2),LEFT(Zeitreihen0h15!A19365,2))+TIME(MID(Zeitreihen0h15!A19365,12,2),RIGHT(Zeitreihen0h15!A19365,2),0)</f>
        <v>45859.739583333336</v>
      </c>
    </row>
    <row r="19367" spans="1:1" x14ac:dyDescent="0.25">
      <c r="A19367" s="4">
        <f>DATE(MID(Zeitreihen0h15!A19366,7,4),MID(Zeitreihen0h15!A19366,4,2),LEFT(Zeitreihen0h15!A19366,2))+TIME(MID(Zeitreihen0h15!A19366,12,2),RIGHT(Zeitreihen0h15!A19366,2),0)</f>
        <v>45859.75</v>
      </c>
    </row>
    <row r="19368" spans="1:1" x14ac:dyDescent="0.25">
      <c r="A19368" s="4">
        <f>DATE(MID(Zeitreihen0h15!A19367,7,4),MID(Zeitreihen0h15!A19367,4,2),LEFT(Zeitreihen0h15!A19367,2))+TIME(MID(Zeitreihen0h15!A19367,12,2),RIGHT(Zeitreihen0h15!A19367,2),0)</f>
        <v>45859.760416666664</v>
      </c>
    </row>
    <row r="19369" spans="1:1" x14ac:dyDescent="0.25">
      <c r="A19369" s="4">
        <f>DATE(MID(Zeitreihen0h15!A19368,7,4),MID(Zeitreihen0h15!A19368,4,2),LEFT(Zeitreihen0h15!A19368,2))+TIME(MID(Zeitreihen0h15!A19368,12,2),RIGHT(Zeitreihen0h15!A19368,2),0)</f>
        <v>45859.770833333336</v>
      </c>
    </row>
    <row r="19370" spans="1:1" x14ac:dyDescent="0.25">
      <c r="A19370" s="4">
        <f>DATE(MID(Zeitreihen0h15!A19369,7,4),MID(Zeitreihen0h15!A19369,4,2),LEFT(Zeitreihen0h15!A19369,2))+TIME(MID(Zeitreihen0h15!A19369,12,2),RIGHT(Zeitreihen0h15!A19369,2),0)</f>
        <v>45859.78125</v>
      </c>
    </row>
    <row r="19371" spans="1:1" x14ac:dyDescent="0.25">
      <c r="A19371" s="4">
        <f>DATE(MID(Zeitreihen0h15!A19370,7,4),MID(Zeitreihen0h15!A19370,4,2),LEFT(Zeitreihen0h15!A19370,2))+TIME(MID(Zeitreihen0h15!A19370,12,2),RIGHT(Zeitreihen0h15!A19370,2),0)</f>
        <v>45859.791666666664</v>
      </c>
    </row>
    <row r="19372" spans="1:1" x14ac:dyDescent="0.25">
      <c r="A19372" s="4">
        <f>DATE(MID(Zeitreihen0h15!A19371,7,4),MID(Zeitreihen0h15!A19371,4,2),LEFT(Zeitreihen0h15!A19371,2))+TIME(MID(Zeitreihen0h15!A19371,12,2),RIGHT(Zeitreihen0h15!A19371,2),0)</f>
        <v>45859.802083333336</v>
      </c>
    </row>
    <row r="19373" spans="1:1" x14ac:dyDescent="0.25">
      <c r="A19373" s="4">
        <f>DATE(MID(Zeitreihen0h15!A19372,7,4),MID(Zeitreihen0h15!A19372,4,2),LEFT(Zeitreihen0h15!A19372,2))+TIME(MID(Zeitreihen0h15!A19372,12,2),RIGHT(Zeitreihen0h15!A19372,2),0)</f>
        <v>45859.8125</v>
      </c>
    </row>
    <row r="19374" spans="1:1" x14ac:dyDescent="0.25">
      <c r="A19374" s="4">
        <f>DATE(MID(Zeitreihen0h15!A19373,7,4),MID(Zeitreihen0h15!A19373,4,2),LEFT(Zeitreihen0h15!A19373,2))+TIME(MID(Zeitreihen0h15!A19373,12,2),RIGHT(Zeitreihen0h15!A19373,2),0)</f>
        <v>45859.822916666664</v>
      </c>
    </row>
    <row r="19375" spans="1:1" x14ac:dyDescent="0.25">
      <c r="A19375" s="4">
        <f>DATE(MID(Zeitreihen0h15!A19374,7,4),MID(Zeitreihen0h15!A19374,4,2),LEFT(Zeitreihen0h15!A19374,2))+TIME(MID(Zeitreihen0h15!A19374,12,2),RIGHT(Zeitreihen0h15!A19374,2),0)</f>
        <v>45859.833333333336</v>
      </c>
    </row>
    <row r="19376" spans="1:1" x14ac:dyDescent="0.25">
      <c r="A19376" s="4">
        <f>DATE(MID(Zeitreihen0h15!A19375,7,4),MID(Zeitreihen0h15!A19375,4,2),LEFT(Zeitreihen0h15!A19375,2))+TIME(MID(Zeitreihen0h15!A19375,12,2),RIGHT(Zeitreihen0h15!A19375,2),0)</f>
        <v>45859.84375</v>
      </c>
    </row>
    <row r="19377" spans="1:1" x14ac:dyDescent="0.25">
      <c r="A19377" s="4">
        <f>DATE(MID(Zeitreihen0h15!A19376,7,4),MID(Zeitreihen0h15!A19376,4,2),LEFT(Zeitreihen0h15!A19376,2))+TIME(MID(Zeitreihen0h15!A19376,12,2),RIGHT(Zeitreihen0h15!A19376,2),0)</f>
        <v>45859.854166666664</v>
      </c>
    </row>
    <row r="19378" spans="1:1" x14ac:dyDescent="0.25">
      <c r="A19378" s="4">
        <f>DATE(MID(Zeitreihen0h15!A19377,7,4),MID(Zeitreihen0h15!A19377,4,2),LEFT(Zeitreihen0h15!A19377,2))+TIME(MID(Zeitreihen0h15!A19377,12,2),RIGHT(Zeitreihen0h15!A19377,2),0)</f>
        <v>45859.864583333336</v>
      </c>
    </row>
    <row r="19379" spans="1:1" x14ac:dyDescent="0.25">
      <c r="A19379" s="4">
        <f>DATE(MID(Zeitreihen0h15!A19378,7,4),MID(Zeitreihen0h15!A19378,4,2),LEFT(Zeitreihen0h15!A19378,2))+TIME(MID(Zeitreihen0h15!A19378,12,2),RIGHT(Zeitreihen0h15!A19378,2),0)</f>
        <v>45859.875</v>
      </c>
    </row>
    <row r="19380" spans="1:1" x14ac:dyDescent="0.25">
      <c r="A19380" s="4">
        <f>DATE(MID(Zeitreihen0h15!A19379,7,4),MID(Zeitreihen0h15!A19379,4,2),LEFT(Zeitreihen0h15!A19379,2))+TIME(MID(Zeitreihen0h15!A19379,12,2),RIGHT(Zeitreihen0h15!A19379,2),0)</f>
        <v>45859.885416666664</v>
      </c>
    </row>
    <row r="19381" spans="1:1" x14ac:dyDescent="0.25">
      <c r="A19381" s="4">
        <f>DATE(MID(Zeitreihen0h15!A19380,7,4),MID(Zeitreihen0h15!A19380,4,2),LEFT(Zeitreihen0h15!A19380,2))+TIME(MID(Zeitreihen0h15!A19380,12,2),RIGHT(Zeitreihen0h15!A19380,2),0)</f>
        <v>45859.895833333336</v>
      </c>
    </row>
    <row r="19382" spans="1:1" x14ac:dyDescent="0.25">
      <c r="A19382" s="4">
        <f>DATE(MID(Zeitreihen0h15!A19381,7,4),MID(Zeitreihen0h15!A19381,4,2),LEFT(Zeitreihen0h15!A19381,2))+TIME(MID(Zeitreihen0h15!A19381,12,2),RIGHT(Zeitreihen0h15!A19381,2),0)</f>
        <v>45859.90625</v>
      </c>
    </row>
    <row r="19383" spans="1:1" x14ac:dyDescent="0.25">
      <c r="A19383" s="4">
        <f>DATE(MID(Zeitreihen0h15!A19382,7,4),MID(Zeitreihen0h15!A19382,4,2),LEFT(Zeitreihen0h15!A19382,2))+TIME(MID(Zeitreihen0h15!A19382,12,2),RIGHT(Zeitreihen0h15!A19382,2),0)</f>
        <v>45859.916666666664</v>
      </c>
    </row>
    <row r="19384" spans="1:1" x14ac:dyDescent="0.25">
      <c r="A19384" s="4">
        <f>DATE(MID(Zeitreihen0h15!A19383,7,4),MID(Zeitreihen0h15!A19383,4,2),LEFT(Zeitreihen0h15!A19383,2))+TIME(MID(Zeitreihen0h15!A19383,12,2),RIGHT(Zeitreihen0h15!A19383,2),0)</f>
        <v>45859.927083333336</v>
      </c>
    </row>
    <row r="19385" spans="1:1" x14ac:dyDescent="0.25">
      <c r="A19385" s="4">
        <f>DATE(MID(Zeitreihen0h15!A19384,7,4),MID(Zeitreihen0h15!A19384,4,2),LEFT(Zeitreihen0h15!A19384,2))+TIME(MID(Zeitreihen0h15!A19384,12,2),RIGHT(Zeitreihen0h15!A19384,2),0)</f>
        <v>45859.9375</v>
      </c>
    </row>
    <row r="19386" spans="1:1" x14ac:dyDescent="0.25">
      <c r="A19386" s="4">
        <f>DATE(MID(Zeitreihen0h15!A19385,7,4),MID(Zeitreihen0h15!A19385,4,2),LEFT(Zeitreihen0h15!A19385,2))+TIME(MID(Zeitreihen0h15!A19385,12,2),RIGHT(Zeitreihen0h15!A19385,2),0)</f>
        <v>45859.947916666664</v>
      </c>
    </row>
    <row r="19387" spans="1:1" x14ac:dyDescent="0.25">
      <c r="A19387" s="4">
        <f>DATE(MID(Zeitreihen0h15!A19386,7,4),MID(Zeitreihen0h15!A19386,4,2),LEFT(Zeitreihen0h15!A19386,2))+TIME(MID(Zeitreihen0h15!A19386,12,2),RIGHT(Zeitreihen0h15!A19386,2),0)</f>
        <v>45859.958333333336</v>
      </c>
    </row>
    <row r="19388" spans="1:1" x14ac:dyDescent="0.25">
      <c r="A19388" s="4">
        <f>DATE(MID(Zeitreihen0h15!A19387,7,4),MID(Zeitreihen0h15!A19387,4,2),LEFT(Zeitreihen0h15!A19387,2))+TIME(MID(Zeitreihen0h15!A19387,12,2),RIGHT(Zeitreihen0h15!A19387,2),0)</f>
        <v>45859.96875</v>
      </c>
    </row>
    <row r="19389" spans="1:1" x14ac:dyDescent="0.25">
      <c r="A19389" s="4">
        <f>DATE(MID(Zeitreihen0h15!A19388,7,4),MID(Zeitreihen0h15!A19388,4,2),LEFT(Zeitreihen0h15!A19388,2))+TIME(MID(Zeitreihen0h15!A19388,12,2),RIGHT(Zeitreihen0h15!A19388,2),0)</f>
        <v>45859.979166666664</v>
      </c>
    </row>
    <row r="19390" spans="1:1" x14ac:dyDescent="0.25">
      <c r="A19390" s="4">
        <f>DATE(MID(Zeitreihen0h15!A19389,7,4),MID(Zeitreihen0h15!A19389,4,2),LEFT(Zeitreihen0h15!A19389,2))+TIME(MID(Zeitreihen0h15!A19389,12,2),RIGHT(Zeitreihen0h15!A19389,2),0)</f>
        <v>45859.989583333336</v>
      </c>
    </row>
    <row r="19391" spans="1:1" x14ac:dyDescent="0.25">
      <c r="A19391" s="4">
        <f>DATE(MID(Zeitreihen0h15!A19390,7,4),MID(Zeitreihen0h15!A19390,4,2),LEFT(Zeitreihen0h15!A19390,2))+TIME(MID(Zeitreihen0h15!A19390,12,2),RIGHT(Zeitreihen0h15!A19390,2),0)</f>
        <v>45860</v>
      </c>
    </row>
    <row r="19392" spans="1:1" x14ac:dyDescent="0.25">
      <c r="A19392" s="4">
        <f>DATE(MID(Zeitreihen0h15!A19391,7,4),MID(Zeitreihen0h15!A19391,4,2),LEFT(Zeitreihen0h15!A19391,2))+TIME(MID(Zeitreihen0h15!A19391,12,2),RIGHT(Zeitreihen0h15!A19391,2),0)</f>
        <v>45860.010416666664</v>
      </c>
    </row>
    <row r="19393" spans="1:1" x14ac:dyDescent="0.25">
      <c r="A19393" s="4">
        <f>DATE(MID(Zeitreihen0h15!A19392,7,4),MID(Zeitreihen0h15!A19392,4,2),LEFT(Zeitreihen0h15!A19392,2))+TIME(MID(Zeitreihen0h15!A19392,12,2),RIGHT(Zeitreihen0h15!A19392,2),0)</f>
        <v>45860.020833333336</v>
      </c>
    </row>
    <row r="19394" spans="1:1" x14ac:dyDescent="0.25">
      <c r="A19394" s="4">
        <f>DATE(MID(Zeitreihen0h15!A19393,7,4),MID(Zeitreihen0h15!A19393,4,2),LEFT(Zeitreihen0h15!A19393,2))+TIME(MID(Zeitreihen0h15!A19393,12,2),RIGHT(Zeitreihen0h15!A19393,2),0)</f>
        <v>45860.03125</v>
      </c>
    </row>
    <row r="19395" spans="1:1" x14ac:dyDescent="0.25">
      <c r="A19395" s="4">
        <f>DATE(MID(Zeitreihen0h15!A19394,7,4),MID(Zeitreihen0h15!A19394,4,2),LEFT(Zeitreihen0h15!A19394,2))+TIME(MID(Zeitreihen0h15!A19394,12,2),RIGHT(Zeitreihen0h15!A19394,2),0)</f>
        <v>45860.041666666664</v>
      </c>
    </row>
    <row r="19396" spans="1:1" x14ac:dyDescent="0.25">
      <c r="A19396" s="4">
        <f>DATE(MID(Zeitreihen0h15!A19395,7,4),MID(Zeitreihen0h15!A19395,4,2),LEFT(Zeitreihen0h15!A19395,2))+TIME(MID(Zeitreihen0h15!A19395,12,2),RIGHT(Zeitreihen0h15!A19395,2),0)</f>
        <v>45860.052083333336</v>
      </c>
    </row>
    <row r="19397" spans="1:1" x14ac:dyDescent="0.25">
      <c r="A19397" s="4">
        <f>DATE(MID(Zeitreihen0h15!A19396,7,4),MID(Zeitreihen0h15!A19396,4,2),LEFT(Zeitreihen0h15!A19396,2))+TIME(MID(Zeitreihen0h15!A19396,12,2),RIGHT(Zeitreihen0h15!A19396,2),0)</f>
        <v>45860.0625</v>
      </c>
    </row>
    <row r="19398" spans="1:1" x14ac:dyDescent="0.25">
      <c r="A19398" s="4">
        <f>DATE(MID(Zeitreihen0h15!A19397,7,4),MID(Zeitreihen0h15!A19397,4,2),LEFT(Zeitreihen0h15!A19397,2))+TIME(MID(Zeitreihen0h15!A19397,12,2),RIGHT(Zeitreihen0h15!A19397,2),0)</f>
        <v>45860.072916666664</v>
      </c>
    </row>
    <row r="19399" spans="1:1" x14ac:dyDescent="0.25">
      <c r="A19399" s="4">
        <f>DATE(MID(Zeitreihen0h15!A19398,7,4),MID(Zeitreihen0h15!A19398,4,2),LEFT(Zeitreihen0h15!A19398,2))+TIME(MID(Zeitreihen0h15!A19398,12,2),RIGHT(Zeitreihen0h15!A19398,2),0)</f>
        <v>45860.083333333336</v>
      </c>
    </row>
    <row r="19400" spans="1:1" x14ac:dyDescent="0.25">
      <c r="A19400" s="4">
        <f>DATE(MID(Zeitreihen0h15!A19399,7,4),MID(Zeitreihen0h15!A19399,4,2),LEFT(Zeitreihen0h15!A19399,2))+TIME(MID(Zeitreihen0h15!A19399,12,2),RIGHT(Zeitreihen0h15!A19399,2),0)</f>
        <v>45860.09375</v>
      </c>
    </row>
    <row r="19401" spans="1:1" x14ac:dyDescent="0.25">
      <c r="A19401" s="4">
        <f>DATE(MID(Zeitreihen0h15!A19400,7,4),MID(Zeitreihen0h15!A19400,4,2),LEFT(Zeitreihen0h15!A19400,2))+TIME(MID(Zeitreihen0h15!A19400,12,2),RIGHT(Zeitreihen0h15!A19400,2),0)</f>
        <v>45860.104166666664</v>
      </c>
    </row>
    <row r="19402" spans="1:1" x14ac:dyDescent="0.25">
      <c r="A19402" s="4">
        <f>DATE(MID(Zeitreihen0h15!A19401,7,4),MID(Zeitreihen0h15!A19401,4,2),LEFT(Zeitreihen0h15!A19401,2))+TIME(MID(Zeitreihen0h15!A19401,12,2),RIGHT(Zeitreihen0h15!A19401,2),0)</f>
        <v>45860.114583333336</v>
      </c>
    </row>
    <row r="19403" spans="1:1" x14ac:dyDescent="0.25">
      <c r="A19403" s="4">
        <f>DATE(MID(Zeitreihen0h15!A19402,7,4),MID(Zeitreihen0h15!A19402,4,2),LEFT(Zeitreihen0h15!A19402,2))+TIME(MID(Zeitreihen0h15!A19402,12,2),RIGHT(Zeitreihen0h15!A19402,2),0)</f>
        <v>45860.125</v>
      </c>
    </row>
    <row r="19404" spans="1:1" x14ac:dyDescent="0.25">
      <c r="A19404" s="4">
        <f>DATE(MID(Zeitreihen0h15!A19403,7,4),MID(Zeitreihen0h15!A19403,4,2),LEFT(Zeitreihen0h15!A19403,2))+TIME(MID(Zeitreihen0h15!A19403,12,2),RIGHT(Zeitreihen0h15!A19403,2),0)</f>
        <v>45860.135416666664</v>
      </c>
    </row>
    <row r="19405" spans="1:1" x14ac:dyDescent="0.25">
      <c r="A19405" s="4">
        <f>DATE(MID(Zeitreihen0h15!A19404,7,4),MID(Zeitreihen0h15!A19404,4,2),LEFT(Zeitreihen0h15!A19404,2))+TIME(MID(Zeitreihen0h15!A19404,12,2),RIGHT(Zeitreihen0h15!A19404,2),0)</f>
        <v>45860.145833333336</v>
      </c>
    </row>
    <row r="19406" spans="1:1" x14ac:dyDescent="0.25">
      <c r="A19406" s="4">
        <f>DATE(MID(Zeitreihen0h15!A19405,7,4),MID(Zeitreihen0h15!A19405,4,2),LEFT(Zeitreihen0h15!A19405,2))+TIME(MID(Zeitreihen0h15!A19405,12,2),RIGHT(Zeitreihen0h15!A19405,2),0)</f>
        <v>45860.15625</v>
      </c>
    </row>
    <row r="19407" spans="1:1" x14ac:dyDescent="0.25">
      <c r="A19407" s="4">
        <f>DATE(MID(Zeitreihen0h15!A19406,7,4),MID(Zeitreihen0h15!A19406,4,2),LEFT(Zeitreihen0h15!A19406,2))+TIME(MID(Zeitreihen0h15!A19406,12,2),RIGHT(Zeitreihen0h15!A19406,2),0)</f>
        <v>45860.166666666664</v>
      </c>
    </row>
    <row r="19408" spans="1:1" x14ac:dyDescent="0.25">
      <c r="A19408" s="4">
        <f>DATE(MID(Zeitreihen0h15!A19407,7,4),MID(Zeitreihen0h15!A19407,4,2),LEFT(Zeitreihen0h15!A19407,2))+TIME(MID(Zeitreihen0h15!A19407,12,2),RIGHT(Zeitreihen0h15!A19407,2),0)</f>
        <v>45860.177083333336</v>
      </c>
    </row>
    <row r="19409" spans="1:1" x14ac:dyDescent="0.25">
      <c r="A19409" s="4">
        <f>DATE(MID(Zeitreihen0h15!A19408,7,4),MID(Zeitreihen0h15!A19408,4,2),LEFT(Zeitreihen0h15!A19408,2))+TIME(MID(Zeitreihen0h15!A19408,12,2),RIGHT(Zeitreihen0h15!A19408,2),0)</f>
        <v>45860.1875</v>
      </c>
    </row>
    <row r="19410" spans="1:1" x14ac:dyDescent="0.25">
      <c r="A19410" s="4">
        <f>DATE(MID(Zeitreihen0h15!A19409,7,4),MID(Zeitreihen0h15!A19409,4,2),LEFT(Zeitreihen0h15!A19409,2))+TIME(MID(Zeitreihen0h15!A19409,12,2),RIGHT(Zeitreihen0h15!A19409,2),0)</f>
        <v>45860.197916666664</v>
      </c>
    </row>
    <row r="19411" spans="1:1" x14ac:dyDescent="0.25">
      <c r="A19411" s="4">
        <f>DATE(MID(Zeitreihen0h15!A19410,7,4),MID(Zeitreihen0h15!A19410,4,2),LEFT(Zeitreihen0h15!A19410,2))+TIME(MID(Zeitreihen0h15!A19410,12,2),RIGHT(Zeitreihen0h15!A19410,2),0)</f>
        <v>45860.208333333336</v>
      </c>
    </row>
    <row r="19412" spans="1:1" x14ac:dyDescent="0.25">
      <c r="A19412" s="4">
        <f>DATE(MID(Zeitreihen0h15!A19411,7,4),MID(Zeitreihen0h15!A19411,4,2),LEFT(Zeitreihen0h15!A19411,2))+TIME(MID(Zeitreihen0h15!A19411,12,2),RIGHT(Zeitreihen0h15!A19411,2),0)</f>
        <v>45860.21875</v>
      </c>
    </row>
    <row r="19413" spans="1:1" x14ac:dyDescent="0.25">
      <c r="A19413" s="4">
        <f>DATE(MID(Zeitreihen0h15!A19412,7,4),MID(Zeitreihen0h15!A19412,4,2),LEFT(Zeitreihen0h15!A19412,2))+TIME(MID(Zeitreihen0h15!A19412,12,2),RIGHT(Zeitreihen0h15!A19412,2),0)</f>
        <v>45860.229166666664</v>
      </c>
    </row>
    <row r="19414" spans="1:1" x14ac:dyDescent="0.25">
      <c r="A19414" s="4">
        <f>DATE(MID(Zeitreihen0h15!A19413,7,4),MID(Zeitreihen0h15!A19413,4,2),LEFT(Zeitreihen0h15!A19413,2))+TIME(MID(Zeitreihen0h15!A19413,12,2),RIGHT(Zeitreihen0h15!A19413,2),0)</f>
        <v>45860.239583333336</v>
      </c>
    </row>
    <row r="19415" spans="1:1" x14ac:dyDescent="0.25">
      <c r="A19415" s="4">
        <f>DATE(MID(Zeitreihen0h15!A19414,7,4),MID(Zeitreihen0h15!A19414,4,2),LEFT(Zeitreihen0h15!A19414,2))+TIME(MID(Zeitreihen0h15!A19414,12,2),RIGHT(Zeitreihen0h15!A19414,2),0)</f>
        <v>45860.25</v>
      </c>
    </row>
    <row r="19416" spans="1:1" x14ac:dyDescent="0.25">
      <c r="A19416" s="4">
        <f>DATE(MID(Zeitreihen0h15!A19415,7,4),MID(Zeitreihen0h15!A19415,4,2),LEFT(Zeitreihen0h15!A19415,2))+TIME(MID(Zeitreihen0h15!A19415,12,2),RIGHT(Zeitreihen0h15!A19415,2),0)</f>
        <v>45860.260416666664</v>
      </c>
    </row>
    <row r="19417" spans="1:1" x14ac:dyDescent="0.25">
      <c r="A19417" s="4">
        <f>DATE(MID(Zeitreihen0h15!A19416,7,4),MID(Zeitreihen0h15!A19416,4,2),LEFT(Zeitreihen0h15!A19416,2))+TIME(MID(Zeitreihen0h15!A19416,12,2),RIGHT(Zeitreihen0h15!A19416,2),0)</f>
        <v>45860.270833333336</v>
      </c>
    </row>
    <row r="19418" spans="1:1" x14ac:dyDescent="0.25">
      <c r="A19418" s="4">
        <f>DATE(MID(Zeitreihen0h15!A19417,7,4),MID(Zeitreihen0h15!A19417,4,2),LEFT(Zeitreihen0h15!A19417,2))+TIME(MID(Zeitreihen0h15!A19417,12,2),RIGHT(Zeitreihen0h15!A19417,2),0)</f>
        <v>45860.28125</v>
      </c>
    </row>
    <row r="19419" spans="1:1" x14ac:dyDescent="0.25">
      <c r="A19419" s="4">
        <f>DATE(MID(Zeitreihen0h15!A19418,7,4),MID(Zeitreihen0h15!A19418,4,2),LEFT(Zeitreihen0h15!A19418,2))+TIME(MID(Zeitreihen0h15!A19418,12,2),RIGHT(Zeitreihen0h15!A19418,2),0)</f>
        <v>45860.291666666664</v>
      </c>
    </row>
    <row r="19420" spans="1:1" x14ac:dyDescent="0.25">
      <c r="A19420" s="4">
        <f>DATE(MID(Zeitreihen0h15!A19419,7,4),MID(Zeitreihen0h15!A19419,4,2),LEFT(Zeitreihen0h15!A19419,2))+TIME(MID(Zeitreihen0h15!A19419,12,2),RIGHT(Zeitreihen0h15!A19419,2),0)</f>
        <v>45860.302083333336</v>
      </c>
    </row>
    <row r="19421" spans="1:1" x14ac:dyDescent="0.25">
      <c r="A19421" s="4">
        <f>DATE(MID(Zeitreihen0h15!A19420,7,4),MID(Zeitreihen0h15!A19420,4,2),LEFT(Zeitreihen0h15!A19420,2))+TIME(MID(Zeitreihen0h15!A19420,12,2),RIGHT(Zeitreihen0h15!A19420,2),0)</f>
        <v>45860.3125</v>
      </c>
    </row>
    <row r="19422" spans="1:1" x14ac:dyDescent="0.25">
      <c r="A19422" s="4">
        <f>DATE(MID(Zeitreihen0h15!A19421,7,4),MID(Zeitreihen0h15!A19421,4,2),LEFT(Zeitreihen0h15!A19421,2))+TIME(MID(Zeitreihen0h15!A19421,12,2),RIGHT(Zeitreihen0h15!A19421,2),0)</f>
        <v>45860.322916666664</v>
      </c>
    </row>
    <row r="19423" spans="1:1" x14ac:dyDescent="0.25">
      <c r="A19423" s="4">
        <f>DATE(MID(Zeitreihen0h15!A19422,7,4),MID(Zeitreihen0h15!A19422,4,2),LEFT(Zeitreihen0h15!A19422,2))+TIME(MID(Zeitreihen0h15!A19422,12,2),RIGHT(Zeitreihen0h15!A19422,2),0)</f>
        <v>45860.333333333336</v>
      </c>
    </row>
    <row r="19424" spans="1:1" x14ac:dyDescent="0.25">
      <c r="A19424" s="4">
        <f>DATE(MID(Zeitreihen0h15!A19423,7,4),MID(Zeitreihen0h15!A19423,4,2),LEFT(Zeitreihen0h15!A19423,2))+TIME(MID(Zeitreihen0h15!A19423,12,2),RIGHT(Zeitreihen0h15!A19423,2),0)</f>
        <v>45860.34375</v>
      </c>
    </row>
    <row r="19425" spans="1:1" x14ac:dyDescent="0.25">
      <c r="A19425" s="4">
        <f>DATE(MID(Zeitreihen0h15!A19424,7,4),MID(Zeitreihen0h15!A19424,4,2),LEFT(Zeitreihen0h15!A19424,2))+TIME(MID(Zeitreihen0h15!A19424,12,2),RIGHT(Zeitreihen0h15!A19424,2),0)</f>
        <v>45860.354166666664</v>
      </c>
    </row>
    <row r="19426" spans="1:1" x14ac:dyDescent="0.25">
      <c r="A19426" s="4">
        <f>DATE(MID(Zeitreihen0h15!A19425,7,4),MID(Zeitreihen0h15!A19425,4,2),LEFT(Zeitreihen0h15!A19425,2))+TIME(MID(Zeitreihen0h15!A19425,12,2),RIGHT(Zeitreihen0h15!A19425,2),0)</f>
        <v>45860.364583333336</v>
      </c>
    </row>
    <row r="19427" spans="1:1" x14ac:dyDescent="0.25">
      <c r="A19427" s="4">
        <f>DATE(MID(Zeitreihen0h15!A19426,7,4),MID(Zeitreihen0h15!A19426,4,2),LEFT(Zeitreihen0h15!A19426,2))+TIME(MID(Zeitreihen0h15!A19426,12,2),RIGHT(Zeitreihen0h15!A19426,2),0)</f>
        <v>45860.375</v>
      </c>
    </row>
    <row r="19428" spans="1:1" x14ac:dyDescent="0.25">
      <c r="A19428" s="4">
        <f>DATE(MID(Zeitreihen0h15!A19427,7,4),MID(Zeitreihen0h15!A19427,4,2),LEFT(Zeitreihen0h15!A19427,2))+TIME(MID(Zeitreihen0h15!A19427,12,2),RIGHT(Zeitreihen0h15!A19427,2),0)</f>
        <v>45860.385416666664</v>
      </c>
    </row>
    <row r="19429" spans="1:1" x14ac:dyDescent="0.25">
      <c r="A19429" s="4">
        <f>DATE(MID(Zeitreihen0h15!A19428,7,4),MID(Zeitreihen0h15!A19428,4,2),LEFT(Zeitreihen0h15!A19428,2))+TIME(MID(Zeitreihen0h15!A19428,12,2),RIGHT(Zeitreihen0h15!A19428,2),0)</f>
        <v>45860.395833333336</v>
      </c>
    </row>
    <row r="19430" spans="1:1" x14ac:dyDescent="0.25">
      <c r="A19430" s="4">
        <f>DATE(MID(Zeitreihen0h15!A19429,7,4),MID(Zeitreihen0h15!A19429,4,2),LEFT(Zeitreihen0h15!A19429,2))+TIME(MID(Zeitreihen0h15!A19429,12,2),RIGHT(Zeitreihen0h15!A19429,2),0)</f>
        <v>45860.40625</v>
      </c>
    </row>
    <row r="19431" spans="1:1" x14ac:dyDescent="0.25">
      <c r="A19431" s="4">
        <f>DATE(MID(Zeitreihen0h15!A19430,7,4),MID(Zeitreihen0h15!A19430,4,2),LEFT(Zeitreihen0h15!A19430,2))+TIME(MID(Zeitreihen0h15!A19430,12,2),RIGHT(Zeitreihen0h15!A19430,2),0)</f>
        <v>45860.416666666664</v>
      </c>
    </row>
    <row r="19432" spans="1:1" x14ac:dyDescent="0.25">
      <c r="A19432" s="4">
        <f>DATE(MID(Zeitreihen0h15!A19431,7,4),MID(Zeitreihen0h15!A19431,4,2),LEFT(Zeitreihen0h15!A19431,2))+TIME(MID(Zeitreihen0h15!A19431,12,2),RIGHT(Zeitreihen0h15!A19431,2),0)</f>
        <v>45860.427083333336</v>
      </c>
    </row>
    <row r="19433" spans="1:1" x14ac:dyDescent="0.25">
      <c r="A19433" s="4">
        <f>DATE(MID(Zeitreihen0h15!A19432,7,4),MID(Zeitreihen0h15!A19432,4,2),LEFT(Zeitreihen0h15!A19432,2))+TIME(MID(Zeitreihen0h15!A19432,12,2),RIGHT(Zeitreihen0h15!A19432,2),0)</f>
        <v>45860.4375</v>
      </c>
    </row>
    <row r="19434" spans="1:1" x14ac:dyDescent="0.25">
      <c r="A19434" s="4">
        <f>DATE(MID(Zeitreihen0h15!A19433,7,4),MID(Zeitreihen0h15!A19433,4,2),LEFT(Zeitreihen0h15!A19433,2))+TIME(MID(Zeitreihen0h15!A19433,12,2),RIGHT(Zeitreihen0h15!A19433,2),0)</f>
        <v>45860.447916666664</v>
      </c>
    </row>
    <row r="19435" spans="1:1" x14ac:dyDescent="0.25">
      <c r="A19435" s="4">
        <f>DATE(MID(Zeitreihen0h15!A19434,7,4),MID(Zeitreihen0h15!A19434,4,2),LEFT(Zeitreihen0h15!A19434,2))+TIME(MID(Zeitreihen0h15!A19434,12,2),RIGHT(Zeitreihen0h15!A19434,2),0)</f>
        <v>45860.458333333336</v>
      </c>
    </row>
    <row r="19436" spans="1:1" x14ac:dyDescent="0.25">
      <c r="A19436" s="4">
        <f>DATE(MID(Zeitreihen0h15!A19435,7,4),MID(Zeitreihen0h15!A19435,4,2),LEFT(Zeitreihen0h15!A19435,2))+TIME(MID(Zeitreihen0h15!A19435,12,2),RIGHT(Zeitreihen0h15!A19435,2),0)</f>
        <v>45860.46875</v>
      </c>
    </row>
    <row r="19437" spans="1:1" x14ac:dyDescent="0.25">
      <c r="A19437" s="4">
        <f>DATE(MID(Zeitreihen0h15!A19436,7,4),MID(Zeitreihen0h15!A19436,4,2),LEFT(Zeitreihen0h15!A19436,2))+TIME(MID(Zeitreihen0h15!A19436,12,2),RIGHT(Zeitreihen0h15!A19436,2),0)</f>
        <v>45860.479166666664</v>
      </c>
    </row>
    <row r="19438" spans="1:1" x14ac:dyDescent="0.25">
      <c r="A19438" s="4">
        <f>DATE(MID(Zeitreihen0h15!A19437,7,4),MID(Zeitreihen0h15!A19437,4,2),LEFT(Zeitreihen0h15!A19437,2))+TIME(MID(Zeitreihen0h15!A19437,12,2),RIGHT(Zeitreihen0h15!A19437,2),0)</f>
        <v>45860.489583333336</v>
      </c>
    </row>
    <row r="19439" spans="1:1" x14ac:dyDescent="0.25">
      <c r="A19439" s="4">
        <f>DATE(MID(Zeitreihen0h15!A19438,7,4),MID(Zeitreihen0h15!A19438,4,2),LEFT(Zeitreihen0h15!A19438,2))+TIME(MID(Zeitreihen0h15!A19438,12,2),RIGHT(Zeitreihen0h15!A19438,2),0)</f>
        <v>45860.5</v>
      </c>
    </row>
    <row r="19440" spans="1:1" x14ac:dyDescent="0.25">
      <c r="A19440" s="4">
        <f>DATE(MID(Zeitreihen0h15!A19439,7,4),MID(Zeitreihen0h15!A19439,4,2),LEFT(Zeitreihen0h15!A19439,2))+TIME(MID(Zeitreihen0h15!A19439,12,2),RIGHT(Zeitreihen0h15!A19439,2),0)</f>
        <v>45860.510416666664</v>
      </c>
    </row>
    <row r="19441" spans="1:1" x14ac:dyDescent="0.25">
      <c r="A19441" s="4">
        <f>DATE(MID(Zeitreihen0h15!A19440,7,4),MID(Zeitreihen0h15!A19440,4,2),LEFT(Zeitreihen0h15!A19440,2))+TIME(MID(Zeitreihen0h15!A19440,12,2),RIGHT(Zeitreihen0h15!A19440,2),0)</f>
        <v>45860.520833333336</v>
      </c>
    </row>
    <row r="19442" spans="1:1" x14ac:dyDescent="0.25">
      <c r="A19442" s="4">
        <f>DATE(MID(Zeitreihen0h15!A19441,7,4),MID(Zeitreihen0h15!A19441,4,2),LEFT(Zeitreihen0h15!A19441,2))+TIME(MID(Zeitreihen0h15!A19441,12,2),RIGHT(Zeitreihen0h15!A19441,2),0)</f>
        <v>45860.53125</v>
      </c>
    </row>
    <row r="19443" spans="1:1" x14ac:dyDescent="0.25">
      <c r="A19443" s="4">
        <f>DATE(MID(Zeitreihen0h15!A19442,7,4),MID(Zeitreihen0h15!A19442,4,2),LEFT(Zeitreihen0h15!A19442,2))+TIME(MID(Zeitreihen0h15!A19442,12,2),RIGHT(Zeitreihen0h15!A19442,2),0)</f>
        <v>45860.541666666664</v>
      </c>
    </row>
    <row r="19444" spans="1:1" x14ac:dyDescent="0.25">
      <c r="A19444" s="4">
        <f>DATE(MID(Zeitreihen0h15!A19443,7,4),MID(Zeitreihen0h15!A19443,4,2),LEFT(Zeitreihen0h15!A19443,2))+TIME(MID(Zeitreihen0h15!A19443,12,2),RIGHT(Zeitreihen0h15!A19443,2),0)</f>
        <v>45860.552083333336</v>
      </c>
    </row>
    <row r="19445" spans="1:1" x14ac:dyDescent="0.25">
      <c r="A19445" s="4">
        <f>DATE(MID(Zeitreihen0h15!A19444,7,4),MID(Zeitreihen0h15!A19444,4,2),LEFT(Zeitreihen0h15!A19444,2))+TIME(MID(Zeitreihen0h15!A19444,12,2),RIGHT(Zeitreihen0h15!A19444,2),0)</f>
        <v>45860.5625</v>
      </c>
    </row>
    <row r="19446" spans="1:1" x14ac:dyDescent="0.25">
      <c r="A19446" s="4">
        <f>DATE(MID(Zeitreihen0h15!A19445,7,4),MID(Zeitreihen0h15!A19445,4,2),LEFT(Zeitreihen0h15!A19445,2))+TIME(MID(Zeitreihen0h15!A19445,12,2),RIGHT(Zeitreihen0h15!A19445,2),0)</f>
        <v>45860.572916666664</v>
      </c>
    </row>
    <row r="19447" spans="1:1" x14ac:dyDescent="0.25">
      <c r="A19447" s="4">
        <f>DATE(MID(Zeitreihen0h15!A19446,7,4),MID(Zeitreihen0h15!A19446,4,2),LEFT(Zeitreihen0h15!A19446,2))+TIME(MID(Zeitreihen0h15!A19446,12,2),RIGHT(Zeitreihen0h15!A19446,2),0)</f>
        <v>45860.583333333336</v>
      </c>
    </row>
    <row r="19448" spans="1:1" x14ac:dyDescent="0.25">
      <c r="A19448" s="4">
        <f>DATE(MID(Zeitreihen0h15!A19447,7,4),MID(Zeitreihen0h15!A19447,4,2),LEFT(Zeitreihen0h15!A19447,2))+TIME(MID(Zeitreihen0h15!A19447,12,2),RIGHT(Zeitreihen0h15!A19447,2),0)</f>
        <v>45860.59375</v>
      </c>
    </row>
    <row r="19449" spans="1:1" x14ac:dyDescent="0.25">
      <c r="A19449" s="4">
        <f>DATE(MID(Zeitreihen0h15!A19448,7,4),MID(Zeitreihen0h15!A19448,4,2),LEFT(Zeitreihen0h15!A19448,2))+TIME(MID(Zeitreihen0h15!A19448,12,2),RIGHT(Zeitreihen0h15!A19448,2),0)</f>
        <v>45860.604166666664</v>
      </c>
    </row>
    <row r="19450" spans="1:1" x14ac:dyDescent="0.25">
      <c r="A19450" s="4">
        <f>DATE(MID(Zeitreihen0h15!A19449,7,4),MID(Zeitreihen0h15!A19449,4,2),LEFT(Zeitreihen0h15!A19449,2))+TIME(MID(Zeitreihen0h15!A19449,12,2),RIGHT(Zeitreihen0h15!A19449,2),0)</f>
        <v>45860.614583333336</v>
      </c>
    </row>
    <row r="19451" spans="1:1" x14ac:dyDescent="0.25">
      <c r="A19451" s="4">
        <f>DATE(MID(Zeitreihen0h15!A19450,7,4),MID(Zeitreihen0h15!A19450,4,2),LEFT(Zeitreihen0h15!A19450,2))+TIME(MID(Zeitreihen0h15!A19450,12,2),RIGHT(Zeitreihen0h15!A19450,2),0)</f>
        <v>45860.625</v>
      </c>
    </row>
    <row r="19452" spans="1:1" x14ac:dyDescent="0.25">
      <c r="A19452" s="4">
        <f>DATE(MID(Zeitreihen0h15!A19451,7,4),MID(Zeitreihen0h15!A19451,4,2),LEFT(Zeitreihen0h15!A19451,2))+TIME(MID(Zeitreihen0h15!A19451,12,2),RIGHT(Zeitreihen0h15!A19451,2),0)</f>
        <v>45860.635416666664</v>
      </c>
    </row>
    <row r="19453" spans="1:1" x14ac:dyDescent="0.25">
      <c r="A19453" s="4">
        <f>DATE(MID(Zeitreihen0h15!A19452,7,4),MID(Zeitreihen0h15!A19452,4,2),LEFT(Zeitreihen0h15!A19452,2))+TIME(MID(Zeitreihen0h15!A19452,12,2),RIGHT(Zeitreihen0h15!A19452,2),0)</f>
        <v>45860.645833333336</v>
      </c>
    </row>
    <row r="19454" spans="1:1" x14ac:dyDescent="0.25">
      <c r="A19454" s="4">
        <f>DATE(MID(Zeitreihen0h15!A19453,7,4),MID(Zeitreihen0h15!A19453,4,2),LEFT(Zeitreihen0h15!A19453,2))+TIME(MID(Zeitreihen0h15!A19453,12,2),RIGHT(Zeitreihen0h15!A19453,2),0)</f>
        <v>45860.65625</v>
      </c>
    </row>
    <row r="19455" spans="1:1" x14ac:dyDescent="0.25">
      <c r="A19455" s="4">
        <f>DATE(MID(Zeitreihen0h15!A19454,7,4),MID(Zeitreihen0h15!A19454,4,2),LEFT(Zeitreihen0h15!A19454,2))+TIME(MID(Zeitreihen0h15!A19454,12,2),RIGHT(Zeitreihen0h15!A19454,2),0)</f>
        <v>45860.666666666664</v>
      </c>
    </row>
    <row r="19456" spans="1:1" x14ac:dyDescent="0.25">
      <c r="A19456" s="4">
        <f>DATE(MID(Zeitreihen0h15!A19455,7,4),MID(Zeitreihen0h15!A19455,4,2),LEFT(Zeitreihen0h15!A19455,2))+TIME(MID(Zeitreihen0h15!A19455,12,2),RIGHT(Zeitreihen0h15!A19455,2),0)</f>
        <v>45860.677083333336</v>
      </c>
    </row>
    <row r="19457" spans="1:1" x14ac:dyDescent="0.25">
      <c r="A19457" s="4">
        <f>DATE(MID(Zeitreihen0h15!A19456,7,4),MID(Zeitreihen0h15!A19456,4,2),LEFT(Zeitreihen0h15!A19456,2))+TIME(MID(Zeitreihen0h15!A19456,12,2),RIGHT(Zeitreihen0h15!A19456,2),0)</f>
        <v>45860.6875</v>
      </c>
    </row>
    <row r="19458" spans="1:1" x14ac:dyDescent="0.25">
      <c r="A19458" s="4">
        <f>DATE(MID(Zeitreihen0h15!A19457,7,4),MID(Zeitreihen0h15!A19457,4,2),LEFT(Zeitreihen0h15!A19457,2))+TIME(MID(Zeitreihen0h15!A19457,12,2),RIGHT(Zeitreihen0h15!A19457,2),0)</f>
        <v>45860.697916666664</v>
      </c>
    </row>
    <row r="19459" spans="1:1" x14ac:dyDescent="0.25">
      <c r="A19459" s="4">
        <f>DATE(MID(Zeitreihen0h15!A19458,7,4),MID(Zeitreihen0h15!A19458,4,2),LEFT(Zeitreihen0h15!A19458,2))+TIME(MID(Zeitreihen0h15!A19458,12,2),RIGHT(Zeitreihen0h15!A19458,2),0)</f>
        <v>45860.708333333336</v>
      </c>
    </row>
    <row r="19460" spans="1:1" x14ac:dyDescent="0.25">
      <c r="A19460" s="4">
        <f>DATE(MID(Zeitreihen0h15!A19459,7,4),MID(Zeitreihen0h15!A19459,4,2),LEFT(Zeitreihen0h15!A19459,2))+TIME(MID(Zeitreihen0h15!A19459,12,2),RIGHT(Zeitreihen0h15!A19459,2),0)</f>
        <v>45860.71875</v>
      </c>
    </row>
    <row r="19461" spans="1:1" x14ac:dyDescent="0.25">
      <c r="A19461" s="4">
        <f>DATE(MID(Zeitreihen0h15!A19460,7,4),MID(Zeitreihen0h15!A19460,4,2),LEFT(Zeitreihen0h15!A19460,2))+TIME(MID(Zeitreihen0h15!A19460,12,2),RIGHT(Zeitreihen0h15!A19460,2),0)</f>
        <v>45860.729166666664</v>
      </c>
    </row>
    <row r="19462" spans="1:1" x14ac:dyDescent="0.25">
      <c r="A19462" s="4">
        <f>DATE(MID(Zeitreihen0h15!A19461,7,4),MID(Zeitreihen0h15!A19461,4,2),LEFT(Zeitreihen0h15!A19461,2))+TIME(MID(Zeitreihen0h15!A19461,12,2),RIGHT(Zeitreihen0h15!A19461,2),0)</f>
        <v>45860.739583333336</v>
      </c>
    </row>
    <row r="19463" spans="1:1" x14ac:dyDescent="0.25">
      <c r="A19463" s="4">
        <f>DATE(MID(Zeitreihen0h15!A19462,7,4),MID(Zeitreihen0h15!A19462,4,2),LEFT(Zeitreihen0h15!A19462,2))+TIME(MID(Zeitreihen0h15!A19462,12,2),RIGHT(Zeitreihen0h15!A19462,2),0)</f>
        <v>45860.75</v>
      </c>
    </row>
    <row r="19464" spans="1:1" x14ac:dyDescent="0.25">
      <c r="A19464" s="4">
        <f>DATE(MID(Zeitreihen0h15!A19463,7,4),MID(Zeitreihen0h15!A19463,4,2),LEFT(Zeitreihen0h15!A19463,2))+TIME(MID(Zeitreihen0h15!A19463,12,2),RIGHT(Zeitreihen0h15!A19463,2),0)</f>
        <v>45860.760416666664</v>
      </c>
    </row>
    <row r="19465" spans="1:1" x14ac:dyDescent="0.25">
      <c r="A19465" s="4">
        <f>DATE(MID(Zeitreihen0h15!A19464,7,4),MID(Zeitreihen0h15!A19464,4,2),LEFT(Zeitreihen0h15!A19464,2))+TIME(MID(Zeitreihen0h15!A19464,12,2),RIGHT(Zeitreihen0h15!A19464,2),0)</f>
        <v>45860.770833333336</v>
      </c>
    </row>
    <row r="19466" spans="1:1" x14ac:dyDescent="0.25">
      <c r="A19466" s="4">
        <f>DATE(MID(Zeitreihen0h15!A19465,7,4),MID(Zeitreihen0h15!A19465,4,2),LEFT(Zeitreihen0h15!A19465,2))+TIME(MID(Zeitreihen0h15!A19465,12,2),RIGHT(Zeitreihen0h15!A19465,2),0)</f>
        <v>45860.78125</v>
      </c>
    </row>
    <row r="19467" spans="1:1" x14ac:dyDescent="0.25">
      <c r="A19467" s="4">
        <f>DATE(MID(Zeitreihen0h15!A19466,7,4),MID(Zeitreihen0h15!A19466,4,2),LEFT(Zeitreihen0h15!A19466,2))+TIME(MID(Zeitreihen0h15!A19466,12,2),RIGHT(Zeitreihen0h15!A19466,2),0)</f>
        <v>45860.791666666664</v>
      </c>
    </row>
    <row r="19468" spans="1:1" x14ac:dyDescent="0.25">
      <c r="A19468" s="4">
        <f>DATE(MID(Zeitreihen0h15!A19467,7,4),MID(Zeitreihen0h15!A19467,4,2),LEFT(Zeitreihen0h15!A19467,2))+TIME(MID(Zeitreihen0h15!A19467,12,2),RIGHT(Zeitreihen0h15!A19467,2),0)</f>
        <v>45860.802083333336</v>
      </c>
    </row>
    <row r="19469" spans="1:1" x14ac:dyDescent="0.25">
      <c r="A19469" s="4">
        <f>DATE(MID(Zeitreihen0h15!A19468,7,4),MID(Zeitreihen0h15!A19468,4,2),LEFT(Zeitreihen0h15!A19468,2))+TIME(MID(Zeitreihen0h15!A19468,12,2),RIGHT(Zeitreihen0h15!A19468,2),0)</f>
        <v>45860.8125</v>
      </c>
    </row>
    <row r="19470" spans="1:1" x14ac:dyDescent="0.25">
      <c r="A19470" s="4">
        <f>DATE(MID(Zeitreihen0h15!A19469,7,4),MID(Zeitreihen0h15!A19469,4,2),LEFT(Zeitreihen0h15!A19469,2))+TIME(MID(Zeitreihen0h15!A19469,12,2),RIGHT(Zeitreihen0h15!A19469,2),0)</f>
        <v>45860.822916666664</v>
      </c>
    </row>
    <row r="19471" spans="1:1" x14ac:dyDescent="0.25">
      <c r="A19471" s="4">
        <f>DATE(MID(Zeitreihen0h15!A19470,7,4),MID(Zeitreihen0h15!A19470,4,2),LEFT(Zeitreihen0h15!A19470,2))+TIME(MID(Zeitreihen0h15!A19470,12,2),RIGHT(Zeitreihen0h15!A19470,2),0)</f>
        <v>45860.833333333336</v>
      </c>
    </row>
    <row r="19472" spans="1:1" x14ac:dyDescent="0.25">
      <c r="A19472" s="4">
        <f>DATE(MID(Zeitreihen0h15!A19471,7,4),MID(Zeitreihen0h15!A19471,4,2),LEFT(Zeitreihen0h15!A19471,2))+TIME(MID(Zeitreihen0h15!A19471,12,2),RIGHT(Zeitreihen0h15!A19471,2),0)</f>
        <v>45860.84375</v>
      </c>
    </row>
    <row r="19473" spans="1:1" x14ac:dyDescent="0.25">
      <c r="A19473" s="4">
        <f>DATE(MID(Zeitreihen0h15!A19472,7,4),MID(Zeitreihen0h15!A19472,4,2),LEFT(Zeitreihen0h15!A19472,2))+TIME(MID(Zeitreihen0h15!A19472,12,2),RIGHT(Zeitreihen0h15!A19472,2),0)</f>
        <v>45860.854166666664</v>
      </c>
    </row>
    <row r="19474" spans="1:1" x14ac:dyDescent="0.25">
      <c r="A19474" s="4">
        <f>DATE(MID(Zeitreihen0h15!A19473,7,4),MID(Zeitreihen0h15!A19473,4,2),LEFT(Zeitreihen0h15!A19473,2))+TIME(MID(Zeitreihen0h15!A19473,12,2),RIGHT(Zeitreihen0h15!A19473,2),0)</f>
        <v>45860.864583333336</v>
      </c>
    </row>
    <row r="19475" spans="1:1" x14ac:dyDescent="0.25">
      <c r="A19475" s="4">
        <f>DATE(MID(Zeitreihen0h15!A19474,7,4),MID(Zeitreihen0h15!A19474,4,2),LEFT(Zeitreihen0h15!A19474,2))+TIME(MID(Zeitreihen0h15!A19474,12,2),RIGHT(Zeitreihen0h15!A19474,2),0)</f>
        <v>45860.875</v>
      </c>
    </row>
    <row r="19476" spans="1:1" x14ac:dyDescent="0.25">
      <c r="A19476" s="4">
        <f>DATE(MID(Zeitreihen0h15!A19475,7,4),MID(Zeitreihen0h15!A19475,4,2),LEFT(Zeitreihen0h15!A19475,2))+TIME(MID(Zeitreihen0h15!A19475,12,2),RIGHT(Zeitreihen0h15!A19475,2),0)</f>
        <v>45860.885416666664</v>
      </c>
    </row>
    <row r="19477" spans="1:1" x14ac:dyDescent="0.25">
      <c r="A19477" s="4">
        <f>DATE(MID(Zeitreihen0h15!A19476,7,4),MID(Zeitreihen0h15!A19476,4,2),LEFT(Zeitreihen0h15!A19476,2))+TIME(MID(Zeitreihen0h15!A19476,12,2),RIGHT(Zeitreihen0h15!A19476,2),0)</f>
        <v>45860.895833333336</v>
      </c>
    </row>
    <row r="19478" spans="1:1" x14ac:dyDescent="0.25">
      <c r="A19478" s="4">
        <f>DATE(MID(Zeitreihen0h15!A19477,7,4),MID(Zeitreihen0h15!A19477,4,2),LEFT(Zeitreihen0h15!A19477,2))+TIME(MID(Zeitreihen0h15!A19477,12,2),RIGHT(Zeitreihen0h15!A19477,2),0)</f>
        <v>45860.90625</v>
      </c>
    </row>
    <row r="19479" spans="1:1" x14ac:dyDescent="0.25">
      <c r="A19479" s="4">
        <f>DATE(MID(Zeitreihen0h15!A19478,7,4),MID(Zeitreihen0h15!A19478,4,2),LEFT(Zeitreihen0h15!A19478,2))+TIME(MID(Zeitreihen0h15!A19478,12,2),RIGHT(Zeitreihen0h15!A19478,2),0)</f>
        <v>45860.916666666664</v>
      </c>
    </row>
    <row r="19480" spans="1:1" x14ac:dyDescent="0.25">
      <c r="A19480" s="4">
        <f>DATE(MID(Zeitreihen0h15!A19479,7,4),MID(Zeitreihen0h15!A19479,4,2),LEFT(Zeitreihen0h15!A19479,2))+TIME(MID(Zeitreihen0h15!A19479,12,2),RIGHT(Zeitreihen0h15!A19479,2),0)</f>
        <v>45860.927083333336</v>
      </c>
    </row>
    <row r="19481" spans="1:1" x14ac:dyDescent="0.25">
      <c r="A19481" s="4">
        <f>DATE(MID(Zeitreihen0h15!A19480,7,4),MID(Zeitreihen0h15!A19480,4,2),LEFT(Zeitreihen0h15!A19480,2))+TIME(MID(Zeitreihen0h15!A19480,12,2),RIGHT(Zeitreihen0h15!A19480,2),0)</f>
        <v>45860.9375</v>
      </c>
    </row>
    <row r="19482" spans="1:1" x14ac:dyDescent="0.25">
      <c r="A19482" s="4">
        <f>DATE(MID(Zeitreihen0h15!A19481,7,4),MID(Zeitreihen0h15!A19481,4,2),LEFT(Zeitreihen0h15!A19481,2))+TIME(MID(Zeitreihen0h15!A19481,12,2),RIGHT(Zeitreihen0h15!A19481,2),0)</f>
        <v>45860.947916666664</v>
      </c>
    </row>
    <row r="19483" spans="1:1" x14ac:dyDescent="0.25">
      <c r="A19483" s="4">
        <f>DATE(MID(Zeitreihen0h15!A19482,7,4),MID(Zeitreihen0h15!A19482,4,2),LEFT(Zeitreihen0h15!A19482,2))+TIME(MID(Zeitreihen0h15!A19482,12,2),RIGHT(Zeitreihen0h15!A19482,2),0)</f>
        <v>45860.958333333336</v>
      </c>
    </row>
    <row r="19484" spans="1:1" x14ac:dyDescent="0.25">
      <c r="A19484" s="4">
        <f>DATE(MID(Zeitreihen0h15!A19483,7,4),MID(Zeitreihen0h15!A19483,4,2),LEFT(Zeitreihen0h15!A19483,2))+TIME(MID(Zeitreihen0h15!A19483,12,2),RIGHT(Zeitreihen0h15!A19483,2),0)</f>
        <v>45860.96875</v>
      </c>
    </row>
    <row r="19485" spans="1:1" x14ac:dyDescent="0.25">
      <c r="A19485" s="4">
        <f>DATE(MID(Zeitreihen0h15!A19484,7,4),MID(Zeitreihen0h15!A19484,4,2),LEFT(Zeitreihen0h15!A19484,2))+TIME(MID(Zeitreihen0h15!A19484,12,2),RIGHT(Zeitreihen0h15!A19484,2),0)</f>
        <v>45860.979166666664</v>
      </c>
    </row>
    <row r="19486" spans="1:1" x14ac:dyDescent="0.25">
      <c r="A19486" s="4">
        <f>DATE(MID(Zeitreihen0h15!A19485,7,4),MID(Zeitreihen0h15!A19485,4,2),LEFT(Zeitreihen0h15!A19485,2))+TIME(MID(Zeitreihen0h15!A19485,12,2),RIGHT(Zeitreihen0h15!A19485,2),0)</f>
        <v>45860.989583333336</v>
      </c>
    </row>
    <row r="19487" spans="1:1" x14ac:dyDescent="0.25">
      <c r="A19487" s="4">
        <f>DATE(MID(Zeitreihen0h15!A19486,7,4),MID(Zeitreihen0h15!A19486,4,2),LEFT(Zeitreihen0h15!A19486,2))+TIME(MID(Zeitreihen0h15!A19486,12,2),RIGHT(Zeitreihen0h15!A19486,2),0)</f>
        <v>45861</v>
      </c>
    </row>
    <row r="19488" spans="1:1" x14ac:dyDescent="0.25">
      <c r="A19488" s="4">
        <f>DATE(MID(Zeitreihen0h15!A19487,7,4),MID(Zeitreihen0h15!A19487,4,2),LEFT(Zeitreihen0h15!A19487,2))+TIME(MID(Zeitreihen0h15!A19487,12,2),RIGHT(Zeitreihen0h15!A19487,2),0)</f>
        <v>45861.010416666664</v>
      </c>
    </row>
    <row r="19489" spans="1:1" x14ac:dyDescent="0.25">
      <c r="A19489" s="4">
        <f>DATE(MID(Zeitreihen0h15!A19488,7,4),MID(Zeitreihen0h15!A19488,4,2),LEFT(Zeitreihen0h15!A19488,2))+TIME(MID(Zeitreihen0h15!A19488,12,2),RIGHT(Zeitreihen0h15!A19488,2),0)</f>
        <v>45861.020833333336</v>
      </c>
    </row>
    <row r="19490" spans="1:1" x14ac:dyDescent="0.25">
      <c r="A19490" s="4">
        <f>DATE(MID(Zeitreihen0h15!A19489,7,4),MID(Zeitreihen0h15!A19489,4,2),LEFT(Zeitreihen0h15!A19489,2))+TIME(MID(Zeitreihen0h15!A19489,12,2),RIGHT(Zeitreihen0h15!A19489,2),0)</f>
        <v>45861.03125</v>
      </c>
    </row>
    <row r="19491" spans="1:1" x14ac:dyDescent="0.25">
      <c r="A19491" s="4">
        <f>DATE(MID(Zeitreihen0h15!A19490,7,4),MID(Zeitreihen0h15!A19490,4,2),LEFT(Zeitreihen0h15!A19490,2))+TIME(MID(Zeitreihen0h15!A19490,12,2),RIGHT(Zeitreihen0h15!A19490,2),0)</f>
        <v>45861.041666666664</v>
      </c>
    </row>
    <row r="19492" spans="1:1" x14ac:dyDescent="0.25">
      <c r="A19492" s="4">
        <f>DATE(MID(Zeitreihen0h15!A19491,7,4),MID(Zeitreihen0h15!A19491,4,2),LEFT(Zeitreihen0h15!A19491,2))+TIME(MID(Zeitreihen0h15!A19491,12,2),RIGHT(Zeitreihen0h15!A19491,2),0)</f>
        <v>45861.052083333336</v>
      </c>
    </row>
    <row r="19493" spans="1:1" x14ac:dyDescent="0.25">
      <c r="A19493" s="4">
        <f>DATE(MID(Zeitreihen0h15!A19492,7,4),MID(Zeitreihen0h15!A19492,4,2),LEFT(Zeitreihen0h15!A19492,2))+TIME(MID(Zeitreihen0h15!A19492,12,2),RIGHT(Zeitreihen0h15!A19492,2),0)</f>
        <v>45861.0625</v>
      </c>
    </row>
    <row r="19494" spans="1:1" x14ac:dyDescent="0.25">
      <c r="A19494" s="4">
        <f>DATE(MID(Zeitreihen0h15!A19493,7,4),MID(Zeitreihen0h15!A19493,4,2),LEFT(Zeitreihen0h15!A19493,2))+TIME(MID(Zeitreihen0h15!A19493,12,2),RIGHT(Zeitreihen0h15!A19493,2),0)</f>
        <v>45861.072916666664</v>
      </c>
    </row>
    <row r="19495" spans="1:1" x14ac:dyDescent="0.25">
      <c r="A19495" s="4">
        <f>DATE(MID(Zeitreihen0h15!A19494,7,4),MID(Zeitreihen0h15!A19494,4,2),LEFT(Zeitreihen0h15!A19494,2))+TIME(MID(Zeitreihen0h15!A19494,12,2),RIGHT(Zeitreihen0h15!A19494,2),0)</f>
        <v>45861.083333333336</v>
      </c>
    </row>
    <row r="19496" spans="1:1" x14ac:dyDescent="0.25">
      <c r="A19496" s="4">
        <f>DATE(MID(Zeitreihen0h15!A19495,7,4),MID(Zeitreihen0h15!A19495,4,2),LEFT(Zeitreihen0h15!A19495,2))+TIME(MID(Zeitreihen0h15!A19495,12,2),RIGHT(Zeitreihen0h15!A19495,2),0)</f>
        <v>45861.09375</v>
      </c>
    </row>
    <row r="19497" spans="1:1" x14ac:dyDescent="0.25">
      <c r="A19497" s="4">
        <f>DATE(MID(Zeitreihen0h15!A19496,7,4),MID(Zeitreihen0h15!A19496,4,2),LEFT(Zeitreihen0h15!A19496,2))+TIME(MID(Zeitreihen0h15!A19496,12,2),RIGHT(Zeitreihen0h15!A19496,2),0)</f>
        <v>45861.104166666664</v>
      </c>
    </row>
    <row r="19498" spans="1:1" x14ac:dyDescent="0.25">
      <c r="A19498" s="4">
        <f>DATE(MID(Zeitreihen0h15!A19497,7,4),MID(Zeitreihen0h15!A19497,4,2),LEFT(Zeitreihen0h15!A19497,2))+TIME(MID(Zeitreihen0h15!A19497,12,2),RIGHT(Zeitreihen0h15!A19497,2),0)</f>
        <v>45861.114583333336</v>
      </c>
    </row>
    <row r="19499" spans="1:1" x14ac:dyDescent="0.25">
      <c r="A19499" s="4">
        <f>DATE(MID(Zeitreihen0h15!A19498,7,4),MID(Zeitreihen0h15!A19498,4,2),LEFT(Zeitreihen0h15!A19498,2))+TIME(MID(Zeitreihen0h15!A19498,12,2),RIGHT(Zeitreihen0h15!A19498,2),0)</f>
        <v>45861.125</v>
      </c>
    </row>
    <row r="19500" spans="1:1" x14ac:dyDescent="0.25">
      <c r="A19500" s="4">
        <f>DATE(MID(Zeitreihen0h15!A19499,7,4),MID(Zeitreihen0h15!A19499,4,2),LEFT(Zeitreihen0h15!A19499,2))+TIME(MID(Zeitreihen0h15!A19499,12,2),RIGHT(Zeitreihen0h15!A19499,2),0)</f>
        <v>45861.135416666664</v>
      </c>
    </row>
    <row r="19501" spans="1:1" x14ac:dyDescent="0.25">
      <c r="A19501" s="4">
        <f>DATE(MID(Zeitreihen0h15!A19500,7,4),MID(Zeitreihen0h15!A19500,4,2),LEFT(Zeitreihen0h15!A19500,2))+TIME(MID(Zeitreihen0h15!A19500,12,2),RIGHT(Zeitreihen0h15!A19500,2),0)</f>
        <v>45861.145833333336</v>
      </c>
    </row>
    <row r="19502" spans="1:1" x14ac:dyDescent="0.25">
      <c r="A19502" s="4">
        <f>DATE(MID(Zeitreihen0h15!A19501,7,4),MID(Zeitreihen0h15!A19501,4,2),LEFT(Zeitreihen0h15!A19501,2))+TIME(MID(Zeitreihen0h15!A19501,12,2),RIGHT(Zeitreihen0h15!A19501,2),0)</f>
        <v>45861.15625</v>
      </c>
    </row>
    <row r="19503" spans="1:1" x14ac:dyDescent="0.25">
      <c r="A19503" s="4">
        <f>DATE(MID(Zeitreihen0h15!A19502,7,4),MID(Zeitreihen0h15!A19502,4,2),LEFT(Zeitreihen0h15!A19502,2))+TIME(MID(Zeitreihen0h15!A19502,12,2),RIGHT(Zeitreihen0h15!A19502,2),0)</f>
        <v>45861.166666666664</v>
      </c>
    </row>
    <row r="19504" spans="1:1" x14ac:dyDescent="0.25">
      <c r="A19504" s="4">
        <f>DATE(MID(Zeitreihen0h15!A19503,7,4),MID(Zeitreihen0h15!A19503,4,2),LEFT(Zeitreihen0h15!A19503,2))+TIME(MID(Zeitreihen0h15!A19503,12,2),RIGHT(Zeitreihen0h15!A19503,2),0)</f>
        <v>45861.177083333336</v>
      </c>
    </row>
    <row r="19505" spans="1:1" x14ac:dyDescent="0.25">
      <c r="A19505" s="4">
        <f>DATE(MID(Zeitreihen0h15!A19504,7,4),MID(Zeitreihen0h15!A19504,4,2),LEFT(Zeitreihen0h15!A19504,2))+TIME(MID(Zeitreihen0h15!A19504,12,2),RIGHT(Zeitreihen0h15!A19504,2),0)</f>
        <v>45861.1875</v>
      </c>
    </row>
    <row r="19506" spans="1:1" x14ac:dyDescent="0.25">
      <c r="A19506" s="4">
        <f>DATE(MID(Zeitreihen0h15!A19505,7,4),MID(Zeitreihen0h15!A19505,4,2),LEFT(Zeitreihen0h15!A19505,2))+TIME(MID(Zeitreihen0h15!A19505,12,2),RIGHT(Zeitreihen0h15!A19505,2),0)</f>
        <v>45861.197916666664</v>
      </c>
    </row>
    <row r="19507" spans="1:1" x14ac:dyDescent="0.25">
      <c r="A19507" s="4">
        <f>DATE(MID(Zeitreihen0h15!A19506,7,4),MID(Zeitreihen0h15!A19506,4,2),LEFT(Zeitreihen0h15!A19506,2))+TIME(MID(Zeitreihen0h15!A19506,12,2),RIGHT(Zeitreihen0h15!A19506,2),0)</f>
        <v>45861.208333333336</v>
      </c>
    </row>
    <row r="19508" spans="1:1" x14ac:dyDescent="0.25">
      <c r="A19508" s="4">
        <f>DATE(MID(Zeitreihen0h15!A19507,7,4),MID(Zeitreihen0h15!A19507,4,2),LEFT(Zeitreihen0h15!A19507,2))+TIME(MID(Zeitreihen0h15!A19507,12,2),RIGHT(Zeitreihen0h15!A19507,2),0)</f>
        <v>45861.21875</v>
      </c>
    </row>
    <row r="19509" spans="1:1" x14ac:dyDescent="0.25">
      <c r="A19509" s="4">
        <f>DATE(MID(Zeitreihen0h15!A19508,7,4),MID(Zeitreihen0h15!A19508,4,2),LEFT(Zeitreihen0h15!A19508,2))+TIME(MID(Zeitreihen0h15!A19508,12,2),RIGHT(Zeitreihen0h15!A19508,2),0)</f>
        <v>45861.229166666664</v>
      </c>
    </row>
    <row r="19510" spans="1:1" x14ac:dyDescent="0.25">
      <c r="A19510" s="4">
        <f>DATE(MID(Zeitreihen0h15!A19509,7,4),MID(Zeitreihen0h15!A19509,4,2),LEFT(Zeitreihen0h15!A19509,2))+TIME(MID(Zeitreihen0h15!A19509,12,2),RIGHT(Zeitreihen0h15!A19509,2),0)</f>
        <v>45861.239583333336</v>
      </c>
    </row>
    <row r="19511" spans="1:1" x14ac:dyDescent="0.25">
      <c r="A19511" s="4">
        <f>DATE(MID(Zeitreihen0h15!A19510,7,4),MID(Zeitreihen0h15!A19510,4,2),LEFT(Zeitreihen0h15!A19510,2))+TIME(MID(Zeitreihen0h15!A19510,12,2),RIGHT(Zeitreihen0h15!A19510,2),0)</f>
        <v>45861.25</v>
      </c>
    </row>
    <row r="19512" spans="1:1" x14ac:dyDescent="0.25">
      <c r="A19512" s="4">
        <f>DATE(MID(Zeitreihen0h15!A19511,7,4),MID(Zeitreihen0h15!A19511,4,2),LEFT(Zeitreihen0h15!A19511,2))+TIME(MID(Zeitreihen0h15!A19511,12,2),RIGHT(Zeitreihen0h15!A19511,2),0)</f>
        <v>45861.260416666664</v>
      </c>
    </row>
    <row r="19513" spans="1:1" x14ac:dyDescent="0.25">
      <c r="A19513" s="4">
        <f>DATE(MID(Zeitreihen0h15!A19512,7,4),MID(Zeitreihen0h15!A19512,4,2),LEFT(Zeitreihen0h15!A19512,2))+TIME(MID(Zeitreihen0h15!A19512,12,2),RIGHT(Zeitreihen0h15!A19512,2),0)</f>
        <v>45861.270833333336</v>
      </c>
    </row>
    <row r="19514" spans="1:1" x14ac:dyDescent="0.25">
      <c r="A19514" s="4">
        <f>DATE(MID(Zeitreihen0h15!A19513,7,4),MID(Zeitreihen0h15!A19513,4,2),LEFT(Zeitreihen0h15!A19513,2))+TIME(MID(Zeitreihen0h15!A19513,12,2),RIGHT(Zeitreihen0h15!A19513,2),0)</f>
        <v>45861.28125</v>
      </c>
    </row>
    <row r="19515" spans="1:1" x14ac:dyDescent="0.25">
      <c r="A19515" s="4">
        <f>DATE(MID(Zeitreihen0h15!A19514,7,4),MID(Zeitreihen0h15!A19514,4,2),LEFT(Zeitreihen0h15!A19514,2))+TIME(MID(Zeitreihen0h15!A19514,12,2),RIGHT(Zeitreihen0h15!A19514,2),0)</f>
        <v>45861.291666666664</v>
      </c>
    </row>
    <row r="19516" spans="1:1" x14ac:dyDescent="0.25">
      <c r="A19516" s="4">
        <f>DATE(MID(Zeitreihen0h15!A19515,7,4),MID(Zeitreihen0h15!A19515,4,2),LEFT(Zeitreihen0h15!A19515,2))+TIME(MID(Zeitreihen0h15!A19515,12,2),RIGHT(Zeitreihen0h15!A19515,2),0)</f>
        <v>45861.302083333336</v>
      </c>
    </row>
    <row r="19517" spans="1:1" x14ac:dyDescent="0.25">
      <c r="A19517" s="4">
        <f>DATE(MID(Zeitreihen0h15!A19516,7,4),MID(Zeitreihen0h15!A19516,4,2),LEFT(Zeitreihen0h15!A19516,2))+TIME(MID(Zeitreihen0h15!A19516,12,2),RIGHT(Zeitreihen0h15!A19516,2),0)</f>
        <v>45861.3125</v>
      </c>
    </row>
    <row r="19518" spans="1:1" x14ac:dyDescent="0.25">
      <c r="A19518" s="4">
        <f>DATE(MID(Zeitreihen0h15!A19517,7,4),MID(Zeitreihen0h15!A19517,4,2),LEFT(Zeitreihen0h15!A19517,2))+TIME(MID(Zeitreihen0h15!A19517,12,2),RIGHT(Zeitreihen0h15!A19517,2),0)</f>
        <v>45861.322916666664</v>
      </c>
    </row>
    <row r="19519" spans="1:1" x14ac:dyDescent="0.25">
      <c r="A19519" s="4">
        <f>DATE(MID(Zeitreihen0h15!A19518,7,4),MID(Zeitreihen0h15!A19518,4,2),LEFT(Zeitreihen0h15!A19518,2))+TIME(MID(Zeitreihen0h15!A19518,12,2),RIGHT(Zeitreihen0h15!A19518,2),0)</f>
        <v>45861.333333333336</v>
      </c>
    </row>
    <row r="19520" spans="1:1" x14ac:dyDescent="0.25">
      <c r="A19520" s="4">
        <f>DATE(MID(Zeitreihen0h15!A19519,7,4),MID(Zeitreihen0h15!A19519,4,2),LEFT(Zeitreihen0h15!A19519,2))+TIME(MID(Zeitreihen0h15!A19519,12,2),RIGHT(Zeitreihen0h15!A19519,2),0)</f>
        <v>45861.34375</v>
      </c>
    </row>
    <row r="19521" spans="1:1" x14ac:dyDescent="0.25">
      <c r="A19521" s="4">
        <f>DATE(MID(Zeitreihen0h15!A19520,7,4),MID(Zeitreihen0h15!A19520,4,2),LEFT(Zeitreihen0h15!A19520,2))+TIME(MID(Zeitreihen0h15!A19520,12,2),RIGHT(Zeitreihen0h15!A19520,2),0)</f>
        <v>45861.354166666664</v>
      </c>
    </row>
    <row r="19522" spans="1:1" x14ac:dyDescent="0.25">
      <c r="A19522" s="4">
        <f>DATE(MID(Zeitreihen0h15!A19521,7,4),MID(Zeitreihen0h15!A19521,4,2),LEFT(Zeitreihen0h15!A19521,2))+TIME(MID(Zeitreihen0h15!A19521,12,2),RIGHT(Zeitreihen0h15!A19521,2),0)</f>
        <v>45861.364583333336</v>
      </c>
    </row>
    <row r="19523" spans="1:1" x14ac:dyDescent="0.25">
      <c r="A19523" s="4">
        <f>DATE(MID(Zeitreihen0h15!A19522,7,4),MID(Zeitreihen0h15!A19522,4,2),LEFT(Zeitreihen0h15!A19522,2))+TIME(MID(Zeitreihen0h15!A19522,12,2),RIGHT(Zeitreihen0h15!A19522,2),0)</f>
        <v>45861.375</v>
      </c>
    </row>
    <row r="19524" spans="1:1" x14ac:dyDescent="0.25">
      <c r="A19524" s="4">
        <f>DATE(MID(Zeitreihen0h15!A19523,7,4),MID(Zeitreihen0h15!A19523,4,2),LEFT(Zeitreihen0h15!A19523,2))+TIME(MID(Zeitreihen0h15!A19523,12,2),RIGHT(Zeitreihen0h15!A19523,2),0)</f>
        <v>45861.385416666664</v>
      </c>
    </row>
    <row r="19525" spans="1:1" x14ac:dyDescent="0.25">
      <c r="A19525" s="4">
        <f>DATE(MID(Zeitreihen0h15!A19524,7,4),MID(Zeitreihen0h15!A19524,4,2),LEFT(Zeitreihen0h15!A19524,2))+TIME(MID(Zeitreihen0h15!A19524,12,2),RIGHT(Zeitreihen0h15!A19524,2),0)</f>
        <v>45861.395833333336</v>
      </c>
    </row>
    <row r="19526" spans="1:1" x14ac:dyDescent="0.25">
      <c r="A19526" s="4">
        <f>DATE(MID(Zeitreihen0h15!A19525,7,4),MID(Zeitreihen0h15!A19525,4,2),LEFT(Zeitreihen0h15!A19525,2))+TIME(MID(Zeitreihen0h15!A19525,12,2),RIGHT(Zeitreihen0h15!A19525,2),0)</f>
        <v>45861.40625</v>
      </c>
    </row>
    <row r="19527" spans="1:1" x14ac:dyDescent="0.25">
      <c r="A19527" s="4">
        <f>DATE(MID(Zeitreihen0h15!A19526,7,4),MID(Zeitreihen0h15!A19526,4,2),LEFT(Zeitreihen0h15!A19526,2))+TIME(MID(Zeitreihen0h15!A19526,12,2),RIGHT(Zeitreihen0h15!A19526,2),0)</f>
        <v>45861.416666666664</v>
      </c>
    </row>
    <row r="19528" spans="1:1" x14ac:dyDescent="0.25">
      <c r="A19528" s="4">
        <f>DATE(MID(Zeitreihen0h15!A19527,7,4),MID(Zeitreihen0h15!A19527,4,2),LEFT(Zeitreihen0h15!A19527,2))+TIME(MID(Zeitreihen0h15!A19527,12,2),RIGHT(Zeitreihen0h15!A19527,2),0)</f>
        <v>45861.427083333336</v>
      </c>
    </row>
    <row r="19529" spans="1:1" x14ac:dyDescent="0.25">
      <c r="A19529" s="4">
        <f>DATE(MID(Zeitreihen0h15!A19528,7,4),MID(Zeitreihen0h15!A19528,4,2),LEFT(Zeitreihen0h15!A19528,2))+TIME(MID(Zeitreihen0h15!A19528,12,2),RIGHT(Zeitreihen0h15!A19528,2),0)</f>
        <v>45861.4375</v>
      </c>
    </row>
    <row r="19530" spans="1:1" x14ac:dyDescent="0.25">
      <c r="A19530" s="4">
        <f>DATE(MID(Zeitreihen0h15!A19529,7,4),MID(Zeitreihen0h15!A19529,4,2),LEFT(Zeitreihen0h15!A19529,2))+TIME(MID(Zeitreihen0h15!A19529,12,2),RIGHT(Zeitreihen0h15!A19529,2),0)</f>
        <v>45861.447916666664</v>
      </c>
    </row>
    <row r="19531" spans="1:1" x14ac:dyDescent="0.25">
      <c r="A19531" s="4">
        <f>DATE(MID(Zeitreihen0h15!A19530,7,4),MID(Zeitreihen0h15!A19530,4,2),LEFT(Zeitreihen0h15!A19530,2))+TIME(MID(Zeitreihen0h15!A19530,12,2),RIGHT(Zeitreihen0h15!A19530,2),0)</f>
        <v>45861.458333333336</v>
      </c>
    </row>
    <row r="19532" spans="1:1" x14ac:dyDescent="0.25">
      <c r="A19532" s="4">
        <f>DATE(MID(Zeitreihen0h15!A19531,7,4),MID(Zeitreihen0h15!A19531,4,2),LEFT(Zeitreihen0h15!A19531,2))+TIME(MID(Zeitreihen0h15!A19531,12,2),RIGHT(Zeitreihen0h15!A19531,2),0)</f>
        <v>45861.46875</v>
      </c>
    </row>
    <row r="19533" spans="1:1" x14ac:dyDescent="0.25">
      <c r="A19533" s="4">
        <f>DATE(MID(Zeitreihen0h15!A19532,7,4),MID(Zeitreihen0h15!A19532,4,2),LEFT(Zeitreihen0h15!A19532,2))+TIME(MID(Zeitreihen0h15!A19532,12,2),RIGHT(Zeitreihen0h15!A19532,2),0)</f>
        <v>45861.479166666664</v>
      </c>
    </row>
    <row r="19534" spans="1:1" x14ac:dyDescent="0.25">
      <c r="A19534" s="4">
        <f>DATE(MID(Zeitreihen0h15!A19533,7,4),MID(Zeitreihen0h15!A19533,4,2),LEFT(Zeitreihen0h15!A19533,2))+TIME(MID(Zeitreihen0h15!A19533,12,2),RIGHT(Zeitreihen0h15!A19533,2),0)</f>
        <v>45861.489583333336</v>
      </c>
    </row>
    <row r="19535" spans="1:1" x14ac:dyDescent="0.25">
      <c r="A19535" s="4">
        <f>DATE(MID(Zeitreihen0h15!A19534,7,4),MID(Zeitreihen0h15!A19534,4,2),LEFT(Zeitreihen0h15!A19534,2))+TIME(MID(Zeitreihen0h15!A19534,12,2),RIGHT(Zeitreihen0h15!A19534,2),0)</f>
        <v>45861.5</v>
      </c>
    </row>
    <row r="19536" spans="1:1" x14ac:dyDescent="0.25">
      <c r="A19536" s="4">
        <f>DATE(MID(Zeitreihen0h15!A19535,7,4),MID(Zeitreihen0h15!A19535,4,2),LEFT(Zeitreihen0h15!A19535,2))+TIME(MID(Zeitreihen0h15!A19535,12,2),RIGHT(Zeitreihen0h15!A19535,2),0)</f>
        <v>45861.510416666664</v>
      </c>
    </row>
    <row r="19537" spans="1:1" x14ac:dyDescent="0.25">
      <c r="A19537" s="4">
        <f>DATE(MID(Zeitreihen0h15!A19536,7,4),MID(Zeitreihen0h15!A19536,4,2),LEFT(Zeitreihen0h15!A19536,2))+TIME(MID(Zeitreihen0h15!A19536,12,2),RIGHT(Zeitreihen0h15!A19536,2),0)</f>
        <v>45861.520833333336</v>
      </c>
    </row>
    <row r="19538" spans="1:1" x14ac:dyDescent="0.25">
      <c r="A19538" s="4">
        <f>DATE(MID(Zeitreihen0h15!A19537,7,4),MID(Zeitreihen0h15!A19537,4,2),LEFT(Zeitreihen0h15!A19537,2))+TIME(MID(Zeitreihen0h15!A19537,12,2),RIGHT(Zeitreihen0h15!A19537,2),0)</f>
        <v>45861.53125</v>
      </c>
    </row>
    <row r="19539" spans="1:1" x14ac:dyDescent="0.25">
      <c r="A19539" s="4">
        <f>DATE(MID(Zeitreihen0h15!A19538,7,4),MID(Zeitreihen0h15!A19538,4,2),LEFT(Zeitreihen0h15!A19538,2))+TIME(MID(Zeitreihen0h15!A19538,12,2),RIGHT(Zeitreihen0h15!A19538,2),0)</f>
        <v>45861.541666666664</v>
      </c>
    </row>
    <row r="19540" spans="1:1" x14ac:dyDescent="0.25">
      <c r="A19540" s="4">
        <f>DATE(MID(Zeitreihen0h15!A19539,7,4),MID(Zeitreihen0h15!A19539,4,2),LEFT(Zeitreihen0h15!A19539,2))+TIME(MID(Zeitreihen0h15!A19539,12,2),RIGHT(Zeitreihen0h15!A19539,2),0)</f>
        <v>45861.552083333336</v>
      </c>
    </row>
    <row r="19541" spans="1:1" x14ac:dyDescent="0.25">
      <c r="A19541" s="4">
        <f>DATE(MID(Zeitreihen0h15!A19540,7,4),MID(Zeitreihen0h15!A19540,4,2),LEFT(Zeitreihen0h15!A19540,2))+TIME(MID(Zeitreihen0h15!A19540,12,2),RIGHT(Zeitreihen0h15!A19540,2),0)</f>
        <v>45861.5625</v>
      </c>
    </row>
    <row r="19542" spans="1:1" x14ac:dyDescent="0.25">
      <c r="A19542" s="4">
        <f>DATE(MID(Zeitreihen0h15!A19541,7,4),MID(Zeitreihen0h15!A19541,4,2),LEFT(Zeitreihen0h15!A19541,2))+TIME(MID(Zeitreihen0h15!A19541,12,2),RIGHT(Zeitreihen0h15!A19541,2),0)</f>
        <v>45861.572916666664</v>
      </c>
    </row>
    <row r="19543" spans="1:1" x14ac:dyDescent="0.25">
      <c r="A19543" s="4">
        <f>DATE(MID(Zeitreihen0h15!A19542,7,4),MID(Zeitreihen0h15!A19542,4,2),LEFT(Zeitreihen0h15!A19542,2))+TIME(MID(Zeitreihen0h15!A19542,12,2),RIGHT(Zeitreihen0h15!A19542,2),0)</f>
        <v>45861.583333333336</v>
      </c>
    </row>
    <row r="19544" spans="1:1" x14ac:dyDescent="0.25">
      <c r="A19544" s="4">
        <f>DATE(MID(Zeitreihen0h15!A19543,7,4),MID(Zeitreihen0h15!A19543,4,2),LEFT(Zeitreihen0h15!A19543,2))+TIME(MID(Zeitreihen0h15!A19543,12,2),RIGHT(Zeitreihen0h15!A19543,2),0)</f>
        <v>45861.59375</v>
      </c>
    </row>
    <row r="19545" spans="1:1" x14ac:dyDescent="0.25">
      <c r="A19545" s="4">
        <f>DATE(MID(Zeitreihen0h15!A19544,7,4),MID(Zeitreihen0h15!A19544,4,2),LEFT(Zeitreihen0h15!A19544,2))+TIME(MID(Zeitreihen0h15!A19544,12,2),RIGHT(Zeitreihen0h15!A19544,2),0)</f>
        <v>45861.604166666664</v>
      </c>
    </row>
    <row r="19546" spans="1:1" x14ac:dyDescent="0.25">
      <c r="A19546" s="4">
        <f>DATE(MID(Zeitreihen0h15!A19545,7,4),MID(Zeitreihen0h15!A19545,4,2),LEFT(Zeitreihen0h15!A19545,2))+TIME(MID(Zeitreihen0h15!A19545,12,2),RIGHT(Zeitreihen0h15!A19545,2),0)</f>
        <v>45861.614583333336</v>
      </c>
    </row>
    <row r="19547" spans="1:1" x14ac:dyDescent="0.25">
      <c r="A19547" s="4">
        <f>DATE(MID(Zeitreihen0h15!A19546,7,4),MID(Zeitreihen0h15!A19546,4,2),LEFT(Zeitreihen0h15!A19546,2))+TIME(MID(Zeitreihen0h15!A19546,12,2),RIGHT(Zeitreihen0h15!A19546,2),0)</f>
        <v>45861.625</v>
      </c>
    </row>
    <row r="19548" spans="1:1" x14ac:dyDescent="0.25">
      <c r="A19548" s="4">
        <f>DATE(MID(Zeitreihen0h15!A19547,7,4),MID(Zeitreihen0h15!A19547,4,2),LEFT(Zeitreihen0h15!A19547,2))+TIME(MID(Zeitreihen0h15!A19547,12,2),RIGHT(Zeitreihen0h15!A19547,2),0)</f>
        <v>45861.635416666664</v>
      </c>
    </row>
    <row r="19549" spans="1:1" x14ac:dyDescent="0.25">
      <c r="A19549" s="4">
        <f>DATE(MID(Zeitreihen0h15!A19548,7,4),MID(Zeitreihen0h15!A19548,4,2),LEFT(Zeitreihen0h15!A19548,2))+TIME(MID(Zeitreihen0h15!A19548,12,2),RIGHT(Zeitreihen0h15!A19548,2),0)</f>
        <v>45861.645833333336</v>
      </c>
    </row>
    <row r="19550" spans="1:1" x14ac:dyDescent="0.25">
      <c r="A19550" s="4">
        <f>DATE(MID(Zeitreihen0h15!A19549,7,4),MID(Zeitreihen0h15!A19549,4,2),LEFT(Zeitreihen0h15!A19549,2))+TIME(MID(Zeitreihen0h15!A19549,12,2),RIGHT(Zeitreihen0h15!A19549,2),0)</f>
        <v>45861.65625</v>
      </c>
    </row>
    <row r="19551" spans="1:1" x14ac:dyDescent="0.25">
      <c r="A19551" s="4">
        <f>DATE(MID(Zeitreihen0h15!A19550,7,4),MID(Zeitreihen0h15!A19550,4,2),LEFT(Zeitreihen0h15!A19550,2))+TIME(MID(Zeitreihen0h15!A19550,12,2),RIGHT(Zeitreihen0h15!A19550,2),0)</f>
        <v>45861.666666666664</v>
      </c>
    </row>
    <row r="19552" spans="1:1" x14ac:dyDescent="0.25">
      <c r="A19552" s="4">
        <f>DATE(MID(Zeitreihen0h15!A19551,7,4),MID(Zeitreihen0h15!A19551,4,2),LEFT(Zeitreihen0h15!A19551,2))+TIME(MID(Zeitreihen0h15!A19551,12,2),RIGHT(Zeitreihen0h15!A19551,2),0)</f>
        <v>45861.677083333336</v>
      </c>
    </row>
    <row r="19553" spans="1:1" x14ac:dyDescent="0.25">
      <c r="A19553" s="4">
        <f>DATE(MID(Zeitreihen0h15!A19552,7,4),MID(Zeitreihen0h15!A19552,4,2),LEFT(Zeitreihen0h15!A19552,2))+TIME(MID(Zeitreihen0h15!A19552,12,2),RIGHT(Zeitreihen0h15!A19552,2),0)</f>
        <v>45861.6875</v>
      </c>
    </row>
    <row r="19554" spans="1:1" x14ac:dyDescent="0.25">
      <c r="A19554" s="4">
        <f>DATE(MID(Zeitreihen0h15!A19553,7,4),MID(Zeitreihen0h15!A19553,4,2),LEFT(Zeitreihen0h15!A19553,2))+TIME(MID(Zeitreihen0h15!A19553,12,2),RIGHT(Zeitreihen0h15!A19553,2),0)</f>
        <v>45861.697916666664</v>
      </c>
    </row>
    <row r="19555" spans="1:1" x14ac:dyDescent="0.25">
      <c r="A19555" s="4">
        <f>DATE(MID(Zeitreihen0h15!A19554,7,4),MID(Zeitreihen0h15!A19554,4,2),LEFT(Zeitreihen0h15!A19554,2))+TIME(MID(Zeitreihen0h15!A19554,12,2),RIGHT(Zeitreihen0h15!A19554,2),0)</f>
        <v>45861.708333333336</v>
      </c>
    </row>
    <row r="19556" spans="1:1" x14ac:dyDescent="0.25">
      <c r="A19556" s="4">
        <f>DATE(MID(Zeitreihen0h15!A19555,7,4),MID(Zeitreihen0h15!A19555,4,2),LEFT(Zeitreihen0h15!A19555,2))+TIME(MID(Zeitreihen0h15!A19555,12,2),RIGHT(Zeitreihen0h15!A19555,2),0)</f>
        <v>45861.71875</v>
      </c>
    </row>
    <row r="19557" spans="1:1" x14ac:dyDescent="0.25">
      <c r="A19557" s="4">
        <f>DATE(MID(Zeitreihen0h15!A19556,7,4),MID(Zeitreihen0h15!A19556,4,2),LEFT(Zeitreihen0h15!A19556,2))+TIME(MID(Zeitreihen0h15!A19556,12,2),RIGHT(Zeitreihen0h15!A19556,2),0)</f>
        <v>45861.729166666664</v>
      </c>
    </row>
    <row r="19558" spans="1:1" x14ac:dyDescent="0.25">
      <c r="A19558" s="4">
        <f>DATE(MID(Zeitreihen0h15!A19557,7,4),MID(Zeitreihen0h15!A19557,4,2),LEFT(Zeitreihen0h15!A19557,2))+TIME(MID(Zeitreihen0h15!A19557,12,2),RIGHT(Zeitreihen0h15!A19557,2),0)</f>
        <v>45861.739583333336</v>
      </c>
    </row>
    <row r="19559" spans="1:1" x14ac:dyDescent="0.25">
      <c r="A19559" s="4">
        <f>DATE(MID(Zeitreihen0h15!A19558,7,4),MID(Zeitreihen0h15!A19558,4,2),LEFT(Zeitreihen0h15!A19558,2))+TIME(MID(Zeitreihen0h15!A19558,12,2),RIGHT(Zeitreihen0h15!A19558,2),0)</f>
        <v>45861.75</v>
      </c>
    </row>
    <row r="19560" spans="1:1" x14ac:dyDescent="0.25">
      <c r="A19560" s="4">
        <f>DATE(MID(Zeitreihen0h15!A19559,7,4),MID(Zeitreihen0h15!A19559,4,2),LEFT(Zeitreihen0h15!A19559,2))+TIME(MID(Zeitreihen0h15!A19559,12,2),RIGHT(Zeitreihen0h15!A19559,2),0)</f>
        <v>45861.760416666664</v>
      </c>
    </row>
    <row r="19561" spans="1:1" x14ac:dyDescent="0.25">
      <c r="A19561" s="4">
        <f>DATE(MID(Zeitreihen0h15!A19560,7,4),MID(Zeitreihen0h15!A19560,4,2),LEFT(Zeitreihen0h15!A19560,2))+TIME(MID(Zeitreihen0h15!A19560,12,2),RIGHT(Zeitreihen0h15!A19560,2),0)</f>
        <v>45861.770833333336</v>
      </c>
    </row>
    <row r="19562" spans="1:1" x14ac:dyDescent="0.25">
      <c r="A19562" s="4">
        <f>DATE(MID(Zeitreihen0h15!A19561,7,4),MID(Zeitreihen0h15!A19561,4,2),LEFT(Zeitreihen0h15!A19561,2))+TIME(MID(Zeitreihen0h15!A19561,12,2),RIGHT(Zeitreihen0h15!A19561,2),0)</f>
        <v>45861.78125</v>
      </c>
    </row>
    <row r="19563" spans="1:1" x14ac:dyDescent="0.25">
      <c r="A19563" s="4">
        <f>DATE(MID(Zeitreihen0h15!A19562,7,4),MID(Zeitreihen0h15!A19562,4,2),LEFT(Zeitreihen0h15!A19562,2))+TIME(MID(Zeitreihen0h15!A19562,12,2),RIGHT(Zeitreihen0h15!A19562,2),0)</f>
        <v>45861.791666666664</v>
      </c>
    </row>
    <row r="19564" spans="1:1" x14ac:dyDescent="0.25">
      <c r="A19564" s="4">
        <f>DATE(MID(Zeitreihen0h15!A19563,7,4),MID(Zeitreihen0h15!A19563,4,2),LEFT(Zeitreihen0h15!A19563,2))+TIME(MID(Zeitreihen0h15!A19563,12,2),RIGHT(Zeitreihen0h15!A19563,2),0)</f>
        <v>45861.802083333336</v>
      </c>
    </row>
    <row r="19565" spans="1:1" x14ac:dyDescent="0.25">
      <c r="A19565" s="4">
        <f>DATE(MID(Zeitreihen0h15!A19564,7,4),MID(Zeitreihen0h15!A19564,4,2),LEFT(Zeitreihen0h15!A19564,2))+TIME(MID(Zeitreihen0h15!A19564,12,2),RIGHT(Zeitreihen0h15!A19564,2),0)</f>
        <v>45861.8125</v>
      </c>
    </row>
    <row r="19566" spans="1:1" x14ac:dyDescent="0.25">
      <c r="A19566" s="4">
        <f>DATE(MID(Zeitreihen0h15!A19565,7,4),MID(Zeitreihen0h15!A19565,4,2),LEFT(Zeitreihen0h15!A19565,2))+TIME(MID(Zeitreihen0h15!A19565,12,2),RIGHT(Zeitreihen0h15!A19565,2),0)</f>
        <v>45861.822916666664</v>
      </c>
    </row>
    <row r="19567" spans="1:1" x14ac:dyDescent="0.25">
      <c r="A19567" s="4">
        <f>DATE(MID(Zeitreihen0h15!A19566,7,4),MID(Zeitreihen0h15!A19566,4,2),LEFT(Zeitreihen0h15!A19566,2))+TIME(MID(Zeitreihen0h15!A19566,12,2),RIGHT(Zeitreihen0h15!A19566,2),0)</f>
        <v>45861.833333333336</v>
      </c>
    </row>
    <row r="19568" spans="1:1" x14ac:dyDescent="0.25">
      <c r="A19568" s="4">
        <f>DATE(MID(Zeitreihen0h15!A19567,7,4),MID(Zeitreihen0h15!A19567,4,2),LEFT(Zeitreihen0h15!A19567,2))+TIME(MID(Zeitreihen0h15!A19567,12,2),RIGHT(Zeitreihen0h15!A19567,2),0)</f>
        <v>45861.84375</v>
      </c>
    </row>
    <row r="19569" spans="1:1" x14ac:dyDescent="0.25">
      <c r="A19569" s="4">
        <f>DATE(MID(Zeitreihen0h15!A19568,7,4),MID(Zeitreihen0h15!A19568,4,2),LEFT(Zeitreihen0h15!A19568,2))+TIME(MID(Zeitreihen0h15!A19568,12,2),RIGHT(Zeitreihen0h15!A19568,2),0)</f>
        <v>45861.854166666664</v>
      </c>
    </row>
    <row r="19570" spans="1:1" x14ac:dyDescent="0.25">
      <c r="A19570" s="4">
        <f>DATE(MID(Zeitreihen0h15!A19569,7,4),MID(Zeitreihen0h15!A19569,4,2),LEFT(Zeitreihen0h15!A19569,2))+TIME(MID(Zeitreihen0h15!A19569,12,2),RIGHT(Zeitreihen0h15!A19569,2),0)</f>
        <v>45861.864583333336</v>
      </c>
    </row>
    <row r="19571" spans="1:1" x14ac:dyDescent="0.25">
      <c r="A19571" s="4">
        <f>DATE(MID(Zeitreihen0h15!A19570,7,4),MID(Zeitreihen0h15!A19570,4,2),LEFT(Zeitreihen0h15!A19570,2))+TIME(MID(Zeitreihen0h15!A19570,12,2),RIGHT(Zeitreihen0h15!A19570,2),0)</f>
        <v>45861.875</v>
      </c>
    </row>
    <row r="19572" spans="1:1" x14ac:dyDescent="0.25">
      <c r="A19572" s="4">
        <f>DATE(MID(Zeitreihen0h15!A19571,7,4),MID(Zeitreihen0h15!A19571,4,2),LEFT(Zeitreihen0h15!A19571,2))+TIME(MID(Zeitreihen0h15!A19571,12,2),RIGHT(Zeitreihen0h15!A19571,2),0)</f>
        <v>45861.885416666664</v>
      </c>
    </row>
    <row r="19573" spans="1:1" x14ac:dyDescent="0.25">
      <c r="A19573" s="4">
        <f>DATE(MID(Zeitreihen0h15!A19572,7,4),MID(Zeitreihen0h15!A19572,4,2),LEFT(Zeitreihen0h15!A19572,2))+TIME(MID(Zeitreihen0h15!A19572,12,2),RIGHT(Zeitreihen0h15!A19572,2),0)</f>
        <v>45861.895833333336</v>
      </c>
    </row>
    <row r="19574" spans="1:1" x14ac:dyDescent="0.25">
      <c r="A19574" s="4">
        <f>DATE(MID(Zeitreihen0h15!A19573,7,4),MID(Zeitreihen0h15!A19573,4,2),LEFT(Zeitreihen0h15!A19573,2))+TIME(MID(Zeitreihen0h15!A19573,12,2),RIGHT(Zeitreihen0h15!A19573,2),0)</f>
        <v>45861.90625</v>
      </c>
    </row>
    <row r="19575" spans="1:1" x14ac:dyDescent="0.25">
      <c r="A19575" s="4">
        <f>DATE(MID(Zeitreihen0h15!A19574,7,4),MID(Zeitreihen0h15!A19574,4,2),LEFT(Zeitreihen0h15!A19574,2))+TIME(MID(Zeitreihen0h15!A19574,12,2),RIGHT(Zeitreihen0h15!A19574,2),0)</f>
        <v>45861.916666666664</v>
      </c>
    </row>
    <row r="19576" spans="1:1" x14ac:dyDescent="0.25">
      <c r="A19576" s="4">
        <f>DATE(MID(Zeitreihen0h15!A19575,7,4),MID(Zeitreihen0h15!A19575,4,2),LEFT(Zeitreihen0h15!A19575,2))+TIME(MID(Zeitreihen0h15!A19575,12,2),RIGHT(Zeitreihen0h15!A19575,2),0)</f>
        <v>45861.927083333336</v>
      </c>
    </row>
    <row r="19577" spans="1:1" x14ac:dyDescent="0.25">
      <c r="A19577" s="4">
        <f>DATE(MID(Zeitreihen0h15!A19576,7,4),MID(Zeitreihen0h15!A19576,4,2),LEFT(Zeitreihen0h15!A19576,2))+TIME(MID(Zeitreihen0h15!A19576,12,2),RIGHT(Zeitreihen0h15!A19576,2),0)</f>
        <v>45861.9375</v>
      </c>
    </row>
    <row r="19578" spans="1:1" x14ac:dyDescent="0.25">
      <c r="A19578" s="4">
        <f>DATE(MID(Zeitreihen0h15!A19577,7,4),MID(Zeitreihen0h15!A19577,4,2),LEFT(Zeitreihen0h15!A19577,2))+TIME(MID(Zeitreihen0h15!A19577,12,2),RIGHT(Zeitreihen0h15!A19577,2),0)</f>
        <v>45861.947916666664</v>
      </c>
    </row>
    <row r="19579" spans="1:1" x14ac:dyDescent="0.25">
      <c r="A19579" s="4">
        <f>DATE(MID(Zeitreihen0h15!A19578,7,4),MID(Zeitreihen0h15!A19578,4,2),LEFT(Zeitreihen0h15!A19578,2))+TIME(MID(Zeitreihen0h15!A19578,12,2),RIGHT(Zeitreihen0h15!A19578,2),0)</f>
        <v>45861.958333333336</v>
      </c>
    </row>
    <row r="19580" spans="1:1" x14ac:dyDescent="0.25">
      <c r="A19580" s="4">
        <f>DATE(MID(Zeitreihen0h15!A19579,7,4),MID(Zeitreihen0h15!A19579,4,2),LEFT(Zeitreihen0h15!A19579,2))+TIME(MID(Zeitreihen0h15!A19579,12,2),RIGHT(Zeitreihen0h15!A19579,2),0)</f>
        <v>45861.96875</v>
      </c>
    </row>
    <row r="19581" spans="1:1" x14ac:dyDescent="0.25">
      <c r="A19581" s="4">
        <f>DATE(MID(Zeitreihen0h15!A19580,7,4),MID(Zeitreihen0h15!A19580,4,2),LEFT(Zeitreihen0h15!A19580,2))+TIME(MID(Zeitreihen0h15!A19580,12,2),RIGHT(Zeitreihen0h15!A19580,2),0)</f>
        <v>45861.979166666664</v>
      </c>
    </row>
    <row r="19582" spans="1:1" x14ac:dyDescent="0.25">
      <c r="A19582" s="4">
        <f>DATE(MID(Zeitreihen0h15!A19581,7,4),MID(Zeitreihen0h15!A19581,4,2),LEFT(Zeitreihen0h15!A19581,2))+TIME(MID(Zeitreihen0h15!A19581,12,2),RIGHT(Zeitreihen0h15!A19581,2),0)</f>
        <v>45861.989583333336</v>
      </c>
    </row>
    <row r="19583" spans="1:1" x14ac:dyDescent="0.25">
      <c r="A19583" s="4">
        <f>DATE(MID(Zeitreihen0h15!A19582,7,4),MID(Zeitreihen0h15!A19582,4,2),LEFT(Zeitreihen0h15!A19582,2))+TIME(MID(Zeitreihen0h15!A19582,12,2),RIGHT(Zeitreihen0h15!A19582,2),0)</f>
        <v>45862</v>
      </c>
    </row>
    <row r="19584" spans="1:1" x14ac:dyDescent="0.25">
      <c r="A19584" s="4">
        <f>DATE(MID(Zeitreihen0h15!A19583,7,4),MID(Zeitreihen0h15!A19583,4,2),LEFT(Zeitreihen0h15!A19583,2))+TIME(MID(Zeitreihen0h15!A19583,12,2),RIGHT(Zeitreihen0h15!A19583,2),0)</f>
        <v>45862.010416666664</v>
      </c>
    </row>
    <row r="19585" spans="1:1" x14ac:dyDescent="0.25">
      <c r="A19585" s="4">
        <f>DATE(MID(Zeitreihen0h15!A19584,7,4),MID(Zeitreihen0h15!A19584,4,2),LEFT(Zeitreihen0h15!A19584,2))+TIME(MID(Zeitreihen0h15!A19584,12,2),RIGHT(Zeitreihen0h15!A19584,2),0)</f>
        <v>45862.020833333336</v>
      </c>
    </row>
    <row r="19586" spans="1:1" x14ac:dyDescent="0.25">
      <c r="A19586" s="4">
        <f>DATE(MID(Zeitreihen0h15!A19585,7,4),MID(Zeitreihen0h15!A19585,4,2),LEFT(Zeitreihen0h15!A19585,2))+TIME(MID(Zeitreihen0h15!A19585,12,2),RIGHT(Zeitreihen0h15!A19585,2),0)</f>
        <v>45862.03125</v>
      </c>
    </row>
    <row r="19587" spans="1:1" x14ac:dyDescent="0.25">
      <c r="A19587" s="4">
        <f>DATE(MID(Zeitreihen0h15!A19586,7,4),MID(Zeitreihen0h15!A19586,4,2),LEFT(Zeitreihen0h15!A19586,2))+TIME(MID(Zeitreihen0h15!A19586,12,2),RIGHT(Zeitreihen0h15!A19586,2),0)</f>
        <v>45862.041666666664</v>
      </c>
    </row>
    <row r="19588" spans="1:1" x14ac:dyDescent="0.25">
      <c r="A19588" s="4">
        <f>DATE(MID(Zeitreihen0h15!A19587,7,4),MID(Zeitreihen0h15!A19587,4,2),LEFT(Zeitreihen0h15!A19587,2))+TIME(MID(Zeitreihen0h15!A19587,12,2),RIGHT(Zeitreihen0h15!A19587,2),0)</f>
        <v>45862.052083333336</v>
      </c>
    </row>
    <row r="19589" spans="1:1" x14ac:dyDescent="0.25">
      <c r="A19589" s="4">
        <f>DATE(MID(Zeitreihen0h15!A19588,7,4),MID(Zeitreihen0h15!A19588,4,2),LEFT(Zeitreihen0h15!A19588,2))+TIME(MID(Zeitreihen0h15!A19588,12,2),RIGHT(Zeitreihen0h15!A19588,2),0)</f>
        <v>45862.0625</v>
      </c>
    </row>
    <row r="19590" spans="1:1" x14ac:dyDescent="0.25">
      <c r="A19590" s="4">
        <f>DATE(MID(Zeitreihen0h15!A19589,7,4),MID(Zeitreihen0h15!A19589,4,2),LEFT(Zeitreihen0h15!A19589,2))+TIME(MID(Zeitreihen0h15!A19589,12,2),RIGHT(Zeitreihen0h15!A19589,2),0)</f>
        <v>45862.072916666664</v>
      </c>
    </row>
    <row r="19591" spans="1:1" x14ac:dyDescent="0.25">
      <c r="A19591" s="4">
        <f>DATE(MID(Zeitreihen0h15!A19590,7,4),MID(Zeitreihen0h15!A19590,4,2),LEFT(Zeitreihen0h15!A19590,2))+TIME(MID(Zeitreihen0h15!A19590,12,2),RIGHT(Zeitreihen0h15!A19590,2),0)</f>
        <v>45862.083333333336</v>
      </c>
    </row>
    <row r="19592" spans="1:1" x14ac:dyDescent="0.25">
      <c r="A19592" s="4">
        <f>DATE(MID(Zeitreihen0h15!A19591,7,4),MID(Zeitreihen0h15!A19591,4,2),LEFT(Zeitreihen0h15!A19591,2))+TIME(MID(Zeitreihen0h15!A19591,12,2),RIGHT(Zeitreihen0h15!A19591,2),0)</f>
        <v>45862.09375</v>
      </c>
    </row>
    <row r="19593" spans="1:1" x14ac:dyDescent="0.25">
      <c r="A19593" s="4">
        <f>DATE(MID(Zeitreihen0h15!A19592,7,4),MID(Zeitreihen0h15!A19592,4,2),LEFT(Zeitreihen0h15!A19592,2))+TIME(MID(Zeitreihen0h15!A19592,12,2),RIGHT(Zeitreihen0h15!A19592,2),0)</f>
        <v>45862.104166666664</v>
      </c>
    </row>
    <row r="19594" spans="1:1" x14ac:dyDescent="0.25">
      <c r="A19594" s="4">
        <f>DATE(MID(Zeitreihen0h15!A19593,7,4),MID(Zeitreihen0h15!A19593,4,2),LEFT(Zeitreihen0h15!A19593,2))+TIME(MID(Zeitreihen0h15!A19593,12,2),RIGHT(Zeitreihen0h15!A19593,2),0)</f>
        <v>45862.114583333336</v>
      </c>
    </row>
    <row r="19595" spans="1:1" x14ac:dyDescent="0.25">
      <c r="A19595" s="4">
        <f>DATE(MID(Zeitreihen0h15!A19594,7,4),MID(Zeitreihen0h15!A19594,4,2),LEFT(Zeitreihen0h15!A19594,2))+TIME(MID(Zeitreihen0h15!A19594,12,2),RIGHT(Zeitreihen0h15!A19594,2),0)</f>
        <v>45862.125</v>
      </c>
    </row>
    <row r="19596" spans="1:1" x14ac:dyDescent="0.25">
      <c r="A19596" s="4">
        <f>DATE(MID(Zeitreihen0h15!A19595,7,4),MID(Zeitreihen0h15!A19595,4,2),LEFT(Zeitreihen0h15!A19595,2))+TIME(MID(Zeitreihen0h15!A19595,12,2),RIGHT(Zeitreihen0h15!A19595,2),0)</f>
        <v>45862.135416666664</v>
      </c>
    </row>
    <row r="19597" spans="1:1" x14ac:dyDescent="0.25">
      <c r="A19597" s="4">
        <f>DATE(MID(Zeitreihen0h15!A19596,7,4),MID(Zeitreihen0h15!A19596,4,2),LEFT(Zeitreihen0h15!A19596,2))+TIME(MID(Zeitreihen0h15!A19596,12,2),RIGHT(Zeitreihen0h15!A19596,2),0)</f>
        <v>45862.145833333336</v>
      </c>
    </row>
    <row r="19598" spans="1:1" x14ac:dyDescent="0.25">
      <c r="A19598" s="4">
        <f>DATE(MID(Zeitreihen0h15!A19597,7,4),MID(Zeitreihen0h15!A19597,4,2),LEFT(Zeitreihen0h15!A19597,2))+TIME(MID(Zeitreihen0h15!A19597,12,2),RIGHT(Zeitreihen0h15!A19597,2),0)</f>
        <v>45862.15625</v>
      </c>
    </row>
    <row r="19599" spans="1:1" x14ac:dyDescent="0.25">
      <c r="A19599" s="4">
        <f>DATE(MID(Zeitreihen0h15!A19598,7,4),MID(Zeitreihen0h15!A19598,4,2),LEFT(Zeitreihen0h15!A19598,2))+TIME(MID(Zeitreihen0h15!A19598,12,2),RIGHT(Zeitreihen0h15!A19598,2),0)</f>
        <v>45862.166666666664</v>
      </c>
    </row>
    <row r="19600" spans="1:1" x14ac:dyDescent="0.25">
      <c r="A19600" s="4">
        <f>DATE(MID(Zeitreihen0h15!A19599,7,4),MID(Zeitreihen0h15!A19599,4,2),LEFT(Zeitreihen0h15!A19599,2))+TIME(MID(Zeitreihen0h15!A19599,12,2),RIGHT(Zeitreihen0h15!A19599,2),0)</f>
        <v>45862.177083333336</v>
      </c>
    </row>
    <row r="19601" spans="1:1" x14ac:dyDescent="0.25">
      <c r="A19601" s="4">
        <f>DATE(MID(Zeitreihen0h15!A19600,7,4),MID(Zeitreihen0h15!A19600,4,2),LEFT(Zeitreihen0h15!A19600,2))+TIME(MID(Zeitreihen0h15!A19600,12,2),RIGHT(Zeitreihen0h15!A19600,2),0)</f>
        <v>45862.1875</v>
      </c>
    </row>
    <row r="19602" spans="1:1" x14ac:dyDescent="0.25">
      <c r="A19602" s="4">
        <f>DATE(MID(Zeitreihen0h15!A19601,7,4),MID(Zeitreihen0h15!A19601,4,2),LEFT(Zeitreihen0h15!A19601,2))+TIME(MID(Zeitreihen0h15!A19601,12,2),RIGHT(Zeitreihen0h15!A19601,2),0)</f>
        <v>45862.197916666664</v>
      </c>
    </row>
    <row r="19603" spans="1:1" x14ac:dyDescent="0.25">
      <c r="A19603" s="4">
        <f>DATE(MID(Zeitreihen0h15!A19602,7,4),MID(Zeitreihen0h15!A19602,4,2),LEFT(Zeitreihen0h15!A19602,2))+TIME(MID(Zeitreihen0h15!A19602,12,2),RIGHT(Zeitreihen0h15!A19602,2),0)</f>
        <v>45862.208333333336</v>
      </c>
    </row>
    <row r="19604" spans="1:1" x14ac:dyDescent="0.25">
      <c r="A19604" s="4">
        <f>DATE(MID(Zeitreihen0h15!A19603,7,4),MID(Zeitreihen0h15!A19603,4,2),LEFT(Zeitreihen0h15!A19603,2))+TIME(MID(Zeitreihen0h15!A19603,12,2),RIGHT(Zeitreihen0h15!A19603,2),0)</f>
        <v>45862.21875</v>
      </c>
    </row>
    <row r="19605" spans="1:1" x14ac:dyDescent="0.25">
      <c r="A19605" s="4">
        <f>DATE(MID(Zeitreihen0h15!A19604,7,4),MID(Zeitreihen0h15!A19604,4,2),LEFT(Zeitreihen0h15!A19604,2))+TIME(MID(Zeitreihen0h15!A19604,12,2),RIGHT(Zeitreihen0h15!A19604,2),0)</f>
        <v>45862.229166666664</v>
      </c>
    </row>
    <row r="19606" spans="1:1" x14ac:dyDescent="0.25">
      <c r="A19606" s="4">
        <f>DATE(MID(Zeitreihen0h15!A19605,7,4),MID(Zeitreihen0h15!A19605,4,2),LEFT(Zeitreihen0h15!A19605,2))+TIME(MID(Zeitreihen0h15!A19605,12,2),RIGHT(Zeitreihen0h15!A19605,2),0)</f>
        <v>45862.239583333336</v>
      </c>
    </row>
    <row r="19607" spans="1:1" x14ac:dyDescent="0.25">
      <c r="A19607" s="4">
        <f>DATE(MID(Zeitreihen0h15!A19606,7,4),MID(Zeitreihen0h15!A19606,4,2),LEFT(Zeitreihen0h15!A19606,2))+TIME(MID(Zeitreihen0h15!A19606,12,2),RIGHT(Zeitreihen0h15!A19606,2),0)</f>
        <v>45862.25</v>
      </c>
    </row>
    <row r="19608" spans="1:1" x14ac:dyDescent="0.25">
      <c r="A19608" s="4">
        <f>DATE(MID(Zeitreihen0h15!A19607,7,4),MID(Zeitreihen0h15!A19607,4,2),LEFT(Zeitreihen0h15!A19607,2))+TIME(MID(Zeitreihen0h15!A19607,12,2),RIGHT(Zeitreihen0h15!A19607,2),0)</f>
        <v>45862.260416666664</v>
      </c>
    </row>
    <row r="19609" spans="1:1" x14ac:dyDescent="0.25">
      <c r="A19609" s="4">
        <f>DATE(MID(Zeitreihen0h15!A19608,7,4),MID(Zeitreihen0h15!A19608,4,2),LEFT(Zeitreihen0h15!A19608,2))+TIME(MID(Zeitreihen0h15!A19608,12,2),RIGHT(Zeitreihen0h15!A19608,2),0)</f>
        <v>45862.270833333336</v>
      </c>
    </row>
    <row r="19610" spans="1:1" x14ac:dyDescent="0.25">
      <c r="A19610" s="4">
        <f>DATE(MID(Zeitreihen0h15!A19609,7,4),MID(Zeitreihen0h15!A19609,4,2),LEFT(Zeitreihen0h15!A19609,2))+TIME(MID(Zeitreihen0h15!A19609,12,2),RIGHT(Zeitreihen0h15!A19609,2),0)</f>
        <v>45862.28125</v>
      </c>
    </row>
    <row r="19611" spans="1:1" x14ac:dyDescent="0.25">
      <c r="A19611" s="4">
        <f>DATE(MID(Zeitreihen0h15!A19610,7,4),MID(Zeitreihen0h15!A19610,4,2),LEFT(Zeitreihen0h15!A19610,2))+TIME(MID(Zeitreihen0h15!A19610,12,2),RIGHT(Zeitreihen0h15!A19610,2),0)</f>
        <v>45862.291666666664</v>
      </c>
    </row>
    <row r="19612" spans="1:1" x14ac:dyDescent="0.25">
      <c r="A19612" s="4">
        <f>DATE(MID(Zeitreihen0h15!A19611,7,4),MID(Zeitreihen0h15!A19611,4,2),LEFT(Zeitreihen0h15!A19611,2))+TIME(MID(Zeitreihen0h15!A19611,12,2),RIGHT(Zeitreihen0h15!A19611,2),0)</f>
        <v>45862.302083333336</v>
      </c>
    </row>
    <row r="19613" spans="1:1" x14ac:dyDescent="0.25">
      <c r="A19613" s="4">
        <f>DATE(MID(Zeitreihen0h15!A19612,7,4),MID(Zeitreihen0h15!A19612,4,2),LEFT(Zeitreihen0h15!A19612,2))+TIME(MID(Zeitreihen0h15!A19612,12,2),RIGHT(Zeitreihen0h15!A19612,2),0)</f>
        <v>45862.3125</v>
      </c>
    </row>
    <row r="19614" spans="1:1" x14ac:dyDescent="0.25">
      <c r="A19614" s="4">
        <f>DATE(MID(Zeitreihen0h15!A19613,7,4),MID(Zeitreihen0h15!A19613,4,2),LEFT(Zeitreihen0h15!A19613,2))+TIME(MID(Zeitreihen0h15!A19613,12,2),RIGHT(Zeitreihen0h15!A19613,2),0)</f>
        <v>45862.322916666664</v>
      </c>
    </row>
    <row r="19615" spans="1:1" x14ac:dyDescent="0.25">
      <c r="A19615" s="4">
        <f>DATE(MID(Zeitreihen0h15!A19614,7,4),MID(Zeitreihen0h15!A19614,4,2),LEFT(Zeitreihen0h15!A19614,2))+TIME(MID(Zeitreihen0h15!A19614,12,2),RIGHT(Zeitreihen0h15!A19614,2),0)</f>
        <v>45862.333333333336</v>
      </c>
    </row>
    <row r="19616" spans="1:1" x14ac:dyDescent="0.25">
      <c r="A19616" s="4">
        <f>DATE(MID(Zeitreihen0h15!A19615,7,4),MID(Zeitreihen0h15!A19615,4,2),LEFT(Zeitreihen0h15!A19615,2))+TIME(MID(Zeitreihen0h15!A19615,12,2),RIGHT(Zeitreihen0h15!A19615,2),0)</f>
        <v>45862.34375</v>
      </c>
    </row>
    <row r="19617" spans="1:1" x14ac:dyDescent="0.25">
      <c r="A19617" s="4">
        <f>DATE(MID(Zeitreihen0h15!A19616,7,4),MID(Zeitreihen0h15!A19616,4,2),LEFT(Zeitreihen0h15!A19616,2))+TIME(MID(Zeitreihen0h15!A19616,12,2),RIGHT(Zeitreihen0h15!A19616,2),0)</f>
        <v>45862.354166666664</v>
      </c>
    </row>
    <row r="19618" spans="1:1" x14ac:dyDescent="0.25">
      <c r="A19618" s="4">
        <f>DATE(MID(Zeitreihen0h15!A19617,7,4),MID(Zeitreihen0h15!A19617,4,2),LEFT(Zeitreihen0h15!A19617,2))+TIME(MID(Zeitreihen0h15!A19617,12,2),RIGHT(Zeitreihen0h15!A19617,2),0)</f>
        <v>45862.364583333336</v>
      </c>
    </row>
    <row r="19619" spans="1:1" x14ac:dyDescent="0.25">
      <c r="A19619" s="4">
        <f>DATE(MID(Zeitreihen0h15!A19618,7,4),MID(Zeitreihen0h15!A19618,4,2),LEFT(Zeitreihen0h15!A19618,2))+TIME(MID(Zeitreihen0h15!A19618,12,2),RIGHT(Zeitreihen0h15!A19618,2),0)</f>
        <v>45862.375</v>
      </c>
    </row>
    <row r="19620" spans="1:1" x14ac:dyDescent="0.25">
      <c r="A19620" s="4">
        <f>DATE(MID(Zeitreihen0h15!A19619,7,4),MID(Zeitreihen0h15!A19619,4,2),LEFT(Zeitreihen0h15!A19619,2))+TIME(MID(Zeitreihen0h15!A19619,12,2),RIGHT(Zeitreihen0h15!A19619,2),0)</f>
        <v>45862.385416666664</v>
      </c>
    </row>
    <row r="19621" spans="1:1" x14ac:dyDescent="0.25">
      <c r="A19621" s="4">
        <f>DATE(MID(Zeitreihen0h15!A19620,7,4),MID(Zeitreihen0h15!A19620,4,2),LEFT(Zeitreihen0h15!A19620,2))+TIME(MID(Zeitreihen0h15!A19620,12,2),RIGHT(Zeitreihen0h15!A19620,2),0)</f>
        <v>45862.395833333336</v>
      </c>
    </row>
    <row r="19622" spans="1:1" x14ac:dyDescent="0.25">
      <c r="A19622" s="4">
        <f>DATE(MID(Zeitreihen0h15!A19621,7,4),MID(Zeitreihen0h15!A19621,4,2),LEFT(Zeitreihen0h15!A19621,2))+TIME(MID(Zeitreihen0h15!A19621,12,2),RIGHT(Zeitreihen0h15!A19621,2),0)</f>
        <v>45862.40625</v>
      </c>
    </row>
    <row r="19623" spans="1:1" x14ac:dyDescent="0.25">
      <c r="A19623" s="4">
        <f>DATE(MID(Zeitreihen0h15!A19622,7,4),MID(Zeitreihen0h15!A19622,4,2),LEFT(Zeitreihen0h15!A19622,2))+TIME(MID(Zeitreihen0h15!A19622,12,2),RIGHT(Zeitreihen0h15!A19622,2),0)</f>
        <v>45862.416666666664</v>
      </c>
    </row>
    <row r="19624" spans="1:1" x14ac:dyDescent="0.25">
      <c r="A19624" s="4">
        <f>DATE(MID(Zeitreihen0h15!A19623,7,4),MID(Zeitreihen0h15!A19623,4,2),LEFT(Zeitreihen0h15!A19623,2))+TIME(MID(Zeitreihen0h15!A19623,12,2),RIGHT(Zeitreihen0h15!A19623,2),0)</f>
        <v>45862.427083333336</v>
      </c>
    </row>
    <row r="19625" spans="1:1" x14ac:dyDescent="0.25">
      <c r="A19625" s="4">
        <f>DATE(MID(Zeitreihen0h15!A19624,7,4),MID(Zeitreihen0h15!A19624,4,2),LEFT(Zeitreihen0h15!A19624,2))+TIME(MID(Zeitreihen0h15!A19624,12,2),RIGHT(Zeitreihen0h15!A19624,2),0)</f>
        <v>45862.4375</v>
      </c>
    </row>
    <row r="19626" spans="1:1" x14ac:dyDescent="0.25">
      <c r="A19626" s="4">
        <f>DATE(MID(Zeitreihen0h15!A19625,7,4),MID(Zeitreihen0h15!A19625,4,2),LEFT(Zeitreihen0h15!A19625,2))+TIME(MID(Zeitreihen0h15!A19625,12,2),RIGHT(Zeitreihen0h15!A19625,2),0)</f>
        <v>45862.447916666664</v>
      </c>
    </row>
    <row r="19627" spans="1:1" x14ac:dyDescent="0.25">
      <c r="A19627" s="4">
        <f>DATE(MID(Zeitreihen0h15!A19626,7,4),MID(Zeitreihen0h15!A19626,4,2),LEFT(Zeitreihen0h15!A19626,2))+TIME(MID(Zeitreihen0h15!A19626,12,2),RIGHT(Zeitreihen0h15!A19626,2),0)</f>
        <v>45862.458333333336</v>
      </c>
    </row>
    <row r="19628" spans="1:1" x14ac:dyDescent="0.25">
      <c r="A19628" s="4">
        <f>DATE(MID(Zeitreihen0h15!A19627,7,4),MID(Zeitreihen0h15!A19627,4,2),LEFT(Zeitreihen0h15!A19627,2))+TIME(MID(Zeitreihen0h15!A19627,12,2),RIGHT(Zeitreihen0h15!A19627,2),0)</f>
        <v>45862.46875</v>
      </c>
    </row>
    <row r="19629" spans="1:1" x14ac:dyDescent="0.25">
      <c r="A19629" s="4">
        <f>DATE(MID(Zeitreihen0h15!A19628,7,4),MID(Zeitreihen0h15!A19628,4,2),LEFT(Zeitreihen0h15!A19628,2))+TIME(MID(Zeitreihen0h15!A19628,12,2),RIGHT(Zeitreihen0h15!A19628,2),0)</f>
        <v>45862.479166666664</v>
      </c>
    </row>
    <row r="19630" spans="1:1" x14ac:dyDescent="0.25">
      <c r="A19630" s="4">
        <f>DATE(MID(Zeitreihen0h15!A19629,7,4),MID(Zeitreihen0h15!A19629,4,2),LEFT(Zeitreihen0h15!A19629,2))+TIME(MID(Zeitreihen0h15!A19629,12,2),RIGHT(Zeitreihen0h15!A19629,2),0)</f>
        <v>45862.489583333336</v>
      </c>
    </row>
    <row r="19631" spans="1:1" x14ac:dyDescent="0.25">
      <c r="A19631" s="4">
        <f>DATE(MID(Zeitreihen0h15!A19630,7,4),MID(Zeitreihen0h15!A19630,4,2),LEFT(Zeitreihen0h15!A19630,2))+TIME(MID(Zeitreihen0h15!A19630,12,2),RIGHT(Zeitreihen0h15!A19630,2),0)</f>
        <v>45862.5</v>
      </c>
    </row>
    <row r="19632" spans="1:1" x14ac:dyDescent="0.25">
      <c r="A19632" s="4">
        <f>DATE(MID(Zeitreihen0h15!A19631,7,4),MID(Zeitreihen0h15!A19631,4,2),LEFT(Zeitreihen0h15!A19631,2))+TIME(MID(Zeitreihen0h15!A19631,12,2),RIGHT(Zeitreihen0h15!A19631,2),0)</f>
        <v>45862.510416666664</v>
      </c>
    </row>
    <row r="19633" spans="1:1" x14ac:dyDescent="0.25">
      <c r="A19633" s="4">
        <f>DATE(MID(Zeitreihen0h15!A19632,7,4),MID(Zeitreihen0h15!A19632,4,2),LEFT(Zeitreihen0h15!A19632,2))+TIME(MID(Zeitreihen0h15!A19632,12,2),RIGHT(Zeitreihen0h15!A19632,2),0)</f>
        <v>45862.520833333336</v>
      </c>
    </row>
    <row r="19634" spans="1:1" x14ac:dyDescent="0.25">
      <c r="A19634" s="4">
        <f>DATE(MID(Zeitreihen0h15!A19633,7,4),MID(Zeitreihen0h15!A19633,4,2),LEFT(Zeitreihen0h15!A19633,2))+TIME(MID(Zeitreihen0h15!A19633,12,2),RIGHT(Zeitreihen0h15!A19633,2),0)</f>
        <v>45862.53125</v>
      </c>
    </row>
    <row r="19635" spans="1:1" x14ac:dyDescent="0.25">
      <c r="A19635" s="4">
        <f>DATE(MID(Zeitreihen0h15!A19634,7,4),MID(Zeitreihen0h15!A19634,4,2),LEFT(Zeitreihen0h15!A19634,2))+TIME(MID(Zeitreihen0h15!A19634,12,2),RIGHT(Zeitreihen0h15!A19634,2),0)</f>
        <v>45862.541666666664</v>
      </c>
    </row>
    <row r="19636" spans="1:1" x14ac:dyDescent="0.25">
      <c r="A19636" s="4">
        <f>DATE(MID(Zeitreihen0h15!A19635,7,4),MID(Zeitreihen0h15!A19635,4,2),LEFT(Zeitreihen0h15!A19635,2))+TIME(MID(Zeitreihen0h15!A19635,12,2),RIGHT(Zeitreihen0h15!A19635,2),0)</f>
        <v>45862.552083333336</v>
      </c>
    </row>
    <row r="19637" spans="1:1" x14ac:dyDescent="0.25">
      <c r="A19637" s="4">
        <f>DATE(MID(Zeitreihen0h15!A19636,7,4),MID(Zeitreihen0h15!A19636,4,2),LEFT(Zeitreihen0h15!A19636,2))+TIME(MID(Zeitreihen0h15!A19636,12,2),RIGHT(Zeitreihen0h15!A19636,2),0)</f>
        <v>45862.5625</v>
      </c>
    </row>
    <row r="19638" spans="1:1" x14ac:dyDescent="0.25">
      <c r="A19638" s="4">
        <f>DATE(MID(Zeitreihen0h15!A19637,7,4),MID(Zeitreihen0h15!A19637,4,2),LEFT(Zeitreihen0h15!A19637,2))+TIME(MID(Zeitreihen0h15!A19637,12,2),RIGHT(Zeitreihen0h15!A19637,2),0)</f>
        <v>45862.572916666664</v>
      </c>
    </row>
    <row r="19639" spans="1:1" x14ac:dyDescent="0.25">
      <c r="A19639" s="4">
        <f>DATE(MID(Zeitreihen0h15!A19638,7,4),MID(Zeitreihen0h15!A19638,4,2),LEFT(Zeitreihen0h15!A19638,2))+TIME(MID(Zeitreihen0h15!A19638,12,2),RIGHT(Zeitreihen0h15!A19638,2),0)</f>
        <v>45862.583333333336</v>
      </c>
    </row>
    <row r="19640" spans="1:1" x14ac:dyDescent="0.25">
      <c r="A19640" s="4">
        <f>DATE(MID(Zeitreihen0h15!A19639,7,4),MID(Zeitreihen0h15!A19639,4,2),LEFT(Zeitreihen0h15!A19639,2))+TIME(MID(Zeitreihen0h15!A19639,12,2),RIGHT(Zeitreihen0h15!A19639,2),0)</f>
        <v>45862.59375</v>
      </c>
    </row>
    <row r="19641" spans="1:1" x14ac:dyDescent="0.25">
      <c r="A19641" s="4">
        <f>DATE(MID(Zeitreihen0h15!A19640,7,4),MID(Zeitreihen0h15!A19640,4,2),LEFT(Zeitreihen0h15!A19640,2))+TIME(MID(Zeitreihen0h15!A19640,12,2),RIGHT(Zeitreihen0h15!A19640,2),0)</f>
        <v>45862.604166666664</v>
      </c>
    </row>
    <row r="19642" spans="1:1" x14ac:dyDescent="0.25">
      <c r="A19642" s="4">
        <f>DATE(MID(Zeitreihen0h15!A19641,7,4),MID(Zeitreihen0h15!A19641,4,2),LEFT(Zeitreihen0h15!A19641,2))+TIME(MID(Zeitreihen0h15!A19641,12,2),RIGHT(Zeitreihen0h15!A19641,2),0)</f>
        <v>45862.614583333336</v>
      </c>
    </row>
    <row r="19643" spans="1:1" x14ac:dyDescent="0.25">
      <c r="A19643" s="4">
        <f>DATE(MID(Zeitreihen0h15!A19642,7,4),MID(Zeitreihen0h15!A19642,4,2),LEFT(Zeitreihen0h15!A19642,2))+TIME(MID(Zeitreihen0h15!A19642,12,2),RIGHT(Zeitreihen0h15!A19642,2),0)</f>
        <v>45862.625</v>
      </c>
    </row>
    <row r="19644" spans="1:1" x14ac:dyDescent="0.25">
      <c r="A19644" s="4">
        <f>DATE(MID(Zeitreihen0h15!A19643,7,4),MID(Zeitreihen0h15!A19643,4,2),LEFT(Zeitreihen0h15!A19643,2))+TIME(MID(Zeitreihen0h15!A19643,12,2),RIGHT(Zeitreihen0h15!A19643,2),0)</f>
        <v>45862.635416666664</v>
      </c>
    </row>
    <row r="19645" spans="1:1" x14ac:dyDescent="0.25">
      <c r="A19645" s="4">
        <f>DATE(MID(Zeitreihen0h15!A19644,7,4),MID(Zeitreihen0h15!A19644,4,2),LEFT(Zeitreihen0h15!A19644,2))+TIME(MID(Zeitreihen0h15!A19644,12,2),RIGHT(Zeitreihen0h15!A19644,2),0)</f>
        <v>45862.645833333336</v>
      </c>
    </row>
    <row r="19646" spans="1:1" x14ac:dyDescent="0.25">
      <c r="A19646" s="4">
        <f>DATE(MID(Zeitreihen0h15!A19645,7,4),MID(Zeitreihen0h15!A19645,4,2),LEFT(Zeitreihen0h15!A19645,2))+TIME(MID(Zeitreihen0h15!A19645,12,2),RIGHT(Zeitreihen0h15!A19645,2),0)</f>
        <v>45862.65625</v>
      </c>
    </row>
    <row r="19647" spans="1:1" x14ac:dyDescent="0.25">
      <c r="A19647" s="4">
        <f>DATE(MID(Zeitreihen0h15!A19646,7,4),MID(Zeitreihen0h15!A19646,4,2),LEFT(Zeitreihen0h15!A19646,2))+TIME(MID(Zeitreihen0h15!A19646,12,2),RIGHT(Zeitreihen0h15!A19646,2),0)</f>
        <v>45862.666666666664</v>
      </c>
    </row>
    <row r="19648" spans="1:1" x14ac:dyDescent="0.25">
      <c r="A19648" s="4">
        <f>DATE(MID(Zeitreihen0h15!A19647,7,4),MID(Zeitreihen0h15!A19647,4,2),LEFT(Zeitreihen0h15!A19647,2))+TIME(MID(Zeitreihen0h15!A19647,12,2),RIGHT(Zeitreihen0h15!A19647,2),0)</f>
        <v>45862.677083333336</v>
      </c>
    </row>
    <row r="19649" spans="1:1" x14ac:dyDescent="0.25">
      <c r="A19649" s="4">
        <f>DATE(MID(Zeitreihen0h15!A19648,7,4),MID(Zeitreihen0h15!A19648,4,2),LEFT(Zeitreihen0h15!A19648,2))+TIME(MID(Zeitreihen0h15!A19648,12,2),RIGHT(Zeitreihen0h15!A19648,2),0)</f>
        <v>45862.6875</v>
      </c>
    </row>
    <row r="19650" spans="1:1" x14ac:dyDescent="0.25">
      <c r="A19650" s="4">
        <f>DATE(MID(Zeitreihen0h15!A19649,7,4),MID(Zeitreihen0h15!A19649,4,2),LEFT(Zeitreihen0h15!A19649,2))+TIME(MID(Zeitreihen0h15!A19649,12,2),RIGHT(Zeitreihen0h15!A19649,2),0)</f>
        <v>45862.697916666664</v>
      </c>
    </row>
    <row r="19651" spans="1:1" x14ac:dyDescent="0.25">
      <c r="A19651" s="4">
        <f>DATE(MID(Zeitreihen0h15!A19650,7,4),MID(Zeitreihen0h15!A19650,4,2),LEFT(Zeitreihen0h15!A19650,2))+TIME(MID(Zeitreihen0h15!A19650,12,2),RIGHT(Zeitreihen0h15!A19650,2),0)</f>
        <v>45862.708333333336</v>
      </c>
    </row>
    <row r="19652" spans="1:1" x14ac:dyDescent="0.25">
      <c r="A19652" s="4">
        <f>DATE(MID(Zeitreihen0h15!A19651,7,4),MID(Zeitreihen0h15!A19651,4,2),LEFT(Zeitreihen0h15!A19651,2))+TIME(MID(Zeitreihen0h15!A19651,12,2),RIGHT(Zeitreihen0h15!A19651,2),0)</f>
        <v>45862.71875</v>
      </c>
    </row>
    <row r="19653" spans="1:1" x14ac:dyDescent="0.25">
      <c r="A19653" s="4">
        <f>DATE(MID(Zeitreihen0h15!A19652,7,4),MID(Zeitreihen0h15!A19652,4,2),LEFT(Zeitreihen0h15!A19652,2))+TIME(MID(Zeitreihen0h15!A19652,12,2),RIGHT(Zeitreihen0h15!A19652,2),0)</f>
        <v>45862.729166666664</v>
      </c>
    </row>
    <row r="19654" spans="1:1" x14ac:dyDescent="0.25">
      <c r="A19654" s="4">
        <f>DATE(MID(Zeitreihen0h15!A19653,7,4),MID(Zeitreihen0h15!A19653,4,2),LEFT(Zeitreihen0h15!A19653,2))+TIME(MID(Zeitreihen0h15!A19653,12,2),RIGHT(Zeitreihen0h15!A19653,2),0)</f>
        <v>45862.739583333336</v>
      </c>
    </row>
    <row r="19655" spans="1:1" x14ac:dyDescent="0.25">
      <c r="A19655" s="4">
        <f>DATE(MID(Zeitreihen0h15!A19654,7,4),MID(Zeitreihen0h15!A19654,4,2),LEFT(Zeitreihen0h15!A19654,2))+TIME(MID(Zeitreihen0h15!A19654,12,2),RIGHT(Zeitreihen0h15!A19654,2),0)</f>
        <v>45862.75</v>
      </c>
    </row>
    <row r="19656" spans="1:1" x14ac:dyDescent="0.25">
      <c r="A19656" s="4">
        <f>DATE(MID(Zeitreihen0h15!A19655,7,4),MID(Zeitreihen0h15!A19655,4,2),LEFT(Zeitreihen0h15!A19655,2))+TIME(MID(Zeitreihen0h15!A19655,12,2),RIGHT(Zeitreihen0h15!A19655,2),0)</f>
        <v>45862.760416666664</v>
      </c>
    </row>
    <row r="19657" spans="1:1" x14ac:dyDescent="0.25">
      <c r="A19657" s="4">
        <f>DATE(MID(Zeitreihen0h15!A19656,7,4),MID(Zeitreihen0h15!A19656,4,2),LEFT(Zeitreihen0h15!A19656,2))+TIME(MID(Zeitreihen0h15!A19656,12,2),RIGHT(Zeitreihen0h15!A19656,2),0)</f>
        <v>45862.770833333336</v>
      </c>
    </row>
    <row r="19658" spans="1:1" x14ac:dyDescent="0.25">
      <c r="A19658" s="4">
        <f>DATE(MID(Zeitreihen0h15!A19657,7,4),MID(Zeitreihen0h15!A19657,4,2),LEFT(Zeitreihen0h15!A19657,2))+TIME(MID(Zeitreihen0h15!A19657,12,2),RIGHT(Zeitreihen0h15!A19657,2),0)</f>
        <v>45862.78125</v>
      </c>
    </row>
    <row r="19659" spans="1:1" x14ac:dyDescent="0.25">
      <c r="A19659" s="4">
        <f>DATE(MID(Zeitreihen0h15!A19658,7,4),MID(Zeitreihen0h15!A19658,4,2),LEFT(Zeitreihen0h15!A19658,2))+TIME(MID(Zeitreihen0h15!A19658,12,2),RIGHT(Zeitreihen0h15!A19658,2),0)</f>
        <v>45862.791666666664</v>
      </c>
    </row>
    <row r="19660" spans="1:1" x14ac:dyDescent="0.25">
      <c r="A19660" s="4">
        <f>DATE(MID(Zeitreihen0h15!A19659,7,4),MID(Zeitreihen0h15!A19659,4,2),LEFT(Zeitreihen0h15!A19659,2))+TIME(MID(Zeitreihen0h15!A19659,12,2),RIGHT(Zeitreihen0h15!A19659,2),0)</f>
        <v>45862.802083333336</v>
      </c>
    </row>
    <row r="19661" spans="1:1" x14ac:dyDescent="0.25">
      <c r="A19661" s="4">
        <f>DATE(MID(Zeitreihen0h15!A19660,7,4),MID(Zeitreihen0h15!A19660,4,2),LEFT(Zeitreihen0h15!A19660,2))+TIME(MID(Zeitreihen0h15!A19660,12,2),RIGHT(Zeitreihen0h15!A19660,2),0)</f>
        <v>45862.8125</v>
      </c>
    </row>
    <row r="19662" spans="1:1" x14ac:dyDescent="0.25">
      <c r="A19662" s="4">
        <f>DATE(MID(Zeitreihen0h15!A19661,7,4),MID(Zeitreihen0h15!A19661,4,2),LEFT(Zeitreihen0h15!A19661,2))+TIME(MID(Zeitreihen0h15!A19661,12,2),RIGHT(Zeitreihen0h15!A19661,2),0)</f>
        <v>45862.822916666664</v>
      </c>
    </row>
    <row r="19663" spans="1:1" x14ac:dyDescent="0.25">
      <c r="A19663" s="4">
        <f>DATE(MID(Zeitreihen0h15!A19662,7,4),MID(Zeitreihen0h15!A19662,4,2),LEFT(Zeitreihen0h15!A19662,2))+TIME(MID(Zeitreihen0h15!A19662,12,2),RIGHT(Zeitreihen0h15!A19662,2),0)</f>
        <v>45862.833333333336</v>
      </c>
    </row>
    <row r="19664" spans="1:1" x14ac:dyDescent="0.25">
      <c r="A19664" s="4">
        <f>DATE(MID(Zeitreihen0h15!A19663,7,4),MID(Zeitreihen0h15!A19663,4,2),LEFT(Zeitreihen0h15!A19663,2))+TIME(MID(Zeitreihen0h15!A19663,12,2),RIGHT(Zeitreihen0h15!A19663,2),0)</f>
        <v>45862.84375</v>
      </c>
    </row>
    <row r="19665" spans="1:1" x14ac:dyDescent="0.25">
      <c r="A19665" s="4">
        <f>DATE(MID(Zeitreihen0h15!A19664,7,4),MID(Zeitreihen0h15!A19664,4,2),LEFT(Zeitreihen0h15!A19664,2))+TIME(MID(Zeitreihen0h15!A19664,12,2),RIGHT(Zeitreihen0h15!A19664,2),0)</f>
        <v>45862.854166666664</v>
      </c>
    </row>
    <row r="19666" spans="1:1" x14ac:dyDescent="0.25">
      <c r="A19666" s="4">
        <f>DATE(MID(Zeitreihen0h15!A19665,7,4),MID(Zeitreihen0h15!A19665,4,2),LEFT(Zeitreihen0h15!A19665,2))+TIME(MID(Zeitreihen0h15!A19665,12,2),RIGHT(Zeitreihen0h15!A19665,2),0)</f>
        <v>45862.864583333336</v>
      </c>
    </row>
    <row r="19667" spans="1:1" x14ac:dyDescent="0.25">
      <c r="A19667" s="4">
        <f>DATE(MID(Zeitreihen0h15!A19666,7,4),MID(Zeitreihen0h15!A19666,4,2),LEFT(Zeitreihen0h15!A19666,2))+TIME(MID(Zeitreihen0h15!A19666,12,2),RIGHT(Zeitreihen0h15!A19666,2),0)</f>
        <v>45862.875</v>
      </c>
    </row>
    <row r="19668" spans="1:1" x14ac:dyDescent="0.25">
      <c r="A19668" s="4">
        <f>DATE(MID(Zeitreihen0h15!A19667,7,4),MID(Zeitreihen0h15!A19667,4,2),LEFT(Zeitreihen0h15!A19667,2))+TIME(MID(Zeitreihen0h15!A19667,12,2),RIGHT(Zeitreihen0h15!A19667,2),0)</f>
        <v>45862.885416666664</v>
      </c>
    </row>
    <row r="19669" spans="1:1" x14ac:dyDescent="0.25">
      <c r="A19669" s="4">
        <f>DATE(MID(Zeitreihen0h15!A19668,7,4),MID(Zeitreihen0h15!A19668,4,2),LEFT(Zeitreihen0h15!A19668,2))+TIME(MID(Zeitreihen0h15!A19668,12,2),RIGHT(Zeitreihen0h15!A19668,2),0)</f>
        <v>45862.895833333336</v>
      </c>
    </row>
    <row r="19670" spans="1:1" x14ac:dyDescent="0.25">
      <c r="A19670" s="4">
        <f>DATE(MID(Zeitreihen0h15!A19669,7,4),MID(Zeitreihen0h15!A19669,4,2),LEFT(Zeitreihen0h15!A19669,2))+TIME(MID(Zeitreihen0h15!A19669,12,2),RIGHT(Zeitreihen0h15!A19669,2),0)</f>
        <v>45862.90625</v>
      </c>
    </row>
    <row r="19671" spans="1:1" x14ac:dyDescent="0.25">
      <c r="A19671" s="4">
        <f>DATE(MID(Zeitreihen0h15!A19670,7,4),MID(Zeitreihen0h15!A19670,4,2),LEFT(Zeitreihen0h15!A19670,2))+TIME(MID(Zeitreihen0h15!A19670,12,2),RIGHT(Zeitreihen0h15!A19670,2),0)</f>
        <v>45862.916666666664</v>
      </c>
    </row>
    <row r="19672" spans="1:1" x14ac:dyDescent="0.25">
      <c r="A19672" s="4">
        <f>DATE(MID(Zeitreihen0h15!A19671,7,4),MID(Zeitreihen0h15!A19671,4,2),LEFT(Zeitreihen0h15!A19671,2))+TIME(MID(Zeitreihen0h15!A19671,12,2),RIGHT(Zeitreihen0h15!A19671,2),0)</f>
        <v>45862.927083333336</v>
      </c>
    </row>
    <row r="19673" spans="1:1" x14ac:dyDescent="0.25">
      <c r="A19673" s="4">
        <f>DATE(MID(Zeitreihen0h15!A19672,7,4),MID(Zeitreihen0h15!A19672,4,2),LEFT(Zeitreihen0h15!A19672,2))+TIME(MID(Zeitreihen0h15!A19672,12,2),RIGHT(Zeitreihen0h15!A19672,2),0)</f>
        <v>45862.9375</v>
      </c>
    </row>
    <row r="19674" spans="1:1" x14ac:dyDescent="0.25">
      <c r="A19674" s="4">
        <f>DATE(MID(Zeitreihen0h15!A19673,7,4),MID(Zeitreihen0h15!A19673,4,2),LEFT(Zeitreihen0h15!A19673,2))+TIME(MID(Zeitreihen0h15!A19673,12,2),RIGHT(Zeitreihen0h15!A19673,2),0)</f>
        <v>45862.947916666664</v>
      </c>
    </row>
    <row r="19675" spans="1:1" x14ac:dyDescent="0.25">
      <c r="A19675" s="4">
        <f>DATE(MID(Zeitreihen0h15!A19674,7,4),MID(Zeitreihen0h15!A19674,4,2),LEFT(Zeitreihen0h15!A19674,2))+TIME(MID(Zeitreihen0h15!A19674,12,2),RIGHT(Zeitreihen0h15!A19674,2),0)</f>
        <v>45862.958333333336</v>
      </c>
    </row>
    <row r="19676" spans="1:1" x14ac:dyDescent="0.25">
      <c r="A19676" s="4">
        <f>DATE(MID(Zeitreihen0h15!A19675,7,4),MID(Zeitreihen0h15!A19675,4,2),LEFT(Zeitreihen0h15!A19675,2))+TIME(MID(Zeitreihen0h15!A19675,12,2),RIGHT(Zeitreihen0h15!A19675,2),0)</f>
        <v>45862.96875</v>
      </c>
    </row>
    <row r="19677" spans="1:1" x14ac:dyDescent="0.25">
      <c r="A19677" s="4">
        <f>DATE(MID(Zeitreihen0h15!A19676,7,4),MID(Zeitreihen0h15!A19676,4,2),LEFT(Zeitreihen0h15!A19676,2))+TIME(MID(Zeitreihen0h15!A19676,12,2),RIGHT(Zeitreihen0h15!A19676,2),0)</f>
        <v>45862.979166666664</v>
      </c>
    </row>
    <row r="19678" spans="1:1" x14ac:dyDescent="0.25">
      <c r="A19678" s="4">
        <f>DATE(MID(Zeitreihen0h15!A19677,7,4),MID(Zeitreihen0h15!A19677,4,2),LEFT(Zeitreihen0h15!A19677,2))+TIME(MID(Zeitreihen0h15!A19677,12,2),RIGHT(Zeitreihen0h15!A19677,2),0)</f>
        <v>45862.989583333336</v>
      </c>
    </row>
    <row r="19679" spans="1:1" x14ac:dyDescent="0.25">
      <c r="A19679" s="4">
        <f>DATE(MID(Zeitreihen0h15!A19678,7,4),MID(Zeitreihen0h15!A19678,4,2),LEFT(Zeitreihen0h15!A19678,2))+TIME(MID(Zeitreihen0h15!A19678,12,2),RIGHT(Zeitreihen0h15!A19678,2),0)</f>
        <v>45863</v>
      </c>
    </row>
    <row r="19680" spans="1:1" x14ac:dyDescent="0.25">
      <c r="A19680" s="4">
        <f>DATE(MID(Zeitreihen0h15!A19679,7,4),MID(Zeitreihen0h15!A19679,4,2),LEFT(Zeitreihen0h15!A19679,2))+TIME(MID(Zeitreihen0h15!A19679,12,2),RIGHT(Zeitreihen0h15!A19679,2),0)</f>
        <v>45863.010416666664</v>
      </c>
    </row>
    <row r="19681" spans="1:1" x14ac:dyDescent="0.25">
      <c r="A19681" s="4">
        <f>DATE(MID(Zeitreihen0h15!A19680,7,4),MID(Zeitreihen0h15!A19680,4,2),LEFT(Zeitreihen0h15!A19680,2))+TIME(MID(Zeitreihen0h15!A19680,12,2),RIGHT(Zeitreihen0h15!A19680,2),0)</f>
        <v>45863.020833333336</v>
      </c>
    </row>
    <row r="19682" spans="1:1" x14ac:dyDescent="0.25">
      <c r="A19682" s="4">
        <f>DATE(MID(Zeitreihen0h15!A19681,7,4),MID(Zeitreihen0h15!A19681,4,2),LEFT(Zeitreihen0h15!A19681,2))+TIME(MID(Zeitreihen0h15!A19681,12,2),RIGHT(Zeitreihen0h15!A19681,2),0)</f>
        <v>45863.03125</v>
      </c>
    </row>
    <row r="19683" spans="1:1" x14ac:dyDescent="0.25">
      <c r="A19683" s="4">
        <f>DATE(MID(Zeitreihen0h15!A19682,7,4),MID(Zeitreihen0h15!A19682,4,2),LEFT(Zeitreihen0h15!A19682,2))+TIME(MID(Zeitreihen0h15!A19682,12,2),RIGHT(Zeitreihen0h15!A19682,2),0)</f>
        <v>45863.041666666664</v>
      </c>
    </row>
    <row r="19684" spans="1:1" x14ac:dyDescent="0.25">
      <c r="A19684" s="4">
        <f>DATE(MID(Zeitreihen0h15!A19683,7,4),MID(Zeitreihen0h15!A19683,4,2),LEFT(Zeitreihen0h15!A19683,2))+TIME(MID(Zeitreihen0h15!A19683,12,2),RIGHT(Zeitreihen0h15!A19683,2),0)</f>
        <v>45863.052083333336</v>
      </c>
    </row>
    <row r="19685" spans="1:1" x14ac:dyDescent="0.25">
      <c r="A19685" s="4">
        <f>DATE(MID(Zeitreihen0h15!A19684,7,4),MID(Zeitreihen0h15!A19684,4,2),LEFT(Zeitreihen0h15!A19684,2))+TIME(MID(Zeitreihen0h15!A19684,12,2),RIGHT(Zeitreihen0h15!A19684,2),0)</f>
        <v>45863.0625</v>
      </c>
    </row>
    <row r="19686" spans="1:1" x14ac:dyDescent="0.25">
      <c r="A19686" s="4">
        <f>DATE(MID(Zeitreihen0h15!A19685,7,4),MID(Zeitreihen0h15!A19685,4,2),LEFT(Zeitreihen0h15!A19685,2))+TIME(MID(Zeitreihen0h15!A19685,12,2),RIGHT(Zeitreihen0h15!A19685,2),0)</f>
        <v>45863.072916666664</v>
      </c>
    </row>
    <row r="19687" spans="1:1" x14ac:dyDescent="0.25">
      <c r="A19687" s="4">
        <f>DATE(MID(Zeitreihen0h15!A19686,7,4),MID(Zeitreihen0h15!A19686,4,2),LEFT(Zeitreihen0h15!A19686,2))+TIME(MID(Zeitreihen0h15!A19686,12,2),RIGHT(Zeitreihen0h15!A19686,2),0)</f>
        <v>45863.083333333336</v>
      </c>
    </row>
    <row r="19688" spans="1:1" x14ac:dyDescent="0.25">
      <c r="A19688" s="4">
        <f>DATE(MID(Zeitreihen0h15!A19687,7,4),MID(Zeitreihen0h15!A19687,4,2),LEFT(Zeitreihen0h15!A19687,2))+TIME(MID(Zeitreihen0h15!A19687,12,2),RIGHT(Zeitreihen0h15!A19687,2),0)</f>
        <v>45863.09375</v>
      </c>
    </row>
    <row r="19689" spans="1:1" x14ac:dyDescent="0.25">
      <c r="A19689" s="4">
        <f>DATE(MID(Zeitreihen0h15!A19688,7,4),MID(Zeitreihen0h15!A19688,4,2),LEFT(Zeitreihen0h15!A19688,2))+TIME(MID(Zeitreihen0h15!A19688,12,2),RIGHT(Zeitreihen0h15!A19688,2),0)</f>
        <v>45863.104166666664</v>
      </c>
    </row>
    <row r="19690" spans="1:1" x14ac:dyDescent="0.25">
      <c r="A19690" s="4">
        <f>DATE(MID(Zeitreihen0h15!A19689,7,4),MID(Zeitreihen0h15!A19689,4,2),LEFT(Zeitreihen0h15!A19689,2))+TIME(MID(Zeitreihen0h15!A19689,12,2),RIGHT(Zeitreihen0h15!A19689,2),0)</f>
        <v>45863.114583333336</v>
      </c>
    </row>
    <row r="19691" spans="1:1" x14ac:dyDescent="0.25">
      <c r="A19691" s="4">
        <f>DATE(MID(Zeitreihen0h15!A19690,7,4),MID(Zeitreihen0h15!A19690,4,2),LEFT(Zeitreihen0h15!A19690,2))+TIME(MID(Zeitreihen0h15!A19690,12,2),RIGHT(Zeitreihen0h15!A19690,2),0)</f>
        <v>45863.125</v>
      </c>
    </row>
    <row r="19692" spans="1:1" x14ac:dyDescent="0.25">
      <c r="A19692" s="4">
        <f>DATE(MID(Zeitreihen0h15!A19691,7,4),MID(Zeitreihen0h15!A19691,4,2),LEFT(Zeitreihen0h15!A19691,2))+TIME(MID(Zeitreihen0h15!A19691,12,2),RIGHT(Zeitreihen0h15!A19691,2),0)</f>
        <v>45863.135416666664</v>
      </c>
    </row>
    <row r="19693" spans="1:1" x14ac:dyDescent="0.25">
      <c r="A19693" s="4">
        <f>DATE(MID(Zeitreihen0h15!A19692,7,4),MID(Zeitreihen0h15!A19692,4,2),LEFT(Zeitreihen0h15!A19692,2))+TIME(MID(Zeitreihen0h15!A19692,12,2),RIGHT(Zeitreihen0h15!A19692,2),0)</f>
        <v>45863.145833333336</v>
      </c>
    </row>
    <row r="19694" spans="1:1" x14ac:dyDescent="0.25">
      <c r="A19694" s="4">
        <f>DATE(MID(Zeitreihen0h15!A19693,7,4),MID(Zeitreihen0h15!A19693,4,2),LEFT(Zeitreihen0h15!A19693,2))+TIME(MID(Zeitreihen0h15!A19693,12,2),RIGHT(Zeitreihen0h15!A19693,2),0)</f>
        <v>45863.15625</v>
      </c>
    </row>
    <row r="19695" spans="1:1" x14ac:dyDescent="0.25">
      <c r="A19695" s="4">
        <f>DATE(MID(Zeitreihen0h15!A19694,7,4),MID(Zeitreihen0h15!A19694,4,2),LEFT(Zeitreihen0h15!A19694,2))+TIME(MID(Zeitreihen0h15!A19694,12,2),RIGHT(Zeitreihen0h15!A19694,2),0)</f>
        <v>45863.166666666664</v>
      </c>
    </row>
    <row r="19696" spans="1:1" x14ac:dyDescent="0.25">
      <c r="A19696" s="4">
        <f>DATE(MID(Zeitreihen0h15!A19695,7,4),MID(Zeitreihen0h15!A19695,4,2),LEFT(Zeitreihen0h15!A19695,2))+TIME(MID(Zeitreihen0h15!A19695,12,2),RIGHT(Zeitreihen0h15!A19695,2),0)</f>
        <v>45863.177083333336</v>
      </c>
    </row>
    <row r="19697" spans="1:1" x14ac:dyDescent="0.25">
      <c r="A19697" s="4">
        <f>DATE(MID(Zeitreihen0h15!A19696,7,4),MID(Zeitreihen0h15!A19696,4,2),LEFT(Zeitreihen0h15!A19696,2))+TIME(MID(Zeitreihen0h15!A19696,12,2),RIGHT(Zeitreihen0h15!A19696,2),0)</f>
        <v>45863.1875</v>
      </c>
    </row>
    <row r="19698" spans="1:1" x14ac:dyDescent="0.25">
      <c r="A19698" s="4">
        <f>DATE(MID(Zeitreihen0h15!A19697,7,4),MID(Zeitreihen0h15!A19697,4,2),LEFT(Zeitreihen0h15!A19697,2))+TIME(MID(Zeitreihen0h15!A19697,12,2),RIGHT(Zeitreihen0h15!A19697,2),0)</f>
        <v>45863.197916666664</v>
      </c>
    </row>
    <row r="19699" spans="1:1" x14ac:dyDescent="0.25">
      <c r="A19699" s="4">
        <f>DATE(MID(Zeitreihen0h15!A19698,7,4),MID(Zeitreihen0h15!A19698,4,2),LEFT(Zeitreihen0h15!A19698,2))+TIME(MID(Zeitreihen0h15!A19698,12,2),RIGHT(Zeitreihen0h15!A19698,2),0)</f>
        <v>45863.208333333336</v>
      </c>
    </row>
    <row r="19700" spans="1:1" x14ac:dyDescent="0.25">
      <c r="A19700" s="4">
        <f>DATE(MID(Zeitreihen0h15!A19699,7,4),MID(Zeitreihen0h15!A19699,4,2),LEFT(Zeitreihen0h15!A19699,2))+TIME(MID(Zeitreihen0h15!A19699,12,2),RIGHT(Zeitreihen0h15!A19699,2),0)</f>
        <v>45863.21875</v>
      </c>
    </row>
    <row r="19701" spans="1:1" x14ac:dyDescent="0.25">
      <c r="A19701" s="4">
        <f>DATE(MID(Zeitreihen0h15!A19700,7,4),MID(Zeitreihen0h15!A19700,4,2),LEFT(Zeitreihen0h15!A19700,2))+TIME(MID(Zeitreihen0h15!A19700,12,2),RIGHT(Zeitreihen0h15!A19700,2),0)</f>
        <v>45863.229166666664</v>
      </c>
    </row>
    <row r="19702" spans="1:1" x14ac:dyDescent="0.25">
      <c r="A19702" s="4">
        <f>DATE(MID(Zeitreihen0h15!A19701,7,4),MID(Zeitreihen0h15!A19701,4,2),LEFT(Zeitreihen0h15!A19701,2))+TIME(MID(Zeitreihen0h15!A19701,12,2),RIGHT(Zeitreihen0h15!A19701,2),0)</f>
        <v>45863.239583333336</v>
      </c>
    </row>
    <row r="19703" spans="1:1" x14ac:dyDescent="0.25">
      <c r="A19703" s="4">
        <f>DATE(MID(Zeitreihen0h15!A19702,7,4),MID(Zeitreihen0h15!A19702,4,2),LEFT(Zeitreihen0h15!A19702,2))+TIME(MID(Zeitreihen0h15!A19702,12,2),RIGHT(Zeitreihen0h15!A19702,2),0)</f>
        <v>45863.25</v>
      </c>
    </row>
    <row r="19704" spans="1:1" x14ac:dyDescent="0.25">
      <c r="A19704" s="4">
        <f>DATE(MID(Zeitreihen0h15!A19703,7,4),MID(Zeitreihen0h15!A19703,4,2),LEFT(Zeitreihen0h15!A19703,2))+TIME(MID(Zeitreihen0h15!A19703,12,2),RIGHT(Zeitreihen0h15!A19703,2),0)</f>
        <v>45863.260416666664</v>
      </c>
    </row>
    <row r="19705" spans="1:1" x14ac:dyDescent="0.25">
      <c r="A19705" s="4">
        <f>DATE(MID(Zeitreihen0h15!A19704,7,4),MID(Zeitreihen0h15!A19704,4,2),LEFT(Zeitreihen0h15!A19704,2))+TIME(MID(Zeitreihen0h15!A19704,12,2),RIGHT(Zeitreihen0h15!A19704,2),0)</f>
        <v>45863.270833333336</v>
      </c>
    </row>
    <row r="19706" spans="1:1" x14ac:dyDescent="0.25">
      <c r="A19706" s="4">
        <f>DATE(MID(Zeitreihen0h15!A19705,7,4),MID(Zeitreihen0h15!A19705,4,2),LEFT(Zeitreihen0h15!A19705,2))+TIME(MID(Zeitreihen0h15!A19705,12,2),RIGHT(Zeitreihen0h15!A19705,2),0)</f>
        <v>45863.28125</v>
      </c>
    </row>
    <row r="19707" spans="1:1" x14ac:dyDescent="0.25">
      <c r="A19707" s="4">
        <f>DATE(MID(Zeitreihen0h15!A19706,7,4),MID(Zeitreihen0h15!A19706,4,2),LEFT(Zeitreihen0h15!A19706,2))+TIME(MID(Zeitreihen0h15!A19706,12,2),RIGHT(Zeitreihen0h15!A19706,2),0)</f>
        <v>45863.291666666664</v>
      </c>
    </row>
    <row r="19708" spans="1:1" x14ac:dyDescent="0.25">
      <c r="A19708" s="4">
        <f>DATE(MID(Zeitreihen0h15!A19707,7,4),MID(Zeitreihen0h15!A19707,4,2),LEFT(Zeitreihen0h15!A19707,2))+TIME(MID(Zeitreihen0h15!A19707,12,2),RIGHT(Zeitreihen0h15!A19707,2),0)</f>
        <v>45863.302083333336</v>
      </c>
    </row>
    <row r="19709" spans="1:1" x14ac:dyDescent="0.25">
      <c r="A19709" s="4">
        <f>DATE(MID(Zeitreihen0h15!A19708,7,4),MID(Zeitreihen0h15!A19708,4,2),LEFT(Zeitreihen0h15!A19708,2))+TIME(MID(Zeitreihen0h15!A19708,12,2),RIGHT(Zeitreihen0h15!A19708,2),0)</f>
        <v>45863.3125</v>
      </c>
    </row>
    <row r="19710" spans="1:1" x14ac:dyDescent="0.25">
      <c r="A19710" s="4">
        <f>DATE(MID(Zeitreihen0h15!A19709,7,4),MID(Zeitreihen0h15!A19709,4,2),LEFT(Zeitreihen0h15!A19709,2))+TIME(MID(Zeitreihen0h15!A19709,12,2),RIGHT(Zeitreihen0h15!A19709,2),0)</f>
        <v>45863.322916666664</v>
      </c>
    </row>
    <row r="19711" spans="1:1" x14ac:dyDescent="0.25">
      <c r="A19711" s="4">
        <f>DATE(MID(Zeitreihen0h15!A19710,7,4),MID(Zeitreihen0h15!A19710,4,2),LEFT(Zeitreihen0h15!A19710,2))+TIME(MID(Zeitreihen0h15!A19710,12,2),RIGHT(Zeitreihen0h15!A19710,2),0)</f>
        <v>45863.333333333336</v>
      </c>
    </row>
    <row r="19712" spans="1:1" x14ac:dyDescent="0.25">
      <c r="A19712" s="4">
        <f>DATE(MID(Zeitreihen0h15!A19711,7,4),MID(Zeitreihen0h15!A19711,4,2),LEFT(Zeitreihen0h15!A19711,2))+TIME(MID(Zeitreihen0h15!A19711,12,2),RIGHT(Zeitreihen0h15!A19711,2),0)</f>
        <v>45863.34375</v>
      </c>
    </row>
    <row r="19713" spans="1:1" x14ac:dyDescent="0.25">
      <c r="A19713" s="4">
        <f>DATE(MID(Zeitreihen0h15!A19712,7,4),MID(Zeitreihen0h15!A19712,4,2),LEFT(Zeitreihen0h15!A19712,2))+TIME(MID(Zeitreihen0h15!A19712,12,2),RIGHT(Zeitreihen0h15!A19712,2),0)</f>
        <v>45863.354166666664</v>
      </c>
    </row>
    <row r="19714" spans="1:1" x14ac:dyDescent="0.25">
      <c r="A19714" s="4">
        <f>DATE(MID(Zeitreihen0h15!A19713,7,4),MID(Zeitreihen0h15!A19713,4,2),LEFT(Zeitreihen0h15!A19713,2))+TIME(MID(Zeitreihen0h15!A19713,12,2),RIGHT(Zeitreihen0h15!A19713,2),0)</f>
        <v>45863.364583333336</v>
      </c>
    </row>
    <row r="19715" spans="1:1" x14ac:dyDescent="0.25">
      <c r="A19715" s="4">
        <f>DATE(MID(Zeitreihen0h15!A19714,7,4),MID(Zeitreihen0h15!A19714,4,2),LEFT(Zeitreihen0h15!A19714,2))+TIME(MID(Zeitreihen0h15!A19714,12,2),RIGHT(Zeitreihen0h15!A19714,2),0)</f>
        <v>45863.375</v>
      </c>
    </row>
    <row r="19716" spans="1:1" x14ac:dyDescent="0.25">
      <c r="A19716" s="4">
        <f>DATE(MID(Zeitreihen0h15!A19715,7,4),MID(Zeitreihen0h15!A19715,4,2),LEFT(Zeitreihen0h15!A19715,2))+TIME(MID(Zeitreihen0h15!A19715,12,2),RIGHT(Zeitreihen0h15!A19715,2),0)</f>
        <v>45863.385416666664</v>
      </c>
    </row>
    <row r="19717" spans="1:1" x14ac:dyDescent="0.25">
      <c r="A19717" s="4">
        <f>DATE(MID(Zeitreihen0h15!A19716,7,4),MID(Zeitreihen0h15!A19716,4,2),LEFT(Zeitreihen0h15!A19716,2))+TIME(MID(Zeitreihen0h15!A19716,12,2),RIGHT(Zeitreihen0h15!A19716,2),0)</f>
        <v>45863.395833333336</v>
      </c>
    </row>
    <row r="19718" spans="1:1" x14ac:dyDescent="0.25">
      <c r="A19718" s="4">
        <f>DATE(MID(Zeitreihen0h15!A19717,7,4),MID(Zeitreihen0h15!A19717,4,2),LEFT(Zeitreihen0h15!A19717,2))+TIME(MID(Zeitreihen0h15!A19717,12,2),RIGHT(Zeitreihen0h15!A19717,2),0)</f>
        <v>45863.40625</v>
      </c>
    </row>
    <row r="19719" spans="1:1" x14ac:dyDescent="0.25">
      <c r="A19719" s="4">
        <f>DATE(MID(Zeitreihen0h15!A19718,7,4),MID(Zeitreihen0h15!A19718,4,2),LEFT(Zeitreihen0h15!A19718,2))+TIME(MID(Zeitreihen0h15!A19718,12,2),RIGHT(Zeitreihen0h15!A19718,2),0)</f>
        <v>45863.416666666664</v>
      </c>
    </row>
    <row r="19720" spans="1:1" x14ac:dyDescent="0.25">
      <c r="A19720" s="4">
        <f>DATE(MID(Zeitreihen0h15!A19719,7,4),MID(Zeitreihen0h15!A19719,4,2),LEFT(Zeitreihen0h15!A19719,2))+TIME(MID(Zeitreihen0h15!A19719,12,2),RIGHT(Zeitreihen0h15!A19719,2),0)</f>
        <v>45863.427083333336</v>
      </c>
    </row>
    <row r="19721" spans="1:1" x14ac:dyDescent="0.25">
      <c r="A19721" s="4">
        <f>DATE(MID(Zeitreihen0h15!A19720,7,4),MID(Zeitreihen0h15!A19720,4,2),LEFT(Zeitreihen0h15!A19720,2))+TIME(MID(Zeitreihen0h15!A19720,12,2),RIGHT(Zeitreihen0h15!A19720,2),0)</f>
        <v>45863.4375</v>
      </c>
    </row>
    <row r="19722" spans="1:1" x14ac:dyDescent="0.25">
      <c r="A19722" s="4">
        <f>DATE(MID(Zeitreihen0h15!A19721,7,4),MID(Zeitreihen0h15!A19721,4,2),LEFT(Zeitreihen0h15!A19721,2))+TIME(MID(Zeitreihen0h15!A19721,12,2),RIGHT(Zeitreihen0h15!A19721,2),0)</f>
        <v>45863.447916666664</v>
      </c>
    </row>
    <row r="19723" spans="1:1" x14ac:dyDescent="0.25">
      <c r="A19723" s="4">
        <f>DATE(MID(Zeitreihen0h15!A19722,7,4),MID(Zeitreihen0h15!A19722,4,2),LEFT(Zeitreihen0h15!A19722,2))+TIME(MID(Zeitreihen0h15!A19722,12,2),RIGHT(Zeitreihen0h15!A19722,2),0)</f>
        <v>45863.458333333336</v>
      </c>
    </row>
    <row r="19724" spans="1:1" x14ac:dyDescent="0.25">
      <c r="A19724" s="4">
        <f>DATE(MID(Zeitreihen0h15!A19723,7,4),MID(Zeitreihen0h15!A19723,4,2),LEFT(Zeitreihen0h15!A19723,2))+TIME(MID(Zeitreihen0h15!A19723,12,2),RIGHT(Zeitreihen0h15!A19723,2),0)</f>
        <v>45863.46875</v>
      </c>
    </row>
    <row r="19725" spans="1:1" x14ac:dyDescent="0.25">
      <c r="A19725" s="4">
        <f>DATE(MID(Zeitreihen0h15!A19724,7,4),MID(Zeitreihen0h15!A19724,4,2),LEFT(Zeitreihen0h15!A19724,2))+TIME(MID(Zeitreihen0h15!A19724,12,2),RIGHT(Zeitreihen0h15!A19724,2),0)</f>
        <v>45863.479166666664</v>
      </c>
    </row>
    <row r="19726" spans="1:1" x14ac:dyDescent="0.25">
      <c r="A19726" s="4">
        <f>DATE(MID(Zeitreihen0h15!A19725,7,4),MID(Zeitreihen0h15!A19725,4,2),LEFT(Zeitreihen0h15!A19725,2))+TIME(MID(Zeitreihen0h15!A19725,12,2),RIGHT(Zeitreihen0h15!A19725,2),0)</f>
        <v>45863.489583333336</v>
      </c>
    </row>
    <row r="19727" spans="1:1" x14ac:dyDescent="0.25">
      <c r="A19727" s="4">
        <f>DATE(MID(Zeitreihen0h15!A19726,7,4),MID(Zeitreihen0h15!A19726,4,2),LEFT(Zeitreihen0h15!A19726,2))+TIME(MID(Zeitreihen0h15!A19726,12,2),RIGHT(Zeitreihen0h15!A19726,2),0)</f>
        <v>45863.5</v>
      </c>
    </row>
    <row r="19728" spans="1:1" x14ac:dyDescent="0.25">
      <c r="A19728" s="4">
        <f>DATE(MID(Zeitreihen0h15!A19727,7,4),MID(Zeitreihen0h15!A19727,4,2),LEFT(Zeitreihen0h15!A19727,2))+TIME(MID(Zeitreihen0h15!A19727,12,2),RIGHT(Zeitreihen0h15!A19727,2),0)</f>
        <v>45863.510416666664</v>
      </c>
    </row>
    <row r="19729" spans="1:1" x14ac:dyDescent="0.25">
      <c r="A19729" s="4">
        <f>DATE(MID(Zeitreihen0h15!A19728,7,4),MID(Zeitreihen0h15!A19728,4,2),LEFT(Zeitreihen0h15!A19728,2))+TIME(MID(Zeitreihen0h15!A19728,12,2),RIGHT(Zeitreihen0h15!A19728,2),0)</f>
        <v>45863.520833333336</v>
      </c>
    </row>
    <row r="19730" spans="1:1" x14ac:dyDescent="0.25">
      <c r="A19730" s="4">
        <f>DATE(MID(Zeitreihen0h15!A19729,7,4),MID(Zeitreihen0h15!A19729,4,2),LEFT(Zeitreihen0h15!A19729,2))+TIME(MID(Zeitreihen0h15!A19729,12,2),RIGHT(Zeitreihen0h15!A19729,2),0)</f>
        <v>45863.53125</v>
      </c>
    </row>
    <row r="19731" spans="1:1" x14ac:dyDescent="0.25">
      <c r="A19731" s="4">
        <f>DATE(MID(Zeitreihen0h15!A19730,7,4),MID(Zeitreihen0h15!A19730,4,2),LEFT(Zeitreihen0h15!A19730,2))+TIME(MID(Zeitreihen0h15!A19730,12,2),RIGHT(Zeitreihen0h15!A19730,2),0)</f>
        <v>45863.541666666664</v>
      </c>
    </row>
    <row r="19732" spans="1:1" x14ac:dyDescent="0.25">
      <c r="A19732" s="4">
        <f>DATE(MID(Zeitreihen0h15!A19731,7,4),MID(Zeitreihen0h15!A19731,4,2),LEFT(Zeitreihen0h15!A19731,2))+TIME(MID(Zeitreihen0h15!A19731,12,2),RIGHT(Zeitreihen0h15!A19731,2),0)</f>
        <v>45863.552083333336</v>
      </c>
    </row>
    <row r="19733" spans="1:1" x14ac:dyDescent="0.25">
      <c r="A19733" s="4">
        <f>DATE(MID(Zeitreihen0h15!A19732,7,4),MID(Zeitreihen0h15!A19732,4,2),LEFT(Zeitreihen0h15!A19732,2))+TIME(MID(Zeitreihen0h15!A19732,12,2),RIGHT(Zeitreihen0h15!A19732,2),0)</f>
        <v>45863.5625</v>
      </c>
    </row>
    <row r="19734" spans="1:1" x14ac:dyDescent="0.25">
      <c r="A19734" s="4">
        <f>DATE(MID(Zeitreihen0h15!A19733,7,4),MID(Zeitreihen0h15!A19733,4,2),LEFT(Zeitreihen0h15!A19733,2))+TIME(MID(Zeitreihen0h15!A19733,12,2),RIGHT(Zeitreihen0h15!A19733,2),0)</f>
        <v>45863.572916666664</v>
      </c>
    </row>
    <row r="19735" spans="1:1" x14ac:dyDescent="0.25">
      <c r="A19735" s="4">
        <f>DATE(MID(Zeitreihen0h15!A19734,7,4),MID(Zeitreihen0h15!A19734,4,2),LEFT(Zeitreihen0h15!A19734,2))+TIME(MID(Zeitreihen0h15!A19734,12,2),RIGHT(Zeitreihen0h15!A19734,2),0)</f>
        <v>45863.583333333336</v>
      </c>
    </row>
    <row r="19736" spans="1:1" x14ac:dyDescent="0.25">
      <c r="A19736" s="4">
        <f>DATE(MID(Zeitreihen0h15!A19735,7,4),MID(Zeitreihen0h15!A19735,4,2),LEFT(Zeitreihen0h15!A19735,2))+TIME(MID(Zeitreihen0h15!A19735,12,2),RIGHT(Zeitreihen0h15!A19735,2),0)</f>
        <v>45863.59375</v>
      </c>
    </row>
    <row r="19737" spans="1:1" x14ac:dyDescent="0.25">
      <c r="A19737" s="4">
        <f>DATE(MID(Zeitreihen0h15!A19736,7,4),MID(Zeitreihen0h15!A19736,4,2),LEFT(Zeitreihen0h15!A19736,2))+TIME(MID(Zeitreihen0h15!A19736,12,2),RIGHT(Zeitreihen0h15!A19736,2),0)</f>
        <v>45863.604166666664</v>
      </c>
    </row>
    <row r="19738" spans="1:1" x14ac:dyDescent="0.25">
      <c r="A19738" s="4">
        <f>DATE(MID(Zeitreihen0h15!A19737,7,4),MID(Zeitreihen0h15!A19737,4,2),LEFT(Zeitreihen0h15!A19737,2))+TIME(MID(Zeitreihen0h15!A19737,12,2),RIGHT(Zeitreihen0h15!A19737,2),0)</f>
        <v>45863.614583333336</v>
      </c>
    </row>
    <row r="19739" spans="1:1" x14ac:dyDescent="0.25">
      <c r="A19739" s="4">
        <f>DATE(MID(Zeitreihen0h15!A19738,7,4),MID(Zeitreihen0h15!A19738,4,2),LEFT(Zeitreihen0h15!A19738,2))+TIME(MID(Zeitreihen0h15!A19738,12,2),RIGHT(Zeitreihen0h15!A19738,2),0)</f>
        <v>45863.625</v>
      </c>
    </row>
    <row r="19740" spans="1:1" x14ac:dyDescent="0.25">
      <c r="A19740" s="4">
        <f>DATE(MID(Zeitreihen0h15!A19739,7,4),MID(Zeitreihen0h15!A19739,4,2),LEFT(Zeitreihen0h15!A19739,2))+TIME(MID(Zeitreihen0h15!A19739,12,2),RIGHT(Zeitreihen0h15!A19739,2),0)</f>
        <v>45863.635416666664</v>
      </c>
    </row>
    <row r="19741" spans="1:1" x14ac:dyDescent="0.25">
      <c r="A19741" s="4">
        <f>DATE(MID(Zeitreihen0h15!A19740,7,4),MID(Zeitreihen0h15!A19740,4,2),LEFT(Zeitreihen0h15!A19740,2))+TIME(MID(Zeitreihen0h15!A19740,12,2),RIGHT(Zeitreihen0h15!A19740,2),0)</f>
        <v>45863.645833333336</v>
      </c>
    </row>
    <row r="19742" spans="1:1" x14ac:dyDescent="0.25">
      <c r="A19742" s="4">
        <f>DATE(MID(Zeitreihen0h15!A19741,7,4),MID(Zeitreihen0h15!A19741,4,2),LEFT(Zeitreihen0h15!A19741,2))+TIME(MID(Zeitreihen0h15!A19741,12,2),RIGHT(Zeitreihen0h15!A19741,2),0)</f>
        <v>45863.65625</v>
      </c>
    </row>
    <row r="19743" spans="1:1" x14ac:dyDescent="0.25">
      <c r="A19743" s="4">
        <f>DATE(MID(Zeitreihen0h15!A19742,7,4),MID(Zeitreihen0h15!A19742,4,2),LEFT(Zeitreihen0h15!A19742,2))+TIME(MID(Zeitreihen0h15!A19742,12,2),RIGHT(Zeitreihen0h15!A19742,2),0)</f>
        <v>45863.666666666664</v>
      </c>
    </row>
    <row r="19744" spans="1:1" x14ac:dyDescent="0.25">
      <c r="A19744" s="4">
        <f>DATE(MID(Zeitreihen0h15!A19743,7,4),MID(Zeitreihen0h15!A19743,4,2),LEFT(Zeitreihen0h15!A19743,2))+TIME(MID(Zeitreihen0h15!A19743,12,2),RIGHT(Zeitreihen0h15!A19743,2),0)</f>
        <v>45863.677083333336</v>
      </c>
    </row>
    <row r="19745" spans="1:1" x14ac:dyDescent="0.25">
      <c r="A19745" s="4">
        <f>DATE(MID(Zeitreihen0h15!A19744,7,4),MID(Zeitreihen0h15!A19744,4,2),LEFT(Zeitreihen0h15!A19744,2))+TIME(MID(Zeitreihen0h15!A19744,12,2),RIGHT(Zeitreihen0h15!A19744,2),0)</f>
        <v>45863.6875</v>
      </c>
    </row>
    <row r="19746" spans="1:1" x14ac:dyDescent="0.25">
      <c r="A19746" s="4">
        <f>DATE(MID(Zeitreihen0h15!A19745,7,4),MID(Zeitreihen0h15!A19745,4,2),LEFT(Zeitreihen0h15!A19745,2))+TIME(MID(Zeitreihen0h15!A19745,12,2),RIGHT(Zeitreihen0h15!A19745,2),0)</f>
        <v>45863.697916666664</v>
      </c>
    </row>
    <row r="19747" spans="1:1" x14ac:dyDescent="0.25">
      <c r="A19747" s="4">
        <f>DATE(MID(Zeitreihen0h15!A19746,7,4),MID(Zeitreihen0h15!A19746,4,2),LEFT(Zeitreihen0h15!A19746,2))+TIME(MID(Zeitreihen0h15!A19746,12,2),RIGHT(Zeitreihen0h15!A19746,2),0)</f>
        <v>45863.708333333336</v>
      </c>
    </row>
    <row r="19748" spans="1:1" x14ac:dyDescent="0.25">
      <c r="A19748" s="4">
        <f>DATE(MID(Zeitreihen0h15!A19747,7,4),MID(Zeitreihen0h15!A19747,4,2),LEFT(Zeitreihen0h15!A19747,2))+TIME(MID(Zeitreihen0h15!A19747,12,2),RIGHT(Zeitreihen0h15!A19747,2),0)</f>
        <v>45863.71875</v>
      </c>
    </row>
    <row r="19749" spans="1:1" x14ac:dyDescent="0.25">
      <c r="A19749" s="4">
        <f>DATE(MID(Zeitreihen0h15!A19748,7,4),MID(Zeitreihen0h15!A19748,4,2),LEFT(Zeitreihen0h15!A19748,2))+TIME(MID(Zeitreihen0h15!A19748,12,2),RIGHT(Zeitreihen0h15!A19748,2),0)</f>
        <v>45863.729166666664</v>
      </c>
    </row>
    <row r="19750" spans="1:1" x14ac:dyDescent="0.25">
      <c r="A19750" s="4">
        <f>DATE(MID(Zeitreihen0h15!A19749,7,4),MID(Zeitreihen0h15!A19749,4,2),LEFT(Zeitreihen0h15!A19749,2))+TIME(MID(Zeitreihen0h15!A19749,12,2),RIGHT(Zeitreihen0h15!A19749,2),0)</f>
        <v>45863.739583333336</v>
      </c>
    </row>
    <row r="19751" spans="1:1" x14ac:dyDescent="0.25">
      <c r="A19751" s="4">
        <f>DATE(MID(Zeitreihen0h15!A19750,7,4),MID(Zeitreihen0h15!A19750,4,2),LEFT(Zeitreihen0h15!A19750,2))+TIME(MID(Zeitreihen0h15!A19750,12,2),RIGHT(Zeitreihen0h15!A19750,2),0)</f>
        <v>45863.75</v>
      </c>
    </row>
    <row r="19752" spans="1:1" x14ac:dyDescent="0.25">
      <c r="A19752" s="4">
        <f>DATE(MID(Zeitreihen0h15!A19751,7,4),MID(Zeitreihen0h15!A19751,4,2),LEFT(Zeitreihen0h15!A19751,2))+TIME(MID(Zeitreihen0h15!A19751,12,2),RIGHT(Zeitreihen0h15!A19751,2),0)</f>
        <v>45863.760416666664</v>
      </c>
    </row>
    <row r="19753" spans="1:1" x14ac:dyDescent="0.25">
      <c r="A19753" s="4">
        <f>DATE(MID(Zeitreihen0h15!A19752,7,4),MID(Zeitreihen0h15!A19752,4,2),LEFT(Zeitreihen0h15!A19752,2))+TIME(MID(Zeitreihen0h15!A19752,12,2),RIGHT(Zeitreihen0h15!A19752,2),0)</f>
        <v>45863.770833333336</v>
      </c>
    </row>
    <row r="19754" spans="1:1" x14ac:dyDescent="0.25">
      <c r="A19754" s="4">
        <f>DATE(MID(Zeitreihen0h15!A19753,7,4),MID(Zeitreihen0h15!A19753,4,2),LEFT(Zeitreihen0h15!A19753,2))+TIME(MID(Zeitreihen0h15!A19753,12,2),RIGHT(Zeitreihen0h15!A19753,2),0)</f>
        <v>45863.78125</v>
      </c>
    </row>
    <row r="19755" spans="1:1" x14ac:dyDescent="0.25">
      <c r="A19755" s="4">
        <f>DATE(MID(Zeitreihen0h15!A19754,7,4),MID(Zeitreihen0h15!A19754,4,2),LEFT(Zeitreihen0h15!A19754,2))+TIME(MID(Zeitreihen0h15!A19754,12,2),RIGHT(Zeitreihen0h15!A19754,2),0)</f>
        <v>45863.791666666664</v>
      </c>
    </row>
    <row r="19756" spans="1:1" x14ac:dyDescent="0.25">
      <c r="A19756" s="4">
        <f>DATE(MID(Zeitreihen0h15!A19755,7,4),MID(Zeitreihen0h15!A19755,4,2),LEFT(Zeitreihen0h15!A19755,2))+TIME(MID(Zeitreihen0h15!A19755,12,2),RIGHT(Zeitreihen0h15!A19755,2),0)</f>
        <v>45863.802083333336</v>
      </c>
    </row>
    <row r="19757" spans="1:1" x14ac:dyDescent="0.25">
      <c r="A19757" s="4">
        <f>DATE(MID(Zeitreihen0h15!A19756,7,4),MID(Zeitreihen0h15!A19756,4,2),LEFT(Zeitreihen0h15!A19756,2))+TIME(MID(Zeitreihen0h15!A19756,12,2),RIGHT(Zeitreihen0h15!A19756,2),0)</f>
        <v>45863.8125</v>
      </c>
    </row>
    <row r="19758" spans="1:1" x14ac:dyDescent="0.25">
      <c r="A19758" s="4">
        <f>DATE(MID(Zeitreihen0h15!A19757,7,4),MID(Zeitreihen0h15!A19757,4,2),LEFT(Zeitreihen0h15!A19757,2))+TIME(MID(Zeitreihen0h15!A19757,12,2),RIGHT(Zeitreihen0h15!A19757,2),0)</f>
        <v>45863.822916666664</v>
      </c>
    </row>
    <row r="19759" spans="1:1" x14ac:dyDescent="0.25">
      <c r="A19759" s="4">
        <f>DATE(MID(Zeitreihen0h15!A19758,7,4),MID(Zeitreihen0h15!A19758,4,2),LEFT(Zeitreihen0h15!A19758,2))+TIME(MID(Zeitreihen0h15!A19758,12,2),RIGHT(Zeitreihen0h15!A19758,2),0)</f>
        <v>45863.833333333336</v>
      </c>
    </row>
    <row r="19760" spans="1:1" x14ac:dyDescent="0.25">
      <c r="A19760" s="4">
        <f>DATE(MID(Zeitreihen0h15!A19759,7,4),MID(Zeitreihen0h15!A19759,4,2),LEFT(Zeitreihen0h15!A19759,2))+TIME(MID(Zeitreihen0h15!A19759,12,2),RIGHT(Zeitreihen0h15!A19759,2),0)</f>
        <v>45863.84375</v>
      </c>
    </row>
    <row r="19761" spans="1:1" x14ac:dyDescent="0.25">
      <c r="A19761" s="4">
        <f>DATE(MID(Zeitreihen0h15!A19760,7,4),MID(Zeitreihen0h15!A19760,4,2),LEFT(Zeitreihen0h15!A19760,2))+TIME(MID(Zeitreihen0h15!A19760,12,2),RIGHT(Zeitreihen0h15!A19760,2),0)</f>
        <v>45863.854166666664</v>
      </c>
    </row>
    <row r="19762" spans="1:1" x14ac:dyDescent="0.25">
      <c r="A19762" s="4">
        <f>DATE(MID(Zeitreihen0h15!A19761,7,4),MID(Zeitreihen0h15!A19761,4,2),LEFT(Zeitreihen0h15!A19761,2))+TIME(MID(Zeitreihen0h15!A19761,12,2),RIGHT(Zeitreihen0h15!A19761,2),0)</f>
        <v>45863.864583333336</v>
      </c>
    </row>
    <row r="19763" spans="1:1" x14ac:dyDescent="0.25">
      <c r="A19763" s="4">
        <f>DATE(MID(Zeitreihen0h15!A19762,7,4),MID(Zeitreihen0h15!A19762,4,2),LEFT(Zeitreihen0h15!A19762,2))+TIME(MID(Zeitreihen0h15!A19762,12,2),RIGHT(Zeitreihen0h15!A19762,2),0)</f>
        <v>45863.875</v>
      </c>
    </row>
    <row r="19764" spans="1:1" x14ac:dyDescent="0.25">
      <c r="A19764" s="4">
        <f>DATE(MID(Zeitreihen0h15!A19763,7,4),MID(Zeitreihen0h15!A19763,4,2),LEFT(Zeitreihen0h15!A19763,2))+TIME(MID(Zeitreihen0h15!A19763,12,2),RIGHT(Zeitreihen0h15!A19763,2),0)</f>
        <v>45863.885416666664</v>
      </c>
    </row>
    <row r="19765" spans="1:1" x14ac:dyDescent="0.25">
      <c r="A19765" s="4">
        <f>DATE(MID(Zeitreihen0h15!A19764,7,4),MID(Zeitreihen0h15!A19764,4,2),LEFT(Zeitreihen0h15!A19764,2))+TIME(MID(Zeitreihen0h15!A19764,12,2),RIGHT(Zeitreihen0h15!A19764,2),0)</f>
        <v>45863.895833333336</v>
      </c>
    </row>
    <row r="19766" spans="1:1" x14ac:dyDescent="0.25">
      <c r="A19766" s="4">
        <f>DATE(MID(Zeitreihen0h15!A19765,7,4),MID(Zeitreihen0h15!A19765,4,2),LEFT(Zeitreihen0h15!A19765,2))+TIME(MID(Zeitreihen0h15!A19765,12,2),RIGHT(Zeitreihen0h15!A19765,2),0)</f>
        <v>45863.90625</v>
      </c>
    </row>
    <row r="19767" spans="1:1" x14ac:dyDescent="0.25">
      <c r="A19767" s="4">
        <f>DATE(MID(Zeitreihen0h15!A19766,7,4),MID(Zeitreihen0h15!A19766,4,2),LEFT(Zeitreihen0h15!A19766,2))+TIME(MID(Zeitreihen0h15!A19766,12,2),RIGHT(Zeitreihen0h15!A19766,2),0)</f>
        <v>45863.916666666664</v>
      </c>
    </row>
    <row r="19768" spans="1:1" x14ac:dyDescent="0.25">
      <c r="A19768" s="4">
        <f>DATE(MID(Zeitreihen0h15!A19767,7,4),MID(Zeitreihen0h15!A19767,4,2),LEFT(Zeitreihen0h15!A19767,2))+TIME(MID(Zeitreihen0h15!A19767,12,2),RIGHT(Zeitreihen0h15!A19767,2),0)</f>
        <v>45863.927083333336</v>
      </c>
    </row>
    <row r="19769" spans="1:1" x14ac:dyDescent="0.25">
      <c r="A19769" s="4">
        <f>DATE(MID(Zeitreihen0h15!A19768,7,4),MID(Zeitreihen0h15!A19768,4,2),LEFT(Zeitreihen0h15!A19768,2))+TIME(MID(Zeitreihen0h15!A19768,12,2),RIGHT(Zeitreihen0h15!A19768,2),0)</f>
        <v>45863.9375</v>
      </c>
    </row>
    <row r="19770" spans="1:1" x14ac:dyDescent="0.25">
      <c r="A19770" s="4">
        <f>DATE(MID(Zeitreihen0h15!A19769,7,4),MID(Zeitreihen0h15!A19769,4,2),LEFT(Zeitreihen0h15!A19769,2))+TIME(MID(Zeitreihen0h15!A19769,12,2),RIGHT(Zeitreihen0h15!A19769,2),0)</f>
        <v>45863.947916666664</v>
      </c>
    </row>
    <row r="19771" spans="1:1" x14ac:dyDescent="0.25">
      <c r="A19771" s="4">
        <f>DATE(MID(Zeitreihen0h15!A19770,7,4),MID(Zeitreihen0h15!A19770,4,2),LEFT(Zeitreihen0h15!A19770,2))+TIME(MID(Zeitreihen0h15!A19770,12,2),RIGHT(Zeitreihen0h15!A19770,2),0)</f>
        <v>45863.958333333336</v>
      </c>
    </row>
    <row r="19772" spans="1:1" x14ac:dyDescent="0.25">
      <c r="A19772" s="4">
        <f>DATE(MID(Zeitreihen0h15!A19771,7,4),MID(Zeitreihen0h15!A19771,4,2),LEFT(Zeitreihen0h15!A19771,2))+TIME(MID(Zeitreihen0h15!A19771,12,2),RIGHT(Zeitreihen0h15!A19771,2),0)</f>
        <v>45863.96875</v>
      </c>
    </row>
    <row r="19773" spans="1:1" x14ac:dyDescent="0.25">
      <c r="A19773" s="4">
        <f>DATE(MID(Zeitreihen0h15!A19772,7,4),MID(Zeitreihen0h15!A19772,4,2),LEFT(Zeitreihen0h15!A19772,2))+TIME(MID(Zeitreihen0h15!A19772,12,2),RIGHT(Zeitreihen0h15!A19772,2),0)</f>
        <v>45863.979166666664</v>
      </c>
    </row>
    <row r="19774" spans="1:1" x14ac:dyDescent="0.25">
      <c r="A19774" s="4">
        <f>DATE(MID(Zeitreihen0h15!A19773,7,4),MID(Zeitreihen0h15!A19773,4,2),LEFT(Zeitreihen0h15!A19773,2))+TIME(MID(Zeitreihen0h15!A19773,12,2),RIGHT(Zeitreihen0h15!A19773,2),0)</f>
        <v>45863.989583333336</v>
      </c>
    </row>
    <row r="19775" spans="1:1" x14ac:dyDescent="0.25">
      <c r="A19775" s="4">
        <f>DATE(MID(Zeitreihen0h15!A19774,7,4),MID(Zeitreihen0h15!A19774,4,2),LEFT(Zeitreihen0h15!A19774,2))+TIME(MID(Zeitreihen0h15!A19774,12,2),RIGHT(Zeitreihen0h15!A19774,2),0)</f>
        <v>45864</v>
      </c>
    </row>
    <row r="19776" spans="1:1" x14ac:dyDescent="0.25">
      <c r="A19776" s="4">
        <f>DATE(MID(Zeitreihen0h15!A19775,7,4),MID(Zeitreihen0h15!A19775,4,2),LEFT(Zeitreihen0h15!A19775,2))+TIME(MID(Zeitreihen0h15!A19775,12,2),RIGHT(Zeitreihen0h15!A19775,2),0)</f>
        <v>45864.010416666664</v>
      </c>
    </row>
    <row r="19777" spans="1:1" x14ac:dyDescent="0.25">
      <c r="A19777" s="4">
        <f>DATE(MID(Zeitreihen0h15!A19776,7,4),MID(Zeitreihen0h15!A19776,4,2),LEFT(Zeitreihen0h15!A19776,2))+TIME(MID(Zeitreihen0h15!A19776,12,2),RIGHT(Zeitreihen0h15!A19776,2),0)</f>
        <v>45864.020833333336</v>
      </c>
    </row>
    <row r="19778" spans="1:1" x14ac:dyDescent="0.25">
      <c r="A19778" s="4">
        <f>DATE(MID(Zeitreihen0h15!A19777,7,4),MID(Zeitreihen0h15!A19777,4,2),LEFT(Zeitreihen0h15!A19777,2))+TIME(MID(Zeitreihen0h15!A19777,12,2),RIGHT(Zeitreihen0h15!A19777,2),0)</f>
        <v>45864.03125</v>
      </c>
    </row>
    <row r="19779" spans="1:1" x14ac:dyDescent="0.25">
      <c r="A19779" s="4">
        <f>DATE(MID(Zeitreihen0h15!A19778,7,4),MID(Zeitreihen0h15!A19778,4,2),LEFT(Zeitreihen0h15!A19778,2))+TIME(MID(Zeitreihen0h15!A19778,12,2),RIGHT(Zeitreihen0h15!A19778,2),0)</f>
        <v>45864.041666666664</v>
      </c>
    </row>
    <row r="19780" spans="1:1" x14ac:dyDescent="0.25">
      <c r="A19780" s="4">
        <f>DATE(MID(Zeitreihen0h15!A19779,7,4),MID(Zeitreihen0h15!A19779,4,2),LEFT(Zeitreihen0h15!A19779,2))+TIME(MID(Zeitreihen0h15!A19779,12,2),RIGHT(Zeitreihen0h15!A19779,2),0)</f>
        <v>45864.052083333336</v>
      </c>
    </row>
    <row r="19781" spans="1:1" x14ac:dyDescent="0.25">
      <c r="A19781" s="4">
        <f>DATE(MID(Zeitreihen0h15!A19780,7,4),MID(Zeitreihen0h15!A19780,4,2),LEFT(Zeitreihen0h15!A19780,2))+TIME(MID(Zeitreihen0h15!A19780,12,2),RIGHT(Zeitreihen0h15!A19780,2),0)</f>
        <v>45864.0625</v>
      </c>
    </row>
    <row r="19782" spans="1:1" x14ac:dyDescent="0.25">
      <c r="A19782" s="4">
        <f>DATE(MID(Zeitreihen0h15!A19781,7,4),MID(Zeitreihen0h15!A19781,4,2),LEFT(Zeitreihen0h15!A19781,2))+TIME(MID(Zeitreihen0h15!A19781,12,2),RIGHT(Zeitreihen0h15!A19781,2),0)</f>
        <v>45864.072916666664</v>
      </c>
    </row>
    <row r="19783" spans="1:1" x14ac:dyDescent="0.25">
      <c r="A19783" s="4">
        <f>DATE(MID(Zeitreihen0h15!A19782,7,4),MID(Zeitreihen0h15!A19782,4,2),LEFT(Zeitreihen0h15!A19782,2))+TIME(MID(Zeitreihen0h15!A19782,12,2),RIGHT(Zeitreihen0h15!A19782,2),0)</f>
        <v>45864.083333333336</v>
      </c>
    </row>
    <row r="19784" spans="1:1" x14ac:dyDescent="0.25">
      <c r="A19784" s="4">
        <f>DATE(MID(Zeitreihen0h15!A19783,7,4),MID(Zeitreihen0h15!A19783,4,2),LEFT(Zeitreihen0h15!A19783,2))+TIME(MID(Zeitreihen0h15!A19783,12,2),RIGHT(Zeitreihen0h15!A19783,2),0)</f>
        <v>45864.09375</v>
      </c>
    </row>
    <row r="19785" spans="1:1" x14ac:dyDescent="0.25">
      <c r="A19785" s="4">
        <f>DATE(MID(Zeitreihen0h15!A19784,7,4),MID(Zeitreihen0h15!A19784,4,2),LEFT(Zeitreihen0h15!A19784,2))+TIME(MID(Zeitreihen0h15!A19784,12,2),RIGHT(Zeitreihen0h15!A19784,2),0)</f>
        <v>45864.104166666664</v>
      </c>
    </row>
    <row r="19786" spans="1:1" x14ac:dyDescent="0.25">
      <c r="A19786" s="4">
        <f>DATE(MID(Zeitreihen0h15!A19785,7,4),MID(Zeitreihen0h15!A19785,4,2),LEFT(Zeitreihen0h15!A19785,2))+TIME(MID(Zeitreihen0h15!A19785,12,2),RIGHT(Zeitreihen0h15!A19785,2),0)</f>
        <v>45864.114583333336</v>
      </c>
    </row>
    <row r="19787" spans="1:1" x14ac:dyDescent="0.25">
      <c r="A19787" s="4">
        <f>DATE(MID(Zeitreihen0h15!A19786,7,4),MID(Zeitreihen0h15!A19786,4,2),LEFT(Zeitreihen0h15!A19786,2))+TIME(MID(Zeitreihen0h15!A19786,12,2),RIGHT(Zeitreihen0h15!A19786,2),0)</f>
        <v>45864.125</v>
      </c>
    </row>
    <row r="19788" spans="1:1" x14ac:dyDescent="0.25">
      <c r="A19788" s="4">
        <f>DATE(MID(Zeitreihen0h15!A19787,7,4),MID(Zeitreihen0h15!A19787,4,2),LEFT(Zeitreihen0h15!A19787,2))+TIME(MID(Zeitreihen0h15!A19787,12,2),RIGHT(Zeitreihen0h15!A19787,2),0)</f>
        <v>45864.135416666664</v>
      </c>
    </row>
    <row r="19789" spans="1:1" x14ac:dyDescent="0.25">
      <c r="A19789" s="4">
        <f>DATE(MID(Zeitreihen0h15!A19788,7,4),MID(Zeitreihen0h15!A19788,4,2),LEFT(Zeitreihen0h15!A19788,2))+TIME(MID(Zeitreihen0h15!A19788,12,2),RIGHT(Zeitreihen0h15!A19788,2),0)</f>
        <v>45864.145833333336</v>
      </c>
    </row>
    <row r="19790" spans="1:1" x14ac:dyDescent="0.25">
      <c r="A19790" s="4">
        <f>DATE(MID(Zeitreihen0h15!A19789,7,4),MID(Zeitreihen0h15!A19789,4,2),LEFT(Zeitreihen0h15!A19789,2))+TIME(MID(Zeitreihen0h15!A19789,12,2),RIGHT(Zeitreihen0h15!A19789,2),0)</f>
        <v>45864.15625</v>
      </c>
    </row>
    <row r="19791" spans="1:1" x14ac:dyDescent="0.25">
      <c r="A19791" s="4">
        <f>DATE(MID(Zeitreihen0h15!A19790,7,4),MID(Zeitreihen0h15!A19790,4,2),LEFT(Zeitreihen0h15!A19790,2))+TIME(MID(Zeitreihen0h15!A19790,12,2),RIGHT(Zeitreihen0h15!A19790,2),0)</f>
        <v>45864.166666666664</v>
      </c>
    </row>
    <row r="19792" spans="1:1" x14ac:dyDescent="0.25">
      <c r="A19792" s="4">
        <f>DATE(MID(Zeitreihen0h15!A19791,7,4),MID(Zeitreihen0h15!A19791,4,2),LEFT(Zeitreihen0h15!A19791,2))+TIME(MID(Zeitreihen0h15!A19791,12,2),RIGHT(Zeitreihen0h15!A19791,2),0)</f>
        <v>45864.177083333336</v>
      </c>
    </row>
    <row r="19793" spans="1:1" x14ac:dyDescent="0.25">
      <c r="A19793" s="4">
        <f>DATE(MID(Zeitreihen0h15!A19792,7,4),MID(Zeitreihen0h15!A19792,4,2),LEFT(Zeitreihen0h15!A19792,2))+TIME(MID(Zeitreihen0h15!A19792,12,2),RIGHT(Zeitreihen0h15!A19792,2),0)</f>
        <v>45864.1875</v>
      </c>
    </row>
    <row r="19794" spans="1:1" x14ac:dyDescent="0.25">
      <c r="A19794" s="4">
        <f>DATE(MID(Zeitreihen0h15!A19793,7,4),MID(Zeitreihen0h15!A19793,4,2),LEFT(Zeitreihen0h15!A19793,2))+TIME(MID(Zeitreihen0h15!A19793,12,2),RIGHT(Zeitreihen0h15!A19793,2),0)</f>
        <v>45864.197916666664</v>
      </c>
    </row>
    <row r="19795" spans="1:1" x14ac:dyDescent="0.25">
      <c r="A19795" s="4">
        <f>DATE(MID(Zeitreihen0h15!A19794,7,4),MID(Zeitreihen0h15!A19794,4,2),LEFT(Zeitreihen0h15!A19794,2))+TIME(MID(Zeitreihen0h15!A19794,12,2),RIGHT(Zeitreihen0h15!A19794,2),0)</f>
        <v>45864.208333333336</v>
      </c>
    </row>
    <row r="19796" spans="1:1" x14ac:dyDescent="0.25">
      <c r="A19796" s="4">
        <f>DATE(MID(Zeitreihen0h15!A19795,7,4),MID(Zeitreihen0h15!A19795,4,2),LEFT(Zeitreihen0h15!A19795,2))+TIME(MID(Zeitreihen0h15!A19795,12,2),RIGHT(Zeitreihen0h15!A19795,2),0)</f>
        <v>45864.21875</v>
      </c>
    </row>
    <row r="19797" spans="1:1" x14ac:dyDescent="0.25">
      <c r="A19797" s="4">
        <f>DATE(MID(Zeitreihen0h15!A19796,7,4),MID(Zeitreihen0h15!A19796,4,2),LEFT(Zeitreihen0h15!A19796,2))+TIME(MID(Zeitreihen0h15!A19796,12,2),RIGHT(Zeitreihen0h15!A19796,2),0)</f>
        <v>45864.229166666664</v>
      </c>
    </row>
    <row r="19798" spans="1:1" x14ac:dyDescent="0.25">
      <c r="A19798" s="4">
        <f>DATE(MID(Zeitreihen0h15!A19797,7,4),MID(Zeitreihen0h15!A19797,4,2),LEFT(Zeitreihen0h15!A19797,2))+TIME(MID(Zeitreihen0h15!A19797,12,2),RIGHT(Zeitreihen0h15!A19797,2),0)</f>
        <v>45864.239583333336</v>
      </c>
    </row>
    <row r="19799" spans="1:1" x14ac:dyDescent="0.25">
      <c r="A19799" s="4">
        <f>DATE(MID(Zeitreihen0h15!A19798,7,4),MID(Zeitreihen0h15!A19798,4,2),LEFT(Zeitreihen0h15!A19798,2))+TIME(MID(Zeitreihen0h15!A19798,12,2),RIGHT(Zeitreihen0h15!A19798,2),0)</f>
        <v>45864.25</v>
      </c>
    </row>
    <row r="19800" spans="1:1" x14ac:dyDescent="0.25">
      <c r="A19800" s="4">
        <f>DATE(MID(Zeitreihen0h15!A19799,7,4),MID(Zeitreihen0h15!A19799,4,2),LEFT(Zeitreihen0h15!A19799,2))+TIME(MID(Zeitreihen0h15!A19799,12,2),RIGHT(Zeitreihen0h15!A19799,2),0)</f>
        <v>45864.260416666664</v>
      </c>
    </row>
    <row r="19801" spans="1:1" x14ac:dyDescent="0.25">
      <c r="A19801" s="4">
        <f>DATE(MID(Zeitreihen0h15!A19800,7,4),MID(Zeitreihen0h15!A19800,4,2),LEFT(Zeitreihen0h15!A19800,2))+TIME(MID(Zeitreihen0h15!A19800,12,2),RIGHT(Zeitreihen0h15!A19800,2),0)</f>
        <v>45864.270833333336</v>
      </c>
    </row>
    <row r="19802" spans="1:1" x14ac:dyDescent="0.25">
      <c r="A19802" s="4">
        <f>DATE(MID(Zeitreihen0h15!A19801,7,4),MID(Zeitreihen0h15!A19801,4,2),LEFT(Zeitreihen0h15!A19801,2))+TIME(MID(Zeitreihen0h15!A19801,12,2),RIGHT(Zeitreihen0h15!A19801,2),0)</f>
        <v>45864.28125</v>
      </c>
    </row>
    <row r="19803" spans="1:1" x14ac:dyDescent="0.25">
      <c r="A19803" s="4">
        <f>DATE(MID(Zeitreihen0h15!A19802,7,4),MID(Zeitreihen0h15!A19802,4,2),LEFT(Zeitreihen0h15!A19802,2))+TIME(MID(Zeitreihen0h15!A19802,12,2),RIGHT(Zeitreihen0h15!A19802,2),0)</f>
        <v>45864.291666666664</v>
      </c>
    </row>
    <row r="19804" spans="1:1" x14ac:dyDescent="0.25">
      <c r="A19804" s="4">
        <f>DATE(MID(Zeitreihen0h15!A19803,7,4),MID(Zeitreihen0h15!A19803,4,2),LEFT(Zeitreihen0h15!A19803,2))+TIME(MID(Zeitreihen0h15!A19803,12,2),RIGHT(Zeitreihen0h15!A19803,2),0)</f>
        <v>45864.302083333336</v>
      </c>
    </row>
    <row r="19805" spans="1:1" x14ac:dyDescent="0.25">
      <c r="A19805" s="4">
        <f>DATE(MID(Zeitreihen0h15!A19804,7,4),MID(Zeitreihen0h15!A19804,4,2),LEFT(Zeitreihen0h15!A19804,2))+TIME(MID(Zeitreihen0h15!A19804,12,2),RIGHT(Zeitreihen0h15!A19804,2),0)</f>
        <v>45864.3125</v>
      </c>
    </row>
    <row r="19806" spans="1:1" x14ac:dyDescent="0.25">
      <c r="A19806" s="4">
        <f>DATE(MID(Zeitreihen0h15!A19805,7,4),MID(Zeitreihen0h15!A19805,4,2),LEFT(Zeitreihen0h15!A19805,2))+TIME(MID(Zeitreihen0h15!A19805,12,2),RIGHT(Zeitreihen0h15!A19805,2),0)</f>
        <v>45864.322916666664</v>
      </c>
    </row>
    <row r="19807" spans="1:1" x14ac:dyDescent="0.25">
      <c r="A19807" s="4">
        <f>DATE(MID(Zeitreihen0h15!A19806,7,4),MID(Zeitreihen0h15!A19806,4,2),LEFT(Zeitreihen0h15!A19806,2))+TIME(MID(Zeitreihen0h15!A19806,12,2),RIGHT(Zeitreihen0h15!A19806,2),0)</f>
        <v>45864.333333333336</v>
      </c>
    </row>
    <row r="19808" spans="1:1" x14ac:dyDescent="0.25">
      <c r="A19808" s="4">
        <f>DATE(MID(Zeitreihen0h15!A19807,7,4),MID(Zeitreihen0h15!A19807,4,2),LEFT(Zeitreihen0h15!A19807,2))+TIME(MID(Zeitreihen0h15!A19807,12,2),RIGHT(Zeitreihen0h15!A19807,2),0)</f>
        <v>45864.34375</v>
      </c>
    </row>
    <row r="19809" spans="1:1" x14ac:dyDescent="0.25">
      <c r="A19809" s="4">
        <f>DATE(MID(Zeitreihen0h15!A19808,7,4),MID(Zeitreihen0h15!A19808,4,2),LEFT(Zeitreihen0h15!A19808,2))+TIME(MID(Zeitreihen0h15!A19808,12,2),RIGHT(Zeitreihen0h15!A19808,2),0)</f>
        <v>45864.354166666664</v>
      </c>
    </row>
    <row r="19810" spans="1:1" x14ac:dyDescent="0.25">
      <c r="A19810" s="4">
        <f>DATE(MID(Zeitreihen0h15!A19809,7,4),MID(Zeitreihen0h15!A19809,4,2),LEFT(Zeitreihen0h15!A19809,2))+TIME(MID(Zeitreihen0h15!A19809,12,2),RIGHT(Zeitreihen0h15!A19809,2),0)</f>
        <v>45864.364583333336</v>
      </c>
    </row>
    <row r="19811" spans="1:1" x14ac:dyDescent="0.25">
      <c r="A19811" s="4">
        <f>DATE(MID(Zeitreihen0h15!A19810,7,4),MID(Zeitreihen0h15!A19810,4,2),LEFT(Zeitreihen0h15!A19810,2))+TIME(MID(Zeitreihen0h15!A19810,12,2),RIGHT(Zeitreihen0h15!A19810,2),0)</f>
        <v>45864.375</v>
      </c>
    </row>
    <row r="19812" spans="1:1" x14ac:dyDescent="0.25">
      <c r="A19812" s="4">
        <f>DATE(MID(Zeitreihen0h15!A19811,7,4),MID(Zeitreihen0h15!A19811,4,2),LEFT(Zeitreihen0h15!A19811,2))+TIME(MID(Zeitreihen0h15!A19811,12,2),RIGHT(Zeitreihen0h15!A19811,2),0)</f>
        <v>45864.385416666664</v>
      </c>
    </row>
    <row r="19813" spans="1:1" x14ac:dyDescent="0.25">
      <c r="A19813" s="4">
        <f>DATE(MID(Zeitreihen0h15!A19812,7,4),MID(Zeitreihen0h15!A19812,4,2),LEFT(Zeitreihen0h15!A19812,2))+TIME(MID(Zeitreihen0h15!A19812,12,2),RIGHT(Zeitreihen0h15!A19812,2),0)</f>
        <v>45864.395833333336</v>
      </c>
    </row>
    <row r="19814" spans="1:1" x14ac:dyDescent="0.25">
      <c r="A19814" s="4">
        <f>DATE(MID(Zeitreihen0h15!A19813,7,4),MID(Zeitreihen0h15!A19813,4,2),LEFT(Zeitreihen0h15!A19813,2))+TIME(MID(Zeitreihen0h15!A19813,12,2),RIGHT(Zeitreihen0h15!A19813,2),0)</f>
        <v>45864.40625</v>
      </c>
    </row>
    <row r="19815" spans="1:1" x14ac:dyDescent="0.25">
      <c r="A19815" s="4">
        <f>DATE(MID(Zeitreihen0h15!A19814,7,4),MID(Zeitreihen0h15!A19814,4,2),LEFT(Zeitreihen0h15!A19814,2))+TIME(MID(Zeitreihen0h15!A19814,12,2),RIGHT(Zeitreihen0h15!A19814,2),0)</f>
        <v>45864.416666666664</v>
      </c>
    </row>
    <row r="19816" spans="1:1" x14ac:dyDescent="0.25">
      <c r="A19816" s="4">
        <f>DATE(MID(Zeitreihen0h15!A19815,7,4),MID(Zeitreihen0h15!A19815,4,2),LEFT(Zeitreihen0h15!A19815,2))+TIME(MID(Zeitreihen0h15!A19815,12,2),RIGHT(Zeitreihen0h15!A19815,2),0)</f>
        <v>45864.427083333336</v>
      </c>
    </row>
    <row r="19817" spans="1:1" x14ac:dyDescent="0.25">
      <c r="A19817" s="4">
        <f>DATE(MID(Zeitreihen0h15!A19816,7,4),MID(Zeitreihen0h15!A19816,4,2),LEFT(Zeitreihen0h15!A19816,2))+TIME(MID(Zeitreihen0h15!A19816,12,2),RIGHT(Zeitreihen0h15!A19816,2),0)</f>
        <v>45864.4375</v>
      </c>
    </row>
    <row r="19818" spans="1:1" x14ac:dyDescent="0.25">
      <c r="A19818" s="4">
        <f>DATE(MID(Zeitreihen0h15!A19817,7,4),MID(Zeitreihen0h15!A19817,4,2),LEFT(Zeitreihen0h15!A19817,2))+TIME(MID(Zeitreihen0h15!A19817,12,2),RIGHT(Zeitreihen0h15!A19817,2),0)</f>
        <v>45864.447916666664</v>
      </c>
    </row>
    <row r="19819" spans="1:1" x14ac:dyDescent="0.25">
      <c r="A19819" s="4">
        <f>DATE(MID(Zeitreihen0h15!A19818,7,4),MID(Zeitreihen0h15!A19818,4,2),LEFT(Zeitreihen0h15!A19818,2))+TIME(MID(Zeitreihen0h15!A19818,12,2),RIGHT(Zeitreihen0h15!A19818,2),0)</f>
        <v>45864.458333333336</v>
      </c>
    </row>
    <row r="19820" spans="1:1" x14ac:dyDescent="0.25">
      <c r="A19820" s="4">
        <f>DATE(MID(Zeitreihen0h15!A19819,7,4),MID(Zeitreihen0h15!A19819,4,2),LEFT(Zeitreihen0h15!A19819,2))+TIME(MID(Zeitreihen0h15!A19819,12,2),RIGHT(Zeitreihen0h15!A19819,2),0)</f>
        <v>45864.46875</v>
      </c>
    </row>
    <row r="19821" spans="1:1" x14ac:dyDescent="0.25">
      <c r="A19821" s="4">
        <f>DATE(MID(Zeitreihen0h15!A19820,7,4),MID(Zeitreihen0h15!A19820,4,2),LEFT(Zeitreihen0h15!A19820,2))+TIME(MID(Zeitreihen0h15!A19820,12,2),RIGHT(Zeitreihen0h15!A19820,2),0)</f>
        <v>45864.479166666664</v>
      </c>
    </row>
    <row r="19822" spans="1:1" x14ac:dyDescent="0.25">
      <c r="A19822" s="4">
        <f>DATE(MID(Zeitreihen0h15!A19821,7,4),MID(Zeitreihen0h15!A19821,4,2),LEFT(Zeitreihen0h15!A19821,2))+TIME(MID(Zeitreihen0h15!A19821,12,2),RIGHT(Zeitreihen0h15!A19821,2),0)</f>
        <v>45864.489583333336</v>
      </c>
    </row>
    <row r="19823" spans="1:1" x14ac:dyDescent="0.25">
      <c r="A19823" s="4">
        <f>DATE(MID(Zeitreihen0h15!A19822,7,4),MID(Zeitreihen0h15!A19822,4,2),LEFT(Zeitreihen0h15!A19822,2))+TIME(MID(Zeitreihen0h15!A19822,12,2),RIGHT(Zeitreihen0h15!A19822,2),0)</f>
        <v>45864.5</v>
      </c>
    </row>
    <row r="19824" spans="1:1" x14ac:dyDescent="0.25">
      <c r="A19824" s="4">
        <f>DATE(MID(Zeitreihen0h15!A19823,7,4),MID(Zeitreihen0h15!A19823,4,2),LEFT(Zeitreihen0h15!A19823,2))+TIME(MID(Zeitreihen0h15!A19823,12,2),RIGHT(Zeitreihen0h15!A19823,2),0)</f>
        <v>45864.510416666664</v>
      </c>
    </row>
    <row r="19825" spans="1:1" x14ac:dyDescent="0.25">
      <c r="A19825" s="4">
        <f>DATE(MID(Zeitreihen0h15!A19824,7,4),MID(Zeitreihen0h15!A19824,4,2),LEFT(Zeitreihen0h15!A19824,2))+TIME(MID(Zeitreihen0h15!A19824,12,2),RIGHT(Zeitreihen0h15!A19824,2),0)</f>
        <v>45864.520833333336</v>
      </c>
    </row>
    <row r="19826" spans="1:1" x14ac:dyDescent="0.25">
      <c r="A19826" s="4">
        <f>DATE(MID(Zeitreihen0h15!A19825,7,4),MID(Zeitreihen0h15!A19825,4,2),LEFT(Zeitreihen0h15!A19825,2))+TIME(MID(Zeitreihen0h15!A19825,12,2),RIGHT(Zeitreihen0h15!A19825,2),0)</f>
        <v>45864.53125</v>
      </c>
    </row>
    <row r="19827" spans="1:1" x14ac:dyDescent="0.25">
      <c r="A19827" s="4">
        <f>DATE(MID(Zeitreihen0h15!A19826,7,4),MID(Zeitreihen0h15!A19826,4,2),LEFT(Zeitreihen0h15!A19826,2))+TIME(MID(Zeitreihen0h15!A19826,12,2),RIGHT(Zeitreihen0h15!A19826,2),0)</f>
        <v>45864.541666666664</v>
      </c>
    </row>
    <row r="19828" spans="1:1" x14ac:dyDescent="0.25">
      <c r="A19828" s="4">
        <f>DATE(MID(Zeitreihen0h15!A19827,7,4),MID(Zeitreihen0h15!A19827,4,2),LEFT(Zeitreihen0h15!A19827,2))+TIME(MID(Zeitreihen0h15!A19827,12,2),RIGHT(Zeitreihen0h15!A19827,2),0)</f>
        <v>45864.552083333336</v>
      </c>
    </row>
    <row r="19829" spans="1:1" x14ac:dyDescent="0.25">
      <c r="A19829" s="4">
        <f>DATE(MID(Zeitreihen0h15!A19828,7,4),MID(Zeitreihen0h15!A19828,4,2),LEFT(Zeitreihen0h15!A19828,2))+TIME(MID(Zeitreihen0h15!A19828,12,2),RIGHT(Zeitreihen0h15!A19828,2),0)</f>
        <v>45864.5625</v>
      </c>
    </row>
    <row r="19830" spans="1:1" x14ac:dyDescent="0.25">
      <c r="A19830" s="4">
        <f>DATE(MID(Zeitreihen0h15!A19829,7,4),MID(Zeitreihen0h15!A19829,4,2),LEFT(Zeitreihen0h15!A19829,2))+TIME(MID(Zeitreihen0h15!A19829,12,2),RIGHT(Zeitreihen0h15!A19829,2),0)</f>
        <v>45864.572916666664</v>
      </c>
    </row>
    <row r="19831" spans="1:1" x14ac:dyDescent="0.25">
      <c r="A19831" s="4">
        <f>DATE(MID(Zeitreihen0h15!A19830,7,4),MID(Zeitreihen0h15!A19830,4,2),LEFT(Zeitreihen0h15!A19830,2))+TIME(MID(Zeitreihen0h15!A19830,12,2),RIGHT(Zeitreihen0h15!A19830,2),0)</f>
        <v>45864.583333333336</v>
      </c>
    </row>
    <row r="19832" spans="1:1" x14ac:dyDescent="0.25">
      <c r="A19832" s="4">
        <f>DATE(MID(Zeitreihen0h15!A19831,7,4),MID(Zeitreihen0h15!A19831,4,2),LEFT(Zeitreihen0h15!A19831,2))+TIME(MID(Zeitreihen0h15!A19831,12,2),RIGHT(Zeitreihen0h15!A19831,2),0)</f>
        <v>45864.59375</v>
      </c>
    </row>
    <row r="19833" spans="1:1" x14ac:dyDescent="0.25">
      <c r="A19833" s="4">
        <f>DATE(MID(Zeitreihen0h15!A19832,7,4),MID(Zeitreihen0h15!A19832,4,2),LEFT(Zeitreihen0h15!A19832,2))+TIME(MID(Zeitreihen0h15!A19832,12,2),RIGHT(Zeitreihen0h15!A19832,2),0)</f>
        <v>45864.604166666664</v>
      </c>
    </row>
    <row r="19834" spans="1:1" x14ac:dyDescent="0.25">
      <c r="A19834" s="4">
        <f>DATE(MID(Zeitreihen0h15!A19833,7,4),MID(Zeitreihen0h15!A19833,4,2),LEFT(Zeitreihen0h15!A19833,2))+TIME(MID(Zeitreihen0h15!A19833,12,2),RIGHT(Zeitreihen0h15!A19833,2),0)</f>
        <v>45864.614583333336</v>
      </c>
    </row>
    <row r="19835" spans="1:1" x14ac:dyDescent="0.25">
      <c r="A19835" s="4">
        <f>DATE(MID(Zeitreihen0h15!A19834,7,4),MID(Zeitreihen0h15!A19834,4,2),LEFT(Zeitreihen0h15!A19834,2))+TIME(MID(Zeitreihen0h15!A19834,12,2),RIGHT(Zeitreihen0h15!A19834,2),0)</f>
        <v>45864.625</v>
      </c>
    </row>
    <row r="19836" spans="1:1" x14ac:dyDescent="0.25">
      <c r="A19836" s="4">
        <f>DATE(MID(Zeitreihen0h15!A19835,7,4),MID(Zeitreihen0h15!A19835,4,2),LEFT(Zeitreihen0h15!A19835,2))+TIME(MID(Zeitreihen0h15!A19835,12,2),RIGHT(Zeitreihen0h15!A19835,2),0)</f>
        <v>45864.635416666664</v>
      </c>
    </row>
    <row r="19837" spans="1:1" x14ac:dyDescent="0.25">
      <c r="A19837" s="4">
        <f>DATE(MID(Zeitreihen0h15!A19836,7,4),MID(Zeitreihen0h15!A19836,4,2),LEFT(Zeitreihen0h15!A19836,2))+TIME(MID(Zeitreihen0h15!A19836,12,2),RIGHT(Zeitreihen0h15!A19836,2),0)</f>
        <v>45864.645833333336</v>
      </c>
    </row>
    <row r="19838" spans="1:1" x14ac:dyDescent="0.25">
      <c r="A19838" s="4">
        <f>DATE(MID(Zeitreihen0h15!A19837,7,4),MID(Zeitreihen0h15!A19837,4,2),LEFT(Zeitreihen0h15!A19837,2))+TIME(MID(Zeitreihen0h15!A19837,12,2),RIGHT(Zeitreihen0h15!A19837,2),0)</f>
        <v>45864.65625</v>
      </c>
    </row>
    <row r="19839" spans="1:1" x14ac:dyDescent="0.25">
      <c r="A19839" s="4">
        <f>DATE(MID(Zeitreihen0h15!A19838,7,4),MID(Zeitreihen0h15!A19838,4,2),LEFT(Zeitreihen0h15!A19838,2))+TIME(MID(Zeitreihen0h15!A19838,12,2),RIGHT(Zeitreihen0h15!A19838,2),0)</f>
        <v>45864.666666666664</v>
      </c>
    </row>
    <row r="19840" spans="1:1" x14ac:dyDescent="0.25">
      <c r="A19840" s="4">
        <f>DATE(MID(Zeitreihen0h15!A19839,7,4),MID(Zeitreihen0h15!A19839,4,2),LEFT(Zeitreihen0h15!A19839,2))+TIME(MID(Zeitreihen0h15!A19839,12,2),RIGHT(Zeitreihen0h15!A19839,2),0)</f>
        <v>45864.677083333336</v>
      </c>
    </row>
    <row r="19841" spans="1:1" x14ac:dyDescent="0.25">
      <c r="A19841" s="4">
        <f>DATE(MID(Zeitreihen0h15!A19840,7,4),MID(Zeitreihen0h15!A19840,4,2),LEFT(Zeitreihen0h15!A19840,2))+TIME(MID(Zeitreihen0h15!A19840,12,2),RIGHT(Zeitreihen0h15!A19840,2),0)</f>
        <v>45864.6875</v>
      </c>
    </row>
    <row r="19842" spans="1:1" x14ac:dyDescent="0.25">
      <c r="A19842" s="4">
        <f>DATE(MID(Zeitreihen0h15!A19841,7,4),MID(Zeitreihen0h15!A19841,4,2),LEFT(Zeitreihen0h15!A19841,2))+TIME(MID(Zeitreihen0h15!A19841,12,2),RIGHT(Zeitreihen0h15!A19841,2),0)</f>
        <v>45864.697916666664</v>
      </c>
    </row>
    <row r="19843" spans="1:1" x14ac:dyDescent="0.25">
      <c r="A19843" s="4">
        <f>DATE(MID(Zeitreihen0h15!A19842,7,4),MID(Zeitreihen0h15!A19842,4,2),LEFT(Zeitreihen0h15!A19842,2))+TIME(MID(Zeitreihen0h15!A19842,12,2),RIGHT(Zeitreihen0h15!A19842,2),0)</f>
        <v>45864.708333333336</v>
      </c>
    </row>
    <row r="19844" spans="1:1" x14ac:dyDescent="0.25">
      <c r="A19844" s="4">
        <f>DATE(MID(Zeitreihen0h15!A19843,7,4),MID(Zeitreihen0h15!A19843,4,2),LEFT(Zeitreihen0h15!A19843,2))+TIME(MID(Zeitreihen0h15!A19843,12,2),RIGHT(Zeitreihen0h15!A19843,2),0)</f>
        <v>45864.71875</v>
      </c>
    </row>
    <row r="19845" spans="1:1" x14ac:dyDescent="0.25">
      <c r="A19845" s="4">
        <f>DATE(MID(Zeitreihen0h15!A19844,7,4),MID(Zeitreihen0h15!A19844,4,2),LEFT(Zeitreihen0h15!A19844,2))+TIME(MID(Zeitreihen0h15!A19844,12,2),RIGHT(Zeitreihen0h15!A19844,2),0)</f>
        <v>45864.729166666664</v>
      </c>
    </row>
    <row r="19846" spans="1:1" x14ac:dyDescent="0.25">
      <c r="A19846" s="4">
        <f>DATE(MID(Zeitreihen0h15!A19845,7,4),MID(Zeitreihen0h15!A19845,4,2),LEFT(Zeitreihen0h15!A19845,2))+TIME(MID(Zeitreihen0h15!A19845,12,2),RIGHT(Zeitreihen0h15!A19845,2),0)</f>
        <v>45864.739583333336</v>
      </c>
    </row>
    <row r="19847" spans="1:1" x14ac:dyDescent="0.25">
      <c r="A19847" s="4">
        <f>DATE(MID(Zeitreihen0h15!A19846,7,4),MID(Zeitreihen0h15!A19846,4,2),LEFT(Zeitreihen0h15!A19846,2))+TIME(MID(Zeitreihen0h15!A19846,12,2),RIGHT(Zeitreihen0h15!A19846,2),0)</f>
        <v>45864.75</v>
      </c>
    </row>
    <row r="19848" spans="1:1" x14ac:dyDescent="0.25">
      <c r="A19848" s="4">
        <f>DATE(MID(Zeitreihen0h15!A19847,7,4),MID(Zeitreihen0h15!A19847,4,2),LEFT(Zeitreihen0h15!A19847,2))+TIME(MID(Zeitreihen0h15!A19847,12,2),RIGHT(Zeitreihen0h15!A19847,2),0)</f>
        <v>45864.760416666664</v>
      </c>
    </row>
    <row r="19849" spans="1:1" x14ac:dyDescent="0.25">
      <c r="A19849" s="4">
        <f>DATE(MID(Zeitreihen0h15!A19848,7,4),MID(Zeitreihen0h15!A19848,4,2),LEFT(Zeitreihen0h15!A19848,2))+TIME(MID(Zeitreihen0h15!A19848,12,2),RIGHT(Zeitreihen0h15!A19848,2),0)</f>
        <v>45864.770833333336</v>
      </c>
    </row>
    <row r="19850" spans="1:1" x14ac:dyDescent="0.25">
      <c r="A19850" s="4">
        <f>DATE(MID(Zeitreihen0h15!A19849,7,4),MID(Zeitreihen0h15!A19849,4,2),LEFT(Zeitreihen0h15!A19849,2))+TIME(MID(Zeitreihen0h15!A19849,12,2),RIGHT(Zeitreihen0h15!A19849,2),0)</f>
        <v>45864.78125</v>
      </c>
    </row>
    <row r="19851" spans="1:1" x14ac:dyDescent="0.25">
      <c r="A19851" s="4">
        <f>DATE(MID(Zeitreihen0h15!A19850,7,4),MID(Zeitreihen0h15!A19850,4,2),LEFT(Zeitreihen0h15!A19850,2))+TIME(MID(Zeitreihen0h15!A19850,12,2),RIGHT(Zeitreihen0h15!A19850,2),0)</f>
        <v>45864.791666666664</v>
      </c>
    </row>
    <row r="19852" spans="1:1" x14ac:dyDescent="0.25">
      <c r="A19852" s="4">
        <f>DATE(MID(Zeitreihen0h15!A19851,7,4),MID(Zeitreihen0h15!A19851,4,2),LEFT(Zeitreihen0h15!A19851,2))+TIME(MID(Zeitreihen0h15!A19851,12,2),RIGHT(Zeitreihen0h15!A19851,2),0)</f>
        <v>45864.802083333336</v>
      </c>
    </row>
    <row r="19853" spans="1:1" x14ac:dyDescent="0.25">
      <c r="A19853" s="4">
        <f>DATE(MID(Zeitreihen0h15!A19852,7,4),MID(Zeitreihen0h15!A19852,4,2),LEFT(Zeitreihen0h15!A19852,2))+TIME(MID(Zeitreihen0h15!A19852,12,2),RIGHT(Zeitreihen0h15!A19852,2),0)</f>
        <v>45864.8125</v>
      </c>
    </row>
    <row r="19854" spans="1:1" x14ac:dyDescent="0.25">
      <c r="A19854" s="4">
        <f>DATE(MID(Zeitreihen0h15!A19853,7,4),MID(Zeitreihen0h15!A19853,4,2),LEFT(Zeitreihen0h15!A19853,2))+TIME(MID(Zeitreihen0h15!A19853,12,2),RIGHT(Zeitreihen0h15!A19853,2),0)</f>
        <v>45864.822916666664</v>
      </c>
    </row>
    <row r="19855" spans="1:1" x14ac:dyDescent="0.25">
      <c r="A19855" s="4">
        <f>DATE(MID(Zeitreihen0h15!A19854,7,4),MID(Zeitreihen0h15!A19854,4,2),LEFT(Zeitreihen0h15!A19854,2))+TIME(MID(Zeitreihen0h15!A19854,12,2),RIGHT(Zeitreihen0h15!A19854,2),0)</f>
        <v>45864.833333333336</v>
      </c>
    </row>
    <row r="19856" spans="1:1" x14ac:dyDescent="0.25">
      <c r="A19856" s="4">
        <f>DATE(MID(Zeitreihen0h15!A19855,7,4),MID(Zeitreihen0h15!A19855,4,2),LEFT(Zeitreihen0h15!A19855,2))+TIME(MID(Zeitreihen0h15!A19855,12,2),RIGHT(Zeitreihen0h15!A19855,2),0)</f>
        <v>45864.84375</v>
      </c>
    </row>
    <row r="19857" spans="1:1" x14ac:dyDescent="0.25">
      <c r="A19857" s="4">
        <f>DATE(MID(Zeitreihen0h15!A19856,7,4),MID(Zeitreihen0h15!A19856,4,2),LEFT(Zeitreihen0h15!A19856,2))+TIME(MID(Zeitreihen0h15!A19856,12,2),RIGHT(Zeitreihen0h15!A19856,2),0)</f>
        <v>45864.854166666664</v>
      </c>
    </row>
    <row r="19858" spans="1:1" x14ac:dyDescent="0.25">
      <c r="A19858" s="4">
        <f>DATE(MID(Zeitreihen0h15!A19857,7,4),MID(Zeitreihen0h15!A19857,4,2),LEFT(Zeitreihen0h15!A19857,2))+TIME(MID(Zeitreihen0h15!A19857,12,2),RIGHT(Zeitreihen0h15!A19857,2),0)</f>
        <v>45864.864583333336</v>
      </c>
    </row>
    <row r="19859" spans="1:1" x14ac:dyDescent="0.25">
      <c r="A19859" s="4">
        <f>DATE(MID(Zeitreihen0h15!A19858,7,4),MID(Zeitreihen0h15!A19858,4,2),LEFT(Zeitreihen0h15!A19858,2))+TIME(MID(Zeitreihen0h15!A19858,12,2),RIGHT(Zeitreihen0h15!A19858,2),0)</f>
        <v>45864.875</v>
      </c>
    </row>
    <row r="19860" spans="1:1" x14ac:dyDescent="0.25">
      <c r="A19860" s="4">
        <f>DATE(MID(Zeitreihen0h15!A19859,7,4),MID(Zeitreihen0h15!A19859,4,2),LEFT(Zeitreihen0h15!A19859,2))+TIME(MID(Zeitreihen0h15!A19859,12,2),RIGHT(Zeitreihen0h15!A19859,2),0)</f>
        <v>45864.885416666664</v>
      </c>
    </row>
    <row r="19861" spans="1:1" x14ac:dyDescent="0.25">
      <c r="A19861" s="4">
        <f>DATE(MID(Zeitreihen0h15!A19860,7,4),MID(Zeitreihen0h15!A19860,4,2),LEFT(Zeitreihen0h15!A19860,2))+TIME(MID(Zeitreihen0h15!A19860,12,2),RIGHT(Zeitreihen0h15!A19860,2),0)</f>
        <v>45864.895833333336</v>
      </c>
    </row>
    <row r="19862" spans="1:1" x14ac:dyDescent="0.25">
      <c r="A19862" s="4">
        <f>DATE(MID(Zeitreihen0h15!A19861,7,4),MID(Zeitreihen0h15!A19861,4,2),LEFT(Zeitreihen0h15!A19861,2))+TIME(MID(Zeitreihen0h15!A19861,12,2),RIGHT(Zeitreihen0h15!A19861,2),0)</f>
        <v>45864.90625</v>
      </c>
    </row>
    <row r="19863" spans="1:1" x14ac:dyDescent="0.25">
      <c r="A19863" s="4">
        <f>DATE(MID(Zeitreihen0h15!A19862,7,4),MID(Zeitreihen0h15!A19862,4,2),LEFT(Zeitreihen0h15!A19862,2))+TIME(MID(Zeitreihen0h15!A19862,12,2),RIGHT(Zeitreihen0h15!A19862,2),0)</f>
        <v>45864.916666666664</v>
      </c>
    </row>
    <row r="19864" spans="1:1" x14ac:dyDescent="0.25">
      <c r="A19864" s="4">
        <f>DATE(MID(Zeitreihen0h15!A19863,7,4),MID(Zeitreihen0h15!A19863,4,2),LEFT(Zeitreihen0h15!A19863,2))+TIME(MID(Zeitreihen0h15!A19863,12,2),RIGHT(Zeitreihen0h15!A19863,2),0)</f>
        <v>45864.927083333336</v>
      </c>
    </row>
    <row r="19865" spans="1:1" x14ac:dyDescent="0.25">
      <c r="A19865" s="4">
        <f>DATE(MID(Zeitreihen0h15!A19864,7,4),MID(Zeitreihen0h15!A19864,4,2),LEFT(Zeitreihen0h15!A19864,2))+TIME(MID(Zeitreihen0h15!A19864,12,2),RIGHT(Zeitreihen0h15!A19864,2),0)</f>
        <v>45864.9375</v>
      </c>
    </row>
    <row r="19866" spans="1:1" x14ac:dyDescent="0.25">
      <c r="A19866" s="4">
        <f>DATE(MID(Zeitreihen0h15!A19865,7,4),MID(Zeitreihen0h15!A19865,4,2),LEFT(Zeitreihen0h15!A19865,2))+TIME(MID(Zeitreihen0h15!A19865,12,2),RIGHT(Zeitreihen0h15!A19865,2),0)</f>
        <v>45864.947916666664</v>
      </c>
    </row>
    <row r="19867" spans="1:1" x14ac:dyDescent="0.25">
      <c r="A19867" s="4">
        <f>DATE(MID(Zeitreihen0h15!A19866,7,4),MID(Zeitreihen0h15!A19866,4,2),LEFT(Zeitreihen0h15!A19866,2))+TIME(MID(Zeitreihen0h15!A19866,12,2),RIGHT(Zeitreihen0h15!A19866,2),0)</f>
        <v>45864.958333333336</v>
      </c>
    </row>
    <row r="19868" spans="1:1" x14ac:dyDescent="0.25">
      <c r="A19868" s="4">
        <f>DATE(MID(Zeitreihen0h15!A19867,7,4),MID(Zeitreihen0h15!A19867,4,2),LEFT(Zeitreihen0h15!A19867,2))+TIME(MID(Zeitreihen0h15!A19867,12,2),RIGHT(Zeitreihen0h15!A19867,2),0)</f>
        <v>45864.96875</v>
      </c>
    </row>
    <row r="19869" spans="1:1" x14ac:dyDescent="0.25">
      <c r="A19869" s="4">
        <f>DATE(MID(Zeitreihen0h15!A19868,7,4),MID(Zeitreihen0h15!A19868,4,2),LEFT(Zeitreihen0h15!A19868,2))+TIME(MID(Zeitreihen0h15!A19868,12,2),RIGHT(Zeitreihen0h15!A19868,2),0)</f>
        <v>45864.979166666664</v>
      </c>
    </row>
    <row r="19870" spans="1:1" x14ac:dyDescent="0.25">
      <c r="A19870" s="4">
        <f>DATE(MID(Zeitreihen0h15!A19869,7,4),MID(Zeitreihen0h15!A19869,4,2),LEFT(Zeitreihen0h15!A19869,2))+TIME(MID(Zeitreihen0h15!A19869,12,2),RIGHT(Zeitreihen0h15!A19869,2),0)</f>
        <v>45864.989583333336</v>
      </c>
    </row>
    <row r="19871" spans="1:1" x14ac:dyDescent="0.25">
      <c r="A19871" s="4">
        <f>DATE(MID(Zeitreihen0h15!A19870,7,4),MID(Zeitreihen0h15!A19870,4,2),LEFT(Zeitreihen0h15!A19870,2))+TIME(MID(Zeitreihen0h15!A19870,12,2),RIGHT(Zeitreihen0h15!A19870,2),0)</f>
        <v>45865</v>
      </c>
    </row>
    <row r="19872" spans="1:1" x14ac:dyDescent="0.25">
      <c r="A19872" s="4">
        <f>DATE(MID(Zeitreihen0h15!A19871,7,4),MID(Zeitreihen0h15!A19871,4,2),LEFT(Zeitreihen0h15!A19871,2))+TIME(MID(Zeitreihen0h15!A19871,12,2),RIGHT(Zeitreihen0h15!A19871,2),0)</f>
        <v>45865.010416666664</v>
      </c>
    </row>
    <row r="19873" spans="1:1" x14ac:dyDescent="0.25">
      <c r="A19873" s="4">
        <f>DATE(MID(Zeitreihen0h15!A19872,7,4),MID(Zeitreihen0h15!A19872,4,2),LEFT(Zeitreihen0h15!A19872,2))+TIME(MID(Zeitreihen0h15!A19872,12,2),RIGHT(Zeitreihen0h15!A19872,2),0)</f>
        <v>45865.020833333336</v>
      </c>
    </row>
    <row r="19874" spans="1:1" x14ac:dyDescent="0.25">
      <c r="A19874" s="4">
        <f>DATE(MID(Zeitreihen0h15!A19873,7,4),MID(Zeitreihen0h15!A19873,4,2),LEFT(Zeitreihen0h15!A19873,2))+TIME(MID(Zeitreihen0h15!A19873,12,2),RIGHT(Zeitreihen0h15!A19873,2),0)</f>
        <v>45865.03125</v>
      </c>
    </row>
    <row r="19875" spans="1:1" x14ac:dyDescent="0.25">
      <c r="A19875" s="4">
        <f>DATE(MID(Zeitreihen0h15!A19874,7,4),MID(Zeitreihen0h15!A19874,4,2),LEFT(Zeitreihen0h15!A19874,2))+TIME(MID(Zeitreihen0h15!A19874,12,2),RIGHT(Zeitreihen0h15!A19874,2),0)</f>
        <v>45865.041666666664</v>
      </c>
    </row>
    <row r="19876" spans="1:1" x14ac:dyDescent="0.25">
      <c r="A19876" s="4">
        <f>DATE(MID(Zeitreihen0h15!A19875,7,4),MID(Zeitreihen0h15!A19875,4,2),LEFT(Zeitreihen0h15!A19875,2))+TIME(MID(Zeitreihen0h15!A19875,12,2),RIGHT(Zeitreihen0h15!A19875,2),0)</f>
        <v>45865.052083333336</v>
      </c>
    </row>
    <row r="19877" spans="1:1" x14ac:dyDescent="0.25">
      <c r="A19877" s="4">
        <f>DATE(MID(Zeitreihen0h15!A19876,7,4),MID(Zeitreihen0h15!A19876,4,2),LEFT(Zeitreihen0h15!A19876,2))+TIME(MID(Zeitreihen0h15!A19876,12,2),RIGHT(Zeitreihen0h15!A19876,2),0)</f>
        <v>45865.0625</v>
      </c>
    </row>
    <row r="19878" spans="1:1" x14ac:dyDescent="0.25">
      <c r="A19878" s="4">
        <f>DATE(MID(Zeitreihen0h15!A19877,7,4),MID(Zeitreihen0h15!A19877,4,2),LEFT(Zeitreihen0h15!A19877,2))+TIME(MID(Zeitreihen0h15!A19877,12,2),RIGHT(Zeitreihen0h15!A19877,2),0)</f>
        <v>45865.072916666664</v>
      </c>
    </row>
    <row r="19879" spans="1:1" x14ac:dyDescent="0.25">
      <c r="A19879" s="4">
        <f>DATE(MID(Zeitreihen0h15!A19878,7,4),MID(Zeitreihen0h15!A19878,4,2),LEFT(Zeitreihen0h15!A19878,2))+TIME(MID(Zeitreihen0h15!A19878,12,2),RIGHT(Zeitreihen0h15!A19878,2),0)</f>
        <v>45865.083333333336</v>
      </c>
    </row>
    <row r="19880" spans="1:1" x14ac:dyDescent="0.25">
      <c r="A19880" s="4">
        <f>DATE(MID(Zeitreihen0h15!A19879,7,4),MID(Zeitreihen0h15!A19879,4,2),LEFT(Zeitreihen0h15!A19879,2))+TIME(MID(Zeitreihen0h15!A19879,12,2),RIGHT(Zeitreihen0h15!A19879,2),0)</f>
        <v>45865.09375</v>
      </c>
    </row>
    <row r="19881" spans="1:1" x14ac:dyDescent="0.25">
      <c r="A19881" s="4">
        <f>DATE(MID(Zeitreihen0h15!A19880,7,4),MID(Zeitreihen0h15!A19880,4,2),LEFT(Zeitreihen0h15!A19880,2))+TIME(MID(Zeitreihen0h15!A19880,12,2),RIGHT(Zeitreihen0h15!A19880,2),0)</f>
        <v>45865.104166666664</v>
      </c>
    </row>
    <row r="19882" spans="1:1" x14ac:dyDescent="0.25">
      <c r="A19882" s="4">
        <f>DATE(MID(Zeitreihen0h15!A19881,7,4),MID(Zeitreihen0h15!A19881,4,2),LEFT(Zeitreihen0h15!A19881,2))+TIME(MID(Zeitreihen0h15!A19881,12,2),RIGHT(Zeitreihen0h15!A19881,2),0)</f>
        <v>45865.114583333336</v>
      </c>
    </row>
    <row r="19883" spans="1:1" x14ac:dyDescent="0.25">
      <c r="A19883" s="4">
        <f>DATE(MID(Zeitreihen0h15!A19882,7,4),MID(Zeitreihen0h15!A19882,4,2),LEFT(Zeitreihen0h15!A19882,2))+TIME(MID(Zeitreihen0h15!A19882,12,2),RIGHT(Zeitreihen0h15!A19882,2),0)</f>
        <v>45865.125</v>
      </c>
    </row>
    <row r="19884" spans="1:1" x14ac:dyDescent="0.25">
      <c r="A19884" s="4">
        <f>DATE(MID(Zeitreihen0h15!A19883,7,4),MID(Zeitreihen0h15!A19883,4,2),LEFT(Zeitreihen0h15!A19883,2))+TIME(MID(Zeitreihen0h15!A19883,12,2),RIGHT(Zeitreihen0h15!A19883,2),0)</f>
        <v>45865.135416666664</v>
      </c>
    </row>
    <row r="19885" spans="1:1" x14ac:dyDescent="0.25">
      <c r="A19885" s="4">
        <f>DATE(MID(Zeitreihen0h15!A19884,7,4),MID(Zeitreihen0h15!A19884,4,2),LEFT(Zeitreihen0h15!A19884,2))+TIME(MID(Zeitreihen0h15!A19884,12,2),RIGHT(Zeitreihen0h15!A19884,2),0)</f>
        <v>45865.145833333336</v>
      </c>
    </row>
    <row r="19886" spans="1:1" x14ac:dyDescent="0.25">
      <c r="A19886" s="4">
        <f>DATE(MID(Zeitreihen0h15!A19885,7,4),MID(Zeitreihen0h15!A19885,4,2),LEFT(Zeitreihen0h15!A19885,2))+TIME(MID(Zeitreihen0h15!A19885,12,2),RIGHT(Zeitreihen0h15!A19885,2),0)</f>
        <v>45865.15625</v>
      </c>
    </row>
    <row r="19887" spans="1:1" x14ac:dyDescent="0.25">
      <c r="A19887" s="4">
        <f>DATE(MID(Zeitreihen0h15!A19886,7,4),MID(Zeitreihen0h15!A19886,4,2),LEFT(Zeitreihen0h15!A19886,2))+TIME(MID(Zeitreihen0h15!A19886,12,2),RIGHT(Zeitreihen0h15!A19886,2),0)</f>
        <v>45865.166666666664</v>
      </c>
    </row>
    <row r="19888" spans="1:1" x14ac:dyDescent="0.25">
      <c r="A19888" s="4">
        <f>DATE(MID(Zeitreihen0h15!A19887,7,4),MID(Zeitreihen0h15!A19887,4,2),LEFT(Zeitreihen0h15!A19887,2))+TIME(MID(Zeitreihen0h15!A19887,12,2),RIGHT(Zeitreihen0h15!A19887,2),0)</f>
        <v>45865.177083333336</v>
      </c>
    </row>
    <row r="19889" spans="1:1" x14ac:dyDescent="0.25">
      <c r="A19889" s="4">
        <f>DATE(MID(Zeitreihen0h15!A19888,7,4),MID(Zeitreihen0h15!A19888,4,2),LEFT(Zeitreihen0h15!A19888,2))+TIME(MID(Zeitreihen0h15!A19888,12,2),RIGHT(Zeitreihen0h15!A19888,2),0)</f>
        <v>45865.1875</v>
      </c>
    </row>
    <row r="19890" spans="1:1" x14ac:dyDescent="0.25">
      <c r="A19890" s="4">
        <f>DATE(MID(Zeitreihen0h15!A19889,7,4),MID(Zeitreihen0h15!A19889,4,2),LEFT(Zeitreihen0h15!A19889,2))+TIME(MID(Zeitreihen0h15!A19889,12,2),RIGHT(Zeitreihen0h15!A19889,2),0)</f>
        <v>45865.197916666664</v>
      </c>
    </row>
    <row r="19891" spans="1:1" x14ac:dyDescent="0.25">
      <c r="A19891" s="4">
        <f>DATE(MID(Zeitreihen0h15!A19890,7,4),MID(Zeitreihen0h15!A19890,4,2),LEFT(Zeitreihen0h15!A19890,2))+TIME(MID(Zeitreihen0h15!A19890,12,2),RIGHT(Zeitreihen0h15!A19890,2),0)</f>
        <v>45865.208333333336</v>
      </c>
    </row>
    <row r="19892" spans="1:1" x14ac:dyDescent="0.25">
      <c r="A19892" s="4">
        <f>DATE(MID(Zeitreihen0h15!A19891,7,4),MID(Zeitreihen0h15!A19891,4,2),LEFT(Zeitreihen0h15!A19891,2))+TIME(MID(Zeitreihen0h15!A19891,12,2),RIGHT(Zeitreihen0h15!A19891,2),0)</f>
        <v>45865.21875</v>
      </c>
    </row>
    <row r="19893" spans="1:1" x14ac:dyDescent="0.25">
      <c r="A19893" s="4">
        <f>DATE(MID(Zeitreihen0h15!A19892,7,4),MID(Zeitreihen0h15!A19892,4,2),LEFT(Zeitreihen0h15!A19892,2))+TIME(MID(Zeitreihen0h15!A19892,12,2),RIGHT(Zeitreihen0h15!A19892,2),0)</f>
        <v>45865.229166666664</v>
      </c>
    </row>
    <row r="19894" spans="1:1" x14ac:dyDescent="0.25">
      <c r="A19894" s="4">
        <f>DATE(MID(Zeitreihen0h15!A19893,7,4),MID(Zeitreihen0h15!A19893,4,2),LEFT(Zeitreihen0h15!A19893,2))+TIME(MID(Zeitreihen0h15!A19893,12,2),RIGHT(Zeitreihen0h15!A19893,2),0)</f>
        <v>45865.239583333336</v>
      </c>
    </row>
    <row r="19895" spans="1:1" x14ac:dyDescent="0.25">
      <c r="A19895" s="4">
        <f>DATE(MID(Zeitreihen0h15!A19894,7,4),MID(Zeitreihen0h15!A19894,4,2),LEFT(Zeitreihen0h15!A19894,2))+TIME(MID(Zeitreihen0h15!A19894,12,2),RIGHT(Zeitreihen0h15!A19894,2),0)</f>
        <v>45865.25</v>
      </c>
    </row>
    <row r="19896" spans="1:1" x14ac:dyDescent="0.25">
      <c r="A19896" s="4">
        <f>DATE(MID(Zeitreihen0h15!A19895,7,4),MID(Zeitreihen0h15!A19895,4,2),LEFT(Zeitreihen0h15!A19895,2))+TIME(MID(Zeitreihen0h15!A19895,12,2),RIGHT(Zeitreihen0h15!A19895,2),0)</f>
        <v>45865.260416666664</v>
      </c>
    </row>
    <row r="19897" spans="1:1" x14ac:dyDescent="0.25">
      <c r="A19897" s="4">
        <f>DATE(MID(Zeitreihen0h15!A19896,7,4),MID(Zeitreihen0h15!A19896,4,2),LEFT(Zeitreihen0h15!A19896,2))+TIME(MID(Zeitreihen0h15!A19896,12,2),RIGHT(Zeitreihen0h15!A19896,2),0)</f>
        <v>45865.270833333336</v>
      </c>
    </row>
    <row r="19898" spans="1:1" x14ac:dyDescent="0.25">
      <c r="A19898" s="4">
        <f>DATE(MID(Zeitreihen0h15!A19897,7,4),MID(Zeitreihen0h15!A19897,4,2),LEFT(Zeitreihen0h15!A19897,2))+TIME(MID(Zeitreihen0h15!A19897,12,2),RIGHT(Zeitreihen0h15!A19897,2),0)</f>
        <v>45865.28125</v>
      </c>
    </row>
    <row r="19899" spans="1:1" x14ac:dyDescent="0.25">
      <c r="A19899" s="4">
        <f>DATE(MID(Zeitreihen0h15!A19898,7,4),MID(Zeitreihen0h15!A19898,4,2),LEFT(Zeitreihen0h15!A19898,2))+TIME(MID(Zeitreihen0h15!A19898,12,2),RIGHT(Zeitreihen0h15!A19898,2),0)</f>
        <v>45865.291666666664</v>
      </c>
    </row>
    <row r="19900" spans="1:1" x14ac:dyDescent="0.25">
      <c r="A19900" s="4">
        <f>DATE(MID(Zeitreihen0h15!A19899,7,4),MID(Zeitreihen0h15!A19899,4,2),LEFT(Zeitreihen0h15!A19899,2))+TIME(MID(Zeitreihen0h15!A19899,12,2),RIGHT(Zeitreihen0h15!A19899,2),0)</f>
        <v>45865.302083333336</v>
      </c>
    </row>
    <row r="19901" spans="1:1" x14ac:dyDescent="0.25">
      <c r="A19901" s="4">
        <f>DATE(MID(Zeitreihen0h15!A19900,7,4),MID(Zeitreihen0h15!A19900,4,2),LEFT(Zeitreihen0h15!A19900,2))+TIME(MID(Zeitreihen0h15!A19900,12,2),RIGHT(Zeitreihen0h15!A19900,2),0)</f>
        <v>45865.3125</v>
      </c>
    </row>
    <row r="19902" spans="1:1" x14ac:dyDescent="0.25">
      <c r="A19902" s="4">
        <f>DATE(MID(Zeitreihen0h15!A19901,7,4),MID(Zeitreihen0h15!A19901,4,2),LEFT(Zeitreihen0h15!A19901,2))+TIME(MID(Zeitreihen0h15!A19901,12,2),RIGHT(Zeitreihen0h15!A19901,2),0)</f>
        <v>45865.322916666664</v>
      </c>
    </row>
    <row r="19903" spans="1:1" x14ac:dyDescent="0.25">
      <c r="A19903" s="4">
        <f>DATE(MID(Zeitreihen0h15!A19902,7,4),MID(Zeitreihen0h15!A19902,4,2),LEFT(Zeitreihen0h15!A19902,2))+TIME(MID(Zeitreihen0h15!A19902,12,2),RIGHT(Zeitreihen0h15!A19902,2),0)</f>
        <v>45865.333333333336</v>
      </c>
    </row>
    <row r="19904" spans="1:1" x14ac:dyDescent="0.25">
      <c r="A19904" s="4">
        <f>DATE(MID(Zeitreihen0h15!A19903,7,4),MID(Zeitreihen0h15!A19903,4,2),LEFT(Zeitreihen0h15!A19903,2))+TIME(MID(Zeitreihen0h15!A19903,12,2),RIGHT(Zeitreihen0h15!A19903,2),0)</f>
        <v>45865.34375</v>
      </c>
    </row>
    <row r="19905" spans="1:1" x14ac:dyDescent="0.25">
      <c r="A19905" s="4">
        <f>DATE(MID(Zeitreihen0h15!A19904,7,4),MID(Zeitreihen0h15!A19904,4,2),LEFT(Zeitreihen0h15!A19904,2))+TIME(MID(Zeitreihen0h15!A19904,12,2),RIGHT(Zeitreihen0h15!A19904,2),0)</f>
        <v>45865.354166666664</v>
      </c>
    </row>
    <row r="19906" spans="1:1" x14ac:dyDescent="0.25">
      <c r="A19906" s="4">
        <f>DATE(MID(Zeitreihen0h15!A19905,7,4),MID(Zeitreihen0h15!A19905,4,2),LEFT(Zeitreihen0h15!A19905,2))+TIME(MID(Zeitreihen0h15!A19905,12,2),RIGHT(Zeitreihen0h15!A19905,2),0)</f>
        <v>45865.364583333336</v>
      </c>
    </row>
    <row r="19907" spans="1:1" x14ac:dyDescent="0.25">
      <c r="A19907" s="4">
        <f>DATE(MID(Zeitreihen0h15!A19906,7,4),MID(Zeitreihen0h15!A19906,4,2),LEFT(Zeitreihen0h15!A19906,2))+TIME(MID(Zeitreihen0h15!A19906,12,2),RIGHT(Zeitreihen0h15!A19906,2),0)</f>
        <v>45865.375</v>
      </c>
    </row>
    <row r="19908" spans="1:1" x14ac:dyDescent="0.25">
      <c r="A19908" s="4">
        <f>DATE(MID(Zeitreihen0h15!A19907,7,4),MID(Zeitreihen0h15!A19907,4,2),LEFT(Zeitreihen0h15!A19907,2))+TIME(MID(Zeitreihen0h15!A19907,12,2),RIGHT(Zeitreihen0h15!A19907,2),0)</f>
        <v>45865.385416666664</v>
      </c>
    </row>
    <row r="19909" spans="1:1" x14ac:dyDescent="0.25">
      <c r="A19909" s="4">
        <f>DATE(MID(Zeitreihen0h15!A19908,7,4),MID(Zeitreihen0h15!A19908,4,2),LEFT(Zeitreihen0h15!A19908,2))+TIME(MID(Zeitreihen0h15!A19908,12,2),RIGHT(Zeitreihen0h15!A19908,2),0)</f>
        <v>45865.395833333336</v>
      </c>
    </row>
    <row r="19910" spans="1:1" x14ac:dyDescent="0.25">
      <c r="A19910" s="4">
        <f>DATE(MID(Zeitreihen0h15!A19909,7,4),MID(Zeitreihen0h15!A19909,4,2),LEFT(Zeitreihen0h15!A19909,2))+TIME(MID(Zeitreihen0h15!A19909,12,2),RIGHT(Zeitreihen0h15!A19909,2),0)</f>
        <v>45865.40625</v>
      </c>
    </row>
    <row r="19911" spans="1:1" x14ac:dyDescent="0.25">
      <c r="A19911" s="4">
        <f>DATE(MID(Zeitreihen0h15!A19910,7,4),MID(Zeitreihen0h15!A19910,4,2),LEFT(Zeitreihen0h15!A19910,2))+TIME(MID(Zeitreihen0h15!A19910,12,2),RIGHT(Zeitreihen0h15!A19910,2),0)</f>
        <v>45865.416666666664</v>
      </c>
    </row>
    <row r="19912" spans="1:1" x14ac:dyDescent="0.25">
      <c r="A19912" s="4">
        <f>DATE(MID(Zeitreihen0h15!A19911,7,4),MID(Zeitreihen0h15!A19911,4,2),LEFT(Zeitreihen0h15!A19911,2))+TIME(MID(Zeitreihen0h15!A19911,12,2),RIGHT(Zeitreihen0h15!A19911,2),0)</f>
        <v>45865.427083333336</v>
      </c>
    </row>
    <row r="19913" spans="1:1" x14ac:dyDescent="0.25">
      <c r="A19913" s="4">
        <f>DATE(MID(Zeitreihen0h15!A19912,7,4),MID(Zeitreihen0h15!A19912,4,2),LEFT(Zeitreihen0h15!A19912,2))+TIME(MID(Zeitreihen0h15!A19912,12,2),RIGHT(Zeitreihen0h15!A19912,2),0)</f>
        <v>45865.4375</v>
      </c>
    </row>
    <row r="19914" spans="1:1" x14ac:dyDescent="0.25">
      <c r="A19914" s="4">
        <f>DATE(MID(Zeitreihen0h15!A19913,7,4),MID(Zeitreihen0h15!A19913,4,2),LEFT(Zeitreihen0h15!A19913,2))+TIME(MID(Zeitreihen0h15!A19913,12,2),RIGHT(Zeitreihen0h15!A19913,2),0)</f>
        <v>45865.447916666664</v>
      </c>
    </row>
    <row r="19915" spans="1:1" x14ac:dyDescent="0.25">
      <c r="A19915" s="4">
        <f>DATE(MID(Zeitreihen0h15!A19914,7,4),MID(Zeitreihen0h15!A19914,4,2),LEFT(Zeitreihen0h15!A19914,2))+TIME(MID(Zeitreihen0h15!A19914,12,2),RIGHT(Zeitreihen0h15!A19914,2),0)</f>
        <v>45865.458333333336</v>
      </c>
    </row>
    <row r="19916" spans="1:1" x14ac:dyDescent="0.25">
      <c r="A19916" s="4">
        <f>DATE(MID(Zeitreihen0h15!A19915,7,4),MID(Zeitreihen0h15!A19915,4,2),LEFT(Zeitreihen0h15!A19915,2))+TIME(MID(Zeitreihen0h15!A19915,12,2),RIGHT(Zeitreihen0h15!A19915,2),0)</f>
        <v>45865.46875</v>
      </c>
    </row>
    <row r="19917" spans="1:1" x14ac:dyDescent="0.25">
      <c r="A19917" s="4">
        <f>DATE(MID(Zeitreihen0h15!A19916,7,4),MID(Zeitreihen0h15!A19916,4,2),LEFT(Zeitreihen0h15!A19916,2))+TIME(MID(Zeitreihen0h15!A19916,12,2),RIGHT(Zeitreihen0h15!A19916,2),0)</f>
        <v>45865.479166666664</v>
      </c>
    </row>
    <row r="19918" spans="1:1" x14ac:dyDescent="0.25">
      <c r="A19918" s="4">
        <f>DATE(MID(Zeitreihen0h15!A19917,7,4),MID(Zeitreihen0h15!A19917,4,2),LEFT(Zeitreihen0h15!A19917,2))+TIME(MID(Zeitreihen0h15!A19917,12,2),RIGHT(Zeitreihen0h15!A19917,2),0)</f>
        <v>45865.489583333336</v>
      </c>
    </row>
    <row r="19919" spans="1:1" x14ac:dyDescent="0.25">
      <c r="A19919" s="4">
        <f>DATE(MID(Zeitreihen0h15!A19918,7,4),MID(Zeitreihen0h15!A19918,4,2),LEFT(Zeitreihen0h15!A19918,2))+TIME(MID(Zeitreihen0h15!A19918,12,2),RIGHT(Zeitreihen0h15!A19918,2),0)</f>
        <v>45865.5</v>
      </c>
    </row>
    <row r="19920" spans="1:1" x14ac:dyDescent="0.25">
      <c r="A19920" s="4">
        <f>DATE(MID(Zeitreihen0h15!A19919,7,4),MID(Zeitreihen0h15!A19919,4,2),LEFT(Zeitreihen0h15!A19919,2))+TIME(MID(Zeitreihen0h15!A19919,12,2),RIGHT(Zeitreihen0h15!A19919,2),0)</f>
        <v>45865.510416666664</v>
      </c>
    </row>
    <row r="19921" spans="1:1" x14ac:dyDescent="0.25">
      <c r="A19921" s="4">
        <f>DATE(MID(Zeitreihen0h15!A19920,7,4),MID(Zeitreihen0h15!A19920,4,2),LEFT(Zeitreihen0h15!A19920,2))+TIME(MID(Zeitreihen0h15!A19920,12,2),RIGHT(Zeitreihen0h15!A19920,2),0)</f>
        <v>45865.520833333336</v>
      </c>
    </row>
    <row r="19922" spans="1:1" x14ac:dyDescent="0.25">
      <c r="A19922" s="4">
        <f>DATE(MID(Zeitreihen0h15!A19921,7,4),MID(Zeitreihen0h15!A19921,4,2),LEFT(Zeitreihen0h15!A19921,2))+TIME(MID(Zeitreihen0h15!A19921,12,2),RIGHT(Zeitreihen0h15!A19921,2),0)</f>
        <v>45865.53125</v>
      </c>
    </row>
    <row r="19923" spans="1:1" x14ac:dyDescent="0.25">
      <c r="A19923" s="4">
        <f>DATE(MID(Zeitreihen0h15!A19922,7,4),MID(Zeitreihen0h15!A19922,4,2),LEFT(Zeitreihen0h15!A19922,2))+TIME(MID(Zeitreihen0h15!A19922,12,2),RIGHT(Zeitreihen0h15!A19922,2),0)</f>
        <v>45865.541666666664</v>
      </c>
    </row>
    <row r="19924" spans="1:1" x14ac:dyDescent="0.25">
      <c r="A19924" s="4">
        <f>DATE(MID(Zeitreihen0h15!A19923,7,4),MID(Zeitreihen0h15!A19923,4,2),LEFT(Zeitreihen0h15!A19923,2))+TIME(MID(Zeitreihen0h15!A19923,12,2),RIGHT(Zeitreihen0h15!A19923,2),0)</f>
        <v>45865.552083333336</v>
      </c>
    </row>
    <row r="19925" spans="1:1" x14ac:dyDescent="0.25">
      <c r="A19925" s="4">
        <f>DATE(MID(Zeitreihen0h15!A19924,7,4),MID(Zeitreihen0h15!A19924,4,2),LEFT(Zeitreihen0h15!A19924,2))+TIME(MID(Zeitreihen0h15!A19924,12,2),RIGHT(Zeitreihen0h15!A19924,2),0)</f>
        <v>45865.5625</v>
      </c>
    </row>
    <row r="19926" spans="1:1" x14ac:dyDescent="0.25">
      <c r="A19926" s="4">
        <f>DATE(MID(Zeitreihen0h15!A19925,7,4),MID(Zeitreihen0h15!A19925,4,2),LEFT(Zeitreihen0h15!A19925,2))+TIME(MID(Zeitreihen0h15!A19925,12,2),RIGHT(Zeitreihen0h15!A19925,2),0)</f>
        <v>45865.572916666664</v>
      </c>
    </row>
    <row r="19927" spans="1:1" x14ac:dyDescent="0.25">
      <c r="A19927" s="4">
        <f>DATE(MID(Zeitreihen0h15!A19926,7,4),MID(Zeitreihen0h15!A19926,4,2),LEFT(Zeitreihen0h15!A19926,2))+TIME(MID(Zeitreihen0h15!A19926,12,2),RIGHT(Zeitreihen0h15!A19926,2),0)</f>
        <v>45865.583333333336</v>
      </c>
    </row>
    <row r="19928" spans="1:1" x14ac:dyDescent="0.25">
      <c r="A19928" s="4">
        <f>DATE(MID(Zeitreihen0h15!A19927,7,4),MID(Zeitreihen0h15!A19927,4,2),LEFT(Zeitreihen0h15!A19927,2))+TIME(MID(Zeitreihen0h15!A19927,12,2),RIGHT(Zeitreihen0h15!A19927,2),0)</f>
        <v>45865.59375</v>
      </c>
    </row>
    <row r="19929" spans="1:1" x14ac:dyDescent="0.25">
      <c r="A19929" s="4">
        <f>DATE(MID(Zeitreihen0h15!A19928,7,4),MID(Zeitreihen0h15!A19928,4,2),LEFT(Zeitreihen0h15!A19928,2))+TIME(MID(Zeitreihen0h15!A19928,12,2),RIGHT(Zeitreihen0h15!A19928,2),0)</f>
        <v>45865.604166666664</v>
      </c>
    </row>
    <row r="19930" spans="1:1" x14ac:dyDescent="0.25">
      <c r="A19930" s="4">
        <f>DATE(MID(Zeitreihen0h15!A19929,7,4),MID(Zeitreihen0h15!A19929,4,2),LEFT(Zeitreihen0h15!A19929,2))+TIME(MID(Zeitreihen0h15!A19929,12,2),RIGHT(Zeitreihen0h15!A19929,2),0)</f>
        <v>45865.614583333336</v>
      </c>
    </row>
    <row r="19931" spans="1:1" x14ac:dyDescent="0.25">
      <c r="A19931" s="4">
        <f>DATE(MID(Zeitreihen0h15!A19930,7,4),MID(Zeitreihen0h15!A19930,4,2),LEFT(Zeitreihen0h15!A19930,2))+TIME(MID(Zeitreihen0h15!A19930,12,2),RIGHT(Zeitreihen0h15!A19930,2),0)</f>
        <v>45865.625</v>
      </c>
    </row>
    <row r="19932" spans="1:1" x14ac:dyDescent="0.25">
      <c r="A19932" s="4">
        <f>DATE(MID(Zeitreihen0h15!A19931,7,4),MID(Zeitreihen0h15!A19931,4,2),LEFT(Zeitreihen0h15!A19931,2))+TIME(MID(Zeitreihen0h15!A19931,12,2),RIGHT(Zeitreihen0h15!A19931,2),0)</f>
        <v>45865.635416666664</v>
      </c>
    </row>
    <row r="19933" spans="1:1" x14ac:dyDescent="0.25">
      <c r="A19933" s="4">
        <f>DATE(MID(Zeitreihen0h15!A19932,7,4),MID(Zeitreihen0h15!A19932,4,2),LEFT(Zeitreihen0h15!A19932,2))+TIME(MID(Zeitreihen0h15!A19932,12,2),RIGHT(Zeitreihen0h15!A19932,2),0)</f>
        <v>45865.645833333336</v>
      </c>
    </row>
    <row r="19934" spans="1:1" x14ac:dyDescent="0.25">
      <c r="A19934" s="4">
        <f>DATE(MID(Zeitreihen0h15!A19933,7,4),MID(Zeitreihen0h15!A19933,4,2),LEFT(Zeitreihen0h15!A19933,2))+TIME(MID(Zeitreihen0h15!A19933,12,2),RIGHT(Zeitreihen0h15!A19933,2),0)</f>
        <v>45865.65625</v>
      </c>
    </row>
    <row r="19935" spans="1:1" x14ac:dyDescent="0.25">
      <c r="A19935" s="4">
        <f>DATE(MID(Zeitreihen0h15!A19934,7,4),MID(Zeitreihen0h15!A19934,4,2),LEFT(Zeitreihen0h15!A19934,2))+TIME(MID(Zeitreihen0h15!A19934,12,2),RIGHT(Zeitreihen0h15!A19934,2),0)</f>
        <v>45865.666666666664</v>
      </c>
    </row>
    <row r="19936" spans="1:1" x14ac:dyDescent="0.25">
      <c r="A19936" s="4">
        <f>DATE(MID(Zeitreihen0h15!A19935,7,4),MID(Zeitreihen0h15!A19935,4,2),LEFT(Zeitreihen0h15!A19935,2))+TIME(MID(Zeitreihen0h15!A19935,12,2),RIGHT(Zeitreihen0h15!A19935,2),0)</f>
        <v>45865.677083333336</v>
      </c>
    </row>
    <row r="19937" spans="1:1" x14ac:dyDescent="0.25">
      <c r="A19937" s="4">
        <f>DATE(MID(Zeitreihen0h15!A19936,7,4),MID(Zeitreihen0h15!A19936,4,2),LEFT(Zeitreihen0h15!A19936,2))+TIME(MID(Zeitreihen0h15!A19936,12,2),RIGHT(Zeitreihen0h15!A19936,2),0)</f>
        <v>45865.6875</v>
      </c>
    </row>
    <row r="19938" spans="1:1" x14ac:dyDescent="0.25">
      <c r="A19938" s="4">
        <f>DATE(MID(Zeitreihen0h15!A19937,7,4),MID(Zeitreihen0h15!A19937,4,2),LEFT(Zeitreihen0h15!A19937,2))+TIME(MID(Zeitreihen0h15!A19937,12,2),RIGHT(Zeitreihen0h15!A19937,2),0)</f>
        <v>45865.697916666664</v>
      </c>
    </row>
    <row r="19939" spans="1:1" x14ac:dyDescent="0.25">
      <c r="A19939" s="4">
        <f>DATE(MID(Zeitreihen0h15!A19938,7,4),MID(Zeitreihen0h15!A19938,4,2),LEFT(Zeitreihen0h15!A19938,2))+TIME(MID(Zeitreihen0h15!A19938,12,2),RIGHT(Zeitreihen0h15!A19938,2),0)</f>
        <v>45865.708333333336</v>
      </c>
    </row>
    <row r="19940" spans="1:1" x14ac:dyDescent="0.25">
      <c r="A19940" s="4">
        <f>DATE(MID(Zeitreihen0h15!A19939,7,4),MID(Zeitreihen0h15!A19939,4,2),LEFT(Zeitreihen0h15!A19939,2))+TIME(MID(Zeitreihen0h15!A19939,12,2),RIGHT(Zeitreihen0h15!A19939,2),0)</f>
        <v>45865.71875</v>
      </c>
    </row>
    <row r="19941" spans="1:1" x14ac:dyDescent="0.25">
      <c r="A19941" s="4">
        <f>DATE(MID(Zeitreihen0h15!A19940,7,4),MID(Zeitreihen0h15!A19940,4,2),LEFT(Zeitreihen0h15!A19940,2))+TIME(MID(Zeitreihen0h15!A19940,12,2),RIGHT(Zeitreihen0h15!A19940,2),0)</f>
        <v>45865.729166666664</v>
      </c>
    </row>
    <row r="19942" spans="1:1" x14ac:dyDescent="0.25">
      <c r="A19942" s="4">
        <f>DATE(MID(Zeitreihen0h15!A19941,7,4),MID(Zeitreihen0h15!A19941,4,2),LEFT(Zeitreihen0h15!A19941,2))+TIME(MID(Zeitreihen0h15!A19941,12,2),RIGHT(Zeitreihen0h15!A19941,2),0)</f>
        <v>45865.739583333336</v>
      </c>
    </row>
    <row r="19943" spans="1:1" x14ac:dyDescent="0.25">
      <c r="A19943" s="4">
        <f>DATE(MID(Zeitreihen0h15!A19942,7,4),MID(Zeitreihen0h15!A19942,4,2),LEFT(Zeitreihen0h15!A19942,2))+TIME(MID(Zeitreihen0h15!A19942,12,2),RIGHT(Zeitreihen0h15!A19942,2),0)</f>
        <v>45865.75</v>
      </c>
    </row>
    <row r="19944" spans="1:1" x14ac:dyDescent="0.25">
      <c r="A19944" s="4">
        <f>DATE(MID(Zeitreihen0h15!A19943,7,4),MID(Zeitreihen0h15!A19943,4,2),LEFT(Zeitreihen0h15!A19943,2))+TIME(MID(Zeitreihen0h15!A19943,12,2),RIGHT(Zeitreihen0h15!A19943,2),0)</f>
        <v>45865.760416666664</v>
      </c>
    </row>
    <row r="19945" spans="1:1" x14ac:dyDescent="0.25">
      <c r="A19945" s="4">
        <f>DATE(MID(Zeitreihen0h15!A19944,7,4),MID(Zeitreihen0h15!A19944,4,2),LEFT(Zeitreihen0h15!A19944,2))+TIME(MID(Zeitreihen0h15!A19944,12,2),RIGHT(Zeitreihen0h15!A19944,2),0)</f>
        <v>45865.770833333336</v>
      </c>
    </row>
    <row r="19946" spans="1:1" x14ac:dyDescent="0.25">
      <c r="A19946" s="4">
        <f>DATE(MID(Zeitreihen0h15!A19945,7,4),MID(Zeitreihen0h15!A19945,4,2),LEFT(Zeitreihen0h15!A19945,2))+TIME(MID(Zeitreihen0h15!A19945,12,2),RIGHT(Zeitreihen0h15!A19945,2),0)</f>
        <v>45865.78125</v>
      </c>
    </row>
    <row r="19947" spans="1:1" x14ac:dyDescent="0.25">
      <c r="A19947" s="4">
        <f>DATE(MID(Zeitreihen0h15!A19946,7,4),MID(Zeitreihen0h15!A19946,4,2),LEFT(Zeitreihen0h15!A19946,2))+TIME(MID(Zeitreihen0h15!A19946,12,2),RIGHT(Zeitreihen0h15!A19946,2),0)</f>
        <v>45865.791666666664</v>
      </c>
    </row>
    <row r="19948" spans="1:1" x14ac:dyDescent="0.25">
      <c r="A19948" s="4">
        <f>DATE(MID(Zeitreihen0h15!A19947,7,4),MID(Zeitreihen0h15!A19947,4,2),LEFT(Zeitreihen0h15!A19947,2))+TIME(MID(Zeitreihen0h15!A19947,12,2),RIGHT(Zeitreihen0h15!A19947,2),0)</f>
        <v>45865.802083333336</v>
      </c>
    </row>
    <row r="19949" spans="1:1" x14ac:dyDescent="0.25">
      <c r="A19949" s="4">
        <f>DATE(MID(Zeitreihen0h15!A19948,7,4),MID(Zeitreihen0h15!A19948,4,2),LEFT(Zeitreihen0h15!A19948,2))+TIME(MID(Zeitreihen0h15!A19948,12,2),RIGHT(Zeitreihen0h15!A19948,2),0)</f>
        <v>45865.8125</v>
      </c>
    </row>
    <row r="19950" spans="1:1" x14ac:dyDescent="0.25">
      <c r="A19950" s="4">
        <f>DATE(MID(Zeitreihen0h15!A19949,7,4),MID(Zeitreihen0h15!A19949,4,2),LEFT(Zeitreihen0h15!A19949,2))+TIME(MID(Zeitreihen0h15!A19949,12,2),RIGHT(Zeitreihen0h15!A19949,2),0)</f>
        <v>45865.822916666664</v>
      </c>
    </row>
    <row r="19951" spans="1:1" x14ac:dyDescent="0.25">
      <c r="A19951" s="4">
        <f>DATE(MID(Zeitreihen0h15!A19950,7,4),MID(Zeitreihen0h15!A19950,4,2),LEFT(Zeitreihen0h15!A19950,2))+TIME(MID(Zeitreihen0h15!A19950,12,2),RIGHT(Zeitreihen0h15!A19950,2),0)</f>
        <v>45865.833333333336</v>
      </c>
    </row>
    <row r="19952" spans="1:1" x14ac:dyDescent="0.25">
      <c r="A19952" s="4">
        <f>DATE(MID(Zeitreihen0h15!A19951,7,4),MID(Zeitreihen0h15!A19951,4,2),LEFT(Zeitreihen0h15!A19951,2))+TIME(MID(Zeitreihen0h15!A19951,12,2),RIGHT(Zeitreihen0h15!A19951,2),0)</f>
        <v>45865.84375</v>
      </c>
    </row>
    <row r="19953" spans="1:1" x14ac:dyDescent="0.25">
      <c r="A19953" s="4">
        <f>DATE(MID(Zeitreihen0h15!A19952,7,4),MID(Zeitreihen0h15!A19952,4,2),LEFT(Zeitreihen0h15!A19952,2))+TIME(MID(Zeitreihen0h15!A19952,12,2),RIGHT(Zeitreihen0h15!A19952,2),0)</f>
        <v>45865.854166666664</v>
      </c>
    </row>
    <row r="19954" spans="1:1" x14ac:dyDescent="0.25">
      <c r="A19954" s="4">
        <f>DATE(MID(Zeitreihen0h15!A19953,7,4),MID(Zeitreihen0h15!A19953,4,2),LEFT(Zeitreihen0h15!A19953,2))+TIME(MID(Zeitreihen0h15!A19953,12,2),RIGHT(Zeitreihen0h15!A19953,2),0)</f>
        <v>45865.864583333336</v>
      </c>
    </row>
    <row r="19955" spans="1:1" x14ac:dyDescent="0.25">
      <c r="A19955" s="4">
        <f>DATE(MID(Zeitreihen0h15!A19954,7,4),MID(Zeitreihen0h15!A19954,4,2),LEFT(Zeitreihen0h15!A19954,2))+TIME(MID(Zeitreihen0h15!A19954,12,2),RIGHT(Zeitreihen0h15!A19954,2),0)</f>
        <v>45865.875</v>
      </c>
    </row>
    <row r="19956" spans="1:1" x14ac:dyDescent="0.25">
      <c r="A19956" s="4">
        <f>DATE(MID(Zeitreihen0h15!A19955,7,4),MID(Zeitreihen0h15!A19955,4,2),LEFT(Zeitreihen0h15!A19955,2))+TIME(MID(Zeitreihen0h15!A19955,12,2),RIGHT(Zeitreihen0h15!A19955,2),0)</f>
        <v>45865.885416666664</v>
      </c>
    </row>
    <row r="19957" spans="1:1" x14ac:dyDescent="0.25">
      <c r="A19957" s="4">
        <f>DATE(MID(Zeitreihen0h15!A19956,7,4),MID(Zeitreihen0h15!A19956,4,2),LEFT(Zeitreihen0h15!A19956,2))+TIME(MID(Zeitreihen0h15!A19956,12,2),RIGHT(Zeitreihen0h15!A19956,2),0)</f>
        <v>45865.895833333336</v>
      </c>
    </row>
    <row r="19958" spans="1:1" x14ac:dyDescent="0.25">
      <c r="A19958" s="4">
        <f>DATE(MID(Zeitreihen0h15!A19957,7,4),MID(Zeitreihen0h15!A19957,4,2),LEFT(Zeitreihen0h15!A19957,2))+TIME(MID(Zeitreihen0h15!A19957,12,2),RIGHT(Zeitreihen0h15!A19957,2),0)</f>
        <v>45865.90625</v>
      </c>
    </row>
    <row r="19959" spans="1:1" x14ac:dyDescent="0.25">
      <c r="A19959" s="4">
        <f>DATE(MID(Zeitreihen0h15!A19958,7,4),MID(Zeitreihen0h15!A19958,4,2),LEFT(Zeitreihen0h15!A19958,2))+TIME(MID(Zeitreihen0h15!A19958,12,2),RIGHT(Zeitreihen0h15!A19958,2),0)</f>
        <v>45865.916666666664</v>
      </c>
    </row>
    <row r="19960" spans="1:1" x14ac:dyDescent="0.25">
      <c r="A19960" s="4">
        <f>DATE(MID(Zeitreihen0h15!A19959,7,4),MID(Zeitreihen0h15!A19959,4,2),LEFT(Zeitreihen0h15!A19959,2))+TIME(MID(Zeitreihen0h15!A19959,12,2),RIGHT(Zeitreihen0h15!A19959,2),0)</f>
        <v>45865.927083333336</v>
      </c>
    </row>
    <row r="19961" spans="1:1" x14ac:dyDescent="0.25">
      <c r="A19961" s="4">
        <f>DATE(MID(Zeitreihen0h15!A19960,7,4),MID(Zeitreihen0h15!A19960,4,2),LEFT(Zeitreihen0h15!A19960,2))+TIME(MID(Zeitreihen0h15!A19960,12,2),RIGHT(Zeitreihen0h15!A19960,2),0)</f>
        <v>45865.9375</v>
      </c>
    </row>
    <row r="19962" spans="1:1" x14ac:dyDescent="0.25">
      <c r="A19962" s="4">
        <f>DATE(MID(Zeitreihen0h15!A19961,7,4),MID(Zeitreihen0h15!A19961,4,2),LEFT(Zeitreihen0h15!A19961,2))+TIME(MID(Zeitreihen0h15!A19961,12,2),RIGHT(Zeitreihen0h15!A19961,2),0)</f>
        <v>45865.947916666664</v>
      </c>
    </row>
    <row r="19963" spans="1:1" x14ac:dyDescent="0.25">
      <c r="A19963" s="4">
        <f>DATE(MID(Zeitreihen0h15!A19962,7,4),MID(Zeitreihen0h15!A19962,4,2),LEFT(Zeitreihen0h15!A19962,2))+TIME(MID(Zeitreihen0h15!A19962,12,2),RIGHT(Zeitreihen0h15!A19962,2),0)</f>
        <v>45865.958333333336</v>
      </c>
    </row>
    <row r="19964" spans="1:1" x14ac:dyDescent="0.25">
      <c r="A19964" s="4">
        <f>DATE(MID(Zeitreihen0h15!A19963,7,4),MID(Zeitreihen0h15!A19963,4,2),LEFT(Zeitreihen0h15!A19963,2))+TIME(MID(Zeitreihen0h15!A19963,12,2),RIGHT(Zeitreihen0h15!A19963,2),0)</f>
        <v>45865.96875</v>
      </c>
    </row>
    <row r="19965" spans="1:1" x14ac:dyDescent="0.25">
      <c r="A19965" s="4">
        <f>DATE(MID(Zeitreihen0h15!A19964,7,4),MID(Zeitreihen0h15!A19964,4,2),LEFT(Zeitreihen0h15!A19964,2))+TIME(MID(Zeitreihen0h15!A19964,12,2),RIGHT(Zeitreihen0h15!A19964,2),0)</f>
        <v>45865.979166666664</v>
      </c>
    </row>
    <row r="19966" spans="1:1" x14ac:dyDescent="0.25">
      <c r="A19966" s="4">
        <f>DATE(MID(Zeitreihen0h15!A19965,7,4),MID(Zeitreihen0h15!A19965,4,2),LEFT(Zeitreihen0h15!A19965,2))+TIME(MID(Zeitreihen0h15!A19965,12,2),RIGHT(Zeitreihen0h15!A19965,2),0)</f>
        <v>45865.989583333336</v>
      </c>
    </row>
    <row r="19967" spans="1:1" x14ac:dyDescent="0.25">
      <c r="A19967" s="4">
        <f>DATE(MID(Zeitreihen0h15!A19966,7,4),MID(Zeitreihen0h15!A19966,4,2),LEFT(Zeitreihen0h15!A19966,2))+TIME(MID(Zeitreihen0h15!A19966,12,2),RIGHT(Zeitreihen0h15!A19966,2),0)</f>
        <v>45866</v>
      </c>
    </row>
    <row r="19968" spans="1:1" x14ac:dyDescent="0.25">
      <c r="A19968" s="4">
        <f>DATE(MID(Zeitreihen0h15!A19967,7,4),MID(Zeitreihen0h15!A19967,4,2),LEFT(Zeitreihen0h15!A19967,2))+TIME(MID(Zeitreihen0h15!A19967,12,2),RIGHT(Zeitreihen0h15!A19967,2),0)</f>
        <v>45866.010416666664</v>
      </c>
    </row>
    <row r="19969" spans="1:1" x14ac:dyDescent="0.25">
      <c r="A19969" s="4">
        <f>DATE(MID(Zeitreihen0h15!A19968,7,4),MID(Zeitreihen0h15!A19968,4,2),LEFT(Zeitreihen0h15!A19968,2))+TIME(MID(Zeitreihen0h15!A19968,12,2),RIGHT(Zeitreihen0h15!A19968,2),0)</f>
        <v>45866.020833333336</v>
      </c>
    </row>
    <row r="19970" spans="1:1" x14ac:dyDescent="0.25">
      <c r="A19970" s="4">
        <f>DATE(MID(Zeitreihen0h15!A19969,7,4),MID(Zeitreihen0h15!A19969,4,2),LEFT(Zeitreihen0h15!A19969,2))+TIME(MID(Zeitreihen0h15!A19969,12,2),RIGHT(Zeitreihen0h15!A19969,2),0)</f>
        <v>45866.03125</v>
      </c>
    </row>
    <row r="19971" spans="1:1" x14ac:dyDescent="0.25">
      <c r="A19971" s="4">
        <f>DATE(MID(Zeitreihen0h15!A19970,7,4),MID(Zeitreihen0h15!A19970,4,2),LEFT(Zeitreihen0h15!A19970,2))+TIME(MID(Zeitreihen0h15!A19970,12,2),RIGHT(Zeitreihen0h15!A19970,2),0)</f>
        <v>45866.041666666664</v>
      </c>
    </row>
    <row r="19972" spans="1:1" x14ac:dyDescent="0.25">
      <c r="A19972" s="4">
        <f>DATE(MID(Zeitreihen0h15!A19971,7,4),MID(Zeitreihen0h15!A19971,4,2),LEFT(Zeitreihen0h15!A19971,2))+TIME(MID(Zeitreihen0h15!A19971,12,2),RIGHT(Zeitreihen0h15!A19971,2),0)</f>
        <v>45866.052083333336</v>
      </c>
    </row>
    <row r="19973" spans="1:1" x14ac:dyDescent="0.25">
      <c r="A19973" s="4">
        <f>DATE(MID(Zeitreihen0h15!A19972,7,4),MID(Zeitreihen0h15!A19972,4,2),LEFT(Zeitreihen0h15!A19972,2))+TIME(MID(Zeitreihen0h15!A19972,12,2),RIGHT(Zeitreihen0h15!A19972,2),0)</f>
        <v>45866.0625</v>
      </c>
    </row>
    <row r="19974" spans="1:1" x14ac:dyDescent="0.25">
      <c r="A19974" s="4">
        <f>DATE(MID(Zeitreihen0h15!A19973,7,4),MID(Zeitreihen0h15!A19973,4,2),LEFT(Zeitreihen0h15!A19973,2))+TIME(MID(Zeitreihen0h15!A19973,12,2),RIGHT(Zeitreihen0h15!A19973,2),0)</f>
        <v>45866.072916666664</v>
      </c>
    </row>
    <row r="19975" spans="1:1" x14ac:dyDescent="0.25">
      <c r="A19975" s="4">
        <f>DATE(MID(Zeitreihen0h15!A19974,7,4),MID(Zeitreihen0h15!A19974,4,2),LEFT(Zeitreihen0h15!A19974,2))+TIME(MID(Zeitreihen0h15!A19974,12,2),RIGHT(Zeitreihen0h15!A19974,2),0)</f>
        <v>45866.083333333336</v>
      </c>
    </row>
    <row r="19976" spans="1:1" x14ac:dyDescent="0.25">
      <c r="A19976" s="4">
        <f>DATE(MID(Zeitreihen0h15!A19975,7,4),MID(Zeitreihen0h15!A19975,4,2),LEFT(Zeitreihen0h15!A19975,2))+TIME(MID(Zeitreihen0h15!A19975,12,2),RIGHT(Zeitreihen0h15!A19975,2),0)</f>
        <v>45866.09375</v>
      </c>
    </row>
    <row r="19977" spans="1:1" x14ac:dyDescent="0.25">
      <c r="A19977" s="4">
        <f>DATE(MID(Zeitreihen0h15!A19976,7,4),MID(Zeitreihen0h15!A19976,4,2),LEFT(Zeitreihen0h15!A19976,2))+TIME(MID(Zeitreihen0h15!A19976,12,2),RIGHT(Zeitreihen0h15!A19976,2),0)</f>
        <v>45866.104166666664</v>
      </c>
    </row>
    <row r="19978" spans="1:1" x14ac:dyDescent="0.25">
      <c r="A19978" s="4">
        <f>DATE(MID(Zeitreihen0h15!A19977,7,4),MID(Zeitreihen0h15!A19977,4,2),LEFT(Zeitreihen0h15!A19977,2))+TIME(MID(Zeitreihen0h15!A19977,12,2),RIGHT(Zeitreihen0h15!A19977,2),0)</f>
        <v>45866.114583333336</v>
      </c>
    </row>
    <row r="19979" spans="1:1" x14ac:dyDescent="0.25">
      <c r="A19979" s="4">
        <f>DATE(MID(Zeitreihen0h15!A19978,7,4),MID(Zeitreihen0h15!A19978,4,2),LEFT(Zeitreihen0h15!A19978,2))+TIME(MID(Zeitreihen0h15!A19978,12,2),RIGHT(Zeitreihen0h15!A19978,2),0)</f>
        <v>45866.125</v>
      </c>
    </row>
    <row r="19980" spans="1:1" x14ac:dyDescent="0.25">
      <c r="A19980" s="4">
        <f>DATE(MID(Zeitreihen0h15!A19979,7,4),MID(Zeitreihen0h15!A19979,4,2),LEFT(Zeitreihen0h15!A19979,2))+TIME(MID(Zeitreihen0h15!A19979,12,2),RIGHT(Zeitreihen0h15!A19979,2),0)</f>
        <v>45866.135416666664</v>
      </c>
    </row>
    <row r="19981" spans="1:1" x14ac:dyDescent="0.25">
      <c r="A19981" s="4">
        <f>DATE(MID(Zeitreihen0h15!A19980,7,4),MID(Zeitreihen0h15!A19980,4,2),LEFT(Zeitreihen0h15!A19980,2))+TIME(MID(Zeitreihen0h15!A19980,12,2),RIGHT(Zeitreihen0h15!A19980,2),0)</f>
        <v>45866.145833333336</v>
      </c>
    </row>
    <row r="19982" spans="1:1" x14ac:dyDescent="0.25">
      <c r="A19982" s="4">
        <f>DATE(MID(Zeitreihen0h15!A19981,7,4),MID(Zeitreihen0h15!A19981,4,2),LEFT(Zeitreihen0h15!A19981,2))+TIME(MID(Zeitreihen0h15!A19981,12,2),RIGHT(Zeitreihen0h15!A19981,2),0)</f>
        <v>45866.15625</v>
      </c>
    </row>
    <row r="19983" spans="1:1" x14ac:dyDescent="0.25">
      <c r="A19983" s="4">
        <f>DATE(MID(Zeitreihen0h15!A19982,7,4),MID(Zeitreihen0h15!A19982,4,2),LEFT(Zeitreihen0h15!A19982,2))+TIME(MID(Zeitreihen0h15!A19982,12,2),RIGHT(Zeitreihen0h15!A19982,2),0)</f>
        <v>45866.166666666664</v>
      </c>
    </row>
    <row r="19984" spans="1:1" x14ac:dyDescent="0.25">
      <c r="A19984" s="4">
        <f>DATE(MID(Zeitreihen0h15!A19983,7,4),MID(Zeitreihen0h15!A19983,4,2),LEFT(Zeitreihen0h15!A19983,2))+TIME(MID(Zeitreihen0h15!A19983,12,2),RIGHT(Zeitreihen0h15!A19983,2),0)</f>
        <v>45866.177083333336</v>
      </c>
    </row>
    <row r="19985" spans="1:1" x14ac:dyDescent="0.25">
      <c r="A19985" s="4">
        <f>DATE(MID(Zeitreihen0h15!A19984,7,4),MID(Zeitreihen0h15!A19984,4,2),LEFT(Zeitreihen0h15!A19984,2))+TIME(MID(Zeitreihen0h15!A19984,12,2),RIGHT(Zeitreihen0h15!A19984,2),0)</f>
        <v>45866.1875</v>
      </c>
    </row>
    <row r="19986" spans="1:1" x14ac:dyDescent="0.25">
      <c r="A19986" s="4">
        <f>DATE(MID(Zeitreihen0h15!A19985,7,4),MID(Zeitreihen0h15!A19985,4,2),LEFT(Zeitreihen0h15!A19985,2))+TIME(MID(Zeitreihen0h15!A19985,12,2),RIGHT(Zeitreihen0h15!A19985,2),0)</f>
        <v>45866.197916666664</v>
      </c>
    </row>
    <row r="19987" spans="1:1" x14ac:dyDescent="0.25">
      <c r="A19987" s="4">
        <f>DATE(MID(Zeitreihen0h15!A19986,7,4),MID(Zeitreihen0h15!A19986,4,2),LEFT(Zeitreihen0h15!A19986,2))+TIME(MID(Zeitreihen0h15!A19986,12,2),RIGHT(Zeitreihen0h15!A19986,2),0)</f>
        <v>45866.208333333336</v>
      </c>
    </row>
    <row r="19988" spans="1:1" x14ac:dyDescent="0.25">
      <c r="A19988" s="4">
        <f>DATE(MID(Zeitreihen0h15!A19987,7,4),MID(Zeitreihen0h15!A19987,4,2),LEFT(Zeitreihen0h15!A19987,2))+TIME(MID(Zeitreihen0h15!A19987,12,2),RIGHT(Zeitreihen0h15!A19987,2),0)</f>
        <v>45866.21875</v>
      </c>
    </row>
    <row r="19989" spans="1:1" x14ac:dyDescent="0.25">
      <c r="A19989" s="4">
        <f>DATE(MID(Zeitreihen0h15!A19988,7,4),MID(Zeitreihen0h15!A19988,4,2),LEFT(Zeitreihen0h15!A19988,2))+TIME(MID(Zeitreihen0h15!A19988,12,2),RIGHT(Zeitreihen0h15!A19988,2),0)</f>
        <v>45866.229166666664</v>
      </c>
    </row>
    <row r="19990" spans="1:1" x14ac:dyDescent="0.25">
      <c r="A19990" s="4">
        <f>DATE(MID(Zeitreihen0h15!A19989,7,4),MID(Zeitreihen0h15!A19989,4,2),LEFT(Zeitreihen0h15!A19989,2))+TIME(MID(Zeitreihen0h15!A19989,12,2),RIGHT(Zeitreihen0h15!A19989,2),0)</f>
        <v>45866.239583333336</v>
      </c>
    </row>
    <row r="19991" spans="1:1" x14ac:dyDescent="0.25">
      <c r="A19991" s="4">
        <f>DATE(MID(Zeitreihen0h15!A19990,7,4),MID(Zeitreihen0h15!A19990,4,2),LEFT(Zeitreihen0h15!A19990,2))+TIME(MID(Zeitreihen0h15!A19990,12,2),RIGHT(Zeitreihen0h15!A19990,2),0)</f>
        <v>45866.25</v>
      </c>
    </row>
    <row r="19992" spans="1:1" x14ac:dyDescent="0.25">
      <c r="A19992" s="4">
        <f>DATE(MID(Zeitreihen0h15!A19991,7,4),MID(Zeitreihen0h15!A19991,4,2),LEFT(Zeitreihen0h15!A19991,2))+TIME(MID(Zeitreihen0h15!A19991,12,2),RIGHT(Zeitreihen0h15!A19991,2),0)</f>
        <v>45866.260416666664</v>
      </c>
    </row>
    <row r="19993" spans="1:1" x14ac:dyDescent="0.25">
      <c r="A19993" s="4">
        <f>DATE(MID(Zeitreihen0h15!A19992,7,4),MID(Zeitreihen0h15!A19992,4,2),LEFT(Zeitreihen0h15!A19992,2))+TIME(MID(Zeitreihen0h15!A19992,12,2),RIGHT(Zeitreihen0h15!A19992,2),0)</f>
        <v>45866.270833333336</v>
      </c>
    </row>
    <row r="19994" spans="1:1" x14ac:dyDescent="0.25">
      <c r="A19994" s="4">
        <f>DATE(MID(Zeitreihen0h15!A19993,7,4),MID(Zeitreihen0h15!A19993,4,2),LEFT(Zeitreihen0h15!A19993,2))+TIME(MID(Zeitreihen0h15!A19993,12,2),RIGHT(Zeitreihen0h15!A19993,2),0)</f>
        <v>45866.28125</v>
      </c>
    </row>
    <row r="19995" spans="1:1" x14ac:dyDescent="0.25">
      <c r="A19995" s="4">
        <f>DATE(MID(Zeitreihen0h15!A19994,7,4),MID(Zeitreihen0h15!A19994,4,2),LEFT(Zeitreihen0h15!A19994,2))+TIME(MID(Zeitreihen0h15!A19994,12,2),RIGHT(Zeitreihen0h15!A19994,2),0)</f>
        <v>45866.291666666664</v>
      </c>
    </row>
    <row r="19996" spans="1:1" x14ac:dyDescent="0.25">
      <c r="A19996" s="4">
        <f>DATE(MID(Zeitreihen0h15!A19995,7,4),MID(Zeitreihen0h15!A19995,4,2),LEFT(Zeitreihen0h15!A19995,2))+TIME(MID(Zeitreihen0h15!A19995,12,2),RIGHT(Zeitreihen0h15!A19995,2),0)</f>
        <v>45866.302083333336</v>
      </c>
    </row>
    <row r="19997" spans="1:1" x14ac:dyDescent="0.25">
      <c r="A19997" s="4">
        <f>DATE(MID(Zeitreihen0h15!A19996,7,4),MID(Zeitreihen0h15!A19996,4,2),LEFT(Zeitreihen0h15!A19996,2))+TIME(MID(Zeitreihen0h15!A19996,12,2),RIGHT(Zeitreihen0h15!A19996,2),0)</f>
        <v>45866.3125</v>
      </c>
    </row>
    <row r="19998" spans="1:1" x14ac:dyDescent="0.25">
      <c r="A19998" s="4">
        <f>DATE(MID(Zeitreihen0h15!A19997,7,4),MID(Zeitreihen0h15!A19997,4,2),LEFT(Zeitreihen0h15!A19997,2))+TIME(MID(Zeitreihen0h15!A19997,12,2),RIGHT(Zeitreihen0h15!A19997,2),0)</f>
        <v>45866.322916666664</v>
      </c>
    </row>
    <row r="19999" spans="1:1" x14ac:dyDescent="0.25">
      <c r="A19999" s="4">
        <f>DATE(MID(Zeitreihen0h15!A19998,7,4),MID(Zeitreihen0h15!A19998,4,2),LEFT(Zeitreihen0h15!A19998,2))+TIME(MID(Zeitreihen0h15!A19998,12,2),RIGHT(Zeitreihen0h15!A19998,2),0)</f>
        <v>45866.333333333336</v>
      </c>
    </row>
    <row r="20000" spans="1:1" x14ac:dyDescent="0.25">
      <c r="A20000" s="4">
        <f>DATE(MID(Zeitreihen0h15!A19999,7,4),MID(Zeitreihen0h15!A19999,4,2),LEFT(Zeitreihen0h15!A19999,2))+TIME(MID(Zeitreihen0h15!A19999,12,2),RIGHT(Zeitreihen0h15!A19999,2),0)</f>
        <v>45866.34375</v>
      </c>
    </row>
    <row r="20001" spans="1:1" x14ac:dyDescent="0.25">
      <c r="A20001" s="4">
        <f>DATE(MID(Zeitreihen0h15!A20000,7,4),MID(Zeitreihen0h15!A20000,4,2),LEFT(Zeitreihen0h15!A20000,2))+TIME(MID(Zeitreihen0h15!A20000,12,2),RIGHT(Zeitreihen0h15!A20000,2),0)</f>
        <v>45866.354166666664</v>
      </c>
    </row>
    <row r="20002" spans="1:1" x14ac:dyDescent="0.25">
      <c r="A20002" s="4">
        <f>DATE(MID(Zeitreihen0h15!A20001,7,4),MID(Zeitreihen0h15!A20001,4,2),LEFT(Zeitreihen0h15!A20001,2))+TIME(MID(Zeitreihen0h15!A20001,12,2),RIGHT(Zeitreihen0h15!A20001,2),0)</f>
        <v>45866.364583333336</v>
      </c>
    </row>
    <row r="20003" spans="1:1" x14ac:dyDescent="0.25">
      <c r="A20003" s="4">
        <f>DATE(MID(Zeitreihen0h15!A20002,7,4),MID(Zeitreihen0h15!A20002,4,2),LEFT(Zeitreihen0h15!A20002,2))+TIME(MID(Zeitreihen0h15!A20002,12,2),RIGHT(Zeitreihen0h15!A20002,2),0)</f>
        <v>45866.375</v>
      </c>
    </row>
    <row r="20004" spans="1:1" x14ac:dyDescent="0.25">
      <c r="A20004" s="4">
        <f>DATE(MID(Zeitreihen0h15!A20003,7,4),MID(Zeitreihen0h15!A20003,4,2),LEFT(Zeitreihen0h15!A20003,2))+TIME(MID(Zeitreihen0h15!A20003,12,2),RIGHT(Zeitreihen0h15!A20003,2),0)</f>
        <v>45866.385416666664</v>
      </c>
    </row>
    <row r="20005" spans="1:1" x14ac:dyDescent="0.25">
      <c r="A20005" s="4">
        <f>DATE(MID(Zeitreihen0h15!A20004,7,4),MID(Zeitreihen0h15!A20004,4,2),LEFT(Zeitreihen0h15!A20004,2))+TIME(MID(Zeitreihen0h15!A20004,12,2),RIGHT(Zeitreihen0h15!A20004,2),0)</f>
        <v>45866.395833333336</v>
      </c>
    </row>
    <row r="20006" spans="1:1" x14ac:dyDescent="0.25">
      <c r="A20006" s="4">
        <f>DATE(MID(Zeitreihen0h15!A20005,7,4),MID(Zeitreihen0h15!A20005,4,2),LEFT(Zeitreihen0h15!A20005,2))+TIME(MID(Zeitreihen0h15!A20005,12,2),RIGHT(Zeitreihen0h15!A20005,2),0)</f>
        <v>45866.40625</v>
      </c>
    </row>
    <row r="20007" spans="1:1" x14ac:dyDescent="0.25">
      <c r="A20007" s="4">
        <f>DATE(MID(Zeitreihen0h15!A20006,7,4),MID(Zeitreihen0h15!A20006,4,2),LEFT(Zeitreihen0h15!A20006,2))+TIME(MID(Zeitreihen0h15!A20006,12,2),RIGHT(Zeitreihen0h15!A20006,2),0)</f>
        <v>45866.416666666664</v>
      </c>
    </row>
    <row r="20008" spans="1:1" x14ac:dyDescent="0.25">
      <c r="A20008" s="4">
        <f>DATE(MID(Zeitreihen0h15!A20007,7,4),MID(Zeitreihen0h15!A20007,4,2),LEFT(Zeitreihen0h15!A20007,2))+TIME(MID(Zeitreihen0h15!A20007,12,2),RIGHT(Zeitreihen0h15!A20007,2),0)</f>
        <v>45866.427083333336</v>
      </c>
    </row>
    <row r="20009" spans="1:1" x14ac:dyDescent="0.25">
      <c r="A20009" s="4">
        <f>DATE(MID(Zeitreihen0h15!A20008,7,4),MID(Zeitreihen0h15!A20008,4,2),LEFT(Zeitreihen0h15!A20008,2))+TIME(MID(Zeitreihen0h15!A20008,12,2),RIGHT(Zeitreihen0h15!A20008,2),0)</f>
        <v>45866.4375</v>
      </c>
    </row>
    <row r="20010" spans="1:1" x14ac:dyDescent="0.25">
      <c r="A20010" s="4">
        <f>DATE(MID(Zeitreihen0h15!A20009,7,4),MID(Zeitreihen0h15!A20009,4,2),LEFT(Zeitreihen0h15!A20009,2))+TIME(MID(Zeitreihen0h15!A20009,12,2),RIGHT(Zeitreihen0h15!A20009,2),0)</f>
        <v>45866.447916666664</v>
      </c>
    </row>
    <row r="20011" spans="1:1" x14ac:dyDescent="0.25">
      <c r="A20011" s="4">
        <f>DATE(MID(Zeitreihen0h15!A20010,7,4),MID(Zeitreihen0h15!A20010,4,2),LEFT(Zeitreihen0h15!A20010,2))+TIME(MID(Zeitreihen0h15!A20010,12,2),RIGHT(Zeitreihen0h15!A20010,2),0)</f>
        <v>45866.458333333336</v>
      </c>
    </row>
    <row r="20012" spans="1:1" x14ac:dyDescent="0.25">
      <c r="A20012" s="4">
        <f>DATE(MID(Zeitreihen0h15!A20011,7,4),MID(Zeitreihen0h15!A20011,4,2),LEFT(Zeitreihen0h15!A20011,2))+TIME(MID(Zeitreihen0h15!A20011,12,2),RIGHT(Zeitreihen0h15!A20011,2),0)</f>
        <v>45866.46875</v>
      </c>
    </row>
    <row r="20013" spans="1:1" x14ac:dyDescent="0.25">
      <c r="A20013" s="4">
        <f>DATE(MID(Zeitreihen0h15!A20012,7,4),MID(Zeitreihen0h15!A20012,4,2),LEFT(Zeitreihen0h15!A20012,2))+TIME(MID(Zeitreihen0h15!A20012,12,2),RIGHT(Zeitreihen0h15!A20012,2),0)</f>
        <v>45866.479166666664</v>
      </c>
    </row>
    <row r="20014" spans="1:1" x14ac:dyDescent="0.25">
      <c r="A20014" s="4">
        <f>DATE(MID(Zeitreihen0h15!A20013,7,4),MID(Zeitreihen0h15!A20013,4,2),LEFT(Zeitreihen0h15!A20013,2))+TIME(MID(Zeitreihen0h15!A20013,12,2),RIGHT(Zeitreihen0h15!A20013,2),0)</f>
        <v>45866.489583333336</v>
      </c>
    </row>
    <row r="20015" spans="1:1" x14ac:dyDescent="0.25">
      <c r="A20015" s="4">
        <f>DATE(MID(Zeitreihen0h15!A20014,7,4),MID(Zeitreihen0h15!A20014,4,2),LEFT(Zeitreihen0h15!A20014,2))+TIME(MID(Zeitreihen0h15!A20014,12,2),RIGHT(Zeitreihen0h15!A20014,2),0)</f>
        <v>45866.5</v>
      </c>
    </row>
    <row r="20016" spans="1:1" x14ac:dyDescent="0.25">
      <c r="A20016" s="4">
        <f>DATE(MID(Zeitreihen0h15!A20015,7,4),MID(Zeitreihen0h15!A20015,4,2),LEFT(Zeitreihen0h15!A20015,2))+TIME(MID(Zeitreihen0h15!A20015,12,2),RIGHT(Zeitreihen0h15!A20015,2),0)</f>
        <v>45866.510416666664</v>
      </c>
    </row>
    <row r="20017" spans="1:1" x14ac:dyDescent="0.25">
      <c r="A20017" s="4">
        <f>DATE(MID(Zeitreihen0h15!A20016,7,4),MID(Zeitreihen0h15!A20016,4,2),LEFT(Zeitreihen0h15!A20016,2))+TIME(MID(Zeitreihen0h15!A20016,12,2),RIGHT(Zeitreihen0h15!A20016,2),0)</f>
        <v>45866.520833333336</v>
      </c>
    </row>
    <row r="20018" spans="1:1" x14ac:dyDescent="0.25">
      <c r="A20018" s="4">
        <f>DATE(MID(Zeitreihen0h15!A20017,7,4),MID(Zeitreihen0h15!A20017,4,2),LEFT(Zeitreihen0h15!A20017,2))+TIME(MID(Zeitreihen0h15!A20017,12,2),RIGHT(Zeitreihen0h15!A20017,2),0)</f>
        <v>45866.53125</v>
      </c>
    </row>
    <row r="20019" spans="1:1" x14ac:dyDescent="0.25">
      <c r="A20019" s="4">
        <f>DATE(MID(Zeitreihen0h15!A20018,7,4),MID(Zeitreihen0h15!A20018,4,2),LEFT(Zeitreihen0h15!A20018,2))+TIME(MID(Zeitreihen0h15!A20018,12,2),RIGHT(Zeitreihen0h15!A20018,2),0)</f>
        <v>45866.541666666664</v>
      </c>
    </row>
    <row r="20020" spans="1:1" x14ac:dyDescent="0.25">
      <c r="A20020" s="4">
        <f>DATE(MID(Zeitreihen0h15!A20019,7,4),MID(Zeitreihen0h15!A20019,4,2),LEFT(Zeitreihen0h15!A20019,2))+TIME(MID(Zeitreihen0h15!A20019,12,2),RIGHT(Zeitreihen0h15!A20019,2),0)</f>
        <v>45866.552083333336</v>
      </c>
    </row>
    <row r="20021" spans="1:1" x14ac:dyDescent="0.25">
      <c r="A20021" s="4">
        <f>DATE(MID(Zeitreihen0h15!A20020,7,4),MID(Zeitreihen0h15!A20020,4,2),LEFT(Zeitreihen0h15!A20020,2))+TIME(MID(Zeitreihen0h15!A20020,12,2),RIGHT(Zeitreihen0h15!A20020,2),0)</f>
        <v>45866.5625</v>
      </c>
    </row>
    <row r="20022" spans="1:1" x14ac:dyDescent="0.25">
      <c r="A20022" s="4">
        <f>DATE(MID(Zeitreihen0h15!A20021,7,4),MID(Zeitreihen0h15!A20021,4,2),LEFT(Zeitreihen0h15!A20021,2))+TIME(MID(Zeitreihen0h15!A20021,12,2),RIGHT(Zeitreihen0h15!A20021,2),0)</f>
        <v>45866.572916666664</v>
      </c>
    </row>
    <row r="20023" spans="1:1" x14ac:dyDescent="0.25">
      <c r="A20023" s="4">
        <f>DATE(MID(Zeitreihen0h15!A20022,7,4),MID(Zeitreihen0h15!A20022,4,2),LEFT(Zeitreihen0h15!A20022,2))+TIME(MID(Zeitreihen0h15!A20022,12,2),RIGHT(Zeitreihen0h15!A20022,2),0)</f>
        <v>45866.583333333336</v>
      </c>
    </row>
    <row r="20024" spans="1:1" x14ac:dyDescent="0.25">
      <c r="A20024" s="4">
        <f>DATE(MID(Zeitreihen0h15!A20023,7,4),MID(Zeitreihen0h15!A20023,4,2),LEFT(Zeitreihen0h15!A20023,2))+TIME(MID(Zeitreihen0h15!A20023,12,2),RIGHT(Zeitreihen0h15!A20023,2),0)</f>
        <v>45866.59375</v>
      </c>
    </row>
    <row r="20025" spans="1:1" x14ac:dyDescent="0.25">
      <c r="A20025" s="4">
        <f>DATE(MID(Zeitreihen0h15!A20024,7,4),MID(Zeitreihen0h15!A20024,4,2),LEFT(Zeitreihen0h15!A20024,2))+TIME(MID(Zeitreihen0h15!A20024,12,2),RIGHT(Zeitreihen0h15!A20024,2),0)</f>
        <v>45866.604166666664</v>
      </c>
    </row>
    <row r="20026" spans="1:1" x14ac:dyDescent="0.25">
      <c r="A20026" s="4">
        <f>DATE(MID(Zeitreihen0h15!A20025,7,4),MID(Zeitreihen0h15!A20025,4,2),LEFT(Zeitreihen0h15!A20025,2))+TIME(MID(Zeitreihen0h15!A20025,12,2),RIGHT(Zeitreihen0h15!A20025,2),0)</f>
        <v>45866.614583333336</v>
      </c>
    </row>
    <row r="20027" spans="1:1" x14ac:dyDescent="0.25">
      <c r="A20027" s="4">
        <f>DATE(MID(Zeitreihen0h15!A20026,7,4),MID(Zeitreihen0h15!A20026,4,2),LEFT(Zeitreihen0h15!A20026,2))+TIME(MID(Zeitreihen0h15!A20026,12,2),RIGHT(Zeitreihen0h15!A20026,2),0)</f>
        <v>45866.625</v>
      </c>
    </row>
    <row r="20028" spans="1:1" x14ac:dyDescent="0.25">
      <c r="A20028" s="4">
        <f>DATE(MID(Zeitreihen0h15!A20027,7,4),MID(Zeitreihen0h15!A20027,4,2),LEFT(Zeitreihen0h15!A20027,2))+TIME(MID(Zeitreihen0h15!A20027,12,2),RIGHT(Zeitreihen0h15!A20027,2),0)</f>
        <v>45866.635416666664</v>
      </c>
    </row>
    <row r="20029" spans="1:1" x14ac:dyDescent="0.25">
      <c r="A20029" s="4">
        <f>DATE(MID(Zeitreihen0h15!A20028,7,4),MID(Zeitreihen0h15!A20028,4,2),LEFT(Zeitreihen0h15!A20028,2))+TIME(MID(Zeitreihen0h15!A20028,12,2),RIGHT(Zeitreihen0h15!A20028,2),0)</f>
        <v>45866.645833333336</v>
      </c>
    </row>
    <row r="20030" spans="1:1" x14ac:dyDescent="0.25">
      <c r="A20030" s="4">
        <f>DATE(MID(Zeitreihen0h15!A20029,7,4),MID(Zeitreihen0h15!A20029,4,2),LEFT(Zeitreihen0h15!A20029,2))+TIME(MID(Zeitreihen0h15!A20029,12,2),RIGHT(Zeitreihen0h15!A20029,2),0)</f>
        <v>45866.65625</v>
      </c>
    </row>
    <row r="20031" spans="1:1" x14ac:dyDescent="0.25">
      <c r="A20031" s="4">
        <f>DATE(MID(Zeitreihen0h15!A20030,7,4),MID(Zeitreihen0h15!A20030,4,2),LEFT(Zeitreihen0h15!A20030,2))+TIME(MID(Zeitreihen0h15!A20030,12,2),RIGHT(Zeitreihen0h15!A20030,2),0)</f>
        <v>45866.666666666664</v>
      </c>
    </row>
    <row r="20032" spans="1:1" x14ac:dyDescent="0.25">
      <c r="A20032" s="4">
        <f>DATE(MID(Zeitreihen0h15!A20031,7,4),MID(Zeitreihen0h15!A20031,4,2),LEFT(Zeitreihen0h15!A20031,2))+TIME(MID(Zeitreihen0h15!A20031,12,2),RIGHT(Zeitreihen0h15!A20031,2),0)</f>
        <v>45866.677083333336</v>
      </c>
    </row>
    <row r="20033" spans="1:1" x14ac:dyDescent="0.25">
      <c r="A20033" s="4">
        <f>DATE(MID(Zeitreihen0h15!A20032,7,4),MID(Zeitreihen0h15!A20032,4,2),LEFT(Zeitreihen0h15!A20032,2))+TIME(MID(Zeitreihen0h15!A20032,12,2),RIGHT(Zeitreihen0h15!A20032,2),0)</f>
        <v>45866.6875</v>
      </c>
    </row>
    <row r="20034" spans="1:1" x14ac:dyDescent="0.25">
      <c r="A20034" s="4">
        <f>DATE(MID(Zeitreihen0h15!A20033,7,4),MID(Zeitreihen0h15!A20033,4,2),LEFT(Zeitreihen0h15!A20033,2))+TIME(MID(Zeitreihen0h15!A20033,12,2),RIGHT(Zeitreihen0h15!A20033,2),0)</f>
        <v>45866.697916666664</v>
      </c>
    </row>
    <row r="20035" spans="1:1" x14ac:dyDescent="0.25">
      <c r="A20035" s="4">
        <f>DATE(MID(Zeitreihen0h15!A20034,7,4),MID(Zeitreihen0h15!A20034,4,2),LEFT(Zeitreihen0h15!A20034,2))+TIME(MID(Zeitreihen0h15!A20034,12,2),RIGHT(Zeitreihen0h15!A20034,2),0)</f>
        <v>45866.708333333336</v>
      </c>
    </row>
    <row r="20036" spans="1:1" x14ac:dyDescent="0.25">
      <c r="A20036" s="4">
        <f>DATE(MID(Zeitreihen0h15!A20035,7,4),MID(Zeitreihen0h15!A20035,4,2),LEFT(Zeitreihen0h15!A20035,2))+TIME(MID(Zeitreihen0h15!A20035,12,2),RIGHT(Zeitreihen0h15!A20035,2),0)</f>
        <v>45866.71875</v>
      </c>
    </row>
    <row r="20037" spans="1:1" x14ac:dyDescent="0.25">
      <c r="A20037" s="4">
        <f>DATE(MID(Zeitreihen0h15!A20036,7,4),MID(Zeitreihen0h15!A20036,4,2),LEFT(Zeitreihen0h15!A20036,2))+TIME(MID(Zeitreihen0h15!A20036,12,2),RIGHT(Zeitreihen0h15!A20036,2),0)</f>
        <v>45866.729166666664</v>
      </c>
    </row>
    <row r="20038" spans="1:1" x14ac:dyDescent="0.25">
      <c r="A20038" s="4">
        <f>DATE(MID(Zeitreihen0h15!A20037,7,4),MID(Zeitreihen0h15!A20037,4,2),LEFT(Zeitreihen0h15!A20037,2))+TIME(MID(Zeitreihen0h15!A20037,12,2),RIGHT(Zeitreihen0h15!A20037,2),0)</f>
        <v>45866.739583333336</v>
      </c>
    </row>
    <row r="20039" spans="1:1" x14ac:dyDescent="0.25">
      <c r="A20039" s="4">
        <f>DATE(MID(Zeitreihen0h15!A20038,7,4),MID(Zeitreihen0h15!A20038,4,2),LEFT(Zeitreihen0h15!A20038,2))+TIME(MID(Zeitreihen0h15!A20038,12,2),RIGHT(Zeitreihen0h15!A20038,2),0)</f>
        <v>45866.75</v>
      </c>
    </row>
    <row r="20040" spans="1:1" x14ac:dyDescent="0.25">
      <c r="A20040" s="4">
        <f>DATE(MID(Zeitreihen0h15!A20039,7,4),MID(Zeitreihen0h15!A20039,4,2),LEFT(Zeitreihen0h15!A20039,2))+TIME(MID(Zeitreihen0h15!A20039,12,2),RIGHT(Zeitreihen0h15!A20039,2),0)</f>
        <v>45866.760416666664</v>
      </c>
    </row>
    <row r="20041" spans="1:1" x14ac:dyDescent="0.25">
      <c r="A20041" s="4">
        <f>DATE(MID(Zeitreihen0h15!A20040,7,4),MID(Zeitreihen0h15!A20040,4,2),LEFT(Zeitreihen0h15!A20040,2))+TIME(MID(Zeitreihen0h15!A20040,12,2),RIGHT(Zeitreihen0h15!A20040,2),0)</f>
        <v>45866.770833333336</v>
      </c>
    </row>
    <row r="20042" spans="1:1" x14ac:dyDescent="0.25">
      <c r="A20042" s="4">
        <f>DATE(MID(Zeitreihen0h15!A20041,7,4),MID(Zeitreihen0h15!A20041,4,2),LEFT(Zeitreihen0h15!A20041,2))+TIME(MID(Zeitreihen0h15!A20041,12,2),RIGHT(Zeitreihen0h15!A20041,2),0)</f>
        <v>45866.78125</v>
      </c>
    </row>
    <row r="20043" spans="1:1" x14ac:dyDescent="0.25">
      <c r="A20043" s="4">
        <f>DATE(MID(Zeitreihen0h15!A20042,7,4),MID(Zeitreihen0h15!A20042,4,2),LEFT(Zeitreihen0h15!A20042,2))+TIME(MID(Zeitreihen0h15!A20042,12,2),RIGHT(Zeitreihen0h15!A20042,2),0)</f>
        <v>45866.791666666664</v>
      </c>
    </row>
    <row r="20044" spans="1:1" x14ac:dyDescent="0.25">
      <c r="A20044" s="4">
        <f>DATE(MID(Zeitreihen0h15!A20043,7,4),MID(Zeitreihen0h15!A20043,4,2),LEFT(Zeitreihen0h15!A20043,2))+TIME(MID(Zeitreihen0h15!A20043,12,2),RIGHT(Zeitreihen0h15!A20043,2),0)</f>
        <v>45866.802083333336</v>
      </c>
    </row>
    <row r="20045" spans="1:1" x14ac:dyDescent="0.25">
      <c r="A20045" s="4">
        <f>DATE(MID(Zeitreihen0h15!A20044,7,4),MID(Zeitreihen0h15!A20044,4,2),LEFT(Zeitreihen0h15!A20044,2))+TIME(MID(Zeitreihen0h15!A20044,12,2),RIGHT(Zeitreihen0h15!A20044,2),0)</f>
        <v>45866.8125</v>
      </c>
    </row>
    <row r="20046" spans="1:1" x14ac:dyDescent="0.25">
      <c r="A20046" s="4">
        <f>DATE(MID(Zeitreihen0h15!A20045,7,4),MID(Zeitreihen0h15!A20045,4,2),LEFT(Zeitreihen0h15!A20045,2))+TIME(MID(Zeitreihen0h15!A20045,12,2),RIGHT(Zeitreihen0h15!A20045,2),0)</f>
        <v>45866.822916666664</v>
      </c>
    </row>
    <row r="20047" spans="1:1" x14ac:dyDescent="0.25">
      <c r="A20047" s="4">
        <f>DATE(MID(Zeitreihen0h15!A20046,7,4),MID(Zeitreihen0h15!A20046,4,2),LEFT(Zeitreihen0h15!A20046,2))+TIME(MID(Zeitreihen0h15!A20046,12,2),RIGHT(Zeitreihen0h15!A20046,2),0)</f>
        <v>45866.833333333336</v>
      </c>
    </row>
    <row r="20048" spans="1:1" x14ac:dyDescent="0.25">
      <c r="A20048" s="4">
        <f>DATE(MID(Zeitreihen0h15!A20047,7,4),MID(Zeitreihen0h15!A20047,4,2),LEFT(Zeitreihen0h15!A20047,2))+TIME(MID(Zeitreihen0h15!A20047,12,2),RIGHT(Zeitreihen0h15!A20047,2),0)</f>
        <v>45866.84375</v>
      </c>
    </row>
    <row r="20049" spans="1:1" x14ac:dyDescent="0.25">
      <c r="A20049" s="4">
        <f>DATE(MID(Zeitreihen0h15!A20048,7,4),MID(Zeitreihen0h15!A20048,4,2),LEFT(Zeitreihen0h15!A20048,2))+TIME(MID(Zeitreihen0h15!A20048,12,2),RIGHT(Zeitreihen0h15!A20048,2),0)</f>
        <v>45866.854166666664</v>
      </c>
    </row>
    <row r="20050" spans="1:1" x14ac:dyDescent="0.25">
      <c r="A20050" s="4">
        <f>DATE(MID(Zeitreihen0h15!A20049,7,4),MID(Zeitreihen0h15!A20049,4,2),LEFT(Zeitreihen0h15!A20049,2))+TIME(MID(Zeitreihen0h15!A20049,12,2),RIGHT(Zeitreihen0h15!A20049,2),0)</f>
        <v>45866.864583333336</v>
      </c>
    </row>
    <row r="20051" spans="1:1" x14ac:dyDescent="0.25">
      <c r="A20051" s="4">
        <f>DATE(MID(Zeitreihen0h15!A20050,7,4),MID(Zeitreihen0h15!A20050,4,2),LEFT(Zeitreihen0h15!A20050,2))+TIME(MID(Zeitreihen0h15!A20050,12,2),RIGHT(Zeitreihen0h15!A20050,2),0)</f>
        <v>45866.875</v>
      </c>
    </row>
    <row r="20052" spans="1:1" x14ac:dyDescent="0.25">
      <c r="A20052" s="4">
        <f>DATE(MID(Zeitreihen0h15!A20051,7,4),MID(Zeitreihen0h15!A20051,4,2),LEFT(Zeitreihen0h15!A20051,2))+TIME(MID(Zeitreihen0h15!A20051,12,2),RIGHT(Zeitreihen0h15!A20051,2),0)</f>
        <v>45866.885416666664</v>
      </c>
    </row>
    <row r="20053" spans="1:1" x14ac:dyDescent="0.25">
      <c r="A20053" s="4">
        <f>DATE(MID(Zeitreihen0h15!A20052,7,4),MID(Zeitreihen0h15!A20052,4,2),LEFT(Zeitreihen0h15!A20052,2))+TIME(MID(Zeitreihen0h15!A20052,12,2),RIGHT(Zeitreihen0h15!A20052,2),0)</f>
        <v>45866.895833333336</v>
      </c>
    </row>
    <row r="20054" spans="1:1" x14ac:dyDescent="0.25">
      <c r="A20054" s="4">
        <f>DATE(MID(Zeitreihen0h15!A20053,7,4),MID(Zeitreihen0h15!A20053,4,2),LEFT(Zeitreihen0h15!A20053,2))+TIME(MID(Zeitreihen0h15!A20053,12,2),RIGHT(Zeitreihen0h15!A20053,2),0)</f>
        <v>45866.90625</v>
      </c>
    </row>
    <row r="20055" spans="1:1" x14ac:dyDescent="0.25">
      <c r="A20055" s="4">
        <f>DATE(MID(Zeitreihen0h15!A20054,7,4),MID(Zeitreihen0h15!A20054,4,2),LEFT(Zeitreihen0h15!A20054,2))+TIME(MID(Zeitreihen0h15!A20054,12,2),RIGHT(Zeitreihen0h15!A20054,2),0)</f>
        <v>45866.916666666664</v>
      </c>
    </row>
    <row r="20056" spans="1:1" x14ac:dyDescent="0.25">
      <c r="A20056" s="4">
        <f>DATE(MID(Zeitreihen0h15!A20055,7,4),MID(Zeitreihen0h15!A20055,4,2),LEFT(Zeitreihen0h15!A20055,2))+TIME(MID(Zeitreihen0h15!A20055,12,2),RIGHT(Zeitreihen0h15!A20055,2),0)</f>
        <v>45866.927083333336</v>
      </c>
    </row>
    <row r="20057" spans="1:1" x14ac:dyDescent="0.25">
      <c r="A20057" s="4">
        <f>DATE(MID(Zeitreihen0h15!A20056,7,4),MID(Zeitreihen0h15!A20056,4,2),LEFT(Zeitreihen0h15!A20056,2))+TIME(MID(Zeitreihen0h15!A20056,12,2),RIGHT(Zeitreihen0h15!A20056,2),0)</f>
        <v>45866.9375</v>
      </c>
    </row>
    <row r="20058" spans="1:1" x14ac:dyDescent="0.25">
      <c r="A20058" s="4">
        <f>DATE(MID(Zeitreihen0h15!A20057,7,4),MID(Zeitreihen0h15!A20057,4,2),LEFT(Zeitreihen0h15!A20057,2))+TIME(MID(Zeitreihen0h15!A20057,12,2),RIGHT(Zeitreihen0h15!A20057,2),0)</f>
        <v>45866.947916666664</v>
      </c>
    </row>
    <row r="20059" spans="1:1" x14ac:dyDescent="0.25">
      <c r="A20059" s="4">
        <f>DATE(MID(Zeitreihen0h15!A20058,7,4),MID(Zeitreihen0h15!A20058,4,2),LEFT(Zeitreihen0h15!A20058,2))+TIME(MID(Zeitreihen0h15!A20058,12,2),RIGHT(Zeitreihen0h15!A20058,2),0)</f>
        <v>45866.958333333336</v>
      </c>
    </row>
    <row r="20060" spans="1:1" x14ac:dyDescent="0.25">
      <c r="A20060" s="4">
        <f>DATE(MID(Zeitreihen0h15!A20059,7,4),MID(Zeitreihen0h15!A20059,4,2),LEFT(Zeitreihen0h15!A20059,2))+TIME(MID(Zeitreihen0h15!A20059,12,2),RIGHT(Zeitreihen0h15!A20059,2),0)</f>
        <v>45866.96875</v>
      </c>
    </row>
    <row r="20061" spans="1:1" x14ac:dyDescent="0.25">
      <c r="A20061" s="4">
        <f>DATE(MID(Zeitreihen0h15!A20060,7,4),MID(Zeitreihen0h15!A20060,4,2),LEFT(Zeitreihen0h15!A20060,2))+TIME(MID(Zeitreihen0h15!A20060,12,2),RIGHT(Zeitreihen0h15!A20060,2),0)</f>
        <v>45866.979166666664</v>
      </c>
    </row>
    <row r="20062" spans="1:1" x14ac:dyDescent="0.25">
      <c r="A20062" s="4">
        <f>DATE(MID(Zeitreihen0h15!A20061,7,4),MID(Zeitreihen0h15!A20061,4,2),LEFT(Zeitreihen0h15!A20061,2))+TIME(MID(Zeitreihen0h15!A20061,12,2),RIGHT(Zeitreihen0h15!A20061,2),0)</f>
        <v>45866.989583333336</v>
      </c>
    </row>
    <row r="20063" spans="1:1" x14ac:dyDescent="0.25">
      <c r="A20063" s="4">
        <f>DATE(MID(Zeitreihen0h15!A20062,7,4),MID(Zeitreihen0h15!A20062,4,2),LEFT(Zeitreihen0h15!A20062,2))+TIME(MID(Zeitreihen0h15!A20062,12,2),RIGHT(Zeitreihen0h15!A20062,2),0)</f>
        <v>45867</v>
      </c>
    </row>
    <row r="20064" spans="1:1" x14ac:dyDescent="0.25">
      <c r="A20064" s="4">
        <f>DATE(MID(Zeitreihen0h15!A20063,7,4),MID(Zeitreihen0h15!A20063,4,2),LEFT(Zeitreihen0h15!A20063,2))+TIME(MID(Zeitreihen0h15!A20063,12,2),RIGHT(Zeitreihen0h15!A20063,2),0)</f>
        <v>45867.010416666664</v>
      </c>
    </row>
    <row r="20065" spans="1:1" x14ac:dyDescent="0.25">
      <c r="A20065" s="4">
        <f>DATE(MID(Zeitreihen0h15!A20064,7,4),MID(Zeitreihen0h15!A20064,4,2),LEFT(Zeitreihen0h15!A20064,2))+TIME(MID(Zeitreihen0h15!A20064,12,2),RIGHT(Zeitreihen0h15!A20064,2),0)</f>
        <v>45867.020833333336</v>
      </c>
    </row>
    <row r="20066" spans="1:1" x14ac:dyDescent="0.25">
      <c r="A20066" s="4">
        <f>DATE(MID(Zeitreihen0h15!A20065,7,4),MID(Zeitreihen0h15!A20065,4,2),LEFT(Zeitreihen0h15!A20065,2))+TIME(MID(Zeitreihen0h15!A20065,12,2),RIGHT(Zeitreihen0h15!A20065,2),0)</f>
        <v>45867.03125</v>
      </c>
    </row>
    <row r="20067" spans="1:1" x14ac:dyDescent="0.25">
      <c r="A20067" s="4">
        <f>DATE(MID(Zeitreihen0h15!A20066,7,4),MID(Zeitreihen0h15!A20066,4,2),LEFT(Zeitreihen0h15!A20066,2))+TIME(MID(Zeitreihen0h15!A20066,12,2),RIGHT(Zeitreihen0h15!A20066,2),0)</f>
        <v>45867.041666666664</v>
      </c>
    </row>
    <row r="20068" spans="1:1" x14ac:dyDescent="0.25">
      <c r="A20068" s="4">
        <f>DATE(MID(Zeitreihen0h15!A20067,7,4),MID(Zeitreihen0h15!A20067,4,2),LEFT(Zeitreihen0h15!A20067,2))+TIME(MID(Zeitreihen0h15!A20067,12,2),RIGHT(Zeitreihen0h15!A20067,2),0)</f>
        <v>45867.052083333336</v>
      </c>
    </row>
    <row r="20069" spans="1:1" x14ac:dyDescent="0.25">
      <c r="A20069" s="4">
        <f>DATE(MID(Zeitreihen0h15!A20068,7,4),MID(Zeitreihen0h15!A20068,4,2),LEFT(Zeitreihen0h15!A20068,2))+TIME(MID(Zeitreihen0h15!A20068,12,2),RIGHT(Zeitreihen0h15!A20068,2),0)</f>
        <v>45867.0625</v>
      </c>
    </row>
    <row r="20070" spans="1:1" x14ac:dyDescent="0.25">
      <c r="A20070" s="4">
        <f>DATE(MID(Zeitreihen0h15!A20069,7,4),MID(Zeitreihen0h15!A20069,4,2),LEFT(Zeitreihen0h15!A20069,2))+TIME(MID(Zeitreihen0h15!A20069,12,2),RIGHT(Zeitreihen0h15!A20069,2),0)</f>
        <v>45867.072916666664</v>
      </c>
    </row>
    <row r="20071" spans="1:1" x14ac:dyDescent="0.25">
      <c r="A20071" s="4">
        <f>DATE(MID(Zeitreihen0h15!A20070,7,4),MID(Zeitreihen0h15!A20070,4,2),LEFT(Zeitreihen0h15!A20070,2))+TIME(MID(Zeitreihen0h15!A20070,12,2),RIGHT(Zeitreihen0h15!A20070,2),0)</f>
        <v>45867.083333333336</v>
      </c>
    </row>
    <row r="20072" spans="1:1" x14ac:dyDescent="0.25">
      <c r="A20072" s="4">
        <f>DATE(MID(Zeitreihen0h15!A20071,7,4),MID(Zeitreihen0h15!A20071,4,2),LEFT(Zeitreihen0h15!A20071,2))+TIME(MID(Zeitreihen0h15!A20071,12,2),RIGHT(Zeitreihen0h15!A20071,2),0)</f>
        <v>45867.09375</v>
      </c>
    </row>
    <row r="20073" spans="1:1" x14ac:dyDescent="0.25">
      <c r="A20073" s="4">
        <f>DATE(MID(Zeitreihen0h15!A20072,7,4),MID(Zeitreihen0h15!A20072,4,2),LEFT(Zeitreihen0h15!A20072,2))+TIME(MID(Zeitreihen0h15!A20072,12,2),RIGHT(Zeitreihen0h15!A20072,2),0)</f>
        <v>45867.104166666664</v>
      </c>
    </row>
    <row r="20074" spans="1:1" x14ac:dyDescent="0.25">
      <c r="A20074" s="4">
        <f>DATE(MID(Zeitreihen0h15!A20073,7,4),MID(Zeitreihen0h15!A20073,4,2),LEFT(Zeitreihen0h15!A20073,2))+TIME(MID(Zeitreihen0h15!A20073,12,2),RIGHT(Zeitreihen0h15!A20073,2),0)</f>
        <v>45867.114583333336</v>
      </c>
    </row>
    <row r="20075" spans="1:1" x14ac:dyDescent="0.25">
      <c r="A20075" s="4">
        <f>DATE(MID(Zeitreihen0h15!A20074,7,4),MID(Zeitreihen0h15!A20074,4,2),LEFT(Zeitreihen0h15!A20074,2))+TIME(MID(Zeitreihen0h15!A20074,12,2),RIGHT(Zeitreihen0h15!A20074,2),0)</f>
        <v>45867.125</v>
      </c>
    </row>
    <row r="20076" spans="1:1" x14ac:dyDescent="0.25">
      <c r="A20076" s="4">
        <f>DATE(MID(Zeitreihen0h15!A20075,7,4),MID(Zeitreihen0h15!A20075,4,2),LEFT(Zeitreihen0h15!A20075,2))+TIME(MID(Zeitreihen0h15!A20075,12,2),RIGHT(Zeitreihen0h15!A20075,2),0)</f>
        <v>45867.135416666664</v>
      </c>
    </row>
    <row r="20077" spans="1:1" x14ac:dyDescent="0.25">
      <c r="A20077" s="4">
        <f>DATE(MID(Zeitreihen0h15!A20076,7,4),MID(Zeitreihen0h15!A20076,4,2),LEFT(Zeitreihen0h15!A20076,2))+TIME(MID(Zeitreihen0h15!A20076,12,2),RIGHT(Zeitreihen0h15!A20076,2),0)</f>
        <v>45867.145833333336</v>
      </c>
    </row>
    <row r="20078" spans="1:1" x14ac:dyDescent="0.25">
      <c r="A20078" s="4">
        <f>DATE(MID(Zeitreihen0h15!A20077,7,4),MID(Zeitreihen0h15!A20077,4,2),LEFT(Zeitreihen0h15!A20077,2))+TIME(MID(Zeitreihen0h15!A20077,12,2),RIGHT(Zeitreihen0h15!A20077,2),0)</f>
        <v>45867.15625</v>
      </c>
    </row>
    <row r="20079" spans="1:1" x14ac:dyDescent="0.25">
      <c r="A20079" s="4">
        <f>DATE(MID(Zeitreihen0h15!A20078,7,4),MID(Zeitreihen0h15!A20078,4,2),LEFT(Zeitreihen0h15!A20078,2))+TIME(MID(Zeitreihen0h15!A20078,12,2),RIGHT(Zeitreihen0h15!A20078,2),0)</f>
        <v>45867.166666666664</v>
      </c>
    </row>
    <row r="20080" spans="1:1" x14ac:dyDescent="0.25">
      <c r="A20080" s="4">
        <f>DATE(MID(Zeitreihen0h15!A20079,7,4),MID(Zeitreihen0h15!A20079,4,2),LEFT(Zeitreihen0h15!A20079,2))+TIME(MID(Zeitreihen0h15!A20079,12,2),RIGHT(Zeitreihen0h15!A20079,2),0)</f>
        <v>45867.177083333336</v>
      </c>
    </row>
    <row r="20081" spans="1:1" x14ac:dyDescent="0.25">
      <c r="A20081" s="4">
        <f>DATE(MID(Zeitreihen0h15!A20080,7,4),MID(Zeitreihen0h15!A20080,4,2),LEFT(Zeitreihen0h15!A20080,2))+TIME(MID(Zeitreihen0h15!A20080,12,2),RIGHT(Zeitreihen0h15!A20080,2),0)</f>
        <v>45867.1875</v>
      </c>
    </row>
    <row r="20082" spans="1:1" x14ac:dyDescent="0.25">
      <c r="A20082" s="4">
        <f>DATE(MID(Zeitreihen0h15!A20081,7,4),MID(Zeitreihen0h15!A20081,4,2),LEFT(Zeitreihen0h15!A20081,2))+TIME(MID(Zeitreihen0h15!A20081,12,2),RIGHT(Zeitreihen0h15!A20081,2),0)</f>
        <v>45867.197916666664</v>
      </c>
    </row>
    <row r="20083" spans="1:1" x14ac:dyDescent="0.25">
      <c r="A20083" s="4">
        <f>DATE(MID(Zeitreihen0h15!A20082,7,4),MID(Zeitreihen0h15!A20082,4,2),LEFT(Zeitreihen0h15!A20082,2))+TIME(MID(Zeitreihen0h15!A20082,12,2),RIGHT(Zeitreihen0h15!A20082,2),0)</f>
        <v>45867.208333333336</v>
      </c>
    </row>
    <row r="20084" spans="1:1" x14ac:dyDescent="0.25">
      <c r="A20084" s="4">
        <f>DATE(MID(Zeitreihen0h15!A20083,7,4),MID(Zeitreihen0h15!A20083,4,2),LEFT(Zeitreihen0h15!A20083,2))+TIME(MID(Zeitreihen0h15!A20083,12,2),RIGHT(Zeitreihen0h15!A20083,2),0)</f>
        <v>45867.21875</v>
      </c>
    </row>
    <row r="20085" spans="1:1" x14ac:dyDescent="0.25">
      <c r="A20085" s="4">
        <f>DATE(MID(Zeitreihen0h15!A20084,7,4),MID(Zeitreihen0h15!A20084,4,2),LEFT(Zeitreihen0h15!A20084,2))+TIME(MID(Zeitreihen0h15!A20084,12,2),RIGHT(Zeitreihen0h15!A20084,2),0)</f>
        <v>45867.229166666664</v>
      </c>
    </row>
    <row r="20086" spans="1:1" x14ac:dyDescent="0.25">
      <c r="A20086" s="4">
        <f>DATE(MID(Zeitreihen0h15!A20085,7,4),MID(Zeitreihen0h15!A20085,4,2),LEFT(Zeitreihen0h15!A20085,2))+TIME(MID(Zeitreihen0h15!A20085,12,2),RIGHT(Zeitreihen0h15!A20085,2),0)</f>
        <v>45867.239583333336</v>
      </c>
    </row>
    <row r="20087" spans="1:1" x14ac:dyDescent="0.25">
      <c r="A20087" s="4">
        <f>DATE(MID(Zeitreihen0h15!A20086,7,4),MID(Zeitreihen0h15!A20086,4,2),LEFT(Zeitreihen0h15!A20086,2))+TIME(MID(Zeitreihen0h15!A20086,12,2),RIGHT(Zeitreihen0h15!A20086,2),0)</f>
        <v>45867.25</v>
      </c>
    </row>
    <row r="20088" spans="1:1" x14ac:dyDescent="0.25">
      <c r="A20088" s="4">
        <f>DATE(MID(Zeitreihen0h15!A20087,7,4),MID(Zeitreihen0h15!A20087,4,2),LEFT(Zeitreihen0h15!A20087,2))+TIME(MID(Zeitreihen0h15!A20087,12,2),RIGHT(Zeitreihen0h15!A20087,2),0)</f>
        <v>45867.260416666664</v>
      </c>
    </row>
    <row r="20089" spans="1:1" x14ac:dyDescent="0.25">
      <c r="A20089" s="4">
        <f>DATE(MID(Zeitreihen0h15!A20088,7,4),MID(Zeitreihen0h15!A20088,4,2),LEFT(Zeitreihen0h15!A20088,2))+TIME(MID(Zeitreihen0h15!A20088,12,2),RIGHT(Zeitreihen0h15!A20088,2),0)</f>
        <v>45867.270833333336</v>
      </c>
    </row>
    <row r="20090" spans="1:1" x14ac:dyDescent="0.25">
      <c r="A20090" s="4">
        <f>DATE(MID(Zeitreihen0h15!A20089,7,4),MID(Zeitreihen0h15!A20089,4,2),LEFT(Zeitreihen0h15!A20089,2))+TIME(MID(Zeitreihen0h15!A20089,12,2),RIGHT(Zeitreihen0h15!A20089,2),0)</f>
        <v>45867.28125</v>
      </c>
    </row>
    <row r="20091" spans="1:1" x14ac:dyDescent="0.25">
      <c r="A20091" s="4">
        <f>DATE(MID(Zeitreihen0h15!A20090,7,4),MID(Zeitreihen0h15!A20090,4,2),LEFT(Zeitreihen0h15!A20090,2))+TIME(MID(Zeitreihen0h15!A20090,12,2),RIGHT(Zeitreihen0h15!A20090,2),0)</f>
        <v>45867.291666666664</v>
      </c>
    </row>
    <row r="20092" spans="1:1" x14ac:dyDescent="0.25">
      <c r="A20092" s="4">
        <f>DATE(MID(Zeitreihen0h15!A20091,7,4),MID(Zeitreihen0h15!A20091,4,2),LEFT(Zeitreihen0h15!A20091,2))+TIME(MID(Zeitreihen0h15!A20091,12,2),RIGHT(Zeitreihen0h15!A20091,2),0)</f>
        <v>45867.302083333336</v>
      </c>
    </row>
    <row r="20093" spans="1:1" x14ac:dyDescent="0.25">
      <c r="A20093" s="4">
        <f>DATE(MID(Zeitreihen0h15!A20092,7,4),MID(Zeitreihen0h15!A20092,4,2),LEFT(Zeitreihen0h15!A20092,2))+TIME(MID(Zeitreihen0h15!A20092,12,2),RIGHT(Zeitreihen0h15!A20092,2),0)</f>
        <v>45867.3125</v>
      </c>
    </row>
    <row r="20094" spans="1:1" x14ac:dyDescent="0.25">
      <c r="A20094" s="4">
        <f>DATE(MID(Zeitreihen0h15!A20093,7,4),MID(Zeitreihen0h15!A20093,4,2),LEFT(Zeitreihen0h15!A20093,2))+TIME(MID(Zeitreihen0h15!A20093,12,2),RIGHT(Zeitreihen0h15!A20093,2),0)</f>
        <v>45867.322916666664</v>
      </c>
    </row>
    <row r="20095" spans="1:1" x14ac:dyDescent="0.25">
      <c r="A20095" s="4">
        <f>DATE(MID(Zeitreihen0h15!A20094,7,4),MID(Zeitreihen0h15!A20094,4,2),LEFT(Zeitreihen0h15!A20094,2))+TIME(MID(Zeitreihen0h15!A20094,12,2),RIGHT(Zeitreihen0h15!A20094,2),0)</f>
        <v>45867.333333333336</v>
      </c>
    </row>
    <row r="20096" spans="1:1" x14ac:dyDescent="0.25">
      <c r="A20096" s="4">
        <f>DATE(MID(Zeitreihen0h15!A20095,7,4),MID(Zeitreihen0h15!A20095,4,2),LEFT(Zeitreihen0h15!A20095,2))+TIME(MID(Zeitreihen0h15!A20095,12,2),RIGHT(Zeitreihen0h15!A20095,2),0)</f>
        <v>45867.34375</v>
      </c>
    </row>
    <row r="20097" spans="1:1" x14ac:dyDescent="0.25">
      <c r="A20097" s="4">
        <f>DATE(MID(Zeitreihen0h15!A20096,7,4),MID(Zeitreihen0h15!A20096,4,2),LEFT(Zeitreihen0h15!A20096,2))+TIME(MID(Zeitreihen0h15!A20096,12,2),RIGHT(Zeitreihen0h15!A20096,2),0)</f>
        <v>45867.354166666664</v>
      </c>
    </row>
    <row r="20098" spans="1:1" x14ac:dyDescent="0.25">
      <c r="A20098" s="4">
        <f>DATE(MID(Zeitreihen0h15!A20097,7,4),MID(Zeitreihen0h15!A20097,4,2),LEFT(Zeitreihen0h15!A20097,2))+TIME(MID(Zeitreihen0h15!A20097,12,2),RIGHT(Zeitreihen0h15!A20097,2),0)</f>
        <v>45867.364583333336</v>
      </c>
    </row>
    <row r="20099" spans="1:1" x14ac:dyDescent="0.25">
      <c r="A20099" s="4">
        <f>DATE(MID(Zeitreihen0h15!A20098,7,4),MID(Zeitreihen0h15!A20098,4,2),LEFT(Zeitreihen0h15!A20098,2))+TIME(MID(Zeitreihen0h15!A20098,12,2),RIGHT(Zeitreihen0h15!A20098,2),0)</f>
        <v>45867.375</v>
      </c>
    </row>
    <row r="20100" spans="1:1" x14ac:dyDescent="0.25">
      <c r="A20100" s="4">
        <f>DATE(MID(Zeitreihen0h15!A20099,7,4),MID(Zeitreihen0h15!A20099,4,2),LEFT(Zeitreihen0h15!A20099,2))+TIME(MID(Zeitreihen0h15!A20099,12,2),RIGHT(Zeitreihen0h15!A20099,2),0)</f>
        <v>45867.385416666664</v>
      </c>
    </row>
    <row r="20101" spans="1:1" x14ac:dyDescent="0.25">
      <c r="A20101" s="4">
        <f>DATE(MID(Zeitreihen0h15!A20100,7,4),MID(Zeitreihen0h15!A20100,4,2),LEFT(Zeitreihen0h15!A20100,2))+TIME(MID(Zeitreihen0h15!A20100,12,2),RIGHT(Zeitreihen0h15!A20100,2),0)</f>
        <v>45867.395833333336</v>
      </c>
    </row>
    <row r="20102" spans="1:1" x14ac:dyDescent="0.25">
      <c r="A20102" s="4">
        <f>DATE(MID(Zeitreihen0h15!A20101,7,4),MID(Zeitreihen0h15!A20101,4,2),LEFT(Zeitreihen0h15!A20101,2))+TIME(MID(Zeitreihen0h15!A20101,12,2),RIGHT(Zeitreihen0h15!A20101,2),0)</f>
        <v>45867.40625</v>
      </c>
    </row>
    <row r="20103" spans="1:1" x14ac:dyDescent="0.25">
      <c r="A20103" s="4">
        <f>DATE(MID(Zeitreihen0h15!A20102,7,4),MID(Zeitreihen0h15!A20102,4,2),LEFT(Zeitreihen0h15!A20102,2))+TIME(MID(Zeitreihen0h15!A20102,12,2),RIGHT(Zeitreihen0h15!A20102,2),0)</f>
        <v>45867.416666666664</v>
      </c>
    </row>
    <row r="20104" spans="1:1" x14ac:dyDescent="0.25">
      <c r="A20104" s="4">
        <f>DATE(MID(Zeitreihen0h15!A20103,7,4),MID(Zeitreihen0h15!A20103,4,2),LEFT(Zeitreihen0h15!A20103,2))+TIME(MID(Zeitreihen0h15!A20103,12,2),RIGHT(Zeitreihen0h15!A20103,2),0)</f>
        <v>45867.427083333336</v>
      </c>
    </row>
    <row r="20105" spans="1:1" x14ac:dyDescent="0.25">
      <c r="A20105" s="4">
        <f>DATE(MID(Zeitreihen0h15!A20104,7,4),MID(Zeitreihen0h15!A20104,4,2),LEFT(Zeitreihen0h15!A20104,2))+TIME(MID(Zeitreihen0h15!A20104,12,2),RIGHT(Zeitreihen0h15!A20104,2),0)</f>
        <v>45867.4375</v>
      </c>
    </row>
    <row r="20106" spans="1:1" x14ac:dyDescent="0.25">
      <c r="A20106" s="4">
        <f>DATE(MID(Zeitreihen0h15!A20105,7,4),MID(Zeitreihen0h15!A20105,4,2),LEFT(Zeitreihen0h15!A20105,2))+TIME(MID(Zeitreihen0h15!A20105,12,2),RIGHT(Zeitreihen0h15!A20105,2),0)</f>
        <v>45867.447916666664</v>
      </c>
    </row>
    <row r="20107" spans="1:1" x14ac:dyDescent="0.25">
      <c r="A20107" s="4">
        <f>DATE(MID(Zeitreihen0h15!A20106,7,4),MID(Zeitreihen0h15!A20106,4,2),LEFT(Zeitreihen0h15!A20106,2))+TIME(MID(Zeitreihen0h15!A20106,12,2),RIGHT(Zeitreihen0h15!A20106,2),0)</f>
        <v>45867.458333333336</v>
      </c>
    </row>
    <row r="20108" spans="1:1" x14ac:dyDescent="0.25">
      <c r="A20108" s="4">
        <f>DATE(MID(Zeitreihen0h15!A20107,7,4),MID(Zeitreihen0h15!A20107,4,2),LEFT(Zeitreihen0h15!A20107,2))+TIME(MID(Zeitreihen0h15!A20107,12,2),RIGHT(Zeitreihen0h15!A20107,2),0)</f>
        <v>45867.46875</v>
      </c>
    </row>
    <row r="20109" spans="1:1" x14ac:dyDescent="0.25">
      <c r="A20109" s="4">
        <f>DATE(MID(Zeitreihen0h15!A20108,7,4),MID(Zeitreihen0h15!A20108,4,2),LEFT(Zeitreihen0h15!A20108,2))+TIME(MID(Zeitreihen0h15!A20108,12,2),RIGHT(Zeitreihen0h15!A20108,2),0)</f>
        <v>45867.479166666664</v>
      </c>
    </row>
    <row r="20110" spans="1:1" x14ac:dyDescent="0.25">
      <c r="A20110" s="4">
        <f>DATE(MID(Zeitreihen0h15!A20109,7,4),MID(Zeitreihen0h15!A20109,4,2),LEFT(Zeitreihen0h15!A20109,2))+TIME(MID(Zeitreihen0h15!A20109,12,2),RIGHT(Zeitreihen0h15!A20109,2),0)</f>
        <v>45867.489583333336</v>
      </c>
    </row>
    <row r="20111" spans="1:1" x14ac:dyDescent="0.25">
      <c r="A20111" s="4">
        <f>DATE(MID(Zeitreihen0h15!A20110,7,4),MID(Zeitreihen0h15!A20110,4,2),LEFT(Zeitreihen0h15!A20110,2))+TIME(MID(Zeitreihen0h15!A20110,12,2),RIGHT(Zeitreihen0h15!A20110,2),0)</f>
        <v>45867.5</v>
      </c>
    </row>
    <row r="20112" spans="1:1" x14ac:dyDescent="0.25">
      <c r="A20112" s="4">
        <f>DATE(MID(Zeitreihen0h15!A20111,7,4),MID(Zeitreihen0h15!A20111,4,2),LEFT(Zeitreihen0h15!A20111,2))+TIME(MID(Zeitreihen0h15!A20111,12,2),RIGHT(Zeitreihen0h15!A20111,2),0)</f>
        <v>45867.510416666664</v>
      </c>
    </row>
    <row r="20113" spans="1:1" x14ac:dyDescent="0.25">
      <c r="A20113" s="4">
        <f>DATE(MID(Zeitreihen0h15!A20112,7,4),MID(Zeitreihen0h15!A20112,4,2),LEFT(Zeitreihen0h15!A20112,2))+TIME(MID(Zeitreihen0h15!A20112,12,2),RIGHT(Zeitreihen0h15!A20112,2),0)</f>
        <v>45867.520833333336</v>
      </c>
    </row>
    <row r="20114" spans="1:1" x14ac:dyDescent="0.25">
      <c r="A20114" s="4">
        <f>DATE(MID(Zeitreihen0h15!A20113,7,4),MID(Zeitreihen0h15!A20113,4,2),LEFT(Zeitreihen0h15!A20113,2))+TIME(MID(Zeitreihen0h15!A20113,12,2),RIGHT(Zeitreihen0h15!A20113,2),0)</f>
        <v>45867.53125</v>
      </c>
    </row>
    <row r="20115" spans="1:1" x14ac:dyDescent="0.25">
      <c r="A20115" s="4">
        <f>DATE(MID(Zeitreihen0h15!A20114,7,4),MID(Zeitreihen0h15!A20114,4,2),LEFT(Zeitreihen0h15!A20114,2))+TIME(MID(Zeitreihen0h15!A20114,12,2),RIGHT(Zeitreihen0h15!A20114,2),0)</f>
        <v>45867.541666666664</v>
      </c>
    </row>
    <row r="20116" spans="1:1" x14ac:dyDescent="0.25">
      <c r="A20116" s="4">
        <f>DATE(MID(Zeitreihen0h15!A20115,7,4),MID(Zeitreihen0h15!A20115,4,2),LEFT(Zeitreihen0h15!A20115,2))+TIME(MID(Zeitreihen0h15!A20115,12,2),RIGHT(Zeitreihen0h15!A20115,2),0)</f>
        <v>45867.552083333336</v>
      </c>
    </row>
    <row r="20117" spans="1:1" x14ac:dyDescent="0.25">
      <c r="A20117" s="4">
        <f>DATE(MID(Zeitreihen0h15!A20116,7,4),MID(Zeitreihen0h15!A20116,4,2),LEFT(Zeitreihen0h15!A20116,2))+TIME(MID(Zeitreihen0h15!A20116,12,2),RIGHT(Zeitreihen0h15!A20116,2),0)</f>
        <v>45867.5625</v>
      </c>
    </row>
    <row r="20118" spans="1:1" x14ac:dyDescent="0.25">
      <c r="A20118" s="4">
        <f>DATE(MID(Zeitreihen0h15!A20117,7,4),MID(Zeitreihen0h15!A20117,4,2),LEFT(Zeitreihen0h15!A20117,2))+TIME(MID(Zeitreihen0h15!A20117,12,2),RIGHT(Zeitreihen0h15!A20117,2),0)</f>
        <v>45867.572916666664</v>
      </c>
    </row>
    <row r="20119" spans="1:1" x14ac:dyDescent="0.25">
      <c r="A20119" s="4">
        <f>DATE(MID(Zeitreihen0h15!A20118,7,4),MID(Zeitreihen0h15!A20118,4,2),LEFT(Zeitreihen0h15!A20118,2))+TIME(MID(Zeitreihen0h15!A20118,12,2),RIGHT(Zeitreihen0h15!A20118,2),0)</f>
        <v>45867.583333333336</v>
      </c>
    </row>
    <row r="20120" spans="1:1" x14ac:dyDescent="0.25">
      <c r="A20120" s="4">
        <f>DATE(MID(Zeitreihen0h15!A20119,7,4),MID(Zeitreihen0h15!A20119,4,2),LEFT(Zeitreihen0h15!A20119,2))+TIME(MID(Zeitreihen0h15!A20119,12,2),RIGHT(Zeitreihen0h15!A20119,2),0)</f>
        <v>45867.59375</v>
      </c>
    </row>
    <row r="20121" spans="1:1" x14ac:dyDescent="0.25">
      <c r="A20121" s="4">
        <f>DATE(MID(Zeitreihen0h15!A20120,7,4),MID(Zeitreihen0h15!A20120,4,2),LEFT(Zeitreihen0h15!A20120,2))+TIME(MID(Zeitreihen0h15!A20120,12,2),RIGHT(Zeitreihen0h15!A20120,2),0)</f>
        <v>45867.604166666664</v>
      </c>
    </row>
    <row r="20122" spans="1:1" x14ac:dyDescent="0.25">
      <c r="A20122" s="4">
        <f>DATE(MID(Zeitreihen0h15!A20121,7,4),MID(Zeitreihen0h15!A20121,4,2),LEFT(Zeitreihen0h15!A20121,2))+TIME(MID(Zeitreihen0h15!A20121,12,2),RIGHT(Zeitreihen0h15!A20121,2),0)</f>
        <v>45867.614583333336</v>
      </c>
    </row>
    <row r="20123" spans="1:1" x14ac:dyDescent="0.25">
      <c r="A20123" s="4">
        <f>DATE(MID(Zeitreihen0h15!A20122,7,4),MID(Zeitreihen0h15!A20122,4,2),LEFT(Zeitreihen0h15!A20122,2))+TIME(MID(Zeitreihen0h15!A20122,12,2),RIGHT(Zeitreihen0h15!A20122,2),0)</f>
        <v>45867.625</v>
      </c>
    </row>
    <row r="20124" spans="1:1" x14ac:dyDescent="0.25">
      <c r="A20124" s="4">
        <f>DATE(MID(Zeitreihen0h15!A20123,7,4),MID(Zeitreihen0h15!A20123,4,2),LEFT(Zeitreihen0h15!A20123,2))+TIME(MID(Zeitreihen0h15!A20123,12,2),RIGHT(Zeitreihen0h15!A20123,2),0)</f>
        <v>45867.635416666664</v>
      </c>
    </row>
    <row r="20125" spans="1:1" x14ac:dyDescent="0.25">
      <c r="A20125" s="4">
        <f>DATE(MID(Zeitreihen0h15!A20124,7,4),MID(Zeitreihen0h15!A20124,4,2),LEFT(Zeitreihen0h15!A20124,2))+TIME(MID(Zeitreihen0h15!A20124,12,2),RIGHT(Zeitreihen0h15!A20124,2),0)</f>
        <v>45867.645833333336</v>
      </c>
    </row>
    <row r="20126" spans="1:1" x14ac:dyDescent="0.25">
      <c r="A20126" s="4">
        <f>DATE(MID(Zeitreihen0h15!A20125,7,4),MID(Zeitreihen0h15!A20125,4,2),LEFT(Zeitreihen0h15!A20125,2))+TIME(MID(Zeitreihen0h15!A20125,12,2),RIGHT(Zeitreihen0h15!A20125,2),0)</f>
        <v>45867.65625</v>
      </c>
    </row>
    <row r="20127" spans="1:1" x14ac:dyDescent="0.25">
      <c r="A20127" s="4">
        <f>DATE(MID(Zeitreihen0h15!A20126,7,4),MID(Zeitreihen0h15!A20126,4,2),LEFT(Zeitreihen0h15!A20126,2))+TIME(MID(Zeitreihen0h15!A20126,12,2),RIGHT(Zeitreihen0h15!A20126,2),0)</f>
        <v>45867.666666666664</v>
      </c>
    </row>
    <row r="20128" spans="1:1" x14ac:dyDescent="0.25">
      <c r="A20128" s="4">
        <f>DATE(MID(Zeitreihen0h15!A20127,7,4),MID(Zeitreihen0h15!A20127,4,2),LEFT(Zeitreihen0h15!A20127,2))+TIME(MID(Zeitreihen0h15!A20127,12,2),RIGHT(Zeitreihen0h15!A20127,2),0)</f>
        <v>45867.677083333336</v>
      </c>
    </row>
    <row r="20129" spans="1:1" x14ac:dyDescent="0.25">
      <c r="A20129" s="4">
        <f>DATE(MID(Zeitreihen0h15!A20128,7,4),MID(Zeitreihen0h15!A20128,4,2),LEFT(Zeitreihen0h15!A20128,2))+TIME(MID(Zeitreihen0h15!A20128,12,2),RIGHT(Zeitreihen0h15!A20128,2),0)</f>
        <v>45867.6875</v>
      </c>
    </row>
    <row r="20130" spans="1:1" x14ac:dyDescent="0.25">
      <c r="A20130" s="4">
        <f>DATE(MID(Zeitreihen0h15!A20129,7,4),MID(Zeitreihen0h15!A20129,4,2),LEFT(Zeitreihen0h15!A20129,2))+TIME(MID(Zeitreihen0h15!A20129,12,2),RIGHT(Zeitreihen0h15!A20129,2),0)</f>
        <v>45867.697916666664</v>
      </c>
    </row>
    <row r="20131" spans="1:1" x14ac:dyDescent="0.25">
      <c r="A20131" s="4">
        <f>DATE(MID(Zeitreihen0h15!A20130,7,4),MID(Zeitreihen0h15!A20130,4,2),LEFT(Zeitreihen0h15!A20130,2))+TIME(MID(Zeitreihen0h15!A20130,12,2),RIGHT(Zeitreihen0h15!A20130,2),0)</f>
        <v>45867.708333333336</v>
      </c>
    </row>
    <row r="20132" spans="1:1" x14ac:dyDescent="0.25">
      <c r="A20132" s="4">
        <f>DATE(MID(Zeitreihen0h15!A20131,7,4),MID(Zeitreihen0h15!A20131,4,2),LEFT(Zeitreihen0h15!A20131,2))+TIME(MID(Zeitreihen0h15!A20131,12,2),RIGHT(Zeitreihen0h15!A20131,2),0)</f>
        <v>45867.71875</v>
      </c>
    </row>
    <row r="20133" spans="1:1" x14ac:dyDescent="0.25">
      <c r="A20133" s="4">
        <f>DATE(MID(Zeitreihen0h15!A20132,7,4),MID(Zeitreihen0h15!A20132,4,2),LEFT(Zeitreihen0h15!A20132,2))+TIME(MID(Zeitreihen0h15!A20132,12,2),RIGHT(Zeitreihen0h15!A20132,2),0)</f>
        <v>45867.729166666664</v>
      </c>
    </row>
    <row r="20134" spans="1:1" x14ac:dyDescent="0.25">
      <c r="A20134" s="4">
        <f>DATE(MID(Zeitreihen0h15!A20133,7,4),MID(Zeitreihen0h15!A20133,4,2),LEFT(Zeitreihen0h15!A20133,2))+TIME(MID(Zeitreihen0h15!A20133,12,2),RIGHT(Zeitreihen0h15!A20133,2),0)</f>
        <v>45867.739583333336</v>
      </c>
    </row>
    <row r="20135" spans="1:1" x14ac:dyDescent="0.25">
      <c r="A20135" s="4">
        <f>DATE(MID(Zeitreihen0h15!A20134,7,4),MID(Zeitreihen0h15!A20134,4,2),LEFT(Zeitreihen0h15!A20134,2))+TIME(MID(Zeitreihen0h15!A20134,12,2),RIGHT(Zeitreihen0h15!A20134,2),0)</f>
        <v>45867.75</v>
      </c>
    </row>
    <row r="20136" spans="1:1" x14ac:dyDescent="0.25">
      <c r="A20136" s="4">
        <f>DATE(MID(Zeitreihen0h15!A20135,7,4),MID(Zeitreihen0h15!A20135,4,2),LEFT(Zeitreihen0h15!A20135,2))+TIME(MID(Zeitreihen0h15!A20135,12,2),RIGHT(Zeitreihen0h15!A20135,2),0)</f>
        <v>45867.760416666664</v>
      </c>
    </row>
    <row r="20137" spans="1:1" x14ac:dyDescent="0.25">
      <c r="A20137" s="4">
        <f>DATE(MID(Zeitreihen0h15!A20136,7,4),MID(Zeitreihen0h15!A20136,4,2),LEFT(Zeitreihen0h15!A20136,2))+TIME(MID(Zeitreihen0h15!A20136,12,2),RIGHT(Zeitreihen0h15!A20136,2),0)</f>
        <v>45867.770833333336</v>
      </c>
    </row>
    <row r="20138" spans="1:1" x14ac:dyDescent="0.25">
      <c r="A20138" s="4">
        <f>DATE(MID(Zeitreihen0h15!A20137,7,4),MID(Zeitreihen0h15!A20137,4,2),LEFT(Zeitreihen0h15!A20137,2))+TIME(MID(Zeitreihen0h15!A20137,12,2),RIGHT(Zeitreihen0h15!A20137,2),0)</f>
        <v>45867.78125</v>
      </c>
    </row>
    <row r="20139" spans="1:1" x14ac:dyDescent="0.25">
      <c r="A20139" s="4">
        <f>DATE(MID(Zeitreihen0h15!A20138,7,4),MID(Zeitreihen0h15!A20138,4,2),LEFT(Zeitreihen0h15!A20138,2))+TIME(MID(Zeitreihen0h15!A20138,12,2),RIGHT(Zeitreihen0h15!A20138,2),0)</f>
        <v>45867.791666666664</v>
      </c>
    </row>
    <row r="20140" spans="1:1" x14ac:dyDescent="0.25">
      <c r="A20140" s="4">
        <f>DATE(MID(Zeitreihen0h15!A20139,7,4),MID(Zeitreihen0h15!A20139,4,2),LEFT(Zeitreihen0h15!A20139,2))+TIME(MID(Zeitreihen0h15!A20139,12,2),RIGHT(Zeitreihen0h15!A20139,2),0)</f>
        <v>45867.802083333336</v>
      </c>
    </row>
    <row r="20141" spans="1:1" x14ac:dyDescent="0.25">
      <c r="A20141" s="4">
        <f>DATE(MID(Zeitreihen0h15!A20140,7,4),MID(Zeitreihen0h15!A20140,4,2),LEFT(Zeitreihen0h15!A20140,2))+TIME(MID(Zeitreihen0h15!A20140,12,2),RIGHT(Zeitreihen0h15!A20140,2),0)</f>
        <v>45867.8125</v>
      </c>
    </row>
    <row r="20142" spans="1:1" x14ac:dyDescent="0.25">
      <c r="A20142" s="4">
        <f>DATE(MID(Zeitreihen0h15!A20141,7,4),MID(Zeitreihen0h15!A20141,4,2),LEFT(Zeitreihen0h15!A20141,2))+TIME(MID(Zeitreihen0h15!A20141,12,2),RIGHT(Zeitreihen0h15!A20141,2),0)</f>
        <v>45867.822916666664</v>
      </c>
    </row>
    <row r="20143" spans="1:1" x14ac:dyDescent="0.25">
      <c r="A20143" s="4">
        <f>DATE(MID(Zeitreihen0h15!A20142,7,4),MID(Zeitreihen0h15!A20142,4,2),LEFT(Zeitreihen0h15!A20142,2))+TIME(MID(Zeitreihen0h15!A20142,12,2),RIGHT(Zeitreihen0h15!A20142,2),0)</f>
        <v>45867.833333333336</v>
      </c>
    </row>
    <row r="20144" spans="1:1" x14ac:dyDescent="0.25">
      <c r="A20144" s="4">
        <f>DATE(MID(Zeitreihen0h15!A20143,7,4),MID(Zeitreihen0h15!A20143,4,2),LEFT(Zeitreihen0h15!A20143,2))+TIME(MID(Zeitreihen0h15!A20143,12,2),RIGHT(Zeitreihen0h15!A20143,2),0)</f>
        <v>45867.84375</v>
      </c>
    </row>
    <row r="20145" spans="1:1" x14ac:dyDescent="0.25">
      <c r="A20145" s="4">
        <f>DATE(MID(Zeitreihen0h15!A20144,7,4),MID(Zeitreihen0h15!A20144,4,2),LEFT(Zeitreihen0h15!A20144,2))+TIME(MID(Zeitreihen0h15!A20144,12,2),RIGHT(Zeitreihen0h15!A20144,2),0)</f>
        <v>45867.854166666664</v>
      </c>
    </row>
    <row r="20146" spans="1:1" x14ac:dyDescent="0.25">
      <c r="A20146" s="4">
        <f>DATE(MID(Zeitreihen0h15!A20145,7,4),MID(Zeitreihen0h15!A20145,4,2),LEFT(Zeitreihen0h15!A20145,2))+TIME(MID(Zeitreihen0h15!A20145,12,2),RIGHT(Zeitreihen0h15!A20145,2),0)</f>
        <v>45867.864583333336</v>
      </c>
    </row>
    <row r="20147" spans="1:1" x14ac:dyDescent="0.25">
      <c r="A20147" s="4">
        <f>DATE(MID(Zeitreihen0h15!A20146,7,4),MID(Zeitreihen0h15!A20146,4,2),LEFT(Zeitreihen0h15!A20146,2))+TIME(MID(Zeitreihen0h15!A20146,12,2),RIGHT(Zeitreihen0h15!A20146,2),0)</f>
        <v>45867.875</v>
      </c>
    </row>
    <row r="20148" spans="1:1" x14ac:dyDescent="0.25">
      <c r="A20148" s="4">
        <f>DATE(MID(Zeitreihen0h15!A20147,7,4),MID(Zeitreihen0h15!A20147,4,2),LEFT(Zeitreihen0h15!A20147,2))+TIME(MID(Zeitreihen0h15!A20147,12,2),RIGHT(Zeitreihen0h15!A20147,2),0)</f>
        <v>45867.885416666664</v>
      </c>
    </row>
    <row r="20149" spans="1:1" x14ac:dyDescent="0.25">
      <c r="A20149" s="4">
        <f>DATE(MID(Zeitreihen0h15!A20148,7,4),MID(Zeitreihen0h15!A20148,4,2),LEFT(Zeitreihen0h15!A20148,2))+TIME(MID(Zeitreihen0h15!A20148,12,2),RIGHT(Zeitreihen0h15!A20148,2),0)</f>
        <v>45867.895833333336</v>
      </c>
    </row>
    <row r="20150" spans="1:1" x14ac:dyDescent="0.25">
      <c r="A20150" s="4">
        <f>DATE(MID(Zeitreihen0h15!A20149,7,4),MID(Zeitreihen0h15!A20149,4,2),LEFT(Zeitreihen0h15!A20149,2))+TIME(MID(Zeitreihen0h15!A20149,12,2),RIGHT(Zeitreihen0h15!A20149,2),0)</f>
        <v>45867.90625</v>
      </c>
    </row>
    <row r="20151" spans="1:1" x14ac:dyDescent="0.25">
      <c r="A20151" s="4">
        <f>DATE(MID(Zeitreihen0h15!A20150,7,4),MID(Zeitreihen0h15!A20150,4,2),LEFT(Zeitreihen0h15!A20150,2))+TIME(MID(Zeitreihen0h15!A20150,12,2),RIGHT(Zeitreihen0h15!A20150,2),0)</f>
        <v>45867.916666666664</v>
      </c>
    </row>
    <row r="20152" spans="1:1" x14ac:dyDescent="0.25">
      <c r="A20152" s="4">
        <f>DATE(MID(Zeitreihen0h15!A20151,7,4),MID(Zeitreihen0h15!A20151,4,2),LEFT(Zeitreihen0h15!A20151,2))+TIME(MID(Zeitreihen0h15!A20151,12,2),RIGHT(Zeitreihen0h15!A20151,2),0)</f>
        <v>45867.927083333336</v>
      </c>
    </row>
    <row r="20153" spans="1:1" x14ac:dyDescent="0.25">
      <c r="A20153" s="4">
        <f>DATE(MID(Zeitreihen0h15!A20152,7,4),MID(Zeitreihen0h15!A20152,4,2),LEFT(Zeitreihen0h15!A20152,2))+TIME(MID(Zeitreihen0h15!A20152,12,2),RIGHT(Zeitreihen0h15!A20152,2),0)</f>
        <v>45867.9375</v>
      </c>
    </row>
    <row r="20154" spans="1:1" x14ac:dyDescent="0.25">
      <c r="A20154" s="4">
        <f>DATE(MID(Zeitreihen0h15!A20153,7,4),MID(Zeitreihen0h15!A20153,4,2),LEFT(Zeitreihen0h15!A20153,2))+TIME(MID(Zeitreihen0h15!A20153,12,2),RIGHT(Zeitreihen0h15!A20153,2),0)</f>
        <v>45867.947916666664</v>
      </c>
    </row>
    <row r="20155" spans="1:1" x14ac:dyDescent="0.25">
      <c r="A20155" s="4">
        <f>DATE(MID(Zeitreihen0h15!A20154,7,4),MID(Zeitreihen0h15!A20154,4,2),LEFT(Zeitreihen0h15!A20154,2))+TIME(MID(Zeitreihen0h15!A20154,12,2),RIGHT(Zeitreihen0h15!A20154,2),0)</f>
        <v>45867.958333333336</v>
      </c>
    </row>
    <row r="20156" spans="1:1" x14ac:dyDescent="0.25">
      <c r="A20156" s="4">
        <f>DATE(MID(Zeitreihen0h15!A20155,7,4),MID(Zeitreihen0h15!A20155,4,2),LEFT(Zeitreihen0h15!A20155,2))+TIME(MID(Zeitreihen0h15!A20155,12,2),RIGHT(Zeitreihen0h15!A20155,2),0)</f>
        <v>45867.96875</v>
      </c>
    </row>
    <row r="20157" spans="1:1" x14ac:dyDescent="0.25">
      <c r="A20157" s="4">
        <f>DATE(MID(Zeitreihen0h15!A20156,7,4),MID(Zeitreihen0h15!A20156,4,2),LEFT(Zeitreihen0h15!A20156,2))+TIME(MID(Zeitreihen0h15!A20156,12,2),RIGHT(Zeitreihen0h15!A20156,2),0)</f>
        <v>45867.979166666664</v>
      </c>
    </row>
    <row r="20158" spans="1:1" x14ac:dyDescent="0.25">
      <c r="A20158" s="4">
        <f>DATE(MID(Zeitreihen0h15!A20157,7,4),MID(Zeitreihen0h15!A20157,4,2),LEFT(Zeitreihen0h15!A20157,2))+TIME(MID(Zeitreihen0h15!A20157,12,2),RIGHT(Zeitreihen0h15!A20157,2),0)</f>
        <v>45867.989583333336</v>
      </c>
    </row>
    <row r="20159" spans="1:1" x14ac:dyDescent="0.25">
      <c r="A20159" s="4">
        <f>DATE(MID(Zeitreihen0h15!A20158,7,4),MID(Zeitreihen0h15!A20158,4,2),LEFT(Zeitreihen0h15!A20158,2))+TIME(MID(Zeitreihen0h15!A20158,12,2),RIGHT(Zeitreihen0h15!A20158,2),0)</f>
        <v>45868</v>
      </c>
    </row>
    <row r="20160" spans="1:1" x14ac:dyDescent="0.25">
      <c r="A20160" s="4">
        <f>DATE(MID(Zeitreihen0h15!A20159,7,4),MID(Zeitreihen0h15!A20159,4,2),LEFT(Zeitreihen0h15!A20159,2))+TIME(MID(Zeitreihen0h15!A20159,12,2),RIGHT(Zeitreihen0h15!A20159,2),0)</f>
        <v>45868.010416666664</v>
      </c>
    </row>
    <row r="20161" spans="1:1" x14ac:dyDescent="0.25">
      <c r="A20161" s="4">
        <f>DATE(MID(Zeitreihen0h15!A20160,7,4),MID(Zeitreihen0h15!A20160,4,2),LEFT(Zeitreihen0h15!A20160,2))+TIME(MID(Zeitreihen0h15!A20160,12,2),RIGHT(Zeitreihen0h15!A20160,2),0)</f>
        <v>45868.020833333336</v>
      </c>
    </row>
    <row r="20162" spans="1:1" x14ac:dyDescent="0.25">
      <c r="A20162" s="4">
        <f>DATE(MID(Zeitreihen0h15!A20161,7,4),MID(Zeitreihen0h15!A20161,4,2),LEFT(Zeitreihen0h15!A20161,2))+TIME(MID(Zeitreihen0h15!A20161,12,2),RIGHT(Zeitreihen0h15!A20161,2),0)</f>
        <v>45868.03125</v>
      </c>
    </row>
    <row r="20163" spans="1:1" x14ac:dyDescent="0.25">
      <c r="A20163" s="4">
        <f>DATE(MID(Zeitreihen0h15!A20162,7,4),MID(Zeitreihen0h15!A20162,4,2),LEFT(Zeitreihen0h15!A20162,2))+TIME(MID(Zeitreihen0h15!A20162,12,2),RIGHT(Zeitreihen0h15!A20162,2),0)</f>
        <v>45868.041666666664</v>
      </c>
    </row>
    <row r="20164" spans="1:1" x14ac:dyDescent="0.25">
      <c r="A20164" s="4">
        <f>DATE(MID(Zeitreihen0h15!A20163,7,4),MID(Zeitreihen0h15!A20163,4,2),LEFT(Zeitreihen0h15!A20163,2))+TIME(MID(Zeitreihen0h15!A20163,12,2),RIGHT(Zeitreihen0h15!A20163,2),0)</f>
        <v>45868.052083333336</v>
      </c>
    </row>
    <row r="20165" spans="1:1" x14ac:dyDescent="0.25">
      <c r="A20165" s="4">
        <f>DATE(MID(Zeitreihen0h15!A20164,7,4),MID(Zeitreihen0h15!A20164,4,2),LEFT(Zeitreihen0h15!A20164,2))+TIME(MID(Zeitreihen0h15!A20164,12,2),RIGHT(Zeitreihen0h15!A20164,2),0)</f>
        <v>45868.0625</v>
      </c>
    </row>
    <row r="20166" spans="1:1" x14ac:dyDescent="0.25">
      <c r="A20166" s="4">
        <f>DATE(MID(Zeitreihen0h15!A20165,7,4),MID(Zeitreihen0h15!A20165,4,2),LEFT(Zeitreihen0h15!A20165,2))+TIME(MID(Zeitreihen0h15!A20165,12,2),RIGHT(Zeitreihen0h15!A20165,2),0)</f>
        <v>45868.072916666664</v>
      </c>
    </row>
    <row r="20167" spans="1:1" x14ac:dyDescent="0.25">
      <c r="A20167" s="4">
        <f>DATE(MID(Zeitreihen0h15!A20166,7,4),MID(Zeitreihen0h15!A20166,4,2),LEFT(Zeitreihen0h15!A20166,2))+TIME(MID(Zeitreihen0h15!A20166,12,2),RIGHT(Zeitreihen0h15!A20166,2),0)</f>
        <v>45868.083333333336</v>
      </c>
    </row>
    <row r="20168" spans="1:1" x14ac:dyDescent="0.25">
      <c r="A20168" s="4">
        <f>DATE(MID(Zeitreihen0h15!A20167,7,4),MID(Zeitreihen0h15!A20167,4,2),LEFT(Zeitreihen0h15!A20167,2))+TIME(MID(Zeitreihen0h15!A20167,12,2),RIGHT(Zeitreihen0h15!A20167,2),0)</f>
        <v>45868.09375</v>
      </c>
    </row>
    <row r="20169" spans="1:1" x14ac:dyDescent="0.25">
      <c r="A20169" s="4">
        <f>DATE(MID(Zeitreihen0h15!A20168,7,4),MID(Zeitreihen0h15!A20168,4,2),LEFT(Zeitreihen0h15!A20168,2))+TIME(MID(Zeitreihen0h15!A20168,12,2),RIGHT(Zeitreihen0h15!A20168,2),0)</f>
        <v>45868.104166666664</v>
      </c>
    </row>
    <row r="20170" spans="1:1" x14ac:dyDescent="0.25">
      <c r="A20170" s="4">
        <f>DATE(MID(Zeitreihen0h15!A20169,7,4),MID(Zeitreihen0h15!A20169,4,2),LEFT(Zeitreihen0h15!A20169,2))+TIME(MID(Zeitreihen0h15!A20169,12,2),RIGHT(Zeitreihen0h15!A20169,2),0)</f>
        <v>45868.114583333336</v>
      </c>
    </row>
    <row r="20171" spans="1:1" x14ac:dyDescent="0.25">
      <c r="A20171" s="4">
        <f>DATE(MID(Zeitreihen0h15!A20170,7,4),MID(Zeitreihen0h15!A20170,4,2),LEFT(Zeitreihen0h15!A20170,2))+TIME(MID(Zeitreihen0h15!A20170,12,2),RIGHT(Zeitreihen0h15!A20170,2),0)</f>
        <v>45868.125</v>
      </c>
    </row>
    <row r="20172" spans="1:1" x14ac:dyDescent="0.25">
      <c r="A20172" s="4">
        <f>DATE(MID(Zeitreihen0h15!A20171,7,4),MID(Zeitreihen0h15!A20171,4,2),LEFT(Zeitreihen0h15!A20171,2))+TIME(MID(Zeitreihen0h15!A20171,12,2),RIGHT(Zeitreihen0h15!A20171,2),0)</f>
        <v>45868.135416666664</v>
      </c>
    </row>
    <row r="20173" spans="1:1" x14ac:dyDescent="0.25">
      <c r="A20173" s="4">
        <f>DATE(MID(Zeitreihen0h15!A20172,7,4),MID(Zeitreihen0h15!A20172,4,2),LEFT(Zeitreihen0h15!A20172,2))+TIME(MID(Zeitreihen0h15!A20172,12,2),RIGHT(Zeitreihen0h15!A20172,2),0)</f>
        <v>45868.145833333336</v>
      </c>
    </row>
    <row r="20174" spans="1:1" x14ac:dyDescent="0.25">
      <c r="A20174" s="4">
        <f>DATE(MID(Zeitreihen0h15!A20173,7,4),MID(Zeitreihen0h15!A20173,4,2),LEFT(Zeitreihen0h15!A20173,2))+TIME(MID(Zeitreihen0h15!A20173,12,2),RIGHT(Zeitreihen0h15!A20173,2),0)</f>
        <v>45868.15625</v>
      </c>
    </row>
    <row r="20175" spans="1:1" x14ac:dyDescent="0.25">
      <c r="A20175" s="4">
        <f>DATE(MID(Zeitreihen0h15!A20174,7,4),MID(Zeitreihen0h15!A20174,4,2),LEFT(Zeitreihen0h15!A20174,2))+TIME(MID(Zeitreihen0h15!A20174,12,2),RIGHT(Zeitreihen0h15!A20174,2),0)</f>
        <v>45868.166666666664</v>
      </c>
    </row>
    <row r="20176" spans="1:1" x14ac:dyDescent="0.25">
      <c r="A20176" s="4">
        <f>DATE(MID(Zeitreihen0h15!A20175,7,4),MID(Zeitreihen0h15!A20175,4,2),LEFT(Zeitreihen0h15!A20175,2))+TIME(MID(Zeitreihen0h15!A20175,12,2),RIGHT(Zeitreihen0h15!A20175,2),0)</f>
        <v>45868.177083333336</v>
      </c>
    </row>
    <row r="20177" spans="1:1" x14ac:dyDescent="0.25">
      <c r="A20177" s="4">
        <f>DATE(MID(Zeitreihen0h15!A20176,7,4),MID(Zeitreihen0h15!A20176,4,2),LEFT(Zeitreihen0h15!A20176,2))+TIME(MID(Zeitreihen0h15!A20176,12,2),RIGHT(Zeitreihen0h15!A20176,2),0)</f>
        <v>45868.1875</v>
      </c>
    </row>
    <row r="20178" spans="1:1" x14ac:dyDescent="0.25">
      <c r="A20178" s="4">
        <f>DATE(MID(Zeitreihen0h15!A20177,7,4),MID(Zeitreihen0h15!A20177,4,2),LEFT(Zeitreihen0h15!A20177,2))+TIME(MID(Zeitreihen0h15!A20177,12,2),RIGHT(Zeitreihen0h15!A20177,2),0)</f>
        <v>45868.197916666664</v>
      </c>
    </row>
    <row r="20179" spans="1:1" x14ac:dyDescent="0.25">
      <c r="A20179" s="4">
        <f>DATE(MID(Zeitreihen0h15!A20178,7,4),MID(Zeitreihen0h15!A20178,4,2),LEFT(Zeitreihen0h15!A20178,2))+TIME(MID(Zeitreihen0h15!A20178,12,2),RIGHT(Zeitreihen0h15!A20178,2),0)</f>
        <v>45868.208333333336</v>
      </c>
    </row>
    <row r="20180" spans="1:1" x14ac:dyDescent="0.25">
      <c r="A20180" s="4">
        <f>DATE(MID(Zeitreihen0h15!A20179,7,4),MID(Zeitreihen0h15!A20179,4,2),LEFT(Zeitreihen0h15!A20179,2))+TIME(MID(Zeitreihen0h15!A20179,12,2),RIGHT(Zeitreihen0h15!A20179,2),0)</f>
        <v>45868.21875</v>
      </c>
    </row>
    <row r="20181" spans="1:1" x14ac:dyDescent="0.25">
      <c r="A20181" s="4">
        <f>DATE(MID(Zeitreihen0h15!A20180,7,4),MID(Zeitreihen0h15!A20180,4,2),LEFT(Zeitreihen0h15!A20180,2))+TIME(MID(Zeitreihen0h15!A20180,12,2),RIGHT(Zeitreihen0h15!A20180,2),0)</f>
        <v>45868.229166666664</v>
      </c>
    </row>
    <row r="20182" spans="1:1" x14ac:dyDescent="0.25">
      <c r="A20182" s="4">
        <f>DATE(MID(Zeitreihen0h15!A20181,7,4),MID(Zeitreihen0h15!A20181,4,2),LEFT(Zeitreihen0h15!A20181,2))+TIME(MID(Zeitreihen0h15!A20181,12,2),RIGHT(Zeitreihen0h15!A20181,2),0)</f>
        <v>45868.239583333336</v>
      </c>
    </row>
    <row r="20183" spans="1:1" x14ac:dyDescent="0.25">
      <c r="A20183" s="4">
        <f>DATE(MID(Zeitreihen0h15!A20182,7,4),MID(Zeitreihen0h15!A20182,4,2),LEFT(Zeitreihen0h15!A20182,2))+TIME(MID(Zeitreihen0h15!A20182,12,2),RIGHT(Zeitreihen0h15!A20182,2),0)</f>
        <v>45868.25</v>
      </c>
    </row>
    <row r="20184" spans="1:1" x14ac:dyDescent="0.25">
      <c r="A20184" s="4">
        <f>DATE(MID(Zeitreihen0h15!A20183,7,4),MID(Zeitreihen0h15!A20183,4,2),LEFT(Zeitreihen0h15!A20183,2))+TIME(MID(Zeitreihen0h15!A20183,12,2),RIGHT(Zeitreihen0h15!A20183,2),0)</f>
        <v>45868.260416666664</v>
      </c>
    </row>
    <row r="20185" spans="1:1" x14ac:dyDescent="0.25">
      <c r="A20185" s="4">
        <f>DATE(MID(Zeitreihen0h15!A20184,7,4),MID(Zeitreihen0h15!A20184,4,2),LEFT(Zeitreihen0h15!A20184,2))+TIME(MID(Zeitreihen0h15!A20184,12,2),RIGHT(Zeitreihen0h15!A20184,2),0)</f>
        <v>45868.270833333336</v>
      </c>
    </row>
    <row r="20186" spans="1:1" x14ac:dyDescent="0.25">
      <c r="A20186" s="4">
        <f>DATE(MID(Zeitreihen0h15!A20185,7,4),MID(Zeitreihen0h15!A20185,4,2),LEFT(Zeitreihen0h15!A20185,2))+TIME(MID(Zeitreihen0h15!A20185,12,2),RIGHT(Zeitreihen0h15!A20185,2),0)</f>
        <v>45868.28125</v>
      </c>
    </row>
    <row r="20187" spans="1:1" x14ac:dyDescent="0.25">
      <c r="A20187" s="4">
        <f>DATE(MID(Zeitreihen0h15!A20186,7,4),MID(Zeitreihen0h15!A20186,4,2),LEFT(Zeitreihen0h15!A20186,2))+TIME(MID(Zeitreihen0h15!A20186,12,2),RIGHT(Zeitreihen0h15!A20186,2),0)</f>
        <v>45868.291666666664</v>
      </c>
    </row>
    <row r="20188" spans="1:1" x14ac:dyDescent="0.25">
      <c r="A20188" s="4">
        <f>DATE(MID(Zeitreihen0h15!A20187,7,4),MID(Zeitreihen0h15!A20187,4,2),LEFT(Zeitreihen0h15!A20187,2))+TIME(MID(Zeitreihen0h15!A20187,12,2),RIGHT(Zeitreihen0h15!A20187,2),0)</f>
        <v>45868.302083333336</v>
      </c>
    </row>
    <row r="20189" spans="1:1" x14ac:dyDescent="0.25">
      <c r="A20189" s="4">
        <f>DATE(MID(Zeitreihen0h15!A20188,7,4),MID(Zeitreihen0h15!A20188,4,2),LEFT(Zeitreihen0h15!A20188,2))+TIME(MID(Zeitreihen0h15!A20188,12,2),RIGHT(Zeitreihen0h15!A20188,2),0)</f>
        <v>45868.3125</v>
      </c>
    </row>
    <row r="20190" spans="1:1" x14ac:dyDescent="0.25">
      <c r="A20190" s="4">
        <f>DATE(MID(Zeitreihen0h15!A20189,7,4),MID(Zeitreihen0h15!A20189,4,2),LEFT(Zeitreihen0h15!A20189,2))+TIME(MID(Zeitreihen0h15!A20189,12,2),RIGHT(Zeitreihen0h15!A20189,2),0)</f>
        <v>45868.322916666664</v>
      </c>
    </row>
    <row r="20191" spans="1:1" x14ac:dyDescent="0.25">
      <c r="A20191" s="4">
        <f>DATE(MID(Zeitreihen0h15!A20190,7,4),MID(Zeitreihen0h15!A20190,4,2),LEFT(Zeitreihen0h15!A20190,2))+TIME(MID(Zeitreihen0h15!A20190,12,2),RIGHT(Zeitreihen0h15!A20190,2),0)</f>
        <v>45868.333333333336</v>
      </c>
    </row>
    <row r="20192" spans="1:1" x14ac:dyDescent="0.25">
      <c r="A20192" s="4">
        <f>DATE(MID(Zeitreihen0h15!A20191,7,4),MID(Zeitreihen0h15!A20191,4,2),LEFT(Zeitreihen0h15!A20191,2))+TIME(MID(Zeitreihen0h15!A20191,12,2),RIGHT(Zeitreihen0h15!A20191,2),0)</f>
        <v>45868.34375</v>
      </c>
    </row>
    <row r="20193" spans="1:1" x14ac:dyDescent="0.25">
      <c r="A20193" s="4">
        <f>DATE(MID(Zeitreihen0h15!A20192,7,4),MID(Zeitreihen0h15!A20192,4,2),LEFT(Zeitreihen0h15!A20192,2))+TIME(MID(Zeitreihen0h15!A20192,12,2),RIGHT(Zeitreihen0h15!A20192,2),0)</f>
        <v>45868.354166666664</v>
      </c>
    </row>
    <row r="20194" spans="1:1" x14ac:dyDescent="0.25">
      <c r="A20194" s="4">
        <f>DATE(MID(Zeitreihen0h15!A20193,7,4),MID(Zeitreihen0h15!A20193,4,2),LEFT(Zeitreihen0h15!A20193,2))+TIME(MID(Zeitreihen0h15!A20193,12,2),RIGHT(Zeitreihen0h15!A20193,2),0)</f>
        <v>45868.364583333336</v>
      </c>
    </row>
    <row r="20195" spans="1:1" x14ac:dyDescent="0.25">
      <c r="A20195" s="4">
        <f>DATE(MID(Zeitreihen0h15!A20194,7,4),MID(Zeitreihen0h15!A20194,4,2),LEFT(Zeitreihen0h15!A20194,2))+TIME(MID(Zeitreihen0h15!A20194,12,2),RIGHT(Zeitreihen0h15!A20194,2),0)</f>
        <v>45868.375</v>
      </c>
    </row>
    <row r="20196" spans="1:1" x14ac:dyDescent="0.25">
      <c r="A20196" s="4">
        <f>DATE(MID(Zeitreihen0h15!A20195,7,4),MID(Zeitreihen0h15!A20195,4,2),LEFT(Zeitreihen0h15!A20195,2))+TIME(MID(Zeitreihen0h15!A20195,12,2),RIGHT(Zeitreihen0h15!A20195,2),0)</f>
        <v>45868.385416666664</v>
      </c>
    </row>
    <row r="20197" spans="1:1" x14ac:dyDescent="0.25">
      <c r="A20197" s="4">
        <f>DATE(MID(Zeitreihen0h15!A20196,7,4),MID(Zeitreihen0h15!A20196,4,2),LEFT(Zeitreihen0h15!A20196,2))+TIME(MID(Zeitreihen0h15!A20196,12,2),RIGHT(Zeitreihen0h15!A20196,2),0)</f>
        <v>45868.395833333336</v>
      </c>
    </row>
    <row r="20198" spans="1:1" x14ac:dyDescent="0.25">
      <c r="A20198" s="4">
        <f>DATE(MID(Zeitreihen0h15!A20197,7,4),MID(Zeitreihen0h15!A20197,4,2),LEFT(Zeitreihen0h15!A20197,2))+TIME(MID(Zeitreihen0h15!A20197,12,2),RIGHT(Zeitreihen0h15!A20197,2),0)</f>
        <v>45868.40625</v>
      </c>
    </row>
    <row r="20199" spans="1:1" x14ac:dyDescent="0.25">
      <c r="A20199" s="4">
        <f>DATE(MID(Zeitreihen0h15!A20198,7,4),MID(Zeitreihen0h15!A20198,4,2),LEFT(Zeitreihen0h15!A20198,2))+TIME(MID(Zeitreihen0h15!A20198,12,2),RIGHT(Zeitreihen0h15!A20198,2),0)</f>
        <v>45868.416666666664</v>
      </c>
    </row>
    <row r="20200" spans="1:1" x14ac:dyDescent="0.25">
      <c r="A20200" s="4">
        <f>DATE(MID(Zeitreihen0h15!A20199,7,4),MID(Zeitreihen0h15!A20199,4,2),LEFT(Zeitreihen0h15!A20199,2))+TIME(MID(Zeitreihen0h15!A20199,12,2),RIGHT(Zeitreihen0h15!A20199,2),0)</f>
        <v>45868.427083333336</v>
      </c>
    </row>
    <row r="20201" spans="1:1" x14ac:dyDescent="0.25">
      <c r="A20201" s="4">
        <f>DATE(MID(Zeitreihen0h15!A20200,7,4),MID(Zeitreihen0h15!A20200,4,2),LEFT(Zeitreihen0h15!A20200,2))+TIME(MID(Zeitreihen0h15!A20200,12,2),RIGHT(Zeitreihen0h15!A20200,2),0)</f>
        <v>45868.4375</v>
      </c>
    </row>
    <row r="20202" spans="1:1" x14ac:dyDescent="0.25">
      <c r="A20202" s="4">
        <f>DATE(MID(Zeitreihen0h15!A20201,7,4),MID(Zeitreihen0h15!A20201,4,2),LEFT(Zeitreihen0h15!A20201,2))+TIME(MID(Zeitreihen0h15!A20201,12,2),RIGHT(Zeitreihen0h15!A20201,2),0)</f>
        <v>45868.447916666664</v>
      </c>
    </row>
    <row r="20203" spans="1:1" x14ac:dyDescent="0.25">
      <c r="A20203" s="4">
        <f>DATE(MID(Zeitreihen0h15!A20202,7,4),MID(Zeitreihen0h15!A20202,4,2),LEFT(Zeitreihen0h15!A20202,2))+TIME(MID(Zeitreihen0h15!A20202,12,2),RIGHT(Zeitreihen0h15!A20202,2),0)</f>
        <v>45868.458333333336</v>
      </c>
    </row>
    <row r="20204" spans="1:1" x14ac:dyDescent="0.25">
      <c r="A20204" s="4">
        <f>DATE(MID(Zeitreihen0h15!A20203,7,4),MID(Zeitreihen0h15!A20203,4,2),LEFT(Zeitreihen0h15!A20203,2))+TIME(MID(Zeitreihen0h15!A20203,12,2),RIGHT(Zeitreihen0h15!A20203,2),0)</f>
        <v>45868.46875</v>
      </c>
    </row>
    <row r="20205" spans="1:1" x14ac:dyDescent="0.25">
      <c r="A20205" s="4">
        <f>DATE(MID(Zeitreihen0h15!A20204,7,4),MID(Zeitreihen0h15!A20204,4,2),LEFT(Zeitreihen0h15!A20204,2))+TIME(MID(Zeitreihen0h15!A20204,12,2),RIGHT(Zeitreihen0h15!A20204,2),0)</f>
        <v>45868.479166666664</v>
      </c>
    </row>
    <row r="20206" spans="1:1" x14ac:dyDescent="0.25">
      <c r="A20206" s="4">
        <f>DATE(MID(Zeitreihen0h15!A20205,7,4),MID(Zeitreihen0h15!A20205,4,2),LEFT(Zeitreihen0h15!A20205,2))+TIME(MID(Zeitreihen0h15!A20205,12,2),RIGHT(Zeitreihen0h15!A20205,2),0)</f>
        <v>45868.489583333336</v>
      </c>
    </row>
    <row r="20207" spans="1:1" x14ac:dyDescent="0.25">
      <c r="A20207" s="4">
        <f>DATE(MID(Zeitreihen0h15!A20206,7,4),MID(Zeitreihen0h15!A20206,4,2),LEFT(Zeitreihen0h15!A20206,2))+TIME(MID(Zeitreihen0h15!A20206,12,2),RIGHT(Zeitreihen0h15!A20206,2),0)</f>
        <v>45868.5</v>
      </c>
    </row>
    <row r="20208" spans="1:1" x14ac:dyDescent="0.25">
      <c r="A20208" s="4">
        <f>DATE(MID(Zeitreihen0h15!A20207,7,4),MID(Zeitreihen0h15!A20207,4,2),LEFT(Zeitreihen0h15!A20207,2))+TIME(MID(Zeitreihen0h15!A20207,12,2),RIGHT(Zeitreihen0h15!A20207,2),0)</f>
        <v>45868.510416666664</v>
      </c>
    </row>
    <row r="20209" spans="1:1" x14ac:dyDescent="0.25">
      <c r="A20209" s="4">
        <f>DATE(MID(Zeitreihen0h15!A20208,7,4),MID(Zeitreihen0h15!A20208,4,2),LEFT(Zeitreihen0h15!A20208,2))+TIME(MID(Zeitreihen0h15!A20208,12,2),RIGHT(Zeitreihen0h15!A20208,2),0)</f>
        <v>45868.520833333336</v>
      </c>
    </row>
    <row r="20210" spans="1:1" x14ac:dyDescent="0.25">
      <c r="A20210" s="4">
        <f>DATE(MID(Zeitreihen0h15!A20209,7,4),MID(Zeitreihen0h15!A20209,4,2),LEFT(Zeitreihen0h15!A20209,2))+TIME(MID(Zeitreihen0h15!A20209,12,2),RIGHT(Zeitreihen0h15!A20209,2),0)</f>
        <v>45868.53125</v>
      </c>
    </row>
    <row r="20211" spans="1:1" x14ac:dyDescent="0.25">
      <c r="A20211" s="4">
        <f>DATE(MID(Zeitreihen0h15!A20210,7,4),MID(Zeitreihen0h15!A20210,4,2),LEFT(Zeitreihen0h15!A20210,2))+TIME(MID(Zeitreihen0h15!A20210,12,2),RIGHT(Zeitreihen0h15!A20210,2),0)</f>
        <v>45868.541666666664</v>
      </c>
    </row>
    <row r="20212" spans="1:1" x14ac:dyDescent="0.25">
      <c r="A20212" s="4">
        <f>DATE(MID(Zeitreihen0h15!A20211,7,4),MID(Zeitreihen0h15!A20211,4,2),LEFT(Zeitreihen0h15!A20211,2))+TIME(MID(Zeitreihen0h15!A20211,12,2),RIGHT(Zeitreihen0h15!A20211,2),0)</f>
        <v>45868.552083333336</v>
      </c>
    </row>
    <row r="20213" spans="1:1" x14ac:dyDescent="0.25">
      <c r="A20213" s="4">
        <f>DATE(MID(Zeitreihen0h15!A20212,7,4),MID(Zeitreihen0h15!A20212,4,2),LEFT(Zeitreihen0h15!A20212,2))+TIME(MID(Zeitreihen0h15!A20212,12,2),RIGHT(Zeitreihen0h15!A20212,2),0)</f>
        <v>45868.5625</v>
      </c>
    </row>
    <row r="20214" spans="1:1" x14ac:dyDescent="0.25">
      <c r="A20214" s="4">
        <f>DATE(MID(Zeitreihen0h15!A20213,7,4),MID(Zeitreihen0h15!A20213,4,2),LEFT(Zeitreihen0h15!A20213,2))+TIME(MID(Zeitreihen0h15!A20213,12,2),RIGHT(Zeitreihen0h15!A20213,2),0)</f>
        <v>45868.572916666664</v>
      </c>
    </row>
    <row r="20215" spans="1:1" x14ac:dyDescent="0.25">
      <c r="A20215" s="4">
        <f>DATE(MID(Zeitreihen0h15!A20214,7,4),MID(Zeitreihen0h15!A20214,4,2),LEFT(Zeitreihen0h15!A20214,2))+TIME(MID(Zeitreihen0h15!A20214,12,2),RIGHT(Zeitreihen0h15!A20214,2),0)</f>
        <v>45868.583333333336</v>
      </c>
    </row>
    <row r="20216" spans="1:1" x14ac:dyDescent="0.25">
      <c r="A20216" s="4">
        <f>DATE(MID(Zeitreihen0h15!A20215,7,4),MID(Zeitreihen0h15!A20215,4,2),LEFT(Zeitreihen0h15!A20215,2))+TIME(MID(Zeitreihen0h15!A20215,12,2),RIGHT(Zeitreihen0h15!A20215,2),0)</f>
        <v>45868.59375</v>
      </c>
    </row>
    <row r="20217" spans="1:1" x14ac:dyDescent="0.25">
      <c r="A20217" s="4">
        <f>DATE(MID(Zeitreihen0h15!A20216,7,4),MID(Zeitreihen0h15!A20216,4,2),LEFT(Zeitreihen0h15!A20216,2))+TIME(MID(Zeitreihen0h15!A20216,12,2),RIGHT(Zeitreihen0h15!A20216,2),0)</f>
        <v>45868.604166666664</v>
      </c>
    </row>
    <row r="20218" spans="1:1" x14ac:dyDescent="0.25">
      <c r="A20218" s="4">
        <f>DATE(MID(Zeitreihen0h15!A20217,7,4),MID(Zeitreihen0h15!A20217,4,2),LEFT(Zeitreihen0h15!A20217,2))+TIME(MID(Zeitreihen0h15!A20217,12,2),RIGHT(Zeitreihen0h15!A20217,2),0)</f>
        <v>45868.614583333336</v>
      </c>
    </row>
    <row r="20219" spans="1:1" x14ac:dyDescent="0.25">
      <c r="A20219" s="4">
        <f>DATE(MID(Zeitreihen0h15!A20218,7,4),MID(Zeitreihen0h15!A20218,4,2),LEFT(Zeitreihen0h15!A20218,2))+TIME(MID(Zeitreihen0h15!A20218,12,2),RIGHT(Zeitreihen0h15!A20218,2),0)</f>
        <v>45868.625</v>
      </c>
    </row>
    <row r="20220" spans="1:1" x14ac:dyDescent="0.25">
      <c r="A20220" s="4">
        <f>DATE(MID(Zeitreihen0h15!A20219,7,4),MID(Zeitreihen0h15!A20219,4,2),LEFT(Zeitreihen0h15!A20219,2))+TIME(MID(Zeitreihen0h15!A20219,12,2),RIGHT(Zeitreihen0h15!A20219,2),0)</f>
        <v>45868.635416666664</v>
      </c>
    </row>
    <row r="20221" spans="1:1" x14ac:dyDescent="0.25">
      <c r="A20221" s="4">
        <f>DATE(MID(Zeitreihen0h15!A20220,7,4),MID(Zeitreihen0h15!A20220,4,2),LEFT(Zeitreihen0h15!A20220,2))+TIME(MID(Zeitreihen0h15!A20220,12,2),RIGHT(Zeitreihen0h15!A20220,2),0)</f>
        <v>45868.645833333336</v>
      </c>
    </row>
    <row r="20222" spans="1:1" x14ac:dyDescent="0.25">
      <c r="A20222" s="4">
        <f>DATE(MID(Zeitreihen0h15!A20221,7,4),MID(Zeitreihen0h15!A20221,4,2),LEFT(Zeitreihen0h15!A20221,2))+TIME(MID(Zeitreihen0h15!A20221,12,2),RIGHT(Zeitreihen0h15!A20221,2),0)</f>
        <v>45868.65625</v>
      </c>
    </row>
    <row r="20223" spans="1:1" x14ac:dyDescent="0.25">
      <c r="A20223" s="4">
        <f>DATE(MID(Zeitreihen0h15!A20222,7,4),MID(Zeitreihen0h15!A20222,4,2),LEFT(Zeitreihen0h15!A20222,2))+TIME(MID(Zeitreihen0h15!A20222,12,2),RIGHT(Zeitreihen0h15!A20222,2),0)</f>
        <v>45868.666666666664</v>
      </c>
    </row>
    <row r="20224" spans="1:1" x14ac:dyDescent="0.25">
      <c r="A20224" s="4">
        <f>DATE(MID(Zeitreihen0h15!A20223,7,4),MID(Zeitreihen0h15!A20223,4,2),LEFT(Zeitreihen0h15!A20223,2))+TIME(MID(Zeitreihen0h15!A20223,12,2),RIGHT(Zeitreihen0h15!A20223,2),0)</f>
        <v>45868.677083333336</v>
      </c>
    </row>
    <row r="20225" spans="1:1" x14ac:dyDescent="0.25">
      <c r="A20225" s="4">
        <f>DATE(MID(Zeitreihen0h15!A20224,7,4),MID(Zeitreihen0h15!A20224,4,2),LEFT(Zeitreihen0h15!A20224,2))+TIME(MID(Zeitreihen0h15!A20224,12,2),RIGHT(Zeitreihen0h15!A20224,2),0)</f>
        <v>45868.6875</v>
      </c>
    </row>
    <row r="20226" spans="1:1" x14ac:dyDescent="0.25">
      <c r="A20226" s="4">
        <f>DATE(MID(Zeitreihen0h15!A20225,7,4),MID(Zeitreihen0h15!A20225,4,2),LEFT(Zeitreihen0h15!A20225,2))+TIME(MID(Zeitreihen0h15!A20225,12,2),RIGHT(Zeitreihen0h15!A20225,2),0)</f>
        <v>45868.697916666664</v>
      </c>
    </row>
    <row r="20227" spans="1:1" x14ac:dyDescent="0.25">
      <c r="A20227" s="4">
        <f>DATE(MID(Zeitreihen0h15!A20226,7,4),MID(Zeitreihen0h15!A20226,4,2),LEFT(Zeitreihen0h15!A20226,2))+TIME(MID(Zeitreihen0h15!A20226,12,2),RIGHT(Zeitreihen0h15!A20226,2),0)</f>
        <v>45868.708333333336</v>
      </c>
    </row>
    <row r="20228" spans="1:1" x14ac:dyDescent="0.25">
      <c r="A20228" s="4">
        <f>DATE(MID(Zeitreihen0h15!A20227,7,4),MID(Zeitreihen0h15!A20227,4,2),LEFT(Zeitreihen0h15!A20227,2))+TIME(MID(Zeitreihen0h15!A20227,12,2),RIGHT(Zeitreihen0h15!A20227,2),0)</f>
        <v>45868.71875</v>
      </c>
    </row>
    <row r="20229" spans="1:1" x14ac:dyDescent="0.25">
      <c r="A20229" s="4">
        <f>DATE(MID(Zeitreihen0h15!A20228,7,4),MID(Zeitreihen0h15!A20228,4,2),LEFT(Zeitreihen0h15!A20228,2))+TIME(MID(Zeitreihen0h15!A20228,12,2),RIGHT(Zeitreihen0h15!A20228,2),0)</f>
        <v>45868.729166666664</v>
      </c>
    </row>
    <row r="20230" spans="1:1" x14ac:dyDescent="0.25">
      <c r="A20230" s="4">
        <f>DATE(MID(Zeitreihen0h15!A20229,7,4),MID(Zeitreihen0h15!A20229,4,2),LEFT(Zeitreihen0h15!A20229,2))+TIME(MID(Zeitreihen0h15!A20229,12,2),RIGHT(Zeitreihen0h15!A20229,2),0)</f>
        <v>45868.739583333336</v>
      </c>
    </row>
    <row r="20231" spans="1:1" x14ac:dyDescent="0.25">
      <c r="A20231" s="4">
        <f>DATE(MID(Zeitreihen0h15!A20230,7,4),MID(Zeitreihen0h15!A20230,4,2),LEFT(Zeitreihen0h15!A20230,2))+TIME(MID(Zeitreihen0h15!A20230,12,2),RIGHT(Zeitreihen0h15!A20230,2),0)</f>
        <v>45868.75</v>
      </c>
    </row>
    <row r="20232" spans="1:1" x14ac:dyDescent="0.25">
      <c r="A20232" s="4">
        <f>DATE(MID(Zeitreihen0h15!A20231,7,4),MID(Zeitreihen0h15!A20231,4,2),LEFT(Zeitreihen0h15!A20231,2))+TIME(MID(Zeitreihen0h15!A20231,12,2),RIGHT(Zeitreihen0h15!A20231,2),0)</f>
        <v>45868.760416666664</v>
      </c>
    </row>
    <row r="20233" spans="1:1" x14ac:dyDescent="0.25">
      <c r="A20233" s="4">
        <f>DATE(MID(Zeitreihen0h15!A20232,7,4),MID(Zeitreihen0h15!A20232,4,2),LEFT(Zeitreihen0h15!A20232,2))+TIME(MID(Zeitreihen0h15!A20232,12,2),RIGHT(Zeitreihen0h15!A20232,2),0)</f>
        <v>45868.770833333336</v>
      </c>
    </row>
    <row r="20234" spans="1:1" x14ac:dyDescent="0.25">
      <c r="A20234" s="4">
        <f>DATE(MID(Zeitreihen0h15!A20233,7,4),MID(Zeitreihen0h15!A20233,4,2),LEFT(Zeitreihen0h15!A20233,2))+TIME(MID(Zeitreihen0h15!A20233,12,2),RIGHT(Zeitreihen0h15!A20233,2),0)</f>
        <v>45868.78125</v>
      </c>
    </row>
    <row r="20235" spans="1:1" x14ac:dyDescent="0.25">
      <c r="A20235" s="4">
        <f>DATE(MID(Zeitreihen0h15!A20234,7,4),MID(Zeitreihen0h15!A20234,4,2),LEFT(Zeitreihen0h15!A20234,2))+TIME(MID(Zeitreihen0h15!A20234,12,2),RIGHT(Zeitreihen0h15!A20234,2),0)</f>
        <v>45868.791666666664</v>
      </c>
    </row>
    <row r="20236" spans="1:1" x14ac:dyDescent="0.25">
      <c r="A20236" s="4">
        <f>DATE(MID(Zeitreihen0h15!A20235,7,4),MID(Zeitreihen0h15!A20235,4,2),LEFT(Zeitreihen0h15!A20235,2))+TIME(MID(Zeitreihen0h15!A20235,12,2),RIGHT(Zeitreihen0h15!A20235,2),0)</f>
        <v>45868.802083333336</v>
      </c>
    </row>
    <row r="20237" spans="1:1" x14ac:dyDescent="0.25">
      <c r="A20237" s="4">
        <f>DATE(MID(Zeitreihen0h15!A20236,7,4),MID(Zeitreihen0h15!A20236,4,2),LEFT(Zeitreihen0h15!A20236,2))+TIME(MID(Zeitreihen0h15!A20236,12,2),RIGHT(Zeitreihen0h15!A20236,2),0)</f>
        <v>45868.8125</v>
      </c>
    </row>
    <row r="20238" spans="1:1" x14ac:dyDescent="0.25">
      <c r="A20238" s="4">
        <f>DATE(MID(Zeitreihen0h15!A20237,7,4),MID(Zeitreihen0h15!A20237,4,2),LEFT(Zeitreihen0h15!A20237,2))+TIME(MID(Zeitreihen0h15!A20237,12,2),RIGHT(Zeitreihen0h15!A20237,2),0)</f>
        <v>45868.822916666664</v>
      </c>
    </row>
    <row r="20239" spans="1:1" x14ac:dyDescent="0.25">
      <c r="A20239" s="4">
        <f>DATE(MID(Zeitreihen0h15!A20238,7,4),MID(Zeitreihen0h15!A20238,4,2),LEFT(Zeitreihen0h15!A20238,2))+TIME(MID(Zeitreihen0h15!A20238,12,2),RIGHT(Zeitreihen0h15!A20238,2),0)</f>
        <v>45868.833333333336</v>
      </c>
    </row>
    <row r="20240" spans="1:1" x14ac:dyDescent="0.25">
      <c r="A20240" s="4">
        <f>DATE(MID(Zeitreihen0h15!A20239,7,4),MID(Zeitreihen0h15!A20239,4,2),LEFT(Zeitreihen0h15!A20239,2))+TIME(MID(Zeitreihen0h15!A20239,12,2),RIGHT(Zeitreihen0h15!A20239,2),0)</f>
        <v>45868.84375</v>
      </c>
    </row>
    <row r="20241" spans="1:1" x14ac:dyDescent="0.25">
      <c r="A20241" s="4">
        <f>DATE(MID(Zeitreihen0h15!A20240,7,4),MID(Zeitreihen0h15!A20240,4,2),LEFT(Zeitreihen0h15!A20240,2))+TIME(MID(Zeitreihen0h15!A20240,12,2),RIGHT(Zeitreihen0h15!A20240,2),0)</f>
        <v>45868.854166666664</v>
      </c>
    </row>
    <row r="20242" spans="1:1" x14ac:dyDescent="0.25">
      <c r="A20242" s="4">
        <f>DATE(MID(Zeitreihen0h15!A20241,7,4),MID(Zeitreihen0h15!A20241,4,2),LEFT(Zeitreihen0h15!A20241,2))+TIME(MID(Zeitreihen0h15!A20241,12,2),RIGHT(Zeitreihen0h15!A20241,2),0)</f>
        <v>45868.864583333336</v>
      </c>
    </row>
    <row r="20243" spans="1:1" x14ac:dyDescent="0.25">
      <c r="A20243" s="4">
        <f>DATE(MID(Zeitreihen0h15!A20242,7,4),MID(Zeitreihen0h15!A20242,4,2),LEFT(Zeitreihen0h15!A20242,2))+TIME(MID(Zeitreihen0h15!A20242,12,2),RIGHT(Zeitreihen0h15!A20242,2),0)</f>
        <v>45868.875</v>
      </c>
    </row>
    <row r="20244" spans="1:1" x14ac:dyDescent="0.25">
      <c r="A20244" s="4">
        <f>DATE(MID(Zeitreihen0h15!A20243,7,4),MID(Zeitreihen0h15!A20243,4,2),LEFT(Zeitreihen0h15!A20243,2))+TIME(MID(Zeitreihen0h15!A20243,12,2),RIGHT(Zeitreihen0h15!A20243,2),0)</f>
        <v>45868.885416666664</v>
      </c>
    </row>
    <row r="20245" spans="1:1" x14ac:dyDescent="0.25">
      <c r="A20245" s="4">
        <f>DATE(MID(Zeitreihen0h15!A20244,7,4),MID(Zeitreihen0h15!A20244,4,2),LEFT(Zeitreihen0h15!A20244,2))+TIME(MID(Zeitreihen0h15!A20244,12,2),RIGHT(Zeitreihen0h15!A20244,2),0)</f>
        <v>45868.895833333336</v>
      </c>
    </row>
    <row r="20246" spans="1:1" x14ac:dyDescent="0.25">
      <c r="A20246" s="4">
        <f>DATE(MID(Zeitreihen0h15!A20245,7,4),MID(Zeitreihen0h15!A20245,4,2),LEFT(Zeitreihen0h15!A20245,2))+TIME(MID(Zeitreihen0h15!A20245,12,2),RIGHT(Zeitreihen0h15!A20245,2),0)</f>
        <v>45868.90625</v>
      </c>
    </row>
    <row r="20247" spans="1:1" x14ac:dyDescent="0.25">
      <c r="A20247" s="4">
        <f>DATE(MID(Zeitreihen0h15!A20246,7,4),MID(Zeitreihen0h15!A20246,4,2),LEFT(Zeitreihen0h15!A20246,2))+TIME(MID(Zeitreihen0h15!A20246,12,2),RIGHT(Zeitreihen0h15!A20246,2),0)</f>
        <v>45868.916666666664</v>
      </c>
    </row>
    <row r="20248" spans="1:1" x14ac:dyDescent="0.25">
      <c r="A20248" s="4">
        <f>DATE(MID(Zeitreihen0h15!A20247,7,4),MID(Zeitreihen0h15!A20247,4,2),LEFT(Zeitreihen0h15!A20247,2))+TIME(MID(Zeitreihen0h15!A20247,12,2),RIGHT(Zeitreihen0h15!A20247,2),0)</f>
        <v>45868.927083333336</v>
      </c>
    </row>
    <row r="20249" spans="1:1" x14ac:dyDescent="0.25">
      <c r="A20249" s="4">
        <f>DATE(MID(Zeitreihen0h15!A20248,7,4),MID(Zeitreihen0h15!A20248,4,2),LEFT(Zeitreihen0h15!A20248,2))+TIME(MID(Zeitreihen0h15!A20248,12,2),RIGHT(Zeitreihen0h15!A20248,2),0)</f>
        <v>45868.9375</v>
      </c>
    </row>
    <row r="20250" spans="1:1" x14ac:dyDescent="0.25">
      <c r="A20250" s="4">
        <f>DATE(MID(Zeitreihen0h15!A20249,7,4),MID(Zeitreihen0h15!A20249,4,2),LEFT(Zeitreihen0h15!A20249,2))+TIME(MID(Zeitreihen0h15!A20249,12,2),RIGHT(Zeitreihen0h15!A20249,2),0)</f>
        <v>45868.947916666664</v>
      </c>
    </row>
    <row r="20251" spans="1:1" x14ac:dyDescent="0.25">
      <c r="A20251" s="4">
        <f>DATE(MID(Zeitreihen0h15!A20250,7,4),MID(Zeitreihen0h15!A20250,4,2),LEFT(Zeitreihen0h15!A20250,2))+TIME(MID(Zeitreihen0h15!A20250,12,2),RIGHT(Zeitreihen0h15!A20250,2),0)</f>
        <v>45868.958333333336</v>
      </c>
    </row>
    <row r="20252" spans="1:1" x14ac:dyDescent="0.25">
      <c r="A20252" s="4">
        <f>DATE(MID(Zeitreihen0h15!A20251,7,4),MID(Zeitreihen0h15!A20251,4,2),LEFT(Zeitreihen0h15!A20251,2))+TIME(MID(Zeitreihen0h15!A20251,12,2),RIGHT(Zeitreihen0h15!A20251,2),0)</f>
        <v>45868.96875</v>
      </c>
    </row>
    <row r="20253" spans="1:1" x14ac:dyDescent="0.25">
      <c r="A20253" s="4">
        <f>DATE(MID(Zeitreihen0h15!A20252,7,4),MID(Zeitreihen0h15!A20252,4,2),LEFT(Zeitreihen0h15!A20252,2))+TIME(MID(Zeitreihen0h15!A20252,12,2),RIGHT(Zeitreihen0h15!A20252,2),0)</f>
        <v>45868.979166666664</v>
      </c>
    </row>
    <row r="20254" spans="1:1" x14ac:dyDescent="0.25">
      <c r="A20254" s="4">
        <f>DATE(MID(Zeitreihen0h15!A20253,7,4),MID(Zeitreihen0h15!A20253,4,2),LEFT(Zeitreihen0h15!A20253,2))+TIME(MID(Zeitreihen0h15!A20253,12,2),RIGHT(Zeitreihen0h15!A20253,2),0)</f>
        <v>45868.989583333336</v>
      </c>
    </row>
    <row r="20255" spans="1:1" x14ac:dyDescent="0.25">
      <c r="A20255" s="4">
        <f>DATE(MID(Zeitreihen0h15!A20254,7,4),MID(Zeitreihen0h15!A20254,4,2),LEFT(Zeitreihen0h15!A20254,2))+TIME(MID(Zeitreihen0h15!A20254,12,2),RIGHT(Zeitreihen0h15!A20254,2),0)</f>
        <v>45869</v>
      </c>
    </row>
    <row r="20256" spans="1:1" x14ac:dyDescent="0.25">
      <c r="A20256" s="4">
        <f>DATE(MID(Zeitreihen0h15!A20255,7,4),MID(Zeitreihen0h15!A20255,4,2),LEFT(Zeitreihen0h15!A20255,2))+TIME(MID(Zeitreihen0h15!A20255,12,2),RIGHT(Zeitreihen0h15!A20255,2),0)</f>
        <v>45869.010416666664</v>
      </c>
    </row>
    <row r="20257" spans="1:1" x14ac:dyDescent="0.25">
      <c r="A20257" s="4">
        <f>DATE(MID(Zeitreihen0h15!A20256,7,4),MID(Zeitreihen0h15!A20256,4,2),LEFT(Zeitreihen0h15!A20256,2))+TIME(MID(Zeitreihen0h15!A20256,12,2),RIGHT(Zeitreihen0h15!A20256,2),0)</f>
        <v>45869.020833333336</v>
      </c>
    </row>
    <row r="20258" spans="1:1" x14ac:dyDescent="0.25">
      <c r="A20258" s="4">
        <f>DATE(MID(Zeitreihen0h15!A20257,7,4),MID(Zeitreihen0h15!A20257,4,2),LEFT(Zeitreihen0h15!A20257,2))+TIME(MID(Zeitreihen0h15!A20257,12,2),RIGHT(Zeitreihen0h15!A20257,2),0)</f>
        <v>45869.03125</v>
      </c>
    </row>
    <row r="20259" spans="1:1" x14ac:dyDescent="0.25">
      <c r="A20259" s="4">
        <f>DATE(MID(Zeitreihen0h15!A20258,7,4),MID(Zeitreihen0h15!A20258,4,2),LEFT(Zeitreihen0h15!A20258,2))+TIME(MID(Zeitreihen0h15!A20258,12,2),RIGHT(Zeitreihen0h15!A20258,2),0)</f>
        <v>45869.041666666664</v>
      </c>
    </row>
    <row r="20260" spans="1:1" x14ac:dyDescent="0.25">
      <c r="A20260" s="4">
        <f>DATE(MID(Zeitreihen0h15!A20259,7,4),MID(Zeitreihen0h15!A20259,4,2),LEFT(Zeitreihen0h15!A20259,2))+TIME(MID(Zeitreihen0h15!A20259,12,2),RIGHT(Zeitreihen0h15!A20259,2),0)</f>
        <v>45869.052083333336</v>
      </c>
    </row>
    <row r="20261" spans="1:1" x14ac:dyDescent="0.25">
      <c r="A20261" s="4">
        <f>DATE(MID(Zeitreihen0h15!A20260,7,4),MID(Zeitreihen0h15!A20260,4,2),LEFT(Zeitreihen0h15!A20260,2))+TIME(MID(Zeitreihen0h15!A20260,12,2),RIGHT(Zeitreihen0h15!A20260,2),0)</f>
        <v>45869.0625</v>
      </c>
    </row>
    <row r="20262" spans="1:1" x14ac:dyDescent="0.25">
      <c r="A20262" s="4">
        <f>DATE(MID(Zeitreihen0h15!A20261,7,4),MID(Zeitreihen0h15!A20261,4,2),LEFT(Zeitreihen0h15!A20261,2))+TIME(MID(Zeitreihen0h15!A20261,12,2),RIGHT(Zeitreihen0h15!A20261,2),0)</f>
        <v>45869.072916666664</v>
      </c>
    </row>
    <row r="20263" spans="1:1" x14ac:dyDescent="0.25">
      <c r="A20263" s="4">
        <f>DATE(MID(Zeitreihen0h15!A20262,7,4),MID(Zeitreihen0h15!A20262,4,2),LEFT(Zeitreihen0h15!A20262,2))+TIME(MID(Zeitreihen0h15!A20262,12,2),RIGHT(Zeitreihen0h15!A20262,2),0)</f>
        <v>45869.083333333336</v>
      </c>
    </row>
    <row r="20264" spans="1:1" x14ac:dyDescent="0.25">
      <c r="A20264" s="4">
        <f>DATE(MID(Zeitreihen0h15!A20263,7,4),MID(Zeitreihen0h15!A20263,4,2),LEFT(Zeitreihen0h15!A20263,2))+TIME(MID(Zeitreihen0h15!A20263,12,2),RIGHT(Zeitreihen0h15!A20263,2),0)</f>
        <v>45869.09375</v>
      </c>
    </row>
    <row r="20265" spans="1:1" x14ac:dyDescent="0.25">
      <c r="A20265" s="4">
        <f>DATE(MID(Zeitreihen0h15!A20264,7,4),MID(Zeitreihen0h15!A20264,4,2),LEFT(Zeitreihen0h15!A20264,2))+TIME(MID(Zeitreihen0h15!A20264,12,2),RIGHT(Zeitreihen0h15!A20264,2),0)</f>
        <v>45869.104166666664</v>
      </c>
    </row>
    <row r="20266" spans="1:1" x14ac:dyDescent="0.25">
      <c r="A20266" s="4">
        <f>DATE(MID(Zeitreihen0h15!A20265,7,4),MID(Zeitreihen0h15!A20265,4,2),LEFT(Zeitreihen0h15!A20265,2))+TIME(MID(Zeitreihen0h15!A20265,12,2),RIGHT(Zeitreihen0h15!A20265,2),0)</f>
        <v>45869.114583333336</v>
      </c>
    </row>
    <row r="20267" spans="1:1" x14ac:dyDescent="0.25">
      <c r="A20267" s="4">
        <f>DATE(MID(Zeitreihen0h15!A20266,7,4),MID(Zeitreihen0h15!A20266,4,2),LEFT(Zeitreihen0h15!A20266,2))+TIME(MID(Zeitreihen0h15!A20266,12,2),RIGHT(Zeitreihen0h15!A20266,2),0)</f>
        <v>45869.125</v>
      </c>
    </row>
    <row r="20268" spans="1:1" x14ac:dyDescent="0.25">
      <c r="A20268" s="4">
        <f>DATE(MID(Zeitreihen0h15!A20267,7,4),MID(Zeitreihen0h15!A20267,4,2),LEFT(Zeitreihen0h15!A20267,2))+TIME(MID(Zeitreihen0h15!A20267,12,2),RIGHT(Zeitreihen0h15!A20267,2),0)</f>
        <v>45869.135416666664</v>
      </c>
    </row>
    <row r="20269" spans="1:1" x14ac:dyDescent="0.25">
      <c r="A20269" s="4">
        <f>DATE(MID(Zeitreihen0h15!A20268,7,4),MID(Zeitreihen0h15!A20268,4,2),LEFT(Zeitreihen0h15!A20268,2))+TIME(MID(Zeitreihen0h15!A20268,12,2),RIGHT(Zeitreihen0h15!A20268,2),0)</f>
        <v>45869.145833333336</v>
      </c>
    </row>
    <row r="20270" spans="1:1" x14ac:dyDescent="0.25">
      <c r="A20270" s="4">
        <f>DATE(MID(Zeitreihen0h15!A20269,7,4),MID(Zeitreihen0h15!A20269,4,2),LEFT(Zeitreihen0h15!A20269,2))+TIME(MID(Zeitreihen0h15!A20269,12,2),RIGHT(Zeitreihen0h15!A20269,2),0)</f>
        <v>45869.15625</v>
      </c>
    </row>
    <row r="20271" spans="1:1" x14ac:dyDescent="0.25">
      <c r="A20271" s="4">
        <f>DATE(MID(Zeitreihen0h15!A20270,7,4),MID(Zeitreihen0h15!A20270,4,2),LEFT(Zeitreihen0h15!A20270,2))+TIME(MID(Zeitreihen0h15!A20270,12,2),RIGHT(Zeitreihen0h15!A20270,2),0)</f>
        <v>45869.166666666664</v>
      </c>
    </row>
    <row r="20272" spans="1:1" x14ac:dyDescent="0.25">
      <c r="A20272" s="4">
        <f>DATE(MID(Zeitreihen0h15!A20271,7,4),MID(Zeitreihen0h15!A20271,4,2),LEFT(Zeitreihen0h15!A20271,2))+TIME(MID(Zeitreihen0h15!A20271,12,2),RIGHT(Zeitreihen0h15!A20271,2),0)</f>
        <v>45869.177083333336</v>
      </c>
    </row>
    <row r="20273" spans="1:1" x14ac:dyDescent="0.25">
      <c r="A20273" s="4">
        <f>DATE(MID(Zeitreihen0h15!A20272,7,4),MID(Zeitreihen0h15!A20272,4,2),LEFT(Zeitreihen0h15!A20272,2))+TIME(MID(Zeitreihen0h15!A20272,12,2),RIGHT(Zeitreihen0h15!A20272,2),0)</f>
        <v>45869.1875</v>
      </c>
    </row>
    <row r="20274" spans="1:1" x14ac:dyDescent="0.25">
      <c r="A20274" s="4">
        <f>DATE(MID(Zeitreihen0h15!A20273,7,4),MID(Zeitreihen0h15!A20273,4,2),LEFT(Zeitreihen0h15!A20273,2))+TIME(MID(Zeitreihen0h15!A20273,12,2),RIGHT(Zeitreihen0h15!A20273,2),0)</f>
        <v>45869.197916666664</v>
      </c>
    </row>
    <row r="20275" spans="1:1" x14ac:dyDescent="0.25">
      <c r="A20275" s="4">
        <f>DATE(MID(Zeitreihen0h15!A20274,7,4),MID(Zeitreihen0h15!A20274,4,2),LEFT(Zeitreihen0h15!A20274,2))+TIME(MID(Zeitreihen0h15!A20274,12,2),RIGHT(Zeitreihen0h15!A20274,2),0)</f>
        <v>45869.208333333336</v>
      </c>
    </row>
    <row r="20276" spans="1:1" x14ac:dyDescent="0.25">
      <c r="A20276" s="4">
        <f>DATE(MID(Zeitreihen0h15!A20275,7,4),MID(Zeitreihen0h15!A20275,4,2),LEFT(Zeitreihen0h15!A20275,2))+TIME(MID(Zeitreihen0h15!A20275,12,2),RIGHT(Zeitreihen0h15!A20275,2),0)</f>
        <v>45869.21875</v>
      </c>
    </row>
    <row r="20277" spans="1:1" x14ac:dyDescent="0.25">
      <c r="A20277" s="4">
        <f>DATE(MID(Zeitreihen0h15!A20276,7,4),MID(Zeitreihen0h15!A20276,4,2),LEFT(Zeitreihen0h15!A20276,2))+TIME(MID(Zeitreihen0h15!A20276,12,2),RIGHT(Zeitreihen0h15!A20276,2),0)</f>
        <v>45869.229166666664</v>
      </c>
    </row>
    <row r="20278" spans="1:1" x14ac:dyDescent="0.25">
      <c r="A20278" s="4">
        <f>DATE(MID(Zeitreihen0h15!A20277,7,4),MID(Zeitreihen0h15!A20277,4,2),LEFT(Zeitreihen0h15!A20277,2))+TIME(MID(Zeitreihen0h15!A20277,12,2),RIGHT(Zeitreihen0h15!A20277,2),0)</f>
        <v>45869.239583333336</v>
      </c>
    </row>
    <row r="20279" spans="1:1" x14ac:dyDescent="0.25">
      <c r="A20279" s="4">
        <f>DATE(MID(Zeitreihen0h15!A20278,7,4),MID(Zeitreihen0h15!A20278,4,2),LEFT(Zeitreihen0h15!A20278,2))+TIME(MID(Zeitreihen0h15!A20278,12,2),RIGHT(Zeitreihen0h15!A20278,2),0)</f>
        <v>45869.25</v>
      </c>
    </row>
    <row r="20280" spans="1:1" x14ac:dyDescent="0.25">
      <c r="A20280" s="4">
        <f>DATE(MID(Zeitreihen0h15!A20279,7,4),MID(Zeitreihen0h15!A20279,4,2),LEFT(Zeitreihen0h15!A20279,2))+TIME(MID(Zeitreihen0h15!A20279,12,2),RIGHT(Zeitreihen0h15!A20279,2),0)</f>
        <v>45869.260416666664</v>
      </c>
    </row>
    <row r="20281" spans="1:1" x14ac:dyDescent="0.25">
      <c r="A20281" s="4">
        <f>DATE(MID(Zeitreihen0h15!A20280,7,4),MID(Zeitreihen0h15!A20280,4,2),LEFT(Zeitreihen0h15!A20280,2))+TIME(MID(Zeitreihen0h15!A20280,12,2),RIGHT(Zeitreihen0h15!A20280,2),0)</f>
        <v>45869.270833333336</v>
      </c>
    </row>
    <row r="20282" spans="1:1" x14ac:dyDescent="0.25">
      <c r="A20282" s="4">
        <f>DATE(MID(Zeitreihen0h15!A20281,7,4),MID(Zeitreihen0h15!A20281,4,2),LEFT(Zeitreihen0h15!A20281,2))+TIME(MID(Zeitreihen0h15!A20281,12,2),RIGHT(Zeitreihen0h15!A20281,2),0)</f>
        <v>45869.28125</v>
      </c>
    </row>
    <row r="20283" spans="1:1" x14ac:dyDescent="0.25">
      <c r="A20283" s="4">
        <f>DATE(MID(Zeitreihen0h15!A20282,7,4),MID(Zeitreihen0h15!A20282,4,2),LEFT(Zeitreihen0h15!A20282,2))+TIME(MID(Zeitreihen0h15!A20282,12,2),RIGHT(Zeitreihen0h15!A20282,2),0)</f>
        <v>45869.291666666664</v>
      </c>
    </row>
    <row r="20284" spans="1:1" x14ac:dyDescent="0.25">
      <c r="A20284" s="4">
        <f>DATE(MID(Zeitreihen0h15!A20283,7,4),MID(Zeitreihen0h15!A20283,4,2),LEFT(Zeitreihen0h15!A20283,2))+TIME(MID(Zeitreihen0h15!A20283,12,2),RIGHT(Zeitreihen0h15!A20283,2),0)</f>
        <v>45869.302083333336</v>
      </c>
    </row>
    <row r="20285" spans="1:1" x14ac:dyDescent="0.25">
      <c r="A20285" s="4">
        <f>DATE(MID(Zeitreihen0h15!A20284,7,4),MID(Zeitreihen0h15!A20284,4,2),LEFT(Zeitreihen0h15!A20284,2))+TIME(MID(Zeitreihen0h15!A20284,12,2),RIGHT(Zeitreihen0h15!A20284,2),0)</f>
        <v>45869.3125</v>
      </c>
    </row>
    <row r="20286" spans="1:1" x14ac:dyDescent="0.25">
      <c r="A20286" s="4">
        <f>DATE(MID(Zeitreihen0h15!A20285,7,4),MID(Zeitreihen0h15!A20285,4,2),LEFT(Zeitreihen0h15!A20285,2))+TIME(MID(Zeitreihen0h15!A20285,12,2),RIGHT(Zeitreihen0h15!A20285,2),0)</f>
        <v>45869.322916666664</v>
      </c>
    </row>
    <row r="20287" spans="1:1" x14ac:dyDescent="0.25">
      <c r="A20287" s="4">
        <f>DATE(MID(Zeitreihen0h15!A20286,7,4),MID(Zeitreihen0h15!A20286,4,2),LEFT(Zeitreihen0h15!A20286,2))+TIME(MID(Zeitreihen0h15!A20286,12,2),RIGHT(Zeitreihen0h15!A20286,2),0)</f>
        <v>45869.333333333336</v>
      </c>
    </row>
    <row r="20288" spans="1:1" x14ac:dyDescent="0.25">
      <c r="A20288" s="4">
        <f>DATE(MID(Zeitreihen0h15!A20287,7,4),MID(Zeitreihen0h15!A20287,4,2),LEFT(Zeitreihen0h15!A20287,2))+TIME(MID(Zeitreihen0h15!A20287,12,2),RIGHT(Zeitreihen0h15!A20287,2),0)</f>
        <v>45869.34375</v>
      </c>
    </row>
    <row r="20289" spans="1:1" x14ac:dyDescent="0.25">
      <c r="A20289" s="4">
        <f>DATE(MID(Zeitreihen0h15!A20288,7,4),MID(Zeitreihen0h15!A20288,4,2),LEFT(Zeitreihen0h15!A20288,2))+TIME(MID(Zeitreihen0h15!A20288,12,2),RIGHT(Zeitreihen0h15!A20288,2),0)</f>
        <v>45869.354166666664</v>
      </c>
    </row>
    <row r="20290" spans="1:1" x14ac:dyDescent="0.25">
      <c r="A20290" s="4">
        <f>DATE(MID(Zeitreihen0h15!A20289,7,4),MID(Zeitreihen0h15!A20289,4,2),LEFT(Zeitreihen0h15!A20289,2))+TIME(MID(Zeitreihen0h15!A20289,12,2),RIGHT(Zeitreihen0h15!A20289,2),0)</f>
        <v>45869.364583333336</v>
      </c>
    </row>
    <row r="20291" spans="1:1" x14ac:dyDescent="0.25">
      <c r="A20291" s="4">
        <f>DATE(MID(Zeitreihen0h15!A20290,7,4),MID(Zeitreihen0h15!A20290,4,2),LEFT(Zeitreihen0h15!A20290,2))+TIME(MID(Zeitreihen0h15!A20290,12,2),RIGHT(Zeitreihen0h15!A20290,2),0)</f>
        <v>45869.375</v>
      </c>
    </row>
    <row r="20292" spans="1:1" x14ac:dyDescent="0.25">
      <c r="A20292" s="4">
        <f>DATE(MID(Zeitreihen0h15!A20291,7,4),MID(Zeitreihen0h15!A20291,4,2),LEFT(Zeitreihen0h15!A20291,2))+TIME(MID(Zeitreihen0h15!A20291,12,2),RIGHT(Zeitreihen0h15!A20291,2),0)</f>
        <v>45869.385416666664</v>
      </c>
    </row>
    <row r="20293" spans="1:1" x14ac:dyDescent="0.25">
      <c r="A20293" s="4">
        <f>DATE(MID(Zeitreihen0h15!A20292,7,4),MID(Zeitreihen0h15!A20292,4,2),LEFT(Zeitreihen0h15!A20292,2))+TIME(MID(Zeitreihen0h15!A20292,12,2),RIGHT(Zeitreihen0h15!A20292,2),0)</f>
        <v>45869.395833333336</v>
      </c>
    </row>
    <row r="20294" spans="1:1" x14ac:dyDescent="0.25">
      <c r="A20294" s="4">
        <f>DATE(MID(Zeitreihen0h15!A20293,7,4),MID(Zeitreihen0h15!A20293,4,2),LEFT(Zeitreihen0h15!A20293,2))+TIME(MID(Zeitreihen0h15!A20293,12,2),RIGHT(Zeitreihen0h15!A20293,2),0)</f>
        <v>45869.40625</v>
      </c>
    </row>
    <row r="20295" spans="1:1" x14ac:dyDescent="0.25">
      <c r="A20295" s="4">
        <f>DATE(MID(Zeitreihen0h15!A20294,7,4),MID(Zeitreihen0h15!A20294,4,2),LEFT(Zeitreihen0h15!A20294,2))+TIME(MID(Zeitreihen0h15!A20294,12,2),RIGHT(Zeitreihen0h15!A20294,2),0)</f>
        <v>45869.416666666664</v>
      </c>
    </row>
    <row r="20296" spans="1:1" x14ac:dyDescent="0.25">
      <c r="A20296" s="4">
        <f>DATE(MID(Zeitreihen0h15!A20295,7,4),MID(Zeitreihen0h15!A20295,4,2),LEFT(Zeitreihen0h15!A20295,2))+TIME(MID(Zeitreihen0h15!A20295,12,2),RIGHT(Zeitreihen0h15!A20295,2),0)</f>
        <v>45869.427083333336</v>
      </c>
    </row>
    <row r="20297" spans="1:1" x14ac:dyDescent="0.25">
      <c r="A20297" s="4">
        <f>DATE(MID(Zeitreihen0h15!A20296,7,4),MID(Zeitreihen0h15!A20296,4,2),LEFT(Zeitreihen0h15!A20296,2))+TIME(MID(Zeitreihen0h15!A20296,12,2),RIGHT(Zeitreihen0h15!A20296,2),0)</f>
        <v>45869.4375</v>
      </c>
    </row>
    <row r="20298" spans="1:1" x14ac:dyDescent="0.25">
      <c r="A20298" s="4">
        <f>DATE(MID(Zeitreihen0h15!A20297,7,4),MID(Zeitreihen0h15!A20297,4,2),LEFT(Zeitreihen0h15!A20297,2))+TIME(MID(Zeitreihen0h15!A20297,12,2),RIGHT(Zeitreihen0h15!A20297,2),0)</f>
        <v>45869.447916666664</v>
      </c>
    </row>
    <row r="20299" spans="1:1" x14ac:dyDescent="0.25">
      <c r="A20299" s="4">
        <f>DATE(MID(Zeitreihen0h15!A20298,7,4),MID(Zeitreihen0h15!A20298,4,2),LEFT(Zeitreihen0h15!A20298,2))+TIME(MID(Zeitreihen0h15!A20298,12,2),RIGHT(Zeitreihen0h15!A20298,2),0)</f>
        <v>45869.458333333336</v>
      </c>
    </row>
    <row r="20300" spans="1:1" x14ac:dyDescent="0.25">
      <c r="A20300" s="4">
        <f>DATE(MID(Zeitreihen0h15!A20299,7,4),MID(Zeitreihen0h15!A20299,4,2),LEFT(Zeitreihen0h15!A20299,2))+TIME(MID(Zeitreihen0h15!A20299,12,2),RIGHT(Zeitreihen0h15!A20299,2),0)</f>
        <v>45869.46875</v>
      </c>
    </row>
    <row r="20301" spans="1:1" x14ac:dyDescent="0.25">
      <c r="A20301" s="4">
        <f>DATE(MID(Zeitreihen0h15!A20300,7,4),MID(Zeitreihen0h15!A20300,4,2),LEFT(Zeitreihen0h15!A20300,2))+TIME(MID(Zeitreihen0h15!A20300,12,2),RIGHT(Zeitreihen0h15!A20300,2),0)</f>
        <v>45869.479166666664</v>
      </c>
    </row>
    <row r="20302" spans="1:1" x14ac:dyDescent="0.25">
      <c r="A20302" s="4">
        <f>DATE(MID(Zeitreihen0h15!A20301,7,4),MID(Zeitreihen0h15!A20301,4,2),LEFT(Zeitreihen0h15!A20301,2))+TIME(MID(Zeitreihen0h15!A20301,12,2),RIGHT(Zeitreihen0h15!A20301,2),0)</f>
        <v>45869.489583333336</v>
      </c>
    </row>
    <row r="20303" spans="1:1" x14ac:dyDescent="0.25">
      <c r="A20303" s="4">
        <f>DATE(MID(Zeitreihen0h15!A20302,7,4),MID(Zeitreihen0h15!A20302,4,2),LEFT(Zeitreihen0h15!A20302,2))+TIME(MID(Zeitreihen0h15!A20302,12,2),RIGHT(Zeitreihen0h15!A20302,2),0)</f>
        <v>45869.5</v>
      </c>
    </row>
    <row r="20304" spans="1:1" x14ac:dyDescent="0.25">
      <c r="A20304" s="4">
        <f>DATE(MID(Zeitreihen0h15!A20303,7,4),MID(Zeitreihen0h15!A20303,4,2),LEFT(Zeitreihen0h15!A20303,2))+TIME(MID(Zeitreihen0h15!A20303,12,2),RIGHT(Zeitreihen0h15!A20303,2),0)</f>
        <v>45869.510416666664</v>
      </c>
    </row>
    <row r="20305" spans="1:1" x14ac:dyDescent="0.25">
      <c r="A20305" s="4">
        <f>DATE(MID(Zeitreihen0h15!A20304,7,4),MID(Zeitreihen0h15!A20304,4,2),LEFT(Zeitreihen0h15!A20304,2))+TIME(MID(Zeitreihen0h15!A20304,12,2),RIGHT(Zeitreihen0h15!A20304,2),0)</f>
        <v>45869.520833333336</v>
      </c>
    </row>
    <row r="20306" spans="1:1" x14ac:dyDescent="0.25">
      <c r="A20306" s="4">
        <f>DATE(MID(Zeitreihen0h15!A20305,7,4),MID(Zeitreihen0h15!A20305,4,2),LEFT(Zeitreihen0h15!A20305,2))+TIME(MID(Zeitreihen0h15!A20305,12,2),RIGHT(Zeitreihen0h15!A20305,2),0)</f>
        <v>45869.53125</v>
      </c>
    </row>
    <row r="20307" spans="1:1" x14ac:dyDescent="0.25">
      <c r="A20307" s="4">
        <f>DATE(MID(Zeitreihen0h15!A20306,7,4),MID(Zeitreihen0h15!A20306,4,2),LEFT(Zeitreihen0h15!A20306,2))+TIME(MID(Zeitreihen0h15!A20306,12,2),RIGHT(Zeitreihen0h15!A20306,2),0)</f>
        <v>45869.541666666664</v>
      </c>
    </row>
    <row r="20308" spans="1:1" x14ac:dyDescent="0.25">
      <c r="A20308" s="4">
        <f>DATE(MID(Zeitreihen0h15!A20307,7,4),MID(Zeitreihen0h15!A20307,4,2),LEFT(Zeitreihen0h15!A20307,2))+TIME(MID(Zeitreihen0h15!A20307,12,2),RIGHT(Zeitreihen0h15!A20307,2),0)</f>
        <v>45869.552083333336</v>
      </c>
    </row>
    <row r="20309" spans="1:1" x14ac:dyDescent="0.25">
      <c r="A20309" s="4">
        <f>DATE(MID(Zeitreihen0h15!A20308,7,4),MID(Zeitreihen0h15!A20308,4,2),LEFT(Zeitreihen0h15!A20308,2))+TIME(MID(Zeitreihen0h15!A20308,12,2),RIGHT(Zeitreihen0h15!A20308,2),0)</f>
        <v>45869.5625</v>
      </c>
    </row>
    <row r="20310" spans="1:1" x14ac:dyDescent="0.25">
      <c r="A20310" s="4">
        <f>DATE(MID(Zeitreihen0h15!A20309,7,4),MID(Zeitreihen0h15!A20309,4,2),LEFT(Zeitreihen0h15!A20309,2))+TIME(MID(Zeitreihen0h15!A20309,12,2),RIGHT(Zeitreihen0h15!A20309,2),0)</f>
        <v>45869.572916666664</v>
      </c>
    </row>
    <row r="20311" spans="1:1" x14ac:dyDescent="0.25">
      <c r="A20311" s="4">
        <f>DATE(MID(Zeitreihen0h15!A20310,7,4),MID(Zeitreihen0h15!A20310,4,2),LEFT(Zeitreihen0h15!A20310,2))+TIME(MID(Zeitreihen0h15!A20310,12,2),RIGHT(Zeitreihen0h15!A20310,2),0)</f>
        <v>45869.583333333336</v>
      </c>
    </row>
    <row r="20312" spans="1:1" x14ac:dyDescent="0.25">
      <c r="A20312" s="4">
        <f>DATE(MID(Zeitreihen0h15!A20311,7,4),MID(Zeitreihen0h15!A20311,4,2),LEFT(Zeitreihen0h15!A20311,2))+TIME(MID(Zeitreihen0h15!A20311,12,2),RIGHT(Zeitreihen0h15!A20311,2),0)</f>
        <v>45869.59375</v>
      </c>
    </row>
    <row r="20313" spans="1:1" x14ac:dyDescent="0.25">
      <c r="A20313" s="4">
        <f>DATE(MID(Zeitreihen0h15!A20312,7,4),MID(Zeitreihen0h15!A20312,4,2),LEFT(Zeitreihen0h15!A20312,2))+TIME(MID(Zeitreihen0h15!A20312,12,2),RIGHT(Zeitreihen0h15!A20312,2),0)</f>
        <v>45869.604166666664</v>
      </c>
    </row>
    <row r="20314" spans="1:1" x14ac:dyDescent="0.25">
      <c r="A20314" s="4">
        <f>DATE(MID(Zeitreihen0h15!A20313,7,4),MID(Zeitreihen0h15!A20313,4,2),LEFT(Zeitreihen0h15!A20313,2))+TIME(MID(Zeitreihen0h15!A20313,12,2),RIGHT(Zeitreihen0h15!A20313,2),0)</f>
        <v>45869.614583333336</v>
      </c>
    </row>
    <row r="20315" spans="1:1" x14ac:dyDescent="0.25">
      <c r="A20315" s="4">
        <f>DATE(MID(Zeitreihen0h15!A20314,7,4),MID(Zeitreihen0h15!A20314,4,2),LEFT(Zeitreihen0h15!A20314,2))+TIME(MID(Zeitreihen0h15!A20314,12,2),RIGHT(Zeitreihen0h15!A20314,2),0)</f>
        <v>45869.625</v>
      </c>
    </row>
    <row r="20316" spans="1:1" x14ac:dyDescent="0.25">
      <c r="A20316" s="4">
        <f>DATE(MID(Zeitreihen0h15!A20315,7,4),MID(Zeitreihen0h15!A20315,4,2),LEFT(Zeitreihen0h15!A20315,2))+TIME(MID(Zeitreihen0h15!A20315,12,2),RIGHT(Zeitreihen0h15!A20315,2),0)</f>
        <v>45869.635416666664</v>
      </c>
    </row>
    <row r="20317" spans="1:1" x14ac:dyDescent="0.25">
      <c r="A20317" s="4">
        <f>DATE(MID(Zeitreihen0h15!A20316,7,4),MID(Zeitreihen0h15!A20316,4,2),LEFT(Zeitreihen0h15!A20316,2))+TIME(MID(Zeitreihen0h15!A20316,12,2),RIGHT(Zeitreihen0h15!A20316,2),0)</f>
        <v>45869.645833333336</v>
      </c>
    </row>
    <row r="20318" spans="1:1" x14ac:dyDescent="0.25">
      <c r="A20318" s="4">
        <f>DATE(MID(Zeitreihen0h15!A20317,7,4),MID(Zeitreihen0h15!A20317,4,2),LEFT(Zeitreihen0h15!A20317,2))+TIME(MID(Zeitreihen0h15!A20317,12,2),RIGHT(Zeitreihen0h15!A20317,2),0)</f>
        <v>45869.65625</v>
      </c>
    </row>
    <row r="20319" spans="1:1" x14ac:dyDescent="0.25">
      <c r="A20319" s="4">
        <f>DATE(MID(Zeitreihen0h15!A20318,7,4),MID(Zeitreihen0h15!A20318,4,2),LEFT(Zeitreihen0h15!A20318,2))+TIME(MID(Zeitreihen0h15!A20318,12,2),RIGHT(Zeitreihen0h15!A20318,2),0)</f>
        <v>45869.666666666664</v>
      </c>
    </row>
    <row r="20320" spans="1:1" x14ac:dyDescent="0.25">
      <c r="A20320" s="4">
        <f>DATE(MID(Zeitreihen0h15!A20319,7,4),MID(Zeitreihen0h15!A20319,4,2),LEFT(Zeitreihen0h15!A20319,2))+TIME(MID(Zeitreihen0h15!A20319,12,2),RIGHT(Zeitreihen0h15!A20319,2),0)</f>
        <v>45869.677083333336</v>
      </c>
    </row>
    <row r="20321" spans="1:1" x14ac:dyDescent="0.25">
      <c r="A20321" s="4">
        <f>DATE(MID(Zeitreihen0h15!A20320,7,4),MID(Zeitreihen0h15!A20320,4,2),LEFT(Zeitreihen0h15!A20320,2))+TIME(MID(Zeitreihen0h15!A20320,12,2),RIGHT(Zeitreihen0h15!A20320,2),0)</f>
        <v>45869.6875</v>
      </c>
    </row>
    <row r="20322" spans="1:1" x14ac:dyDescent="0.25">
      <c r="A20322" s="4">
        <f>DATE(MID(Zeitreihen0h15!A20321,7,4),MID(Zeitreihen0h15!A20321,4,2),LEFT(Zeitreihen0h15!A20321,2))+TIME(MID(Zeitreihen0h15!A20321,12,2),RIGHT(Zeitreihen0h15!A20321,2),0)</f>
        <v>45869.697916666664</v>
      </c>
    </row>
    <row r="20323" spans="1:1" x14ac:dyDescent="0.25">
      <c r="A20323" s="4">
        <f>DATE(MID(Zeitreihen0h15!A20322,7,4),MID(Zeitreihen0h15!A20322,4,2),LEFT(Zeitreihen0h15!A20322,2))+TIME(MID(Zeitreihen0h15!A20322,12,2),RIGHT(Zeitreihen0h15!A20322,2),0)</f>
        <v>45869.708333333336</v>
      </c>
    </row>
    <row r="20324" spans="1:1" x14ac:dyDescent="0.25">
      <c r="A20324" s="4">
        <f>DATE(MID(Zeitreihen0h15!A20323,7,4),MID(Zeitreihen0h15!A20323,4,2),LEFT(Zeitreihen0h15!A20323,2))+TIME(MID(Zeitreihen0h15!A20323,12,2),RIGHT(Zeitreihen0h15!A20323,2),0)</f>
        <v>45869.71875</v>
      </c>
    </row>
    <row r="20325" spans="1:1" x14ac:dyDescent="0.25">
      <c r="A20325" s="4">
        <f>DATE(MID(Zeitreihen0h15!A20324,7,4),MID(Zeitreihen0h15!A20324,4,2),LEFT(Zeitreihen0h15!A20324,2))+TIME(MID(Zeitreihen0h15!A20324,12,2),RIGHT(Zeitreihen0h15!A20324,2),0)</f>
        <v>45869.729166666664</v>
      </c>
    </row>
    <row r="20326" spans="1:1" x14ac:dyDescent="0.25">
      <c r="A20326" s="4">
        <f>DATE(MID(Zeitreihen0h15!A20325,7,4),MID(Zeitreihen0h15!A20325,4,2),LEFT(Zeitreihen0h15!A20325,2))+TIME(MID(Zeitreihen0h15!A20325,12,2),RIGHT(Zeitreihen0h15!A20325,2),0)</f>
        <v>45869.739583333336</v>
      </c>
    </row>
    <row r="20327" spans="1:1" x14ac:dyDescent="0.25">
      <c r="A20327" s="4">
        <f>DATE(MID(Zeitreihen0h15!A20326,7,4),MID(Zeitreihen0h15!A20326,4,2),LEFT(Zeitreihen0h15!A20326,2))+TIME(MID(Zeitreihen0h15!A20326,12,2),RIGHT(Zeitreihen0h15!A20326,2),0)</f>
        <v>45869.75</v>
      </c>
    </row>
    <row r="20328" spans="1:1" x14ac:dyDescent="0.25">
      <c r="A20328" s="4">
        <f>DATE(MID(Zeitreihen0h15!A20327,7,4),MID(Zeitreihen0h15!A20327,4,2),LEFT(Zeitreihen0h15!A20327,2))+TIME(MID(Zeitreihen0h15!A20327,12,2),RIGHT(Zeitreihen0h15!A20327,2),0)</f>
        <v>45869.760416666664</v>
      </c>
    </row>
    <row r="20329" spans="1:1" x14ac:dyDescent="0.25">
      <c r="A20329" s="4">
        <f>DATE(MID(Zeitreihen0h15!A20328,7,4),MID(Zeitreihen0h15!A20328,4,2),LEFT(Zeitreihen0h15!A20328,2))+TIME(MID(Zeitreihen0h15!A20328,12,2),RIGHT(Zeitreihen0h15!A20328,2),0)</f>
        <v>45869.770833333336</v>
      </c>
    </row>
    <row r="20330" spans="1:1" x14ac:dyDescent="0.25">
      <c r="A20330" s="4">
        <f>DATE(MID(Zeitreihen0h15!A20329,7,4),MID(Zeitreihen0h15!A20329,4,2),LEFT(Zeitreihen0h15!A20329,2))+TIME(MID(Zeitreihen0h15!A20329,12,2),RIGHT(Zeitreihen0h15!A20329,2),0)</f>
        <v>45869.78125</v>
      </c>
    </row>
    <row r="20331" spans="1:1" x14ac:dyDescent="0.25">
      <c r="A20331" s="4">
        <f>DATE(MID(Zeitreihen0h15!A20330,7,4),MID(Zeitreihen0h15!A20330,4,2),LEFT(Zeitreihen0h15!A20330,2))+TIME(MID(Zeitreihen0h15!A20330,12,2),RIGHT(Zeitreihen0h15!A20330,2),0)</f>
        <v>45869.791666666664</v>
      </c>
    </row>
    <row r="20332" spans="1:1" x14ac:dyDescent="0.25">
      <c r="A20332" s="4">
        <f>DATE(MID(Zeitreihen0h15!A20331,7,4),MID(Zeitreihen0h15!A20331,4,2),LEFT(Zeitreihen0h15!A20331,2))+TIME(MID(Zeitreihen0h15!A20331,12,2),RIGHT(Zeitreihen0h15!A20331,2),0)</f>
        <v>45869.802083333336</v>
      </c>
    </row>
    <row r="20333" spans="1:1" x14ac:dyDescent="0.25">
      <c r="A20333" s="4">
        <f>DATE(MID(Zeitreihen0h15!A20332,7,4),MID(Zeitreihen0h15!A20332,4,2),LEFT(Zeitreihen0h15!A20332,2))+TIME(MID(Zeitreihen0h15!A20332,12,2),RIGHT(Zeitreihen0h15!A20332,2),0)</f>
        <v>45869.8125</v>
      </c>
    </row>
    <row r="20334" spans="1:1" x14ac:dyDescent="0.25">
      <c r="A20334" s="4">
        <f>DATE(MID(Zeitreihen0h15!A20333,7,4),MID(Zeitreihen0h15!A20333,4,2),LEFT(Zeitreihen0h15!A20333,2))+TIME(MID(Zeitreihen0h15!A20333,12,2),RIGHT(Zeitreihen0h15!A20333,2),0)</f>
        <v>45869.822916666664</v>
      </c>
    </row>
    <row r="20335" spans="1:1" x14ac:dyDescent="0.25">
      <c r="A20335" s="4">
        <f>DATE(MID(Zeitreihen0h15!A20334,7,4),MID(Zeitreihen0h15!A20334,4,2),LEFT(Zeitreihen0h15!A20334,2))+TIME(MID(Zeitreihen0h15!A20334,12,2),RIGHT(Zeitreihen0h15!A20334,2),0)</f>
        <v>45869.833333333336</v>
      </c>
    </row>
    <row r="20336" spans="1:1" x14ac:dyDescent="0.25">
      <c r="A20336" s="4">
        <f>DATE(MID(Zeitreihen0h15!A20335,7,4),MID(Zeitreihen0h15!A20335,4,2),LEFT(Zeitreihen0h15!A20335,2))+TIME(MID(Zeitreihen0h15!A20335,12,2),RIGHT(Zeitreihen0h15!A20335,2),0)</f>
        <v>45869.84375</v>
      </c>
    </row>
    <row r="20337" spans="1:1" x14ac:dyDescent="0.25">
      <c r="A20337" s="4">
        <f>DATE(MID(Zeitreihen0h15!A20336,7,4),MID(Zeitreihen0h15!A20336,4,2),LEFT(Zeitreihen0h15!A20336,2))+TIME(MID(Zeitreihen0h15!A20336,12,2),RIGHT(Zeitreihen0h15!A20336,2),0)</f>
        <v>45869.854166666664</v>
      </c>
    </row>
    <row r="20338" spans="1:1" x14ac:dyDescent="0.25">
      <c r="A20338" s="4">
        <f>DATE(MID(Zeitreihen0h15!A20337,7,4),MID(Zeitreihen0h15!A20337,4,2),LEFT(Zeitreihen0h15!A20337,2))+TIME(MID(Zeitreihen0h15!A20337,12,2),RIGHT(Zeitreihen0h15!A20337,2),0)</f>
        <v>45869.864583333336</v>
      </c>
    </row>
    <row r="20339" spans="1:1" x14ac:dyDescent="0.25">
      <c r="A20339" s="4">
        <f>DATE(MID(Zeitreihen0h15!A20338,7,4),MID(Zeitreihen0h15!A20338,4,2),LEFT(Zeitreihen0h15!A20338,2))+TIME(MID(Zeitreihen0h15!A20338,12,2),RIGHT(Zeitreihen0h15!A20338,2),0)</f>
        <v>45869.875</v>
      </c>
    </row>
    <row r="20340" spans="1:1" x14ac:dyDescent="0.25">
      <c r="A20340" s="4">
        <f>DATE(MID(Zeitreihen0h15!A20339,7,4),MID(Zeitreihen0h15!A20339,4,2),LEFT(Zeitreihen0h15!A20339,2))+TIME(MID(Zeitreihen0h15!A20339,12,2),RIGHT(Zeitreihen0h15!A20339,2),0)</f>
        <v>45869.885416666664</v>
      </c>
    </row>
    <row r="20341" spans="1:1" x14ac:dyDescent="0.25">
      <c r="A20341" s="4">
        <f>DATE(MID(Zeitreihen0h15!A20340,7,4),MID(Zeitreihen0h15!A20340,4,2),LEFT(Zeitreihen0h15!A20340,2))+TIME(MID(Zeitreihen0h15!A20340,12,2),RIGHT(Zeitreihen0h15!A20340,2),0)</f>
        <v>45869.895833333336</v>
      </c>
    </row>
    <row r="20342" spans="1:1" x14ac:dyDescent="0.25">
      <c r="A20342" s="4">
        <f>DATE(MID(Zeitreihen0h15!A20341,7,4),MID(Zeitreihen0h15!A20341,4,2),LEFT(Zeitreihen0h15!A20341,2))+TIME(MID(Zeitreihen0h15!A20341,12,2),RIGHT(Zeitreihen0h15!A20341,2),0)</f>
        <v>45869.90625</v>
      </c>
    </row>
    <row r="20343" spans="1:1" x14ac:dyDescent="0.25">
      <c r="A20343" s="4">
        <f>DATE(MID(Zeitreihen0h15!A20342,7,4),MID(Zeitreihen0h15!A20342,4,2),LEFT(Zeitreihen0h15!A20342,2))+TIME(MID(Zeitreihen0h15!A20342,12,2),RIGHT(Zeitreihen0h15!A20342,2),0)</f>
        <v>45869.916666666664</v>
      </c>
    </row>
    <row r="20344" spans="1:1" x14ac:dyDescent="0.25">
      <c r="A20344" s="4">
        <f>DATE(MID(Zeitreihen0h15!A20343,7,4),MID(Zeitreihen0h15!A20343,4,2),LEFT(Zeitreihen0h15!A20343,2))+TIME(MID(Zeitreihen0h15!A20343,12,2),RIGHT(Zeitreihen0h15!A20343,2),0)</f>
        <v>45869.927083333336</v>
      </c>
    </row>
    <row r="20345" spans="1:1" x14ac:dyDescent="0.25">
      <c r="A20345" s="4">
        <f>DATE(MID(Zeitreihen0h15!A20344,7,4),MID(Zeitreihen0h15!A20344,4,2),LEFT(Zeitreihen0h15!A20344,2))+TIME(MID(Zeitreihen0h15!A20344,12,2),RIGHT(Zeitreihen0h15!A20344,2),0)</f>
        <v>45869.9375</v>
      </c>
    </row>
    <row r="20346" spans="1:1" x14ac:dyDescent="0.25">
      <c r="A20346" s="4">
        <f>DATE(MID(Zeitreihen0h15!A20345,7,4),MID(Zeitreihen0h15!A20345,4,2),LEFT(Zeitreihen0h15!A20345,2))+TIME(MID(Zeitreihen0h15!A20345,12,2),RIGHT(Zeitreihen0h15!A20345,2),0)</f>
        <v>45869.947916666664</v>
      </c>
    </row>
    <row r="20347" spans="1:1" x14ac:dyDescent="0.25">
      <c r="A20347" s="4">
        <f>DATE(MID(Zeitreihen0h15!A20346,7,4),MID(Zeitreihen0h15!A20346,4,2),LEFT(Zeitreihen0h15!A20346,2))+TIME(MID(Zeitreihen0h15!A20346,12,2),RIGHT(Zeitreihen0h15!A20346,2),0)</f>
        <v>45869.958333333336</v>
      </c>
    </row>
    <row r="20348" spans="1:1" x14ac:dyDescent="0.25">
      <c r="A20348" s="4">
        <f>DATE(MID(Zeitreihen0h15!A20347,7,4),MID(Zeitreihen0h15!A20347,4,2),LEFT(Zeitreihen0h15!A20347,2))+TIME(MID(Zeitreihen0h15!A20347,12,2),RIGHT(Zeitreihen0h15!A20347,2),0)</f>
        <v>45869.96875</v>
      </c>
    </row>
    <row r="20349" spans="1:1" x14ac:dyDescent="0.25">
      <c r="A20349" s="4">
        <f>DATE(MID(Zeitreihen0h15!A20348,7,4),MID(Zeitreihen0h15!A20348,4,2),LEFT(Zeitreihen0h15!A20348,2))+TIME(MID(Zeitreihen0h15!A20348,12,2),RIGHT(Zeitreihen0h15!A20348,2),0)</f>
        <v>45869.979166666664</v>
      </c>
    </row>
    <row r="20350" spans="1:1" x14ac:dyDescent="0.25">
      <c r="A20350" s="4">
        <f>DATE(MID(Zeitreihen0h15!A20349,7,4),MID(Zeitreihen0h15!A20349,4,2),LEFT(Zeitreihen0h15!A20349,2))+TIME(MID(Zeitreihen0h15!A20349,12,2),RIGHT(Zeitreihen0h15!A20349,2),0)</f>
        <v>45869.989583333336</v>
      </c>
    </row>
    <row r="20351" spans="1:1" x14ac:dyDescent="0.25">
      <c r="A20351" s="4">
        <f>DATE(MID(Zeitreihen0h15!A20350,7,4),MID(Zeitreihen0h15!A20350,4,2),LEFT(Zeitreihen0h15!A20350,2))+TIME(MID(Zeitreihen0h15!A20350,12,2),RIGHT(Zeitreihen0h15!A20350,2),0)</f>
        <v>45870</v>
      </c>
    </row>
    <row r="20352" spans="1:1" x14ac:dyDescent="0.25">
      <c r="A20352" s="4">
        <f>DATE(MID(Zeitreihen0h15!A20351,7,4),MID(Zeitreihen0h15!A20351,4,2),LEFT(Zeitreihen0h15!A20351,2))+TIME(MID(Zeitreihen0h15!A20351,12,2),RIGHT(Zeitreihen0h15!A20351,2),0)</f>
        <v>45870.010416666664</v>
      </c>
    </row>
    <row r="20353" spans="1:1" x14ac:dyDescent="0.25">
      <c r="A20353" s="4">
        <f>DATE(MID(Zeitreihen0h15!A20352,7,4),MID(Zeitreihen0h15!A20352,4,2),LEFT(Zeitreihen0h15!A20352,2))+TIME(MID(Zeitreihen0h15!A20352,12,2),RIGHT(Zeitreihen0h15!A20352,2),0)</f>
        <v>45870.020833333336</v>
      </c>
    </row>
    <row r="20354" spans="1:1" x14ac:dyDescent="0.25">
      <c r="A20354" s="4">
        <f>DATE(MID(Zeitreihen0h15!A20353,7,4),MID(Zeitreihen0h15!A20353,4,2),LEFT(Zeitreihen0h15!A20353,2))+TIME(MID(Zeitreihen0h15!A20353,12,2),RIGHT(Zeitreihen0h15!A20353,2),0)</f>
        <v>45870.03125</v>
      </c>
    </row>
    <row r="20355" spans="1:1" x14ac:dyDescent="0.25">
      <c r="A20355" s="4">
        <f>DATE(MID(Zeitreihen0h15!A20354,7,4),MID(Zeitreihen0h15!A20354,4,2),LEFT(Zeitreihen0h15!A20354,2))+TIME(MID(Zeitreihen0h15!A20354,12,2),RIGHT(Zeitreihen0h15!A20354,2),0)</f>
        <v>45870.041666666664</v>
      </c>
    </row>
    <row r="20356" spans="1:1" x14ac:dyDescent="0.25">
      <c r="A20356" s="4">
        <f>DATE(MID(Zeitreihen0h15!A20355,7,4),MID(Zeitreihen0h15!A20355,4,2),LEFT(Zeitreihen0h15!A20355,2))+TIME(MID(Zeitreihen0h15!A20355,12,2),RIGHT(Zeitreihen0h15!A20355,2),0)</f>
        <v>45870.052083333336</v>
      </c>
    </row>
    <row r="20357" spans="1:1" x14ac:dyDescent="0.25">
      <c r="A20357" s="4">
        <f>DATE(MID(Zeitreihen0h15!A20356,7,4),MID(Zeitreihen0h15!A20356,4,2),LEFT(Zeitreihen0h15!A20356,2))+TIME(MID(Zeitreihen0h15!A20356,12,2),RIGHT(Zeitreihen0h15!A20356,2),0)</f>
        <v>45870.0625</v>
      </c>
    </row>
    <row r="20358" spans="1:1" x14ac:dyDescent="0.25">
      <c r="A20358" s="4">
        <f>DATE(MID(Zeitreihen0h15!A20357,7,4),MID(Zeitreihen0h15!A20357,4,2),LEFT(Zeitreihen0h15!A20357,2))+TIME(MID(Zeitreihen0h15!A20357,12,2),RIGHT(Zeitreihen0h15!A20357,2),0)</f>
        <v>45870.072916666664</v>
      </c>
    </row>
    <row r="20359" spans="1:1" x14ac:dyDescent="0.25">
      <c r="A20359" s="4">
        <f>DATE(MID(Zeitreihen0h15!A20358,7,4),MID(Zeitreihen0h15!A20358,4,2),LEFT(Zeitreihen0h15!A20358,2))+TIME(MID(Zeitreihen0h15!A20358,12,2),RIGHT(Zeitreihen0h15!A20358,2),0)</f>
        <v>45870.083333333336</v>
      </c>
    </row>
    <row r="20360" spans="1:1" x14ac:dyDescent="0.25">
      <c r="A20360" s="4">
        <f>DATE(MID(Zeitreihen0h15!A20359,7,4),MID(Zeitreihen0h15!A20359,4,2),LEFT(Zeitreihen0h15!A20359,2))+TIME(MID(Zeitreihen0h15!A20359,12,2),RIGHT(Zeitreihen0h15!A20359,2),0)</f>
        <v>45870.09375</v>
      </c>
    </row>
    <row r="20361" spans="1:1" x14ac:dyDescent="0.25">
      <c r="A20361" s="4">
        <f>DATE(MID(Zeitreihen0h15!A20360,7,4),MID(Zeitreihen0h15!A20360,4,2),LEFT(Zeitreihen0h15!A20360,2))+TIME(MID(Zeitreihen0h15!A20360,12,2),RIGHT(Zeitreihen0h15!A20360,2),0)</f>
        <v>45870.104166666664</v>
      </c>
    </row>
    <row r="20362" spans="1:1" x14ac:dyDescent="0.25">
      <c r="A20362" s="4">
        <f>DATE(MID(Zeitreihen0h15!A20361,7,4),MID(Zeitreihen0h15!A20361,4,2),LEFT(Zeitreihen0h15!A20361,2))+TIME(MID(Zeitreihen0h15!A20361,12,2),RIGHT(Zeitreihen0h15!A20361,2),0)</f>
        <v>45870.114583333336</v>
      </c>
    </row>
    <row r="20363" spans="1:1" x14ac:dyDescent="0.25">
      <c r="A20363" s="4">
        <f>DATE(MID(Zeitreihen0h15!A20362,7,4),MID(Zeitreihen0h15!A20362,4,2),LEFT(Zeitreihen0h15!A20362,2))+TIME(MID(Zeitreihen0h15!A20362,12,2),RIGHT(Zeitreihen0h15!A20362,2),0)</f>
        <v>45870.125</v>
      </c>
    </row>
    <row r="20364" spans="1:1" x14ac:dyDescent="0.25">
      <c r="A20364" s="4">
        <f>DATE(MID(Zeitreihen0h15!A20363,7,4),MID(Zeitreihen0h15!A20363,4,2),LEFT(Zeitreihen0h15!A20363,2))+TIME(MID(Zeitreihen0h15!A20363,12,2),RIGHT(Zeitreihen0h15!A20363,2),0)</f>
        <v>45870.135416666664</v>
      </c>
    </row>
    <row r="20365" spans="1:1" x14ac:dyDescent="0.25">
      <c r="A20365" s="4">
        <f>DATE(MID(Zeitreihen0h15!A20364,7,4),MID(Zeitreihen0h15!A20364,4,2),LEFT(Zeitreihen0h15!A20364,2))+TIME(MID(Zeitreihen0h15!A20364,12,2),RIGHT(Zeitreihen0h15!A20364,2),0)</f>
        <v>45870.145833333336</v>
      </c>
    </row>
    <row r="20366" spans="1:1" x14ac:dyDescent="0.25">
      <c r="A20366" s="4">
        <f>DATE(MID(Zeitreihen0h15!A20365,7,4),MID(Zeitreihen0h15!A20365,4,2),LEFT(Zeitreihen0h15!A20365,2))+TIME(MID(Zeitreihen0h15!A20365,12,2),RIGHT(Zeitreihen0h15!A20365,2),0)</f>
        <v>45870.15625</v>
      </c>
    </row>
    <row r="20367" spans="1:1" x14ac:dyDescent="0.25">
      <c r="A20367" s="4">
        <f>DATE(MID(Zeitreihen0h15!A20366,7,4),MID(Zeitreihen0h15!A20366,4,2),LEFT(Zeitreihen0h15!A20366,2))+TIME(MID(Zeitreihen0h15!A20366,12,2),RIGHT(Zeitreihen0h15!A20366,2),0)</f>
        <v>45870.166666666664</v>
      </c>
    </row>
    <row r="20368" spans="1:1" x14ac:dyDescent="0.25">
      <c r="A20368" s="4">
        <f>DATE(MID(Zeitreihen0h15!A20367,7,4),MID(Zeitreihen0h15!A20367,4,2),LEFT(Zeitreihen0h15!A20367,2))+TIME(MID(Zeitreihen0h15!A20367,12,2),RIGHT(Zeitreihen0h15!A20367,2),0)</f>
        <v>45870.177083333336</v>
      </c>
    </row>
    <row r="20369" spans="1:1" x14ac:dyDescent="0.25">
      <c r="A20369" s="4">
        <f>DATE(MID(Zeitreihen0h15!A20368,7,4),MID(Zeitreihen0h15!A20368,4,2),LEFT(Zeitreihen0h15!A20368,2))+TIME(MID(Zeitreihen0h15!A20368,12,2),RIGHT(Zeitreihen0h15!A20368,2),0)</f>
        <v>45870.1875</v>
      </c>
    </row>
    <row r="20370" spans="1:1" x14ac:dyDescent="0.25">
      <c r="A20370" s="4">
        <f>DATE(MID(Zeitreihen0h15!A20369,7,4),MID(Zeitreihen0h15!A20369,4,2),LEFT(Zeitreihen0h15!A20369,2))+TIME(MID(Zeitreihen0h15!A20369,12,2),RIGHT(Zeitreihen0h15!A20369,2),0)</f>
        <v>45870.197916666664</v>
      </c>
    </row>
    <row r="20371" spans="1:1" x14ac:dyDescent="0.25">
      <c r="A20371" s="4">
        <f>DATE(MID(Zeitreihen0h15!A20370,7,4),MID(Zeitreihen0h15!A20370,4,2),LEFT(Zeitreihen0h15!A20370,2))+TIME(MID(Zeitreihen0h15!A20370,12,2),RIGHT(Zeitreihen0h15!A20370,2),0)</f>
        <v>45870.208333333336</v>
      </c>
    </row>
    <row r="20372" spans="1:1" x14ac:dyDescent="0.25">
      <c r="A20372" s="4">
        <f>DATE(MID(Zeitreihen0h15!A20371,7,4),MID(Zeitreihen0h15!A20371,4,2),LEFT(Zeitreihen0h15!A20371,2))+TIME(MID(Zeitreihen0h15!A20371,12,2),RIGHT(Zeitreihen0h15!A20371,2),0)</f>
        <v>45870.21875</v>
      </c>
    </row>
    <row r="20373" spans="1:1" x14ac:dyDescent="0.25">
      <c r="A20373" s="4">
        <f>DATE(MID(Zeitreihen0h15!A20372,7,4),MID(Zeitreihen0h15!A20372,4,2),LEFT(Zeitreihen0h15!A20372,2))+TIME(MID(Zeitreihen0h15!A20372,12,2),RIGHT(Zeitreihen0h15!A20372,2),0)</f>
        <v>45870.229166666664</v>
      </c>
    </row>
    <row r="20374" spans="1:1" x14ac:dyDescent="0.25">
      <c r="A20374" s="4">
        <f>DATE(MID(Zeitreihen0h15!A20373,7,4),MID(Zeitreihen0h15!A20373,4,2),LEFT(Zeitreihen0h15!A20373,2))+TIME(MID(Zeitreihen0h15!A20373,12,2),RIGHT(Zeitreihen0h15!A20373,2),0)</f>
        <v>45870.239583333336</v>
      </c>
    </row>
    <row r="20375" spans="1:1" x14ac:dyDescent="0.25">
      <c r="A20375" s="4">
        <f>DATE(MID(Zeitreihen0h15!A20374,7,4),MID(Zeitreihen0h15!A20374,4,2),LEFT(Zeitreihen0h15!A20374,2))+TIME(MID(Zeitreihen0h15!A20374,12,2),RIGHT(Zeitreihen0h15!A20374,2),0)</f>
        <v>45870.25</v>
      </c>
    </row>
    <row r="20376" spans="1:1" x14ac:dyDescent="0.25">
      <c r="A20376" s="4">
        <f>DATE(MID(Zeitreihen0h15!A20375,7,4),MID(Zeitreihen0h15!A20375,4,2),LEFT(Zeitreihen0h15!A20375,2))+TIME(MID(Zeitreihen0h15!A20375,12,2),RIGHT(Zeitreihen0h15!A20375,2),0)</f>
        <v>45870.260416666664</v>
      </c>
    </row>
    <row r="20377" spans="1:1" x14ac:dyDescent="0.25">
      <c r="A20377" s="4">
        <f>DATE(MID(Zeitreihen0h15!A20376,7,4),MID(Zeitreihen0h15!A20376,4,2),LEFT(Zeitreihen0h15!A20376,2))+TIME(MID(Zeitreihen0h15!A20376,12,2),RIGHT(Zeitreihen0h15!A20376,2),0)</f>
        <v>45870.270833333336</v>
      </c>
    </row>
    <row r="20378" spans="1:1" x14ac:dyDescent="0.25">
      <c r="A20378" s="4">
        <f>DATE(MID(Zeitreihen0h15!A20377,7,4),MID(Zeitreihen0h15!A20377,4,2),LEFT(Zeitreihen0h15!A20377,2))+TIME(MID(Zeitreihen0h15!A20377,12,2),RIGHT(Zeitreihen0h15!A20377,2),0)</f>
        <v>45870.28125</v>
      </c>
    </row>
    <row r="20379" spans="1:1" x14ac:dyDescent="0.25">
      <c r="A20379" s="4">
        <f>DATE(MID(Zeitreihen0h15!A20378,7,4),MID(Zeitreihen0h15!A20378,4,2),LEFT(Zeitreihen0h15!A20378,2))+TIME(MID(Zeitreihen0h15!A20378,12,2),RIGHT(Zeitreihen0h15!A20378,2),0)</f>
        <v>45870.291666666664</v>
      </c>
    </row>
    <row r="20380" spans="1:1" x14ac:dyDescent="0.25">
      <c r="A20380" s="4">
        <f>DATE(MID(Zeitreihen0h15!A20379,7,4),MID(Zeitreihen0h15!A20379,4,2),LEFT(Zeitreihen0h15!A20379,2))+TIME(MID(Zeitreihen0h15!A20379,12,2),RIGHT(Zeitreihen0h15!A20379,2),0)</f>
        <v>45870.302083333336</v>
      </c>
    </row>
    <row r="20381" spans="1:1" x14ac:dyDescent="0.25">
      <c r="A20381" s="4">
        <f>DATE(MID(Zeitreihen0h15!A20380,7,4),MID(Zeitreihen0h15!A20380,4,2),LEFT(Zeitreihen0h15!A20380,2))+TIME(MID(Zeitreihen0h15!A20380,12,2),RIGHT(Zeitreihen0h15!A20380,2),0)</f>
        <v>45870.3125</v>
      </c>
    </row>
    <row r="20382" spans="1:1" x14ac:dyDescent="0.25">
      <c r="A20382" s="4">
        <f>DATE(MID(Zeitreihen0h15!A20381,7,4),MID(Zeitreihen0h15!A20381,4,2),LEFT(Zeitreihen0h15!A20381,2))+TIME(MID(Zeitreihen0h15!A20381,12,2),RIGHT(Zeitreihen0h15!A20381,2),0)</f>
        <v>45870.322916666664</v>
      </c>
    </row>
    <row r="20383" spans="1:1" x14ac:dyDescent="0.25">
      <c r="A20383" s="4">
        <f>DATE(MID(Zeitreihen0h15!A20382,7,4),MID(Zeitreihen0h15!A20382,4,2),LEFT(Zeitreihen0h15!A20382,2))+TIME(MID(Zeitreihen0h15!A20382,12,2),RIGHT(Zeitreihen0h15!A20382,2),0)</f>
        <v>45870.333333333336</v>
      </c>
    </row>
    <row r="20384" spans="1:1" x14ac:dyDescent="0.25">
      <c r="A20384" s="4">
        <f>DATE(MID(Zeitreihen0h15!A20383,7,4),MID(Zeitreihen0h15!A20383,4,2),LEFT(Zeitreihen0h15!A20383,2))+TIME(MID(Zeitreihen0h15!A20383,12,2),RIGHT(Zeitreihen0h15!A20383,2),0)</f>
        <v>45870.34375</v>
      </c>
    </row>
    <row r="20385" spans="1:1" x14ac:dyDescent="0.25">
      <c r="A20385" s="4">
        <f>DATE(MID(Zeitreihen0h15!A20384,7,4),MID(Zeitreihen0h15!A20384,4,2),LEFT(Zeitreihen0h15!A20384,2))+TIME(MID(Zeitreihen0h15!A20384,12,2),RIGHT(Zeitreihen0h15!A20384,2),0)</f>
        <v>45870.354166666664</v>
      </c>
    </row>
    <row r="20386" spans="1:1" x14ac:dyDescent="0.25">
      <c r="A20386" s="4">
        <f>DATE(MID(Zeitreihen0h15!A20385,7,4),MID(Zeitreihen0h15!A20385,4,2),LEFT(Zeitreihen0h15!A20385,2))+TIME(MID(Zeitreihen0h15!A20385,12,2),RIGHT(Zeitreihen0h15!A20385,2),0)</f>
        <v>45870.364583333336</v>
      </c>
    </row>
    <row r="20387" spans="1:1" x14ac:dyDescent="0.25">
      <c r="A20387" s="4">
        <f>DATE(MID(Zeitreihen0h15!A20386,7,4),MID(Zeitreihen0h15!A20386,4,2),LEFT(Zeitreihen0h15!A20386,2))+TIME(MID(Zeitreihen0h15!A20386,12,2),RIGHT(Zeitreihen0h15!A20386,2),0)</f>
        <v>45870.375</v>
      </c>
    </row>
    <row r="20388" spans="1:1" x14ac:dyDescent="0.25">
      <c r="A20388" s="4">
        <f>DATE(MID(Zeitreihen0h15!A20387,7,4),MID(Zeitreihen0h15!A20387,4,2),LEFT(Zeitreihen0h15!A20387,2))+TIME(MID(Zeitreihen0h15!A20387,12,2),RIGHT(Zeitreihen0h15!A20387,2),0)</f>
        <v>45870.385416666664</v>
      </c>
    </row>
    <row r="20389" spans="1:1" x14ac:dyDescent="0.25">
      <c r="A20389" s="4">
        <f>DATE(MID(Zeitreihen0h15!A20388,7,4),MID(Zeitreihen0h15!A20388,4,2),LEFT(Zeitreihen0h15!A20388,2))+TIME(MID(Zeitreihen0h15!A20388,12,2),RIGHT(Zeitreihen0h15!A20388,2),0)</f>
        <v>45870.395833333336</v>
      </c>
    </row>
    <row r="20390" spans="1:1" x14ac:dyDescent="0.25">
      <c r="A20390" s="4">
        <f>DATE(MID(Zeitreihen0h15!A20389,7,4),MID(Zeitreihen0h15!A20389,4,2),LEFT(Zeitreihen0h15!A20389,2))+TIME(MID(Zeitreihen0h15!A20389,12,2),RIGHT(Zeitreihen0h15!A20389,2),0)</f>
        <v>45870.40625</v>
      </c>
    </row>
    <row r="20391" spans="1:1" x14ac:dyDescent="0.25">
      <c r="A20391" s="4">
        <f>DATE(MID(Zeitreihen0h15!A20390,7,4),MID(Zeitreihen0h15!A20390,4,2),LEFT(Zeitreihen0h15!A20390,2))+TIME(MID(Zeitreihen0h15!A20390,12,2),RIGHT(Zeitreihen0h15!A20390,2),0)</f>
        <v>45870.416666666664</v>
      </c>
    </row>
    <row r="20392" spans="1:1" x14ac:dyDescent="0.25">
      <c r="A20392" s="4">
        <f>DATE(MID(Zeitreihen0h15!A20391,7,4),MID(Zeitreihen0h15!A20391,4,2),LEFT(Zeitreihen0h15!A20391,2))+TIME(MID(Zeitreihen0h15!A20391,12,2),RIGHT(Zeitreihen0h15!A20391,2),0)</f>
        <v>45870.427083333336</v>
      </c>
    </row>
    <row r="20393" spans="1:1" x14ac:dyDescent="0.25">
      <c r="A20393" s="4">
        <f>DATE(MID(Zeitreihen0h15!A20392,7,4),MID(Zeitreihen0h15!A20392,4,2),LEFT(Zeitreihen0h15!A20392,2))+TIME(MID(Zeitreihen0h15!A20392,12,2),RIGHT(Zeitreihen0h15!A20392,2),0)</f>
        <v>45870.4375</v>
      </c>
    </row>
    <row r="20394" spans="1:1" x14ac:dyDescent="0.25">
      <c r="A20394" s="4">
        <f>DATE(MID(Zeitreihen0h15!A20393,7,4),MID(Zeitreihen0h15!A20393,4,2),LEFT(Zeitreihen0h15!A20393,2))+TIME(MID(Zeitreihen0h15!A20393,12,2),RIGHT(Zeitreihen0h15!A20393,2),0)</f>
        <v>45870.447916666664</v>
      </c>
    </row>
    <row r="20395" spans="1:1" x14ac:dyDescent="0.25">
      <c r="A20395" s="4">
        <f>DATE(MID(Zeitreihen0h15!A20394,7,4),MID(Zeitreihen0h15!A20394,4,2),LEFT(Zeitreihen0h15!A20394,2))+TIME(MID(Zeitreihen0h15!A20394,12,2),RIGHT(Zeitreihen0h15!A20394,2),0)</f>
        <v>45870.458333333336</v>
      </c>
    </row>
    <row r="20396" spans="1:1" x14ac:dyDescent="0.25">
      <c r="A20396" s="4">
        <f>DATE(MID(Zeitreihen0h15!A20395,7,4),MID(Zeitreihen0h15!A20395,4,2),LEFT(Zeitreihen0h15!A20395,2))+TIME(MID(Zeitreihen0h15!A20395,12,2),RIGHT(Zeitreihen0h15!A20395,2),0)</f>
        <v>45870.46875</v>
      </c>
    </row>
    <row r="20397" spans="1:1" x14ac:dyDescent="0.25">
      <c r="A20397" s="4">
        <f>DATE(MID(Zeitreihen0h15!A20396,7,4),MID(Zeitreihen0h15!A20396,4,2),LEFT(Zeitreihen0h15!A20396,2))+TIME(MID(Zeitreihen0h15!A20396,12,2),RIGHT(Zeitreihen0h15!A20396,2),0)</f>
        <v>45870.479166666664</v>
      </c>
    </row>
    <row r="20398" spans="1:1" x14ac:dyDescent="0.25">
      <c r="A20398" s="4">
        <f>DATE(MID(Zeitreihen0h15!A20397,7,4),MID(Zeitreihen0h15!A20397,4,2),LEFT(Zeitreihen0h15!A20397,2))+TIME(MID(Zeitreihen0h15!A20397,12,2),RIGHT(Zeitreihen0h15!A20397,2),0)</f>
        <v>45870.489583333336</v>
      </c>
    </row>
    <row r="20399" spans="1:1" x14ac:dyDescent="0.25">
      <c r="A20399" s="4">
        <f>DATE(MID(Zeitreihen0h15!A20398,7,4),MID(Zeitreihen0h15!A20398,4,2),LEFT(Zeitreihen0h15!A20398,2))+TIME(MID(Zeitreihen0h15!A20398,12,2),RIGHT(Zeitreihen0h15!A20398,2),0)</f>
        <v>45870.5</v>
      </c>
    </row>
    <row r="20400" spans="1:1" x14ac:dyDescent="0.25">
      <c r="A20400" s="4">
        <f>DATE(MID(Zeitreihen0h15!A20399,7,4),MID(Zeitreihen0h15!A20399,4,2),LEFT(Zeitreihen0h15!A20399,2))+TIME(MID(Zeitreihen0h15!A20399,12,2),RIGHT(Zeitreihen0h15!A20399,2),0)</f>
        <v>45870.510416666664</v>
      </c>
    </row>
    <row r="20401" spans="1:1" x14ac:dyDescent="0.25">
      <c r="A20401" s="4">
        <f>DATE(MID(Zeitreihen0h15!A20400,7,4),MID(Zeitreihen0h15!A20400,4,2),LEFT(Zeitreihen0h15!A20400,2))+TIME(MID(Zeitreihen0h15!A20400,12,2),RIGHT(Zeitreihen0h15!A20400,2),0)</f>
        <v>45870.520833333336</v>
      </c>
    </row>
    <row r="20402" spans="1:1" x14ac:dyDescent="0.25">
      <c r="A20402" s="4">
        <f>DATE(MID(Zeitreihen0h15!A20401,7,4),MID(Zeitreihen0h15!A20401,4,2),LEFT(Zeitreihen0h15!A20401,2))+TIME(MID(Zeitreihen0h15!A20401,12,2),RIGHT(Zeitreihen0h15!A20401,2),0)</f>
        <v>45870.53125</v>
      </c>
    </row>
    <row r="20403" spans="1:1" x14ac:dyDescent="0.25">
      <c r="A20403" s="4">
        <f>DATE(MID(Zeitreihen0h15!A20402,7,4),MID(Zeitreihen0h15!A20402,4,2),LEFT(Zeitreihen0h15!A20402,2))+TIME(MID(Zeitreihen0h15!A20402,12,2),RIGHT(Zeitreihen0h15!A20402,2),0)</f>
        <v>45870.541666666664</v>
      </c>
    </row>
    <row r="20404" spans="1:1" x14ac:dyDescent="0.25">
      <c r="A20404" s="4">
        <f>DATE(MID(Zeitreihen0h15!A20403,7,4),MID(Zeitreihen0h15!A20403,4,2),LEFT(Zeitreihen0h15!A20403,2))+TIME(MID(Zeitreihen0h15!A20403,12,2),RIGHT(Zeitreihen0h15!A20403,2),0)</f>
        <v>45870.552083333336</v>
      </c>
    </row>
    <row r="20405" spans="1:1" x14ac:dyDescent="0.25">
      <c r="A20405" s="4">
        <f>DATE(MID(Zeitreihen0h15!A20404,7,4),MID(Zeitreihen0h15!A20404,4,2),LEFT(Zeitreihen0h15!A20404,2))+TIME(MID(Zeitreihen0h15!A20404,12,2),RIGHT(Zeitreihen0h15!A20404,2),0)</f>
        <v>45870.5625</v>
      </c>
    </row>
    <row r="20406" spans="1:1" x14ac:dyDescent="0.25">
      <c r="A20406" s="4">
        <f>DATE(MID(Zeitreihen0h15!A20405,7,4),MID(Zeitreihen0h15!A20405,4,2),LEFT(Zeitreihen0h15!A20405,2))+TIME(MID(Zeitreihen0h15!A20405,12,2),RIGHT(Zeitreihen0h15!A20405,2),0)</f>
        <v>45870.572916666664</v>
      </c>
    </row>
    <row r="20407" spans="1:1" x14ac:dyDescent="0.25">
      <c r="A20407" s="4">
        <f>DATE(MID(Zeitreihen0h15!A20406,7,4),MID(Zeitreihen0h15!A20406,4,2),LEFT(Zeitreihen0h15!A20406,2))+TIME(MID(Zeitreihen0h15!A20406,12,2),RIGHT(Zeitreihen0h15!A20406,2),0)</f>
        <v>45870.583333333336</v>
      </c>
    </row>
    <row r="20408" spans="1:1" x14ac:dyDescent="0.25">
      <c r="A20408" s="4">
        <f>DATE(MID(Zeitreihen0h15!A20407,7,4),MID(Zeitreihen0h15!A20407,4,2),LEFT(Zeitreihen0h15!A20407,2))+TIME(MID(Zeitreihen0h15!A20407,12,2),RIGHT(Zeitreihen0h15!A20407,2),0)</f>
        <v>45870.59375</v>
      </c>
    </row>
    <row r="20409" spans="1:1" x14ac:dyDescent="0.25">
      <c r="A20409" s="4">
        <f>DATE(MID(Zeitreihen0h15!A20408,7,4),MID(Zeitreihen0h15!A20408,4,2),LEFT(Zeitreihen0h15!A20408,2))+TIME(MID(Zeitreihen0h15!A20408,12,2),RIGHT(Zeitreihen0h15!A20408,2),0)</f>
        <v>45870.604166666664</v>
      </c>
    </row>
    <row r="20410" spans="1:1" x14ac:dyDescent="0.25">
      <c r="A20410" s="4">
        <f>DATE(MID(Zeitreihen0h15!A20409,7,4),MID(Zeitreihen0h15!A20409,4,2),LEFT(Zeitreihen0h15!A20409,2))+TIME(MID(Zeitreihen0h15!A20409,12,2),RIGHT(Zeitreihen0h15!A20409,2),0)</f>
        <v>45870.614583333336</v>
      </c>
    </row>
    <row r="20411" spans="1:1" x14ac:dyDescent="0.25">
      <c r="A20411" s="4">
        <f>DATE(MID(Zeitreihen0h15!A20410,7,4),MID(Zeitreihen0h15!A20410,4,2),LEFT(Zeitreihen0h15!A20410,2))+TIME(MID(Zeitreihen0h15!A20410,12,2),RIGHT(Zeitreihen0h15!A20410,2),0)</f>
        <v>45870.625</v>
      </c>
    </row>
    <row r="20412" spans="1:1" x14ac:dyDescent="0.25">
      <c r="A20412" s="4">
        <f>DATE(MID(Zeitreihen0h15!A20411,7,4),MID(Zeitreihen0h15!A20411,4,2),LEFT(Zeitreihen0h15!A20411,2))+TIME(MID(Zeitreihen0h15!A20411,12,2),RIGHT(Zeitreihen0h15!A20411,2),0)</f>
        <v>45870.635416666664</v>
      </c>
    </row>
    <row r="20413" spans="1:1" x14ac:dyDescent="0.25">
      <c r="A20413" s="4">
        <f>DATE(MID(Zeitreihen0h15!A20412,7,4),MID(Zeitreihen0h15!A20412,4,2),LEFT(Zeitreihen0h15!A20412,2))+TIME(MID(Zeitreihen0h15!A20412,12,2),RIGHT(Zeitreihen0h15!A20412,2),0)</f>
        <v>45870.645833333336</v>
      </c>
    </row>
    <row r="20414" spans="1:1" x14ac:dyDescent="0.25">
      <c r="A20414" s="4">
        <f>DATE(MID(Zeitreihen0h15!A20413,7,4),MID(Zeitreihen0h15!A20413,4,2),LEFT(Zeitreihen0h15!A20413,2))+TIME(MID(Zeitreihen0h15!A20413,12,2),RIGHT(Zeitreihen0h15!A20413,2),0)</f>
        <v>45870.65625</v>
      </c>
    </row>
    <row r="20415" spans="1:1" x14ac:dyDescent="0.25">
      <c r="A20415" s="4">
        <f>DATE(MID(Zeitreihen0h15!A20414,7,4),MID(Zeitreihen0h15!A20414,4,2),LEFT(Zeitreihen0h15!A20414,2))+TIME(MID(Zeitreihen0h15!A20414,12,2),RIGHT(Zeitreihen0h15!A20414,2),0)</f>
        <v>45870.666666666664</v>
      </c>
    </row>
    <row r="20416" spans="1:1" x14ac:dyDescent="0.25">
      <c r="A20416" s="4">
        <f>DATE(MID(Zeitreihen0h15!A20415,7,4),MID(Zeitreihen0h15!A20415,4,2),LEFT(Zeitreihen0h15!A20415,2))+TIME(MID(Zeitreihen0h15!A20415,12,2),RIGHT(Zeitreihen0h15!A20415,2),0)</f>
        <v>45870.677083333336</v>
      </c>
    </row>
    <row r="20417" spans="1:1" x14ac:dyDescent="0.25">
      <c r="A20417" s="4">
        <f>DATE(MID(Zeitreihen0h15!A20416,7,4),MID(Zeitreihen0h15!A20416,4,2),LEFT(Zeitreihen0h15!A20416,2))+TIME(MID(Zeitreihen0h15!A20416,12,2),RIGHT(Zeitreihen0h15!A20416,2),0)</f>
        <v>45870.6875</v>
      </c>
    </row>
    <row r="20418" spans="1:1" x14ac:dyDescent="0.25">
      <c r="A20418" s="4">
        <f>DATE(MID(Zeitreihen0h15!A20417,7,4),MID(Zeitreihen0h15!A20417,4,2),LEFT(Zeitreihen0h15!A20417,2))+TIME(MID(Zeitreihen0h15!A20417,12,2),RIGHT(Zeitreihen0h15!A20417,2),0)</f>
        <v>45870.697916666664</v>
      </c>
    </row>
    <row r="20419" spans="1:1" x14ac:dyDescent="0.25">
      <c r="A20419" s="4">
        <f>DATE(MID(Zeitreihen0h15!A20418,7,4),MID(Zeitreihen0h15!A20418,4,2),LEFT(Zeitreihen0h15!A20418,2))+TIME(MID(Zeitreihen0h15!A20418,12,2),RIGHT(Zeitreihen0h15!A20418,2),0)</f>
        <v>45870.708333333336</v>
      </c>
    </row>
    <row r="20420" spans="1:1" x14ac:dyDescent="0.25">
      <c r="A20420" s="4">
        <f>DATE(MID(Zeitreihen0h15!A20419,7,4),MID(Zeitreihen0h15!A20419,4,2),LEFT(Zeitreihen0h15!A20419,2))+TIME(MID(Zeitreihen0h15!A20419,12,2),RIGHT(Zeitreihen0h15!A20419,2),0)</f>
        <v>45870.71875</v>
      </c>
    </row>
    <row r="20421" spans="1:1" x14ac:dyDescent="0.25">
      <c r="A20421" s="4">
        <f>DATE(MID(Zeitreihen0h15!A20420,7,4),MID(Zeitreihen0h15!A20420,4,2),LEFT(Zeitreihen0h15!A20420,2))+TIME(MID(Zeitreihen0h15!A20420,12,2),RIGHT(Zeitreihen0h15!A20420,2),0)</f>
        <v>45870.729166666664</v>
      </c>
    </row>
    <row r="20422" spans="1:1" x14ac:dyDescent="0.25">
      <c r="A20422" s="4">
        <f>DATE(MID(Zeitreihen0h15!A20421,7,4),MID(Zeitreihen0h15!A20421,4,2),LEFT(Zeitreihen0h15!A20421,2))+TIME(MID(Zeitreihen0h15!A20421,12,2),RIGHT(Zeitreihen0h15!A20421,2),0)</f>
        <v>45870.739583333336</v>
      </c>
    </row>
    <row r="20423" spans="1:1" x14ac:dyDescent="0.25">
      <c r="A20423" s="4">
        <f>DATE(MID(Zeitreihen0h15!A20422,7,4),MID(Zeitreihen0h15!A20422,4,2),LEFT(Zeitreihen0h15!A20422,2))+TIME(MID(Zeitreihen0h15!A20422,12,2),RIGHT(Zeitreihen0h15!A20422,2),0)</f>
        <v>45870.75</v>
      </c>
    </row>
    <row r="20424" spans="1:1" x14ac:dyDescent="0.25">
      <c r="A20424" s="4">
        <f>DATE(MID(Zeitreihen0h15!A20423,7,4),MID(Zeitreihen0h15!A20423,4,2),LEFT(Zeitreihen0h15!A20423,2))+TIME(MID(Zeitreihen0h15!A20423,12,2),RIGHT(Zeitreihen0h15!A20423,2),0)</f>
        <v>45870.760416666664</v>
      </c>
    </row>
    <row r="20425" spans="1:1" x14ac:dyDescent="0.25">
      <c r="A20425" s="4">
        <f>DATE(MID(Zeitreihen0h15!A20424,7,4),MID(Zeitreihen0h15!A20424,4,2),LEFT(Zeitreihen0h15!A20424,2))+TIME(MID(Zeitreihen0h15!A20424,12,2),RIGHT(Zeitreihen0h15!A20424,2),0)</f>
        <v>45870.770833333336</v>
      </c>
    </row>
    <row r="20426" spans="1:1" x14ac:dyDescent="0.25">
      <c r="A20426" s="4">
        <f>DATE(MID(Zeitreihen0h15!A20425,7,4),MID(Zeitreihen0h15!A20425,4,2),LEFT(Zeitreihen0h15!A20425,2))+TIME(MID(Zeitreihen0h15!A20425,12,2),RIGHT(Zeitreihen0h15!A20425,2),0)</f>
        <v>45870.78125</v>
      </c>
    </row>
    <row r="20427" spans="1:1" x14ac:dyDescent="0.25">
      <c r="A20427" s="4">
        <f>DATE(MID(Zeitreihen0h15!A20426,7,4),MID(Zeitreihen0h15!A20426,4,2),LEFT(Zeitreihen0h15!A20426,2))+TIME(MID(Zeitreihen0h15!A20426,12,2),RIGHT(Zeitreihen0h15!A20426,2),0)</f>
        <v>45870.791666666664</v>
      </c>
    </row>
    <row r="20428" spans="1:1" x14ac:dyDescent="0.25">
      <c r="A20428" s="4">
        <f>DATE(MID(Zeitreihen0h15!A20427,7,4),MID(Zeitreihen0h15!A20427,4,2),LEFT(Zeitreihen0h15!A20427,2))+TIME(MID(Zeitreihen0h15!A20427,12,2),RIGHT(Zeitreihen0h15!A20427,2),0)</f>
        <v>45870.802083333336</v>
      </c>
    </row>
    <row r="20429" spans="1:1" x14ac:dyDescent="0.25">
      <c r="A20429" s="4">
        <f>DATE(MID(Zeitreihen0h15!A20428,7,4),MID(Zeitreihen0h15!A20428,4,2),LEFT(Zeitreihen0h15!A20428,2))+TIME(MID(Zeitreihen0h15!A20428,12,2),RIGHT(Zeitreihen0h15!A20428,2),0)</f>
        <v>45870.8125</v>
      </c>
    </row>
    <row r="20430" spans="1:1" x14ac:dyDescent="0.25">
      <c r="A20430" s="4">
        <f>DATE(MID(Zeitreihen0h15!A20429,7,4),MID(Zeitreihen0h15!A20429,4,2),LEFT(Zeitreihen0h15!A20429,2))+TIME(MID(Zeitreihen0h15!A20429,12,2),RIGHT(Zeitreihen0h15!A20429,2),0)</f>
        <v>45870.822916666664</v>
      </c>
    </row>
    <row r="20431" spans="1:1" x14ac:dyDescent="0.25">
      <c r="A20431" s="4">
        <f>DATE(MID(Zeitreihen0h15!A20430,7,4),MID(Zeitreihen0h15!A20430,4,2),LEFT(Zeitreihen0h15!A20430,2))+TIME(MID(Zeitreihen0h15!A20430,12,2),RIGHT(Zeitreihen0h15!A20430,2),0)</f>
        <v>45870.833333333336</v>
      </c>
    </row>
    <row r="20432" spans="1:1" x14ac:dyDescent="0.25">
      <c r="A20432" s="4">
        <f>DATE(MID(Zeitreihen0h15!A20431,7,4),MID(Zeitreihen0h15!A20431,4,2),LEFT(Zeitreihen0h15!A20431,2))+TIME(MID(Zeitreihen0h15!A20431,12,2),RIGHT(Zeitreihen0h15!A20431,2),0)</f>
        <v>45870.84375</v>
      </c>
    </row>
    <row r="20433" spans="1:1" x14ac:dyDescent="0.25">
      <c r="A20433" s="4">
        <f>DATE(MID(Zeitreihen0h15!A20432,7,4),MID(Zeitreihen0h15!A20432,4,2),LEFT(Zeitreihen0h15!A20432,2))+TIME(MID(Zeitreihen0h15!A20432,12,2),RIGHT(Zeitreihen0h15!A20432,2),0)</f>
        <v>45870.854166666664</v>
      </c>
    </row>
    <row r="20434" spans="1:1" x14ac:dyDescent="0.25">
      <c r="A20434" s="4">
        <f>DATE(MID(Zeitreihen0h15!A20433,7,4),MID(Zeitreihen0h15!A20433,4,2),LEFT(Zeitreihen0h15!A20433,2))+TIME(MID(Zeitreihen0h15!A20433,12,2),RIGHT(Zeitreihen0h15!A20433,2),0)</f>
        <v>45870.864583333336</v>
      </c>
    </row>
    <row r="20435" spans="1:1" x14ac:dyDescent="0.25">
      <c r="A20435" s="4">
        <f>DATE(MID(Zeitreihen0h15!A20434,7,4),MID(Zeitreihen0h15!A20434,4,2),LEFT(Zeitreihen0h15!A20434,2))+TIME(MID(Zeitreihen0h15!A20434,12,2),RIGHT(Zeitreihen0h15!A20434,2),0)</f>
        <v>45870.875</v>
      </c>
    </row>
    <row r="20436" spans="1:1" x14ac:dyDescent="0.25">
      <c r="A20436" s="4">
        <f>DATE(MID(Zeitreihen0h15!A20435,7,4),MID(Zeitreihen0h15!A20435,4,2),LEFT(Zeitreihen0h15!A20435,2))+TIME(MID(Zeitreihen0h15!A20435,12,2),RIGHT(Zeitreihen0h15!A20435,2),0)</f>
        <v>45870.885416666664</v>
      </c>
    </row>
    <row r="20437" spans="1:1" x14ac:dyDescent="0.25">
      <c r="A20437" s="4">
        <f>DATE(MID(Zeitreihen0h15!A20436,7,4),MID(Zeitreihen0h15!A20436,4,2),LEFT(Zeitreihen0h15!A20436,2))+TIME(MID(Zeitreihen0h15!A20436,12,2),RIGHT(Zeitreihen0h15!A20436,2),0)</f>
        <v>45870.895833333336</v>
      </c>
    </row>
    <row r="20438" spans="1:1" x14ac:dyDescent="0.25">
      <c r="A20438" s="4">
        <f>DATE(MID(Zeitreihen0h15!A20437,7,4),MID(Zeitreihen0h15!A20437,4,2),LEFT(Zeitreihen0h15!A20437,2))+TIME(MID(Zeitreihen0h15!A20437,12,2),RIGHT(Zeitreihen0h15!A20437,2),0)</f>
        <v>45870.90625</v>
      </c>
    </row>
    <row r="20439" spans="1:1" x14ac:dyDescent="0.25">
      <c r="A20439" s="4">
        <f>DATE(MID(Zeitreihen0h15!A20438,7,4),MID(Zeitreihen0h15!A20438,4,2),LEFT(Zeitreihen0h15!A20438,2))+TIME(MID(Zeitreihen0h15!A20438,12,2),RIGHT(Zeitreihen0h15!A20438,2),0)</f>
        <v>45870.916666666664</v>
      </c>
    </row>
    <row r="20440" spans="1:1" x14ac:dyDescent="0.25">
      <c r="A20440" s="4">
        <f>DATE(MID(Zeitreihen0h15!A20439,7,4),MID(Zeitreihen0h15!A20439,4,2),LEFT(Zeitreihen0h15!A20439,2))+TIME(MID(Zeitreihen0h15!A20439,12,2),RIGHT(Zeitreihen0h15!A20439,2),0)</f>
        <v>45870.927083333336</v>
      </c>
    </row>
    <row r="20441" spans="1:1" x14ac:dyDescent="0.25">
      <c r="A20441" s="4">
        <f>DATE(MID(Zeitreihen0h15!A20440,7,4),MID(Zeitreihen0h15!A20440,4,2),LEFT(Zeitreihen0h15!A20440,2))+TIME(MID(Zeitreihen0h15!A20440,12,2),RIGHT(Zeitreihen0h15!A20440,2),0)</f>
        <v>45870.9375</v>
      </c>
    </row>
    <row r="20442" spans="1:1" x14ac:dyDescent="0.25">
      <c r="A20442" s="4">
        <f>DATE(MID(Zeitreihen0h15!A20441,7,4),MID(Zeitreihen0h15!A20441,4,2),LEFT(Zeitreihen0h15!A20441,2))+TIME(MID(Zeitreihen0h15!A20441,12,2),RIGHT(Zeitreihen0h15!A20441,2),0)</f>
        <v>45870.947916666664</v>
      </c>
    </row>
    <row r="20443" spans="1:1" x14ac:dyDescent="0.25">
      <c r="A20443" s="4">
        <f>DATE(MID(Zeitreihen0h15!A20442,7,4),MID(Zeitreihen0h15!A20442,4,2),LEFT(Zeitreihen0h15!A20442,2))+TIME(MID(Zeitreihen0h15!A20442,12,2),RIGHT(Zeitreihen0h15!A20442,2),0)</f>
        <v>45870.958333333336</v>
      </c>
    </row>
    <row r="20444" spans="1:1" x14ac:dyDescent="0.25">
      <c r="A20444" s="4">
        <f>DATE(MID(Zeitreihen0h15!A20443,7,4),MID(Zeitreihen0h15!A20443,4,2),LEFT(Zeitreihen0h15!A20443,2))+TIME(MID(Zeitreihen0h15!A20443,12,2),RIGHT(Zeitreihen0h15!A20443,2),0)</f>
        <v>45870.96875</v>
      </c>
    </row>
    <row r="20445" spans="1:1" x14ac:dyDescent="0.25">
      <c r="A20445" s="4">
        <f>DATE(MID(Zeitreihen0h15!A20444,7,4),MID(Zeitreihen0h15!A20444,4,2),LEFT(Zeitreihen0h15!A20444,2))+TIME(MID(Zeitreihen0h15!A20444,12,2),RIGHT(Zeitreihen0h15!A20444,2),0)</f>
        <v>45870.979166666664</v>
      </c>
    </row>
    <row r="20446" spans="1:1" x14ac:dyDescent="0.25">
      <c r="A20446" s="4">
        <f>DATE(MID(Zeitreihen0h15!A20445,7,4),MID(Zeitreihen0h15!A20445,4,2),LEFT(Zeitreihen0h15!A20445,2))+TIME(MID(Zeitreihen0h15!A20445,12,2),RIGHT(Zeitreihen0h15!A20445,2),0)</f>
        <v>45870.989583333336</v>
      </c>
    </row>
    <row r="20447" spans="1:1" x14ac:dyDescent="0.25">
      <c r="A20447" s="4">
        <f>DATE(MID(Zeitreihen0h15!A20446,7,4),MID(Zeitreihen0h15!A20446,4,2),LEFT(Zeitreihen0h15!A20446,2))+TIME(MID(Zeitreihen0h15!A20446,12,2),RIGHT(Zeitreihen0h15!A20446,2),0)</f>
        <v>45871</v>
      </c>
    </row>
    <row r="20448" spans="1:1" x14ac:dyDescent="0.25">
      <c r="A20448" s="4">
        <f>DATE(MID(Zeitreihen0h15!A20447,7,4),MID(Zeitreihen0h15!A20447,4,2),LEFT(Zeitreihen0h15!A20447,2))+TIME(MID(Zeitreihen0h15!A20447,12,2),RIGHT(Zeitreihen0h15!A20447,2),0)</f>
        <v>45871.010416666664</v>
      </c>
    </row>
    <row r="20449" spans="1:1" x14ac:dyDescent="0.25">
      <c r="A20449" s="4">
        <f>DATE(MID(Zeitreihen0h15!A20448,7,4),MID(Zeitreihen0h15!A20448,4,2),LEFT(Zeitreihen0h15!A20448,2))+TIME(MID(Zeitreihen0h15!A20448,12,2),RIGHT(Zeitreihen0h15!A20448,2),0)</f>
        <v>45871.020833333336</v>
      </c>
    </row>
    <row r="20450" spans="1:1" x14ac:dyDescent="0.25">
      <c r="A20450" s="4">
        <f>DATE(MID(Zeitreihen0h15!A20449,7,4),MID(Zeitreihen0h15!A20449,4,2),LEFT(Zeitreihen0h15!A20449,2))+TIME(MID(Zeitreihen0h15!A20449,12,2),RIGHT(Zeitreihen0h15!A20449,2),0)</f>
        <v>45871.03125</v>
      </c>
    </row>
    <row r="20451" spans="1:1" x14ac:dyDescent="0.25">
      <c r="A20451" s="4">
        <f>DATE(MID(Zeitreihen0h15!A20450,7,4),MID(Zeitreihen0h15!A20450,4,2),LEFT(Zeitreihen0h15!A20450,2))+TIME(MID(Zeitreihen0h15!A20450,12,2),RIGHT(Zeitreihen0h15!A20450,2),0)</f>
        <v>45871.041666666664</v>
      </c>
    </row>
    <row r="20452" spans="1:1" x14ac:dyDescent="0.25">
      <c r="A20452" s="4">
        <f>DATE(MID(Zeitreihen0h15!A20451,7,4),MID(Zeitreihen0h15!A20451,4,2),LEFT(Zeitreihen0h15!A20451,2))+TIME(MID(Zeitreihen0h15!A20451,12,2),RIGHT(Zeitreihen0h15!A20451,2),0)</f>
        <v>45871.052083333336</v>
      </c>
    </row>
    <row r="20453" spans="1:1" x14ac:dyDescent="0.25">
      <c r="A20453" s="4">
        <f>DATE(MID(Zeitreihen0h15!A20452,7,4),MID(Zeitreihen0h15!A20452,4,2),LEFT(Zeitreihen0h15!A20452,2))+TIME(MID(Zeitreihen0h15!A20452,12,2),RIGHT(Zeitreihen0h15!A20452,2),0)</f>
        <v>45871.0625</v>
      </c>
    </row>
    <row r="20454" spans="1:1" x14ac:dyDescent="0.25">
      <c r="A20454" s="4">
        <f>DATE(MID(Zeitreihen0h15!A20453,7,4),MID(Zeitreihen0h15!A20453,4,2),LEFT(Zeitreihen0h15!A20453,2))+TIME(MID(Zeitreihen0h15!A20453,12,2),RIGHT(Zeitreihen0h15!A20453,2),0)</f>
        <v>45871.072916666664</v>
      </c>
    </row>
    <row r="20455" spans="1:1" x14ac:dyDescent="0.25">
      <c r="A20455" s="4">
        <f>DATE(MID(Zeitreihen0h15!A20454,7,4),MID(Zeitreihen0h15!A20454,4,2),LEFT(Zeitreihen0h15!A20454,2))+TIME(MID(Zeitreihen0h15!A20454,12,2),RIGHT(Zeitreihen0h15!A20454,2),0)</f>
        <v>45871.083333333336</v>
      </c>
    </row>
    <row r="20456" spans="1:1" x14ac:dyDescent="0.25">
      <c r="A20456" s="4">
        <f>DATE(MID(Zeitreihen0h15!A20455,7,4),MID(Zeitreihen0h15!A20455,4,2),LEFT(Zeitreihen0h15!A20455,2))+TIME(MID(Zeitreihen0h15!A20455,12,2),RIGHT(Zeitreihen0h15!A20455,2),0)</f>
        <v>45871.09375</v>
      </c>
    </row>
    <row r="20457" spans="1:1" x14ac:dyDescent="0.25">
      <c r="A20457" s="4">
        <f>DATE(MID(Zeitreihen0h15!A20456,7,4),MID(Zeitreihen0h15!A20456,4,2),LEFT(Zeitreihen0h15!A20456,2))+TIME(MID(Zeitreihen0h15!A20456,12,2),RIGHT(Zeitreihen0h15!A20456,2),0)</f>
        <v>45871.104166666664</v>
      </c>
    </row>
    <row r="20458" spans="1:1" x14ac:dyDescent="0.25">
      <c r="A20458" s="4">
        <f>DATE(MID(Zeitreihen0h15!A20457,7,4),MID(Zeitreihen0h15!A20457,4,2),LEFT(Zeitreihen0h15!A20457,2))+TIME(MID(Zeitreihen0h15!A20457,12,2),RIGHT(Zeitreihen0h15!A20457,2),0)</f>
        <v>45871.114583333336</v>
      </c>
    </row>
    <row r="20459" spans="1:1" x14ac:dyDescent="0.25">
      <c r="A20459" s="4">
        <f>DATE(MID(Zeitreihen0h15!A20458,7,4),MID(Zeitreihen0h15!A20458,4,2),LEFT(Zeitreihen0h15!A20458,2))+TIME(MID(Zeitreihen0h15!A20458,12,2),RIGHT(Zeitreihen0h15!A20458,2),0)</f>
        <v>45871.125</v>
      </c>
    </row>
    <row r="20460" spans="1:1" x14ac:dyDescent="0.25">
      <c r="A20460" s="4">
        <f>DATE(MID(Zeitreihen0h15!A20459,7,4),MID(Zeitreihen0h15!A20459,4,2),LEFT(Zeitreihen0h15!A20459,2))+TIME(MID(Zeitreihen0h15!A20459,12,2),RIGHT(Zeitreihen0h15!A20459,2),0)</f>
        <v>45871.135416666664</v>
      </c>
    </row>
    <row r="20461" spans="1:1" x14ac:dyDescent="0.25">
      <c r="A20461" s="4">
        <f>DATE(MID(Zeitreihen0h15!A20460,7,4),MID(Zeitreihen0h15!A20460,4,2),LEFT(Zeitreihen0h15!A20460,2))+TIME(MID(Zeitreihen0h15!A20460,12,2),RIGHT(Zeitreihen0h15!A20460,2),0)</f>
        <v>45871.145833333336</v>
      </c>
    </row>
    <row r="20462" spans="1:1" x14ac:dyDescent="0.25">
      <c r="A20462" s="4">
        <f>DATE(MID(Zeitreihen0h15!A20461,7,4),MID(Zeitreihen0h15!A20461,4,2),LEFT(Zeitreihen0h15!A20461,2))+TIME(MID(Zeitreihen0h15!A20461,12,2),RIGHT(Zeitreihen0h15!A20461,2),0)</f>
        <v>45871.15625</v>
      </c>
    </row>
    <row r="20463" spans="1:1" x14ac:dyDescent="0.25">
      <c r="A20463" s="4">
        <f>DATE(MID(Zeitreihen0h15!A20462,7,4),MID(Zeitreihen0h15!A20462,4,2),LEFT(Zeitreihen0h15!A20462,2))+TIME(MID(Zeitreihen0h15!A20462,12,2),RIGHT(Zeitreihen0h15!A20462,2),0)</f>
        <v>45871.166666666664</v>
      </c>
    </row>
    <row r="20464" spans="1:1" x14ac:dyDescent="0.25">
      <c r="A20464" s="4">
        <f>DATE(MID(Zeitreihen0h15!A20463,7,4),MID(Zeitreihen0h15!A20463,4,2),LEFT(Zeitreihen0h15!A20463,2))+TIME(MID(Zeitreihen0h15!A20463,12,2),RIGHT(Zeitreihen0h15!A20463,2),0)</f>
        <v>45871.177083333336</v>
      </c>
    </row>
    <row r="20465" spans="1:1" x14ac:dyDescent="0.25">
      <c r="A20465" s="4">
        <f>DATE(MID(Zeitreihen0h15!A20464,7,4),MID(Zeitreihen0h15!A20464,4,2),LEFT(Zeitreihen0h15!A20464,2))+TIME(MID(Zeitreihen0h15!A20464,12,2),RIGHT(Zeitreihen0h15!A20464,2),0)</f>
        <v>45871.1875</v>
      </c>
    </row>
    <row r="20466" spans="1:1" x14ac:dyDescent="0.25">
      <c r="A20466" s="4">
        <f>DATE(MID(Zeitreihen0h15!A20465,7,4),MID(Zeitreihen0h15!A20465,4,2),LEFT(Zeitreihen0h15!A20465,2))+TIME(MID(Zeitreihen0h15!A20465,12,2),RIGHT(Zeitreihen0h15!A20465,2),0)</f>
        <v>45871.197916666664</v>
      </c>
    </row>
    <row r="20467" spans="1:1" x14ac:dyDescent="0.25">
      <c r="A20467" s="4">
        <f>DATE(MID(Zeitreihen0h15!A20466,7,4),MID(Zeitreihen0h15!A20466,4,2),LEFT(Zeitreihen0h15!A20466,2))+TIME(MID(Zeitreihen0h15!A20466,12,2),RIGHT(Zeitreihen0h15!A20466,2),0)</f>
        <v>45871.208333333336</v>
      </c>
    </row>
    <row r="20468" spans="1:1" x14ac:dyDescent="0.25">
      <c r="A20468" s="4">
        <f>DATE(MID(Zeitreihen0h15!A20467,7,4),MID(Zeitreihen0h15!A20467,4,2),LEFT(Zeitreihen0h15!A20467,2))+TIME(MID(Zeitreihen0h15!A20467,12,2),RIGHT(Zeitreihen0h15!A20467,2),0)</f>
        <v>45871.21875</v>
      </c>
    </row>
    <row r="20469" spans="1:1" x14ac:dyDescent="0.25">
      <c r="A20469" s="4">
        <f>DATE(MID(Zeitreihen0h15!A20468,7,4),MID(Zeitreihen0h15!A20468,4,2),LEFT(Zeitreihen0h15!A20468,2))+TIME(MID(Zeitreihen0h15!A20468,12,2),RIGHT(Zeitreihen0h15!A20468,2),0)</f>
        <v>45871.229166666664</v>
      </c>
    </row>
    <row r="20470" spans="1:1" x14ac:dyDescent="0.25">
      <c r="A20470" s="4">
        <f>DATE(MID(Zeitreihen0h15!A20469,7,4),MID(Zeitreihen0h15!A20469,4,2),LEFT(Zeitreihen0h15!A20469,2))+TIME(MID(Zeitreihen0h15!A20469,12,2),RIGHT(Zeitreihen0h15!A20469,2),0)</f>
        <v>45871.239583333336</v>
      </c>
    </row>
    <row r="20471" spans="1:1" x14ac:dyDescent="0.25">
      <c r="A20471" s="4">
        <f>DATE(MID(Zeitreihen0h15!A20470,7,4),MID(Zeitreihen0h15!A20470,4,2),LEFT(Zeitreihen0h15!A20470,2))+TIME(MID(Zeitreihen0h15!A20470,12,2),RIGHT(Zeitreihen0h15!A20470,2),0)</f>
        <v>45871.25</v>
      </c>
    </row>
    <row r="20472" spans="1:1" x14ac:dyDescent="0.25">
      <c r="A20472" s="4">
        <f>DATE(MID(Zeitreihen0h15!A20471,7,4),MID(Zeitreihen0h15!A20471,4,2),LEFT(Zeitreihen0h15!A20471,2))+TIME(MID(Zeitreihen0h15!A20471,12,2),RIGHT(Zeitreihen0h15!A20471,2),0)</f>
        <v>45871.260416666664</v>
      </c>
    </row>
    <row r="20473" spans="1:1" x14ac:dyDescent="0.25">
      <c r="A20473" s="4">
        <f>DATE(MID(Zeitreihen0h15!A20472,7,4),MID(Zeitreihen0h15!A20472,4,2),LEFT(Zeitreihen0h15!A20472,2))+TIME(MID(Zeitreihen0h15!A20472,12,2),RIGHT(Zeitreihen0h15!A20472,2),0)</f>
        <v>45871.270833333336</v>
      </c>
    </row>
    <row r="20474" spans="1:1" x14ac:dyDescent="0.25">
      <c r="A20474" s="4">
        <f>DATE(MID(Zeitreihen0h15!A20473,7,4),MID(Zeitreihen0h15!A20473,4,2),LEFT(Zeitreihen0h15!A20473,2))+TIME(MID(Zeitreihen0h15!A20473,12,2),RIGHT(Zeitreihen0h15!A20473,2),0)</f>
        <v>45871.28125</v>
      </c>
    </row>
    <row r="20475" spans="1:1" x14ac:dyDescent="0.25">
      <c r="A20475" s="4">
        <f>DATE(MID(Zeitreihen0h15!A20474,7,4),MID(Zeitreihen0h15!A20474,4,2),LEFT(Zeitreihen0h15!A20474,2))+TIME(MID(Zeitreihen0h15!A20474,12,2),RIGHT(Zeitreihen0h15!A20474,2),0)</f>
        <v>45871.291666666664</v>
      </c>
    </row>
    <row r="20476" spans="1:1" x14ac:dyDescent="0.25">
      <c r="A20476" s="4">
        <f>DATE(MID(Zeitreihen0h15!A20475,7,4),MID(Zeitreihen0h15!A20475,4,2),LEFT(Zeitreihen0h15!A20475,2))+TIME(MID(Zeitreihen0h15!A20475,12,2),RIGHT(Zeitreihen0h15!A20475,2),0)</f>
        <v>45871.302083333336</v>
      </c>
    </row>
    <row r="20477" spans="1:1" x14ac:dyDescent="0.25">
      <c r="A20477" s="4">
        <f>DATE(MID(Zeitreihen0h15!A20476,7,4),MID(Zeitreihen0h15!A20476,4,2),LEFT(Zeitreihen0h15!A20476,2))+TIME(MID(Zeitreihen0h15!A20476,12,2),RIGHT(Zeitreihen0h15!A20476,2),0)</f>
        <v>45871.3125</v>
      </c>
    </row>
    <row r="20478" spans="1:1" x14ac:dyDescent="0.25">
      <c r="A20478" s="4">
        <f>DATE(MID(Zeitreihen0h15!A20477,7,4),MID(Zeitreihen0h15!A20477,4,2),LEFT(Zeitreihen0h15!A20477,2))+TIME(MID(Zeitreihen0h15!A20477,12,2),RIGHT(Zeitreihen0h15!A20477,2),0)</f>
        <v>45871.322916666664</v>
      </c>
    </row>
    <row r="20479" spans="1:1" x14ac:dyDescent="0.25">
      <c r="A20479" s="4">
        <f>DATE(MID(Zeitreihen0h15!A20478,7,4),MID(Zeitreihen0h15!A20478,4,2),LEFT(Zeitreihen0h15!A20478,2))+TIME(MID(Zeitreihen0h15!A20478,12,2),RIGHT(Zeitreihen0h15!A20478,2),0)</f>
        <v>45871.333333333336</v>
      </c>
    </row>
    <row r="20480" spans="1:1" x14ac:dyDescent="0.25">
      <c r="A20480" s="4">
        <f>DATE(MID(Zeitreihen0h15!A20479,7,4),MID(Zeitreihen0h15!A20479,4,2),LEFT(Zeitreihen0h15!A20479,2))+TIME(MID(Zeitreihen0h15!A20479,12,2),RIGHT(Zeitreihen0h15!A20479,2),0)</f>
        <v>45871.34375</v>
      </c>
    </row>
    <row r="20481" spans="1:1" x14ac:dyDescent="0.25">
      <c r="A20481" s="4">
        <f>DATE(MID(Zeitreihen0h15!A20480,7,4),MID(Zeitreihen0h15!A20480,4,2),LEFT(Zeitreihen0h15!A20480,2))+TIME(MID(Zeitreihen0h15!A20480,12,2),RIGHT(Zeitreihen0h15!A20480,2),0)</f>
        <v>45871.354166666664</v>
      </c>
    </row>
    <row r="20482" spans="1:1" x14ac:dyDescent="0.25">
      <c r="A20482" s="4">
        <f>DATE(MID(Zeitreihen0h15!A20481,7,4),MID(Zeitreihen0h15!A20481,4,2),LEFT(Zeitreihen0h15!A20481,2))+TIME(MID(Zeitreihen0h15!A20481,12,2),RIGHT(Zeitreihen0h15!A20481,2),0)</f>
        <v>45871.364583333336</v>
      </c>
    </row>
    <row r="20483" spans="1:1" x14ac:dyDescent="0.25">
      <c r="A20483" s="4">
        <f>DATE(MID(Zeitreihen0h15!A20482,7,4),MID(Zeitreihen0h15!A20482,4,2),LEFT(Zeitreihen0h15!A20482,2))+TIME(MID(Zeitreihen0h15!A20482,12,2),RIGHT(Zeitreihen0h15!A20482,2),0)</f>
        <v>45871.375</v>
      </c>
    </row>
    <row r="20484" spans="1:1" x14ac:dyDescent="0.25">
      <c r="A20484" s="4">
        <f>DATE(MID(Zeitreihen0h15!A20483,7,4),MID(Zeitreihen0h15!A20483,4,2),LEFT(Zeitreihen0h15!A20483,2))+TIME(MID(Zeitreihen0h15!A20483,12,2),RIGHT(Zeitreihen0h15!A20483,2),0)</f>
        <v>45871.385416666664</v>
      </c>
    </row>
    <row r="20485" spans="1:1" x14ac:dyDescent="0.25">
      <c r="A20485" s="4">
        <f>DATE(MID(Zeitreihen0h15!A20484,7,4),MID(Zeitreihen0h15!A20484,4,2),LEFT(Zeitreihen0h15!A20484,2))+TIME(MID(Zeitreihen0h15!A20484,12,2),RIGHT(Zeitreihen0h15!A20484,2),0)</f>
        <v>45871.395833333336</v>
      </c>
    </row>
    <row r="20486" spans="1:1" x14ac:dyDescent="0.25">
      <c r="A20486" s="4">
        <f>DATE(MID(Zeitreihen0h15!A20485,7,4),MID(Zeitreihen0h15!A20485,4,2),LEFT(Zeitreihen0h15!A20485,2))+TIME(MID(Zeitreihen0h15!A20485,12,2),RIGHT(Zeitreihen0h15!A20485,2),0)</f>
        <v>45871.40625</v>
      </c>
    </row>
    <row r="20487" spans="1:1" x14ac:dyDescent="0.25">
      <c r="A20487" s="4">
        <f>DATE(MID(Zeitreihen0h15!A20486,7,4),MID(Zeitreihen0h15!A20486,4,2),LEFT(Zeitreihen0h15!A20486,2))+TIME(MID(Zeitreihen0h15!A20486,12,2),RIGHT(Zeitreihen0h15!A20486,2),0)</f>
        <v>45871.416666666664</v>
      </c>
    </row>
    <row r="20488" spans="1:1" x14ac:dyDescent="0.25">
      <c r="A20488" s="4">
        <f>DATE(MID(Zeitreihen0h15!A20487,7,4),MID(Zeitreihen0h15!A20487,4,2),LEFT(Zeitreihen0h15!A20487,2))+TIME(MID(Zeitreihen0h15!A20487,12,2),RIGHT(Zeitreihen0h15!A20487,2),0)</f>
        <v>45871.427083333336</v>
      </c>
    </row>
    <row r="20489" spans="1:1" x14ac:dyDescent="0.25">
      <c r="A20489" s="4">
        <f>DATE(MID(Zeitreihen0h15!A20488,7,4),MID(Zeitreihen0h15!A20488,4,2),LEFT(Zeitreihen0h15!A20488,2))+TIME(MID(Zeitreihen0h15!A20488,12,2),RIGHT(Zeitreihen0h15!A20488,2),0)</f>
        <v>45871.4375</v>
      </c>
    </row>
    <row r="20490" spans="1:1" x14ac:dyDescent="0.25">
      <c r="A20490" s="4">
        <f>DATE(MID(Zeitreihen0h15!A20489,7,4),MID(Zeitreihen0h15!A20489,4,2),LEFT(Zeitreihen0h15!A20489,2))+TIME(MID(Zeitreihen0h15!A20489,12,2),RIGHT(Zeitreihen0h15!A20489,2),0)</f>
        <v>45871.447916666664</v>
      </c>
    </row>
    <row r="20491" spans="1:1" x14ac:dyDescent="0.25">
      <c r="A20491" s="4">
        <f>DATE(MID(Zeitreihen0h15!A20490,7,4),MID(Zeitreihen0h15!A20490,4,2),LEFT(Zeitreihen0h15!A20490,2))+TIME(MID(Zeitreihen0h15!A20490,12,2),RIGHT(Zeitreihen0h15!A20490,2),0)</f>
        <v>45871.458333333336</v>
      </c>
    </row>
    <row r="20492" spans="1:1" x14ac:dyDescent="0.25">
      <c r="A20492" s="4">
        <f>DATE(MID(Zeitreihen0h15!A20491,7,4),MID(Zeitreihen0h15!A20491,4,2),LEFT(Zeitreihen0h15!A20491,2))+TIME(MID(Zeitreihen0h15!A20491,12,2),RIGHT(Zeitreihen0h15!A20491,2),0)</f>
        <v>45871.46875</v>
      </c>
    </row>
    <row r="20493" spans="1:1" x14ac:dyDescent="0.25">
      <c r="A20493" s="4">
        <f>DATE(MID(Zeitreihen0h15!A20492,7,4),MID(Zeitreihen0h15!A20492,4,2),LEFT(Zeitreihen0h15!A20492,2))+TIME(MID(Zeitreihen0h15!A20492,12,2),RIGHT(Zeitreihen0h15!A20492,2),0)</f>
        <v>45871.479166666664</v>
      </c>
    </row>
    <row r="20494" spans="1:1" x14ac:dyDescent="0.25">
      <c r="A20494" s="4">
        <f>DATE(MID(Zeitreihen0h15!A20493,7,4),MID(Zeitreihen0h15!A20493,4,2),LEFT(Zeitreihen0h15!A20493,2))+TIME(MID(Zeitreihen0h15!A20493,12,2),RIGHT(Zeitreihen0h15!A20493,2),0)</f>
        <v>45871.489583333336</v>
      </c>
    </row>
    <row r="20495" spans="1:1" x14ac:dyDescent="0.25">
      <c r="A20495" s="4">
        <f>DATE(MID(Zeitreihen0h15!A20494,7,4),MID(Zeitreihen0h15!A20494,4,2),LEFT(Zeitreihen0h15!A20494,2))+TIME(MID(Zeitreihen0h15!A20494,12,2),RIGHT(Zeitreihen0h15!A20494,2),0)</f>
        <v>45871.5</v>
      </c>
    </row>
    <row r="20496" spans="1:1" x14ac:dyDescent="0.25">
      <c r="A20496" s="4">
        <f>DATE(MID(Zeitreihen0h15!A20495,7,4),MID(Zeitreihen0h15!A20495,4,2),LEFT(Zeitreihen0h15!A20495,2))+TIME(MID(Zeitreihen0h15!A20495,12,2),RIGHT(Zeitreihen0h15!A20495,2),0)</f>
        <v>45871.510416666664</v>
      </c>
    </row>
    <row r="20497" spans="1:1" x14ac:dyDescent="0.25">
      <c r="A20497" s="4">
        <f>DATE(MID(Zeitreihen0h15!A20496,7,4),MID(Zeitreihen0h15!A20496,4,2),LEFT(Zeitreihen0h15!A20496,2))+TIME(MID(Zeitreihen0h15!A20496,12,2),RIGHT(Zeitreihen0h15!A20496,2),0)</f>
        <v>45871.520833333336</v>
      </c>
    </row>
    <row r="20498" spans="1:1" x14ac:dyDescent="0.25">
      <c r="A20498" s="4">
        <f>DATE(MID(Zeitreihen0h15!A20497,7,4),MID(Zeitreihen0h15!A20497,4,2),LEFT(Zeitreihen0h15!A20497,2))+TIME(MID(Zeitreihen0h15!A20497,12,2),RIGHT(Zeitreihen0h15!A20497,2),0)</f>
        <v>45871.53125</v>
      </c>
    </row>
    <row r="20499" spans="1:1" x14ac:dyDescent="0.25">
      <c r="A20499" s="4">
        <f>DATE(MID(Zeitreihen0h15!A20498,7,4),MID(Zeitreihen0h15!A20498,4,2),LEFT(Zeitreihen0h15!A20498,2))+TIME(MID(Zeitreihen0h15!A20498,12,2),RIGHT(Zeitreihen0h15!A20498,2),0)</f>
        <v>45871.541666666664</v>
      </c>
    </row>
    <row r="20500" spans="1:1" x14ac:dyDescent="0.25">
      <c r="A20500" s="4">
        <f>DATE(MID(Zeitreihen0h15!A20499,7,4),MID(Zeitreihen0h15!A20499,4,2),LEFT(Zeitreihen0h15!A20499,2))+TIME(MID(Zeitreihen0h15!A20499,12,2),RIGHT(Zeitreihen0h15!A20499,2),0)</f>
        <v>45871.552083333336</v>
      </c>
    </row>
    <row r="20501" spans="1:1" x14ac:dyDescent="0.25">
      <c r="A20501" s="4">
        <f>DATE(MID(Zeitreihen0h15!A20500,7,4),MID(Zeitreihen0h15!A20500,4,2),LEFT(Zeitreihen0h15!A20500,2))+TIME(MID(Zeitreihen0h15!A20500,12,2),RIGHT(Zeitreihen0h15!A20500,2),0)</f>
        <v>45871.5625</v>
      </c>
    </row>
    <row r="20502" spans="1:1" x14ac:dyDescent="0.25">
      <c r="A20502" s="4">
        <f>DATE(MID(Zeitreihen0h15!A20501,7,4),MID(Zeitreihen0h15!A20501,4,2),LEFT(Zeitreihen0h15!A20501,2))+TIME(MID(Zeitreihen0h15!A20501,12,2),RIGHT(Zeitreihen0h15!A20501,2),0)</f>
        <v>45871.572916666664</v>
      </c>
    </row>
    <row r="20503" spans="1:1" x14ac:dyDescent="0.25">
      <c r="A20503" s="4">
        <f>DATE(MID(Zeitreihen0h15!A20502,7,4),MID(Zeitreihen0h15!A20502,4,2),LEFT(Zeitreihen0h15!A20502,2))+TIME(MID(Zeitreihen0h15!A20502,12,2),RIGHT(Zeitreihen0h15!A20502,2),0)</f>
        <v>45871.583333333336</v>
      </c>
    </row>
    <row r="20504" spans="1:1" x14ac:dyDescent="0.25">
      <c r="A20504" s="4">
        <f>DATE(MID(Zeitreihen0h15!A20503,7,4),MID(Zeitreihen0h15!A20503,4,2),LEFT(Zeitreihen0h15!A20503,2))+TIME(MID(Zeitreihen0h15!A20503,12,2),RIGHT(Zeitreihen0h15!A20503,2),0)</f>
        <v>45871.59375</v>
      </c>
    </row>
    <row r="20505" spans="1:1" x14ac:dyDescent="0.25">
      <c r="A20505" s="4">
        <f>DATE(MID(Zeitreihen0h15!A20504,7,4),MID(Zeitreihen0h15!A20504,4,2),LEFT(Zeitreihen0h15!A20504,2))+TIME(MID(Zeitreihen0h15!A20504,12,2),RIGHT(Zeitreihen0h15!A20504,2),0)</f>
        <v>45871.604166666664</v>
      </c>
    </row>
    <row r="20506" spans="1:1" x14ac:dyDescent="0.25">
      <c r="A20506" s="4">
        <f>DATE(MID(Zeitreihen0h15!A20505,7,4),MID(Zeitreihen0h15!A20505,4,2),LEFT(Zeitreihen0h15!A20505,2))+TIME(MID(Zeitreihen0h15!A20505,12,2),RIGHT(Zeitreihen0h15!A20505,2),0)</f>
        <v>45871.614583333336</v>
      </c>
    </row>
    <row r="20507" spans="1:1" x14ac:dyDescent="0.25">
      <c r="A20507" s="4">
        <f>DATE(MID(Zeitreihen0h15!A20506,7,4),MID(Zeitreihen0h15!A20506,4,2),LEFT(Zeitreihen0h15!A20506,2))+TIME(MID(Zeitreihen0h15!A20506,12,2),RIGHT(Zeitreihen0h15!A20506,2),0)</f>
        <v>45871.625</v>
      </c>
    </row>
    <row r="20508" spans="1:1" x14ac:dyDescent="0.25">
      <c r="A20508" s="4">
        <f>DATE(MID(Zeitreihen0h15!A20507,7,4),MID(Zeitreihen0h15!A20507,4,2),LEFT(Zeitreihen0h15!A20507,2))+TIME(MID(Zeitreihen0h15!A20507,12,2),RIGHT(Zeitreihen0h15!A20507,2),0)</f>
        <v>45871.635416666664</v>
      </c>
    </row>
    <row r="20509" spans="1:1" x14ac:dyDescent="0.25">
      <c r="A20509" s="4">
        <f>DATE(MID(Zeitreihen0h15!A20508,7,4),MID(Zeitreihen0h15!A20508,4,2),LEFT(Zeitreihen0h15!A20508,2))+TIME(MID(Zeitreihen0h15!A20508,12,2),RIGHT(Zeitreihen0h15!A20508,2),0)</f>
        <v>45871.645833333336</v>
      </c>
    </row>
    <row r="20510" spans="1:1" x14ac:dyDescent="0.25">
      <c r="A20510" s="4">
        <f>DATE(MID(Zeitreihen0h15!A20509,7,4),MID(Zeitreihen0h15!A20509,4,2),LEFT(Zeitreihen0h15!A20509,2))+TIME(MID(Zeitreihen0h15!A20509,12,2),RIGHT(Zeitreihen0h15!A20509,2),0)</f>
        <v>45871.65625</v>
      </c>
    </row>
    <row r="20511" spans="1:1" x14ac:dyDescent="0.25">
      <c r="A20511" s="4">
        <f>DATE(MID(Zeitreihen0h15!A20510,7,4),MID(Zeitreihen0h15!A20510,4,2),LEFT(Zeitreihen0h15!A20510,2))+TIME(MID(Zeitreihen0h15!A20510,12,2),RIGHT(Zeitreihen0h15!A20510,2),0)</f>
        <v>45871.666666666664</v>
      </c>
    </row>
    <row r="20512" spans="1:1" x14ac:dyDescent="0.25">
      <c r="A20512" s="4">
        <f>DATE(MID(Zeitreihen0h15!A20511,7,4),MID(Zeitreihen0h15!A20511,4,2),LEFT(Zeitreihen0h15!A20511,2))+TIME(MID(Zeitreihen0h15!A20511,12,2),RIGHT(Zeitreihen0h15!A20511,2),0)</f>
        <v>45871.677083333336</v>
      </c>
    </row>
    <row r="20513" spans="1:1" x14ac:dyDescent="0.25">
      <c r="A20513" s="4">
        <f>DATE(MID(Zeitreihen0h15!A20512,7,4),MID(Zeitreihen0h15!A20512,4,2),LEFT(Zeitreihen0h15!A20512,2))+TIME(MID(Zeitreihen0h15!A20512,12,2),RIGHT(Zeitreihen0h15!A20512,2),0)</f>
        <v>45871.6875</v>
      </c>
    </row>
    <row r="20514" spans="1:1" x14ac:dyDescent="0.25">
      <c r="A20514" s="4">
        <f>DATE(MID(Zeitreihen0h15!A20513,7,4),MID(Zeitreihen0h15!A20513,4,2),LEFT(Zeitreihen0h15!A20513,2))+TIME(MID(Zeitreihen0h15!A20513,12,2),RIGHT(Zeitreihen0h15!A20513,2),0)</f>
        <v>45871.697916666664</v>
      </c>
    </row>
    <row r="20515" spans="1:1" x14ac:dyDescent="0.25">
      <c r="A20515" s="4">
        <f>DATE(MID(Zeitreihen0h15!A20514,7,4),MID(Zeitreihen0h15!A20514,4,2),LEFT(Zeitreihen0h15!A20514,2))+TIME(MID(Zeitreihen0h15!A20514,12,2),RIGHT(Zeitreihen0h15!A20514,2),0)</f>
        <v>45871.708333333336</v>
      </c>
    </row>
    <row r="20516" spans="1:1" x14ac:dyDescent="0.25">
      <c r="A20516" s="4">
        <f>DATE(MID(Zeitreihen0h15!A20515,7,4),MID(Zeitreihen0h15!A20515,4,2),LEFT(Zeitreihen0h15!A20515,2))+TIME(MID(Zeitreihen0h15!A20515,12,2),RIGHT(Zeitreihen0h15!A20515,2),0)</f>
        <v>45871.71875</v>
      </c>
    </row>
    <row r="20517" spans="1:1" x14ac:dyDescent="0.25">
      <c r="A20517" s="4">
        <f>DATE(MID(Zeitreihen0h15!A20516,7,4),MID(Zeitreihen0h15!A20516,4,2),LEFT(Zeitreihen0h15!A20516,2))+TIME(MID(Zeitreihen0h15!A20516,12,2),RIGHT(Zeitreihen0h15!A20516,2),0)</f>
        <v>45871.729166666664</v>
      </c>
    </row>
    <row r="20518" spans="1:1" x14ac:dyDescent="0.25">
      <c r="A20518" s="4">
        <f>DATE(MID(Zeitreihen0h15!A20517,7,4),MID(Zeitreihen0h15!A20517,4,2),LEFT(Zeitreihen0h15!A20517,2))+TIME(MID(Zeitreihen0h15!A20517,12,2),RIGHT(Zeitreihen0h15!A20517,2),0)</f>
        <v>45871.739583333336</v>
      </c>
    </row>
    <row r="20519" spans="1:1" x14ac:dyDescent="0.25">
      <c r="A20519" s="4">
        <f>DATE(MID(Zeitreihen0h15!A20518,7,4),MID(Zeitreihen0h15!A20518,4,2),LEFT(Zeitreihen0h15!A20518,2))+TIME(MID(Zeitreihen0h15!A20518,12,2),RIGHT(Zeitreihen0h15!A20518,2),0)</f>
        <v>45871.75</v>
      </c>
    </row>
    <row r="20520" spans="1:1" x14ac:dyDescent="0.25">
      <c r="A20520" s="4">
        <f>DATE(MID(Zeitreihen0h15!A20519,7,4),MID(Zeitreihen0h15!A20519,4,2),LEFT(Zeitreihen0h15!A20519,2))+TIME(MID(Zeitreihen0h15!A20519,12,2),RIGHT(Zeitreihen0h15!A20519,2),0)</f>
        <v>45871.760416666664</v>
      </c>
    </row>
    <row r="20521" spans="1:1" x14ac:dyDescent="0.25">
      <c r="A20521" s="4">
        <f>DATE(MID(Zeitreihen0h15!A20520,7,4),MID(Zeitreihen0h15!A20520,4,2),LEFT(Zeitreihen0h15!A20520,2))+TIME(MID(Zeitreihen0h15!A20520,12,2),RIGHT(Zeitreihen0h15!A20520,2),0)</f>
        <v>45871.770833333336</v>
      </c>
    </row>
    <row r="20522" spans="1:1" x14ac:dyDescent="0.25">
      <c r="A20522" s="4">
        <f>DATE(MID(Zeitreihen0h15!A20521,7,4),MID(Zeitreihen0h15!A20521,4,2),LEFT(Zeitreihen0h15!A20521,2))+TIME(MID(Zeitreihen0h15!A20521,12,2),RIGHT(Zeitreihen0h15!A20521,2),0)</f>
        <v>45871.78125</v>
      </c>
    </row>
    <row r="20523" spans="1:1" x14ac:dyDescent="0.25">
      <c r="A20523" s="4">
        <f>DATE(MID(Zeitreihen0h15!A20522,7,4),MID(Zeitreihen0h15!A20522,4,2),LEFT(Zeitreihen0h15!A20522,2))+TIME(MID(Zeitreihen0h15!A20522,12,2),RIGHT(Zeitreihen0h15!A20522,2),0)</f>
        <v>45871.791666666664</v>
      </c>
    </row>
    <row r="20524" spans="1:1" x14ac:dyDescent="0.25">
      <c r="A20524" s="4">
        <f>DATE(MID(Zeitreihen0h15!A20523,7,4),MID(Zeitreihen0h15!A20523,4,2),LEFT(Zeitreihen0h15!A20523,2))+TIME(MID(Zeitreihen0h15!A20523,12,2),RIGHT(Zeitreihen0h15!A20523,2),0)</f>
        <v>45871.802083333336</v>
      </c>
    </row>
    <row r="20525" spans="1:1" x14ac:dyDescent="0.25">
      <c r="A20525" s="4">
        <f>DATE(MID(Zeitreihen0h15!A20524,7,4),MID(Zeitreihen0h15!A20524,4,2),LEFT(Zeitreihen0h15!A20524,2))+TIME(MID(Zeitreihen0h15!A20524,12,2),RIGHT(Zeitreihen0h15!A20524,2),0)</f>
        <v>45871.8125</v>
      </c>
    </row>
    <row r="20526" spans="1:1" x14ac:dyDescent="0.25">
      <c r="A20526" s="4">
        <f>DATE(MID(Zeitreihen0h15!A20525,7,4),MID(Zeitreihen0h15!A20525,4,2),LEFT(Zeitreihen0h15!A20525,2))+TIME(MID(Zeitreihen0h15!A20525,12,2),RIGHT(Zeitreihen0h15!A20525,2),0)</f>
        <v>45871.822916666664</v>
      </c>
    </row>
    <row r="20527" spans="1:1" x14ac:dyDescent="0.25">
      <c r="A20527" s="4">
        <f>DATE(MID(Zeitreihen0h15!A20526,7,4),MID(Zeitreihen0h15!A20526,4,2),LEFT(Zeitreihen0h15!A20526,2))+TIME(MID(Zeitreihen0h15!A20526,12,2),RIGHT(Zeitreihen0h15!A20526,2),0)</f>
        <v>45871.833333333336</v>
      </c>
    </row>
    <row r="20528" spans="1:1" x14ac:dyDescent="0.25">
      <c r="A20528" s="4">
        <f>DATE(MID(Zeitreihen0h15!A20527,7,4),MID(Zeitreihen0h15!A20527,4,2),LEFT(Zeitreihen0h15!A20527,2))+TIME(MID(Zeitreihen0h15!A20527,12,2),RIGHT(Zeitreihen0h15!A20527,2),0)</f>
        <v>45871.84375</v>
      </c>
    </row>
    <row r="20529" spans="1:1" x14ac:dyDescent="0.25">
      <c r="A20529" s="4">
        <f>DATE(MID(Zeitreihen0h15!A20528,7,4),MID(Zeitreihen0h15!A20528,4,2),LEFT(Zeitreihen0h15!A20528,2))+TIME(MID(Zeitreihen0h15!A20528,12,2),RIGHT(Zeitreihen0h15!A20528,2),0)</f>
        <v>45871.854166666664</v>
      </c>
    </row>
    <row r="20530" spans="1:1" x14ac:dyDescent="0.25">
      <c r="A20530" s="4">
        <f>DATE(MID(Zeitreihen0h15!A20529,7,4),MID(Zeitreihen0h15!A20529,4,2),LEFT(Zeitreihen0h15!A20529,2))+TIME(MID(Zeitreihen0h15!A20529,12,2),RIGHT(Zeitreihen0h15!A20529,2),0)</f>
        <v>45871.864583333336</v>
      </c>
    </row>
    <row r="20531" spans="1:1" x14ac:dyDescent="0.25">
      <c r="A20531" s="4">
        <f>DATE(MID(Zeitreihen0h15!A20530,7,4),MID(Zeitreihen0h15!A20530,4,2),LEFT(Zeitreihen0h15!A20530,2))+TIME(MID(Zeitreihen0h15!A20530,12,2),RIGHT(Zeitreihen0h15!A20530,2),0)</f>
        <v>45871.875</v>
      </c>
    </row>
    <row r="20532" spans="1:1" x14ac:dyDescent="0.25">
      <c r="A20532" s="4">
        <f>DATE(MID(Zeitreihen0h15!A20531,7,4),MID(Zeitreihen0h15!A20531,4,2),LEFT(Zeitreihen0h15!A20531,2))+TIME(MID(Zeitreihen0h15!A20531,12,2),RIGHT(Zeitreihen0h15!A20531,2),0)</f>
        <v>45871.885416666664</v>
      </c>
    </row>
    <row r="20533" spans="1:1" x14ac:dyDescent="0.25">
      <c r="A20533" s="4">
        <f>DATE(MID(Zeitreihen0h15!A20532,7,4),MID(Zeitreihen0h15!A20532,4,2),LEFT(Zeitreihen0h15!A20532,2))+TIME(MID(Zeitreihen0h15!A20532,12,2),RIGHT(Zeitreihen0h15!A20532,2),0)</f>
        <v>45871.895833333336</v>
      </c>
    </row>
    <row r="20534" spans="1:1" x14ac:dyDescent="0.25">
      <c r="A20534" s="4">
        <f>DATE(MID(Zeitreihen0h15!A20533,7,4),MID(Zeitreihen0h15!A20533,4,2),LEFT(Zeitreihen0h15!A20533,2))+TIME(MID(Zeitreihen0h15!A20533,12,2),RIGHT(Zeitreihen0h15!A20533,2),0)</f>
        <v>45871.90625</v>
      </c>
    </row>
    <row r="20535" spans="1:1" x14ac:dyDescent="0.25">
      <c r="A20535" s="4">
        <f>DATE(MID(Zeitreihen0h15!A20534,7,4),MID(Zeitreihen0h15!A20534,4,2),LEFT(Zeitreihen0h15!A20534,2))+TIME(MID(Zeitreihen0h15!A20534,12,2),RIGHT(Zeitreihen0h15!A20534,2),0)</f>
        <v>45871.916666666664</v>
      </c>
    </row>
    <row r="20536" spans="1:1" x14ac:dyDescent="0.25">
      <c r="A20536" s="4">
        <f>DATE(MID(Zeitreihen0h15!A20535,7,4),MID(Zeitreihen0h15!A20535,4,2),LEFT(Zeitreihen0h15!A20535,2))+TIME(MID(Zeitreihen0h15!A20535,12,2),RIGHT(Zeitreihen0h15!A20535,2),0)</f>
        <v>45871.927083333336</v>
      </c>
    </row>
    <row r="20537" spans="1:1" x14ac:dyDescent="0.25">
      <c r="A20537" s="4">
        <f>DATE(MID(Zeitreihen0h15!A20536,7,4),MID(Zeitreihen0h15!A20536,4,2),LEFT(Zeitreihen0h15!A20536,2))+TIME(MID(Zeitreihen0h15!A20536,12,2),RIGHT(Zeitreihen0h15!A20536,2),0)</f>
        <v>45871.9375</v>
      </c>
    </row>
    <row r="20538" spans="1:1" x14ac:dyDescent="0.25">
      <c r="A20538" s="4">
        <f>DATE(MID(Zeitreihen0h15!A20537,7,4),MID(Zeitreihen0h15!A20537,4,2),LEFT(Zeitreihen0h15!A20537,2))+TIME(MID(Zeitreihen0h15!A20537,12,2),RIGHT(Zeitreihen0h15!A20537,2),0)</f>
        <v>45871.947916666664</v>
      </c>
    </row>
    <row r="20539" spans="1:1" x14ac:dyDescent="0.25">
      <c r="A20539" s="4">
        <f>DATE(MID(Zeitreihen0h15!A20538,7,4),MID(Zeitreihen0h15!A20538,4,2),LEFT(Zeitreihen0h15!A20538,2))+TIME(MID(Zeitreihen0h15!A20538,12,2),RIGHT(Zeitreihen0h15!A20538,2),0)</f>
        <v>45871.958333333336</v>
      </c>
    </row>
    <row r="20540" spans="1:1" x14ac:dyDescent="0.25">
      <c r="A20540" s="4">
        <f>DATE(MID(Zeitreihen0h15!A20539,7,4),MID(Zeitreihen0h15!A20539,4,2),LEFT(Zeitreihen0h15!A20539,2))+TIME(MID(Zeitreihen0h15!A20539,12,2),RIGHT(Zeitreihen0h15!A20539,2),0)</f>
        <v>45871.96875</v>
      </c>
    </row>
    <row r="20541" spans="1:1" x14ac:dyDescent="0.25">
      <c r="A20541" s="4">
        <f>DATE(MID(Zeitreihen0h15!A20540,7,4),MID(Zeitreihen0h15!A20540,4,2),LEFT(Zeitreihen0h15!A20540,2))+TIME(MID(Zeitreihen0h15!A20540,12,2),RIGHT(Zeitreihen0h15!A20540,2),0)</f>
        <v>45871.979166666664</v>
      </c>
    </row>
    <row r="20542" spans="1:1" x14ac:dyDescent="0.25">
      <c r="A20542" s="4">
        <f>DATE(MID(Zeitreihen0h15!A20541,7,4),MID(Zeitreihen0h15!A20541,4,2),LEFT(Zeitreihen0h15!A20541,2))+TIME(MID(Zeitreihen0h15!A20541,12,2),RIGHT(Zeitreihen0h15!A20541,2),0)</f>
        <v>45871.989583333336</v>
      </c>
    </row>
    <row r="20543" spans="1:1" x14ac:dyDescent="0.25">
      <c r="A20543" s="4">
        <f>DATE(MID(Zeitreihen0h15!A20542,7,4),MID(Zeitreihen0h15!A20542,4,2),LEFT(Zeitreihen0h15!A20542,2))+TIME(MID(Zeitreihen0h15!A20542,12,2),RIGHT(Zeitreihen0h15!A20542,2),0)</f>
        <v>45872</v>
      </c>
    </row>
    <row r="20544" spans="1:1" x14ac:dyDescent="0.25">
      <c r="A20544" s="4">
        <f>DATE(MID(Zeitreihen0h15!A20543,7,4),MID(Zeitreihen0h15!A20543,4,2),LEFT(Zeitreihen0h15!A20543,2))+TIME(MID(Zeitreihen0h15!A20543,12,2),RIGHT(Zeitreihen0h15!A20543,2),0)</f>
        <v>45872.010416666664</v>
      </c>
    </row>
    <row r="20545" spans="1:1" x14ac:dyDescent="0.25">
      <c r="A20545" s="4">
        <f>DATE(MID(Zeitreihen0h15!A20544,7,4),MID(Zeitreihen0h15!A20544,4,2),LEFT(Zeitreihen0h15!A20544,2))+TIME(MID(Zeitreihen0h15!A20544,12,2),RIGHT(Zeitreihen0h15!A20544,2),0)</f>
        <v>45872.020833333336</v>
      </c>
    </row>
    <row r="20546" spans="1:1" x14ac:dyDescent="0.25">
      <c r="A20546" s="4">
        <f>DATE(MID(Zeitreihen0h15!A20545,7,4),MID(Zeitreihen0h15!A20545,4,2),LEFT(Zeitreihen0h15!A20545,2))+TIME(MID(Zeitreihen0h15!A20545,12,2),RIGHT(Zeitreihen0h15!A20545,2),0)</f>
        <v>45872.03125</v>
      </c>
    </row>
    <row r="20547" spans="1:1" x14ac:dyDescent="0.25">
      <c r="A20547" s="4">
        <f>DATE(MID(Zeitreihen0h15!A20546,7,4),MID(Zeitreihen0h15!A20546,4,2),LEFT(Zeitreihen0h15!A20546,2))+TIME(MID(Zeitreihen0h15!A20546,12,2),RIGHT(Zeitreihen0h15!A20546,2),0)</f>
        <v>45872.041666666664</v>
      </c>
    </row>
    <row r="20548" spans="1:1" x14ac:dyDescent="0.25">
      <c r="A20548" s="4">
        <f>DATE(MID(Zeitreihen0h15!A20547,7,4),MID(Zeitreihen0h15!A20547,4,2),LEFT(Zeitreihen0h15!A20547,2))+TIME(MID(Zeitreihen0h15!A20547,12,2),RIGHT(Zeitreihen0h15!A20547,2),0)</f>
        <v>45872.052083333336</v>
      </c>
    </row>
    <row r="20549" spans="1:1" x14ac:dyDescent="0.25">
      <c r="A20549" s="4">
        <f>DATE(MID(Zeitreihen0h15!A20548,7,4),MID(Zeitreihen0h15!A20548,4,2),LEFT(Zeitreihen0h15!A20548,2))+TIME(MID(Zeitreihen0h15!A20548,12,2),RIGHT(Zeitreihen0h15!A20548,2),0)</f>
        <v>45872.0625</v>
      </c>
    </row>
    <row r="20550" spans="1:1" x14ac:dyDescent="0.25">
      <c r="A20550" s="4">
        <f>DATE(MID(Zeitreihen0h15!A20549,7,4),MID(Zeitreihen0h15!A20549,4,2),LEFT(Zeitreihen0h15!A20549,2))+TIME(MID(Zeitreihen0h15!A20549,12,2),RIGHT(Zeitreihen0h15!A20549,2),0)</f>
        <v>45872.072916666664</v>
      </c>
    </row>
    <row r="20551" spans="1:1" x14ac:dyDescent="0.25">
      <c r="A20551" s="4">
        <f>DATE(MID(Zeitreihen0h15!A20550,7,4),MID(Zeitreihen0h15!A20550,4,2),LEFT(Zeitreihen0h15!A20550,2))+TIME(MID(Zeitreihen0h15!A20550,12,2),RIGHT(Zeitreihen0h15!A20550,2),0)</f>
        <v>45872.083333333336</v>
      </c>
    </row>
    <row r="20552" spans="1:1" x14ac:dyDescent="0.25">
      <c r="A20552" s="4">
        <f>DATE(MID(Zeitreihen0h15!A20551,7,4),MID(Zeitreihen0h15!A20551,4,2),LEFT(Zeitreihen0h15!A20551,2))+TIME(MID(Zeitreihen0h15!A20551,12,2),RIGHT(Zeitreihen0h15!A20551,2),0)</f>
        <v>45872.09375</v>
      </c>
    </row>
    <row r="20553" spans="1:1" x14ac:dyDescent="0.25">
      <c r="A20553" s="4">
        <f>DATE(MID(Zeitreihen0h15!A20552,7,4),MID(Zeitreihen0h15!A20552,4,2),LEFT(Zeitreihen0h15!A20552,2))+TIME(MID(Zeitreihen0h15!A20552,12,2),RIGHT(Zeitreihen0h15!A20552,2),0)</f>
        <v>45872.104166666664</v>
      </c>
    </row>
    <row r="20554" spans="1:1" x14ac:dyDescent="0.25">
      <c r="A20554" s="4">
        <f>DATE(MID(Zeitreihen0h15!A20553,7,4),MID(Zeitreihen0h15!A20553,4,2),LEFT(Zeitreihen0h15!A20553,2))+TIME(MID(Zeitreihen0h15!A20553,12,2),RIGHT(Zeitreihen0h15!A20553,2),0)</f>
        <v>45872.114583333336</v>
      </c>
    </row>
    <row r="20555" spans="1:1" x14ac:dyDescent="0.25">
      <c r="A20555" s="4">
        <f>DATE(MID(Zeitreihen0h15!A20554,7,4),MID(Zeitreihen0h15!A20554,4,2),LEFT(Zeitreihen0h15!A20554,2))+TIME(MID(Zeitreihen0h15!A20554,12,2),RIGHT(Zeitreihen0h15!A20554,2),0)</f>
        <v>45872.125</v>
      </c>
    </row>
    <row r="20556" spans="1:1" x14ac:dyDescent="0.25">
      <c r="A20556" s="4">
        <f>DATE(MID(Zeitreihen0h15!A20555,7,4),MID(Zeitreihen0h15!A20555,4,2),LEFT(Zeitreihen0h15!A20555,2))+TIME(MID(Zeitreihen0h15!A20555,12,2),RIGHT(Zeitreihen0h15!A20555,2),0)</f>
        <v>45872.135416666664</v>
      </c>
    </row>
    <row r="20557" spans="1:1" x14ac:dyDescent="0.25">
      <c r="A20557" s="4">
        <f>DATE(MID(Zeitreihen0h15!A20556,7,4),MID(Zeitreihen0h15!A20556,4,2),LEFT(Zeitreihen0h15!A20556,2))+TIME(MID(Zeitreihen0h15!A20556,12,2),RIGHT(Zeitreihen0h15!A20556,2),0)</f>
        <v>45872.145833333336</v>
      </c>
    </row>
    <row r="20558" spans="1:1" x14ac:dyDescent="0.25">
      <c r="A20558" s="4">
        <f>DATE(MID(Zeitreihen0h15!A20557,7,4),MID(Zeitreihen0h15!A20557,4,2),LEFT(Zeitreihen0h15!A20557,2))+TIME(MID(Zeitreihen0h15!A20557,12,2),RIGHT(Zeitreihen0h15!A20557,2),0)</f>
        <v>45872.15625</v>
      </c>
    </row>
    <row r="20559" spans="1:1" x14ac:dyDescent="0.25">
      <c r="A20559" s="4">
        <f>DATE(MID(Zeitreihen0h15!A20558,7,4),MID(Zeitreihen0h15!A20558,4,2),LEFT(Zeitreihen0h15!A20558,2))+TIME(MID(Zeitreihen0h15!A20558,12,2),RIGHT(Zeitreihen0h15!A20558,2),0)</f>
        <v>45872.166666666664</v>
      </c>
    </row>
    <row r="20560" spans="1:1" x14ac:dyDescent="0.25">
      <c r="A20560" s="4">
        <f>DATE(MID(Zeitreihen0h15!A20559,7,4),MID(Zeitreihen0h15!A20559,4,2),LEFT(Zeitreihen0h15!A20559,2))+TIME(MID(Zeitreihen0h15!A20559,12,2),RIGHT(Zeitreihen0h15!A20559,2),0)</f>
        <v>45872.177083333336</v>
      </c>
    </row>
    <row r="20561" spans="1:1" x14ac:dyDescent="0.25">
      <c r="A20561" s="4">
        <f>DATE(MID(Zeitreihen0h15!A20560,7,4),MID(Zeitreihen0h15!A20560,4,2),LEFT(Zeitreihen0h15!A20560,2))+TIME(MID(Zeitreihen0h15!A20560,12,2),RIGHT(Zeitreihen0h15!A20560,2),0)</f>
        <v>45872.1875</v>
      </c>
    </row>
    <row r="20562" spans="1:1" x14ac:dyDescent="0.25">
      <c r="A20562" s="4">
        <f>DATE(MID(Zeitreihen0h15!A20561,7,4),MID(Zeitreihen0h15!A20561,4,2),LEFT(Zeitreihen0h15!A20561,2))+TIME(MID(Zeitreihen0h15!A20561,12,2),RIGHT(Zeitreihen0h15!A20561,2),0)</f>
        <v>45872.197916666664</v>
      </c>
    </row>
    <row r="20563" spans="1:1" x14ac:dyDescent="0.25">
      <c r="A20563" s="4">
        <f>DATE(MID(Zeitreihen0h15!A20562,7,4),MID(Zeitreihen0h15!A20562,4,2),LEFT(Zeitreihen0h15!A20562,2))+TIME(MID(Zeitreihen0h15!A20562,12,2),RIGHT(Zeitreihen0h15!A20562,2),0)</f>
        <v>45872.208333333336</v>
      </c>
    </row>
    <row r="20564" spans="1:1" x14ac:dyDescent="0.25">
      <c r="A20564" s="4">
        <f>DATE(MID(Zeitreihen0h15!A20563,7,4),MID(Zeitreihen0h15!A20563,4,2),LEFT(Zeitreihen0h15!A20563,2))+TIME(MID(Zeitreihen0h15!A20563,12,2),RIGHT(Zeitreihen0h15!A20563,2),0)</f>
        <v>45872.21875</v>
      </c>
    </row>
    <row r="20565" spans="1:1" x14ac:dyDescent="0.25">
      <c r="A20565" s="4">
        <f>DATE(MID(Zeitreihen0h15!A20564,7,4),MID(Zeitreihen0h15!A20564,4,2),LEFT(Zeitreihen0h15!A20564,2))+TIME(MID(Zeitreihen0h15!A20564,12,2),RIGHT(Zeitreihen0h15!A20564,2),0)</f>
        <v>45872.229166666664</v>
      </c>
    </row>
    <row r="20566" spans="1:1" x14ac:dyDescent="0.25">
      <c r="A20566" s="4">
        <f>DATE(MID(Zeitreihen0h15!A20565,7,4),MID(Zeitreihen0h15!A20565,4,2),LEFT(Zeitreihen0h15!A20565,2))+TIME(MID(Zeitreihen0h15!A20565,12,2),RIGHT(Zeitreihen0h15!A20565,2),0)</f>
        <v>45872.239583333336</v>
      </c>
    </row>
    <row r="20567" spans="1:1" x14ac:dyDescent="0.25">
      <c r="A20567" s="4">
        <f>DATE(MID(Zeitreihen0h15!A20566,7,4),MID(Zeitreihen0h15!A20566,4,2),LEFT(Zeitreihen0h15!A20566,2))+TIME(MID(Zeitreihen0h15!A20566,12,2),RIGHT(Zeitreihen0h15!A20566,2),0)</f>
        <v>45872.25</v>
      </c>
    </row>
    <row r="20568" spans="1:1" x14ac:dyDescent="0.25">
      <c r="A20568" s="4">
        <f>DATE(MID(Zeitreihen0h15!A20567,7,4),MID(Zeitreihen0h15!A20567,4,2),LEFT(Zeitreihen0h15!A20567,2))+TIME(MID(Zeitreihen0h15!A20567,12,2),RIGHT(Zeitreihen0h15!A20567,2),0)</f>
        <v>45872.260416666664</v>
      </c>
    </row>
    <row r="20569" spans="1:1" x14ac:dyDescent="0.25">
      <c r="A20569" s="4">
        <f>DATE(MID(Zeitreihen0h15!A20568,7,4),MID(Zeitreihen0h15!A20568,4,2),LEFT(Zeitreihen0h15!A20568,2))+TIME(MID(Zeitreihen0h15!A20568,12,2),RIGHT(Zeitreihen0h15!A20568,2),0)</f>
        <v>45872.270833333336</v>
      </c>
    </row>
    <row r="20570" spans="1:1" x14ac:dyDescent="0.25">
      <c r="A20570" s="4">
        <f>DATE(MID(Zeitreihen0h15!A20569,7,4),MID(Zeitreihen0h15!A20569,4,2),LEFT(Zeitreihen0h15!A20569,2))+TIME(MID(Zeitreihen0h15!A20569,12,2),RIGHT(Zeitreihen0h15!A20569,2),0)</f>
        <v>45872.28125</v>
      </c>
    </row>
    <row r="20571" spans="1:1" x14ac:dyDescent="0.25">
      <c r="A20571" s="4">
        <f>DATE(MID(Zeitreihen0h15!A20570,7,4),MID(Zeitreihen0h15!A20570,4,2),LEFT(Zeitreihen0h15!A20570,2))+TIME(MID(Zeitreihen0h15!A20570,12,2),RIGHT(Zeitreihen0h15!A20570,2),0)</f>
        <v>45872.291666666664</v>
      </c>
    </row>
    <row r="20572" spans="1:1" x14ac:dyDescent="0.25">
      <c r="A20572" s="4">
        <f>DATE(MID(Zeitreihen0h15!A20571,7,4),MID(Zeitreihen0h15!A20571,4,2),LEFT(Zeitreihen0h15!A20571,2))+TIME(MID(Zeitreihen0h15!A20571,12,2),RIGHT(Zeitreihen0h15!A20571,2),0)</f>
        <v>45872.302083333336</v>
      </c>
    </row>
    <row r="20573" spans="1:1" x14ac:dyDescent="0.25">
      <c r="A20573" s="4">
        <f>DATE(MID(Zeitreihen0h15!A20572,7,4),MID(Zeitreihen0h15!A20572,4,2),LEFT(Zeitreihen0h15!A20572,2))+TIME(MID(Zeitreihen0h15!A20572,12,2),RIGHT(Zeitreihen0h15!A20572,2),0)</f>
        <v>45872.3125</v>
      </c>
    </row>
    <row r="20574" spans="1:1" x14ac:dyDescent="0.25">
      <c r="A20574" s="4">
        <f>DATE(MID(Zeitreihen0h15!A20573,7,4),MID(Zeitreihen0h15!A20573,4,2),LEFT(Zeitreihen0h15!A20573,2))+TIME(MID(Zeitreihen0h15!A20573,12,2),RIGHT(Zeitreihen0h15!A20573,2),0)</f>
        <v>45872.322916666664</v>
      </c>
    </row>
    <row r="20575" spans="1:1" x14ac:dyDescent="0.25">
      <c r="A20575" s="4">
        <f>DATE(MID(Zeitreihen0h15!A20574,7,4),MID(Zeitreihen0h15!A20574,4,2),LEFT(Zeitreihen0h15!A20574,2))+TIME(MID(Zeitreihen0h15!A20574,12,2),RIGHT(Zeitreihen0h15!A20574,2),0)</f>
        <v>45872.333333333336</v>
      </c>
    </row>
    <row r="20576" spans="1:1" x14ac:dyDescent="0.25">
      <c r="A20576" s="4">
        <f>DATE(MID(Zeitreihen0h15!A20575,7,4),MID(Zeitreihen0h15!A20575,4,2),LEFT(Zeitreihen0h15!A20575,2))+TIME(MID(Zeitreihen0h15!A20575,12,2),RIGHT(Zeitreihen0h15!A20575,2),0)</f>
        <v>45872.34375</v>
      </c>
    </row>
    <row r="20577" spans="1:1" x14ac:dyDescent="0.25">
      <c r="A20577" s="4">
        <f>DATE(MID(Zeitreihen0h15!A20576,7,4),MID(Zeitreihen0h15!A20576,4,2),LEFT(Zeitreihen0h15!A20576,2))+TIME(MID(Zeitreihen0h15!A20576,12,2),RIGHT(Zeitreihen0h15!A20576,2),0)</f>
        <v>45872.354166666664</v>
      </c>
    </row>
    <row r="20578" spans="1:1" x14ac:dyDescent="0.25">
      <c r="A20578" s="4">
        <f>DATE(MID(Zeitreihen0h15!A20577,7,4),MID(Zeitreihen0h15!A20577,4,2),LEFT(Zeitreihen0h15!A20577,2))+TIME(MID(Zeitreihen0h15!A20577,12,2),RIGHT(Zeitreihen0h15!A20577,2),0)</f>
        <v>45872.364583333336</v>
      </c>
    </row>
    <row r="20579" spans="1:1" x14ac:dyDescent="0.25">
      <c r="A20579" s="4">
        <f>DATE(MID(Zeitreihen0h15!A20578,7,4),MID(Zeitreihen0h15!A20578,4,2),LEFT(Zeitreihen0h15!A20578,2))+TIME(MID(Zeitreihen0h15!A20578,12,2),RIGHT(Zeitreihen0h15!A20578,2),0)</f>
        <v>45872.375</v>
      </c>
    </row>
    <row r="20580" spans="1:1" x14ac:dyDescent="0.25">
      <c r="A20580" s="4">
        <f>DATE(MID(Zeitreihen0h15!A20579,7,4),MID(Zeitreihen0h15!A20579,4,2),LEFT(Zeitreihen0h15!A20579,2))+TIME(MID(Zeitreihen0h15!A20579,12,2),RIGHT(Zeitreihen0h15!A20579,2),0)</f>
        <v>45872.385416666664</v>
      </c>
    </row>
    <row r="20581" spans="1:1" x14ac:dyDescent="0.25">
      <c r="A20581" s="4">
        <f>DATE(MID(Zeitreihen0h15!A20580,7,4),MID(Zeitreihen0h15!A20580,4,2),LEFT(Zeitreihen0h15!A20580,2))+TIME(MID(Zeitreihen0h15!A20580,12,2),RIGHT(Zeitreihen0h15!A20580,2),0)</f>
        <v>45872.395833333336</v>
      </c>
    </row>
    <row r="20582" spans="1:1" x14ac:dyDescent="0.25">
      <c r="A20582" s="4">
        <f>DATE(MID(Zeitreihen0h15!A20581,7,4),MID(Zeitreihen0h15!A20581,4,2),LEFT(Zeitreihen0h15!A20581,2))+TIME(MID(Zeitreihen0h15!A20581,12,2),RIGHT(Zeitreihen0h15!A20581,2),0)</f>
        <v>45872.40625</v>
      </c>
    </row>
    <row r="20583" spans="1:1" x14ac:dyDescent="0.25">
      <c r="A20583" s="4">
        <f>DATE(MID(Zeitreihen0h15!A20582,7,4),MID(Zeitreihen0h15!A20582,4,2),LEFT(Zeitreihen0h15!A20582,2))+TIME(MID(Zeitreihen0h15!A20582,12,2),RIGHT(Zeitreihen0h15!A20582,2),0)</f>
        <v>45872.416666666664</v>
      </c>
    </row>
    <row r="20584" spans="1:1" x14ac:dyDescent="0.25">
      <c r="A20584" s="4">
        <f>DATE(MID(Zeitreihen0h15!A20583,7,4),MID(Zeitreihen0h15!A20583,4,2),LEFT(Zeitreihen0h15!A20583,2))+TIME(MID(Zeitreihen0h15!A20583,12,2),RIGHT(Zeitreihen0h15!A20583,2),0)</f>
        <v>45872.427083333336</v>
      </c>
    </row>
    <row r="20585" spans="1:1" x14ac:dyDescent="0.25">
      <c r="A20585" s="4">
        <f>DATE(MID(Zeitreihen0h15!A20584,7,4),MID(Zeitreihen0h15!A20584,4,2),LEFT(Zeitreihen0h15!A20584,2))+TIME(MID(Zeitreihen0h15!A20584,12,2),RIGHT(Zeitreihen0h15!A20584,2),0)</f>
        <v>45872.4375</v>
      </c>
    </row>
    <row r="20586" spans="1:1" x14ac:dyDescent="0.25">
      <c r="A20586" s="4">
        <f>DATE(MID(Zeitreihen0h15!A20585,7,4),MID(Zeitreihen0h15!A20585,4,2),LEFT(Zeitreihen0h15!A20585,2))+TIME(MID(Zeitreihen0h15!A20585,12,2),RIGHT(Zeitreihen0h15!A20585,2),0)</f>
        <v>45872.447916666664</v>
      </c>
    </row>
    <row r="20587" spans="1:1" x14ac:dyDescent="0.25">
      <c r="A20587" s="4">
        <f>DATE(MID(Zeitreihen0h15!A20586,7,4),MID(Zeitreihen0h15!A20586,4,2),LEFT(Zeitreihen0h15!A20586,2))+TIME(MID(Zeitreihen0h15!A20586,12,2),RIGHT(Zeitreihen0h15!A20586,2),0)</f>
        <v>45872.458333333336</v>
      </c>
    </row>
    <row r="20588" spans="1:1" x14ac:dyDescent="0.25">
      <c r="A20588" s="4">
        <f>DATE(MID(Zeitreihen0h15!A20587,7,4),MID(Zeitreihen0h15!A20587,4,2),LEFT(Zeitreihen0h15!A20587,2))+TIME(MID(Zeitreihen0h15!A20587,12,2),RIGHT(Zeitreihen0h15!A20587,2),0)</f>
        <v>45872.46875</v>
      </c>
    </row>
    <row r="20589" spans="1:1" x14ac:dyDescent="0.25">
      <c r="A20589" s="4">
        <f>DATE(MID(Zeitreihen0h15!A20588,7,4),MID(Zeitreihen0h15!A20588,4,2),LEFT(Zeitreihen0h15!A20588,2))+TIME(MID(Zeitreihen0h15!A20588,12,2),RIGHT(Zeitreihen0h15!A20588,2),0)</f>
        <v>45872.479166666664</v>
      </c>
    </row>
    <row r="20590" spans="1:1" x14ac:dyDescent="0.25">
      <c r="A20590" s="4">
        <f>DATE(MID(Zeitreihen0h15!A20589,7,4),MID(Zeitreihen0h15!A20589,4,2),LEFT(Zeitreihen0h15!A20589,2))+TIME(MID(Zeitreihen0h15!A20589,12,2),RIGHT(Zeitreihen0h15!A20589,2),0)</f>
        <v>45872.489583333336</v>
      </c>
    </row>
    <row r="20591" spans="1:1" x14ac:dyDescent="0.25">
      <c r="A20591" s="4">
        <f>DATE(MID(Zeitreihen0h15!A20590,7,4),MID(Zeitreihen0h15!A20590,4,2),LEFT(Zeitreihen0h15!A20590,2))+TIME(MID(Zeitreihen0h15!A20590,12,2),RIGHT(Zeitreihen0h15!A20590,2),0)</f>
        <v>45872.5</v>
      </c>
    </row>
    <row r="20592" spans="1:1" x14ac:dyDescent="0.25">
      <c r="A20592" s="4">
        <f>DATE(MID(Zeitreihen0h15!A20591,7,4),MID(Zeitreihen0h15!A20591,4,2),LEFT(Zeitreihen0h15!A20591,2))+TIME(MID(Zeitreihen0h15!A20591,12,2),RIGHT(Zeitreihen0h15!A20591,2),0)</f>
        <v>45872.510416666664</v>
      </c>
    </row>
    <row r="20593" spans="1:1" x14ac:dyDescent="0.25">
      <c r="A20593" s="4">
        <f>DATE(MID(Zeitreihen0h15!A20592,7,4),MID(Zeitreihen0h15!A20592,4,2),LEFT(Zeitreihen0h15!A20592,2))+TIME(MID(Zeitreihen0h15!A20592,12,2),RIGHT(Zeitreihen0h15!A20592,2),0)</f>
        <v>45872.520833333336</v>
      </c>
    </row>
    <row r="20594" spans="1:1" x14ac:dyDescent="0.25">
      <c r="A20594" s="4">
        <f>DATE(MID(Zeitreihen0h15!A20593,7,4),MID(Zeitreihen0h15!A20593,4,2),LEFT(Zeitreihen0h15!A20593,2))+TIME(MID(Zeitreihen0h15!A20593,12,2),RIGHT(Zeitreihen0h15!A20593,2),0)</f>
        <v>45872.53125</v>
      </c>
    </row>
    <row r="20595" spans="1:1" x14ac:dyDescent="0.25">
      <c r="A20595" s="4">
        <f>DATE(MID(Zeitreihen0h15!A20594,7,4),MID(Zeitreihen0h15!A20594,4,2),LEFT(Zeitreihen0h15!A20594,2))+TIME(MID(Zeitreihen0h15!A20594,12,2),RIGHT(Zeitreihen0h15!A20594,2),0)</f>
        <v>45872.541666666664</v>
      </c>
    </row>
    <row r="20596" spans="1:1" x14ac:dyDescent="0.25">
      <c r="A20596" s="4">
        <f>DATE(MID(Zeitreihen0h15!A20595,7,4),MID(Zeitreihen0h15!A20595,4,2),LEFT(Zeitreihen0h15!A20595,2))+TIME(MID(Zeitreihen0h15!A20595,12,2),RIGHT(Zeitreihen0h15!A20595,2),0)</f>
        <v>45872.552083333336</v>
      </c>
    </row>
    <row r="20597" spans="1:1" x14ac:dyDescent="0.25">
      <c r="A20597" s="4">
        <f>DATE(MID(Zeitreihen0h15!A20596,7,4),MID(Zeitreihen0h15!A20596,4,2),LEFT(Zeitreihen0h15!A20596,2))+TIME(MID(Zeitreihen0h15!A20596,12,2),RIGHT(Zeitreihen0h15!A20596,2),0)</f>
        <v>45872.5625</v>
      </c>
    </row>
    <row r="20598" spans="1:1" x14ac:dyDescent="0.25">
      <c r="A20598" s="4">
        <f>DATE(MID(Zeitreihen0h15!A20597,7,4),MID(Zeitreihen0h15!A20597,4,2),LEFT(Zeitreihen0h15!A20597,2))+TIME(MID(Zeitreihen0h15!A20597,12,2),RIGHT(Zeitreihen0h15!A20597,2),0)</f>
        <v>45872.572916666664</v>
      </c>
    </row>
    <row r="20599" spans="1:1" x14ac:dyDescent="0.25">
      <c r="A20599" s="4">
        <f>DATE(MID(Zeitreihen0h15!A20598,7,4),MID(Zeitreihen0h15!A20598,4,2),LEFT(Zeitreihen0h15!A20598,2))+TIME(MID(Zeitreihen0h15!A20598,12,2),RIGHT(Zeitreihen0h15!A20598,2),0)</f>
        <v>45872.583333333336</v>
      </c>
    </row>
    <row r="20600" spans="1:1" x14ac:dyDescent="0.25">
      <c r="A20600" s="4">
        <f>DATE(MID(Zeitreihen0h15!A20599,7,4),MID(Zeitreihen0h15!A20599,4,2),LEFT(Zeitreihen0h15!A20599,2))+TIME(MID(Zeitreihen0h15!A20599,12,2),RIGHT(Zeitreihen0h15!A20599,2),0)</f>
        <v>45872.59375</v>
      </c>
    </row>
    <row r="20601" spans="1:1" x14ac:dyDescent="0.25">
      <c r="A20601" s="4">
        <f>DATE(MID(Zeitreihen0h15!A20600,7,4),MID(Zeitreihen0h15!A20600,4,2),LEFT(Zeitreihen0h15!A20600,2))+TIME(MID(Zeitreihen0h15!A20600,12,2),RIGHT(Zeitreihen0h15!A20600,2),0)</f>
        <v>45872.604166666664</v>
      </c>
    </row>
    <row r="20602" spans="1:1" x14ac:dyDescent="0.25">
      <c r="A20602" s="4">
        <f>DATE(MID(Zeitreihen0h15!A20601,7,4),MID(Zeitreihen0h15!A20601,4,2),LEFT(Zeitreihen0h15!A20601,2))+TIME(MID(Zeitreihen0h15!A20601,12,2),RIGHT(Zeitreihen0h15!A20601,2),0)</f>
        <v>45872.614583333336</v>
      </c>
    </row>
    <row r="20603" spans="1:1" x14ac:dyDescent="0.25">
      <c r="A20603" s="4">
        <f>DATE(MID(Zeitreihen0h15!A20602,7,4),MID(Zeitreihen0h15!A20602,4,2),LEFT(Zeitreihen0h15!A20602,2))+TIME(MID(Zeitreihen0h15!A20602,12,2),RIGHT(Zeitreihen0h15!A20602,2),0)</f>
        <v>45872.625</v>
      </c>
    </row>
    <row r="20604" spans="1:1" x14ac:dyDescent="0.25">
      <c r="A20604" s="4">
        <f>DATE(MID(Zeitreihen0h15!A20603,7,4),MID(Zeitreihen0h15!A20603,4,2),LEFT(Zeitreihen0h15!A20603,2))+TIME(MID(Zeitreihen0h15!A20603,12,2),RIGHT(Zeitreihen0h15!A20603,2),0)</f>
        <v>45872.635416666664</v>
      </c>
    </row>
    <row r="20605" spans="1:1" x14ac:dyDescent="0.25">
      <c r="A20605" s="4">
        <f>DATE(MID(Zeitreihen0h15!A20604,7,4),MID(Zeitreihen0h15!A20604,4,2),LEFT(Zeitreihen0h15!A20604,2))+TIME(MID(Zeitreihen0h15!A20604,12,2),RIGHT(Zeitreihen0h15!A20604,2),0)</f>
        <v>45872.645833333336</v>
      </c>
    </row>
    <row r="20606" spans="1:1" x14ac:dyDescent="0.25">
      <c r="A20606" s="4">
        <f>DATE(MID(Zeitreihen0h15!A20605,7,4),MID(Zeitreihen0h15!A20605,4,2),LEFT(Zeitreihen0h15!A20605,2))+TIME(MID(Zeitreihen0h15!A20605,12,2),RIGHT(Zeitreihen0h15!A20605,2),0)</f>
        <v>45872.65625</v>
      </c>
    </row>
    <row r="20607" spans="1:1" x14ac:dyDescent="0.25">
      <c r="A20607" s="4">
        <f>DATE(MID(Zeitreihen0h15!A20606,7,4),MID(Zeitreihen0h15!A20606,4,2),LEFT(Zeitreihen0h15!A20606,2))+TIME(MID(Zeitreihen0h15!A20606,12,2),RIGHT(Zeitreihen0h15!A20606,2),0)</f>
        <v>45872.666666666664</v>
      </c>
    </row>
    <row r="20608" spans="1:1" x14ac:dyDescent="0.25">
      <c r="A20608" s="4">
        <f>DATE(MID(Zeitreihen0h15!A20607,7,4),MID(Zeitreihen0h15!A20607,4,2),LEFT(Zeitreihen0h15!A20607,2))+TIME(MID(Zeitreihen0h15!A20607,12,2),RIGHT(Zeitreihen0h15!A20607,2),0)</f>
        <v>45872.677083333336</v>
      </c>
    </row>
    <row r="20609" spans="1:1" x14ac:dyDescent="0.25">
      <c r="A20609" s="4">
        <f>DATE(MID(Zeitreihen0h15!A20608,7,4),MID(Zeitreihen0h15!A20608,4,2),LEFT(Zeitreihen0h15!A20608,2))+TIME(MID(Zeitreihen0h15!A20608,12,2),RIGHT(Zeitreihen0h15!A20608,2),0)</f>
        <v>45872.6875</v>
      </c>
    </row>
    <row r="20610" spans="1:1" x14ac:dyDescent="0.25">
      <c r="A20610" s="4">
        <f>DATE(MID(Zeitreihen0h15!A20609,7,4),MID(Zeitreihen0h15!A20609,4,2),LEFT(Zeitreihen0h15!A20609,2))+TIME(MID(Zeitreihen0h15!A20609,12,2),RIGHT(Zeitreihen0h15!A20609,2),0)</f>
        <v>45872.697916666664</v>
      </c>
    </row>
    <row r="20611" spans="1:1" x14ac:dyDescent="0.25">
      <c r="A20611" s="4">
        <f>DATE(MID(Zeitreihen0h15!A20610,7,4),MID(Zeitreihen0h15!A20610,4,2),LEFT(Zeitreihen0h15!A20610,2))+TIME(MID(Zeitreihen0h15!A20610,12,2),RIGHT(Zeitreihen0h15!A20610,2),0)</f>
        <v>45872.708333333336</v>
      </c>
    </row>
    <row r="20612" spans="1:1" x14ac:dyDescent="0.25">
      <c r="A20612" s="4">
        <f>DATE(MID(Zeitreihen0h15!A20611,7,4),MID(Zeitreihen0h15!A20611,4,2),LEFT(Zeitreihen0h15!A20611,2))+TIME(MID(Zeitreihen0h15!A20611,12,2),RIGHT(Zeitreihen0h15!A20611,2),0)</f>
        <v>45872.71875</v>
      </c>
    </row>
    <row r="20613" spans="1:1" x14ac:dyDescent="0.25">
      <c r="A20613" s="4">
        <f>DATE(MID(Zeitreihen0h15!A20612,7,4),MID(Zeitreihen0h15!A20612,4,2),LEFT(Zeitreihen0h15!A20612,2))+TIME(MID(Zeitreihen0h15!A20612,12,2),RIGHT(Zeitreihen0h15!A20612,2),0)</f>
        <v>45872.729166666664</v>
      </c>
    </row>
    <row r="20614" spans="1:1" x14ac:dyDescent="0.25">
      <c r="A20614" s="4">
        <f>DATE(MID(Zeitreihen0h15!A20613,7,4),MID(Zeitreihen0h15!A20613,4,2),LEFT(Zeitreihen0h15!A20613,2))+TIME(MID(Zeitreihen0h15!A20613,12,2),RIGHT(Zeitreihen0h15!A20613,2),0)</f>
        <v>45872.739583333336</v>
      </c>
    </row>
    <row r="20615" spans="1:1" x14ac:dyDescent="0.25">
      <c r="A20615" s="4">
        <f>DATE(MID(Zeitreihen0h15!A20614,7,4),MID(Zeitreihen0h15!A20614,4,2),LEFT(Zeitreihen0h15!A20614,2))+TIME(MID(Zeitreihen0h15!A20614,12,2),RIGHT(Zeitreihen0h15!A20614,2),0)</f>
        <v>45872.75</v>
      </c>
    </row>
    <row r="20616" spans="1:1" x14ac:dyDescent="0.25">
      <c r="A20616" s="4">
        <f>DATE(MID(Zeitreihen0h15!A20615,7,4),MID(Zeitreihen0h15!A20615,4,2),LEFT(Zeitreihen0h15!A20615,2))+TIME(MID(Zeitreihen0h15!A20615,12,2),RIGHT(Zeitreihen0h15!A20615,2),0)</f>
        <v>45872.760416666664</v>
      </c>
    </row>
    <row r="20617" spans="1:1" x14ac:dyDescent="0.25">
      <c r="A20617" s="4">
        <f>DATE(MID(Zeitreihen0h15!A20616,7,4),MID(Zeitreihen0h15!A20616,4,2),LEFT(Zeitreihen0h15!A20616,2))+TIME(MID(Zeitreihen0h15!A20616,12,2),RIGHT(Zeitreihen0h15!A20616,2),0)</f>
        <v>45872.770833333336</v>
      </c>
    </row>
    <row r="20618" spans="1:1" x14ac:dyDescent="0.25">
      <c r="A20618" s="4">
        <f>DATE(MID(Zeitreihen0h15!A20617,7,4),MID(Zeitreihen0h15!A20617,4,2),LEFT(Zeitreihen0h15!A20617,2))+TIME(MID(Zeitreihen0h15!A20617,12,2),RIGHT(Zeitreihen0h15!A20617,2),0)</f>
        <v>45872.78125</v>
      </c>
    </row>
    <row r="20619" spans="1:1" x14ac:dyDescent="0.25">
      <c r="A20619" s="4">
        <f>DATE(MID(Zeitreihen0h15!A20618,7,4),MID(Zeitreihen0h15!A20618,4,2),LEFT(Zeitreihen0h15!A20618,2))+TIME(MID(Zeitreihen0h15!A20618,12,2),RIGHT(Zeitreihen0h15!A20618,2),0)</f>
        <v>45872.791666666664</v>
      </c>
    </row>
    <row r="20620" spans="1:1" x14ac:dyDescent="0.25">
      <c r="A20620" s="4">
        <f>DATE(MID(Zeitreihen0h15!A20619,7,4),MID(Zeitreihen0h15!A20619,4,2),LEFT(Zeitreihen0h15!A20619,2))+TIME(MID(Zeitreihen0h15!A20619,12,2),RIGHT(Zeitreihen0h15!A20619,2),0)</f>
        <v>45872.802083333336</v>
      </c>
    </row>
    <row r="20621" spans="1:1" x14ac:dyDescent="0.25">
      <c r="A20621" s="4">
        <f>DATE(MID(Zeitreihen0h15!A20620,7,4),MID(Zeitreihen0h15!A20620,4,2),LEFT(Zeitreihen0h15!A20620,2))+TIME(MID(Zeitreihen0h15!A20620,12,2),RIGHT(Zeitreihen0h15!A20620,2),0)</f>
        <v>45872.8125</v>
      </c>
    </row>
    <row r="20622" spans="1:1" x14ac:dyDescent="0.25">
      <c r="A20622" s="4">
        <f>DATE(MID(Zeitreihen0h15!A20621,7,4),MID(Zeitreihen0h15!A20621,4,2),LEFT(Zeitreihen0h15!A20621,2))+TIME(MID(Zeitreihen0h15!A20621,12,2),RIGHT(Zeitreihen0h15!A20621,2),0)</f>
        <v>45872.822916666664</v>
      </c>
    </row>
    <row r="20623" spans="1:1" x14ac:dyDescent="0.25">
      <c r="A20623" s="4">
        <f>DATE(MID(Zeitreihen0h15!A20622,7,4),MID(Zeitreihen0h15!A20622,4,2),LEFT(Zeitreihen0h15!A20622,2))+TIME(MID(Zeitreihen0h15!A20622,12,2),RIGHT(Zeitreihen0h15!A20622,2),0)</f>
        <v>45872.833333333336</v>
      </c>
    </row>
    <row r="20624" spans="1:1" x14ac:dyDescent="0.25">
      <c r="A20624" s="4">
        <f>DATE(MID(Zeitreihen0h15!A20623,7,4),MID(Zeitreihen0h15!A20623,4,2),LEFT(Zeitreihen0h15!A20623,2))+TIME(MID(Zeitreihen0h15!A20623,12,2),RIGHT(Zeitreihen0h15!A20623,2),0)</f>
        <v>45872.84375</v>
      </c>
    </row>
    <row r="20625" spans="1:1" x14ac:dyDescent="0.25">
      <c r="A20625" s="4">
        <f>DATE(MID(Zeitreihen0h15!A20624,7,4),MID(Zeitreihen0h15!A20624,4,2),LEFT(Zeitreihen0h15!A20624,2))+TIME(MID(Zeitreihen0h15!A20624,12,2),RIGHT(Zeitreihen0h15!A20624,2),0)</f>
        <v>45872.854166666664</v>
      </c>
    </row>
    <row r="20626" spans="1:1" x14ac:dyDescent="0.25">
      <c r="A20626" s="4">
        <f>DATE(MID(Zeitreihen0h15!A20625,7,4),MID(Zeitreihen0h15!A20625,4,2),LEFT(Zeitreihen0h15!A20625,2))+TIME(MID(Zeitreihen0h15!A20625,12,2),RIGHT(Zeitreihen0h15!A20625,2),0)</f>
        <v>45872.864583333336</v>
      </c>
    </row>
    <row r="20627" spans="1:1" x14ac:dyDescent="0.25">
      <c r="A20627" s="4">
        <f>DATE(MID(Zeitreihen0h15!A20626,7,4),MID(Zeitreihen0h15!A20626,4,2),LEFT(Zeitreihen0h15!A20626,2))+TIME(MID(Zeitreihen0h15!A20626,12,2),RIGHT(Zeitreihen0h15!A20626,2),0)</f>
        <v>45872.875</v>
      </c>
    </row>
    <row r="20628" spans="1:1" x14ac:dyDescent="0.25">
      <c r="A20628" s="4">
        <f>DATE(MID(Zeitreihen0h15!A20627,7,4),MID(Zeitreihen0h15!A20627,4,2),LEFT(Zeitreihen0h15!A20627,2))+TIME(MID(Zeitreihen0h15!A20627,12,2),RIGHT(Zeitreihen0h15!A20627,2),0)</f>
        <v>45872.885416666664</v>
      </c>
    </row>
    <row r="20629" spans="1:1" x14ac:dyDescent="0.25">
      <c r="A20629" s="4">
        <f>DATE(MID(Zeitreihen0h15!A20628,7,4),MID(Zeitreihen0h15!A20628,4,2),LEFT(Zeitreihen0h15!A20628,2))+TIME(MID(Zeitreihen0h15!A20628,12,2),RIGHT(Zeitreihen0h15!A20628,2),0)</f>
        <v>45872.895833333336</v>
      </c>
    </row>
    <row r="20630" spans="1:1" x14ac:dyDescent="0.25">
      <c r="A20630" s="4">
        <f>DATE(MID(Zeitreihen0h15!A20629,7,4),MID(Zeitreihen0h15!A20629,4,2),LEFT(Zeitreihen0h15!A20629,2))+TIME(MID(Zeitreihen0h15!A20629,12,2),RIGHT(Zeitreihen0h15!A20629,2),0)</f>
        <v>45872.90625</v>
      </c>
    </row>
    <row r="20631" spans="1:1" x14ac:dyDescent="0.25">
      <c r="A20631" s="4">
        <f>DATE(MID(Zeitreihen0h15!A20630,7,4),MID(Zeitreihen0h15!A20630,4,2),LEFT(Zeitreihen0h15!A20630,2))+TIME(MID(Zeitreihen0h15!A20630,12,2),RIGHT(Zeitreihen0h15!A20630,2),0)</f>
        <v>45872.916666666664</v>
      </c>
    </row>
    <row r="20632" spans="1:1" x14ac:dyDescent="0.25">
      <c r="A20632" s="4">
        <f>DATE(MID(Zeitreihen0h15!A20631,7,4),MID(Zeitreihen0h15!A20631,4,2),LEFT(Zeitreihen0h15!A20631,2))+TIME(MID(Zeitreihen0h15!A20631,12,2),RIGHT(Zeitreihen0h15!A20631,2),0)</f>
        <v>45872.927083333336</v>
      </c>
    </row>
    <row r="20633" spans="1:1" x14ac:dyDescent="0.25">
      <c r="A20633" s="4">
        <f>DATE(MID(Zeitreihen0h15!A20632,7,4),MID(Zeitreihen0h15!A20632,4,2),LEFT(Zeitreihen0h15!A20632,2))+TIME(MID(Zeitreihen0h15!A20632,12,2),RIGHT(Zeitreihen0h15!A20632,2),0)</f>
        <v>45872.9375</v>
      </c>
    </row>
    <row r="20634" spans="1:1" x14ac:dyDescent="0.25">
      <c r="A20634" s="4">
        <f>DATE(MID(Zeitreihen0h15!A20633,7,4),MID(Zeitreihen0h15!A20633,4,2),LEFT(Zeitreihen0h15!A20633,2))+TIME(MID(Zeitreihen0h15!A20633,12,2),RIGHT(Zeitreihen0h15!A20633,2),0)</f>
        <v>45872.947916666664</v>
      </c>
    </row>
    <row r="20635" spans="1:1" x14ac:dyDescent="0.25">
      <c r="A20635" s="4">
        <f>DATE(MID(Zeitreihen0h15!A20634,7,4),MID(Zeitreihen0h15!A20634,4,2),LEFT(Zeitreihen0h15!A20634,2))+TIME(MID(Zeitreihen0h15!A20634,12,2),RIGHT(Zeitreihen0h15!A20634,2),0)</f>
        <v>45872.958333333336</v>
      </c>
    </row>
    <row r="20636" spans="1:1" x14ac:dyDescent="0.25">
      <c r="A20636" s="4">
        <f>DATE(MID(Zeitreihen0h15!A20635,7,4),MID(Zeitreihen0h15!A20635,4,2),LEFT(Zeitreihen0h15!A20635,2))+TIME(MID(Zeitreihen0h15!A20635,12,2),RIGHT(Zeitreihen0h15!A20635,2),0)</f>
        <v>45872.96875</v>
      </c>
    </row>
    <row r="20637" spans="1:1" x14ac:dyDescent="0.25">
      <c r="A20637" s="4">
        <f>DATE(MID(Zeitreihen0h15!A20636,7,4),MID(Zeitreihen0h15!A20636,4,2),LEFT(Zeitreihen0h15!A20636,2))+TIME(MID(Zeitreihen0h15!A20636,12,2),RIGHT(Zeitreihen0h15!A20636,2),0)</f>
        <v>45872.979166666664</v>
      </c>
    </row>
    <row r="20638" spans="1:1" x14ac:dyDescent="0.25">
      <c r="A20638" s="4">
        <f>DATE(MID(Zeitreihen0h15!A20637,7,4),MID(Zeitreihen0h15!A20637,4,2),LEFT(Zeitreihen0h15!A20637,2))+TIME(MID(Zeitreihen0h15!A20637,12,2),RIGHT(Zeitreihen0h15!A20637,2),0)</f>
        <v>45872.989583333336</v>
      </c>
    </row>
    <row r="20639" spans="1:1" x14ac:dyDescent="0.25">
      <c r="A20639" s="4">
        <f>DATE(MID(Zeitreihen0h15!A20638,7,4),MID(Zeitreihen0h15!A20638,4,2),LEFT(Zeitreihen0h15!A20638,2))+TIME(MID(Zeitreihen0h15!A20638,12,2),RIGHT(Zeitreihen0h15!A20638,2),0)</f>
        <v>45873</v>
      </c>
    </row>
    <row r="20640" spans="1:1" x14ac:dyDescent="0.25">
      <c r="A20640" s="4">
        <f>DATE(MID(Zeitreihen0h15!A20639,7,4),MID(Zeitreihen0h15!A20639,4,2),LEFT(Zeitreihen0h15!A20639,2))+TIME(MID(Zeitreihen0h15!A20639,12,2),RIGHT(Zeitreihen0h15!A20639,2),0)</f>
        <v>45873.010416666664</v>
      </c>
    </row>
    <row r="20641" spans="1:1" x14ac:dyDescent="0.25">
      <c r="A20641" s="4">
        <f>DATE(MID(Zeitreihen0h15!A20640,7,4),MID(Zeitreihen0h15!A20640,4,2),LEFT(Zeitreihen0h15!A20640,2))+TIME(MID(Zeitreihen0h15!A20640,12,2),RIGHT(Zeitreihen0h15!A20640,2),0)</f>
        <v>45873.020833333336</v>
      </c>
    </row>
    <row r="20642" spans="1:1" x14ac:dyDescent="0.25">
      <c r="A20642" s="4">
        <f>DATE(MID(Zeitreihen0h15!A20641,7,4),MID(Zeitreihen0h15!A20641,4,2),LEFT(Zeitreihen0h15!A20641,2))+TIME(MID(Zeitreihen0h15!A20641,12,2),RIGHT(Zeitreihen0h15!A20641,2),0)</f>
        <v>45873.03125</v>
      </c>
    </row>
    <row r="20643" spans="1:1" x14ac:dyDescent="0.25">
      <c r="A20643" s="4">
        <f>DATE(MID(Zeitreihen0h15!A20642,7,4),MID(Zeitreihen0h15!A20642,4,2),LEFT(Zeitreihen0h15!A20642,2))+TIME(MID(Zeitreihen0h15!A20642,12,2),RIGHT(Zeitreihen0h15!A20642,2),0)</f>
        <v>45873.041666666664</v>
      </c>
    </row>
    <row r="20644" spans="1:1" x14ac:dyDescent="0.25">
      <c r="A20644" s="4">
        <f>DATE(MID(Zeitreihen0h15!A20643,7,4),MID(Zeitreihen0h15!A20643,4,2),LEFT(Zeitreihen0h15!A20643,2))+TIME(MID(Zeitreihen0h15!A20643,12,2),RIGHT(Zeitreihen0h15!A20643,2),0)</f>
        <v>45873.052083333336</v>
      </c>
    </row>
    <row r="20645" spans="1:1" x14ac:dyDescent="0.25">
      <c r="A20645" s="4">
        <f>DATE(MID(Zeitreihen0h15!A20644,7,4),MID(Zeitreihen0h15!A20644,4,2),LEFT(Zeitreihen0h15!A20644,2))+TIME(MID(Zeitreihen0h15!A20644,12,2),RIGHT(Zeitreihen0h15!A20644,2),0)</f>
        <v>45873.0625</v>
      </c>
    </row>
    <row r="20646" spans="1:1" x14ac:dyDescent="0.25">
      <c r="A20646" s="4">
        <f>DATE(MID(Zeitreihen0h15!A20645,7,4),MID(Zeitreihen0h15!A20645,4,2),LEFT(Zeitreihen0h15!A20645,2))+TIME(MID(Zeitreihen0h15!A20645,12,2),RIGHT(Zeitreihen0h15!A20645,2),0)</f>
        <v>45873.072916666664</v>
      </c>
    </row>
    <row r="20647" spans="1:1" x14ac:dyDescent="0.25">
      <c r="A20647" s="4">
        <f>DATE(MID(Zeitreihen0h15!A20646,7,4),MID(Zeitreihen0h15!A20646,4,2),LEFT(Zeitreihen0h15!A20646,2))+TIME(MID(Zeitreihen0h15!A20646,12,2),RIGHT(Zeitreihen0h15!A20646,2),0)</f>
        <v>45873.083333333336</v>
      </c>
    </row>
    <row r="20648" spans="1:1" x14ac:dyDescent="0.25">
      <c r="A20648" s="4">
        <f>DATE(MID(Zeitreihen0h15!A20647,7,4),MID(Zeitreihen0h15!A20647,4,2),LEFT(Zeitreihen0h15!A20647,2))+TIME(MID(Zeitreihen0h15!A20647,12,2),RIGHT(Zeitreihen0h15!A20647,2),0)</f>
        <v>45873.09375</v>
      </c>
    </row>
    <row r="20649" spans="1:1" x14ac:dyDescent="0.25">
      <c r="A20649" s="4">
        <f>DATE(MID(Zeitreihen0h15!A20648,7,4),MID(Zeitreihen0h15!A20648,4,2),LEFT(Zeitreihen0h15!A20648,2))+TIME(MID(Zeitreihen0h15!A20648,12,2),RIGHT(Zeitreihen0h15!A20648,2),0)</f>
        <v>45873.104166666664</v>
      </c>
    </row>
    <row r="20650" spans="1:1" x14ac:dyDescent="0.25">
      <c r="A20650" s="4">
        <f>DATE(MID(Zeitreihen0h15!A20649,7,4),MID(Zeitreihen0h15!A20649,4,2),LEFT(Zeitreihen0h15!A20649,2))+TIME(MID(Zeitreihen0h15!A20649,12,2),RIGHT(Zeitreihen0h15!A20649,2),0)</f>
        <v>45873.114583333336</v>
      </c>
    </row>
    <row r="20651" spans="1:1" x14ac:dyDescent="0.25">
      <c r="A20651" s="4">
        <f>DATE(MID(Zeitreihen0h15!A20650,7,4),MID(Zeitreihen0h15!A20650,4,2),LEFT(Zeitreihen0h15!A20650,2))+TIME(MID(Zeitreihen0h15!A20650,12,2),RIGHT(Zeitreihen0h15!A20650,2),0)</f>
        <v>45873.125</v>
      </c>
    </row>
    <row r="20652" spans="1:1" x14ac:dyDescent="0.25">
      <c r="A20652" s="4">
        <f>DATE(MID(Zeitreihen0h15!A20651,7,4),MID(Zeitreihen0h15!A20651,4,2),LEFT(Zeitreihen0h15!A20651,2))+TIME(MID(Zeitreihen0h15!A20651,12,2),RIGHT(Zeitreihen0h15!A20651,2),0)</f>
        <v>45873.135416666664</v>
      </c>
    </row>
    <row r="20653" spans="1:1" x14ac:dyDescent="0.25">
      <c r="A20653" s="4">
        <f>DATE(MID(Zeitreihen0h15!A20652,7,4),MID(Zeitreihen0h15!A20652,4,2),LEFT(Zeitreihen0h15!A20652,2))+TIME(MID(Zeitreihen0h15!A20652,12,2),RIGHT(Zeitreihen0h15!A20652,2),0)</f>
        <v>45873.145833333336</v>
      </c>
    </row>
    <row r="20654" spans="1:1" x14ac:dyDescent="0.25">
      <c r="A20654" s="4">
        <f>DATE(MID(Zeitreihen0h15!A20653,7,4),MID(Zeitreihen0h15!A20653,4,2),LEFT(Zeitreihen0h15!A20653,2))+TIME(MID(Zeitreihen0h15!A20653,12,2),RIGHT(Zeitreihen0h15!A20653,2),0)</f>
        <v>45873.15625</v>
      </c>
    </row>
    <row r="20655" spans="1:1" x14ac:dyDescent="0.25">
      <c r="A20655" s="4">
        <f>DATE(MID(Zeitreihen0h15!A20654,7,4),MID(Zeitreihen0h15!A20654,4,2),LEFT(Zeitreihen0h15!A20654,2))+TIME(MID(Zeitreihen0h15!A20654,12,2),RIGHT(Zeitreihen0h15!A20654,2),0)</f>
        <v>45873.166666666664</v>
      </c>
    </row>
    <row r="20656" spans="1:1" x14ac:dyDescent="0.25">
      <c r="A20656" s="4">
        <f>DATE(MID(Zeitreihen0h15!A20655,7,4),MID(Zeitreihen0h15!A20655,4,2),LEFT(Zeitreihen0h15!A20655,2))+TIME(MID(Zeitreihen0h15!A20655,12,2),RIGHT(Zeitreihen0h15!A20655,2),0)</f>
        <v>45873.177083333336</v>
      </c>
    </row>
    <row r="20657" spans="1:1" x14ac:dyDescent="0.25">
      <c r="A20657" s="4">
        <f>DATE(MID(Zeitreihen0h15!A20656,7,4),MID(Zeitreihen0h15!A20656,4,2),LEFT(Zeitreihen0h15!A20656,2))+TIME(MID(Zeitreihen0h15!A20656,12,2),RIGHT(Zeitreihen0h15!A20656,2),0)</f>
        <v>45873.1875</v>
      </c>
    </row>
    <row r="20658" spans="1:1" x14ac:dyDescent="0.25">
      <c r="A20658" s="4">
        <f>DATE(MID(Zeitreihen0h15!A20657,7,4),MID(Zeitreihen0h15!A20657,4,2),LEFT(Zeitreihen0h15!A20657,2))+TIME(MID(Zeitreihen0h15!A20657,12,2),RIGHT(Zeitreihen0h15!A20657,2),0)</f>
        <v>45873.197916666664</v>
      </c>
    </row>
    <row r="20659" spans="1:1" x14ac:dyDescent="0.25">
      <c r="A20659" s="4">
        <f>DATE(MID(Zeitreihen0h15!A20658,7,4),MID(Zeitreihen0h15!A20658,4,2),LEFT(Zeitreihen0h15!A20658,2))+TIME(MID(Zeitreihen0h15!A20658,12,2),RIGHT(Zeitreihen0h15!A20658,2),0)</f>
        <v>45873.208333333336</v>
      </c>
    </row>
    <row r="20660" spans="1:1" x14ac:dyDescent="0.25">
      <c r="A20660" s="4">
        <f>DATE(MID(Zeitreihen0h15!A20659,7,4),MID(Zeitreihen0h15!A20659,4,2),LEFT(Zeitreihen0h15!A20659,2))+TIME(MID(Zeitreihen0h15!A20659,12,2),RIGHT(Zeitreihen0h15!A20659,2),0)</f>
        <v>45873.21875</v>
      </c>
    </row>
    <row r="20661" spans="1:1" x14ac:dyDescent="0.25">
      <c r="A20661" s="4">
        <f>DATE(MID(Zeitreihen0h15!A20660,7,4),MID(Zeitreihen0h15!A20660,4,2),LEFT(Zeitreihen0h15!A20660,2))+TIME(MID(Zeitreihen0h15!A20660,12,2),RIGHT(Zeitreihen0h15!A20660,2),0)</f>
        <v>45873.229166666664</v>
      </c>
    </row>
    <row r="20662" spans="1:1" x14ac:dyDescent="0.25">
      <c r="A20662" s="4">
        <f>DATE(MID(Zeitreihen0h15!A20661,7,4),MID(Zeitreihen0h15!A20661,4,2),LEFT(Zeitreihen0h15!A20661,2))+TIME(MID(Zeitreihen0h15!A20661,12,2),RIGHT(Zeitreihen0h15!A20661,2),0)</f>
        <v>45873.239583333336</v>
      </c>
    </row>
    <row r="20663" spans="1:1" x14ac:dyDescent="0.25">
      <c r="A20663" s="4">
        <f>DATE(MID(Zeitreihen0h15!A20662,7,4),MID(Zeitreihen0h15!A20662,4,2),LEFT(Zeitreihen0h15!A20662,2))+TIME(MID(Zeitreihen0h15!A20662,12,2),RIGHT(Zeitreihen0h15!A20662,2),0)</f>
        <v>45873.25</v>
      </c>
    </row>
    <row r="20664" spans="1:1" x14ac:dyDescent="0.25">
      <c r="A20664" s="4">
        <f>DATE(MID(Zeitreihen0h15!A20663,7,4),MID(Zeitreihen0h15!A20663,4,2),LEFT(Zeitreihen0h15!A20663,2))+TIME(MID(Zeitreihen0h15!A20663,12,2),RIGHT(Zeitreihen0h15!A20663,2),0)</f>
        <v>45873.260416666664</v>
      </c>
    </row>
    <row r="20665" spans="1:1" x14ac:dyDescent="0.25">
      <c r="A20665" s="4">
        <f>DATE(MID(Zeitreihen0h15!A20664,7,4),MID(Zeitreihen0h15!A20664,4,2),LEFT(Zeitreihen0h15!A20664,2))+TIME(MID(Zeitreihen0h15!A20664,12,2),RIGHT(Zeitreihen0h15!A20664,2),0)</f>
        <v>45873.270833333336</v>
      </c>
    </row>
    <row r="20666" spans="1:1" x14ac:dyDescent="0.25">
      <c r="A20666" s="4">
        <f>DATE(MID(Zeitreihen0h15!A20665,7,4),MID(Zeitreihen0h15!A20665,4,2),LEFT(Zeitreihen0h15!A20665,2))+TIME(MID(Zeitreihen0h15!A20665,12,2),RIGHT(Zeitreihen0h15!A20665,2),0)</f>
        <v>45873.28125</v>
      </c>
    </row>
    <row r="20667" spans="1:1" x14ac:dyDescent="0.25">
      <c r="A20667" s="4">
        <f>DATE(MID(Zeitreihen0h15!A20666,7,4),MID(Zeitreihen0h15!A20666,4,2),LEFT(Zeitreihen0h15!A20666,2))+TIME(MID(Zeitreihen0h15!A20666,12,2),RIGHT(Zeitreihen0h15!A20666,2),0)</f>
        <v>45873.291666666664</v>
      </c>
    </row>
    <row r="20668" spans="1:1" x14ac:dyDescent="0.25">
      <c r="A20668" s="4">
        <f>DATE(MID(Zeitreihen0h15!A20667,7,4),MID(Zeitreihen0h15!A20667,4,2),LEFT(Zeitreihen0h15!A20667,2))+TIME(MID(Zeitreihen0h15!A20667,12,2),RIGHT(Zeitreihen0h15!A20667,2),0)</f>
        <v>45873.302083333336</v>
      </c>
    </row>
    <row r="20669" spans="1:1" x14ac:dyDescent="0.25">
      <c r="A20669" s="4">
        <f>DATE(MID(Zeitreihen0h15!A20668,7,4),MID(Zeitreihen0h15!A20668,4,2),LEFT(Zeitreihen0h15!A20668,2))+TIME(MID(Zeitreihen0h15!A20668,12,2),RIGHT(Zeitreihen0h15!A20668,2),0)</f>
        <v>45873.3125</v>
      </c>
    </row>
    <row r="20670" spans="1:1" x14ac:dyDescent="0.25">
      <c r="A20670" s="4">
        <f>DATE(MID(Zeitreihen0h15!A20669,7,4),MID(Zeitreihen0h15!A20669,4,2),LEFT(Zeitreihen0h15!A20669,2))+TIME(MID(Zeitreihen0h15!A20669,12,2),RIGHT(Zeitreihen0h15!A20669,2),0)</f>
        <v>45873.322916666664</v>
      </c>
    </row>
    <row r="20671" spans="1:1" x14ac:dyDescent="0.25">
      <c r="A20671" s="4">
        <f>DATE(MID(Zeitreihen0h15!A20670,7,4),MID(Zeitreihen0h15!A20670,4,2),LEFT(Zeitreihen0h15!A20670,2))+TIME(MID(Zeitreihen0h15!A20670,12,2),RIGHT(Zeitreihen0h15!A20670,2),0)</f>
        <v>45873.333333333336</v>
      </c>
    </row>
    <row r="20672" spans="1:1" x14ac:dyDescent="0.25">
      <c r="A20672" s="4">
        <f>DATE(MID(Zeitreihen0h15!A20671,7,4),MID(Zeitreihen0h15!A20671,4,2),LEFT(Zeitreihen0h15!A20671,2))+TIME(MID(Zeitreihen0h15!A20671,12,2),RIGHT(Zeitreihen0h15!A20671,2),0)</f>
        <v>45873.34375</v>
      </c>
    </row>
    <row r="20673" spans="1:1" x14ac:dyDescent="0.25">
      <c r="A20673" s="4">
        <f>DATE(MID(Zeitreihen0h15!A20672,7,4),MID(Zeitreihen0h15!A20672,4,2),LEFT(Zeitreihen0h15!A20672,2))+TIME(MID(Zeitreihen0h15!A20672,12,2),RIGHT(Zeitreihen0h15!A20672,2),0)</f>
        <v>45873.354166666664</v>
      </c>
    </row>
    <row r="20674" spans="1:1" x14ac:dyDescent="0.25">
      <c r="A20674" s="4">
        <f>DATE(MID(Zeitreihen0h15!A20673,7,4),MID(Zeitreihen0h15!A20673,4,2),LEFT(Zeitreihen0h15!A20673,2))+TIME(MID(Zeitreihen0h15!A20673,12,2),RIGHT(Zeitreihen0h15!A20673,2),0)</f>
        <v>45873.364583333336</v>
      </c>
    </row>
    <row r="20675" spans="1:1" x14ac:dyDescent="0.25">
      <c r="A20675" s="4">
        <f>DATE(MID(Zeitreihen0h15!A20674,7,4),MID(Zeitreihen0h15!A20674,4,2),LEFT(Zeitreihen0h15!A20674,2))+TIME(MID(Zeitreihen0h15!A20674,12,2),RIGHT(Zeitreihen0h15!A20674,2),0)</f>
        <v>45873.375</v>
      </c>
    </row>
    <row r="20676" spans="1:1" x14ac:dyDescent="0.25">
      <c r="A20676" s="4">
        <f>DATE(MID(Zeitreihen0h15!A20675,7,4),MID(Zeitreihen0h15!A20675,4,2),LEFT(Zeitreihen0h15!A20675,2))+TIME(MID(Zeitreihen0h15!A20675,12,2),RIGHT(Zeitreihen0h15!A20675,2),0)</f>
        <v>45873.385416666664</v>
      </c>
    </row>
    <row r="20677" spans="1:1" x14ac:dyDescent="0.25">
      <c r="A20677" s="4">
        <f>DATE(MID(Zeitreihen0h15!A20676,7,4),MID(Zeitreihen0h15!A20676,4,2),LEFT(Zeitreihen0h15!A20676,2))+TIME(MID(Zeitreihen0h15!A20676,12,2),RIGHT(Zeitreihen0h15!A20676,2),0)</f>
        <v>45873.395833333336</v>
      </c>
    </row>
    <row r="20678" spans="1:1" x14ac:dyDescent="0.25">
      <c r="A20678" s="4">
        <f>DATE(MID(Zeitreihen0h15!A20677,7,4),MID(Zeitreihen0h15!A20677,4,2),LEFT(Zeitreihen0h15!A20677,2))+TIME(MID(Zeitreihen0h15!A20677,12,2),RIGHT(Zeitreihen0h15!A20677,2),0)</f>
        <v>45873.40625</v>
      </c>
    </row>
    <row r="20679" spans="1:1" x14ac:dyDescent="0.25">
      <c r="A20679" s="4">
        <f>DATE(MID(Zeitreihen0h15!A20678,7,4),MID(Zeitreihen0h15!A20678,4,2),LEFT(Zeitreihen0h15!A20678,2))+TIME(MID(Zeitreihen0h15!A20678,12,2),RIGHT(Zeitreihen0h15!A20678,2),0)</f>
        <v>45873.416666666664</v>
      </c>
    </row>
    <row r="20680" spans="1:1" x14ac:dyDescent="0.25">
      <c r="A20680" s="4">
        <f>DATE(MID(Zeitreihen0h15!A20679,7,4),MID(Zeitreihen0h15!A20679,4,2),LEFT(Zeitreihen0h15!A20679,2))+TIME(MID(Zeitreihen0h15!A20679,12,2),RIGHT(Zeitreihen0h15!A20679,2),0)</f>
        <v>45873.427083333336</v>
      </c>
    </row>
    <row r="20681" spans="1:1" x14ac:dyDescent="0.25">
      <c r="A20681" s="4">
        <f>DATE(MID(Zeitreihen0h15!A20680,7,4),MID(Zeitreihen0h15!A20680,4,2),LEFT(Zeitreihen0h15!A20680,2))+TIME(MID(Zeitreihen0h15!A20680,12,2),RIGHT(Zeitreihen0h15!A20680,2),0)</f>
        <v>45873.4375</v>
      </c>
    </row>
    <row r="20682" spans="1:1" x14ac:dyDescent="0.25">
      <c r="A20682" s="4">
        <f>DATE(MID(Zeitreihen0h15!A20681,7,4),MID(Zeitreihen0h15!A20681,4,2),LEFT(Zeitreihen0h15!A20681,2))+TIME(MID(Zeitreihen0h15!A20681,12,2),RIGHT(Zeitreihen0h15!A20681,2),0)</f>
        <v>45873.447916666664</v>
      </c>
    </row>
    <row r="20683" spans="1:1" x14ac:dyDescent="0.25">
      <c r="A20683" s="4">
        <f>DATE(MID(Zeitreihen0h15!A20682,7,4),MID(Zeitreihen0h15!A20682,4,2),LEFT(Zeitreihen0h15!A20682,2))+TIME(MID(Zeitreihen0h15!A20682,12,2),RIGHT(Zeitreihen0h15!A20682,2),0)</f>
        <v>45873.458333333336</v>
      </c>
    </row>
    <row r="20684" spans="1:1" x14ac:dyDescent="0.25">
      <c r="A20684" s="4">
        <f>DATE(MID(Zeitreihen0h15!A20683,7,4),MID(Zeitreihen0h15!A20683,4,2),LEFT(Zeitreihen0h15!A20683,2))+TIME(MID(Zeitreihen0h15!A20683,12,2),RIGHT(Zeitreihen0h15!A20683,2),0)</f>
        <v>45873.46875</v>
      </c>
    </row>
    <row r="20685" spans="1:1" x14ac:dyDescent="0.25">
      <c r="A20685" s="4">
        <f>DATE(MID(Zeitreihen0h15!A20684,7,4),MID(Zeitreihen0h15!A20684,4,2),LEFT(Zeitreihen0h15!A20684,2))+TIME(MID(Zeitreihen0h15!A20684,12,2),RIGHT(Zeitreihen0h15!A20684,2),0)</f>
        <v>45873.479166666664</v>
      </c>
    </row>
    <row r="20686" spans="1:1" x14ac:dyDescent="0.25">
      <c r="A20686" s="4">
        <f>DATE(MID(Zeitreihen0h15!A20685,7,4),MID(Zeitreihen0h15!A20685,4,2),LEFT(Zeitreihen0h15!A20685,2))+TIME(MID(Zeitreihen0h15!A20685,12,2),RIGHT(Zeitreihen0h15!A20685,2),0)</f>
        <v>45873.489583333336</v>
      </c>
    </row>
    <row r="20687" spans="1:1" x14ac:dyDescent="0.25">
      <c r="A20687" s="4">
        <f>DATE(MID(Zeitreihen0h15!A20686,7,4),MID(Zeitreihen0h15!A20686,4,2),LEFT(Zeitreihen0h15!A20686,2))+TIME(MID(Zeitreihen0h15!A20686,12,2),RIGHT(Zeitreihen0h15!A20686,2),0)</f>
        <v>45873.5</v>
      </c>
    </row>
    <row r="20688" spans="1:1" x14ac:dyDescent="0.25">
      <c r="A20688" s="4">
        <f>DATE(MID(Zeitreihen0h15!A20687,7,4),MID(Zeitreihen0h15!A20687,4,2),LEFT(Zeitreihen0h15!A20687,2))+TIME(MID(Zeitreihen0h15!A20687,12,2),RIGHT(Zeitreihen0h15!A20687,2),0)</f>
        <v>45873.510416666664</v>
      </c>
    </row>
    <row r="20689" spans="1:1" x14ac:dyDescent="0.25">
      <c r="A20689" s="4">
        <f>DATE(MID(Zeitreihen0h15!A20688,7,4),MID(Zeitreihen0h15!A20688,4,2),LEFT(Zeitreihen0h15!A20688,2))+TIME(MID(Zeitreihen0h15!A20688,12,2),RIGHT(Zeitreihen0h15!A20688,2),0)</f>
        <v>45873.520833333336</v>
      </c>
    </row>
    <row r="20690" spans="1:1" x14ac:dyDescent="0.25">
      <c r="A20690" s="4">
        <f>DATE(MID(Zeitreihen0h15!A20689,7,4),MID(Zeitreihen0h15!A20689,4,2),LEFT(Zeitreihen0h15!A20689,2))+TIME(MID(Zeitreihen0h15!A20689,12,2),RIGHT(Zeitreihen0h15!A20689,2),0)</f>
        <v>45873.53125</v>
      </c>
    </row>
    <row r="20691" spans="1:1" x14ac:dyDescent="0.25">
      <c r="A20691" s="4">
        <f>DATE(MID(Zeitreihen0h15!A20690,7,4),MID(Zeitreihen0h15!A20690,4,2),LEFT(Zeitreihen0h15!A20690,2))+TIME(MID(Zeitreihen0h15!A20690,12,2),RIGHT(Zeitreihen0h15!A20690,2),0)</f>
        <v>45873.541666666664</v>
      </c>
    </row>
    <row r="20692" spans="1:1" x14ac:dyDescent="0.25">
      <c r="A20692" s="4">
        <f>DATE(MID(Zeitreihen0h15!A20691,7,4),MID(Zeitreihen0h15!A20691,4,2),LEFT(Zeitreihen0h15!A20691,2))+TIME(MID(Zeitreihen0h15!A20691,12,2),RIGHT(Zeitreihen0h15!A20691,2),0)</f>
        <v>45873.552083333336</v>
      </c>
    </row>
    <row r="20693" spans="1:1" x14ac:dyDescent="0.25">
      <c r="A20693" s="4">
        <f>DATE(MID(Zeitreihen0h15!A20692,7,4),MID(Zeitreihen0h15!A20692,4,2),LEFT(Zeitreihen0h15!A20692,2))+TIME(MID(Zeitreihen0h15!A20692,12,2),RIGHT(Zeitreihen0h15!A20692,2),0)</f>
        <v>45873.5625</v>
      </c>
    </row>
    <row r="20694" spans="1:1" x14ac:dyDescent="0.25">
      <c r="A20694" s="4">
        <f>DATE(MID(Zeitreihen0h15!A20693,7,4),MID(Zeitreihen0h15!A20693,4,2),LEFT(Zeitreihen0h15!A20693,2))+TIME(MID(Zeitreihen0h15!A20693,12,2),RIGHT(Zeitreihen0h15!A20693,2),0)</f>
        <v>45873.572916666664</v>
      </c>
    </row>
    <row r="20695" spans="1:1" x14ac:dyDescent="0.25">
      <c r="A20695" s="4">
        <f>DATE(MID(Zeitreihen0h15!A20694,7,4),MID(Zeitreihen0h15!A20694,4,2),LEFT(Zeitreihen0h15!A20694,2))+TIME(MID(Zeitreihen0h15!A20694,12,2),RIGHT(Zeitreihen0h15!A20694,2),0)</f>
        <v>45873.583333333336</v>
      </c>
    </row>
    <row r="20696" spans="1:1" x14ac:dyDescent="0.25">
      <c r="A20696" s="4">
        <f>DATE(MID(Zeitreihen0h15!A20695,7,4),MID(Zeitreihen0h15!A20695,4,2),LEFT(Zeitreihen0h15!A20695,2))+TIME(MID(Zeitreihen0h15!A20695,12,2),RIGHT(Zeitreihen0h15!A20695,2),0)</f>
        <v>45873.59375</v>
      </c>
    </row>
    <row r="20697" spans="1:1" x14ac:dyDescent="0.25">
      <c r="A20697" s="4">
        <f>DATE(MID(Zeitreihen0h15!A20696,7,4),MID(Zeitreihen0h15!A20696,4,2),LEFT(Zeitreihen0h15!A20696,2))+TIME(MID(Zeitreihen0h15!A20696,12,2),RIGHT(Zeitreihen0h15!A20696,2),0)</f>
        <v>45873.604166666664</v>
      </c>
    </row>
    <row r="20698" spans="1:1" x14ac:dyDescent="0.25">
      <c r="A20698" s="4">
        <f>DATE(MID(Zeitreihen0h15!A20697,7,4),MID(Zeitreihen0h15!A20697,4,2),LEFT(Zeitreihen0h15!A20697,2))+TIME(MID(Zeitreihen0h15!A20697,12,2),RIGHT(Zeitreihen0h15!A20697,2),0)</f>
        <v>45873.614583333336</v>
      </c>
    </row>
    <row r="20699" spans="1:1" x14ac:dyDescent="0.25">
      <c r="A20699" s="4">
        <f>DATE(MID(Zeitreihen0h15!A20698,7,4),MID(Zeitreihen0h15!A20698,4,2),LEFT(Zeitreihen0h15!A20698,2))+TIME(MID(Zeitreihen0h15!A20698,12,2),RIGHT(Zeitreihen0h15!A20698,2),0)</f>
        <v>45873.625</v>
      </c>
    </row>
    <row r="20700" spans="1:1" x14ac:dyDescent="0.25">
      <c r="A20700" s="4">
        <f>DATE(MID(Zeitreihen0h15!A20699,7,4),MID(Zeitreihen0h15!A20699,4,2),LEFT(Zeitreihen0h15!A20699,2))+TIME(MID(Zeitreihen0h15!A20699,12,2),RIGHT(Zeitreihen0h15!A20699,2),0)</f>
        <v>45873.635416666664</v>
      </c>
    </row>
    <row r="20701" spans="1:1" x14ac:dyDescent="0.25">
      <c r="A20701" s="4">
        <f>DATE(MID(Zeitreihen0h15!A20700,7,4),MID(Zeitreihen0h15!A20700,4,2),LEFT(Zeitreihen0h15!A20700,2))+TIME(MID(Zeitreihen0h15!A20700,12,2),RIGHT(Zeitreihen0h15!A20700,2),0)</f>
        <v>45873.645833333336</v>
      </c>
    </row>
    <row r="20702" spans="1:1" x14ac:dyDescent="0.25">
      <c r="A20702" s="4">
        <f>DATE(MID(Zeitreihen0h15!A20701,7,4),MID(Zeitreihen0h15!A20701,4,2),LEFT(Zeitreihen0h15!A20701,2))+TIME(MID(Zeitreihen0h15!A20701,12,2),RIGHT(Zeitreihen0h15!A20701,2),0)</f>
        <v>45873.65625</v>
      </c>
    </row>
    <row r="20703" spans="1:1" x14ac:dyDescent="0.25">
      <c r="A20703" s="4">
        <f>DATE(MID(Zeitreihen0h15!A20702,7,4),MID(Zeitreihen0h15!A20702,4,2),LEFT(Zeitreihen0h15!A20702,2))+TIME(MID(Zeitreihen0h15!A20702,12,2),RIGHT(Zeitreihen0h15!A20702,2),0)</f>
        <v>45873.666666666664</v>
      </c>
    </row>
    <row r="20704" spans="1:1" x14ac:dyDescent="0.25">
      <c r="A20704" s="4">
        <f>DATE(MID(Zeitreihen0h15!A20703,7,4),MID(Zeitreihen0h15!A20703,4,2),LEFT(Zeitreihen0h15!A20703,2))+TIME(MID(Zeitreihen0h15!A20703,12,2),RIGHT(Zeitreihen0h15!A20703,2),0)</f>
        <v>45873.677083333336</v>
      </c>
    </row>
    <row r="20705" spans="1:1" x14ac:dyDescent="0.25">
      <c r="A20705" s="4">
        <f>DATE(MID(Zeitreihen0h15!A20704,7,4),MID(Zeitreihen0h15!A20704,4,2),LEFT(Zeitreihen0h15!A20704,2))+TIME(MID(Zeitreihen0h15!A20704,12,2),RIGHT(Zeitreihen0h15!A20704,2),0)</f>
        <v>45873.6875</v>
      </c>
    </row>
    <row r="20706" spans="1:1" x14ac:dyDescent="0.25">
      <c r="A20706" s="4">
        <f>DATE(MID(Zeitreihen0h15!A20705,7,4),MID(Zeitreihen0h15!A20705,4,2),LEFT(Zeitreihen0h15!A20705,2))+TIME(MID(Zeitreihen0h15!A20705,12,2),RIGHT(Zeitreihen0h15!A20705,2),0)</f>
        <v>45873.697916666664</v>
      </c>
    </row>
    <row r="20707" spans="1:1" x14ac:dyDescent="0.25">
      <c r="A20707" s="4">
        <f>DATE(MID(Zeitreihen0h15!A20706,7,4),MID(Zeitreihen0h15!A20706,4,2),LEFT(Zeitreihen0h15!A20706,2))+TIME(MID(Zeitreihen0h15!A20706,12,2),RIGHT(Zeitreihen0h15!A20706,2),0)</f>
        <v>45873.708333333336</v>
      </c>
    </row>
    <row r="20708" spans="1:1" x14ac:dyDescent="0.25">
      <c r="A20708" s="4">
        <f>DATE(MID(Zeitreihen0h15!A20707,7,4),MID(Zeitreihen0h15!A20707,4,2),LEFT(Zeitreihen0h15!A20707,2))+TIME(MID(Zeitreihen0h15!A20707,12,2),RIGHT(Zeitreihen0h15!A20707,2),0)</f>
        <v>45873.71875</v>
      </c>
    </row>
    <row r="20709" spans="1:1" x14ac:dyDescent="0.25">
      <c r="A20709" s="4">
        <f>DATE(MID(Zeitreihen0h15!A20708,7,4),MID(Zeitreihen0h15!A20708,4,2),LEFT(Zeitreihen0h15!A20708,2))+TIME(MID(Zeitreihen0h15!A20708,12,2),RIGHT(Zeitreihen0h15!A20708,2),0)</f>
        <v>45873.729166666664</v>
      </c>
    </row>
    <row r="20710" spans="1:1" x14ac:dyDescent="0.25">
      <c r="A20710" s="4">
        <f>DATE(MID(Zeitreihen0h15!A20709,7,4),MID(Zeitreihen0h15!A20709,4,2),LEFT(Zeitreihen0h15!A20709,2))+TIME(MID(Zeitreihen0h15!A20709,12,2),RIGHT(Zeitreihen0h15!A20709,2),0)</f>
        <v>45873.739583333336</v>
      </c>
    </row>
    <row r="20711" spans="1:1" x14ac:dyDescent="0.25">
      <c r="A20711" s="4">
        <f>DATE(MID(Zeitreihen0h15!A20710,7,4),MID(Zeitreihen0h15!A20710,4,2),LEFT(Zeitreihen0h15!A20710,2))+TIME(MID(Zeitreihen0h15!A20710,12,2),RIGHT(Zeitreihen0h15!A20710,2),0)</f>
        <v>45873.75</v>
      </c>
    </row>
    <row r="20712" spans="1:1" x14ac:dyDescent="0.25">
      <c r="A20712" s="4">
        <f>DATE(MID(Zeitreihen0h15!A20711,7,4),MID(Zeitreihen0h15!A20711,4,2),LEFT(Zeitreihen0h15!A20711,2))+TIME(MID(Zeitreihen0h15!A20711,12,2),RIGHT(Zeitreihen0h15!A20711,2),0)</f>
        <v>45873.760416666664</v>
      </c>
    </row>
    <row r="20713" spans="1:1" x14ac:dyDescent="0.25">
      <c r="A20713" s="4">
        <f>DATE(MID(Zeitreihen0h15!A20712,7,4),MID(Zeitreihen0h15!A20712,4,2),LEFT(Zeitreihen0h15!A20712,2))+TIME(MID(Zeitreihen0h15!A20712,12,2),RIGHT(Zeitreihen0h15!A20712,2),0)</f>
        <v>45873.770833333336</v>
      </c>
    </row>
    <row r="20714" spans="1:1" x14ac:dyDescent="0.25">
      <c r="A20714" s="4">
        <f>DATE(MID(Zeitreihen0h15!A20713,7,4),MID(Zeitreihen0h15!A20713,4,2),LEFT(Zeitreihen0h15!A20713,2))+TIME(MID(Zeitreihen0h15!A20713,12,2),RIGHT(Zeitreihen0h15!A20713,2),0)</f>
        <v>45873.78125</v>
      </c>
    </row>
    <row r="20715" spans="1:1" x14ac:dyDescent="0.25">
      <c r="A20715" s="4">
        <f>DATE(MID(Zeitreihen0h15!A20714,7,4),MID(Zeitreihen0h15!A20714,4,2),LEFT(Zeitreihen0h15!A20714,2))+TIME(MID(Zeitreihen0h15!A20714,12,2),RIGHT(Zeitreihen0h15!A20714,2),0)</f>
        <v>45873.791666666664</v>
      </c>
    </row>
    <row r="20716" spans="1:1" x14ac:dyDescent="0.25">
      <c r="A20716" s="4">
        <f>DATE(MID(Zeitreihen0h15!A20715,7,4),MID(Zeitreihen0h15!A20715,4,2),LEFT(Zeitreihen0h15!A20715,2))+TIME(MID(Zeitreihen0h15!A20715,12,2),RIGHT(Zeitreihen0h15!A20715,2),0)</f>
        <v>45873.802083333336</v>
      </c>
    </row>
    <row r="20717" spans="1:1" x14ac:dyDescent="0.25">
      <c r="A20717" s="4">
        <f>DATE(MID(Zeitreihen0h15!A20716,7,4),MID(Zeitreihen0h15!A20716,4,2),LEFT(Zeitreihen0h15!A20716,2))+TIME(MID(Zeitreihen0h15!A20716,12,2),RIGHT(Zeitreihen0h15!A20716,2),0)</f>
        <v>45873.8125</v>
      </c>
    </row>
    <row r="20718" spans="1:1" x14ac:dyDescent="0.25">
      <c r="A20718" s="4">
        <f>DATE(MID(Zeitreihen0h15!A20717,7,4),MID(Zeitreihen0h15!A20717,4,2),LEFT(Zeitreihen0h15!A20717,2))+TIME(MID(Zeitreihen0h15!A20717,12,2),RIGHT(Zeitreihen0h15!A20717,2),0)</f>
        <v>45873.822916666664</v>
      </c>
    </row>
    <row r="20719" spans="1:1" x14ac:dyDescent="0.25">
      <c r="A20719" s="4">
        <f>DATE(MID(Zeitreihen0h15!A20718,7,4),MID(Zeitreihen0h15!A20718,4,2),LEFT(Zeitreihen0h15!A20718,2))+TIME(MID(Zeitreihen0h15!A20718,12,2),RIGHT(Zeitreihen0h15!A20718,2),0)</f>
        <v>45873.833333333336</v>
      </c>
    </row>
    <row r="20720" spans="1:1" x14ac:dyDescent="0.25">
      <c r="A20720" s="4">
        <f>DATE(MID(Zeitreihen0h15!A20719,7,4),MID(Zeitreihen0h15!A20719,4,2),LEFT(Zeitreihen0h15!A20719,2))+TIME(MID(Zeitreihen0h15!A20719,12,2),RIGHT(Zeitreihen0h15!A20719,2),0)</f>
        <v>45873.84375</v>
      </c>
    </row>
    <row r="20721" spans="1:1" x14ac:dyDescent="0.25">
      <c r="A20721" s="4">
        <f>DATE(MID(Zeitreihen0h15!A20720,7,4),MID(Zeitreihen0h15!A20720,4,2),LEFT(Zeitreihen0h15!A20720,2))+TIME(MID(Zeitreihen0h15!A20720,12,2),RIGHT(Zeitreihen0h15!A20720,2),0)</f>
        <v>45873.854166666664</v>
      </c>
    </row>
    <row r="20722" spans="1:1" x14ac:dyDescent="0.25">
      <c r="A20722" s="4">
        <f>DATE(MID(Zeitreihen0h15!A20721,7,4),MID(Zeitreihen0h15!A20721,4,2),LEFT(Zeitreihen0h15!A20721,2))+TIME(MID(Zeitreihen0h15!A20721,12,2),RIGHT(Zeitreihen0h15!A20721,2),0)</f>
        <v>45873.864583333336</v>
      </c>
    </row>
    <row r="20723" spans="1:1" x14ac:dyDescent="0.25">
      <c r="A20723" s="4">
        <f>DATE(MID(Zeitreihen0h15!A20722,7,4),MID(Zeitreihen0h15!A20722,4,2),LEFT(Zeitreihen0h15!A20722,2))+TIME(MID(Zeitreihen0h15!A20722,12,2),RIGHT(Zeitreihen0h15!A20722,2),0)</f>
        <v>45873.875</v>
      </c>
    </row>
    <row r="20724" spans="1:1" x14ac:dyDescent="0.25">
      <c r="A20724" s="4">
        <f>DATE(MID(Zeitreihen0h15!A20723,7,4),MID(Zeitreihen0h15!A20723,4,2),LEFT(Zeitreihen0h15!A20723,2))+TIME(MID(Zeitreihen0h15!A20723,12,2),RIGHT(Zeitreihen0h15!A20723,2),0)</f>
        <v>45873.885416666664</v>
      </c>
    </row>
    <row r="20725" spans="1:1" x14ac:dyDescent="0.25">
      <c r="A20725" s="4">
        <f>DATE(MID(Zeitreihen0h15!A20724,7,4),MID(Zeitreihen0h15!A20724,4,2),LEFT(Zeitreihen0h15!A20724,2))+TIME(MID(Zeitreihen0h15!A20724,12,2),RIGHT(Zeitreihen0h15!A20724,2),0)</f>
        <v>45873.895833333336</v>
      </c>
    </row>
    <row r="20726" spans="1:1" x14ac:dyDescent="0.25">
      <c r="A20726" s="4">
        <f>DATE(MID(Zeitreihen0h15!A20725,7,4),MID(Zeitreihen0h15!A20725,4,2),LEFT(Zeitreihen0h15!A20725,2))+TIME(MID(Zeitreihen0h15!A20725,12,2),RIGHT(Zeitreihen0h15!A20725,2),0)</f>
        <v>45873.90625</v>
      </c>
    </row>
    <row r="20727" spans="1:1" x14ac:dyDescent="0.25">
      <c r="A20727" s="4">
        <f>DATE(MID(Zeitreihen0h15!A20726,7,4),MID(Zeitreihen0h15!A20726,4,2),LEFT(Zeitreihen0h15!A20726,2))+TIME(MID(Zeitreihen0h15!A20726,12,2),RIGHT(Zeitreihen0h15!A20726,2),0)</f>
        <v>45873.916666666664</v>
      </c>
    </row>
    <row r="20728" spans="1:1" x14ac:dyDescent="0.25">
      <c r="A20728" s="4">
        <f>DATE(MID(Zeitreihen0h15!A20727,7,4),MID(Zeitreihen0h15!A20727,4,2),LEFT(Zeitreihen0h15!A20727,2))+TIME(MID(Zeitreihen0h15!A20727,12,2),RIGHT(Zeitreihen0h15!A20727,2),0)</f>
        <v>45873.927083333336</v>
      </c>
    </row>
    <row r="20729" spans="1:1" x14ac:dyDescent="0.25">
      <c r="A20729" s="4">
        <f>DATE(MID(Zeitreihen0h15!A20728,7,4),MID(Zeitreihen0h15!A20728,4,2),LEFT(Zeitreihen0h15!A20728,2))+TIME(MID(Zeitreihen0h15!A20728,12,2),RIGHT(Zeitreihen0h15!A20728,2),0)</f>
        <v>45873.9375</v>
      </c>
    </row>
    <row r="20730" spans="1:1" x14ac:dyDescent="0.25">
      <c r="A20730" s="4">
        <f>DATE(MID(Zeitreihen0h15!A20729,7,4),MID(Zeitreihen0h15!A20729,4,2),LEFT(Zeitreihen0h15!A20729,2))+TIME(MID(Zeitreihen0h15!A20729,12,2),RIGHT(Zeitreihen0h15!A20729,2),0)</f>
        <v>45873.947916666664</v>
      </c>
    </row>
    <row r="20731" spans="1:1" x14ac:dyDescent="0.25">
      <c r="A20731" s="4">
        <f>DATE(MID(Zeitreihen0h15!A20730,7,4),MID(Zeitreihen0h15!A20730,4,2),LEFT(Zeitreihen0h15!A20730,2))+TIME(MID(Zeitreihen0h15!A20730,12,2),RIGHT(Zeitreihen0h15!A20730,2),0)</f>
        <v>45873.958333333336</v>
      </c>
    </row>
    <row r="20732" spans="1:1" x14ac:dyDescent="0.25">
      <c r="A20732" s="4">
        <f>DATE(MID(Zeitreihen0h15!A20731,7,4),MID(Zeitreihen0h15!A20731,4,2),LEFT(Zeitreihen0h15!A20731,2))+TIME(MID(Zeitreihen0h15!A20731,12,2),RIGHT(Zeitreihen0h15!A20731,2),0)</f>
        <v>45873.96875</v>
      </c>
    </row>
    <row r="20733" spans="1:1" x14ac:dyDescent="0.25">
      <c r="A20733" s="4">
        <f>DATE(MID(Zeitreihen0h15!A20732,7,4),MID(Zeitreihen0h15!A20732,4,2),LEFT(Zeitreihen0h15!A20732,2))+TIME(MID(Zeitreihen0h15!A20732,12,2),RIGHT(Zeitreihen0h15!A20732,2),0)</f>
        <v>45873.979166666664</v>
      </c>
    </row>
    <row r="20734" spans="1:1" x14ac:dyDescent="0.25">
      <c r="A20734" s="4">
        <f>DATE(MID(Zeitreihen0h15!A20733,7,4),MID(Zeitreihen0h15!A20733,4,2),LEFT(Zeitreihen0h15!A20733,2))+TIME(MID(Zeitreihen0h15!A20733,12,2),RIGHT(Zeitreihen0h15!A20733,2),0)</f>
        <v>45873.989583333336</v>
      </c>
    </row>
    <row r="20735" spans="1:1" x14ac:dyDescent="0.25">
      <c r="A20735" s="4">
        <f>DATE(MID(Zeitreihen0h15!A20734,7,4),MID(Zeitreihen0h15!A20734,4,2),LEFT(Zeitreihen0h15!A20734,2))+TIME(MID(Zeitreihen0h15!A20734,12,2),RIGHT(Zeitreihen0h15!A20734,2),0)</f>
        <v>45874</v>
      </c>
    </row>
    <row r="20736" spans="1:1" x14ac:dyDescent="0.25">
      <c r="A20736" s="4">
        <f>DATE(MID(Zeitreihen0h15!A20735,7,4),MID(Zeitreihen0h15!A20735,4,2),LEFT(Zeitreihen0h15!A20735,2))+TIME(MID(Zeitreihen0h15!A20735,12,2),RIGHT(Zeitreihen0h15!A20735,2),0)</f>
        <v>45874.010416666664</v>
      </c>
    </row>
    <row r="20737" spans="1:1" x14ac:dyDescent="0.25">
      <c r="A20737" s="4">
        <f>DATE(MID(Zeitreihen0h15!A20736,7,4),MID(Zeitreihen0h15!A20736,4,2),LEFT(Zeitreihen0h15!A20736,2))+TIME(MID(Zeitreihen0h15!A20736,12,2),RIGHT(Zeitreihen0h15!A20736,2),0)</f>
        <v>45874.020833333336</v>
      </c>
    </row>
    <row r="20738" spans="1:1" x14ac:dyDescent="0.25">
      <c r="A20738" s="4">
        <f>DATE(MID(Zeitreihen0h15!A20737,7,4),MID(Zeitreihen0h15!A20737,4,2),LEFT(Zeitreihen0h15!A20737,2))+TIME(MID(Zeitreihen0h15!A20737,12,2),RIGHT(Zeitreihen0h15!A20737,2),0)</f>
        <v>45874.03125</v>
      </c>
    </row>
    <row r="20739" spans="1:1" x14ac:dyDescent="0.25">
      <c r="A20739" s="4">
        <f>DATE(MID(Zeitreihen0h15!A20738,7,4),MID(Zeitreihen0h15!A20738,4,2),LEFT(Zeitreihen0h15!A20738,2))+TIME(MID(Zeitreihen0h15!A20738,12,2),RIGHT(Zeitreihen0h15!A20738,2),0)</f>
        <v>45874.041666666664</v>
      </c>
    </row>
    <row r="20740" spans="1:1" x14ac:dyDescent="0.25">
      <c r="A20740" s="4">
        <f>DATE(MID(Zeitreihen0h15!A20739,7,4),MID(Zeitreihen0h15!A20739,4,2),LEFT(Zeitreihen0h15!A20739,2))+TIME(MID(Zeitreihen0h15!A20739,12,2),RIGHT(Zeitreihen0h15!A20739,2),0)</f>
        <v>45874.052083333336</v>
      </c>
    </row>
    <row r="20741" spans="1:1" x14ac:dyDescent="0.25">
      <c r="A20741" s="4">
        <f>DATE(MID(Zeitreihen0h15!A20740,7,4),MID(Zeitreihen0h15!A20740,4,2),LEFT(Zeitreihen0h15!A20740,2))+TIME(MID(Zeitreihen0h15!A20740,12,2),RIGHT(Zeitreihen0h15!A20740,2),0)</f>
        <v>45874.0625</v>
      </c>
    </row>
    <row r="20742" spans="1:1" x14ac:dyDescent="0.25">
      <c r="A20742" s="4">
        <f>DATE(MID(Zeitreihen0h15!A20741,7,4),MID(Zeitreihen0h15!A20741,4,2),LEFT(Zeitreihen0h15!A20741,2))+TIME(MID(Zeitreihen0h15!A20741,12,2),RIGHT(Zeitreihen0h15!A20741,2),0)</f>
        <v>45874.072916666664</v>
      </c>
    </row>
    <row r="20743" spans="1:1" x14ac:dyDescent="0.25">
      <c r="A20743" s="4">
        <f>DATE(MID(Zeitreihen0h15!A20742,7,4),MID(Zeitreihen0h15!A20742,4,2),LEFT(Zeitreihen0h15!A20742,2))+TIME(MID(Zeitreihen0h15!A20742,12,2),RIGHT(Zeitreihen0h15!A20742,2),0)</f>
        <v>45874.083333333336</v>
      </c>
    </row>
    <row r="20744" spans="1:1" x14ac:dyDescent="0.25">
      <c r="A20744" s="4">
        <f>DATE(MID(Zeitreihen0h15!A20743,7,4),MID(Zeitreihen0h15!A20743,4,2),LEFT(Zeitreihen0h15!A20743,2))+TIME(MID(Zeitreihen0h15!A20743,12,2),RIGHT(Zeitreihen0h15!A20743,2),0)</f>
        <v>45874.09375</v>
      </c>
    </row>
    <row r="20745" spans="1:1" x14ac:dyDescent="0.25">
      <c r="A20745" s="4">
        <f>DATE(MID(Zeitreihen0h15!A20744,7,4),MID(Zeitreihen0h15!A20744,4,2),LEFT(Zeitreihen0h15!A20744,2))+TIME(MID(Zeitreihen0h15!A20744,12,2),RIGHT(Zeitreihen0h15!A20744,2),0)</f>
        <v>45874.104166666664</v>
      </c>
    </row>
    <row r="20746" spans="1:1" x14ac:dyDescent="0.25">
      <c r="A20746" s="4">
        <f>DATE(MID(Zeitreihen0h15!A20745,7,4),MID(Zeitreihen0h15!A20745,4,2),LEFT(Zeitreihen0h15!A20745,2))+TIME(MID(Zeitreihen0h15!A20745,12,2),RIGHT(Zeitreihen0h15!A20745,2),0)</f>
        <v>45874.114583333336</v>
      </c>
    </row>
    <row r="20747" spans="1:1" x14ac:dyDescent="0.25">
      <c r="A20747" s="4">
        <f>DATE(MID(Zeitreihen0h15!A20746,7,4),MID(Zeitreihen0h15!A20746,4,2),LEFT(Zeitreihen0h15!A20746,2))+TIME(MID(Zeitreihen0h15!A20746,12,2),RIGHT(Zeitreihen0h15!A20746,2),0)</f>
        <v>45874.125</v>
      </c>
    </row>
    <row r="20748" spans="1:1" x14ac:dyDescent="0.25">
      <c r="A20748" s="4">
        <f>DATE(MID(Zeitreihen0h15!A20747,7,4),MID(Zeitreihen0h15!A20747,4,2),LEFT(Zeitreihen0h15!A20747,2))+TIME(MID(Zeitreihen0h15!A20747,12,2),RIGHT(Zeitreihen0h15!A20747,2),0)</f>
        <v>45874.135416666664</v>
      </c>
    </row>
    <row r="20749" spans="1:1" x14ac:dyDescent="0.25">
      <c r="A20749" s="4">
        <f>DATE(MID(Zeitreihen0h15!A20748,7,4),MID(Zeitreihen0h15!A20748,4,2),LEFT(Zeitreihen0h15!A20748,2))+TIME(MID(Zeitreihen0h15!A20748,12,2),RIGHT(Zeitreihen0h15!A20748,2),0)</f>
        <v>45874.145833333336</v>
      </c>
    </row>
    <row r="20750" spans="1:1" x14ac:dyDescent="0.25">
      <c r="A20750" s="4">
        <f>DATE(MID(Zeitreihen0h15!A20749,7,4),MID(Zeitreihen0h15!A20749,4,2),LEFT(Zeitreihen0h15!A20749,2))+TIME(MID(Zeitreihen0h15!A20749,12,2),RIGHT(Zeitreihen0h15!A20749,2),0)</f>
        <v>45874.15625</v>
      </c>
    </row>
    <row r="20751" spans="1:1" x14ac:dyDescent="0.25">
      <c r="A20751" s="4">
        <f>DATE(MID(Zeitreihen0h15!A20750,7,4),MID(Zeitreihen0h15!A20750,4,2),LEFT(Zeitreihen0h15!A20750,2))+TIME(MID(Zeitreihen0h15!A20750,12,2),RIGHT(Zeitreihen0h15!A20750,2),0)</f>
        <v>45874.166666666664</v>
      </c>
    </row>
    <row r="20752" spans="1:1" x14ac:dyDescent="0.25">
      <c r="A20752" s="4">
        <f>DATE(MID(Zeitreihen0h15!A20751,7,4),MID(Zeitreihen0h15!A20751,4,2),LEFT(Zeitreihen0h15!A20751,2))+TIME(MID(Zeitreihen0h15!A20751,12,2),RIGHT(Zeitreihen0h15!A20751,2),0)</f>
        <v>45874.177083333336</v>
      </c>
    </row>
    <row r="20753" spans="1:1" x14ac:dyDescent="0.25">
      <c r="A20753" s="4">
        <f>DATE(MID(Zeitreihen0h15!A20752,7,4),MID(Zeitreihen0h15!A20752,4,2),LEFT(Zeitreihen0h15!A20752,2))+TIME(MID(Zeitreihen0h15!A20752,12,2),RIGHT(Zeitreihen0h15!A20752,2),0)</f>
        <v>45874.1875</v>
      </c>
    </row>
    <row r="20754" spans="1:1" x14ac:dyDescent="0.25">
      <c r="A20754" s="4">
        <f>DATE(MID(Zeitreihen0h15!A20753,7,4),MID(Zeitreihen0h15!A20753,4,2),LEFT(Zeitreihen0h15!A20753,2))+TIME(MID(Zeitreihen0h15!A20753,12,2),RIGHT(Zeitreihen0h15!A20753,2),0)</f>
        <v>45874.197916666664</v>
      </c>
    </row>
    <row r="20755" spans="1:1" x14ac:dyDescent="0.25">
      <c r="A20755" s="4">
        <f>DATE(MID(Zeitreihen0h15!A20754,7,4),MID(Zeitreihen0h15!A20754,4,2),LEFT(Zeitreihen0h15!A20754,2))+TIME(MID(Zeitreihen0h15!A20754,12,2),RIGHT(Zeitreihen0h15!A20754,2),0)</f>
        <v>45874.208333333336</v>
      </c>
    </row>
    <row r="20756" spans="1:1" x14ac:dyDescent="0.25">
      <c r="A20756" s="4">
        <f>DATE(MID(Zeitreihen0h15!A20755,7,4),MID(Zeitreihen0h15!A20755,4,2),LEFT(Zeitreihen0h15!A20755,2))+TIME(MID(Zeitreihen0h15!A20755,12,2),RIGHT(Zeitreihen0h15!A20755,2),0)</f>
        <v>45874.21875</v>
      </c>
    </row>
    <row r="20757" spans="1:1" x14ac:dyDescent="0.25">
      <c r="A20757" s="4">
        <f>DATE(MID(Zeitreihen0h15!A20756,7,4),MID(Zeitreihen0h15!A20756,4,2),LEFT(Zeitreihen0h15!A20756,2))+TIME(MID(Zeitreihen0h15!A20756,12,2),RIGHT(Zeitreihen0h15!A20756,2),0)</f>
        <v>45874.229166666664</v>
      </c>
    </row>
    <row r="20758" spans="1:1" x14ac:dyDescent="0.25">
      <c r="A20758" s="4">
        <f>DATE(MID(Zeitreihen0h15!A20757,7,4),MID(Zeitreihen0h15!A20757,4,2),LEFT(Zeitreihen0h15!A20757,2))+TIME(MID(Zeitreihen0h15!A20757,12,2),RIGHT(Zeitreihen0h15!A20757,2),0)</f>
        <v>45874.239583333336</v>
      </c>
    </row>
    <row r="20759" spans="1:1" x14ac:dyDescent="0.25">
      <c r="A20759" s="4">
        <f>DATE(MID(Zeitreihen0h15!A20758,7,4),MID(Zeitreihen0h15!A20758,4,2),LEFT(Zeitreihen0h15!A20758,2))+TIME(MID(Zeitreihen0h15!A20758,12,2),RIGHT(Zeitreihen0h15!A20758,2),0)</f>
        <v>45874.25</v>
      </c>
    </row>
    <row r="20760" spans="1:1" x14ac:dyDescent="0.25">
      <c r="A20760" s="4">
        <f>DATE(MID(Zeitreihen0h15!A20759,7,4),MID(Zeitreihen0h15!A20759,4,2),LEFT(Zeitreihen0h15!A20759,2))+TIME(MID(Zeitreihen0h15!A20759,12,2),RIGHT(Zeitreihen0h15!A20759,2),0)</f>
        <v>45874.260416666664</v>
      </c>
    </row>
    <row r="20761" spans="1:1" x14ac:dyDescent="0.25">
      <c r="A20761" s="4">
        <f>DATE(MID(Zeitreihen0h15!A20760,7,4),MID(Zeitreihen0h15!A20760,4,2),LEFT(Zeitreihen0h15!A20760,2))+TIME(MID(Zeitreihen0h15!A20760,12,2),RIGHT(Zeitreihen0h15!A20760,2),0)</f>
        <v>45874.270833333336</v>
      </c>
    </row>
    <row r="20762" spans="1:1" x14ac:dyDescent="0.25">
      <c r="A20762" s="4">
        <f>DATE(MID(Zeitreihen0h15!A20761,7,4),MID(Zeitreihen0h15!A20761,4,2),LEFT(Zeitreihen0h15!A20761,2))+TIME(MID(Zeitreihen0h15!A20761,12,2),RIGHT(Zeitreihen0h15!A20761,2),0)</f>
        <v>45874.28125</v>
      </c>
    </row>
    <row r="20763" spans="1:1" x14ac:dyDescent="0.25">
      <c r="A20763" s="4">
        <f>DATE(MID(Zeitreihen0h15!A20762,7,4),MID(Zeitreihen0h15!A20762,4,2),LEFT(Zeitreihen0h15!A20762,2))+TIME(MID(Zeitreihen0h15!A20762,12,2),RIGHT(Zeitreihen0h15!A20762,2),0)</f>
        <v>45874.291666666664</v>
      </c>
    </row>
    <row r="20764" spans="1:1" x14ac:dyDescent="0.25">
      <c r="A20764" s="4">
        <f>DATE(MID(Zeitreihen0h15!A20763,7,4),MID(Zeitreihen0h15!A20763,4,2),LEFT(Zeitreihen0h15!A20763,2))+TIME(MID(Zeitreihen0h15!A20763,12,2),RIGHT(Zeitreihen0h15!A20763,2),0)</f>
        <v>45874.302083333336</v>
      </c>
    </row>
    <row r="20765" spans="1:1" x14ac:dyDescent="0.25">
      <c r="A20765" s="4">
        <f>DATE(MID(Zeitreihen0h15!A20764,7,4),MID(Zeitreihen0h15!A20764,4,2),LEFT(Zeitreihen0h15!A20764,2))+TIME(MID(Zeitreihen0h15!A20764,12,2),RIGHT(Zeitreihen0h15!A20764,2),0)</f>
        <v>45874.3125</v>
      </c>
    </row>
    <row r="20766" spans="1:1" x14ac:dyDescent="0.25">
      <c r="A20766" s="4">
        <f>DATE(MID(Zeitreihen0h15!A20765,7,4),MID(Zeitreihen0h15!A20765,4,2),LEFT(Zeitreihen0h15!A20765,2))+TIME(MID(Zeitreihen0h15!A20765,12,2),RIGHT(Zeitreihen0h15!A20765,2),0)</f>
        <v>45874.322916666664</v>
      </c>
    </row>
    <row r="20767" spans="1:1" x14ac:dyDescent="0.25">
      <c r="A20767" s="4">
        <f>DATE(MID(Zeitreihen0h15!A20766,7,4),MID(Zeitreihen0h15!A20766,4,2),LEFT(Zeitreihen0h15!A20766,2))+TIME(MID(Zeitreihen0h15!A20766,12,2),RIGHT(Zeitreihen0h15!A20766,2),0)</f>
        <v>45874.333333333336</v>
      </c>
    </row>
    <row r="20768" spans="1:1" x14ac:dyDescent="0.25">
      <c r="A20768" s="4">
        <f>DATE(MID(Zeitreihen0h15!A20767,7,4),MID(Zeitreihen0h15!A20767,4,2),LEFT(Zeitreihen0h15!A20767,2))+TIME(MID(Zeitreihen0h15!A20767,12,2),RIGHT(Zeitreihen0h15!A20767,2),0)</f>
        <v>45874.34375</v>
      </c>
    </row>
    <row r="20769" spans="1:1" x14ac:dyDescent="0.25">
      <c r="A20769" s="4">
        <f>DATE(MID(Zeitreihen0h15!A20768,7,4),MID(Zeitreihen0h15!A20768,4,2),LEFT(Zeitreihen0h15!A20768,2))+TIME(MID(Zeitreihen0h15!A20768,12,2),RIGHT(Zeitreihen0h15!A20768,2),0)</f>
        <v>45874.354166666664</v>
      </c>
    </row>
    <row r="20770" spans="1:1" x14ac:dyDescent="0.25">
      <c r="A20770" s="4">
        <f>DATE(MID(Zeitreihen0h15!A20769,7,4),MID(Zeitreihen0h15!A20769,4,2),LEFT(Zeitreihen0h15!A20769,2))+TIME(MID(Zeitreihen0h15!A20769,12,2),RIGHT(Zeitreihen0h15!A20769,2),0)</f>
        <v>45874.364583333336</v>
      </c>
    </row>
    <row r="20771" spans="1:1" x14ac:dyDescent="0.25">
      <c r="A20771" s="4">
        <f>DATE(MID(Zeitreihen0h15!A20770,7,4),MID(Zeitreihen0h15!A20770,4,2),LEFT(Zeitreihen0h15!A20770,2))+TIME(MID(Zeitreihen0h15!A20770,12,2),RIGHT(Zeitreihen0h15!A20770,2),0)</f>
        <v>45874.375</v>
      </c>
    </row>
    <row r="20772" spans="1:1" x14ac:dyDescent="0.25">
      <c r="A20772" s="4">
        <f>DATE(MID(Zeitreihen0h15!A20771,7,4),MID(Zeitreihen0h15!A20771,4,2),LEFT(Zeitreihen0h15!A20771,2))+TIME(MID(Zeitreihen0h15!A20771,12,2),RIGHT(Zeitreihen0h15!A20771,2),0)</f>
        <v>45874.385416666664</v>
      </c>
    </row>
    <row r="20773" spans="1:1" x14ac:dyDescent="0.25">
      <c r="A20773" s="4">
        <f>DATE(MID(Zeitreihen0h15!A20772,7,4),MID(Zeitreihen0h15!A20772,4,2),LEFT(Zeitreihen0h15!A20772,2))+TIME(MID(Zeitreihen0h15!A20772,12,2),RIGHT(Zeitreihen0h15!A20772,2),0)</f>
        <v>45874.395833333336</v>
      </c>
    </row>
    <row r="20774" spans="1:1" x14ac:dyDescent="0.25">
      <c r="A20774" s="4">
        <f>DATE(MID(Zeitreihen0h15!A20773,7,4),MID(Zeitreihen0h15!A20773,4,2),LEFT(Zeitreihen0h15!A20773,2))+TIME(MID(Zeitreihen0h15!A20773,12,2),RIGHT(Zeitreihen0h15!A20773,2),0)</f>
        <v>45874.40625</v>
      </c>
    </row>
    <row r="20775" spans="1:1" x14ac:dyDescent="0.25">
      <c r="A20775" s="4">
        <f>DATE(MID(Zeitreihen0h15!A20774,7,4),MID(Zeitreihen0h15!A20774,4,2),LEFT(Zeitreihen0h15!A20774,2))+TIME(MID(Zeitreihen0h15!A20774,12,2),RIGHT(Zeitreihen0h15!A20774,2),0)</f>
        <v>45874.416666666664</v>
      </c>
    </row>
    <row r="20776" spans="1:1" x14ac:dyDescent="0.25">
      <c r="A20776" s="4">
        <f>DATE(MID(Zeitreihen0h15!A20775,7,4),MID(Zeitreihen0h15!A20775,4,2),LEFT(Zeitreihen0h15!A20775,2))+TIME(MID(Zeitreihen0h15!A20775,12,2),RIGHT(Zeitreihen0h15!A20775,2),0)</f>
        <v>45874.427083333336</v>
      </c>
    </row>
    <row r="20777" spans="1:1" x14ac:dyDescent="0.25">
      <c r="A20777" s="4">
        <f>DATE(MID(Zeitreihen0h15!A20776,7,4),MID(Zeitreihen0h15!A20776,4,2),LEFT(Zeitreihen0h15!A20776,2))+TIME(MID(Zeitreihen0h15!A20776,12,2),RIGHT(Zeitreihen0h15!A20776,2),0)</f>
        <v>45874.4375</v>
      </c>
    </row>
    <row r="20778" spans="1:1" x14ac:dyDescent="0.25">
      <c r="A20778" s="4">
        <f>DATE(MID(Zeitreihen0h15!A20777,7,4),MID(Zeitreihen0h15!A20777,4,2),LEFT(Zeitreihen0h15!A20777,2))+TIME(MID(Zeitreihen0h15!A20777,12,2),RIGHT(Zeitreihen0h15!A20777,2),0)</f>
        <v>45874.447916666664</v>
      </c>
    </row>
    <row r="20779" spans="1:1" x14ac:dyDescent="0.25">
      <c r="A20779" s="4">
        <f>DATE(MID(Zeitreihen0h15!A20778,7,4),MID(Zeitreihen0h15!A20778,4,2),LEFT(Zeitreihen0h15!A20778,2))+TIME(MID(Zeitreihen0h15!A20778,12,2),RIGHT(Zeitreihen0h15!A20778,2),0)</f>
        <v>45874.458333333336</v>
      </c>
    </row>
    <row r="20780" spans="1:1" x14ac:dyDescent="0.25">
      <c r="A20780" s="4">
        <f>DATE(MID(Zeitreihen0h15!A20779,7,4),MID(Zeitreihen0h15!A20779,4,2),LEFT(Zeitreihen0h15!A20779,2))+TIME(MID(Zeitreihen0h15!A20779,12,2),RIGHT(Zeitreihen0h15!A20779,2),0)</f>
        <v>45874.46875</v>
      </c>
    </row>
    <row r="20781" spans="1:1" x14ac:dyDescent="0.25">
      <c r="A20781" s="4">
        <f>DATE(MID(Zeitreihen0h15!A20780,7,4),MID(Zeitreihen0h15!A20780,4,2),LEFT(Zeitreihen0h15!A20780,2))+TIME(MID(Zeitreihen0h15!A20780,12,2),RIGHT(Zeitreihen0h15!A20780,2),0)</f>
        <v>45874.479166666664</v>
      </c>
    </row>
    <row r="20782" spans="1:1" x14ac:dyDescent="0.25">
      <c r="A20782" s="4">
        <f>DATE(MID(Zeitreihen0h15!A20781,7,4),MID(Zeitreihen0h15!A20781,4,2),LEFT(Zeitreihen0h15!A20781,2))+TIME(MID(Zeitreihen0h15!A20781,12,2),RIGHT(Zeitreihen0h15!A20781,2),0)</f>
        <v>45874.489583333336</v>
      </c>
    </row>
    <row r="20783" spans="1:1" x14ac:dyDescent="0.25">
      <c r="A20783" s="4">
        <f>DATE(MID(Zeitreihen0h15!A20782,7,4),MID(Zeitreihen0h15!A20782,4,2),LEFT(Zeitreihen0h15!A20782,2))+TIME(MID(Zeitreihen0h15!A20782,12,2),RIGHT(Zeitreihen0h15!A20782,2),0)</f>
        <v>45874.5</v>
      </c>
    </row>
    <row r="20784" spans="1:1" x14ac:dyDescent="0.25">
      <c r="A20784" s="4">
        <f>DATE(MID(Zeitreihen0h15!A20783,7,4),MID(Zeitreihen0h15!A20783,4,2),LEFT(Zeitreihen0h15!A20783,2))+TIME(MID(Zeitreihen0h15!A20783,12,2),RIGHT(Zeitreihen0h15!A20783,2),0)</f>
        <v>45874.510416666664</v>
      </c>
    </row>
    <row r="20785" spans="1:1" x14ac:dyDescent="0.25">
      <c r="A20785" s="4">
        <f>DATE(MID(Zeitreihen0h15!A20784,7,4),MID(Zeitreihen0h15!A20784,4,2),LEFT(Zeitreihen0h15!A20784,2))+TIME(MID(Zeitreihen0h15!A20784,12,2),RIGHT(Zeitreihen0h15!A20784,2),0)</f>
        <v>45874.520833333336</v>
      </c>
    </row>
    <row r="20786" spans="1:1" x14ac:dyDescent="0.25">
      <c r="A20786" s="4">
        <f>DATE(MID(Zeitreihen0h15!A20785,7,4),MID(Zeitreihen0h15!A20785,4,2),LEFT(Zeitreihen0h15!A20785,2))+TIME(MID(Zeitreihen0h15!A20785,12,2),RIGHT(Zeitreihen0h15!A20785,2),0)</f>
        <v>45874.53125</v>
      </c>
    </row>
    <row r="20787" spans="1:1" x14ac:dyDescent="0.25">
      <c r="A20787" s="4">
        <f>DATE(MID(Zeitreihen0h15!A20786,7,4),MID(Zeitreihen0h15!A20786,4,2),LEFT(Zeitreihen0h15!A20786,2))+TIME(MID(Zeitreihen0h15!A20786,12,2),RIGHT(Zeitreihen0h15!A20786,2),0)</f>
        <v>45874.541666666664</v>
      </c>
    </row>
    <row r="20788" spans="1:1" x14ac:dyDescent="0.25">
      <c r="A20788" s="4">
        <f>DATE(MID(Zeitreihen0h15!A20787,7,4),MID(Zeitreihen0h15!A20787,4,2),LEFT(Zeitreihen0h15!A20787,2))+TIME(MID(Zeitreihen0h15!A20787,12,2),RIGHT(Zeitreihen0h15!A20787,2),0)</f>
        <v>45874.552083333336</v>
      </c>
    </row>
    <row r="20789" spans="1:1" x14ac:dyDescent="0.25">
      <c r="A20789" s="4">
        <f>DATE(MID(Zeitreihen0h15!A20788,7,4),MID(Zeitreihen0h15!A20788,4,2),LEFT(Zeitreihen0h15!A20788,2))+TIME(MID(Zeitreihen0h15!A20788,12,2),RIGHT(Zeitreihen0h15!A20788,2),0)</f>
        <v>45874.5625</v>
      </c>
    </row>
    <row r="20790" spans="1:1" x14ac:dyDescent="0.25">
      <c r="A20790" s="4">
        <f>DATE(MID(Zeitreihen0h15!A20789,7,4),MID(Zeitreihen0h15!A20789,4,2),LEFT(Zeitreihen0h15!A20789,2))+TIME(MID(Zeitreihen0h15!A20789,12,2),RIGHT(Zeitreihen0h15!A20789,2),0)</f>
        <v>45874.572916666664</v>
      </c>
    </row>
    <row r="20791" spans="1:1" x14ac:dyDescent="0.25">
      <c r="A20791" s="4">
        <f>DATE(MID(Zeitreihen0h15!A20790,7,4),MID(Zeitreihen0h15!A20790,4,2),LEFT(Zeitreihen0h15!A20790,2))+TIME(MID(Zeitreihen0h15!A20790,12,2),RIGHT(Zeitreihen0h15!A20790,2),0)</f>
        <v>45874.583333333336</v>
      </c>
    </row>
    <row r="20792" spans="1:1" x14ac:dyDescent="0.25">
      <c r="A20792" s="4">
        <f>DATE(MID(Zeitreihen0h15!A20791,7,4),MID(Zeitreihen0h15!A20791,4,2),LEFT(Zeitreihen0h15!A20791,2))+TIME(MID(Zeitreihen0h15!A20791,12,2),RIGHT(Zeitreihen0h15!A20791,2),0)</f>
        <v>45874.59375</v>
      </c>
    </row>
    <row r="20793" spans="1:1" x14ac:dyDescent="0.25">
      <c r="A20793" s="4">
        <f>DATE(MID(Zeitreihen0h15!A20792,7,4),MID(Zeitreihen0h15!A20792,4,2),LEFT(Zeitreihen0h15!A20792,2))+TIME(MID(Zeitreihen0h15!A20792,12,2),RIGHT(Zeitreihen0h15!A20792,2),0)</f>
        <v>45874.604166666664</v>
      </c>
    </row>
    <row r="20794" spans="1:1" x14ac:dyDescent="0.25">
      <c r="A20794" s="4">
        <f>DATE(MID(Zeitreihen0h15!A20793,7,4),MID(Zeitreihen0h15!A20793,4,2),LEFT(Zeitreihen0h15!A20793,2))+TIME(MID(Zeitreihen0h15!A20793,12,2),RIGHT(Zeitreihen0h15!A20793,2),0)</f>
        <v>45874.614583333336</v>
      </c>
    </row>
    <row r="20795" spans="1:1" x14ac:dyDescent="0.25">
      <c r="A20795" s="4">
        <f>DATE(MID(Zeitreihen0h15!A20794,7,4),MID(Zeitreihen0h15!A20794,4,2),LEFT(Zeitreihen0h15!A20794,2))+TIME(MID(Zeitreihen0h15!A20794,12,2),RIGHT(Zeitreihen0h15!A20794,2),0)</f>
        <v>45874.625</v>
      </c>
    </row>
    <row r="20796" spans="1:1" x14ac:dyDescent="0.25">
      <c r="A20796" s="4">
        <f>DATE(MID(Zeitreihen0h15!A20795,7,4),MID(Zeitreihen0h15!A20795,4,2),LEFT(Zeitreihen0h15!A20795,2))+TIME(MID(Zeitreihen0h15!A20795,12,2),RIGHT(Zeitreihen0h15!A20795,2),0)</f>
        <v>45874.635416666664</v>
      </c>
    </row>
    <row r="20797" spans="1:1" x14ac:dyDescent="0.25">
      <c r="A20797" s="4">
        <f>DATE(MID(Zeitreihen0h15!A20796,7,4),MID(Zeitreihen0h15!A20796,4,2),LEFT(Zeitreihen0h15!A20796,2))+TIME(MID(Zeitreihen0h15!A20796,12,2),RIGHT(Zeitreihen0h15!A20796,2),0)</f>
        <v>45874.645833333336</v>
      </c>
    </row>
    <row r="20798" spans="1:1" x14ac:dyDescent="0.25">
      <c r="A20798" s="4">
        <f>DATE(MID(Zeitreihen0h15!A20797,7,4),MID(Zeitreihen0h15!A20797,4,2),LEFT(Zeitreihen0h15!A20797,2))+TIME(MID(Zeitreihen0h15!A20797,12,2),RIGHT(Zeitreihen0h15!A20797,2),0)</f>
        <v>45874.65625</v>
      </c>
    </row>
    <row r="20799" spans="1:1" x14ac:dyDescent="0.25">
      <c r="A20799" s="4">
        <f>DATE(MID(Zeitreihen0h15!A20798,7,4),MID(Zeitreihen0h15!A20798,4,2),LEFT(Zeitreihen0h15!A20798,2))+TIME(MID(Zeitreihen0h15!A20798,12,2),RIGHT(Zeitreihen0h15!A20798,2),0)</f>
        <v>45874.666666666664</v>
      </c>
    </row>
    <row r="20800" spans="1:1" x14ac:dyDescent="0.25">
      <c r="A20800" s="4">
        <f>DATE(MID(Zeitreihen0h15!A20799,7,4),MID(Zeitreihen0h15!A20799,4,2),LEFT(Zeitreihen0h15!A20799,2))+TIME(MID(Zeitreihen0h15!A20799,12,2),RIGHT(Zeitreihen0h15!A20799,2),0)</f>
        <v>45874.677083333336</v>
      </c>
    </row>
    <row r="20801" spans="1:1" x14ac:dyDescent="0.25">
      <c r="A20801" s="4">
        <f>DATE(MID(Zeitreihen0h15!A20800,7,4),MID(Zeitreihen0h15!A20800,4,2),LEFT(Zeitreihen0h15!A20800,2))+TIME(MID(Zeitreihen0h15!A20800,12,2),RIGHT(Zeitreihen0h15!A20800,2),0)</f>
        <v>45874.6875</v>
      </c>
    </row>
    <row r="20802" spans="1:1" x14ac:dyDescent="0.25">
      <c r="A20802" s="4">
        <f>DATE(MID(Zeitreihen0h15!A20801,7,4),MID(Zeitreihen0h15!A20801,4,2),LEFT(Zeitreihen0h15!A20801,2))+TIME(MID(Zeitreihen0h15!A20801,12,2),RIGHT(Zeitreihen0h15!A20801,2),0)</f>
        <v>45874.697916666664</v>
      </c>
    </row>
    <row r="20803" spans="1:1" x14ac:dyDescent="0.25">
      <c r="A20803" s="4">
        <f>DATE(MID(Zeitreihen0h15!A20802,7,4),MID(Zeitreihen0h15!A20802,4,2),LEFT(Zeitreihen0h15!A20802,2))+TIME(MID(Zeitreihen0h15!A20802,12,2),RIGHT(Zeitreihen0h15!A20802,2),0)</f>
        <v>45874.708333333336</v>
      </c>
    </row>
    <row r="20804" spans="1:1" x14ac:dyDescent="0.25">
      <c r="A20804" s="4">
        <f>DATE(MID(Zeitreihen0h15!A20803,7,4),MID(Zeitreihen0h15!A20803,4,2),LEFT(Zeitreihen0h15!A20803,2))+TIME(MID(Zeitreihen0h15!A20803,12,2),RIGHT(Zeitreihen0h15!A20803,2),0)</f>
        <v>45874.71875</v>
      </c>
    </row>
    <row r="20805" spans="1:1" x14ac:dyDescent="0.25">
      <c r="A20805" s="4">
        <f>DATE(MID(Zeitreihen0h15!A20804,7,4),MID(Zeitreihen0h15!A20804,4,2),LEFT(Zeitreihen0h15!A20804,2))+TIME(MID(Zeitreihen0h15!A20804,12,2),RIGHT(Zeitreihen0h15!A20804,2),0)</f>
        <v>45874.729166666664</v>
      </c>
    </row>
    <row r="20806" spans="1:1" x14ac:dyDescent="0.25">
      <c r="A20806" s="4">
        <f>DATE(MID(Zeitreihen0h15!A20805,7,4),MID(Zeitreihen0h15!A20805,4,2),LEFT(Zeitreihen0h15!A20805,2))+TIME(MID(Zeitreihen0h15!A20805,12,2),RIGHT(Zeitreihen0h15!A20805,2),0)</f>
        <v>45874.739583333336</v>
      </c>
    </row>
    <row r="20807" spans="1:1" x14ac:dyDescent="0.25">
      <c r="A20807" s="4">
        <f>DATE(MID(Zeitreihen0h15!A20806,7,4),MID(Zeitreihen0h15!A20806,4,2),LEFT(Zeitreihen0h15!A20806,2))+TIME(MID(Zeitreihen0h15!A20806,12,2),RIGHT(Zeitreihen0h15!A20806,2),0)</f>
        <v>45874.75</v>
      </c>
    </row>
    <row r="20808" spans="1:1" x14ac:dyDescent="0.25">
      <c r="A20808" s="4">
        <f>DATE(MID(Zeitreihen0h15!A20807,7,4),MID(Zeitreihen0h15!A20807,4,2),LEFT(Zeitreihen0h15!A20807,2))+TIME(MID(Zeitreihen0h15!A20807,12,2),RIGHT(Zeitreihen0h15!A20807,2),0)</f>
        <v>45874.760416666664</v>
      </c>
    </row>
    <row r="20809" spans="1:1" x14ac:dyDescent="0.25">
      <c r="A20809" s="4">
        <f>DATE(MID(Zeitreihen0h15!A20808,7,4),MID(Zeitreihen0h15!A20808,4,2),LEFT(Zeitreihen0h15!A20808,2))+TIME(MID(Zeitreihen0h15!A20808,12,2),RIGHT(Zeitreihen0h15!A20808,2),0)</f>
        <v>45874.770833333336</v>
      </c>
    </row>
    <row r="20810" spans="1:1" x14ac:dyDescent="0.25">
      <c r="A20810" s="4">
        <f>DATE(MID(Zeitreihen0h15!A20809,7,4),MID(Zeitreihen0h15!A20809,4,2),LEFT(Zeitreihen0h15!A20809,2))+TIME(MID(Zeitreihen0h15!A20809,12,2),RIGHT(Zeitreihen0h15!A20809,2),0)</f>
        <v>45874.78125</v>
      </c>
    </row>
    <row r="20811" spans="1:1" x14ac:dyDescent="0.25">
      <c r="A20811" s="4">
        <f>DATE(MID(Zeitreihen0h15!A20810,7,4),MID(Zeitreihen0h15!A20810,4,2),LEFT(Zeitreihen0h15!A20810,2))+TIME(MID(Zeitreihen0h15!A20810,12,2),RIGHT(Zeitreihen0h15!A20810,2),0)</f>
        <v>45874.791666666664</v>
      </c>
    </row>
    <row r="20812" spans="1:1" x14ac:dyDescent="0.25">
      <c r="A20812" s="4">
        <f>DATE(MID(Zeitreihen0h15!A20811,7,4),MID(Zeitreihen0h15!A20811,4,2),LEFT(Zeitreihen0h15!A20811,2))+TIME(MID(Zeitreihen0h15!A20811,12,2),RIGHT(Zeitreihen0h15!A20811,2),0)</f>
        <v>45874.802083333336</v>
      </c>
    </row>
    <row r="20813" spans="1:1" x14ac:dyDescent="0.25">
      <c r="A20813" s="4">
        <f>DATE(MID(Zeitreihen0h15!A20812,7,4),MID(Zeitreihen0h15!A20812,4,2),LEFT(Zeitreihen0h15!A20812,2))+TIME(MID(Zeitreihen0h15!A20812,12,2),RIGHT(Zeitreihen0h15!A20812,2),0)</f>
        <v>45874.8125</v>
      </c>
    </row>
    <row r="20814" spans="1:1" x14ac:dyDescent="0.25">
      <c r="A20814" s="4">
        <f>DATE(MID(Zeitreihen0h15!A20813,7,4),MID(Zeitreihen0h15!A20813,4,2),LEFT(Zeitreihen0h15!A20813,2))+TIME(MID(Zeitreihen0h15!A20813,12,2),RIGHT(Zeitreihen0h15!A20813,2),0)</f>
        <v>45874.822916666664</v>
      </c>
    </row>
    <row r="20815" spans="1:1" x14ac:dyDescent="0.25">
      <c r="A20815" s="4">
        <f>DATE(MID(Zeitreihen0h15!A20814,7,4),MID(Zeitreihen0h15!A20814,4,2),LEFT(Zeitreihen0h15!A20814,2))+TIME(MID(Zeitreihen0h15!A20814,12,2),RIGHT(Zeitreihen0h15!A20814,2),0)</f>
        <v>45874.833333333336</v>
      </c>
    </row>
    <row r="20816" spans="1:1" x14ac:dyDescent="0.25">
      <c r="A20816" s="4">
        <f>DATE(MID(Zeitreihen0h15!A20815,7,4),MID(Zeitreihen0h15!A20815,4,2),LEFT(Zeitreihen0h15!A20815,2))+TIME(MID(Zeitreihen0h15!A20815,12,2),RIGHT(Zeitreihen0h15!A20815,2),0)</f>
        <v>45874.84375</v>
      </c>
    </row>
    <row r="20817" spans="1:1" x14ac:dyDescent="0.25">
      <c r="A20817" s="4">
        <f>DATE(MID(Zeitreihen0h15!A20816,7,4),MID(Zeitreihen0h15!A20816,4,2),LEFT(Zeitreihen0h15!A20816,2))+TIME(MID(Zeitreihen0h15!A20816,12,2),RIGHT(Zeitreihen0h15!A20816,2),0)</f>
        <v>45874.854166666664</v>
      </c>
    </row>
    <row r="20818" spans="1:1" x14ac:dyDescent="0.25">
      <c r="A20818" s="4">
        <f>DATE(MID(Zeitreihen0h15!A20817,7,4),MID(Zeitreihen0h15!A20817,4,2),LEFT(Zeitreihen0h15!A20817,2))+TIME(MID(Zeitreihen0h15!A20817,12,2),RIGHT(Zeitreihen0h15!A20817,2),0)</f>
        <v>45874.864583333336</v>
      </c>
    </row>
    <row r="20819" spans="1:1" x14ac:dyDescent="0.25">
      <c r="A20819" s="4">
        <f>DATE(MID(Zeitreihen0h15!A20818,7,4),MID(Zeitreihen0h15!A20818,4,2),LEFT(Zeitreihen0h15!A20818,2))+TIME(MID(Zeitreihen0h15!A20818,12,2),RIGHT(Zeitreihen0h15!A20818,2),0)</f>
        <v>45874.875</v>
      </c>
    </row>
    <row r="20820" spans="1:1" x14ac:dyDescent="0.25">
      <c r="A20820" s="4">
        <f>DATE(MID(Zeitreihen0h15!A20819,7,4),MID(Zeitreihen0h15!A20819,4,2),LEFT(Zeitreihen0h15!A20819,2))+TIME(MID(Zeitreihen0h15!A20819,12,2),RIGHT(Zeitreihen0h15!A20819,2),0)</f>
        <v>45874.885416666664</v>
      </c>
    </row>
    <row r="20821" spans="1:1" x14ac:dyDescent="0.25">
      <c r="A20821" s="4">
        <f>DATE(MID(Zeitreihen0h15!A20820,7,4),MID(Zeitreihen0h15!A20820,4,2),LEFT(Zeitreihen0h15!A20820,2))+TIME(MID(Zeitreihen0h15!A20820,12,2),RIGHT(Zeitreihen0h15!A20820,2),0)</f>
        <v>45874.895833333336</v>
      </c>
    </row>
    <row r="20822" spans="1:1" x14ac:dyDescent="0.25">
      <c r="A20822" s="4">
        <f>DATE(MID(Zeitreihen0h15!A20821,7,4),MID(Zeitreihen0h15!A20821,4,2),LEFT(Zeitreihen0h15!A20821,2))+TIME(MID(Zeitreihen0h15!A20821,12,2),RIGHT(Zeitreihen0h15!A20821,2),0)</f>
        <v>45874.90625</v>
      </c>
    </row>
    <row r="20823" spans="1:1" x14ac:dyDescent="0.25">
      <c r="A20823" s="4">
        <f>DATE(MID(Zeitreihen0h15!A20822,7,4),MID(Zeitreihen0h15!A20822,4,2),LEFT(Zeitreihen0h15!A20822,2))+TIME(MID(Zeitreihen0h15!A20822,12,2),RIGHT(Zeitreihen0h15!A20822,2),0)</f>
        <v>45874.916666666664</v>
      </c>
    </row>
    <row r="20824" spans="1:1" x14ac:dyDescent="0.25">
      <c r="A20824" s="4">
        <f>DATE(MID(Zeitreihen0h15!A20823,7,4),MID(Zeitreihen0h15!A20823,4,2),LEFT(Zeitreihen0h15!A20823,2))+TIME(MID(Zeitreihen0h15!A20823,12,2),RIGHT(Zeitreihen0h15!A20823,2),0)</f>
        <v>45874.927083333336</v>
      </c>
    </row>
    <row r="20825" spans="1:1" x14ac:dyDescent="0.25">
      <c r="A20825" s="4">
        <f>DATE(MID(Zeitreihen0h15!A20824,7,4),MID(Zeitreihen0h15!A20824,4,2),LEFT(Zeitreihen0h15!A20824,2))+TIME(MID(Zeitreihen0h15!A20824,12,2),RIGHT(Zeitreihen0h15!A20824,2),0)</f>
        <v>45874.9375</v>
      </c>
    </row>
    <row r="20826" spans="1:1" x14ac:dyDescent="0.25">
      <c r="A20826" s="4">
        <f>DATE(MID(Zeitreihen0h15!A20825,7,4),MID(Zeitreihen0h15!A20825,4,2),LEFT(Zeitreihen0h15!A20825,2))+TIME(MID(Zeitreihen0h15!A20825,12,2),RIGHT(Zeitreihen0h15!A20825,2),0)</f>
        <v>45874.947916666664</v>
      </c>
    </row>
    <row r="20827" spans="1:1" x14ac:dyDescent="0.25">
      <c r="A20827" s="4">
        <f>DATE(MID(Zeitreihen0h15!A20826,7,4),MID(Zeitreihen0h15!A20826,4,2),LEFT(Zeitreihen0h15!A20826,2))+TIME(MID(Zeitreihen0h15!A20826,12,2),RIGHT(Zeitreihen0h15!A20826,2),0)</f>
        <v>45874.958333333336</v>
      </c>
    </row>
    <row r="20828" spans="1:1" x14ac:dyDescent="0.25">
      <c r="A20828" s="4">
        <f>DATE(MID(Zeitreihen0h15!A20827,7,4),MID(Zeitreihen0h15!A20827,4,2),LEFT(Zeitreihen0h15!A20827,2))+TIME(MID(Zeitreihen0h15!A20827,12,2),RIGHT(Zeitreihen0h15!A20827,2),0)</f>
        <v>45874.96875</v>
      </c>
    </row>
    <row r="20829" spans="1:1" x14ac:dyDescent="0.25">
      <c r="A20829" s="4">
        <f>DATE(MID(Zeitreihen0h15!A20828,7,4),MID(Zeitreihen0h15!A20828,4,2),LEFT(Zeitreihen0h15!A20828,2))+TIME(MID(Zeitreihen0h15!A20828,12,2),RIGHT(Zeitreihen0h15!A20828,2),0)</f>
        <v>45874.979166666664</v>
      </c>
    </row>
    <row r="20830" spans="1:1" x14ac:dyDescent="0.25">
      <c r="A20830" s="4">
        <f>DATE(MID(Zeitreihen0h15!A20829,7,4),MID(Zeitreihen0h15!A20829,4,2),LEFT(Zeitreihen0h15!A20829,2))+TIME(MID(Zeitreihen0h15!A20829,12,2),RIGHT(Zeitreihen0h15!A20829,2),0)</f>
        <v>45874.989583333336</v>
      </c>
    </row>
    <row r="20831" spans="1:1" x14ac:dyDescent="0.25">
      <c r="A20831" s="4">
        <f>DATE(MID(Zeitreihen0h15!A20830,7,4),MID(Zeitreihen0h15!A20830,4,2),LEFT(Zeitreihen0h15!A20830,2))+TIME(MID(Zeitreihen0h15!A20830,12,2),RIGHT(Zeitreihen0h15!A20830,2),0)</f>
        <v>45875</v>
      </c>
    </row>
    <row r="20832" spans="1:1" x14ac:dyDescent="0.25">
      <c r="A20832" s="4">
        <f>DATE(MID(Zeitreihen0h15!A20831,7,4),MID(Zeitreihen0h15!A20831,4,2),LEFT(Zeitreihen0h15!A20831,2))+TIME(MID(Zeitreihen0h15!A20831,12,2),RIGHT(Zeitreihen0h15!A20831,2),0)</f>
        <v>45875.010416666664</v>
      </c>
    </row>
    <row r="20833" spans="1:1" x14ac:dyDescent="0.25">
      <c r="A20833" s="4">
        <f>DATE(MID(Zeitreihen0h15!A20832,7,4),MID(Zeitreihen0h15!A20832,4,2),LEFT(Zeitreihen0h15!A20832,2))+TIME(MID(Zeitreihen0h15!A20832,12,2),RIGHT(Zeitreihen0h15!A20832,2),0)</f>
        <v>45875.020833333336</v>
      </c>
    </row>
    <row r="20834" spans="1:1" x14ac:dyDescent="0.25">
      <c r="A20834" s="4">
        <f>DATE(MID(Zeitreihen0h15!A20833,7,4),MID(Zeitreihen0h15!A20833,4,2),LEFT(Zeitreihen0h15!A20833,2))+TIME(MID(Zeitreihen0h15!A20833,12,2),RIGHT(Zeitreihen0h15!A20833,2),0)</f>
        <v>45875.03125</v>
      </c>
    </row>
    <row r="20835" spans="1:1" x14ac:dyDescent="0.25">
      <c r="A20835" s="4">
        <f>DATE(MID(Zeitreihen0h15!A20834,7,4),MID(Zeitreihen0h15!A20834,4,2),LEFT(Zeitreihen0h15!A20834,2))+TIME(MID(Zeitreihen0h15!A20834,12,2),RIGHT(Zeitreihen0h15!A20834,2),0)</f>
        <v>45875.041666666664</v>
      </c>
    </row>
    <row r="20836" spans="1:1" x14ac:dyDescent="0.25">
      <c r="A20836" s="4">
        <f>DATE(MID(Zeitreihen0h15!A20835,7,4),MID(Zeitreihen0h15!A20835,4,2),LEFT(Zeitreihen0h15!A20835,2))+TIME(MID(Zeitreihen0h15!A20835,12,2),RIGHT(Zeitreihen0h15!A20835,2),0)</f>
        <v>45875.052083333336</v>
      </c>
    </row>
    <row r="20837" spans="1:1" x14ac:dyDescent="0.25">
      <c r="A20837" s="4">
        <f>DATE(MID(Zeitreihen0h15!A20836,7,4),MID(Zeitreihen0h15!A20836,4,2),LEFT(Zeitreihen0h15!A20836,2))+TIME(MID(Zeitreihen0h15!A20836,12,2),RIGHT(Zeitreihen0h15!A20836,2),0)</f>
        <v>45875.0625</v>
      </c>
    </row>
    <row r="20838" spans="1:1" x14ac:dyDescent="0.25">
      <c r="A20838" s="4">
        <f>DATE(MID(Zeitreihen0h15!A20837,7,4),MID(Zeitreihen0h15!A20837,4,2),LEFT(Zeitreihen0h15!A20837,2))+TIME(MID(Zeitreihen0h15!A20837,12,2),RIGHT(Zeitreihen0h15!A20837,2),0)</f>
        <v>45875.072916666664</v>
      </c>
    </row>
    <row r="20839" spans="1:1" x14ac:dyDescent="0.25">
      <c r="A20839" s="4">
        <f>DATE(MID(Zeitreihen0h15!A20838,7,4),MID(Zeitreihen0h15!A20838,4,2),LEFT(Zeitreihen0h15!A20838,2))+TIME(MID(Zeitreihen0h15!A20838,12,2),RIGHT(Zeitreihen0h15!A20838,2),0)</f>
        <v>45875.083333333336</v>
      </c>
    </row>
    <row r="20840" spans="1:1" x14ac:dyDescent="0.25">
      <c r="A20840" s="4">
        <f>DATE(MID(Zeitreihen0h15!A20839,7,4),MID(Zeitreihen0h15!A20839,4,2),LEFT(Zeitreihen0h15!A20839,2))+TIME(MID(Zeitreihen0h15!A20839,12,2),RIGHT(Zeitreihen0h15!A20839,2),0)</f>
        <v>45875.09375</v>
      </c>
    </row>
    <row r="20841" spans="1:1" x14ac:dyDescent="0.25">
      <c r="A20841" s="4">
        <f>DATE(MID(Zeitreihen0h15!A20840,7,4),MID(Zeitreihen0h15!A20840,4,2),LEFT(Zeitreihen0h15!A20840,2))+TIME(MID(Zeitreihen0h15!A20840,12,2),RIGHT(Zeitreihen0h15!A20840,2),0)</f>
        <v>45875.104166666664</v>
      </c>
    </row>
    <row r="20842" spans="1:1" x14ac:dyDescent="0.25">
      <c r="A20842" s="4">
        <f>DATE(MID(Zeitreihen0h15!A20841,7,4),MID(Zeitreihen0h15!A20841,4,2),LEFT(Zeitreihen0h15!A20841,2))+TIME(MID(Zeitreihen0h15!A20841,12,2),RIGHT(Zeitreihen0h15!A20841,2),0)</f>
        <v>45875.114583333336</v>
      </c>
    </row>
    <row r="20843" spans="1:1" x14ac:dyDescent="0.25">
      <c r="A20843" s="4">
        <f>DATE(MID(Zeitreihen0h15!A20842,7,4),MID(Zeitreihen0h15!A20842,4,2),LEFT(Zeitreihen0h15!A20842,2))+TIME(MID(Zeitreihen0h15!A20842,12,2),RIGHT(Zeitreihen0h15!A20842,2),0)</f>
        <v>45875.125</v>
      </c>
    </row>
    <row r="20844" spans="1:1" x14ac:dyDescent="0.25">
      <c r="A20844" s="4">
        <f>DATE(MID(Zeitreihen0h15!A20843,7,4),MID(Zeitreihen0h15!A20843,4,2),LEFT(Zeitreihen0h15!A20843,2))+TIME(MID(Zeitreihen0h15!A20843,12,2),RIGHT(Zeitreihen0h15!A20843,2),0)</f>
        <v>45875.135416666664</v>
      </c>
    </row>
    <row r="20845" spans="1:1" x14ac:dyDescent="0.25">
      <c r="A20845" s="4">
        <f>DATE(MID(Zeitreihen0h15!A20844,7,4),MID(Zeitreihen0h15!A20844,4,2),LEFT(Zeitreihen0h15!A20844,2))+TIME(MID(Zeitreihen0h15!A20844,12,2),RIGHT(Zeitreihen0h15!A20844,2),0)</f>
        <v>45875.145833333336</v>
      </c>
    </row>
    <row r="20846" spans="1:1" x14ac:dyDescent="0.25">
      <c r="A20846" s="4">
        <f>DATE(MID(Zeitreihen0h15!A20845,7,4),MID(Zeitreihen0h15!A20845,4,2),LEFT(Zeitreihen0h15!A20845,2))+TIME(MID(Zeitreihen0h15!A20845,12,2),RIGHT(Zeitreihen0h15!A20845,2),0)</f>
        <v>45875.15625</v>
      </c>
    </row>
    <row r="20847" spans="1:1" x14ac:dyDescent="0.25">
      <c r="A20847" s="4">
        <f>DATE(MID(Zeitreihen0h15!A20846,7,4),MID(Zeitreihen0h15!A20846,4,2),LEFT(Zeitreihen0h15!A20846,2))+TIME(MID(Zeitreihen0h15!A20846,12,2),RIGHT(Zeitreihen0h15!A20846,2),0)</f>
        <v>45875.166666666664</v>
      </c>
    </row>
    <row r="20848" spans="1:1" x14ac:dyDescent="0.25">
      <c r="A20848" s="4">
        <f>DATE(MID(Zeitreihen0h15!A20847,7,4),MID(Zeitreihen0h15!A20847,4,2),LEFT(Zeitreihen0h15!A20847,2))+TIME(MID(Zeitreihen0h15!A20847,12,2),RIGHT(Zeitreihen0h15!A20847,2),0)</f>
        <v>45875.177083333336</v>
      </c>
    </row>
    <row r="20849" spans="1:1" x14ac:dyDescent="0.25">
      <c r="A20849" s="4">
        <f>DATE(MID(Zeitreihen0h15!A20848,7,4),MID(Zeitreihen0h15!A20848,4,2),LEFT(Zeitreihen0h15!A20848,2))+TIME(MID(Zeitreihen0h15!A20848,12,2),RIGHT(Zeitreihen0h15!A20848,2),0)</f>
        <v>45875.1875</v>
      </c>
    </row>
    <row r="20850" spans="1:1" x14ac:dyDescent="0.25">
      <c r="A20850" s="4">
        <f>DATE(MID(Zeitreihen0h15!A20849,7,4),MID(Zeitreihen0h15!A20849,4,2),LEFT(Zeitreihen0h15!A20849,2))+TIME(MID(Zeitreihen0h15!A20849,12,2),RIGHT(Zeitreihen0h15!A20849,2),0)</f>
        <v>45875.197916666664</v>
      </c>
    </row>
    <row r="20851" spans="1:1" x14ac:dyDescent="0.25">
      <c r="A20851" s="4">
        <f>DATE(MID(Zeitreihen0h15!A20850,7,4),MID(Zeitreihen0h15!A20850,4,2),LEFT(Zeitreihen0h15!A20850,2))+TIME(MID(Zeitreihen0h15!A20850,12,2),RIGHT(Zeitreihen0h15!A20850,2),0)</f>
        <v>45875.208333333336</v>
      </c>
    </row>
    <row r="20852" spans="1:1" x14ac:dyDescent="0.25">
      <c r="A20852" s="4">
        <f>DATE(MID(Zeitreihen0h15!A20851,7,4),MID(Zeitreihen0h15!A20851,4,2),LEFT(Zeitreihen0h15!A20851,2))+TIME(MID(Zeitreihen0h15!A20851,12,2),RIGHT(Zeitreihen0h15!A20851,2),0)</f>
        <v>45875.21875</v>
      </c>
    </row>
    <row r="20853" spans="1:1" x14ac:dyDescent="0.25">
      <c r="A20853" s="4">
        <f>DATE(MID(Zeitreihen0h15!A20852,7,4),MID(Zeitreihen0h15!A20852,4,2),LEFT(Zeitreihen0h15!A20852,2))+TIME(MID(Zeitreihen0h15!A20852,12,2),RIGHT(Zeitreihen0h15!A20852,2),0)</f>
        <v>45875.229166666664</v>
      </c>
    </row>
    <row r="20854" spans="1:1" x14ac:dyDescent="0.25">
      <c r="A20854" s="4">
        <f>DATE(MID(Zeitreihen0h15!A20853,7,4),MID(Zeitreihen0h15!A20853,4,2),LEFT(Zeitreihen0h15!A20853,2))+TIME(MID(Zeitreihen0h15!A20853,12,2),RIGHT(Zeitreihen0h15!A20853,2),0)</f>
        <v>45875.239583333336</v>
      </c>
    </row>
    <row r="20855" spans="1:1" x14ac:dyDescent="0.25">
      <c r="A20855" s="4">
        <f>DATE(MID(Zeitreihen0h15!A20854,7,4),MID(Zeitreihen0h15!A20854,4,2),LEFT(Zeitreihen0h15!A20854,2))+TIME(MID(Zeitreihen0h15!A20854,12,2),RIGHT(Zeitreihen0h15!A20854,2),0)</f>
        <v>45875.25</v>
      </c>
    </row>
    <row r="20856" spans="1:1" x14ac:dyDescent="0.25">
      <c r="A20856" s="4">
        <f>DATE(MID(Zeitreihen0h15!A20855,7,4),MID(Zeitreihen0h15!A20855,4,2),LEFT(Zeitreihen0h15!A20855,2))+TIME(MID(Zeitreihen0h15!A20855,12,2),RIGHT(Zeitreihen0h15!A20855,2),0)</f>
        <v>45875.260416666664</v>
      </c>
    </row>
    <row r="20857" spans="1:1" x14ac:dyDescent="0.25">
      <c r="A20857" s="4">
        <f>DATE(MID(Zeitreihen0h15!A20856,7,4),MID(Zeitreihen0h15!A20856,4,2),LEFT(Zeitreihen0h15!A20856,2))+TIME(MID(Zeitreihen0h15!A20856,12,2),RIGHT(Zeitreihen0h15!A20856,2),0)</f>
        <v>45875.270833333336</v>
      </c>
    </row>
    <row r="20858" spans="1:1" x14ac:dyDescent="0.25">
      <c r="A20858" s="4">
        <f>DATE(MID(Zeitreihen0h15!A20857,7,4),MID(Zeitreihen0h15!A20857,4,2),LEFT(Zeitreihen0h15!A20857,2))+TIME(MID(Zeitreihen0h15!A20857,12,2),RIGHT(Zeitreihen0h15!A20857,2),0)</f>
        <v>45875.28125</v>
      </c>
    </row>
    <row r="20859" spans="1:1" x14ac:dyDescent="0.25">
      <c r="A20859" s="4">
        <f>DATE(MID(Zeitreihen0h15!A20858,7,4),MID(Zeitreihen0h15!A20858,4,2),LEFT(Zeitreihen0h15!A20858,2))+TIME(MID(Zeitreihen0h15!A20858,12,2),RIGHT(Zeitreihen0h15!A20858,2),0)</f>
        <v>45875.291666666664</v>
      </c>
    </row>
    <row r="20860" spans="1:1" x14ac:dyDescent="0.25">
      <c r="A20860" s="4">
        <f>DATE(MID(Zeitreihen0h15!A20859,7,4),MID(Zeitreihen0h15!A20859,4,2),LEFT(Zeitreihen0h15!A20859,2))+TIME(MID(Zeitreihen0h15!A20859,12,2),RIGHT(Zeitreihen0h15!A20859,2),0)</f>
        <v>45875.302083333336</v>
      </c>
    </row>
    <row r="20861" spans="1:1" x14ac:dyDescent="0.25">
      <c r="A20861" s="4">
        <f>DATE(MID(Zeitreihen0h15!A20860,7,4),MID(Zeitreihen0h15!A20860,4,2),LEFT(Zeitreihen0h15!A20860,2))+TIME(MID(Zeitreihen0h15!A20860,12,2),RIGHT(Zeitreihen0h15!A20860,2),0)</f>
        <v>45875.3125</v>
      </c>
    </row>
    <row r="20862" spans="1:1" x14ac:dyDescent="0.25">
      <c r="A20862" s="4">
        <f>DATE(MID(Zeitreihen0h15!A20861,7,4),MID(Zeitreihen0h15!A20861,4,2),LEFT(Zeitreihen0h15!A20861,2))+TIME(MID(Zeitreihen0h15!A20861,12,2),RIGHT(Zeitreihen0h15!A20861,2),0)</f>
        <v>45875.322916666664</v>
      </c>
    </row>
    <row r="20863" spans="1:1" x14ac:dyDescent="0.25">
      <c r="A20863" s="4">
        <f>DATE(MID(Zeitreihen0h15!A20862,7,4),MID(Zeitreihen0h15!A20862,4,2),LEFT(Zeitreihen0h15!A20862,2))+TIME(MID(Zeitreihen0h15!A20862,12,2),RIGHT(Zeitreihen0h15!A20862,2),0)</f>
        <v>45875.333333333336</v>
      </c>
    </row>
    <row r="20864" spans="1:1" x14ac:dyDescent="0.25">
      <c r="A20864" s="4">
        <f>DATE(MID(Zeitreihen0h15!A20863,7,4),MID(Zeitreihen0h15!A20863,4,2),LEFT(Zeitreihen0h15!A20863,2))+TIME(MID(Zeitreihen0h15!A20863,12,2),RIGHT(Zeitreihen0h15!A20863,2),0)</f>
        <v>45875.34375</v>
      </c>
    </row>
    <row r="20865" spans="1:1" x14ac:dyDescent="0.25">
      <c r="A20865" s="4">
        <f>DATE(MID(Zeitreihen0h15!A20864,7,4),MID(Zeitreihen0h15!A20864,4,2),LEFT(Zeitreihen0h15!A20864,2))+TIME(MID(Zeitreihen0h15!A20864,12,2),RIGHT(Zeitreihen0h15!A20864,2),0)</f>
        <v>45875.354166666664</v>
      </c>
    </row>
    <row r="20866" spans="1:1" x14ac:dyDescent="0.25">
      <c r="A20866" s="4">
        <f>DATE(MID(Zeitreihen0h15!A20865,7,4),MID(Zeitreihen0h15!A20865,4,2),LEFT(Zeitreihen0h15!A20865,2))+TIME(MID(Zeitreihen0h15!A20865,12,2),RIGHT(Zeitreihen0h15!A20865,2),0)</f>
        <v>45875.364583333336</v>
      </c>
    </row>
    <row r="20867" spans="1:1" x14ac:dyDescent="0.25">
      <c r="A20867" s="4">
        <f>DATE(MID(Zeitreihen0h15!A20866,7,4),MID(Zeitreihen0h15!A20866,4,2),LEFT(Zeitreihen0h15!A20866,2))+TIME(MID(Zeitreihen0h15!A20866,12,2),RIGHT(Zeitreihen0h15!A20866,2),0)</f>
        <v>45875.375</v>
      </c>
    </row>
    <row r="20868" spans="1:1" x14ac:dyDescent="0.25">
      <c r="A20868" s="4">
        <f>DATE(MID(Zeitreihen0h15!A20867,7,4),MID(Zeitreihen0h15!A20867,4,2),LEFT(Zeitreihen0h15!A20867,2))+TIME(MID(Zeitreihen0h15!A20867,12,2),RIGHT(Zeitreihen0h15!A20867,2),0)</f>
        <v>45875.385416666664</v>
      </c>
    </row>
    <row r="20869" spans="1:1" x14ac:dyDescent="0.25">
      <c r="A20869" s="4">
        <f>DATE(MID(Zeitreihen0h15!A20868,7,4),MID(Zeitreihen0h15!A20868,4,2),LEFT(Zeitreihen0h15!A20868,2))+TIME(MID(Zeitreihen0h15!A20868,12,2),RIGHT(Zeitreihen0h15!A20868,2),0)</f>
        <v>45875.395833333336</v>
      </c>
    </row>
    <row r="20870" spans="1:1" x14ac:dyDescent="0.25">
      <c r="A20870" s="4">
        <f>DATE(MID(Zeitreihen0h15!A20869,7,4),MID(Zeitreihen0h15!A20869,4,2),LEFT(Zeitreihen0h15!A20869,2))+TIME(MID(Zeitreihen0h15!A20869,12,2),RIGHT(Zeitreihen0h15!A20869,2),0)</f>
        <v>45875.40625</v>
      </c>
    </row>
    <row r="20871" spans="1:1" x14ac:dyDescent="0.25">
      <c r="A20871" s="4">
        <f>DATE(MID(Zeitreihen0h15!A20870,7,4),MID(Zeitreihen0h15!A20870,4,2),LEFT(Zeitreihen0h15!A20870,2))+TIME(MID(Zeitreihen0h15!A20870,12,2),RIGHT(Zeitreihen0h15!A20870,2),0)</f>
        <v>45875.416666666664</v>
      </c>
    </row>
    <row r="20872" spans="1:1" x14ac:dyDescent="0.25">
      <c r="A20872" s="4">
        <f>DATE(MID(Zeitreihen0h15!A20871,7,4),MID(Zeitreihen0h15!A20871,4,2),LEFT(Zeitreihen0h15!A20871,2))+TIME(MID(Zeitreihen0h15!A20871,12,2),RIGHT(Zeitreihen0h15!A20871,2),0)</f>
        <v>45875.427083333336</v>
      </c>
    </row>
    <row r="20873" spans="1:1" x14ac:dyDescent="0.25">
      <c r="A20873" s="4">
        <f>DATE(MID(Zeitreihen0h15!A20872,7,4),MID(Zeitreihen0h15!A20872,4,2),LEFT(Zeitreihen0h15!A20872,2))+TIME(MID(Zeitreihen0h15!A20872,12,2),RIGHT(Zeitreihen0h15!A20872,2),0)</f>
        <v>45875.4375</v>
      </c>
    </row>
    <row r="20874" spans="1:1" x14ac:dyDescent="0.25">
      <c r="A20874" s="4">
        <f>DATE(MID(Zeitreihen0h15!A20873,7,4),MID(Zeitreihen0h15!A20873,4,2),LEFT(Zeitreihen0h15!A20873,2))+TIME(MID(Zeitreihen0h15!A20873,12,2),RIGHT(Zeitreihen0h15!A20873,2),0)</f>
        <v>45875.447916666664</v>
      </c>
    </row>
    <row r="20875" spans="1:1" x14ac:dyDescent="0.25">
      <c r="A20875" s="4">
        <f>DATE(MID(Zeitreihen0h15!A20874,7,4),MID(Zeitreihen0h15!A20874,4,2),LEFT(Zeitreihen0h15!A20874,2))+TIME(MID(Zeitreihen0h15!A20874,12,2),RIGHT(Zeitreihen0h15!A20874,2),0)</f>
        <v>45875.458333333336</v>
      </c>
    </row>
    <row r="20876" spans="1:1" x14ac:dyDescent="0.25">
      <c r="A20876" s="4">
        <f>DATE(MID(Zeitreihen0h15!A20875,7,4),MID(Zeitreihen0h15!A20875,4,2),LEFT(Zeitreihen0h15!A20875,2))+TIME(MID(Zeitreihen0h15!A20875,12,2),RIGHT(Zeitreihen0h15!A20875,2),0)</f>
        <v>45875.46875</v>
      </c>
    </row>
    <row r="20877" spans="1:1" x14ac:dyDescent="0.25">
      <c r="A20877" s="4">
        <f>DATE(MID(Zeitreihen0h15!A20876,7,4),MID(Zeitreihen0h15!A20876,4,2),LEFT(Zeitreihen0h15!A20876,2))+TIME(MID(Zeitreihen0h15!A20876,12,2),RIGHT(Zeitreihen0h15!A20876,2),0)</f>
        <v>45875.479166666664</v>
      </c>
    </row>
    <row r="20878" spans="1:1" x14ac:dyDescent="0.25">
      <c r="A20878" s="4">
        <f>DATE(MID(Zeitreihen0h15!A20877,7,4),MID(Zeitreihen0h15!A20877,4,2),LEFT(Zeitreihen0h15!A20877,2))+TIME(MID(Zeitreihen0h15!A20877,12,2),RIGHT(Zeitreihen0h15!A20877,2),0)</f>
        <v>45875.489583333336</v>
      </c>
    </row>
    <row r="20879" spans="1:1" x14ac:dyDescent="0.25">
      <c r="A20879" s="4">
        <f>DATE(MID(Zeitreihen0h15!A20878,7,4),MID(Zeitreihen0h15!A20878,4,2),LEFT(Zeitreihen0h15!A20878,2))+TIME(MID(Zeitreihen0h15!A20878,12,2),RIGHT(Zeitreihen0h15!A20878,2),0)</f>
        <v>45875.5</v>
      </c>
    </row>
    <row r="20880" spans="1:1" x14ac:dyDescent="0.25">
      <c r="A20880" s="4">
        <f>DATE(MID(Zeitreihen0h15!A20879,7,4),MID(Zeitreihen0h15!A20879,4,2),LEFT(Zeitreihen0h15!A20879,2))+TIME(MID(Zeitreihen0h15!A20879,12,2),RIGHT(Zeitreihen0h15!A20879,2),0)</f>
        <v>45875.510416666664</v>
      </c>
    </row>
    <row r="20881" spans="1:1" x14ac:dyDescent="0.25">
      <c r="A20881" s="4">
        <f>DATE(MID(Zeitreihen0h15!A20880,7,4),MID(Zeitreihen0h15!A20880,4,2),LEFT(Zeitreihen0h15!A20880,2))+TIME(MID(Zeitreihen0h15!A20880,12,2),RIGHT(Zeitreihen0h15!A20880,2),0)</f>
        <v>45875.520833333336</v>
      </c>
    </row>
    <row r="20882" spans="1:1" x14ac:dyDescent="0.25">
      <c r="A20882" s="4">
        <f>DATE(MID(Zeitreihen0h15!A20881,7,4),MID(Zeitreihen0h15!A20881,4,2),LEFT(Zeitreihen0h15!A20881,2))+TIME(MID(Zeitreihen0h15!A20881,12,2),RIGHT(Zeitreihen0h15!A20881,2),0)</f>
        <v>45875.53125</v>
      </c>
    </row>
    <row r="20883" spans="1:1" x14ac:dyDescent="0.25">
      <c r="A20883" s="4">
        <f>DATE(MID(Zeitreihen0h15!A20882,7,4),MID(Zeitreihen0h15!A20882,4,2),LEFT(Zeitreihen0h15!A20882,2))+TIME(MID(Zeitreihen0h15!A20882,12,2),RIGHT(Zeitreihen0h15!A20882,2),0)</f>
        <v>45875.541666666664</v>
      </c>
    </row>
    <row r="20884" spans="1:1" x14ac:dyDescent="0.25">
      <c r="A20884" s="4">
        <f>DATE(MID(Zeitreihen0h15!A20883,7,4),MID(Zeitreihen0h15!A20883,4,2),LEFT(Zeitreihen0h15!A20883,2))+TIME(MID(Zeitreihen0h15!A20883,12,2),RIGHT(Zeitreihen0h15!A20883,2),0)</f>
        <v>45875.552083333336</v>
      </c>
    </row>
    <row r="20885" spans="1:1" x14ac:dyDescent="0.25">
      <c r="A20885" s="4">
        <f>DATE(MID(Zeitreihen0h15!A20884,7,4),MID(Zeitreihen0h15!A20884,4,2),LEFT(Zeitreihen0h15!A20884,2))+TIME(MID(Zeitreihen0h15!A20884,12,2),RIGHT(Zeitreihen0h15!A20884,2),0)</f>
        <v>45875.5625</v>
      </c>
    </row>
    <row r="20886" spans="1:1" x14ac:dyDescent="0.25">
      <c r="A20886" s="4">
        <f>DATE(MID(Zeitreihen0h15!A20885,7,4),MID(Zeitreihen0h15!A20885,4,2),LEFT(Zeitreihen0h15!A20885,2))+TIME(MID(Zeitreihen0h15!A20885,12,2),RIGHT(Zeitreihen0h15!A20885,2),0)</f>
        <v>45875.572916666664</v>
      </c>
    </row>
    <row r="20887" spans="1:1" x14ac:dyDescent="0.25">
      <c r="A20887" s="4">
        <f>DATE(MID(Zeitreihen0h15!A20886,7,4),MID(Zeitreihen0h15!A20886,4,2),LEFT(Zeitreihen0h15!A20886,2))+TIME(MID(Zeitreihen0h15!A20886,12,2),RIGHT(Zeitreihen0h15!A20886,2),0)</f>
        <v>45875.583333333336</v>
      </c>
    </row>
    <row r="20888" spans="1:1" x14ac:dyDescent="0.25">
      <c r="A20888" s="4">
        <f>DATE(MID(Zeitreihen0h15!A20887,7,4),MID(Zeitreihen0h15!A20887,4,2),LEFT(Zeitreihen0h15!A20887,2))+TIME(MID(Zeitreihen0h15!A20887,12,2),RIGHT(Zeitreihen0h15!A20887,2),0)</f>
        <v>45875.59375</v>
      </c>
    </row>
    <row r="20889" spans="1:1" x14ac:dyDescent="0.25">
      <c r="A20889" s="4">
        <f>DATE(MID(Zeitreihen0h15!A20888,7,4),MID(Zeitreihen0h15!A20888,4,2),LEFT(Zeitreihen0h15!A20888,2))+TIME(MID(Zeitreihen0h15!A20888,12,2),RIGHT(Zeitreihen0h15!A20888,2),0)</f>
        <v>45875.604166666664</v>
      </c>
    </row>
    <row r="20890" spans="1:1" x14ac:dyDescent="0.25">
      <c r="A20890" s="4">
        <f>DATE(MID(Zeitreihen0h15!A20889,7,4),MID(Zeitreihen0h15!A20889,4,2),LEFT(Zeitreihen0h15!A20889,2))+TIME(MID(Zeitreihen0h15!A20889,12,2),RIGHT(Zeitreihen0h15!A20889,2),0)</f>
        <v>45875.614583333336</v>
      </c>
    </row>
    <row r="20891" spans="1:1" x14ac:dyDescent="0.25">
      <c r="A20891" s="4">
        <f>DATE(MID(Zeitreihen0h15!A20890,7,4),MID(Zeitreihen0h15!A20890,4,2),LEFT(Zeitreihen0h15!A20890,2))+TIME(MID(Zeitreihen0h15!A20890,12,2),RIGHT(Zeitreihen0h15!A20890,2),0)</f>
        <v>45875.625</v>
      </c>
    </row>
    <row r="20892" spans="1:1" x14ac:dyDescent="0.25">
      <c r="A20892" s="4">
        <f>DATE(MID(Zeitreihen0h15!A20891,7,4),MID(Zeitreihen0h15!A20891,4,2),LEFT(Zeitreihen0h15!A20891,2))+TIME(MID(Zeitreihen0h15!A20891,12,2),RIGHT(Zeitreihen0h15!A20891,2),0)</f>
        <v>45875.635416666664</v>
      </c>
    </row>
    <row r="20893" spans="1:1" x14ac:dyDescent="0.25">
      <c r="A20893" s="4">
        <f>DATE(MID(Zeitreihen0h15!A20892,7,4),MID(Zeitreihen0h15!A20892,4,2),LEFT(Zeitreihen0h15!A20892,2))+TIME(MID(Zeitreihen0h15!A20892,12,2),RIGHT(Zeitreihen0h15!A20892,2),0)</f>
        <v>45875.645833333336</v>
      </c>
    </row>
    <row r="20894" spans="1:1" x14ac:dyDescent="0.25">
      <c r="A20894" s="4">
        <f>DATE(MID(Zeitreihen0h15!A20893,7,4),MID(Zeitreihen0h15!A20893,4,2),LEFT(Zeitreihen0h15!A20893,2))+TIME(MID(Zeitreihen0h15!A20893,12,2),RIGHT(Zeitreihen0h15!A20893,2),0)</f>
        <v>45875.65625</v>
      </c>
    </row>
    <row r="20895" spans="1:1" x14ac:dyDescent="0.25">
      <c r="A20895" s="4">
        <f>DATE(MID(Zeitreihen0h15!A20894,7,4),MID(Zeitreihen0h15!A20894,4,2),LEFT(Zeitreihen0h15!A20894,2))+TIME(MID(Zeitreihen0h15!A20894,12,2),RIGHT(Zeitreihen0h15!A20894,2),0)</f>
        <v>45875.666666666664</v>
      </c>
    </row>
    <row r="20896" spans="1:1" x14ac:dyDescent="0.25">
      <c r="A20896" s="4">
        <f>DATE(MID(Zeitreihen0h15!A20895,7,4),MID(Zeitreihen0h15!A20895,4,2),LEFT(Zeitreihen0h15!A20895,2))+TIME(MID(Zeitreihen0h15!A20895,12,2),RIGHT(Zeitreihen0h15!A20895,2),0)</f>
        <v>45875.677083333336</v>
      </c>
    </row>
    <row r="20897" spans="1:1" x14ac:dyDescent="0.25">
      <c r="A20897" s="4">
        <f>DATE(MID(Zeitreihen0h15!A20896,7,4),MID(Zeitreihen0h15!A20896,4,2),LEFT(Zeitreihen0h15!A20896,2))+TIME(MID(Zeitreihen0h15!A20896,12,2),RIGHT(Zeitreihen0h15!A20896,2),0)</f>
        <v>45875.6875</v>
      </c>
    </row>
    <row r="20898" spans="1:1" x14ac:dyDescent="0.25">
      <c r="A20898" s="4">
        <f>DATE(MID(Zeitreihen0h15!A20897,7,4),MID(Zeitreihen0h15!A20897,4,2),LEFT(Zeitreihen0h15!A20897,2))+TIME(MID(Zeitreihen0h15!A20897,12,2),RIGHT(Zeitreihen0h15!A20897,2),0)</f>
        <v>45875.697916666664</v>
      </c>
    </row>
    <row r="20899" spans="1:1" x14ac:dyDescent="0.25">
      <c r="A20899" s="4">
        <f>DATE(MID(Zeitreihen0h15!A20898,7,4),MID(Zeitreihen0h15!A20898,4,2),LEFT(Zeitreihen0h15!A20898,2))+TIME(MID(Zeitreihen0h15!A20898,12,2),RIGHT(Zeitreihen0h15!A20898,2),0)</f>
        <v>45875.708333333336</v>
      </c>
    </row>
    <row r="20900" spans="1:1" x14ac:dyDescent="0.25">
      <c r="A20900" s="4">
        <f>DATE(MID(Zeitreihen0h15!A20899,7,4),MID(Zeitreihen0h15!A20899,4,2),LEFT(Zeitreihen0h15!A20899,2))+TIME(MID(Zeitreihen0h15!A20899,12,2),RIGHT(Zeitreihen0h15!A20899,2),0)</f>
        <v>45875.71875</v>
      </c>
    </row>
    <row r="20901" spans="1:1" x14ac:dyDescent="0.25">
      <c r="A20901" s="4">
        <f>DATE(MID(Zeitreihen0h15!A20900,7,4),MID(Zeitreihen0h15!A20900,4,2),LEFT(Zeitreihen0h15!A20900,2))+TIME(MID(Zeitreihen0h15!A20900,12,2),RIGHT(Zeitreihen0h15!A20900,2),0)</f>
        <v>45875.729166666664</v>
      </c>
    </row>
    <row r="20902" spans="1:1" x14ac:dyDescent="0.25">
      <c r="A20902" s="4">
        <f>DATE(MID(Zeitreihen0h15!A20901,7,4),MID(Zeitreihen0h15!A20901,4,2),LEFT(Zeitreihen0h15!A20901,2))+TIME(MID(Zeitreihen0h15!A20901,12,2),RIGHT(Zeitreihen0h15!A20901,2),0)</f>
        <v>45875.739583333336</v>
      </c>
    </row>
    <row r="20903" spans="1:1" x14ac:dyDescent="0.25">
      <c r="A20903" s="4">
        <f>DATE(MID(Zeitreihen0h15!A20902,7,4),MID(Zeitreihen0h15!A20902,4,2),LEFT(Zeitreihen0h15!A20902,2))+TIME(MID(Zeitreihen0h15!A20902,12,2),RIGHT(Zeitreihen0h15!A20902,2),0)</f>
        <v>45875.75</v>
      </c>
    </row>
    <row r="20904" spans="1:1" x14ac:dyDescent="0.25">
      <c r="A20904" s="4">
        <f>DATE(MID(Zeitreihen0h15!A20903,7,4),MID(Zeitreihen0h15!A20903,4,2),LEFT(Zeitreihen0h15!A20903,2))+TIME(MID(Zeitreihen0h15!A20903,12,2),RIGHT(Zeitreihen0h15!A20903,2),0)</f>
        <v>45875.760416666664</v>
      </c>
    </row>
    <row r="20905" spans="1:1" x14ac:dyDescent="0.25">
      <c r="A20905" s="4">
        <f>DATE(MID(Zeitreihen0h15!A20904,7,4),MID(Zeitreihen0h15!A20904,4,2),LEFT(Zeitreihen0h15!A20904,2))+TIME(MID(Zeitreihen0h15!A20904,12,2),RIGHT(Zeitreihen0h15!A20904,2),0)</f>
        <v>45875.770833333336</v>
      </c>
    </row>
    <row r="20906" spans="1:1" x14ac:dyDescent="0.25">
      <c r="A20906" s="4">
        <f>DATE(MID(Zeitreihen0h15!A20905,7,4),MID(Zeitreihen0h15!A20905,4,2),LEFT(Zeitreihen0h15!A20905,2))+TIME(MID(Zeitreihen0h15!A20905,12,2),RIGHT(Zeitreihen0h15!A20905,2),0)</f>
        <v>45875.78125</v>
      </c>
    </row>
    <row r="20907" spans="1:1" x14ac:dyDescent="0.25">
      <c r="A20907" s="4">
        <f>DATE(MID(Zeitreihen0h15!A20906,7,4),MID(Zeitreihen0h15!A20906,4,2),LEFT(Zeitreihen0h15!A20906,2))+TIME(MID(Zeitreihen0h15!A20906,12,2),RIGHT(Zeitreihen0h15!A20906,2),0)</f>
        <v>45875.791666666664</v>
      </c>
    </row>
    <row r="20908" spans="1:1" x14ac:dyDescent="0.25">
      <c r="A20908" s="4">
        <f>DATE(MID(Zeitreihen0h15!A20907,7,4),MID(Zeitreihen0h15!A20907,4,2),LEFT(Zeitreihen0h15!A20907,2))+TIME(MID(Zeitreihen0h15!A20907,12,2),RIGHT(Zeitreihen0h15!A20907,2),0)</f>
        <v>45875.802083333336</v>
      </c>
    </row>
    <row r="20909" spans="1:1" x14ac:dyDescent="0.25">
      <c r="A20909" s="4">
        <f>DATE(MID(Zeitreihen0h15!A20908,7,4),MID(Zeitreihen0h15!A20908,4,2),LEFT(Zeitreihen0h15!A20908,2))+TIME(MID(Zeitreihen0h15!A20908,12,2),RIGHT(Zeitreihen0h15!A20908,2),0)</f>
        <v>45875.8125</v>
      </c>
    </row>
    <row r="20910" spans="1:1" x14ac:dyDescent="0.25">
      <c r="A20910" s="4">
        <f>DATE(MID(Zeitreihen0h15!A20909,7,4),MID(Zeitreihen0h15!A20909,4,2),LEFT(Zeitreihen0h15!A20909,2))+TIME(MID(Zeitreihen0h15!A20909,12,2),RIGHT(Zeitreihen0h15!A20909,2),0)</f>
        <v>45875.822916666664</v>
      </c>
    </row>
    <row r="20911" spans="1:1" x14ac:dyDescent="0.25">
      <c r="A20911" s="4">
        <f>DATE(MID(Zeitreihen0h15!A20910,7,4),MID(Zeitreihen0h15!A20910,4,2),LEFT(Zeitreihen0h15!A20910,2))+TIME(MID(Zeitreihen0h15!A20910,12,2),RIGHT(Zeitreihen0h15!A20910,2),0)</f>
        <v>45875.833333333336</v>
      </c>
    </row>
    <row r="20912" spans="1:1" x14ac:dyDescent="0.25">
      <c r="A20912" s="4">
        <f>DATE(MID(Zeitreihen0h15!A20911,7,4),MID(Zeitreihen0h15!A20911,4,2),LEFT(Zeitreihen0h15!A20911,2))+TIME(MID(Zeitreihen0h15!A20911,12,2),RIGHT(Zeitreihen0h15!A20911,2),0)</f>
        <v>45875.84375</v>
      </c>
    </row>
    <row r="20913" spans="1:1" x14ac:dyDescent="0.25">
      <c r="A20913" s="4">
        <f>DATE(MID(Zeitreihen0h15!A20912,7,4),MID(Zeitreihen0h15!A20912,4,2),LEFT(Zeitreihen0h15!A20912,2))+TIME(MID(Zeitreihen0h15!A20912,12,2),RIGHT(Zeitreihen0h15!A20912,2),0)</f>
        <v>45875.854166666664</v>
      </c>
    </row>
    <row r="20914" spans="1:1" x14ac:dyDescent="0.25">
      <c r="A20914" s="4">
        <f>DATE(MID(Zeitreihen0h15!A20913,7,4),MID(Zeitreihen0h15!A20913,4,2),LEFT(Zeitreihen0h15!A20913,2))+TIME(MID(Zeitreihen0h15!A20913,12,2),RIGHT(Zeitreihen0h15!A20913,2),0)</f>
        <v>45875.864583333336</v>
      </c>
    </row>
    <row r="20915" spans="1:1" x14ac:dyDescent="0.25">
      <c r="A20915" s="4">
        <f>DATE(MID(Zeitreihen0h15!A20914,7,4),MID(Zeitreihen0h15!A20914,4,2),LEFT(Zeitreihen0h15!A20914,2))+TIME(MID(Zeitreihen0h15!A20914,12,2),RIGHT(Zeitreihen0h15!A20914,2),0)</f>
        <v>45875.875</v>
      </c>
    </row>
    <row r="20916" spans="1:1" x14ac:dyDescent="0.25">
      <c r="A20916" s="4">
        <f>DATE(MID(Zeitreihen0h15!A20915,7,4),MID(Zeitreihen0h15!A20915,4,2),LEFT(Zeitreihen0h15!A20915,2))+TIME(MID(Zeitreihen0h15!A20915,12,2),RIGHT(Zeitreihen0h15!A20915,2),0)</f>
        <v>45875.885416666664</v>
      </c>
    </row>
    <row r="20917" spans="1:1" x14ac:dyDescent="0.25">
      <c r="A20917" s="4">
        <f>DATE(MID(Zeitreihen0h15!A20916,7,4),MID(Zeitreihen0h15!A20916,4,2),LEFT(Zeitreihen0h15!A20916,2))+TIME(MID(Zeitreihen0h15!A20916,12,2),RIGHT(Zeitreihen0h15!A20916,2),0)</f>
        <v>45875.895833333336</v>
      </c>
    </row>
    <row r="20918" spans="1:1" x14ac:dyDescent="0.25">
      <c r="A20918" s="4">
        <f>DATE(MID(Zeitreihen0h15!A20917,7,4),MID(Zeitreihen0h15!A20917,4,2),LEFT(Zeitreihen0h15!A20917,2))+TIME(MID(Zeitreihen0h15!A20917,12,2),RIGHT(Zeitreihen0h15!A20917,2),0)</f>
        <v>45875.90625</v>
      </c>
    </row>
    <row r="20919" spans="1:1" x14ac:dyDescent="0.25">
      <c r="A20919" s="4">
        <f>DATE(MID(Zeitreihen0h15!A20918,7,4),MID(Zeitreihen0h15!A20918,4,2),LEFT(Zeitreihen0h15!A20918,2))+TIME(MID(Zeitreihen0h15!A20918,12,2),RIGHT(Zeitreihen0h15!A20918,2),0)</f>
        <v>45875.916666666664</v>
      </c>
    </row>
    <row r="20920" spans="1:1" x14ac:dyDescent="0.25">
      <c r="A20920" s="4">
        <f>DATE(MID(Zeitreihen0h15!A20919,7,4),MID(Zeitreihen0h15!A20919,4,2),LEFT(Zeitreihen0h15!A20919,2))+TIME(MID(Zeitreihen0h15!A20919,12,2),RIGHT(Zeitreihen0h15!A20919,2),0)</f>
        <v>45875.927083333336</v>
      </c>
    </row>
    <row r="20921" spans="1:1" x14ac:dyDescent="0.25">
      <c r="A20921" s="4">
        <f>DATE(MID(Zeitreihen0h15!A20920,7,4),MID(Zeitreihen0h15!A20920,4,2),LEFT(Zeitreihen0h15!A20920,2))+TIME(MID(Zeitreihen0h15!A20920,12,2),RIGHT(Zeitreihen0h15!A20920,2),0)</f>
        <v>45875.9375</v>
      </c>
    </row>
    <row r="20922" spans="1:1" x14ac:dyDescent="0.25">
      <c r="A20922" s="4">
        <f>DATE(MID(Zeitreihen0h15!A20921,7,4),MID(Zeitreihen0h15!A20921,4,2),LEFT(Zeitreihen0h15!A20921,2))+TIME(MID(Zeitreihen0h15!A20921,12,2),RIGHT(Zeitreihen0h15!A20921,2),0)</f>
        <v>45875.947916666664</v>
      </c>
    </row>
    <row r="20923" spans="1:1" x14ac:dyDescent="0.25">
      <c r="A20923" s="4">
        <f>DATE(MID(Zeitreihen0h15!A20922,7,4),MID(Zeitreihen0h15!A20922,4,2),LEFT(Zeitreihen0h15!A20922,2))+TIME(MID(Zeitreihen0h15!A20922,12,2),RIGHT(Zeitreihen0h15!A20922,2),0)</f>
        <v>45875.958333333336</v>
      </c>
    </row>
    <row r="20924" spans="1:1" x14ac:dyDescent="0.25">
      <c r="A20924" s="4">
        <f>DATE(MID(Zeitreihen0h15!A20923,7,4),MID(Zeitreihen0h15!A20923,4,2),LEFT(Zeitreihen0h15!A20923,2))+TIME(MID(Zeitreihen0h15!A20923,12,2),RIGHT(Zeitreihen0h15!A20923,2),0)</f>
        <v>45875.96875</v>
      </c>
    </row>
    <row r="20925" spans="1:1" x14ac:dyDescent="0.25">
      <c r="A20925" s="4">
        <f>DATE(MID(Zeitreihen0h15!A20924,7,4),MID(Zeitreihen0h15!A20924,4,2),LEFT(Zeitreihen0h15!A20924,2))+TIME(MID(Zeitreihen0h15!A20924,12,2),RIGHT(Zeitreihen0h15!A20924,2),0)</f>
        <v>45875.979166666664</v>
      </c>
    </row>
    <row r="20926" spans="1:1" x14ac:dyDescent="0.25">
      <c r="A20926" s="4">
        <f>DATE(MID(Zeitreihen0h15!A20925,7,4),MID(Zeitreihen0h15!A20925,4,2),LEFT(Zeitreihen0h15!A20925,2))+TIME(MID(Zeitreihen0h15!A20925,12,2),RIGHT(Zeitreihen0h15!A20925,2),0)</f>
        <v>45875.989583333336</v>
      </c>
    </row>
    <row r="20927" spans="1:1" x14ac:dyDescent="0.25">
      <c r="A20927" s="4">
        <f>DATE(MID(Zeitreihen0h15!A20926,7,4),MID(Zeitreihen0h15!A20926,4,2),LEFT(Zeitreihen0h15!A20926,2))+TIME(MID(Zeitreihen0h15!A20926,12,2),RIGHT(Zeitreihen0h15!A20926,2),0)</f>
        <v>45876</v>
      </c>
    </row>
    <row r="20928" spans="1:1" x14ac:dyDescent="0.25">
      <c r="A20928" s="4">
        <f>DATE(MID(Zeitreihen0h15!A20927,7,4),MID(Zeitreihen0h15!A20927,4,2),LEFT(Zeitreihen0h15!A20927,2))+TIME(MID(Zeitreihen0h15!A20927,12,2),RIGHT(Zeitreihen0h15!A20927,2),0)</f>
        <v>45876.010416666664</v>
      </c>
    </row>
    <row r="20929" spans="1:1" x14ac:dyDescent="0.25">
      <c r="A20929" s="4">
        <f>DATE(MID(Zeitreihen0h15!A20928,7,4),MID(Zeitreihen0h15!A20928,4,2),LEFT(Zeitreihen0h15!A20928,2))+TIME(MID(Zeitreihen0h15!A20928,12,2),RIGHT(Zeitreihen0h15!A20928,2),0)</f>
        <v>45876.020833333336</v>
      </c>
    </row>
    <row r="20930" spans="1:1" x14ac:dyDescent="0.25">
      <c r="A20930" s="4">
        <f>DATE(MID(Zeitreihen0h15!A20929,7,4),MID(Zeitreihen0h15!A20929,4,2),LEFT(Zeitreihen0h15!A20929,2))+TIME(MID(Zeitreihen0h15!A20929,12,2),RIGHT(Zeitreihen0h15!A20929,2),0)</f>
        <v>45876.03125</v>
      </c>
    </row>
    <row r="20931" spans="1:1" x14ac:dyDescent="0.25">
      <c r="A20931" s="4">
        <f>DATE(MID(Zeitreihen0h15!A20930,7,4),MID(Zeitreihen0h15!A20930,4,2),LEFT(Zeitreihen0h15!A20930,2))+TIME(MID(Zeitreihen0h15!A20930,12,2),RIGHT(Zeitreihen0h15!A20930,2),0)</f>
        <v>45876.041666666664</v>
      </c>
    </row>
    <row r="20932" spans="1:1" x14ac:dyDescent="0.25">
      <c r="A20932" s="4">
        <f>DATE(MID(Zeitreihen0h15!A20931,7,4),MID(Zeitreihen0h15!A20931,4,2),LEFT(Zeitreihen0h15!A20931,2))+TIME(MID(Zeitreihen0h15!A20931,12,2),RIGHT(Zeitreihen0h15!A20931,2),0)</f>
        <v>45876.052083333336</v>
      </c>
    </row>
    <row r="20933" spans="1:1" x14ac:dyDescent="0.25">
      <c r="A20933" s="4">
        <f>DATE(MID(Zeitreihen0h15!A20932,7,4),MID(Zeitreihen0h15!A20932,4,2),LEFT(Zeitreihen0h15!A20932,2))+TIME(MID(Zeitreihen0h15!A20932,12,2),RIGHT(Zeitreihen0h15!A20932,2),0)</f>
        <v>45876.0625</v>
      </c>
    </row>
    <row r="20934" spans="1:1" x14ac:dyDescent="0.25">
      <c r="A20934" s="4">
        <f>DATE(MID(Zeitreihen0h15!A20933,7,4),MID(Zeitreihen0h15!A20933,4,2),LEFT(Zeitreihen0h15!A20933,2))+TIME(MID(Zeitreihen0h15!A20933,12,2),RIGHT(Zeitreihen0h15!A20933,2),0)</f>
        <v>45876.072916666664</v>
      </c>
    </row>
    <row r="20935" spans="1:1" x14ac:dyDescent="0.25">
      <c r="A20935" s="4">
        <f>DATE(MID(Zeitreihen0h15!A20934,7,4),MID(Zeitreihen0h15!A20934,4,2),LEFT(Zeitreihen0h15!A20934,2))+TIME(MID(Zeitreihen0h15!A20934,12,2),RIGHT(Zeitreihen0h15!A20934,2),0)</f>
        <v>45876.083333333336</v>
      </c>
    </row>
    <row r="20936" spans="1:1" x14ac:dyDescent="0.25">
      <c r="A20936" s="4">
        <f>DATE(MID(Zeitreihen0h15!A20935,7,4),MID(Zeitreihen0h15!A20935,4,2),LEFT(Zeitreihen0h15!A20935,2))+TIME(MID(Zeitreihen0h15!A20935,12,2),RIGHT(Zeitreihen0h15!A20935,2),0)</f>
        <v>45876.09375</v>
      </c>
    </row>
    <row r="20937" spans="1:1" x14ac:dyDescent="0.25">
      <c r="A20937" s="4">
        <f>DATE(MID(Zeitreihen0h15!A20936,7,4),MID(Zeitreihen0h15!A20936,4,2),LEFT(Zeitreihen0h15!A20936,2))+TIME(MID(Zeitreihen0h15!A20936,12,2),RIGHT(Zeitreihen0h15!A20936,2),0)</f>
        <v>45876.104166666664</v>
      </c>
    </row>
    <row r="20938" spans="1:1" x14ac:dyDescent="0.25">
      <c r="A20938" s="4">
        <f>DATE(MID(Zeitreihen0h15!A20937,7,4),MID(Zeitreihen0h15!A20937,4,2),LEFT(Zeitreihen0h15!A20937,2))+TIME(MID(Zeitreihen0h15!A20937,12,2),RIGHT(Zeitreihen0h15!A20937,2),0)</f>
        <v>45876.114583333336</v>
      </c>
    </row>
    <row r="20939" spans="1:1" x14ac:dyDescent="0.25">
      <c r="A20939" s="4">
        <f>DATE(MID(Zeitreihen0h15!A20938,7,4),MID(Zeitreihen0h15!A20938,4,2),LEFT(Zeitreihen0h15!A20938,2))+TIME(MID(Zeitreihen0h15!A20938,12,2),RIGHT(Zeitreihen0h15!A20938,2),0)</f>
        <v>45876.125</v>
      </c>
    </row>
    <row r="20940" spans="1:1" x14ac:dyDescent="0.25">
      <c r="A20940" s="4">
        <f>DATE(MID(Zeitreihen0h15!A20939,7,4),MID(Zeitreihen0h15!A20939,4,2),LEFT(Zeitreihen0h15!A20939,2))+TIME(MID(Zeitreihen0h15!A20939,12,2),RIGHT(Zeitreihen0h15!A20939,2),0)</f>
        <v>45876.135416666664</v>
      </c>
    </row>
    <row r="20941" spans="1:1" x14ac:dyDescent="0.25">
      <c r="A20941" s="4">
        <f>DATE(MID(Zeitreihen0h15!A20940,7,4),MID(Zeitreihen0h15!A20940,4,2),LEFT(Zeitreihen0h15!A20940,2))+TIME(MID(Zeitreihen0h15!A20940,12,2),RIGHT(Zeitreihen0h15!A20940,2),0)</f>
        <v>45876.145833333336</v>
      </c>
    </row>
    <row r="20942" spans="1:1" x14ac:dyDescent="0.25">
      <c r="A20942" s="4">
        <f>DATE(MID(Zeitreihen0h15!A20941,7,4),MID(Zeitreihen0h15!A20941,4,2),LEFT(Zeitreihen0h15!A20941,2))+TIME(MID(Zeitreihen0h15!A20941,12,2),RIGHT(Zeitreihen0h15!A20941,2),0)</f>
        <v>45876.15625</v>
      </c>
    </row>
    <row r="20943" spans="1:1" x14ac:dyDescent="0.25">
      <c r="A20943" s="4">
        <f>DATE(MID(Zeitreihen0h15!A20942,7,4),MID(Zeitreihen0h15!A20942,4,2),LEFT(Zeitreihen0h15!A20942,2))+TIME(MID(Zeitreihen0h15!A20942,12,2),RIGHT(Zeitreihen0h15!A20942,2),0)</f>
        <v>45876.166666666664</v>
      </c>
    </row>
    <row r="20944" spans="1:1" x14ac:dyDescent="0.25">
      <c r="A20944" s="4">
        <f>DATE(MID(Zeitreihen0h15!A20943,7,4),MID(Zeitreihen0h15!A20943,4,2),LEFT(Zeitreihen0h15!A20943,2))+TIME(MID(Zeitreihen0h15!A20943,12,2),RIGHT(Zeitreihen0h15!A20943,2),0)</f>
        <v>45876.177083333336</v>
      </c>
    </row>
    <row r="20945" spans="1:1" x14ac:dyDescent="0.25">
      <c r="A20945" s="4">
        <f>DATE(MID(Zeitreihen0h15!A20944,7,4),MID(Zeitreihen0h15!A20944,4,2),LEFT(Zeitreihen0h15!A20944,2))+TIME(MID(Zeitreihen0h15!A20944,12,2),RIGHT(Zeitreihen0h15!A20944,2),0)</f>
        <v>45876.1875</v>
      </c>
    </row>
    <row r="20946" spans="1:1" x14ac:dyDescent="0.25">
      <c r="A20946" s="4">
        <f>DATE(MID(Zeitreihen0h15!A20945,7,4),MID(Zeitreihen0h15!A20945,4,2),LEFT(Zeitreihen0h15!A20945,2))+TIME(MID(Zeitreihen0h15!A20945,12,2),RIGHT(Zeitreihen0h15!A20945,2),0)</f>
        <v>45876.197916666664</v>
      </c>
    </row>
    <row r="20947" spans="1:1" x14ac:dyDescent="0.25">
      <c r="A20947" s="4">
        <f>DATE(MID(Zeitreihen0h15!A20946,7,4),MID(Zeitreihen0h15!A20946,4,2),LEFT(Zeitreihen0h15!A20946,2))+TIME(MID(Zeitreihen0h15!A20946,12,2),RIGHT(Zeitreihen0h15!A20946,2),0)</f>
        <v>45876.208333333336</v>
      </c>
    </row>
    <row r="20948" spans="1:1" x14ac:dyDescent="0.25">
      <c r="A20948" s="4">
        <f>DATE(MID(Zeitreihen0h15!A20947,7,4),MID(Zeitreihen0h15!A20947,4,2),LEFT(Zeitreihen0h15!A20947,2))+TIME(MID(Zeitreihen0h15!A20947,12,2),RIGHT(Zeitreihen0h15!A20947,2),0)</f>
        <v>45876.21875</v>
      </c>
    </row>
    <row r="20949" spans="1:1" x14ac:dyDescent="0.25">
      <c r="A20949" s="4">
        <f>DATE(MID(Zeitreihen0h15!A20948,7,4),MID(Zeitreihen0h15!A20948,4,2),LEFT(Zeitreihen0h15!A20948,2))+TIME(MID(Zeitreihen0h15!A20948,12,2),RIGHT(Zeitreihen0h15!A20948,2),0)</f>
        <v>45876.229166666664</v>
      </c>
    </row>
    <row r="20950" spans="1:1" x14ac:dyDescent="0.25">
      <c r="A20950" s="4">
        <f>DATE(MID(Zeitreihen0h15!A20949,7,4),MID(Zeitreihen0h15!A20949,4,2),LEFT(Zeitreihen0h15!A20949,2))+TIME(MID(Zeitreihen0h15!A20949,12,2),RIGHT(Zeitreihen0h15!A20949,2),0)</f>
        <v>45876.239583333336</v>
      </c>
    </row>
    <row r="20951" spans="1:1" x14ac:dyDescent="0.25">
      <c r="A20951" s="4">
        <f>DATE(MID(Zeitreihen0h15!A20950,7,4),MID(Zeitreihen0h15!A20950,4,2),LEFT(Zeitreihen0h15!A20950,2))+TIME(MID(Zeitreihen0h15!A20950,12,2),RIGHT(Zeitreihen0h15!A20950,2),0)</f>
        <v>45876.25</v>
      </c>
    </row>
    <row r="20952" spans="1:1" x14ac:dyDescent="0.25">
      <c r="A20952" s="4">
        <f>DATE(MID(Zeitreihen0h15!A20951,7,4),MID(Zeitreihen0h15!A20951,4,2),LEFT(Zeitreihen0h15!A20951,2))+TIME(MID(Zeitreihen0h15!A20951,12,2),RIGHT(Zeitreihen0h15!A20951,2),0)</f>
        <v>45876.260416666664</v>
      </c>
    </row>
    <row r="20953" spans="1:1" x14ac:dyDescent="0.25">
      <c r="A20953" s="4">
        <f>DATE(MID(Zeitreihen0h15!A20952,7,4),MID(Zeitreihen0h15!A20952,4,2),LEFT(Zeitreihen0h15!A20952,2))+TIME(MID(Zeitreihen0h15!A20952,12,2),RIGHT(Zeitreihen0h15!A20952,2),0)</f>
        <v>45876.270833333336</v>
      </c>
    </row>
    <row r="20954" spans="1:1" x14ac:dyDescent="0.25">
      <c r="A20954" s="4">
        <f>DATE(MID(Zeitreihen0h15!A20953,7,4),MID(Zeitreihen0h15!A20953,4,2),LEFT(Zeitreihen0h15!A20953,2))+TIME(MID(Zeitreihen0h15!A20953,12,2),RIGHT(Zeitreihen0h15!A20953,2),0)</f>
        <v>45876.28125</v>
      </c>
    </row>
    <row r="20955" spans="1:1" x14ac:dyDescent="0.25">
      <c r="A20955" s="4">
        <f>DATE(MID(Zeitreihen0h15!A20954,7,4),MID(Zeitreihen0h15!A20954,4,2),LEFT(Zeitreihen0h15!A20954,2))+TIME(MID(Zeitreihen0h15!A20954,12,2),RIGHT(Zeitreihen0h15!A20954,2),0)</f>
        <v>45876.291666666664</v>
      </c>
    </row>
    <row r="20956" spans="1:1" x14ac:dyDescent="0.25">
      <c r="A20956" s="4">
        <f>DATE(MID(Zeitreihen0h15!A20955,7,4),MID(Zeitreihen0h15!A20955,4,2),LEFT(Zeitreihen0h15!A20955,2))+TIME(MID(Zeitreihen0h15!A20955,12,2),RIGHT(Zeitreihen0h15!A20955,2),0)</f>
        <v>45876.302083333336</v>
      </c>
    </row>
    <row r="20957" spans="1:1" x14ac:dyDescent="0.25">
      <c r="A20957" s="4">
        <f>DATE(MID(Zeitreihen0h15!A20956,7,4),MID(Zeitreihen0h15!A20956,4,2),LEFT(Zeitreihen0h15!A20956,2))+TIME(MID(Zeitreihen0h15!A20956,12,2),RIGHT(Zeitreihen0h15!A20956,2),0)</f>
        <v>45876.3125</v>
      </c>
    </row>
    <row r="20958" spans="1:1" x14ac:dyDescent="0.25">
      <c r="A20958" s="4">
        <f>DATE(MID(Zeitreihen0h15!A20957,7,4),MID(Zeitreihen0h15!A20957,4,2),LEFT(Zeitreihen0h15!A20957,2))+TIME(MID(Zeitreihen0h15!A20957,12,2),RIGHT(Zeitreihen0h15!A20957,2),0)</f>
        <v>45876.322916666664</v>
      </c>
    </row>
    <row r="20959" spans="1:1" x14ac:dyDescent="0.25">
      <c r="A20959" s="4">
        <f>DATE(MID(Zeitreihen0h15!A20958,7,4),MID(Zeitreihen0h15!A20958,4,2),LEFT(Zeitreihen0h15!A20958,2))+TIME(MID(Zeitreihen0h15!A20958,12,2),RIGHT(Zeitreihen0h15!A20958,2),0)</f>
        <v>45876.333333333336</v>
      </c>
    </row>
    <row r="20960" spans="1:1" x14ac:dyDescent="0.25">
      <c r="A20960" s="4">
        <f>DATE(MID(Zeitreihen0h15!A20959,7,4),MID(Zeitreihen0h15!A20959,4,2),LEFT(Zeitreihen0h15!A20959,2))+TIME(MID(Zeitreihen0h15!A20959,12,2),RIGHT(Zeitreihen0h15!A20959,2),0)</f>
        <v>45876.34375</v>
      </c>
    </row>
    <row r="20961" spans="1:1" x14ac:dyDescent="0.25">
      <c r="A20961" s="4">
        <f>DATE(MID(Zeitreihen0h15!A20960,7,4),MID(Zeitreihen0h15!A20960,4,2),LEFT(Zeitreihen0h15!A20960,2))+TIME(MID(Zeitreihen0h15!A20960,12,2),RIGHT(Zeitreihen0h15!A20960,2),0)</f>
        <v>45876.354166666664</v>
      </c>
    </row>
    <row r="20962" spans="1:1" x14ac:dyDescent="0.25">
      <c r="A20962" s="4">
        <f>DATE(MID(Zeitreihen0h15!A20961,7,4),MID(Zeitreihen0h15!A20961,4,2),LEFT(Zeitreihen0h15!A20961,2))+TIME(MID(Zeitreihen0h15!A20961,12,2),RIGHT(Zeitreihen0h15!A20961,2),0)</f>
        <v>45876.364583333336</v>
      </c>
    </row>
    <row r="20963" spans="1:1" x14ac:dyDescent="0.25">
      <c r="A20963" s="4">
        <f>DATE(MID(Zeitreihen0h15!A20962,7,4),MID(Zeitreihen0h15!A20962,4,2),LEFT(Zeitreihen0h15!A20962,2))+TIME(MID(Zeitreihen0h15!A20962,12,2),RIGHT(Zeitreihen0h15!A20962,2),0)</f>
        <v>45876.375</v>
      </c>
    </row>
    <row r="20964" spans="1:1" x14ac:dyDescent="0.25">
      <c r="A20964" s="4">
        <f>DATE(MID(Zeitreihen0h15!A20963,7,4),MID(Zeitreihen0h15!A20963,4,2),LEFT(Zeitreihen0h15!A20963,2))+TIME(MID(Zeitreihen0h15!A20963,12,2),RIGHT(Zeitreihen0h15!A20963,2),0)</f>
        <v>45876.385416666664</v>
      </c>
    </row>
    <row r="20965" spans="1:1" x14ac:dyDescent="0.25">
      <c r="A20965" s="4">
        <f>DATE(MID(Zeitreihen0h15!A20964,7,4),MID(Zeitreihen0h15!A20964,4,2),LEFT(Zeitreihen0h15!A20964,2))+TIME(MID(Zeitreihen0h15!A20964,12,2),RIGHT(Zeitreihen0h15!A20964,2),0)</f>
        <v>45876.395833333336</v>
      </c>
    </row>
    <row r="20966" spans="1:1" x14ac:dyDescent="0.25">
      <c r="A20966" s="4">
        <f>DATE(MID(Zeitreihen0h15!A20965,7,4),MID(Zeitreihen0h15!A20965,4,2),LEFT(Zeitreihen0h15!A20965,2))+TIME(MID(Zeitreihen0h15!A20965,12,2),RIGHT(Zeitreihen0h15!A20965,2),0)</f>
        <v>45876.40625</v>
      </c>
    </row>
    <row r="20967" spans="1:1" x14ac:dyDescent="0.25">
      <c r="A20967" s="4">
        <f>DATE(MID(Zeitreihen0h15!A20966,7,4),MID(Zeitreihen0h15!A20966,4,2),LEFT(Zeitreihen0h15!A20966,2))+TIME(MID(Zeitreihen0h15!A20966,12,2),RIGHT(Zeitreihen0h15!A20966,2),0)</f>
        <v>45876.416666666664</v>
      </c>
    </row>
    <row r="20968" spans="1:1" x14ac:dyDescent="0.25">
      <c r="A20968" s="4">
        <f>DATE(MID(Zeitreihen0h15!A20967,7,4),MID(Zeitreihen0h15!A20967,4,2),LEFT(Zeitreihen0h15!A20967,2))+TIME(MID(Zeitreihen0h15!A20967,12,2),RIGHT(Zeitreihen0h15!A20967,2),0)</f>
        <v>45876.427083333336</v>
      </c>
    </row>
    <row r="20969" spans="1:1" x14ac:dyDescent="0.25">
      <c r="A20969" s="4">
        <f>DATE(MID(Zeitreihen0h15!A20968,7,4),MID(Zeitreihen0h15!A20968,4,2),LEFT(Zeitreihen0h15!A20968,2))+TIME(MID(Zeitreihen0h15!A20968,12,2),RIGHT(Zeitreihen0h15!A20968,2),0)</f>
        <v>45876.4375</v>
      </c>
    </row>
    <row r="20970" spans="1:1" x14ac:dyDescent="0.25">
      <c r="A20970" s="4">
        <f>DATE(MID(Zeitreihen0h15!A20969,7,4),MID(Zeitreihen0h15!A20969,4,2),LEFT(Zeitreihen0h15!A20969,2))+TIME(MID(Zeitreihen0h15!A20969,12,2),RIGHT(Zeitreihen0h15!A20969,2),0)</f>
        <v>45876.447916666664</v>
      </c>
    </row>
    <row r="20971" spans="1:1" x14ac:dyDescent="0.25">
      <c r="A20971" s="4">
        <f>DATE(MID(Zeitreihen0h15!A20970,7,4),MID(Zeitreihen0h15!A20970,4,2),LEFT(Zeitreihen0h15!A20970,2))+TIME(MID(Zeitreihen0h15!A20970,12,2),RIGHT(Zeitreihen0h15!A20970,2),0)</f>
        <v>45876.458333333336</v>
      </c>
    </row>
    <row r="20972" spans="1:1" x14ac:dyDescent="0.25">
      <c r="A20972" s="4">
        <f>DATE(MID(Zeitreihen0h15!A20971,7,4),MID(Zeitreihen0h15!A20971,4,2),LEFT(Zeitreihen0h15!A20971,2))+TIME(MID(Zeitreihen0h15!A20971,12,2),RIGHT(Zeitreihen0h15!A20971,2),0)</f>
        <v>45876.46875</v>
      </c>
    </row>
    <row r="20973" spans="1:1" x14ac:dyDescent="0.25">
      <c r="A20973" s="4">
        <f>DATE(MID(Zeitreihen0h15!A20972,7,4),MID(Zeitreihen0h15!A20972,4,2),LEFT(Zeitreihen0h15!A20972,2))+TIME(MID(Zeitreihen0h15!A20972,12,2),RIGHT(Zeitreihen0h15!A20972,2),0)</f>
        <v>45876.479166666664</v>
      </c>
    </row>
    <row r="20974" spans="1:1" x14ac:dyDescent="0.25">
      <c r="A20974" s="4">
        <f>DATE(MID(Zeitreihen0h15!A20973,7,4),MID(Zeitreihen0h15!A20973,4,2),LEFT(Zeitreihen0h15!A20973,2))+TIME(MID(Zeitreihen0h15!A20973,12,2),RIGHT(Zeitreihen0h15!A20973,2),0)</f>
        <v>45876.489583333336</v>
      </c>
    </row>
    <row r="20975" spans="1:1" x14ac:dyDescent="0.25">
      <c r="A20975" s="4">
        <f>DATE(MID(Zeitreihen0h15!A20974,7,4),MID(Zeitreihen0h15!A20974,4,2),LEFT(Zeitreihen0h15!A20974,2))+TIME(MID(Zeitreihen0h15!A20974,12,2),RIGHT(Zeitreihen0h15!A20974,2),0)</f>
        <v>45876.5</v>
      </c>
    </row>
    <row r="20976" spans="1:1" x14ac:dyDescent="0.25">
      <c r="A20976" s="4">
        <f>DATE(MID(Zeitreihen0h15!A20975,7,4),MID(Zeitreihen0h15!A20975,4,2),LEFT(Zeitreihen0h15!A20975,2))+TIME(MID(Zeitreihen0h15!A20975,12,2),RIGHT(Zeitreihen0h15!A20975,2),0)</f>
        <v>45876.510416666664</v>
      </c>
    </row>
    <row r="20977" spans="1:1" x14ac:dyDescent="0.25">
      <c r="A20977" s="4">
        <f>DATE(MID(Zeitreihen0h15!A20976,7,4),MID(Zeitreihen0h15!A20976,4,2),LEFT(Zeitreihen0h15!A20976,2))+TIME(MID(Zeitreihen0h15!A20976,12,2),RIGHT(Zeitreihen0h15!A20976,2),0)</f>
        <v>45876.520833333336</v>
      </c>
    </row>
    <row r="20978" spans="1:1" x14ac:dyDescent="0.25">
      <c r="A20978" s="4">
        <f>DATE(MID(Zeitreihen0h15!A20977,7,4),MID(Zeitreihen0h15!A20977,4,2),LEFT(Zeitreihen0h15!A20977,2))+TIME(MID(Zeitreihen0h15!A20977,12,2),RIGHT(Zeitreihen0h15!A20977,2),0)</f>
        <v>45876.53125</v>
      </c>
    </row>
    <row r="20979" spans="1:1" x14ac:dyDescent="0.25">
      <c r="A20979" s="4">
        <f>DATE(MID(Zeitreihen0h15!A20978,7,4),MID(Zeitreihen0h15!A20978,4,2),LEFT(Zeitreihen0h15!A20978,2))+TIME(MID(Zeitreihen0h15!A20978,12,2),RIGHT(Zeitreihen0h15!A20978,2),0)</f>
        <v>45876.541666666664</v>
      </c>
    </row>
    <row r="20980" spans="1:1" x14ac:dyDescent="0.25">
      <c r="A20980" s="4">
        <f>DATE(MID(Zeitreihen0h15!A20979,7,4),MID(Zeitreihen0h15!A20979,4,2),LEFT(Zeitreihen0h15!A20979,2))+TIME(MID(Zeitreihen0h15!A20979,12,2),RIGHT(Zeitreihen0h15!A20979,2),0)</f>
        <v>45876.552083333336</v>
      </c>
    </row>
    <row r="20981" spans="1:1" x14ac:dyDescent="0.25">
      <c r="A20981" s="4">
        <f>DATE(MID(Zeitreihen0h15!A20980,7,4),MID(Zeitreihen0h15!A20980,4,2),LEFT(Zeitreihen0h15!A20980,2))+TIME(MID(Zeitreihen0h15!A20980,12,2),RIGHT(Zeitreihen0h15!A20980,2),0)</f>
        <v>45876.5625</v>
      </c>
    </row>
    <row r="20982" spans="1:1" x14ac:dyDescent="0.25">
      <c r="A20982" s="4">
        <f>DATE(MID(Zeitreihen0h15!A20981,7,4),MID(Zeitreihen0h15!A20981,4,2),LEFT(Zeitreihen0h15!A20981,2))+TIME(MID(Zeitreihen0h15!A20981,12,2),RIGHT(Zeitreihen0h15!A20981,2),0)</f>
        <v>45876.572916666664</v>
      </c>
    </row>
    <row r="20983" spans="1:1" x14ac:dyDescent="0.25">
      <c r="A20983" s="4">
        <f>DATE(MID(Zeitreihen0h15!A20982,7,4),MID(Zeitreihen0h15!A20982,4,2),LEFT(Zeitreihen0h15!A20982,2))+TIME(MID(Zeitreihen0h15!A20982,12,2),RIGHT(Zeitreihen0h15!A20982,2),0)</f>
        <v>45876.583333333336</v>
      </c>
    </row>
    <row r="20984" spans="1:1" x14ac:dyDescent="0.25">
      <c r="A20984" s="4">
        <f>DATE(MID(Zeitreihen0h15!A20983,7,4),MID(Zeitreihen0h15!A20983,4,2),LEFT(Zeitreihen0h15!A20983,2))+TIME(MID(Zeitreihen0h15!A20983,12,2),RIGHT(Zeitreihen0h15!A20983,2),0)</f>
        <v>45876.59375</v>
      </c>
    </row>
    <row r="20985" spans="1:1" x14ac:dyDescent="0.25">
      <c r="A20985" s="4">
        <f>DATE(MID(Zeitreihen0h15!A20984,7,4),MID(Zeitreihen0h15!A20984,4,2),LEFT(Zeitreihen0h15!A20984,2))+TIME(MID(Zeitreihen0h15!A20984,12,2),RIGHT(Zeitreihen0h15!A20984,2),0)</f>
        <v>45876.604166666664</v>
      </c>
    </row>
    <row r="20986" spans="1:1" x14ac:dyDescent="0.25">
      <c r="A20986" s="4">
        <f>DATE(MID(Zeitreihen0h15!A20985,7,4),MID(Zeitreihen0h15!A20985,4,2),LEFT(Zeitreihen0h15!A20985,2))+TIME(MID(Zeitreihen0h15!A20985,12,2),RIGHT(Zeitreihen0h15!A20985,2),0)</f>
        <v>45876.614583333336</v>
      </c>
    </row>
    <row r="20987" spans="1:1" x14ac:dyDescent="0.25">
      <c r="A20987" s="4">
        <f>DATE(MID(Zeitreihen0h15!A20986,7,4),MID(Zeitreihen0h15!A20986,4,2),LEFT(Zeitreihen0h15!A20986,2))+TIME(MID(Zeitreihen0h15!A20986,12,2),RIGHT(Zeitreihen0h15!A20986,2),0)</f>
        <v>45876.625</v>
      </c>
    </row>
    <row r="20988" spans="1:1" x14ac:dyDescent="0.25">
      <c r="A20988" s="4">
        <f>DATE(MID(Zeitreihen0h15!A20987,7,4),MID(Zeitreihen0h15!A20987,4,2),LEFT(Zeitreihen0h15!A20987,2))+TIME(MID(Zeitreihen0h15!A20987,12,2),RIGHT(Zeitreihen0h15!A20987,2),0)</f>
        <v>45876.635416666664</v>
      </c>
    </row>
    <row r="20989" spans="1:1" x14ac:dyDescent="0.25">
      <c r="A20989" s="4">
        <f>DATE(MID(Zeitreihen0h15!A20988,7,4),MID(Zeitreihen0h15!A20988,4,2),LEFT(Zeitreihen0h15!A20988,2))+TIME(MID(Zeitreihen0h15!A20988,12,2),RIGHT(Zeitreihen0h15!A20988,2),0)</f>
        <v>45876.645833333336</v>
      </c>
    </row>
    <row r="20990" spans="1:1" x14ac:dyDescent="0.25">
      <c r="A20990" s="4">
        <f>DATE(MID(Zeitreihen0h15!A20989,7,4),MID(Zeitreihen0h15!A20989,4,2),LEFT(Zeitreihen0h15!A20989,2))+TIME(MID(Zeitreihen0h15!A20989,12,2),RIGHT(Zeitreihen0h15!A20989,2),0)</f>
        <v>45876.65625</v>
      </c>
    </row>
    <row r="20991" spans="1:1" x14ac:dyDescent="0.25">
      <c r="A20991" s="4">
        <f>DATE(MID(Zeitreihen0h15!A20990,7,4),MID(Zeitreihen0h15!A20990,4,2),LEFT(Zeitreihen0h15!A20990,2))+TIME(MID(Zeitreihen0h15!A20990,12,2),RIGHT(Zeitreihen0h15!A20990,2),0)</f>
        <v>45876.666666666664</v>
      </c>
    </row>
    <row r="20992" spans="1:1" x14ac:dyDescent="0.25">
      <c r="A20992" s="4">
        <f>DATE(MID(Zeitreihen0h15!A20991,7,4),MID(Zeitreihen0h15!A20991,4,2),LEFT(Zeitreihen0h15!A20991,2))+TIME(MID(Zeitreihen0h15!A20991,12,2),RIGHT(Zeitreihen0h15!A20991,2),0)</f>
        <v>45876.677083333336</v>
      </c>
    </row>
    <row r="20993" spans="1:1" x14ac:dyDescent="0.25">
      <c r="A20993" s="4">
        <f>DATE(MID(Zeitreihen0h15!A20992,7,4),MID(Zeitreihen0h15!A20992,4,2),LEFT(Zeitreihen0h15!A20992,2))+TIME(MID(Zeitreihen0h15!A20992,12,2),RIGHT(Zeitreihen0h15!A20992,2),0)</f>
        <v>45876.6875</v>
      </c>
    </row>
    <row r="20994" spans="1:1" x14ac:dyDescent="0.25">
      <c r="A20994" s="4">
        <f>DATE(MID(Zeitreihen0h15!A20993,7,4),MID(Zeitreihen0h15!A20993,4,2),LEFT(Zeitreihen0h15!A20993,2))+TIME(MID(Zeitreihen0h15!A20993,12,2),RIGHT(Zeitreihen0h15!A20993,2),0)</f>
        <v>45876.697916666664</v>
      </c>
    </row>
    <row r="20995" spans="1:1" x14ac:dyDescent="0.25">
      <c r="A20995" s="4">
        <f>DATE(MID(Zeitreihen0h15!A20994,7,4),MID(Zeitreihen0h15!A20994,4,2),LEFT(Zeitreihen0h15!A20994,2))+TIME(MID(Zeitreihen0h15!A20994,12,2),RIGHT(Zeitreihen0h15!A20994,2),0)</f>
        <v>45876.708333333336</v>
      </c>
    </row>
    <row r="20996" spans="1:1" x14ac:dyDescent="0.25">
      <c r="A20996" s="4">
        <f>DATE(MID(Zeitreihen0h15!A20995,7,4),MID(Zeitreihen0h15!A20995,4,2),LEFT(Zeitreihen0h15!A20995,2))+TIME(MID(Zeitreihen0h15!A20995,12,2),RIGHT(Zeitreihen0h15!A20995,2),0)</f>
        <v>45876.71875</v>
      </c>
    </row>
    <row r="20997" spans="1:1" x14ac:dyDescent="0.25">
      <c r="A20997" s="4">
        <f>DATE(MID(Zeitreihen0h15!A20996,7,4),MID(Zeitreihen0h15!A20996,4,2),LEFT(Zeitreihen0h15!A20996,2))+TIME(MID(Zeitreihen0h15!A20996,12,2),RIGHT(Zeitreihen0h15!A20996,2),0)</f>
        <v>45876.729166666664</v>
      </c>
    </row>
    <row r="20998" spans="1:1" x14ac:dyDescent="0.25">
      <c r="A20998" s="4">
        <f>DATE(MID(Zeitreihen0h15!A20997,7,4),MID(Zeitreihen0h15!A20997,4,2),LEFT(Zeitreihen0h15!A20997,2))+TIME(MID(Zeitreihen0h15!A20997,12,2),RIGHT(Zeitreihen0h15!A20997,2),0)</f>
        <v>45876.739583333336</v>
      </c>
    </row>
    <row r="20999" spans="1:1" x14ac:dyDescent="0.25">
      <c r="A20999" s="4">
        <f>DATE(MID(Zeitreihen0h15!A20998,7,4),MID(Zeitreihen0h15!A20998,4,2),LEFT(Zeitreihen0h15!A20998,2))+TIME(MID(Zeitreihen0h15!A20998,12,2),RIGHT(Zeitreihen0h15!A20998,2),0)</f>
        <v>45876.75</v>
      </c>
    </row>
    <row r="21000" spans="1:1" x14ac:dyDescent="0.25">
      <c r="A21000" s="4">
        <f>DATE(MID(Zeitreihen0h15!A20999,7,4),MID(Zeitreihen0h15!A20999,4,2),LEFT(Zeitreihen0h15!A20999,2))+TIME(MID(Zeitreihen0h15!A20999,12,2),RIGHT(Zeitreihen0h15!A20999,2),0)</f>
        <v>45876.760416666664</v>
      </c>
    </row>
    <row r="21001" spans="1:1" x14ac:dyDescent="0.25">
      <c r="A21001" s="4">
        <f>DATE(MID(Zeitreihen0h15!A21000,7,4),MID(Zeitreihen0h15!A21000,4,2),LEFT(Zeitreihen0h15!A21000,2))+TIME(MID(Zeitreihen0h15!A21000,12,2),RIGHT(Zeitreihen0h15!A21000,2),0)</f>
        <v>45876.770833333336</v>
      </c>
    </row>
    <row r="21002" spans="1:1" x14ac:dyDescent="0.25">
      <c r="A21002" s="4">
        <f>DATE(MID(Zeitreihen0h15!A21001,7,4),MID(Zeitreihen0h15!A21001,4,2),LEFT(Zeitreihen0h15!A21001,2))+TIME(MID(Zeitreihen0h15!A21001,12,2),RIGHT(Zeitreihen0h15!A21001,2),0)</f>
        <v>45876.78125</v>
      </c>
    </row>
    <row r="21003" spans="1:1" x14ac:dyDescent="0.25">
      <c r="A21003" s="4">
        <f>DATE(MID(Zeitreihen0h15!A21002,7,4),MID(Zeitreihen0h15!A21002,4,2),LEFT(Zeitreihen0h15!A21002,2))+TIME(MID(Zeitreihen0h15!A21002,12,2),RIGHT(Zeitreihen0h15!A21002,2),0)</f>
        <v>45876.791666666664</v>
      </c>
    </row>
    <row r="21004" spans="1:1" x14ac:dyDescent="0.25">
      <c r="A21004" s="4">
        <f>DATE(MID(Zeitreihen0h15!A21003,7,4),MID(Zeitreihen0h15!A21003,4,2),LEFT(Zeitreihen0h15!A21003,2))+TIME(MID(Zeitreihen0h15!A21003,12,2),RIGHT(Zeitreihen0h15!A21003,2),0)</f>
        <v>45876.802083333336</v>
      </c>
    </row>
    <row r="21005" spans="1:1" x14ac:dyDescent="0.25">
      <c r="A21005" s="4">
        <f>DATE(MID(Zeitreihen0h15!A21004,7,4),MID(Zeitreihen0h15!A21004,4,2),LEFT(Zeitreihen0h15!A21004,2))+TIME(MID(Zeitreihen0h15!A21004,12,2),RIGHT(Zeitreihen0h15!A21004,2),0)</f>
        <v>45876.8125</v>
      </c>
    </row>
    <row r="21006" spans="1:1" x14ac:dyDescent="0.25">
      <c r="A21006" s="4">
        <f>DATE(MID(Zeitreihen0h15!A21005,7,4),MID(Zeitreihen0h15!A21005,4,2),LEFT(Zeitreihen0h15!A21005,2))+TIME(MID(Zeitreihen0h15!A21005,12,2),RIGHT(Zeitreihen0h15!A21005,2),0)</f>
        <v>45876.822916666664</v>
      </c>
    </row>
    <row r="21007" spans="1:1" x14ac:dyDescent="0.25">
      <c r="A21007" s="4">
        <f>DATE(MID(Zeitreihen0h15!A21006,7,4),MID(Zeitreihen0h15!A21006,4,2),LEFT(Zeitreihen0h15!A21006,2))+TIME(MID(Zeitreihen0h15!A21006,12,2),RIGHT(Zeitreihen0h15!A21006,2),0)</f>
        <v>45876.833333333336</v>
      </c>
    </row>
    <row r="21008" spans="1:1" x14ac:dyDescent="0.25">
      <c r="A21008" s="4">
        <f>DATE(MID(Zeitreihen0h15!A21007,7,4),MID(Zeitreihen0h15!A21007,4,2),LEFT(Zeitreihen0h15!A21007,2))+TIME(MID(Zeitreihen0h15!A21007,12,2),RIGHT(Zeitreihen0h15!A21007,2),0)</f>
        <v>45876.84375</v>
      </c>
    </row>
    <row r="21009" spans="1:1" x14ac:dyDescent="0.25">
      <c r="A21009" s="4">
        <f>DATE(MID(Zeitreihen0h15!A21008,7,4),MID(Zeitreihen0h15!A21008,4,2),LEFT(Zeitreihen0h15!A21008,2))+TIME(MID(Zeitreihen0h15!A21008,12,2),RIGHT(Zeitreihen0h15!A21008,2),0)</f>
        <v>45876.854166666664</v>
      </c>
    </row>
    <row r="21010" spans="1:1" x14ac:dyDescent="0.25">
      <c r="A21010" s="4">
        <f>DATE(MID(Zeitreihen0h15!A21009,7,4),MID(Zeitreihen0h15!A21009,4,2),LEFT(Zeitreihen0h15!A21009,2))+TIME(MID(Zeitreihen0h15!A21009,12,2),RIGHT(Zeitreihen0h15!A21009,2),0)</f>
        <v>45876.864583333336</v>
      </c>
    </row>
    <row r="21011" spans="1:1" x14ac:dyDescent="0.25">
      <c r="A21011" s="4">
        <f>DATE(MID(Zeitreihen0h15!A21010,7,4),MID(Zeitreihen0h15!A21010,4,2),LEFT(Zeitreihen0h15!A21010,2))+TIME(MID(Zeitreihen0h15!A21010,12,2),RIGHT(Zeitreihen0h15!A21010,2),0)</f>
        <v>45876.875</v>
      </c>
    </row>
    <row r="21012" spans="1:1" x14ac:dyDescent="0.25">
      <c r="A21012" s="4">
        <f>DATE(MID(Zeitreihen0h15!A21011,7,4),MID(Zeitreihen0h15!A21011,4,2),LEFT(Zeitreihen0h15!A21011,2))+TIME(MID(Zeitreihen0h15!A21011,12,2),RIGHT(Zeitreihen0h15!A21011,2),0)</f>
        <v>45876.885416666664</v>
      </c>
    </row>
    <row r="21013" spans="1:1" x14ac:dyDescent="0.25">
      <c r="A21013" s="4">
        <f>DATE(MID(Zeitreihen0h15!A21012,7,4),MID(Zeitreihen0h15!A21012,4,2),LEFT(Zeitreihen0h15!A21012,2))+TIME(MID(Zeitreihen0h15!A21012,12,2),RIGHT(Zeitreihen0h15!A21012,2),0)</f>
        <v>45876.895833333336</v>
      </c>
    </row>
    <row r="21014" spans="1:1" x14ac:dyDescent="0.25">
      <c r="A21014" s="4">
        <f>DATE(MID(Zeitreihen0h15!A21013,7,4),MID(Zeitreihen0h15!A21013,4,2),LEFT(Zeitreihen0h15!A21013,2))+TIME(MID(Zeitreihen0h15!A21013,12,2),RIGHT(Zeitreihen0h15!A21013,2),0)</f>
        <v>45876.90625</v>
      </c>
    </row>
    <row r="21015" spans="1:1" x14ac:dyDescent="0.25">
      <c r="A21015" s="4">
        <f>DATE(MID(Zeitreihen0h15!A21014,7,4),MID(Zeitreihen0h15!A21014,4,2),LEFT(Zeitreihen0h15!A21014,2))+TIME(MID(Zeitreihen0h15!A21014,12,2),RIGHT(Zeitreihen0h15!A21014,2),0)</f>
        <v>45876.916666666664</v>
      </c>
    </row>
    <row r="21016" spans="1:1" x14ac:dyDescent="0.25">
      <c r="A21016" s="4">
        <f>DATE(MID(Zeitreihen0h15!A21015,7,4),MID(Zeitreihen0h15!A21015,4,2),LEFT(Zeitreihen0h15!A21015,2))+TIME(MID(Zeitreihen0h15!A21015,12,2),RIGHT(Zeitreihen0h15!A21015,2),0)</f>
        <v>45876.927083333336</v>
      </c>
    </row>
    <row r="21017" spans="1:1" x14ac:dyDescent="0.25">
      <c r="A21017" s="4">
        <f>DATE(MID(Zeitreihen0h15!A21016,7,4),MID(Zeitreihen0h15!A21016,4,2),LEFT(Zeitreihen0h15!A21016,2))+TIME(MID(Zeitreihen0h15!A21016,12,2),RIGHT(Zeitreihen0h15!A21016,2),0)</f>
        <v>45876.9375</v>
      </c>
    </row>
    <row r="21018" spans="1:1" x14ac:dyDescent="0.25">
      <c r="A21018" s="4">
        <f>DATE(MID(Zeitreihen0h15!A21017,7,4),MID(Zeitreihen0h15!A21017,4,2),LEFT(Zeitreihen0h15!A21017,2))+TIME(MID(Zeitreihen0h15!A21017,12,2),RIGHT(Zeitreihen0h15!A21017,2),0)</f>
        <v>45876.947916666664</v>
      </c>
    </row>
    <row r="21019" spans="1:1" x14ac:dyDescent="0.25">
      <c r="A21019" s="4">
        <f>DATE(MID(Zeitreihen0h15!A21018,7,4),MID(Zeitreihen0h15!A21018,4,2),LEFT(Zeitreihen0h15!A21018,2))+TIME(MID(Zeitreihen0h15!A21018,12,2),RIGHT(Zeitreihen0h15!A21018,2),0)</f>
        <v>45876.958333333336</v>
      </c>
    </row>
    <row r="21020" spans="1:1" x14ac:dyDescent="0.25">
      <c r="A21020" s="4">
        <f>DATE(MID(Zeitreihen0h15!A21019,7,4),MID(Zeitreihen0h15!A21019,4,2),LEFT(Zeitreihen0h15!A21019,2))+TIME(MID(Zeitreihen0h15!A21019,12,2),RIGHT(Zeitreihen0h15!A21019,2),0)</f>
        <v>45876.96875</v>
      </c>
    </row>
    <row r="21021" spans="1:1" x14ac:dyDescent="0.25">
      <c r="A21021" s="4">
        <f>DATE(MID(Zeitreihen0h15!A21020,7,4),MID(Zeitreihen0h15!A21020,4,2),LEFT(Zeitreihen0h15!A21020,2))+TIME(MID(Zeitreihen0h15!A21020,12,2),RIGHT(Zeitreihen0h15!A21020,2),0)</f>
        <v>45876.979166666664</v>
      </c>
    </row>
    <row r="21022" spans="1:1" x14ac:dyDescent="0.25">
      <c r="A21022" s="4">
        <f>DATE(MID(Zeitreihen0h15!A21021,7,4),MID(Zeitreihen0h15!A21021,4,2),LEFT(Zeitreihen0h15!A21021,2))+TIME(MID(Zeitreihen0h15!A21021,12,2),RIGHT(Zeitreihen0h15!A21021,2),0)</f>
        <v>45876.989583333336</v>
      </c>
    </row>
    <row r="21023" spans="1:1" x14ac:dyDescent="0.25">
      <c r="A21023" s="4">
        <f>DATE(MID(Zeitreihen0h15!A21022,7,4),MID(Zeitreihen0h15!A21022,4,2),LEFT(Zeitreihen0h15!A21022,2))+TIME(MID(Zeitreihen0h15!A21022,12,2),RIGHT(Zeitreihen0h15!A21022,2),0)</f>
        <v>45877</v>
      </c>
    </row>
    <row r="21024" spans="1:1" x14ac:dyDescent="0.25">
      <c r="A21024" s="4">
        <f>DATE(MID(Zeitreihen0h15!A21023,7,4),MID(Zeitreihen0h15!A21023,4,2),LEFT(Zeitreihen0h15!A21023,2))+TIME(MID(Zeitreihen0h15!A21023,12,2),RIGHT(Zeitreihen0h15!A21023,2),0)</f>
        <v>45877.010416666664</v>
      </c>
    </row>
    <row r="21025" spans="1:1" x14ac:dyDescent="0.25">
      <c r="A21025" s="4">
        <f>DATE(MID(Zeitreihen0h15!A21024,7,4),MID(Zeitreihen0h15!A21024,4,2),LEFT(Zeitreihen0h15!A21024,2))+TIME(MID(Zeitreihen0h15!A21024,12,2),RIGHT(Zeitreihen0h15!A21024,2),0)</f>
        <v>45877.020833333336</v>
      </c>
    </row>
    <row r="21026" spans="1:1" x14ac:dyDescent="0.25">
      <c r="A21026" s="4">
        <f>DATE(MID(Zeitreihen0h15!A21025,7,4),MID(Zeitreihen0h15!A21025,4,2),LEFT(Zeitreihen0h15!A21025,2))+TIME(MID(Zeitreihen0h15!A21025,12,2),RIGHT(Zeitreihen0h15!A21025,2),0)</f>
        <v>45877.03125</v>
      </c>
    </row>
    <row r="21027" spans="1:1" x14ac:dyDescent="0.25">
      <c r="A21027" s="4">
        <f>DATE(MID(Zeitreihen0h15!A21026,7,4),MID(Zeitreihen0h15!A21026,4,2),LEFT(Zeitreihen0h15!A21026,2))+TIME(MID(Zeitreihen0h15!A21026,12,2),RIGHT(Zeitreihen0h15!A21026,2),0)</f>
        <v>45877.041666666664</v>
      </c>
    </row>
    <row r="21028" spans="1:1" x14ac:dyDescent="0.25">
      <c r="A21028" s="4">
        <f>DATE(MID(Zeitreihen0h15!A21027,7,4),MID(Zeitreihen0h15!A21027,4,2),LEFT(Zeitreihen0h15!A21027,2))+TIME(MID(Zeitreihen0h15!A21027,12,2),RIGHT(Zeitreihen0h15!A21027,2),0)</f>
        <v>45877.052083333336</v>
      </c>
    </row>
    <row r="21029" spans="1:1" x14ac:dyDescent="0.25">
      <c r="A21029" s="4">
        <f>DATE(MID(Zeitreihen0h15!A21028,7,4),MID(Zeitreihen0h15!A21028,4,2),LEFT(Zeitreihen0h15!A21028,2))+TIME(MID(Zeitreihen0h15!A21028,12,2),RIGHT(Zeitreihen0h15!A21028,2),0)</f>
        <v>45877.0625</v>
      </c>
    </row>
    <row r="21030" spans="1:1" x14ac:dyDescent="0.25">
      <c r="A21030" s="4">
        <f>DATE(MID(Zeitreihen0h15!A21029,7,4),MID(Zeitreihen0h15!A21029,4,2),LEFT(Zeitreihen0h15!A21029,2))+TIME(MID(Zeitreihen0h15!A21029,12,2),RIGHT(Zeitreihen0h15!A21029,2),0)</f>
        <v>45877.072916666664</v>
      </c>
    </row>
    <row r="21031" spans="1:1" x14ac:dyDescent="0.25">
      <c r="A21031" s="4">
        <f>DATE(MID(Zeitreihen0h15!A21030,7,4),MID(Zeitreihen0h15!A21030,4,2),LEFT(Zeitreihen0h15!A21030,2))+TIME(MID(Zeitreihen0h15!A21030,12,2),RIGHT(Zeitreihen0h15!A21030,2),0)</f>
        <v>45877.083333333336</v>
      </c>
    </row>
    <row r="21032" spans="1:1" x14ac:dyDescent="0.25">
      <c r="A21032" s="4">
        <f>DATE(MID(Zeitreihen0h15!A21031,7,4),MID(Zeitreihen0h15!A21031,4,2),LEFT(Zeitreihen0h15!A21031,2))+TIME(MID(Zeitreihen0h15!A21031,12,2),RIGHT(Zeitreihen0h15!A21031,2),0)</f>
        <v>45877.09375</v>
      </c>
    </row>
    <row r="21033" spans="1:1" x14ac:dyDescent="0.25">
      <c r="A21033" s="4">
        <f>DATE(MID(Zeitreihen0h15!A21032,7,4),MID(Zeitreihen0h15!A21032,4,2),LEFT(Zeitreihen0h15!A21032,2))+TIME(MID(Zeitreihen0h15!A21032,12,2),RIGHT(Zeitreihen0h15!A21032,2),0)</f>
        <v>45877.104166666664</v>
      </c>
    </row>
    <row r="21034" spans="1:1" x14ac:dyDescent="0.25">
      <c r="A21034" s="4">
        <f>DATE(MID(Zeitreihen0h15!A21033,7,4),MID(Zeitreihen0h15!A21033,4,2),LEFT(Zeitreihen0h15!A21033,2))+TIME(MID(Zeitreihen0h15!A21033,12,2),RIGHT(Zeitreihen0h15!A21033,2),0)</f>
        <v>45877.114583333336</v>
      </c>
    </row>
    <row r="21035" spans="1:1" x14ac:dyDescent="0.25">
      <c r="A21035" s="4">
        <f>DATE(MID(Zeitreihen0h15!A21034,7,4),MID(Zeitreihen0h15!A21034,4,2),LEFT(Zeitreihen0h15!A21034,2))+TIME(MID(Zeitreihen0h15!A21034,12,2),RIGHT(Zeitreihen0h15!A21034,2),0)</f>
        <v>45877.125</v>
      </c>
    </row>
    <row r="21036" spans="1:1" x14ac:dyDescent="0.25">
      <c r="A21036" s="4">
        <f>DATE(MID(Zeitreihen0h15!A21035,7,4),MID(Zeitreihen0h15!A21035,4,2),LEFT(Zeitreihen0h15!A21035,2))+TIME(MID(Zeitreihen0h15!A21035,12,2),RIGHT(Zeitreihen0h15!A21035,2),0)</f>
        <v>45877.135416666664</v>
      </c>
    </row>
    <row r="21037" spans="1:1" x14ac:dyDescent="0.25">
      <c r="A21037" s="4">
        <f>DATE(MID(Zeitreihen0h15!A21036,7,4),MID(Zeitreihen0h15!A21036,4,2),LEFT(Zeitreihen0h15!A21036,2))+TIME(MID(Zeitreihen0h15!A21036,12,2),RIGHT(Zeitreihen0h15!A21036,2),0)</f>
        <v>45877.145833333336</v>
      </c>
    </row>
    <row r="21038" spans="1:1" x14ac:dyDescent="0.25">
      <c r="A21038" s="4">
        <f>DATE(MID(Zeitreihen0h15!A21037,7,4),MID(Zeitreihen0h15!A21037,4,2),LEFT(Zeitreihen0h15!A21037,2))+TIME(MID(Zeitreihen0h15!A21037,12,2),RIGHT(Zeitreihen0h15!A21037,2),0)</f>
        <v>45877.15625</v>
      </c>
    </row>
    <row r="21039" spans="1:1" x14ac:dyDescent="0.25">
      <c r="A21039" s="4">
        <f>DATE(MID(Zeitreihen0h15!A21038,7,4),MID(Zeitreihen0h15!A21038,4,2),LEFT(Zeitreihen0h15!A21038,2))+TIME(MID(Zeitreihen0h15!A21038,12,2),RIGHT(Zeitreihen0h15!A21038,2),0)</f>
        <v>45877.166666666664</v>
      </c>
    </row>
    <row r="21040" spans="1:1" x14ac:dyDescent="0.25">
      <c r="A21040" s="4">
        <f>DATE(MID(Zeitreihen0h15!A21039,7,4),MID(Zeitreihen0h15!A21039,4,2),LEFT(Zeitreihen0h15!A21039,2))+TIME(MID(Zeitreihen0h15!A21039,12,2),RIGHT(Zeitreihen0h15!A21039,2),0)</f>
        <v>45877.177083333336</v>
      </c>
    </row>
    <row r="21041" spans="1:1" x14ac:dyDescent="0.25">
      <c r="A21041" s="4">
        <f>DATE(MID(Zeitreihen0h15!A21040,7,4),MID(Zeitreihen0h15!A21040,4,2),LEFT(Zeitreihen0h15!A21040,2))+TIME(MID(Zeitreihen0h15!A21040,12,2),RIGHT(Zeitreihen0h15!A21040,2),0)</f>
        <v>45877.1875</v>
      </c>
    </row>
    <row r="21042" spans="1:1" x14ac:dyDescent="0.25">
      <c r="A21042" s="4">
        <f>DATE(MID(Zeitreihen0h15!A21041,7,4),MID(Zeitreihen0h15!A21041,4,2),LEFT(Zeitreihen0h15!A21041,2))+TIME(MID(Zeitreihen0h15!A21041,12,2),RIGHT(Zeitreihen0h15!A21041,2),0)</f>
        <v>45877.197916666664</v>
      </c>
    </row>
    <row r="21043" spans="1:1" x14ac:dyDescent="0.25">
      <c r="A21043" s="4">
        <f>DATE(MID(Zeitreihen0h15!A21042,7,4),MID(Zeitreihen0h15!A21042,4,2),LEFT(Zeitreihen0h15!A21042,2))+TIME(MID(Zeitreihen0h15!A21042,12,2),RIGHT(Zeitreihen0h15!A21042,2),0)</f>
        <v>45877.208333333336</v>
      </c>
    </row>
    <row r="21044" spans="1:1" x14ac:dyDescent="0.25">
      <c r="A21044" s="4">
        <f>DATE(MID(Zeitreihen0h15!A21043,7,4),MID(Zeitreihen0h15!A21043,4,2),LEFT(Zeitreihen0h15!A21043,2))+TIME(MID(Zeitreihen0h15!A21043,12,2),RIGHT(Zeitreihen0h15!A21043,2),0)</f>
        <v>45877.21875</v>
      </c>
    </row>
    <row r="21045" spans="1:1" x14ac:dyDescent="0.25">
      <c r="A21045" s="4">
        <f>DATE(MID(Zeitreihen0h15!A21044,7,4),MID(Zeitreihen0h15!A21044,4,2),LEFT(Zeitreihen0h15!A21044,2))+TIME(MID(Zeitreihen0h15!A21044,12,2),RIGHT(Zeitreihen0h15!A21044,2),0)</f>
        <v>45877.229166666664</v>
      </c>
    </row>
    <row r="21046" spans="1:1" x14ac:dyDescent="0.25">
      <c r="A21046" s="4">
        <f>DATE(MID(Zeitreihen0h15!A21045,7,4),MID(Zeitreihen0h15!A21045,4,2),LEFT(Zeitreihen0h15!A21045,2))+TIME(MID(Zeitreihen0h15!A21045,12,2),RIGHT(Zeitreihen0h15!A21045,2),0)</f>
        <v>45877.239583333336</v>
      </c>
    </row>
    <row r="21047" spans="1:1" x14ac:dyDescent="0.25">
      <c r="A21047" s="4">
        <f>DATE(MID(Zeitreihen0h15!A21046,7,4),MID(Zeitreihen0h15!A21046,4,2),LEFT(Zeitreihen0h15!A21046,2))+TIME(MID(Zeitreihen0h15!A21046,12,2),RIGHT(Zeitreihen0h15!A21046,2),0)</f>
        <v>45877.25</v>
      </c>
    </row>
    <row r="21048" spans="1:1" x14ac:dyDescent="0.25">
      <c r="A21048" s="4">
        <f>DATE(MID(Zeitreihen0h15!A21047,7,4),MID(Zeitreihen0h15!A21047,4,2),LEFT(Zeitreihen0h15!A21047,2))+TIME(MID(Zeitreihen0h15!A21047,12,2),RIGHT(Zeitreihen0h15!A21047,2),0)</f>
        <v>45877.260416666664</v>
      </c>
    </row>
    <row r="21049" spans="1:1" x14ac:dyDescent="0.25">
      <c r="A21049" s="4">
        <f>DATE(MID(Zeitreihen0h15!A21048,7,4),MID(Zeitreihen0h15!A21048,4,2),LEFT(Zeitreihen0h15!A21048,2))+TIME(MID(Zeitreihen0h15!A21048,12,2),RIGHT(Zeitreihen0h15!A21048,2),0)</f>
        <v>45877.270833333336</v>
      </c>
    </row>
    <row r="21050" spans="1:1" x14ac:dyDescent="0.25">
      <c r="A21050" s="4">
        <f>DATE(MID(Zeitreihen0h15!A21049,7,4),MID(Zeitreihen0h15!A21049,4,2),LEFT(Zeitreihen0h15!A21049,2))+TIME(MID(Zeitreihen0h15!A21049,12,2),RIGHT(Zeitreihen0h15!A21049,2),0)</f>
        <v>45877.28125</v>
      </c>
    </row>
    <row r="21051" spans="1:1" x14ac:dyDescent="0.25">
      <c r="A21051" s="4">
        <f>DATE(MID(Zeitreihen0h15!A21050,7,4),MID(Zeitreihen0h15!A21050,4,2),LEFT(Zeitreihen0h15!A21050,2))+TIME(MID(Zeitreihen0h15!A21050,12,2),RIGHT(Zeitreihen0h15!A21050,2),0)</f>
        <v>45877.291666666664</v>
      </c>
    </row>
    <row r="21052" spans="1:1" x14ac:dyDescent="0.25">
      <c r="A21052" s="4">
        <f>DATE(MID(Zeitreihen0h15!A21051,7,4),MID(Zeitreihen0h15!A21051,4,2),LEFT(Zeitreihen0h15!A21051,2))+TIME(MID(Zeitreihen0h15!A21051,12,2),RIGHT(Zeitreihen0h15!A21051,2),0)</f>
        <v>45877.302083333336</v>
      </c>
    </row>
    <row r="21053" spans="1:1" x14ac:dyDescent="0.25">
      <c r="A21053" s="4">
        <f>DATE(MID(Zeitreihen0h15!A21052,7,4),MID(Zeitreihen0h15!A21052,4,2),LEFT(Zeitreihen0h15!A21052,2))+TIME(MID(Zeitreihen0h15!A21052,12,2),RIGHT(Zeitreihen0h15!A21052,2),0)</f>
        <v>45877.3125</v>
      </c>
    </row>
    <row r="21054" spans="1:1" x14ac:dyDescent="0.25">
      <c r="A21054" s="4">
        <f>DATE(MID(Zeitreihen0h15!A21053,7,4),MID(Zeitreihen0h15!A21053,4,2),LEFT(Zeitreihen0h15!A21053,2))+TIME(MID(Zeitreihen0h15!A21053,12,2),RIGHT(Zeitreihen0h15!A21053,2),0)</f>
        <v>45877.322916666664</v>
      </c>
    </row>
    <row r="21055" spans="1:1" x14ac:dyDescent="0.25">
      <c r="A21055" s="4">
        <f>DATE(MID(Zeitreihen0h15!A21054,7,4),MID(Zeitreihen0h15!A21054,4,2),LEFT(Zeitreihen0h15!A21054,2))+TIME(MID(Zeitreihen0h15!A21054,12,2),RIGHT(Zeitreihen0h15!A21054,2),0)</f>
        <v>45877.333333333336</v>
      </c>
    </row>
    <row r="21056" spans="1:1" x14ac:dyDescent="0.25">
      <c r="A21056" s="4">
        <f>DATE(MID(Zeitreihen0h15!A21055,7,4),MID(Zeitreihen0h15!A21055,4,2),LEFT(Zeitreihen0h15!A21055,2))+TIME(MID(Zeitreihen0h15!A21055,12,2),RIGHT(Zeitreihen0h15!A21055,2),0)</f>
        <v>45877.34375</v>
      </c>
    </row>
    <row r="21057" spans="1:1" x14ac:dyDescent="0.25">
      <c r="A21057" s="4">
        <f>DATE(MID(Zeitreihen0h15!A21056,7,4),MID(Zeitreihen0h15!A21056,4,2),LEFT(Zeitreihen0h15!A21056,2))+TIME(MID(Zeitreihen0h15!A21056,12,2),RIGHT(Zeitreihen0h15!A21056,2),0)</f>
        <v>45877.354166666664</v>
      </c>
    </row>
    <row r="21058" spans="1:1" x14ac:dyDescent="0.25">
      <c r="A21058" s="4">
        <f>DATE(MID(Zeitreihen0h15!A21057,7,4),MID(Zeitreihen0h15!A21057,4,2),LEFT(Zeitreihen0h15!A21057,2))+TIME(MID(Zeitreihen0h15!A21057,12,2),RIGHT(Zeitreihen0h15!A21057,2),0)</f>
        <v>45877.364583333336</v>
      </c>
    </row>
    <row r="21059" spans="1:1" x14ac:dyDescent="0.25">
      <c r="A21059" s="4">
        <f>DATE(MID(Zeitreihen0h15!A21058,7,4),MID(Zeitreihen0h15!A21058,4,2),LEFT(Zeitreihen0h15!A21058,2))+TIME(MID(Zeitreihen0h15!A21058,12,2),RIGHT(Zeitreihen0h15!A21058,2),0)</f>
        <v>45877.375</v>
      </c>
    </row>
    <row r="21060" spans="1:1" x14ac:dyDescent="0.25">
      <c r="A21060" s="4">
        <f>DATE(MID(Zeitreihen0h15!A21059,7,4),MID(Zeitreihen0h15!A21059,4,2),LEFT(Zeitreihen0h15!A21059,2))+TIME(MID(Zeitreihen0h15!A21059,12,2),RIGHT(Zeitreihen0h15!A21059,2),0)</f>
        <v>45877.385416666664</v>
      </c>
    </row>
    <row r="21061" spans="1:1" x14ac:dyDescent="0.25">
      <c r="A21061" s="4">
        <f>DATE(MID(Zeitreihen0h15!A21060,7,4),MID(Zeitreihen0h15!A21060,4,2),LEFT(Zeitreihen0h15!A21060,2))+TIME(MID(Zeitreihen0h15!A21060,12,2),RIGHT(Zeitreihen0h15!A21060,2),0)</f>
        <v>45877.395833333336</v>
      </c>
    </row>
    <row r="21062" spans="1:1" x14ac:dyDescent="0.25">
      <c r="A21062" s="4">
        <f>DATE(MID(Zeitreihen0h15!A21061,7,4),MID(Zeitreihen0h15!A21061,4,2),LEFT(Zeitreihen0h15!A21061,2))+TIME(MID(Zeitreihen0h15!A21061,12,2),RIGHT(Zeitreihen0h15!A21061,2),0)</f>
        <v>45877.40625</v>
      </c>
    </row>
    <row r="21063" spans="1:1" x14ac:dyDescent="0.25">
      <c r="A21063" s="4">
        <f>DATE(MID(Zeitreihen0h15!A21062,7,4),MID(Zeitreihen0h15!A21062,4,2),LEFT(Zeitreihen0h15!A21062,2))+TIME(MID(Zeitreihen0h15!A21062,12,2),RIGHT(Zeitreihen0h15!A21062,2),0)</f>
        <v>45877.416666666664</v>
      </c>
    </row>
    <row r="21064" spans="1:1" x14ac:dyDescent="0.25">
      <c r="A21064" s="4">
        <f>DATE(MID(Zeitreihen0h15!A21063,7,4),MID(Zeitreihen0h15!A21063,4,2),LEFT(Zeitreihen0h15!A21063,2))+TIME(MID(Zeitreihen0h15!A21063,12,2),RIGHT(Zeitreihen0h15!A21063,2),0)</f>
        <v>45877.427083333336</v>
      </c>
    </row>
    <row r="21065" spans="1:1" x14ac:dyDescent="0.25">
      <c r="A21065" s="4">
        <f>DATE(MID(Zeitreihen0h15!A21064,7,4),MID(Zeitreihen0h15!A21064,4,2),LEFT(Zeitreihen0h15!A21064,2))+TIME(MID(Zeitreihen0h15!A21064,12,2),RIGHT(Zeitreihen0h15!A21064,2),0)</f>
        <v>45877.4375</v>
      </c>
    </row>
    <row r="21066" spans="1:1" x14ac:dyDescent="0.25">
      <c r="A21066" s="4">
        <f>DATE(MID(Zeitreihen0h15!A21065,7,4),MID(Zeitreihen0h15!A21065,4,2),LEFT(Zeitreihen0h15!A21065,2))+TIME(MID(Zeitreihen0h15!A21065,12,2),RIGHT(Zeitreihen0h15!A21065,2),0)</f>
        <v>45877.447916666664</v>
      </c>
    </row>
    <row r="21067" spans="1:1" x14ac:dyDescent="0.25">
      <c r="A21067" s="4">
        <f>DATE(MID(Zeitreihen0h15!A21066,7,4),MID(Zeitreihen0h15!A21066,4,2),LEFT(Zeitreihen0h15!A21066,2))+TIME(MID(Zeitreihen0h15!A21066,12,2),RIGHT(Zeitreihen0h15!A21066,2),0)</f>
        <v>45877.458333333336</v>
      </c>
    </row>
    <row r="21068" spans="1:1" x14ac:dyDescent="0.25">
      <c r="A21068" s="4">
        <f>DATE(MID(Zeitreihen0h15!A21067,7,4),MID(Zeitreihen0h15!A21067,4,2),LEFT(Zeitreihen0h15!A21067,2))+TIME(MID(Zeitreihen0h15!A21067,12,2),RIGHT(Zeitreihen0h15!A21067,2),0)</f>
        <v>45877.46875</v>
      </c>
    </row>
    <row r="21069" spans="1:1" x14ac:dyDescent="0.25">
      <c r="A21069" s="4">
        <f>DATE(MID(Zeitreihen0h15!A21068,7,4),MID(Zeitreihen0h15!A21068,4,2),LEFT(Zeitreihen0h15!A21068,2))+TIME(MID(Zeitreihen0h15!A21068,12,2),RIGHT(Zeitreihen0h15!A21068,2),0)</f>
        <v>45877.479166666664</v>
      </c>
    </row>
    <row r="21070" spans="1:1" x14ac:dyDescent="0.25">
      <c r="A21070" s="4">
        <f>DATE(MID(Zeitreihen0h15!A21069,7,4),MID(Zeitreihen0h15!A21069,4,2),LEFT(Zeitreihen0h15!A21069,2))+TIME(MID(Zeitreihen0h15!A21069,12,2),RIGHT(Zeitreihen0h15!A21069,2),0)</f>
        <v>45877.489583333336</v>
      </c>
    </row>
    <row r="21071" spans="1:1" x14ac:dyDescent="0.25">
      <c r="A21071" s="4">
        <f>DATE(MID(Zeitreihen0h15!A21070,7,4),MID(Zeitreihen0h15!A21070,4,2),LEFT(Zeitreihen0h15!A21070,2))+TIME(MID(Zeitreihen0h15!A21070,12,2),RIGHT(Zeitreihen0h15!A21070,2),0)</f>
        <v>45877.5</v>
      </c>
    </row>
    <row r="21072" spans="1:1" x14ac:dyDescent="0.25">
      <c r="A21072" s="4">
        <f>DATE(MID(Zeitreihen0h15!A21071,7,4),MID(Zeitreihen0h15!A21071,4,2),LEFT(Zeitreihen0h15!A21071,2))+TIME(MID(Zeitreihen0h15!A21071,12,2),RIGHT(Zeitreihen0h15!A21071,2),0)</f>
        <v>45877.510416666664</v>
      </c>
    </row>
    <row r="21073" spans="1:1" x14ac:dyDescent="0.25">
      <c r="A21073" s="4">
        <f>DATE(MID(Zeitreihen0h15!A21072,7,4),MID(Zeitreihen0h15!A21072,4,2),LEFT(Zeitreihen0h15!A21072,2))+TIME(MID(Zeitreihen0h15!A21072,12,2),RIGHT(Zeitreihen0h15!A21072,2),0)</f>
        <v>45877.520833333336</v>
      </c>
    </row>
    <row r="21074" spans="1:1" x14ac:dyDescent="0.25">
      <c r="A21074" s="4">
        <f>DATE(MID(Zeitreihen0h15!A21073,7,4),MID(Zeitreihen0h15!A21073,4,2),LEFT(Zeitreihen0h15!A21073,2))+TIME(MID(Zeitreihen0h15!A21073,12,2),RIGHT(Zeitreihen0h15!A21073,2),0)</f>
        <v>45877.53125</v>
      </c>
    </row>
    <row r="21075" spans="1:1" x14ac:dyDescent="0.25">
      <c r="A21075" s="4">
        <f>DATE(MID(Zeitreihen0h15!A21074,7,4),MID(Zeitreihen0h15!A21074,4,2),LEFT(Zeitreihen0h15!A21074,2))+TIME(MID(Zeitreihen0h15!A21074,12,2),RIGHT(Zeitreihen0h15!A21074,2),0)</f>
        <v>45877.541666666664</v>
      </c>
    </row>
    <row r="21076" spans="1:1" x14ac:dyDescent="0.25">
      <c r="A21076" s="4">
        <f>DATE(MID(Zeitreihen0h15!A21075,7,4),MID(Zeitreihen0h15!A21075,4,2),LEFT(Zeitreihen0h15!A21075,2))+TIME(MID(Zeitreihen0h15!A21075,12,2),RIGHT(Zeitreihen0h15!A21075,2),0)</f>
        <v>45877.552083333336</v>
      </c>
    </row>
    <row r="21077" spans="1:1" x14ac:dyDescent="0.25">
      <c r="A21077" s="4">
        <f>DATE(MID(Zeitreihen0h15!A21076,7,4),MID(Zeitreihen0h15!A21076,4,2),LEFT(Zeitreihen0h15!A21076,2))+TIME(MID(Zeitreihen0h15!A21076,12,2),RIGHT(Zeitreihen0h15!A21076,2),0)</f>
        <v>45877.5625</v>
      </c>
    </row>
    <row r="21078" spans="1:1" x14ac:dyDescent="0.25">
      <c r="A21078" s="4">
        <f>DATE(MID(Zeitreihen0h15!A21077,7,4),MID(Zeitreihen0h15!A21077,4,2),LEFT(Zeitreihen0h15!A21077,2))+TIME(MID(Zeitreihen0h15!A21077,12,2),RIGHT(Zeitreihen0h15!A21077,2),0)</f>
        <v>45877.572916666664</v>
      </c>
    </row>
    <row r="21079" spans="1:1" x14ac:dyDescent="0.25">
      <c r="A21079" s="4">
        <f>DATE(MID(Zeitreihen0h15!A21078,7,4),MID(Zeitreihen0h15!A21078,4,2),LEFT(Zeitreihen0h15!A21078,2))+TIME(MID(Zeitreihen0h15!A21078,12,2),RIGHT(Zeitreihen0h15!A21078,2),0)</f>
        <v>45877.583333333336</v>
      </c>
    </row>
    <row r="21080" spans="1:1" x14ac:dyDescent="0.25">
      <c r="A21080" s="4">
        <f>DATE(MID(Zeitreihen0h15!A21079,7,4),MID(Zeitreihen0h15!A21079,4,2),LEFT(Zeitreihen0h15!A21079,2))+TIME(MID(Zeitreihen0h15!A21079,12,2),RIGHT(Zeitreihen0h15!A21079,2),0)</f>
        <v>45877.59375</v>
      </c>
    </row>
    <row r="21081" spans="1:1" x14ac:dyDescent="0.25">
      <c r="A21081" s="4">
        <f>DATE(MID(Zeitreihen0h15!A21080,7,4),MID(Zeitreihen0h15!A21080,4,2),LEFT(Zeitreihen0h15!A21080,2))+TIME(MID(Zeitreihen0h15!A21080,12,2),RIGHT(Zeitreihen0h15!A21080,2),0)</f>
        <v>45877.604166666664</v>
      </c>
    </row>
    <row r="21082" spans="1:1" x14ac:dyDescent="0.25">
      <c r="A21082" s="4">
        <f>DATE(MID(Zeitreihen0h15!A21081,7,4),MID(Zeitreihen0h15!A21081,4,2),LEFT(Zeitreihen0h15!A21081,2))+TIME(MID(Zeitreihen0h15!A21081,12,2),RIGHT(Zeitreihen0h15!A21081,2),0)</f>
        <v>45877.614583333336</v>
      </c>
    </row>
    <row r="21083" spans="1:1" x14ac:dyDescent="0.25">
      <c r="A21083" s="4">
        <f>DATE(MID(Zeitreihen0h15!A21082,7,4),MID(Zeitreihen0h15!A21082,4,2),LEFT(Zeitreihen0h15!A21082,2))+TIME(MID(Zeitreihen0h15!A21082,12,2),RIGHT(Zeitreihen0h15!A21082,2),0)</f>
        <v>45877.625</v>
      </c>
    </row>
    <row r="21084" spans="1:1" x14ac:dyDescent="0.25">
      <c r="A21084" s="4">
        <f>DATE(MID(Zeitreihen0h15!A21083,7,4),MID(Zeitreihen0h15!A21083,4,2),LEFT(Zeitreihen0h15!A21083,2))+TIME(MID(Zeitreihen0h15!A21083,12,2),RIGHT(Zeitreihen0h15!A21083,2),0)</f>
        <v>45877.635416666664</v>
      </c>
    </row>
    <row r="21085" spans="1:1" x14ac:dyDescent="0.25">
      <c r="A21085" s="4">
        <f>DATE(MID(Zeitreihen0h15!A21084,7,4),MID(Zeitreihen0h15!A21084,4,2),LEFT(Zeitreihen0h15!A21084,2))+TIME(MID(Zeitreihen0h15!A21084,12,2),RIGHT(Zeitreihen0h15!A21084,2),0)</f>
        <v>45877.645833333336</v>
      </c>
    </row>
    <row r="21086" spans="1:1" x14ac:dyDescent="0.25">
      <c r="A21086" s="4">
        <f>DATE(MID(Zeitreihen0h15!A21085,7,4),MID(Zeitreihen0h15!A21085,4,2),LEFT(Zeitreihen0h15!A21085,2))+TIME(MID(Zeitreihen0h15!A21085,12,2),RIGHT(Zeitreihen0h15!A21085,2),0)</f>
        <v>45877.65625</v>
      </c>
    </row>
    <row r="21087" spans="1:1" x14ac:dyDescent="0.25">
      <c r="A21087" s="4">
        <f>DATE(MID(Zeitreihen0h15!A21086,7,4),MID(Zeitreihen0h15!A21086,4,2),LEFT(Zeitreihen0h15!A21086,2))+TIME(MID(Zeitreihen0h15!A21086,12,2),RIGHT(Zeitreihen0h15!A21086,2),0)</f>
        <v>45877.666666666664</v>
      </c>
    </row>
    <row r="21088" spans="1:1" x14ac:dyDescent="0.25">
      <c r="A21088" s="4">
        <f>DATE(MID(Zeitreihen0h15!A21087,7,4),MID(Zeitreihen0h15!A21087,4,2),LEFT(Zeitreihen0h15!A21087,2))+TIME(MID(Zeitreihen0h15!A21087,12,2),RIGHT(Zeitreihen0h15!A21087,2),0)</f>
        <v>45877.677083333336</v>
      </c>
    </row>
    <row r="21089" spans="1:1" x14ac:dyDescent="0.25">
      <c r="A21089" s="4">
        <f>DATE(MID(Zeitreihen0h15!A21088,7,4),MID(Zeitreihen0h15!A21088,4,2),LEFT(Zeitreihen0h15!A21088,2))+TIME(MID(Zeitreihen0h15!A21088,12,2),RIGHT(Zeitreihen0h15!A21088,2),0)</f>
        <v>45877.6875</v>
      </c>
    </row>
    <row r="21090" spans="1:1" x14ac:dyDescent="0.25">
      <c r="A21090" s="4">
        <f>DATE(MID(Zeitreihen0h15!A21089,7,4),MID(Zeitreihen0h15!A21089,4,2),LEFT(Zeitreihen0h15!A21089,2))+TIME(MID(Zeitreihen0h15!A21089,12,2),RIGHT(Zeitreihen0h15!A21089,2),0)</f>
        <v>45877.697916666664</v>
      </c>
    </row>
    <row r="21091" spans="1:1" x14ac:dyDescent="0.25">
      <c r="A21091" s="4">
        <f>DATE(MID(Zeitreihen0h15!A21090,7,4),MID(Zeitreihen0h15!A21090,4,2),LEFT(Zeitreihen0h15!A21090,2))+TIME(MID(Zeitreihen0h15!A21090,12,2),RIGHT(Zeitreihen0h15!A21090,2),0)</f>
        <v>45877.708333333336</v>
      </c>
    </row>
    <row r="21092" spans="1:1" x14ac:dyDescent="0.25">
      <c r="A21092" s="4">
        <f>DATE(MID(Zeitreihen0h15!A21091,7,4),MID(Zeitreihen0h15!A21091,4,2),LEFT(Zeitreihen0h15!A21091,2))+TIME(MID(Zeitreihen0h15!A21091,12,2),RIGHT(Zeitreihen0h15!A21091,2),0)</f>
        <v>45877.71875</v>
      </c>
    </row>
    <row r="21093" spans="1:1" x14ac:dyDescent="0.25">
      <c r="A21093" s="4">
        <f>DATE(MID(Zeitreihen0h15!A21092,7,4),MID(Zeitreihen0h15!A21092,4,2),LEFT(Zeitreihen0h15!A21092,2))+TIME(MID(Zeitreihen0h15!A21092,12,2),RIGHT(Zeitreihen0h15!A21092,2),0)</f>
        <v>45877.729166666664</v>
      </c>
    </row>
    <row r="21094" spans="1:1" x14ac:dyDescent="0.25">
      <c r="A21094" s="4">
        <f>DATE(MID(Zeitreihen0h15!A21093,7,4),MID(Zeitreihen0h15!A21093,4,2),LEFT(Zeitreihen0h15!A21093,2))+TIME(MID(Zeitreihen0h15!A21093,12,2),RIGHT(Zeitreihen0h15!A21093,2),0)</f>
        <v>45877.739583333336</v>
      </c>
    </row>
    <row r="21095" spans="1:1" x14ac:dyDescent="0.25">
      <c r="A21095" s="4">
        <f>DATE(MID(Zeitreihen0h15!A21094,7,4),MID(Zeitreihen0h15!A21094,4,2),LEFT(Zeitreihen0h15!A21094,2))+TIME(MID(Zeitreihen0h15!A21094,12,2),RIGHT(Zeitreihen0h15!A21094,2),0)</f>
        <v>45877.75</v>
      </c>
    </row>
    <row r="21096" spans="1:1" x14ac:dyDescent="0.25">
      <c r="A21096" s="4">
        <f>DATE(MID(Zeitreihen0h15!A21095,7,4),MID(Zeitreihen0h15!A21095,4,2),LEFT(Zeitreihen0h15!A21095,2))+TIME(MID(Zeitreihen0h15!A21095,12,2),RIGHT(Zeitreihen0h15!A21095,2),0)</f>
        <v>45877.760416666664</v>
      </c>
    </row>
    <row r="21097" spans="1:1" x14ac:dyDescent="0.25">
      <c r="A21097" s="4">
        <f>DATE(MID(Zeitreihen0h15!A21096,7,4),MID(Zeitreihen0h15!A21096,4,2),LEFT(Zeitreihen0h15!A21096,2))+TIME(MID(Zeitreihen0h15!A21096,12,2),RIGHT(Zeitreihen0h15!A21096,2),0)</f>
        <v>45877.770833333336</v>
      </c>
    </row>
    <row r="21098" spans="1:1" x14ac:dyDescent="0.25">
      <c r="A21098" s="4">
        <f>DATE(MID(Zeitreihen0h15!A21097,7,4),MID(Zeitreihen0h15!A21097,4,2),LEFT(Zeitreihen0h15!A21097,2))+TIME(MID(Zeitreihen0h15!A21097,12,2),RIGHT(Zeitreihen0h15!A21097,2),0)</f>
        <v>45877.78125</v>
      </c>
    </row>
    <row r="21099" spans="1:1" x14ac:dyDescent="0.25">
      <c r="A21099" s="4">
        <f>DATE(MID(Zeitreihen0h15!A21098,7,4),MID(Zeitreihen0h15!A21098,4,2),LEFT(Zeitreihen0h15!A21098,2))+TIME(MID(Zeitreihen0h15!A21098,12,2),RIGHT(Zeitreihen0h15!A21098,2),0)</f>
        <v>45877.791666666664</v>
      </c>
    </row>
    <row r="21100" spans="1:1" x14ac:dyDescent="0.25">
      <c r="A21100" s="4">
        <f>DATE(MID(Zeitreihen0h15!A21099,7,4),MID(Zeitreihen0h15!A21099,4,2),LEFT(Zeitreihen0h15!A21099,2))+TIME(MID(Zeitreihen0h15!A21099,12,2),RIGHT(Zeitreihen0h15!A21099,2),0)</f>
        <v>45877.802083333336</v>
      </c>
    </row>
    <row r="21101" spans="1:1" x14ac:dyDescent="0.25">
      <c r="A21101" s="4">
        <f>DATE(MID(Zeitreihen0h15!A21100,7,4),MID(Zeitreihen0h15!A21100,4,2),LEFT(Zeitreihen0h15!A21100,2))+TIME(MID(Zeitreihen0h15!A21100,12,2),RIGHT(Zeitreihen0h15!A21100,2),0)</f>
        <v>45877.8125</v>
      </c>
    </row>
    <row r="21102" spans="1:1" x14ac:dyDescent="0.25">
      <c r="A21102" s="4">
        <f>DATE(MID(Zeitreihen0h15!A21101,7,4),MID(Zeitreihen0h15!A21101,4,2),LEFT(Zeitreihen0h15!A21101,2))+TIME(MID(Zeitreihen0h15!A21101,12,2),RIGHT(Zeitreihen0h15!A21101,2),0)</f>
        <v>45877.822916666664</v>
      </c>
    </row>
    <row r="21103" spans="1:1" x14ac:dyDescent="0.25">
      <c r="A21103" s="4">
        <f>DATE(MID(Zeitreihen0h15!A21102,7,4),MID(Zeitreihen0h15!A21102,4,2),LEFT(Zeitreihen0h15!A21102,2))+TIME(MID(Zeitreihen0h15!A21102,12,2),RIGHT(Zeitreihen0h15!A21102,2),0)</f>
        <v>45877.833333333336</v>
      </c>
    </row>
    <row r="21104" spans="1:1" x14ac:dyDescent="0.25">
      <c r="A21104" s="4">
        <f>DATE(MID(Zeitreihen0h15!A21103,7,4),MID(Zeitreihen0h15!A21103,4,2),LEFT(Zeitreihen0h15!A21103,2))+TIME(MID(Zeitreihen0h15!A21103,12,2),RIGHT(Zeitreihen0h15!A21103,2),0)</f>
        <v>45877.84375</v>
      </c>
    </row>
    <row r="21105" spans="1:1" x14ac:dyDescent="0.25">
      <c r="A21105" s="4">
        <f>DATE(MID(Zeitreihen0h15!A21104,7,4),MID(Zeitreihen0h15!A21104,4,2),LEFT(Zeitreihen0h15!A21104,2))+TIME(MID(Zeitreihen0h15!A21104,12,2),RIGHT(Zeitreihen0h15!A21104,2),0)</f>
        <v>45877.854166666664</v>
      </c>
    </row>
    <row r="21106" spans="1:1" x14ac:dyDescent="0.25">
      <c r="A21106" s="4">
        <f>DATE(MID(Zeitreihen0h15!A21105,7,4),MID(Zeitreihen0h15!A21105,4,2),LEFT(Zeitreihen0h15!A21105,2))+TIME(MID(Zeitreihen0h15!A21105,12,2),RIGHT(Zeitreihen0h15!A21105,2),0)</f>
        <v>45877.864583333336</v>
      </c>
    </row>
    <row r="21107" spans="1:1" x14ac:dyDescent="0.25">
      <c r="A21107" s="4">
        <f>DATE(MID(Zeitreihen0h15!A21106,7,4),MID(Zeitreihen0h15!A21106,4,2),LEFT(Zeitreihen0h15!A21106,2))+TIME(MID(Zeitreihen0h15!A21106,12,2),RIGHT(Zeitreihen0h15!A21106,2),0)</f>
        <v>45877.875</v>
      </c>
    </row>
    <row r="21108" spans="1:1" x14ac:dyDescent="0.25">
      <c r="A21108" s="4">
        <f>DATE(MID(Zeitreihen0h15!A21107,7,4),MID(Zeitreihen0h15!A21107,4,2),LEFT(Zeitreihen0h15!A21107,2))+TIME(MID(Zeitreihen0h15!A21107,12,2),RIGHT(Zeitreihen0h15!A21107,2),0)</f>
        <v>45877.885416666664</v>
      </c>
    </row>
    <row r="21109" spans="1:1" x14ac:dyDescent="0.25">
      <c r="A21109" s="4">
        <f>DATE(MID(Zeitreihen0h15!A21108,7,4),MID(Zeitreihen0h15!A21108,4,2),LEFT(Zeitreihen0h15!A21108,2))+TIME(MID(Zeitreihen0h15!A21108,12,2),RIGHT(Zeitreihen0h15!A21108,2),0)</f>
        <v>45877.895833333336</v>
      </c>
    </row>
    <row r="21110" spans="1:1" x14ac:dyDescent="0.25">
      <c r="A21110" s="4">
        <f>DATE(MID(Zeitreihen0h15!A21109,7,4),MID(Zeitreihen0h15!A21109,4,2),LEFT(Zeitreihen0h15!A21109,2))+TIME(MID(Zeitreihen0h15!A21109,12,2),RIGHT(Zeitreihen0h15!A21109,2),0)</f>
        <v>45877.90625</v>
      </c>
    </row>
    <row r="21111" spans="1:1" x14ac:dyDescent="0.25">
      <c r="A21111" s="4">
        <f>DATE(MID(Zeitreihen0h15!A21110,7,4),MID(Zeitreihen0h15!A21110,4,2),LEFT(Zeitreihen0h15!A21110,2))+TIME(MID(Zeitreihen0h15!A21110,12,2),RIGHT(Zeitreihen0h15!A21110,2),0)</f>
        <v>45877.916666666664</v>
      </c>
    </row>
    <row r="21112" spans="1:1" x14ac:dyDescent="0.25">
      <c r="A21112" s="4">
        <f>DATE(MID(Zeitreihen0h15!A21111,7,4),MID(Zeitreihen0h15!A21111,4,2),LEFT(Zeitreihen0h15!A21111,2))+TIME(MID(Zeitreihen0h15!A21111,12,2),RIGHT(Zeitreihen0h15!A21111,2),0)</f>
        <v>45877.927083333336</v>
      </c>
    </row>
    <row r="21113" spans="1:1" x14ac:dyDescent="0.25">
      <c r="A21113" s="4">
        <f>DATE(MID(Zeitreihen0h15!A21112,7,4),MID(Zeitreihen0h15!A21112,4,2),LEFT(Zeitreihen0h15!A21112,2))+TIME(MID(Zeitreihen0h15!A21112,12,2),RIGHT(Zeitreihen0h15!A21112,2),0)</f>
        <v>45877.9375</v>
      </c>
    </row>
    <row r="21114" spans="1:1" x14ac:dyDescent="0.25">
      <c r="A21114" s="4">
        <f>DATE(MID(Zeitreihen0h15!A21113,7,4),MID(Zeitreihen0h15!A21113,4,2),LEFT(Zeitreihen0h15!A21113,2))+TIME(MID(Zeitreihen0h15!A21113,12,2),RIGHT(Zeitreihen0h15!A21113,2),0)</f>
        <v>45877.947916666664</v>
      </c>
    </row>
    <row r="21115" spans="1:1" x14ac:dyDescent="0.25">
      <c r="A21115" s="4">
        <f>DATE(MID(Zeitreihen0h15!A21114,7,4),MID(Zeitreihen0h15!A21114,4,2),LEFT(Zeitreihen0h15!A21114,2))+TIME(MID(Zeitreihen0h15!A21114,12,2),RIGHT(Zeitreihen0h15!A21114,2),0)</f>
        <v>45877.958333333336</v>
      </c>
    </row>
    <row r="21116" spans="1:1" x14ac:dyDescent="0.25">
      <c r="A21116" s="4">
        <f>DATE(MID(Zeitreihen0h15!A21115,7,4),MID(Zeitreihen0h15!A21115,4,2),LEFT(Zeitreihen0h15!A21115,2))+TIME(MID(Zeitreihen0h15!A21115,12,2),RIGHT(Zeitreihen0h15!A21115,2),0)</f>
        <v>45877.96875</v>
      </c>
    </row>
    <row r="21117" spans="1:1" x14ac:dyDescent="0.25">
      <c r="A21117" s="4">
        <f>DATE(MID(Zeitreihen0h15!A21116,7,4),MID(Zeitreihen0h15!A21116,4,2),LEFT(Zeitreihen0h15!A21116,2))+TIME(MID(Zeitreihen0h15!A21116,12,2),RIGHT(Zeitreihen0h15!A21116,2),0)</f>
        <v>45877.979166666664</v>
      </c>
    </row>
    <row r="21118" spans="1:1" x14ac:dyDescent="0.25">
      <c r="A21118" s="4">
        <f>DATE(MID(Zeitreihen0h15!A21117,7,4),MID(Zeitreihen0h15!A21117,4,2),LEFT(Zeitreihen0h15!A21117,2))+TIME(MID(Zeitreihen0h15!A21117,12,2),RIGHT(Zeitreihen0h15!A21117,2),0)</f>
        <v>45877.989583333336</v>
      </c>
    </row>
    <row r="21119" spans="1:1" x14ac:dyDescent="0.25">
      <c r="A21119" s="4">
        <f>DATE(MID(Zeitreihen0h15!A21118,7,4),MID(Zeitreihen0h15!A21118,4,2),LEFT(Zeitreihen0h15!A21118,2))+TIME(MID(Zeitreihen0h15!A21118,12,2),RIGHT(Zeitreihen0h15!A21118,2),0)</f>
        <v>45878</v>
      </c>
    </row>
    <row r="21120" spans="1:1" x14ac:dyDescent="0.25">
      <c r="A21120" s="4">
        <f>DATE(MID(Zeitreihen0h15!A21119,7,4),MID(Zeitreihen0h15!A21119,4,2),LEFT(Zeitreihen0h15!A21119,2))+TIME(MID(Zeitreihen0h15!A21119,12,2),RIGHT(Zeitreihen0h15!A21119,2),0)</f>
        <v>45878.010416666664</v>
      </c>
    </row>
    <row r="21121" spans="1:1" x14ac:dyDescent="0.25">
      <c r="A21121" s="4">
        <f>DATE(MID(Zeitreihen0h15!A21120,7,4),MID(Zeitreihen0h15!A21120,4,2),LEFT(Zeitreihen0h15!A21120,2))+TIME(MID(Zeitreihen0h15!A21120,12,2),RIGHT(Zeitreihen0h15!A21120,2),0)</f>
        <v>45878.020833333336</v>
      </c>
    </row>
    <row r="21122" spans="1:1" x14ac:dyDescent="0.25">
      <c r="A21122" s="4">
        <f>DATE(MID(Zeitreihen0h15!A21121,7,4),MID(Zeitreihen0h15!A21121,4,2),LEFT(Zeitreihen0h15!A21121,2))+TIME(MID(Zeitreihen0h15!A21121,12,2),RIGHT(Zeitreihen0h15!A21121,2),0)</f>
        <v>45878.03125</v>
      </c>
    </row>
    <row r="21123" spans="1:1" x14ac:dyDescent="0.25">
      <c r="A21123" s="4">
        <f>DATE(MID(Zeitreihen0h15!A21122,7,4),MID(Zeitreihen0h15!A21122,4,2),LEFT(Zeitreihen0h15!A21122,2))+TIME(MID(Zeitreihen0h15!A21122,12,2),RIGHT(Zeitreihen0h15!A21122,2),0)</f>
        <v>45878.041666666664</v>
      </c>
    </row>
    <row r="21124" spans="1:1" x14ac:dyDescent="0.25">
      <c r="A21124" s="4">
        <f>DATE(MID(Zeitreihen0h15!A21123,7,4),MID(Zeitreihen0h15!A21123,4,2),LEFT(Zeitreihen0h15!A21123,2))+TIME(MID(Zeitreihen0h15!A21123,12,2),RIGHT(Zeitreihen0h15!A21123,2),0)</f>
        <v>45878.052083333336</v>
      </c>
    </row>
    <row r="21125" spans="1:1" x14ac:dyDescent="0.25">
      <c r="A21125" s="4">
        <f>DATE(MID(Zeitreihen0h15!A21124,7,4),MID(Zeitreihen0h15!A21124,4,2),LEFT(Zeitreihen0h15!A21124,2))+TIME(MID(Zeitreihen0h15!A21124,12,2),RIGHT(Zeitreihen0h15!A21124,2),0)</f>
        <v>45878.0625</v>
      </c>
    </row>
    <row r="21126" spans="1:1" x14ac:dyDescent="0.25">
      <c r="A21126" s="4">
        <f>DATE(MID(Zeitreihen0h15!A21125,7,4),MID(Zeitreihen0h15!A21125,4,2),LEFT(Zeitreihen0h15!A21125,2))+TIME(MID(Zeitreihen0h15!A21125,12,2),RIGHT(Zeitreihen0h15!A21125,2),0)</f>
        <v>45878.072916666664</v>
      </c>
    </row>
    <row r="21127" spans="1:1" x14ac:dyDescent="0.25">
      <c r="A21127" s="4">
        <f>DATE(MID(Zeitreihen0h15!A21126,7,4),MID(Zeitreihen0h15!A21126,4,2),LEFT(Zeitreihen0h15!A21126,2))+TIME(MID(Zeitreihen0h15!A21126,12,2),RIGHT(Zeitreihen0h15!A21126,2),0)</f>
        <v>45878.083333333336</v>
      </c>
    </row>
    <row r="21128" spans="1:1" x14ac:dyDescent="0.25">
      <c r="A21128" s="4">
        <f>DATE(MID(Zeitreihen0h15!A21127,7,4),MID(Zeitreihen0h15!A21127,4,2),LEFT(Zeitreihen0h15!A21127,2))+TIME(MID(Zeitreihen0h15!A21127,12,2),RIGHT(Zeitreihen0h15!A21127,2),0)</f>
        <v>45878.09375</v>
      </c>
    </row>
    <row r="21129" spans="1:1" x14ac:dyDescent="0.25">
      <c r="A21129" s="4">
        <f>DATE(MID(Zeitreihen0h15!A21128,7,4),MID(Zeitreihen0h15!A21128,4,2),LEFT(Zeitreihen0h15!A21128,2))+TIME(MID(Zeitreihen0h15!A21128,12,2),RIGHT(Zeitreihen0h15!A21128,2),0)</f>
        <v>45878.104166666664</v>
      </c>
    </row>
    <row r="21130" spans="1:1" x14ac:dyDescent="0.25">
      <c r="A21130" s="4">
        <f>DATE(MID(Zeitreihen0h15!A21129,7,4),MID(Zeitreihen0h15!A21129,4,2),LEFT(Zeitreihen0h15!A21129,2))+TIME(MID(Zeitreihen0h15!A21129,12,2),RIGHT(Zeitreihen0h15!A21129,2),0)</f>
        <v>45878.114583333336</v>
      </c>
    </row>
    <row r="21131" spans="1:1" x14ac:dyDescent="0.25">
      <c r="A21131" s="4">
        <f>DATE(MID(Zeitreihen0h15!A21130,7,4),MID(Zeitreihen0h15!A21130,4,2),LEFT(Zeitreihen0h15!A21130,2))+TIME(MID(Zeitreihen0h15!A21130,12,2),RIGHT(Zeitreihen0h15!A21130,2),0)</f>
        <v>45878.125</v>
      </c>
    </row>
    <row r="21132" spans="1:1" x14ac:dyDescent="0.25">
      <c r="A21132" s="4">
        <f>DATE(MID(Zeitreihen0h15!A21131,7,4),MID(Zeitreihen0h15!A21131,4,2),LEFT(Zeitreihen0h15!A21131,2))+TIME(MID(Zeitreihen0h15!A21131,12,2),RIGHT(Zeitreihen0h15!A21131,2),0)</f>
        <v>45878.135416666664</v>
      </c>
    </row>
    <row r="21133" spans="1:1" x14ac:dyDescent="0.25">
      <c r="A21133" s="4">
        <f>DATE(MID(Zeitreihen0h15!A21132,7,4),MID(Zeitreihen0h15!A21132,4,2),LEFT(Zeitreihen0h15!A21132,2))+TIME(MID(Zeitreihen0h15!A21132,12,2),RIGHT(Zeitreihen0h15!A21132,2),0)</f>
        <v>45878.145833333336</v>
      </c>
    </row>
    <row r="21134" spans="1:1" x14ac:dyDescent="0.25">
      <c r="A21134" s="4">
        <f>DATE(MID(Zeitreihen0h15!A21133,7,4),MID(Zeitreihen0h15!A21133,4,2),LEFT(Zeitreihen0h15!A21133,2))+TIME(MID(Zeitreihen0h15!A21133,12,2),RIGHT(Zeitreihen0h15!A21133,2),0)</f>
        <v>45878.15625</v>
      </c>
    </row>
    <row r="21135" spans="1:1" x14ac:dyDescent="0.25">
      <c r="A21135" s="4">
        <f>DATE(MID(Zeitreihen0h15!A21134,7,4),MID(Zeitreihen0h15!A21134,4,2),LEFT(Zeitreihen0h15!A21134,2))+TIME(MID(Zeitreihen0h15!A21134,12,2),RIGHT(Zeitreihen0h15!A21134,2),0)</f>
        <v>45878.166666666664</v>
      </c>
    </row>
    <row r="21136" spans="1:1" x14ac:dyDescent="0.25">
      <c r="A21136" s="4">
        <f>DATE(MID(Zeitreihen0h15!A21135,7,4),MID(Zeitreihen0h15!A21135,4,2),LEFT(Zeitreihen0h15!A21135,2))+TIME(MID(Zeitreihen0h15!A21135,12,2),RIGHT(Zeitreihen0h15!A21135,2),0)</f>
        <v>45878.177083333336</v>
      </c>
    </row>
    <row r="21137" spans="1:1" x14ac:dyDescent="0.25">
      <c r="A21137" s="4">
        <f>DATE(MID(Zeitreihen0h15!A21136,7,4),MID(Zeitreihen0h15!A21136,4,2),LEFT(Zeitreihen0h15!A21136,2))+TIME(MID(Zeitreihen0h15!A21136,12,2),RIGHT(Zeitreihen0h15!A21136,2),0)</f>
        <v>45878.1875</v>
      </c>
    </row>
    <row r="21138" spans="1:1" x14ac:dyDescent="0.25">
      <c r="A21138" s="4">
        <f>DATE(MID(Zeitreihen0h15!A21137,7,4),MID(Zeitreihen0h15!A21137,4,2),LEFT(Zeitreihen0h15!A21137,2))+TIME(MID(Zeitreihen0h15!A21137,12,2),RIGHT(Zeitreihen0h15!A21137,2),0)</f>
        <v>45878.197916666664</v>
      </c>
    </row>
    <row r="21139" spans="1:1" x14ac:dyDescent="0.25">
      <c r="A21139" s="4">
        <f>DATE(MID(Zeitreihen0h15!A21138,7,4),MID(Zeitreihen0h15!A21138,4,2),LEFT(Zeitreihen0h15!A21138,2))+TIME(MID(Zeitreihen0h15!A21138,12,2),RIGHT(Zeitreihen0h15!A21138,2),0)</f>
        <v>45878.208333333336</v>
      </c>
    </row>
    <row r="21140" spans="1:1" x14ac:dyDescent="0.25">
      <c r="A21140" s="4">
        <f>DATE(MID(Zeitreihen0h15!A21139,7,4),MID(Zeitreihen0h15!A21139,4,2),LEFT(Zeitreihen0h15!A21139,2))+TIME(MID(Zeitreihen0h15!A21139,12,2),RIGHT(Zeitreihen0h15!A21139,2),0)</f>
        <v>45878.21875</v>
      </c>
    </row>
    <row r="21141" spans="1:1" x14ac:dyDescent="0.25">
      <c r="A21141" s="4">
        <f>DATE(MID(Zeitreihen0h15!A21140,7,4),MID(Zeitreihen0h15!A21140,4,2),LEFT(Zeitreihen0h15!A21140,2))+TIME(MID(Zeitreihen0h15!A21140,12,2),RIGHT(Zeitreihen0h15!A21140,2),0)</f>
        <v>45878.229166666664</v>
      </c>
    </row>
    <row r="21142" spans="1:1" x14ac:dyDescent="0.25">
      <c r="A21142" s="4">
        <f>DATE(MID(Zeitreihen0h15!A21141,7,4),MID(Zeitreihen0h15!A21141,4,2),LEFT(Zeitreihen0h15!A21141,2))+TIME(MID(Zeitreihen0h15!A21141,12,2),RIGHT(Zeitreihen0h15!A21141,2),0)</f>
        <v>45878.239583333336</v>
      </c>
    </row>
    <row r="21143" spans="1:1" x14ac:dyDescent="0.25">
      <c r="A21143" s="4">
        <f>DATE(MID(Zeitreihen0h15!A21142,7,4),MID(Zeitreihen0h15!A21142,4,2),LEFT(Zeitreihen0h15!A21142,2))+TIME(MID(Zeitreihen0h15!A21142,12,2),RIGHT(Zeitreihen0h15!A21142,2),0)</f>
        <v>45878.25</v>
      </c>
    </row>
    <row r="21144" spans="1:1" x14ac:dyDescent="0.25">
      <c r="A21144" s="4">
        <f>DATE(MID(Zeitreihen0h15!A21143,7,4),MID(Zeitreihen0h15!A21143,4,2),LEFT(Zeitreihen0h15!A21143,2))+TIME(MID(Zeitreihen0h15!A21143,12,2),RIGHT(Zeitreihen0h15!A21143,2),0)</f>
        <v>45878.260416666664</v>
      </c>
    </row>
    <row r="21145" spans="1:1" x14ac:dyDescent="0.25">
      <c r="A21145" s="4">
        <f>DATE(MID(Zeitreihen0h15!A21144,7,4),MID(Zeitreihen0h15!A21144,4,2),LEFT(Zeitreihen0h15!A21144,2))+TIME(MID(Zeitreihen0h15!A21144,12,2),RIGHT(Zeitreihen0h15!A21144,2),0)</f>
        <v>45878.270833333336</v>
      </c>
    </row>
    <row r="21146" spans="1:1" x14ac:dyDescent="0.25">
      <c r="A21146" s="4">
        <f>DATE(MID(Zeitreihen0h15!A21145,7,4),MID(Zeitreihen0h15!A21145,4,2),LEFT(Zeitreihen0h15!A21145,2))+TIME(MID(Zeitreihen0h15!A21145,12,2),RIGHT(Zeitreihen0h15!A21145,2),0)</f>
        <v>45878.28125</v>
      </c>
    </row>
    <row r="21147" spans="1:1" x14ac:dyDescent="0.25">
      <c r="A21147" s="4">
        <f>DATE(MID(Zeitreihen0h15!A21146,7,4),MID(Zeitreihen0h15!A21146,4,2),LEFT(Zeitreihen0h15!A21146,2))+TIME(MID(Zeitreihen0h15!A21146,12,2),RIGHT(Zeitreihen0h15!A21146,2),0)</f>
        <v>45878.291666666664</v>
      </c>
    </row>
    <row r="21148" spans="1:1" x14ac:dyDescent="0.25">
      <c r="A21148" s="4">
        <f>DATE(MID(Zeitreihen0h15!A21147,7,4),MID(Zeitreihen0h15!A21147,4,2),LEFT(Zeitreihen0h15!A21147,2))+TIME(MID(Zeitreihen0h15!A21147,12,2),RIGHT(Zeitreihen0h15!A21147,2),0)</f>
        <v>45878.302083333336</v>
      </c>
    </row>
    <row r="21149" spans="1:1" x14ac:dyDescent="0.25">
      <c r="A21149" s="4">
        <f>DATE(MID(Zeitreihen0h15!A21148,7,4),MID(Zeitreihen0h15!A21148,4,2),LEFT(Zeitreihen0h15!A21148,2))+TIME(MID(Zeitreihen0h15!A21148,12,2),RIGHT(Zeitreihen0h15!A21148,2),0)</f>
        <v>45878.3125</v>
      </c>
    </row>
    <row r="21150" spans="1:1" x14ac:dyDescent="0.25">
      <c r="A21150" s="4">
        <f>DATE(MID(Zeitreihen0h15!A21149,7,4),MID(Zeitreihen0h15!A21149,4,2),LEFT(Zeitreihen0h15!A21149,2))+TIME(MID(Zeitreihen0h15!A21149,12,2),RIGHT(Zeitreihen0h15!A21149,2),0)</f>
        <v>45878.322916666664</v>
      </c>
    </row>
    <row r="21151" spans="1:1" x14ac:dyDescent="0.25">
      <c r="A21151" s="4">
        <f>DATE(MID(Zeitreihen0h15!A21150,7,4),MID(Zeitreihen0h15!A21150,4,2),LEFT(Zeitreihen0h15!A21150,2))+TIME(MID(Zeitreihen0h15!A21150,12,2),RIGHT(Zeitreihen0h15!A21150,2),0)</f>
        <v>45878.333333333336</v>
      </c>
    </row>
    <row r="21152" spans="1:1" x14ac:dyDescent="0.25">
      <c r="A21152" s="4">
        <f>DATE(MID(Zeitreihen0h15!A21151,7,4),MID(Zeitreihen0h15!A21151,4,2),LEFT(Zeitreihen0h15!A21151,2))+TIME(MID(Zeitreihen0h15!A21151,12,2),RIGHT(Zeitreihen0h15!A21151,2),0)</f>
        <v>45878.34375</v>
      </c>
    </row>
    <row r="21153" spans="1:1" x14ac:dyDescent="0.25">
      <c r="A21153" s="4">
        <f>DATE(MID(Zeitreihen0h15!A21152,7,4),MID(Zeitreihen0h15!A21152,4,2),LEFT(Zeitreihen0h15!A21152,2))+TIME(MID(Zeitreihen0h15!A21152,12,2),RIGHT(Zeitreihen0h15!A21152,2),0)</f>
        <v>45878.354166666664</v>
      </c>
    </row>
    <row r="21154" spans="1:1" x14ac:dyDescent="0.25">
      <c r="A21154" s="4">
        <f>DATE(MID(Zeitreihen0h15!A21153,7,4),MID(Zeitreihen0h15!A21153,4,2),LEFT(Zeitreihen0h15!A21153,2))+TIME(MID(Zeitreihen0h15!A21153,12,2),RIGHT(Zeitreihen0h15!A21153,2),0)</f>
        <v>45878.364583333336</v>
      </c>
    </row>
    <row r="21155" spans="1:1" x14ac:dyDescent="0.25">
      <c r="A21155" s="4">
        <f>DATE(MID(Zeitreihen0h15!A21154,7,4),MID(Zeitreihen0h15!A21154,4,2),LEFT(Zeitreihen0h15!A21154,2))+TIME(MID(Zeitreihen0h15!A21154,12,2),RIGHT(Zeitreihen0h15!A21154,2),0)</f>
        <v>45878.375</v>
      </c>
    </row>
    <row r="21156" spans="1:1" x14ac:dyDescent="0.25">
      <c r="A21156" s="4">
        <f>DATE(MID(Zeitreihen0h15!A21155,7,4),MID(Zeitreihen0h15!A21155,4,2),LEFT(Zeitreihen0h15!A21155,2))+TIME(MID(Zeitreihen0h15!A21155,12,2),RIGHT(Zeitreihen0h15!A21155,2),0)</f>
        <v>45878.385416666664</v>
      </c>
    </row>
    <row r="21157" spans="1:1" x14ac:dyDescent="0.25">
      <c r="A21157" s="4">
        <f>DATE(MID(Zeitreihen0h15!A21156,7,4),MID(Zeitreihen0h15!A21156,4,2),LEFT(Zeitreihen0h15!A21156,2))+TIME(MID(Zeitreihen0h15!A21156,12,2),RIGHT(Zeitreihen0h15!A21156,2),0)</f>
        <v>45878.395833333336</v>
      </c>
    </row>
    <row r="21158" spans="1:1" x14ac:dyDescent="0.25">
      <c r="A21158" s="4">
        <f>DATE(MID(Zeitreihen0h15!A21157,7,4),MID(Zeitreihen0h15!A21157,4,2),LEFT(Zeitreihen0h15!A21157,2))+TIME(MID(Zeitreihen0h15!A21157,12,2),RIGHT(Zeitreihen0h15!A21157,2),0)</f>
        <v>45878.40625</v>
      </c>
    </row>
    <row r="21159" spans="1:1" x14ac:dyDescent="0.25">
      <c r="A21159" s="4">
        <f>DATE(MID(Zeitreihen0h15!A21158,7,4),MID(Zeitreihen0h15!A21158,4,2),LEFT(Zeitreihen0h15!A21158,2))+TIME(MID(Zeitreihen0h15!A21158,12,2),RIGHT(Zeitreihen0h15!A21158,2),0)</f>
        <v>45878.416666666664</v>
      </c>
    </row>
    <row r="21160" spans="1:1" x14ac:dyDescent="0.25">
      <c r="A21160" s="4">
        <f>DATE(MID(Zeitreihen0h15!A21159,7,4),MID(Zeitreihen0h15!A21159,4,2),LEFT(Zeitreihen0h15!A21159,2))+TIME(MID(Zeitreihen0h15!A21159,12,2),RIGHT(Zeitreihen0h15!A21159,2),0)</f>
        <v>45878.427083333336</v>
      </c>
    </row>
    <row r="21161" spans="1:1" x14ac:dyDescent="0.25">
      <c r="A21161" s="4">
        <f>DATE(MID(Zeitreihen0h15!A21160,7,4),MID(Zeitreihen0h15!A21160,4,2),LEFT(Zeitreihen0h15!A21160,2))+TIME(MID(Zeitreihen0h15!A21160,12,2),RIGHT(Zeitreihen0h15!A21160,2),0)</f>
        <v>45878.4375</v>
      </c>
    </row>
    <row r="21162" spans="1:1" x14ac:dyDescent="0.25">
      <c r="A21162" s="4">
        <f>DATE(MID(Zeitreihen0h15!A21161,7,4),MID(Zeitreihen0h15!A21161,4,2),LEFT(Zeitreihen0h15!A21161,2))+TIME(MID(Zeitreihen0h15!A21161,12,2),RIGHT(Zeitreihen0h15!A21161,2),0)</f>
        <v>45878.447916666664</v>
      </c>
    </row>
    <row r="21163" spans="1:1" x14ac:dyDescent="0.25">
      <c r="A21163" s="4">
        <f>DATE(MID(Zeitreihen0h15!A21162,7,4),MID(Zeitreihen0h15!A21162,4,2),LEFT(Zeitreihen0h15!A21162,2))+TIME(MID(Zeitreihen0h15!A21162,12,2),RIGHT(Zeitreihen0h15!A21162,2),0)</f>
        <v>45878.458333333336</v>
      </c>
    </row>
    <row r="21164" spans="1:1" x14ac:dyDescent="0.25">
      <c r="A21164" s="4">
        <f>DATE(MID(Zeitreihen0h15!A21163,7,4),MID(Zeitreihen0h15!A21163,4,2),LEFT(Zeitreihen0h15!A21163,2))+TIME(MID(Zeitreihen0h15!A21163,12,2),RIGHT(Zeitreihen0h15!A21163,2),0)</f>
        <v>45878.46875</v>
      </c>
    </row>
    <row r="21165" spans="1:1" x14ac:dyDescent="0.25">
      <c r="A21165" s="4">
        <f>DATE(MID(Zeitreihen0h15!A21164,7,4),MID(Zeitreihen0h15!A21164,4,2),LEFT(Zeitreihen0h15!A21164,2))+TIME(MID(Zeitreihen0h15!A21164,12,2),RIGHT(Zeitreihen0h15!A21164,2),0)</f>
        <v>45878.479166666664</v>
      </c>
    </row>
    <row r="21166" spans="1:1" x14ac:dyDescent="0.25">
      <c r="A21166" s="4">
        <f>DATE(MID(Zeitreihen0h15!A21165,7,4),MID(Zeitreihen0h15!A21165,4,2),LEFT(Zeitreihen0h15!A21165,2))+TIME(MID(Zeitreihen0h15!A21165,12,2),RIGHT(Zeitreihen0h15!A21165,2),0)</f>
        <v>45878.489583333336</v>
      </c>
    </row>
    <row r="21167" spans="1:1" x14ac:dyDescent="0.25">
      <c r="A21167" s="4">
        <f>DATE(MID(Zeitreihen0h15!A21166,7,4),MID(Zeitreihen0h15!A21166,4,2),LEFT(Zeitreihen0h15!A21166,2))+TIME(MID(Zeitreihen0h15!A21166,12,2),RIGHT(Zeitreihen0h15!A21166,2),0)</f>
        <v>45878.5</v>
      </c>
    </row>
    <row r="21168" spans="1:1" x14ac:dyDescent="0.25">
      <c r="A21168" s="4">
        <f>DATE(MID(Zeitreihen0h15!A21167,7,4),MID(Zeitreihen0h15!A21167,4,2),LEFT(Zeitreihen0h15!A21167,2))+TIME(MID(Zeitreihen0h15!A21167,12,2),RIGHT(Zeitreihen0h15!A21167,2),0)</f>
        <v>45878.510416666664</v>
      </c>
    </row>
    <row r="21169" spans="1:1" x14ac:dyDescent="0.25">
      <c r="A21169" s="4">
        <f>DATE(MID(Zeitreihen0h15!A21168,7,4),MID(Zeitreihen0h15!A21168,4,2),LEFT(Zeitreihen0h15!A21168,2))+TIME(MID(Zeitreihen0h15!A21168,12,2),RIGHT(Zeitreihen0h15!A21168,2),0)</f>
        <v>45878.520833333336</v>
      </c>
    </row>
    <row r="21170" spans="1:1" x14ac:dyDescent="0.25">
      <c r="A21170" s="4">
        <f>DATE(MID(Zeitreihen0h15!A21169,7,4),MID(Zeitreihen0h15!A21169,4,2),LEFT(Zeitreihen0h15!A21169,2))+TIME(MID(Zeitreihen0h15!A21169,12,2),RIGHT(Zeitreihen0h15!A21169,2),0)</f>
        <v>45878.53125</v>
      </c>
    </row>
    <row r="21171" spans="1:1" x14ac:dyDescent="0.25">
      <c r="A21171" s="4">
        <f>DATE(MID(Zeitreihen0h15!A21170,7,4),MID(Zeitreihen0h15!A21170,4,2),LEFT(Zeitreihen0h15!A21170,2))+TIME(MID(Zeitreihen0h15!A21170,12,2),RIGHT(Zeitreihen0h15!A21170,2),0)</f>
        <v>45878.541666666664</v>
      </c>
    </row>
    <row r="21172" spans="1:1" x14ac:dyDescent="0.25">
      <c r="A21172" s="4">
        <f>DATE(MID(Zeitreihen0h15!A21171,7,4),MID(Zeitreihen0h15!A21171,4,2),LEFT(Zeitreihen0h15!A21171,2))+TIME(MID(Zeitreihen0h15!A21171,12,2),RIGHT(Zeitreihen0h15!A21171,2),0)</f>
        <v>45878.552083333336</v>
      </c>
    </row>
    <row r="21173" spans="1:1" x14ac:dyDescent="0.25">
      <c r="A21173" s="4">
        <f>DATE(MID(Zeitreihen0h15!A21172,7,4),MID(Zeitreihen0h15!A21172,4,2),LEFT(Zeitreihen0h15!A21172,2))+TIME(MID(Zeitreihen0h15!A21172,12,2),RIGHT(Zeitreihen0h15!A21172,2),0)</f>
        <v>45878.5625</v>
      </c>
    </row>
    <row r="21174" spans="1:1" x14ac:dyDescent="0.25">
      <c r="A21174" s="4">
        <f>DATE(MID(Zeitreihen0h15!A21173,7,4),MID(Zeitreihen0h15!A21173,4,2),LEFT(Zeitreihen0h15!A21173,2))+TIME(MID(Zeitreihen0h15!A21173,12,2),RIGHT(Zeitreihen0h15!A21173,2),0)</f>
        <v>45878.572916666664</v>
      </c>
    </row>
    <row r="21175" spans="1:1" x14ac:dyDescent="0.25">
      <c r="A21175" s="4">
        <f>DATE(MID(Zeitreihen0h15!A21174,7,4),MID(Zeitreihen0h15!A21174,4,2),LEFT(Zeitreihen0h15!A21174,2))+TIME(MID(Zeitreihen0h15!A21174,12,2),RIGHT(Zeitreihen0h15!A21174,2),0)</f>
        <v>45878.583333333336</v>
      </c>
    </row>
    <row r="21176" spans="1:1" x14ac:dyDescent="0.25">
      <c r="A21176" s="4">
        <f>DATE(MID(Zeitreihen0h15!A21175,7,4),MID(Zeitreihen0h15!A21175,4,2),LEFT(Zeitreihen0h15!A21175,2))+TIME(MID(Zeitreihen0h15!A21175,12,2),RIGHT(Zeitreihen0h15!A21175,2),0)</f>
        <v>45878.59375</v>
      </c>
    </row>
    <row r="21177" spans="1:1" x14ac:dyDescent="0.25">
      <c r="A21177" s="4">
        <f>DATE(MID(Zeitreihen0h15!A21176,7,4),MID(Zeitreihen0h15!A21176,4,2),LEFT(Zeitreihen0h15!A21176,2))+TIME(MID(Zeitreihen0h15!A21176,12,2),RIGHT(Zeitreihen0h15!A21176,2),0)</f>
        <v>45878.604166666664</v>
      </c>
    </row>
    <row r="21178" spans="1:1" x14ac:dyDescent="0.25">
      <c r="A21178" s="4">
        <f>DATE(MID(Zeitreihen0h15!A21177,7,4),MID(Zeitreihen0h15!A21177,4,2),LEFT(Zeitreihen0h15!A21177,2))+TIME(MID(Zeitreihen0h15!A21177,12,2),RIGHT(Zeitreihen0h15!A21177,2),0)</f>
        <v>45878.614583333336</v>
      </c>
    </row>
    <row r="21179" spans="1:1" x14ac:dyDescent="0.25">
      <c r="A21179" s="4">
        <f>DATE(MID(Zeitreihen0h15!A21178,7,4),MID(Zeitreihen0h15!A21178,4,2),LEFT(Zeitreihen0h15!A21178,2))+TIME(MID(Zeitreihen0h15!A21178,12,2),RIGHT(Zeitreihen0h15!A21178,2),0)</f>
        <v>45878.625</v>
      </c>
    </row>
    <row r="21180" spans="1:1" x14ac:dyDescent="0.25">
      <c r="A21180" s="4">
        <f>DATE(MID(Zeitreihen0h15!A21179,7,4),MID(Zeitreihen0h15!A21179,4,2),LEFT(Zeitreihen0h15!A21179,2))+TIME(MID(Zeitreihen0h15!A21179,12,2),RIGHT(Zeitreihen0h15!A21179,2),0)</f>
        <v>45878.635416666664</v>
      </c>
    </row>
    <row r="21181" spans="1:1" x14ac:dyDescent="0.25">
      <c r="A21181" s="4">
        <f>DATE(MID(Zeitreihen0h15!A21180,7,4),MID(Zeitreihen0h15!A21180,4,2),LEFT(Zeitreihen0h15!A21180,2))+TIME(MID(Zeitreihen0h15!A21180,12,2),RIGHT(Zeitreihen0h15!A21180,2),0)</f>
        <v>45878.645833333336</v>
      </c>
    </row>
    <row r="21182" spans="1:1" x14ac:dyDescent="0.25">
      <c r="A21182" s="4">
        <f>DATE(MID(Zeitreihen0h15!A21181,7,4),MID(Zeitreihen0h15!A21181,4,2),LEFT(Zeitreihen0h15!A21181,2))+TIME(MID(Zeitreihen0h15!A21181,12,2),RIGHT(Zeitreihen0h15!A21181,2),0)</f>
        <v>45878.65625</v>
      </c>
    </row>
    <row r="21183" spans="1:1" x14ac:dyDescent="0.25">
      <c r="A21183" s="4">
        <f>DATE(MID(Zeitreihen0h15!A21182,7,4),MID(Zeitreihen0h15!A21182,4,2),LEFT(Zeitreihen0h15!A21182,2))+TIME(MID(Zeitreihen0h15!A21182,12,2),RIGHT(Zeitreihen0h15!A21182,2),0)</f>
        <v>45878.666666666664</v>
      </c>
    </row>
    <row r="21184" spans="1:1" x14ac:dyDescent="0.25">
      <c r="A21184" s="4">
        <f>DATE(MID(Zeitreihen0h15!A21183,7,4),MID(Zeitreihen0h15!A21183,4,2),LEFT(Zeitreihen0h15!A21183,2))+TIME(MID(Zeitreihen0h15!A21183,12,2),RIGHT(Zeitreihen0h15!A21183,2),0)</f>
        <v>45878.677083333336</v>
      </c>
    </row>
    <row r="21185" spans="1:1" x14ac:dyDescent="0.25">
      <c r="A21185" s="4">
        <f>DATE(MID(Zeitreihen0h15!A21184,7,4),MID(Zeitreihen0h15!A21184,4,2),LEFT(Zeitreihen0h15!A21184,2))+TIME(MID(Zeitreihen0h15!A21184,12,2),RIGHT(Zeitreihen0h15!A21184,2),0)</f>
        <v>45878.6875</v>
      </c>
    </row>
    <row r="21186" spans="1:1" x14ac:dyDescent="0.25">
      <c r="A21186" s="4">
        <f>DATE(MID(Zeitreihen0h15!A21185,7,4),MID(Zeitreihen0h15!A21185,4,2),LEFT(Zeitreihen0h15!A21185,2))+TIME(MID(Zeitreihen0h15!A21185,12,2),RIGHT(Zeitreihen0h15!A21185,2),0)</f>
        <v>45878.697916666664</v>
      </c>
    </row>
    <row r="21187" spans="1:1" x14ac:dyDescent="0.25">
      <c r="A21187" s="4">
        <f>DATE(MID(Zeitreihen0h15!A21186,7,4),MID(Zeitreihen0h15!A21186,4,2),LEFT(Zeitreihen0h15!A21186,2))+TIME(MID(Zeitreihen0h15!A21186,12,2),RIGHT(Zeitreihen0h15!A21186,2),0)</f>
        <v>45878.708333333336</v>
      </c>
    </row>
    <row r="21188" spans="1:1" x14ac:dyDescent="0.25">
      <c r="A21188" s="4">
        <f>DATE(MID(Zeitreihen0h15!A21187,7,4),MID(Zeitreihen0h15!A21187,4,2),LEFT(Zeitreihen0h15!A21187,2))+TIME(MID(Zeitreihen0h15!A21187,12,2),RIGHT(Zeitreihen0h15!A21187,2),0)</f>
        <v>45878.71875</v>
      </c>
    </row>
    <row r="21189" spans="1:1" x14ac:dyDescent="0.25">
      <c r="A21189" s="4">
        <f>DATE(MID(Zeitreihen0h15!A21188,7,4),MID(Zeitreihen0h15!A21188,4,2),LEFT(Zeitreihen0h15!A21188,2))+TIME(MID(Zeitreihen0h15!A21188,12,2),RIGHT(Zeitreihen0h15!A21188,2),0)</f>
        <v>45878.729166666664</v>
      </c>
    </row>
    <row r="21190" spans="1:1" x14ac:dyDescent="0.25">
      <c r="A21190" s="4">
        <f>DATE(MID(Zeitreihen0h15!A21189,7,4),MID(Zeitreihen0h15!A21189,4,2),LEFT(Zeitreihen0h15!A21189,2))+TIME(MID(Zeitreihen0h15!A21189,12,2),RIGHT(Zeitreihen0h15!A21189,2),0)</f>
        <v>45878.739583333336</v>
      </c>
    </row>
    <row r="21191" spans="1:1" x14ac:dyDescent="0.25">
      <c r="A21191" s="4">
        <f>DATE(MID(Zeitreihen0h15!A21190,7,4),MID(Zeitreihen0h15!A21190,4,2),LEFT(Zeitreihen0h15!A21190,2))+TIME(MID(Zeitreihen0h15!A21190,12,2),RIGHT(Zeitreihen0h15!A21190,2),0)</f>
        <v>45878.75</v>
      </c>
    </row>
    <row r="21192" spans="1:1" x14ac:dyDescent="0.25">
      <c r="A21192" s="4">
        <f>DATE(MID(Zeitreihen0h15!A21191,7,4),MID(Zeitreihen0h15!A21191,4,2),LEFT(Zeitreihen0h15!A21191,2))+TIME(MID(Zeitreihen0h15!A21191,12,2),RIGHT(Zeitreihen0h15!A21191,2),0)</f>
        <v>45878.760416666664</v>
      </c>
    </row>
    <row r="21193" spans="1:1" x14ac:dyDescent="0.25">
      <c r="A21193" s="4">
        <f>DATE(MID(Zeitreihen0h15!A21192,7,4),MID(Zeitreihen0h15!A21192,4,2),LEFT(Zeitreihen0h15!A21192,2))+TIME(MID(Zeitreihen0h15!A21192,12,2),RIGHT(Zeitreihen0h15!A21192,2),0)</f>
        <v>45878.770833333336</v>
      </c>
    </row>
    <row r="21194" spans="1:1" x14ac:dyDescent="0.25">
      <c r="A21194" s="4">
        <f>DATE(MID(Zeitreihen0h15!A21193,7,4),MID(Zeitreihen0h15!A21193,4,2),LEFT(Zeitreihen0h15!A21193,2))+TIME(MID(Zeitreihen0h15!A21193,12,2),RIGHT(Zeitreihen0h15!A21193,2),0)</f>
        <v>45878.78125</v>
      </c>
    </row>
    <row r="21195" spans="1:1" x14ac:dyDescent="0.25">
      <c r="A21195" s="4">
        <f>DATE(MID(Zeitreihen0h15!A21194,7,4),MID(Zeitreihen0h15!A21194,4,2),LEFT(Zeitreihen0h15!A21194,2))+TIME(MID(Zeitreihen0h15!A21194,12,2),RIGHT(Zeitreihen0h15!A21194,2),0)</f>
        <v>45878.791666666664</v>
      </c>
    </row>
    <row r="21196" spans="1:1" x14ac:dyDescent="0.25">
      <c r="A21196" s="4">
        <f>DATE(MID(Zeitreihen0h15!A21195,7,4),MID(Zeitreihen0h15!A21195,4,2),LEFT(Zeitreihen0h15!A21195,2))+TIME(MID(Zeitreihen0h15!A21195,12,2),RIGHT(Zeitreihen0h15!A21195,2),0)</f>
        <v>45878.802083333336</v>
      </c>
    </row>
    <row r="21197" spans="1:1" x14ac:dyDescent="0.25">
      <c r="A21197" s="4">
        <f>DATE(MID(Zeitreihen0h15!A21196,7,4),MID(Zeitreihen0h15!A21196,4,2),LEFT(Zeitreihen0h15!A21196,2))+TIME(MID(Zeitreihen0h15!A21196,12,2),RIGHT(Zeitreihen0h15!A21196,2),0)</f>
        <v>45878.8125</v>
      </c>
    </row>
    <row r="21198" spans="1:1" x14ac:dyDescent="0.25">
      <c r="A21198" s="4">
        <f>DATE(MID(Zeitreihen0h15!A21197,7,4),MID(Zeitreihen0h15!A21197,4,2),LEFT(Zeitreihen0h15!A21197,2))+TIME(MID(Zeitreihen0h15!A21197,12,2),RIGHT(Zeitreihen0h15!A21197,2),0)</f>
        <v>45878.822916666664</v>
      </c>
    </row>
    <row r="21199" spans="1:1" x14ac:dyDescent="0.25">
      <c r="A21199" s="4">
        <f>DATE(MID(Zeitreihen0h15!A21198,7,4),MID(Zeitreihen0h15!A21198,4,2),LEFT(Zeitreihen0h15!A21198,2))+TIME(MID(Zeitreihen0h15!A21198,12,2),RIGHT(Zeitreihen0h15!A21198,2),0)</f>
        <v>45878.833333333336</v>
      </c>
    </row>
    <row r="21200" spans="1:1" x14ac:dyDescent="0.25">
      <c r="A21200" s="4">
        <f>DATE(MID(Zeitreihen0h15!A21199,7,4),MID(Zeitreihen0h15!A21199,4,2),LEFT(Zeitreihen0h15!A21199,2))+TIME(MID(Zeitreihen0h15!A21199,12,2),RIGHT(Zeitreihen0h15!A21199,2),0)</f>
        <v>45878.84375</v>
      </c>
    </row>
    <row r="21201" spans="1:1" x14ac:dyDescent="0.25">
      <c r="A21201" s="4">
        <f>DATE(MID(Zeitreihen0h15!A21200,7,4),MID(Zeitreihen0h15!A21200,4,2),LEFT(Zeitreihen0h15!A21200,2))+TIME(MID(Zeitreihen0h15!A21200,12,2),RIGHT(Zeitreihen0h15!A21200,2),0)</f>
        <v>45878.854166666664</v>
      </c>
    </row>
    <row r="21202" spans="1:1" x14ac:dyDescent="0.25">
      <c r="A21202" s="4">
        <f>DATE(MID(Zeitreihen0h15!A21201,7,4),MID(Zeitreihen0h15!A21201,4,2),LEFT(Zeitreihen0h15!A21201,2))+TIME(MID(Zeitreihen0h15!A21201,12,2),RIGHT(Zeitreihen0h15!A21201,2),0)</f>
        <v>45878.864583333336</v>
      </c>
    </row>
    <row r="21203" spans="1:1" x14ac:dyDescent="0.25">
      <c r="A21203" s="4">
        <f>DATE(MID(Zeitreihen0h15!A21202,7,4),MID(Zeitreihen0h15!A21202,4,2),LEFT(Zeitreihen0h15!A21202,2))+TIME(MID(Zeitreihen0h15!A21202,12,2),RIGHT(Zeitreihen0h15!A21202,2),0)</f>
        <v>45878.875</v>
      </c>
    </row>
    <row r="21204" spans="1:1" x14ac:dyDescent="0.25">
      <c r="A21204" s="4">
        <f>DATE(MID(Zeitreihen0h15!A21203,7,4),MID(Zeitreihen0h15!A21203,4,2),LEFT(Zeitreihen0h15!A21203,2))+TIME(MID(Zeitreihen0h15!A21203,12,2),RIGHT(Zeitreihen0h15!A21203,2),0)</f>
        <v>45878.885416666664</v>
      </c>
    </row>
    <row r="21205" spans="1:1" x14ac:dyDescent="0.25">
      <c r="A21205" s="4">
        <f>DATE(MID(Zeitreihen0h15!A21204,7,4),MID(Zeitreihen0h15!A21204,4,2),LEFT(Zeitreihen0h15!A21204,2))+TIME(MID(Zeitreihen0h15!A21204,12,2),RIGHT(Zeitreihen0h15!A21204,2),0)</f>
        <v>45878.895833333336</v>
      </c>
    </row>
    <row r="21206" spans="1:1" x14ac:dyDescent="0.25">
      <c r="A21206" s="4">
        <f>DATE(MID(Zeitreihen0h15!A21205,7,4),MID(Zeitreihen0h15!A21205,4,2),LEFT(Zeitreihen0h15!A21205,2))+TIME(MID(Zeitreihen0h15!A21205,12,2),RIGHT(Zeitreihen0h15!A21205,2),0)</f>
        <v>45878.90625</v>
      </c>
    </row>
    <row r="21207" spans="1:1" x14ac:dyDescent="0.25">
      <c r="A21207" s="4">
        <f>DATE(MID(Zeitreihen0h15!A21206,7,4),MID(Zeitreihen0h15!A21206,4,2),LEFT(Zeitreihen0h15!A21206,2))+TIME(MID(Zeitreihen0h15!A21206,12,2),RIGHT(Zeitreihen0h15!A21206,2),0)</f>
        <v>45878.916666666664</v>
      </c>
    </row>
    <row r="21208" spans="1:1" x14ac:dyDescent="0.25">
      <c r="A21208" s="4">
        <f>DATE(MID(Zeitreihen0h15!A21207,7,4),MID(Zeitreihen0h15!A21207,4,2),LEFT(Zeitreihen0h15!A21207,2))+TIME(MID(Zeitreihen0h15!A21207,12,2),RIGHT(Zeitreihen0h15!A21207,2),0)</f>
        <v>45878.927083333336</v>
      </c>
    </row>
    <row r="21209" spans="1:1" x14ac:dyDescent="0.25">
      <c r="A21209" s="4">
        <f>DATE(MID(Zeitreihen0h15!A21208,7,4),MID(Zeitreihen0h15!A21208,4,2),LEFT(Zeitreihen0h15!A21208,2))+TIME(MID(Zeitreihen0h15!A21208,12,2),RIGHT(Zeitreihen0h15!A21208,2),0)</f>
        <v>45878.9375</v>
      </c>
    </row>
    <row r="21210" spans="1:1" x14ac:dyDescent="0.25">
      <c r="A21210" s="4">
        <f>DATE(MID(Zeitreihen0h15!A21209,7,4),MID(Zeitreihen0h15!A21209,4,2),LEFT(Zeitreihen0h15!A21209,2))+TIME(MID(Zeitreihen0h15!A21209,12,2),RIGHT(Zeitreihen0h15!A21209,2),0)</f>
        <v>45878.947916666664</v>
      </c>
    </row>
    <row r="21211" spans="1:1" x14ac:dyDescent="0.25">
      <c r="A21211" s="4">
        <f>DATE(MID(Zeitreihen0h15!A21210,7,4),MID(Zeitreihen0h15!A21210,4,2),LEFT(Zeitreihen0h15!A21210,2))+TIME(MID(Zeitreihen0h15!A21210,12,2),RIGHT(Zeitreihen0h15!A21210,2),0)</f>
        <v>45878.958333333336</v>
      </c>
    </row>
    <row r="21212" spans="1:1" x14ac:dyDescent="0.25">
      <c r="A21212" s="4">
        <f>DATE(MID(Zeitreihen0h15!A21211,7,4),MID(Zeitreihen0h15!A21211,4,2),LEFT(Zeitreihen0h15!A21211,2))+TIME(MID(Zeitreihen0h15!A21211,12,2),RIGHT(Zeitreihen0h15!A21211,2),0)</f>
        <v>45878.96875</v>
      </c>
    </row>
    <row r="21213" spans="1:1" x14ac:dyDescent="0.25">
      <c r="A21213" s="4">
        <f>DATE(MID(Zeitreihen0h15!A21212,7,4),MID(Zeitreihen0h15!A21212,4,2),LEFT(Zeitreihen0h15!A21212,2))+TIME(MID(Zeitreihen0h15!A21212,12,2),RIGHT(Zeitreihen0h15!A21212,2),0)</f>
        <v>45878.979166666664</v>
      </c>
    </row>
    <row r="21214" spans="1:1" x14ac:dyDescent="0.25">
      <c r="A21214" s="4">
        <f>DATE(MID(Zeitreihen0h15!A21213,7,4),MID(Zeitreihen0h15!A21213,4,2),LEFT(Zeitreihen0h15!A21213,2))+TIME(MID(Zeitreihen0h15!A21213,12,2),RIGHT(Zeitreihen0h15!A21213,2),0)</f>
        <v>45878.989583333336</v>
      </c>
    </row>
    <row r="21215" spans="1:1" x14ac:dyDescent="0.25">
      <c r="A21215" s="4">
        <f>DATE(MID(Zeitreihen0h15!A21214,7,4),MID(Zeitreihen0h15!A21214,4,2),LEFT(Zeitreihen0h15!A21214,2))+TIME(MID(Zeitreihen0h15!A21214,12,2),RIGHT(Zeitreihen0h15!A21214,2),0)</f>
        <v>45879</v>
      </c>
    </row>
    <row r="21216" spans="1:1" x14ac:dyDescent="0.25">
      <c r="A21216" s="4">
        <f>DATE(MID(Zeitreihen0h15!A21215,7,4),MID(Zeitreihen0h15!A21215,4,2),LEFT(Zeitreihen0h15!A21215,2))+TIME(MID(Zeitreihen0h15!A21215,12,2),RIGHT(Zeitreihen0h15!A21215,2),0)</f>
        <v>45879.010416666664</v>
      </c>
    </row>
    <row r="21217" spans="1:1" x14ac:dyDescent="0.25">
      <c r="A21217" s="4">
        <f>DATE(MID(Zeitreihen0h15!A21216,7,4),MID(Zeitreihen0h15!A21216,4,2),LEFT(Zeitreihen0h15!A21216,2))+TIME(MID(Zeitreihen0h15!A21216,12,2),RIGHT(Zeitreihen0h15!A21216,2),0)</f>
        <v>45879.020833333336</v>
      </c>
    </row>
    <row r="21218" spans="1:1" x14ac:dyDescent="0.25">
      <c r="A21218" s="4">
        <f>DATE(MID(Zeitreihen0h15!A21217,7,4),MID(Zeitreihen0h15!A21217,4,2),LEFT(Zeitreihen0h15!A21217,2))+TIME(MID(Zeitreihen0h15!A21217,12,2),RIGHT(Zeitreihen0h15!A21217,2),0)</f>
        <v>45879.03125</v>
      </c>
    </row>
    <row r="21219" spans="1:1" x14ac:dyDescent="0.25">
      <c r="A21219" s="4">
        <f>DATE(MID(Zeitreihen0h15!A21218,7,4),MID(Zeitreihen0h15!A21218,4,2),LEFT(Zeitreihen0h15!A21218,2))+TIME(MID(Zeitreihen0h15!A21218,12,2),RIGHT(Zeitreihen0h15!A21218,2),0)</f>
        <v>45879.041666666664</v>
      </c>
    </row>
    <row r="21220" spans="1:1" x14ac:dyDescent="0.25">
      <c r="A21220" s="4">
        <f>DATE(MID(Zeitreihen0h15!A21219,7,4),MID(Zeitreihen0h15!A21219,4,2),LEFT(Zeitreihen0h15!A21219,2))+TIME(MID(Zeitreihen0h15!A21219,12,2),RIGHT(Zeitreihen0h15!A21219,2),0)</f>
        <v>45879.052083333336</v>
      </c>
    </row>
    <row r="21221" spans="1:1" x14ac:dyDescent="0.25">
      <c r="A21221" s="4">
        <f>DATE(MID(Zeitreihen0h15!A21220,7,4),MID(Zeitreihen0h15!A21220,4,2),LEFT(Zeitreihen0h15!A21220,2))+TIME(MID(Zeitreihen0h15!A21220,12,2),RIGHT(Zeitreihen0h15!A21220,2),0)</f>
        <v>45879.0625</v>
      </c>
    </row>
    <row r="21222" spans="1:1" x14ac:dyDescent="0.25">
      <c r="A21222" s="4">
        <f>DATE(MID(Zeitreihen0h15!A21221,7,4),MID(Zeitreihen0h15!A21221,4,2),LEFT(Zeitreihen0h15!A21221,2))+TIME(MID(Zeitreihen0h15!A21221,12,2),RIGHT(Zeitreihen0h15!A21221,2),0)</f>
        <v>45879.072916666664</v>
      </c>
    </row>
    <row r="21223" spans="1:1" x14ac:dyDescent="0.25">
      <c r="A21223" s="4">
        <f>DATE(MID(Zeitreihen0h15!A21222,7,4),MID(Zeitreihen0h15!A21222,4,2),LEFT(Zeitreihen0h15!A21222,2))+TIME(MID(Zeitreihen0h15!A21222,12,2),RIGHT(Zeitreihen0h15!A21222,2),0)</f>
        <v>45879.083333333336</v>
      </c>
    </row>
    <row r="21224" spans="1:1" x14ac:dyDescent="0.25">
      <c r="A21224" s="4">
        <f>DATE(MID(Zeitreihen0h15!A21223,7,4),MID(Zeitreihen0h15!A21223,4,2),LEFT(Zeitreihen0h15!A21223,2))+TIME(MID(Zeitreihen0h15!A21223,12,2),RIGHT(Zeitreihen0h15!A21223,2),0)</f>
        <v>45879.09375</v>
      </c>
    </row>
    <row r="21225" spans="1:1" x14ac:dyDescent="0.25">
      <c r="A21225" s="4">
        <f>DATE(MID(Zeitreihen0h15!A21224,7,4),MID(Zeitreihen0h15!A21224,4,2),LEFT(Zeitreihen0h15!A21224,2))+TIME(MID(Zeitreihen0h15!A21224,12,2),RIGHT(Zeitreihen0h15!A21224,2),0)</f>
        <v>45879.104166666664</v>
      </c>
    </row>
    <row r="21226" spans="1:1" x14ac:dyDescent="0.25">
      <c r="A21226" s="4">
        <f>DATE(MID(Zeitreihen0h15!A21225,7,4),MID(Zeitreihen0h15!A21225,4,2),LEFT(Zeitreihen0h15!A21225,2))+TIME(MID(Zeitreihen0h15!A21225,12,2),RIGHT(Zeitreihen0h15!A21225,2),0)</f>
        <v>45879.114583333336</v>
      </c>
    </row>
    <row r="21227" spans="1:1" x14ac:dyDescent="0.25">
      <c r="A21227" s="4">
        <f>DATE(MID(Zeitreihen0h15!A21226,7,4),MID(Zeitreihen0h15!A21226,4,2),LEFT(Zeitreihen0h15!A21226,2))+TIME(MID(Zeitreihen0h15!A21226,12,2),RIGHT(Zeitreihen0h15!A21226,2),0)</f>
        <v>45879.125</v>
      </c>
    </row>
    <row r="21228" spans="1:1" x14ac:dyDescent="0.25">
      <c r="A21228" s="4">
        <f>DATE(MID(Zeitreihen0h15!A21227,7,4),MID(Zeitreihen0h15!A21227,4,2),LEFT(Zeitreihen0h15!A21227,2))+TIME(MID(Zeitreihen0h15!A21227,12,2),RIGHT(Zeitreihen0h15!A21227,2),0)</f>
        <v>45879.135416666664</v>
      </c>
    </row>
    <row r="21229" spans="1:1" x14ac:dyDescent="0.25">
      <c r="A21229" s="4">
        <f>DATE(MID(Zeitreihen0h15!A21228,7,4),MID(Zeitreihen0h15!A21228,4,2),LEFT(Zeitreihen0h15!A21228,2))+TIME(MID(Zeitreihen0h15!A21228,12,2),RIGHT(Zeitreihen0h15!A21228,2),0)</f>
        <v>45879.145833333336</v>
      </c>
    </row>
    <row r="21230" spans="1:1" x14ac:dyDescent="0.25">
      <c r="A21230" s="4">
        <f>DATE(MID(Zeitreihen0h15!A21229,7,4),MID(Zeitreihen0h15!A21229,4,2),LEFT(Zeitreihen0h15!A21229,2))+TIME(MID(Zeitreihen0h15!A21229,12,2),RIGHT(Zeitreihen0h15!A21229,2),0)</f>
        <v>45879.15625</v>
      </c>
    </row>
    <row r="21231" spans="1:1" x14ac:dyDescent="0.25">
      <c r="A21231" s="4">
        <f>DATE(MID(Zeitreihen0h15!A21230,7,4),MID(Zeitreihen0h15!A21230,4,2),LEFT(Zeitreihen0h15!A21230,2))+TIME(MID(Zeitreihen0h15!A21230,12,2),RIGHT(Zeitreihen0h15!A21230,2),0)</f>
        <v>45879.166666666664</v>
      </c>
    </row>
    <row r="21232" spans="1:1" x14ac:dyDescent="0.25">
      <c r="A21232" s="4">
        <f>DATE(MID(Zeitreihen0h15!A21231,7,4),MID(Zeitreihen0h15!A21231,4,2),LEFT(Zeitreihen0h15!A21231,2))+TIME(MID(Zeitreihen0h15!A21231,12,2),RIGHT(Zeitreihen0h15!A21231,2),0)</f>
        <v>45879.177083333336</v>
      </c>
    </row>
    <row r="21233" spans="1:1" x14ac:dyDescent="0.25">
      <c r="A21233" s="4">
        <f>DATE(MID(Zeitreihen0h15!A21232,7,4),MID(Zeitreihen0h15!A21232,4,2),LEFT(Zeitreihen0h15!A21232,2))+TIME(MID(Zeitreihen0h15!A21232,12,2),RIGHT(Zeitreihen0h15!A21232,2),0)</f>
        <v>45879.1875</v>
      </c>
    </row>
    <row r="21234" spans="1:1" x14ac:dyDescent="0.25">
      <c r="A21234" s="4">
        <f>DATE(MID(Zeitreihen0h15!A21233,7,4),MID(Zeitreihen0h15!A21233,4,2),LEFT(Zeitreihen0h15!A21233,2))+TIME(MID(Zeitreihen0h15!A21233,12,2),RIGHT(Zeitreihen0h15!A21233,2),0)</f>
        <v>45879.197916666664</v>
      </c>
    </row>
    <row r="21235" spans="1:1" x14ac:dyDescent="0.25">
      <c r="A21235" s="4">
        <f>DATE(MID(Zeitreihen0h15!A21234,7,4),MID(Zeitreihen0h15!A21234,4,2),LEFT(Zeitreihen0h15!A21234,2))+TIME(MID(Zeitreihen0h15!A21234,12,2),RIGHT(Zeitreihen0h15!A21234,2),0)</f>
        <v>45879.208333333336</v>
      </c>
    </row>
    <row r="21236" spans="1:1" x14ac:dyDescent="0.25">
      <c r="A21236" s="4">
        <f>DATE(MID(Zeitreihen0h15!A21235,7,4),MID(Zeitreihen0h15!A21235,4,2),LEFT(Zeitreihen0h15!A21235,2))+TIME(MID(Zeitreihen0h15!A21235,12,2),RIGHT(Zeitreihen0h15!A21235,2),0)</f>
        <v>45879.21875</v>
      </c>
    </row>
    <row r="21237" spans="1:1" x14ac:dyDescent="0.25">
      <c r="A21237" s="4">
        <f>DATE(MID(Zeitreihen0h15!A21236,7,4),MID(Zeitreihen0h15!A21236,4,2),LEFT(Zeitreihen0h15!A21236,2))+TIME(MID(Zeitreihen0h15!A21236,12,2),RIGHT(Zeitreihen0h15!A21236,2),0)</f>
        <v>45879.229166666664</v>
      </c>
    </row>
    <row r="21238" spans="1:1" x14ac:dyDescent="0.25">
      <c r="A21238" s="4">
        <f>DATE(MID(Zeitreihen0h15!A21237,7,4),MID(Zeitreihen0h15!A21237,4,2),LEFT(Zeitreihen0h15!A21237,2))+TIME(MID(Zeitreihen0h15!A21237,12,2),RIGHT(Zeitreihen0h15!A21237,2),0)</f>
        <v>45879.239583333336</v>
      </c>
    </row>
    <row r="21239" spans="1:1" x14ac:dyDescent="0.25">
      <c r="A21239" s="4">
        <f>DATE(MID(Zeitreihen0h15!A21238,7,4),MID(Zeitreihen0h15!A21238,4,2),LEFT(Zeitreihen0h15!A21238,2))+TIME(MID(Zeitreihen0h15!A21238,12,2),RIGHT(Zeitreihen0h15!A21238,2),0)</f>
        <v>45879.25</v>
      </c>
    </row>
    <row r="21240" spans="1:1" x14ac:dyDescent="0.25">
      <c r="A21240" s="4">
        <f>DATE(MID(Zeitreihen0h15!A21239,7,4),MID(Zeitreihen0h15!A21239,4,2),LEFT(Zeitreihen0h15!A21239,2))+TIME(MID(Zeitreihen0h15!A21239,12,2),RIGHT(Zeitreihen0h15!A21239,2),0)</f>
        <v>45879.260416666664</v>
      </c>
    </row>
    <row r="21241" spans="1:1" x14ac:dyDescent="0.25">
      <c r="A21241" s="4">
        <f>DATE(MID(Zeitreihen0h15!A21240,7,4),MID(Zeitreihen0h15!A21240,4,2),LEFT(Zeitreihen0h15!A21240,2))+TIME(MID(Zeitreihen0h15!A21240,12,2),RIGHT(Zeitreihen0h15!A21240,2),0)</f>
        <v>45879.270833333336</v>
      </c>
    </row>
    <row r="21242" spans="1:1" x14ac:dyDescent="0.25">
      <c r="A21242" s="4">
        <f>DATE(MID(Zeitreihen0h15!A21241,7,4),MID(Zeitreihen0h15!A21241,4,2),LEFT(Zeitreihen0h15!A21241,2))+TIME(MID(Zeitreihen0h15!A21241,12,2),RIGHT(Zeitreihen0h15!A21241,2),0)</f>
        <v>45879.28125</v>
      </c>
    </row>
    <row r="21243" spans="1:1" x14ac:dyDescent="0.25">
      <c r="A21243" s="4">
        <f>DATE(MID(Zeitreihen0h15!A21242,7,4),MID(Zeitreihen0h15!A21242,4,2),LEFT(Zeitreihen0h15!A21242,2))+TIME(MID(Zeitreihen0h15!A21242,12,2),RIGHT(Zeitreihen0h15!A21242,2),0)</f>
        <v>45879.291666666664</v>
      </c>
    </row>
    <row r="21244" spans="1:1" x14ac:dyDescent="0.25">
      <c r="A21244" s="4">
        <f>DATE(MID(Zeitreihen0h15!A21243,7,4),MID(Zeitreihen0h15!A21243,4,2),LEFT(Zeitreihen0h15!A21243,2))+TIME(MID(Zeitreihen0h15!A21243,12,2),RIGHT(Zeitreihen0h15!A21243,2),0)</f>
        <v>45879.302083333336</v>
      </c>
    </row>
    <row r="21245" spans="1:1" x14ac:dyDescent="0.25">
      <c r="A21245" s="4">
        <f>DATE(MID(Zeitreihen0h15!A21244,7,4),MID(Zeitreihen0h15!A21244,4,2),LEFT(Zeitreihen0h15!A21244,2))+TIME(MID(Zeitreihen0h15!A21244,12,2),RIGHT(Zeitreihen0h15!A21244,2),0)</f>
        <v>45879.3125</v>
      </c>
    </row>
    <row r="21246" spans="1:1" x14ac:dyDescent="0.25">
      <c r="A21246" s="4">
        <f>DATE(MID(Zeitreihen0h15!A21245,7,4),MID(Zeitreihen0h15!A21245,4,2),LEFT(Zeitreihen0h15!A21245,2))+TIME(MID(Zeitreihen0h15!A21245,12,2),RIGHT(Zeitreihen0h15!A21245,2),0)</f>
        <v>45879.322916666664</v>
      </c>
    </row>
    <row r="21247" spans="1:1" x14ac:dyDescent="0.25">
      <c r="A21247" s="4">
        <f>DATE(MID(Zeitreihen0h15!A21246,7,4),MID(Zeitreihen0h15!A21246,4,2),LEFT(Zeitreihen0h15!A21246,2))+TIME(MID(Zeitreihen0h15!A21246,12,2),RIGHT(Zeitreihen0h15!A21246,2),0)</f>
        <v>45879.333333333336</v>
      </c>
    </row>
    <row r="21248" spans="1:1" x14ac:dyDescent="0.25">
      <c r="A21248" s="4">
        <f>DATE(MID(Zeitreihen0h15!A21247,7,4),MID(Zeitreihen0h15!A21247,4,2),LEFT(Zeitreihen0h15!A21247,2))+TIME(MID(Zeitreihen0h15!A21247,12,2),RIGHT(Zeitreihen0h15!A21247,2),0)</f>
        <v>45879.34375</v>
      </c>
    </row>
    <row r="21249" spans="1:1" x14ac:dyDescent="0.25">
      <c r="A21249" s="4">
        <f>DATE(MID(Zeitreihen0h15!A21248,7,4),MID(Zeitreihen0h15!A21248,4,2),LEFT(Zeitreihen0h15!A21248,2))+TIME(MID(Zeitreihen0h15!A21248,12,2),RIGHT(Zeitreihen0h15!A21248,2),0)</f>
        <v>45879.354166666664</v>
      </c>
    </row>
    <row r="21250" spans="1:1" x14ac:dyDescent="0.25">
      <c r="A21250" s="4">
        <f>DATE(MID(Zeitreihen0h15!A21249,7,4),MID(Zeitreihen0h15!A21249,4,2),LEFT(Zeitreihen0h15!A21249,2))+TIME(MID(Zeitreihen0h15!A21249,12,2),RIGHT(Zeitreihen0h15!A21249,2),0)</f>
        <v>45879.364583333336</v>
      </c>
    </row>
    <row r="21251" spans="1:1" x14ac:dyDescent="0.25">
      <c r="A21251" s="4">
        <f>DATE(MID(Zeitreihen0h15!A21250,7,4),MID(Zeitreihen0h15!A21250,4,2),LEFT(Zeitreihen0h15!A21250,2))+TIME(MID(Zeitreihen0h15!A21250,12,2),RIGHT(Zeitreihen0h15!A21250,2),0)</f>
        <v>45879.375</v>
      </c>
    </row>
    <row r="21252" spans="1:1" x14ac:dyDescent="0.25">
      <c r="A21252" s="4">
        <f>DATE(MID(Zeitreihen0h15!A21251,7,4),MID(Zeitreihen0h15!A21251,4,2),LEFT(Zeitreihen0h15!A21251,2))+TIME(MID(Zeitreihen0h15!A21251,12,2),RIGHT(Zeitreihen0h15!A21251,2),0)</f>
        <v>45879.385416666664</v>
      </c>
    </row>
    <row r="21253" spans="1:1" x14ac:dyDescent="0.25">
      <c r="A21253" s="4">
        <f>DATE(MID(Zeitreihen0h15!A21252,7,4),MID(Zeitreihen0h15!A21252,4,2),LEFT(Zeitreihen0h15!A21252,2))+TIME(MID(Zeitreihen0h15!A21252,12,2),RIGHT(Zeitreihen0h15!A21252,2),0)</f>
        <v>45879.395833333336</v>
      </c>
    </row>
    <row r="21254" spans="1:1" x14ac:dyDescent="0.25">
      <c r="A21254" s="4">
        <f>DATE(MID(Zeitreihen0h15!A21253,7,4),MID(Zeitreihen0h15!A21253,4,2),LEFT(Zeitreihen0h15!A21253,2))+TIME(MID(Zeitreihen0h15!A21253,12,2),RIGHT(Zeitreihen0h15!A21253,2),0)</f>
        <v>45879.40625</v>
      </c>
    </row>
    <row r="21255" spans="1:1" x14ac:dyDescent="0.25">
      <c r="A21255" s="4">
        <f>DATE(MID(Zeitreihen0h15!A21254,7,4),MID(Zeitreihen0h15!A21254,4,2),LEFT(Zeitreihen0h15!A21254,2))+TIME(MID(Zeitreihen0h15!A21254,12,2),RIGHT(Zeitreihen0h15!A21254,2),0)</f>
        <v>45879.416666666664</v>
      </c>
    </row>
    <row r="21256" spans="1:1" x14ac:dyDescent="0.25">
      <c r="A21256" s="4">
        <f>DATE(MID(Zeitreihen0h15!A21255,7,4),MID(Zeitreihen0h15!A21255,4,2),LEFT(Zeitreihen0h15!A21255,2))+TIME(MID(Zeitreihen0h15!A21255,12,2),RIGHT(Zeitreihen0h15!A21255,2),0)</f>
        <v>45879.427083333336</v>
      </c>
    </row>
    <row r="21257" spans="1:1" x14ac:dyDescent="0.25">
      <c r="A21257" s="4">
        <f>DATE(MID(Zeitreihen0h15!A21256,7,4),MID(Zeitreihen0h15!A21256,4,2),LEFT(Zeitreihen0h15!A21256,2))+TIME(MID(Zeitreihen0h15!A21256,12,2),RIGHT(Zeitreihen0h15!A21256,2),0)</f>
        <v>45879.4375</v>
      </c>
    </row>
    <row r="21258" spans="1:1" x14ac:dyDescent="0.25">
      <c r="A21258" s="4">
        <f>DATE(MID(Zeitreihen0h15!A21257,7,4),MID(Zeitreihen0h15!A21257,4,2),LEFT(Zeitreihen0h15!A21257,2))+TIME(MID(Zeitreihen0h15!A21257,12,2),RIGHT(Zeitreihen0h15!A21257,2),0)</f>
        <v>45879.447916666664</v>
      </c>
    </row>
    <row r="21259" spans="1:1" x14ac:dyDescent="0.25">
      <c r="A21259" s="4">
        <f>DATE(MID(Zeitreihen0h15!A21258,7,4),MID(Zeitreihen0h15!A21258,4,2),LEFT(Zeitreihen0h15!A21258,2))+TIME(MID(Zeitreihen0h15!A21258,12,2),RIGHT(Zeitreihen0h15!A21258,2),0)</f>
        <v>45879.458333333336</v>
      </c>
    </row>
    <row r="21260" spans="1:1" x14ac:dyDescent="0.25">
      <c r="A21260" s="4">
        <f>DATE(MID(Zeitreihen0h15!A21259,7,4),MID(Zeitreihen0h15!A21259,4,2),LEFT(Zeitreihen0h15!A21259,2))+TIME(MID(Zeitreihen0h15!A21259,12,2),RIGHT(Zeitreihen0h15!A21259,2),0)</f>
        <v>45879.46875</v>
      </c>
    </row>
    <row r="21261" spans="1:1" x14ac:dyDescent="0.25">
      <c r="A21261" s="4">
        <f>DATE(MID(Zeitreihen0h15!A21260,7,4),MID(Zeitreihen0h15!A21260,4,2),LEFT(Zeitreihen0h15!A21260,2))+TIME(MID(Zeitreihen0h15!A21260,12,2),RIGHT(Zeitreihen0h15!A21260,2),0)</f>
        <v>45879.479166666664</v>
      </c>
    </row>
    <row r="21262" spans="1:1" x14ac:dyDescent="0.25">
      <c r="A21262" s="4">
        <f>DATE(MID(Zeitreihen0h15!A21261,7,4),MID(Zeitreihen0h15!A21261,4,2),LEFT(Zeitreihen0h15!A21261,2))+TIME(MID(Zeitreihen0h15!A21261,12,2),RIGHT(Zeitreihen0h15!A21261,2),0)</f>
        <v>45879.489583333336</v>
      </c>
    </row>
    <row r="21263" spans="1:1" x14ac:dyDescent="0.25">
      <c r="A21263" s="4">
        <f>DATE(MID(Zeitreihen0h15!A21262,7,4),MID(Zeitreihen0h15!A21262,4,2),LEFT(Zeitreihen0h15!A21262,2))+TIME(MID(Zeitreihen0h15!A21262,12,2),RIGHT(Zeitreihen0h15!A21262,2),0)</f>
        <v>45879.5</v>
      </c>
    </row>
    <row r="21264" spans="1:1" x14ac:dyDescent="0.25">
      <c r="A21264" s="4">
        <f>DATE(MID(Zeitreihen0h15!A21263,7,4),MID(Zeitreihen0h15!A21263,4,2),LEFT(Zeitreihen0h15!A21263,2))+TIME(MID(Zeitreihen0h15!A21263,12,2),RIGHT(Zeitreihen0h15!A21263,2),0)</f>
        <v>45879.510416666664</v>
      </c>
    </row>
    <row r="21265" spans="1:1" x14ac:dyDescent="0.25">
      <c r="A21265" s="4">
        <f>DATE(MID(Zeitreihen0h15!A21264,7,4),MID(Zeitreihen0h15!A21264,4,2),LEFT(Zeitreihen0h15!A21264,2))+TIME(MID(Zeitreihen0h15!A21264,12,2),RIGHT(Zeitreihen0h15!A21264,2),0)</f>
        <v>45879.520833333336</v>
      </c>
    </row>
    <row r="21266" spans="1:1" x14ac:dyDescent="0.25">
      <c r="A21266" s="4">
        <f>DATE(MID(Zeitreihen0h15!A21265,7,4),MID(Zeitreihen0h15!A21265,4,2),LEFT(Zeitreihen0h15!A21265,2))+TIME(MID(Zeitreihen0h15!A21265,12,2),RIGHT(Zeitreihen0h15!A21265,2),0)</f>
        <v>45879.53125</v>
      </c>
    </row>
    <row r="21267" spans="1:1" x14ac:dyDescent="0.25">
      <c r="A21267" s="4">
        <f>DATE(MID(Zeitreihen0h15!A21266,7,4),MID(Zeitreihen0h15!A21266,4,2),LEFT(Zeitreihen0h15!A21266,2))+TIME(MID(Zeitreihen0h15!A21266,12,2),RIGHT(Zeitreihen0h15!A21266,2),0)</f>
        <v>45879.541666666664</v>
      </c>
    </row>
    <row r="21268" spans="1:1" x14ac:dyDescent="0.25">
      <c r="A21268" s="4">
        <f>DATE(MID(Zeitreihen0h15!A21267,7,4),MID(Zeitreihen0h15!A21267,4,2),LEFT(Zeitreihen0h15!A21267,2))+TIME(MID(Zeitreihen0h15!A21267,12,2),RIGHT(Zeitreihen0h15!A21267,2),0)</f>
        <v>45879.552083333336</v>
      </c>
    </row>
    <row r="21269" spans="1:1" x14ac:dyDescent="0.25">
      <c r="A21269" s="4">
        <f>DATE(MID(Zeitreihen0h15!A21268,7,4),MID(Zeitreihen0h15!A21268,4,2),LEFT(Zeitreihen0h15!A21268,2))+TIME(MID(Zeitreihen0h15!A21268,12,2),RIGHT(Zeitreihen0h15!A21268,2),0)</f>
        <v>45879.5625</v>
      </c>
    </row>
    <row r="21270" spans="1:1" x14ac:dyDescent="0.25">
      <c r="A21270" s="4">
        <f>DATE(MID(Zeitreihen0h15!A21269,7,4),MID(Zeitreihen0h15!A21269,4,2),LEFT(Zeitreihen0h15!A21269,2))+TIME(MID(Zeitreihen0h15!A21269,12,2),RIGHT(Zeitreihen0h15!A21269,2),0)</f>
        <v>45879.572916666664</v>
      </c>
    </row>
    <row r="21271" spans="1:1" x14ac:dyDescent="0.25">
      <c r="A21271" s="4">
        <f>DATE(MID(Zeitreihen0h15!A21270,7,4),MID(Zeitreihen0h15!A21270,4,2),LEFT(Zeitreihen0h15!A21270,2))+TIME(MID(Zeitreihen0h15!A21270,12,2),RIGHT(Zeitreihen0h15!A21270,2),0)</f>
        <v>45879.583333333336</v>
      </c>
    </row>
    <row r="21272" spans="1:1" x14ac:dyDescent="0.25">
      <c r="A21272" s="4">
        <f>DATE(MID(Zeitreihen0h15!A21271,7,4),MID(Zeitreihen0h15!A21271,4,2),LEFT(Zeitreihen0h15!A21271,2))+TIME(MID(Zeitreihen0h15!A21271,12,2),RIGHT(Zeitreihen0h15!A21271,2),0)</f>
        <v>45879.59375</v>
      </c>
    </row>
    <row r="21273" spans="1:1" x14ac:dyDescent="0.25">
      <c r="A21273" s="4">
        <f>DATE(MID(Zeitreihen0h15!A21272,7,4),MID(Zeitreihen0h15!A21272,4,2),LEFT(Zeitreihen0h15!A21272,2))+TIME(MID(Zeitreihen0h15!A21272,12,2),RIGHT(Zeitreihen0h15!A21272,2),0)</f>
        <v>45879.604166666664</v>
      </c>
    </row>
    <row r="21274" spans="1:1" x14ac:dyDescent="0.25">
      <c r="A21274" s="4">
        <f>DATE(MID(Zeitreihen0h15!A21273,7,4),MID(Zeitreihen0h15!A21273,4,2),LEFT(Zeitreihen0h15!A21273,2))+TIME(MID(Zeitreihen0h15!A21273,12,2),RIGHT(Zeitreihen0h15!A21273,2),0)</f>
        <v>45879.614583333336</v>
      </c>
    </row>
    <row r="21275" spans="1:1" x14ac:dyDescent="0.25">
      <c r="A21275" s="4">
        <f>DATE(MID(Zeitreihen0h15!A21274,7,4),MID(Zeitreihen0h15!A21274,4,2),LEFT(Zeitreihen0h15!A21274,2))+TIME(MID(Zeitreihen0h15!A21274,12,2),RIGHT(Zeitreihen0h15!A21274,2),0)</f>
        <v>45879.625</v>
      </c>
    </row>
    <row r="21276" spans="1:1" x14ac:dyDescent="0.25">
      <c r="A21276" s="4">
        <f>DATE(MID(Zeitreihen0h15!A21275,7,4),MID(Zeitreihen0h15!A21275,4,2),LEFT(Zeitreihen0h15!A21275,2))+TIME(MID(Zeitreihen0h15!A21275,12,2),RIGHT(Zeitreihen0h15!A21275,2),0)</f>
        <v>45879.635416666664</v>
      </c>
    </row>
    <row r="21277" spans="1:1" x14ac:dyDescent="0.25">
      <c r="A21277" s="4">
        <f>DATE(MID(Zeitreihen0h15!A21276,7,4),MID(Zeitreihen0h15!A21276,4,2),LEFT(Zeitreihen0h15!A21276,2))+TIME(MID(Zeitreihen0h15!A21276,12,2),RIGHT(Zeitreihen0h15!A21276,2),0)</f>
        <v>45879.645833333336</v>
      </c>
    </row>
    <row r="21278" spans="1:1" x14ac:dyDescent="0.25">
      <c r="A21278" s="4">
        <f>DATE(MID(Zeitreihen0h15!A21277,7,4),MID(Zeitreihen0h15!A21277,4,2),LEFT(Zeitreihen0h15!A21277,2))+TIME(MID(Zeitreihen0h15!A21277,12,2),RIGHT(Zeitreihen0h15!A21277,2),0)</f>
        <v>45879.65625</v>
      </c>
    </row>
    <row r="21279" spans="1:1" x14ac:dyDescent="0.25">
      <c r="A21279" s="4">
        <f>DATE(MID(Zeitreihen0h15!A21278,7,4),MID(Zeitreihen0h15!A21278,4,2),LEFT(Zeitreihen0h15!A21278,2))+TIME(MID(Zeitreihen0h15!A21278,12,2),RIGHT(Zeitreihen0h15!A21278,2),0)</f>
        <v>45879.666666666664</v>
      </c>
    </row>
    <row r="21280" spans="1:1" x14ac:dyDescent="0.25">
      <c r="A21280" s="4">
        <f>DATE(MID(Zeitreihen0h15!A21279,7,4),MID(Zeitreihen0h15!A21279,4,2),LEFT(Zeitreihen0h15!A21279,2))+TIME(MID(Zeitreihen0h15!A21279,12,2),RIGHT(Zeitreihen0h15!A21279,2),0)</f>
        <v>45879.677083333336</v>
      </c>
    </row>
    <row r="21281" spans="1:1" x14ac:dyDescent="0.25">
      <c r="A21281" s="4">
        <f>DATE(MID(Zeitreihen0h15!A21280,7,4),MID(Zeitreihen0h15!A21280,4,2),LEFT(Zeitreihen0h15!A21280,2))+TIME(MID(Zeitreihen0h15!A21280,12,2),RIGHT(Zeitreihen0h15!A21280,2),0)</f>
        <v>45879.6875</v>
      </c>
    </row>
    <row r="21282" spans="1:1" x14ac:dyDescent="0.25">
      <c r="A21282" s="4">
        <f>DATE(MID(Zeitreihen0h15!A21281,7,4),MID(Zeitreihen0h15!A21281,4,2),LEFT(Zeitreihen0h15!A21281,2))+TIME(MID(Zeitreihen0h15!A21281,12,2),RIGHT(Zeitreihen0h15!A21281,2),0)</f>
        <v>45879.697916666664</v>
      </c>
    </row>
    <row r="21283" spans="1:1" x14ac:dyDescent="0.25">
      <c r="A21283" s="4">
        <f>DATE(MID(Zeitreihen0h15!A21282,7,4),MID(Zeitreihen0h15!A21282,4,2),LEFT(Zeitreihen0h15!A21282,2))+TIME(MID(Zeitreihen0h15!A21282,12,2),RIGHT(Zeitreihen0h15!A21282,2),0)</f>
        <v>45879.708333333336</v>
      </c>
    </row>
    <row r="21284" spans="1:1" x14ac:dyDescent="0.25">
      <c r="A21284" s="4">
        <f>DATE(MID(Zeitreihen0h15!A21283,7,4),MID(Zeitreihen0h15!A21283,4,2),LEFT(Zeitreihen0h15!A21283,2))+TIME(MID(Zeitreihen0h15!A21283,12,2),RIGHT(Zeitreihen0h15!A21283,2),0)</f>
        <v>45879.71875</v>
      </c>
    </row>
    <row r="21285" spans="1:1" x14ac:dyDescent="0.25">
      <c r="A21285" s="4">
        <f>DATE(MID(Zeitreihen0h15!A21284,7,4),MID(Zeitreihen0h15!A21284,4,2),LEFT(Zeitreihen0h15!A21284,2))+TIME(MID(Zeitreihen0h15!A21284,12,2),RIGHT(Zeitreihen0h15!A21284,2),0)</f>
        <v>45879.729166666664</v>
      </c>
    </row>
    <row r="21286" spans="1:1" x14ac:dyDescent="0.25">
      <c r="A21286" s="4">
        <f>DATE(MID(Zeitreihen0h15!A21285,7,4),MID(Zeitreihen0h15!A21285,4,2),LEFT(Zeitreihen0h15!A21285,2))+TIME(MID(Zeitreihen0h15!A21285,12,2),RIGHT(Zeitreihen0h15!A21285,2),0)</f>
        <v>45879.739583333336</v>
      </c>
    </row>
    <row r="21287" spans="1:1" x14ac:dyDescent="0.25">
      <c r="A21287" s="4">
        <f>DATE(MID(Zeitreihen0h15!A21286,7,4),MID(Zeitreihen0h15!A21286,4,2),LEFT(Zeitreihen0h15!A21286,2))+TIME(MID(Zeitreihen0h15!A21286,12,2),RIGHT(Zeitreihen0h15!A21286,2),0)</f>
        <v>45879.75</v>
      </c>
    </row>
    <row r="21288" spans="1:1" x14ac:dyDescent="0.25">
      <c r="A21288" s="4">
        <f>DATE(MID(Zeitreihen0h15!A21287,7,4),MID(Zeitreihen0h15!A21287,4,2),LEFT(Zeitreihen0h15!A21287,2))+TIME(MID(Zeitreihen0h15!A21287,12,2),RIGHT(Zeitreihen0h15!A21287,2),0)</f>
        <v>45879.760416666664</v>
      </c>
    </row>
    <row r="21289" spans="1:1" x14ac:dyDescent="0.25">
      <c r="A21289" s="4">
        <f>DATE(MID(Zeitreihen0h15!A21288,7,4),MID(Zeitreihen0h15!A21288,4,2),LEFT(Zeitreihen0h15!A21288,2))+TIME(MID(Zeitreihen0h15!A21288,12,2),RIGHT(Zeitreihen0h15!A21288,2),0)</f>
        <v>45879.770833333336</v>
      </c>
    </row>
    <row r="21290" spans="1:1" x14ac:dyDescent="0.25">
      <c r="A21290" s="4">
        <f>DATE(MID(Zeitreihen0h15!A21289,7,4),MID(Zeitreihen0h15!A21289,4,2),LEFT(Zeitreihen0h15!A21289,2))+TIME(MID(Zeitreihen0h15!A21289,12,2),RIGHT(Zeitreihen0h15!A21289,2),0)</f>
        <v>45879.78125</v>
      </c>
    </row>
    <row r="21291" spans="1:1" x14ac:dyDescent="0.25">
      <c r="A21291" s="4">
        <f>DATE(MID(Zeitreihen0h15!A21290,7,4),MID(Zeitreihen0h15!A21290,4,2),LEFT(Zeitreihen0h15!A21290,2))+TIME(MID(Zeitreihen0h15!A21290,12,2),RIGHT(Zeitreihen0h15!A21290,2),0)</f>
        <v>45879.791666666664</v>
      </c>
    </row>
    <row r="21292" spans="1:1" x14ac:dyDescent="0.25">
      <c r="A21292" s="4">
        <f>DATE(MID(Zeitreihen0h15!A21291,7,4),MID(Zeitreihen0h15!A21291,4,2),LEFT(Zeitreihen0h15!A21291,2))+TIME(MID(Zeitreihen0h15!A21291,12,2),RIGHT(Zeitreihen0h15!A21291,2),0)</f>
        <v>45879.802083333336</v>
      </c>
    </row>
    <row r="21293" spans="1:1" x14ac:dyDescent="0.25">
      <c r="A21293" s="4">
        <f>DATE(MID(Zeitreihen0h15!A21292,7,4),MID(Zeitreihen0h15!A21292,4,2),LEFT(Zeitreihen0h15!A21292,2))+TIME(MID(Zeitreihen0h15!A21292,12,2),RIGHT(Zeitreihen0h15!A21292,2),0)</f>
        <v>45879.8125</v>
      </c>
    </row>
    <row r="21294" spans="1:1" x14ac:dyDescent="0.25">
      <c r="A21294" s="4">
        <f>DATE(MID(Zeitreihen0h15!A21293,7,4),MID(Zeitreihen0h15!A21293,4,2),LEFT(Zeitreihen0h15!A21293,2))+TIME(MID(Zeitreihen0h15!A21293,12,2),RIGHT(Zeitreihen0h15!A21293,2),0)</f>
        <v>45879.822916666664</v>
      </c>
    </row>
    <row r="21295" spans="1:1" x14ac:dyDescent="0.25">
      <c r="A21295" s="4">
        <f>DATE(MID(Zeitreihen0h15!A21294,7,4),MID(Zeitreihen0h15!A21294,4,2),LEFT(Zeitreihen0h15!A21294,2))+TIME(MID(Zeitreihen0h15!A21294,12,2),RIGHT(Zeitreihen0h15!A21294,2),0)</f>
        <v>45879.833333333336</v>
      </c>
    </row>
    <row r="21296" spans="1:1" x14ac:dyDescent="0.25">
      <c r="A21296" s="4">
        <f>DATE(MID(Zeitreihen0h15!A21295,7,4),MID(Zeitreihen0h15!A21295,4,2),LEFT(Zeitreihen0h15!A21295,2))+TIME(MID(Zeitreihen0h15!A21295,12,2),RIGHT(Zeitreihen0h15!A21295,2),0)</f>
        <v>45879.84375</v>
      </c>
    </row>
    <row r="21297" spans="1:1" x14ac:dyDescent="0.25">
      <c r="A21297" s="4">
        <f>DATE(MID(Zeitreihen0h15!A21296,7,4),MID(Zeitreihen0h15!A21296,4,2),LEFT(Zeitreihen0h15!A21296,2))+TIME(MID(Zeitreihen0h15!A21296,12,2),RIGHT(Zeitreihen0h15!A21296,2),0)</f>
        <v>45879.854166666664</v>
      </c>
    </row>
    <row r="21298" spans="1:1" x14ac:dyDescent="0.25">
      <c r="A21298" s="4">
        <f>DATE(MID(Zeitreihen0h15!A21297,7,4),MID(Zeitreihen0h15!A21297,4,2),LEFT(Zeitreihen0h15!A21297,2))+TIME(MID(Zeitreihen0h15!A21297,12,2),RIGHT(Zeitreihen0h15!A21297,2),0)</f>
        <v>45879.864583333336</v>
      </c>
    </row>
    <row r="21299" spans="1:1" x14ac:dyDescent="0.25">
      <c r="A21299" s="4">
        <f>DATE(MID(Zeitreihen0h15!A21298,7,4),MID(Zeitreihen0h15!A21298,4,2),LEFT(Zeitreihen0h15!A21298,2))+TIME(MID(Zeitreihen0h15!A21298,12,2),RIGHT(Zeitreihen0h15!A21298,2),0)</f>
        <v>45879.875</v>
      </c>
    </row>
    <row r="21300" spans="1:1" x14ac:dyDescent="0.25">
      <c r="A21300" s="4">
        <f>DATE(MID(Zeitreihen0h15!A21299,7,4),MID(Zeitreihen0h15!A21299,4,2),LEFT(Zeitreihen0h15!A21299,2))+TIME(MID(Zeitreihen0h15!A21299,12,2),RIGHT(Zeitreihen0h15!A21299,2),0)</f>
        <v>45879.885416666664</v>
      </c>
    </row>
    <row r="21301" spans="1:1" x14ac:dyDescent="0.25">
      <c r="A21301" s="4">
        <f>DATE(MID(Zeitreihen0h15!A21300,7,4),MID(Zeitreihen0h15!A21300,4,2),LEFT(Zeitreihen0h15!A21300,2))+TIME(MID(Zeitreihen0h15!A21300,12,2),RIGHT(Zeitreihen0h15!A21300,2),0)</f>
        <v>45879.895833333336</v>
      </c>
    </row>
    <row r="21302" spans="1:1" x14ac:dyDescent="0.25">
      <c r="A21302" s="4">
        <f>DATE(MID(Zeitreihen0h15!A21301,7,4),MID(Zeitreihen0h15!A21301,4,2),LEFT(Zeitreihen0h15!A21301,2))+TIME(MID(Zeitreihen0h15!A21301,12,2),RIGHT(Zeitreihen0h15!A21301,2),0)</f>
        <v>45879.90625</v>
      </c>
    </row>
    <row r="21303" spans="1:1" x14ac:dyDescent="0.25">
      <c r="A21303" s="4">
        <f>DATE(MID(Zeitreihen0h15!A21302,7,4),MID(Zeitreihen0h15!A21302,4,2),LEFT(Zeitreihen0h15!A21302,2))+TIME(MID(Zeitreihen0h15!A21302,12,2),RIGHT(Zeitreihen0h15!A21302,2),0)</f>
        <v>45879.916666666664</v>
      </c>
    </row>
    <row r="21304" spans="1:1" x14ac:dyDescent="0.25">
      <c r="A21304" s="4">
        <f>DATE(MID(Zeitreihen0h15!A21303,7,4),MID(Zeitreihen0h15!A21303,4,2),LEFT(Zeitreihen0h15!A21303,2))+TIME(MID(Zeitreihen0h15!A21303,12,2),RIGHT(Zeitreihen0h15!A21303,2),0)</f>
        <v>45879.927083333336</v>
      </c>
    </row>
    <row r="21305" spans="1:1" x14ac:dyDescent="0.25">
      <c r="A21305" s="4">
        <f>DATE(MID(Zeitreihen0h15!A21304,7,4),MID(Zeitreihen0h15!A21304,4,2),LEFT(Zeitreihen0h15!A21304,2))+TIME(MID(Zeitreihen0h15!A21304,12,2),RIGHT(Zeitreihen0h15!A21304,2),0)</f>
        <v>45879.9375</v>
      </c>
    </row>
    <row r="21306" spans="1:1" x14ac:dyDescent="0.25">
      <c r="A21306" s="4">
        <f>DATE(MID(Zeitreihen0h15!A21305,7,4),MID(Zeitreihen0h15!A21305,4,2),LEFT(Zeitreihen0h15!A21305,2))+TIME(MID(Zeitreihen0h15!A21305,12,2),RIGHT(Zeitreihen0h15!A21305,2),0)</f>
        <v>45879.947916666664</v>
      </c>
    </row>
    <row r="21307" spans="1:1" x14ac:dyDescent="0.25">
      <c r="A21307" s="4">
        <f>DATE(MID(Zeitreihen0h15!A21306,7,4),MID(Zeitreihen0h15!A21306,4,2),LEFT(Zeitreihen0h15!A21306,2))+TIME(MID(Zeitreihen0h15!A21306,12,2),RIGHT(Zeitreihen0h15!A21306,2),0)</f>
        <v>45879.958333333336</v>
      </c>
    </row>
    <row r="21308" spans="1:1" x14ac:dyDescent="0.25">
      <c r="A21308" s="4">
        <f>DATE(MID(Zeitreihen0h15!A21307,7,4),MID(Zeitreihen0h15!A21307,4,2),LEFT(Zeitreihen0h15!A21307,2))+TIME(MID(Zeitreihen0h15!A21307,12,2),RIGHT(Zeitreihen0h15!A21307,2),0)</f>
        <v>45879.96875</v>
      </c>
    </row>
    <row r="21309" spans="1:1" x14ac:dyDescent="0.25">
      <c r="A21309" s="4">
        <f>DATE(MID(Zeitreihen0h15!A21308,7,4),MID(Zeitreihen0h15!A21308,4,2),LEFT(Zeitreihen0h15!A21308,2))+TIME(MID(Zeitreihen0h15!A21308,12,2),RIGHT(Zeitreihen0h15!A21308,2),0)</f>
        <v>45879.979166666664</v>
      </c>
    </row>
    <row r="21310" spans="1:1" x14ac:dyDescent="0.25">
      <c r="A21310" s="4">
        <f>DATE(MID(Zeitreihen0h15!A21309,7,4),MID(Zeitreihen0h15!A21309,4,2),LEFT(Zeitreihen0h15!A21309,2))+TIME(MID(Zeitreihen0h15!A21309,12,2),RIGHT(Zeitreihen0h15!A21309,2),0)</f>
        <v>45879.989583333336</v>
      </c>
    </row>
    <row r="21311" spans="1:1" x14ac:dyDescent="0.25">
      <c r="A21311" s="4">
        <f>DATE(MID(Zeitreihen0h15!A21310,7,4),MID(Zeitreihen0h15!A21310,4,2),LEFT(Zeitreihen0h15!A21310,2))+TIME(MID(Zeitreihen0h15!A21310,12,2),RIGHT(Zeitreihen0h15!A21310,2),0)</f>
        <v>45880</v>
      </c>
    </row>
    <row r="21312" spans="1:1" x14ac:dyDescent="0.25">
      <c r="A21312" s="4">
        <f>DATE(MID(Zeitreihen0h15!A21311,7,4),MID(Zeitreihen0h15!A21311,4,2),LEFT(Zeitreihen0h15!A21311,2))+TIME(MID(Zeitreihen0h15!A21311,12,2),RIGHT(Zeitreihen0h15!A21311,2),0)</f>
        <v>45880.010416666664</v>
      </c>
    </row>
    <row r="21313" spans="1:1" x14ac:dyDescent="0.25">
      <c r="A21313" s="4">
        <f>DATE(MID(Zeitreihen0h15!A21312,7,4),MID(Zeitreihen0h15!A21312,4,2),LEFT(Zeitreihen0h15!A21312,2))+TIME(MID(Zeitreihen0h15!A21312,12,2),RIGHT(Zeitreihen0h15!A21312,2),0)</f>
        <v>45880.020833333336</v>
      </c>
    </row>
    <row r="21314" spans="1:1" x14ac:dyDescent="0.25">
      <c r="A21314" s="4">
        <f>DATE(MID(Zeitreihen0h15!A21313,7,4),MID(Zeitreihen0h15!A21313,4,2),LEFT(Zeitreihen0h15!A21313,2))+TIME(MID(Zeitreihen0h15!A21313,12,2),RIGHT(Zeitreihen0h15!A21313,2),0)</f>
        <v>45880.03125</v>
      </c>
    </row>
    <row r="21315" spans="1:1" x14ac:dyDescent="0.25">
      <c r="A21315" s="4">
        <f>DATE(MID(Zeitreihen0h15!A21314,7,4),MID(Zeitreihen0h15!A21314,4,2),LEFT(Zeitreihen0h15!A21314,2))+TIME(MID(Zeitreihen0h15!A21314,12,2),RIGHT(Zeitreihen0h15!A21314,2),0)</f>
        <v>45880.041666666664</v>
      </c>
    </row>
    <row r="21316" spans="1:1" x14ac:dyDescent="0.25">
      <c r="A21316" s="4">
        <f>DATE(MID(Zeitreihen0h15!A21315,7,4),MID(Zeitreihen0h15!A21315,4,2),LEFT(Zeitreihen0h15!A21315,2))+TIME(MID(Zeitreihen0h15!A21315,12,2),RIGHT(Zeitreihen0h15!A21315,2),0)</f>
        <v>45880.052083333336</v>
      </c>
    </row>
    <row r="21317" spans="1:1" x14ac:dyDescent="0.25">
      <c r="A21317" s="4">
        <f>DATE(MID(Zeitreihen0h15!A21316,7,4),MID(Zeitreihen0h15!A21316,4,2),LEFT(Zeitreihen0h15!A21316,2))+TIME(MID(Zeitreihen0h15!A21316,12,2),RIGHT(Zeitreihen0h15!A21316,2),0)</f>
        <v>45880.0625</v>
      </c>
    </row>
    <row r="21318" spans="1:1" x14ac:dyDescent="0.25">
      <c r="A21318" s="4">
        <f>DATE(MID(Zeitreihen0h15!A21317,7,4),MID(Zeitreihen0h15!A21317,4,2),LEFT(Zeitreihen0h15!A21317,2))+TIME(MID(Zeitreihen0h15!A21317,12,2),RIGHT(Zeitreihen0h15!A21317,2),0)</f>
        <v>45880.072916666664</v>
      </c>
    </row>
    <row r="21319" spans="1:1" x14ac:dyDescent="0.25">
      <c r="A21319" s="4">
        <f>DATE(MID(Zeitreihen0h15!A21318,7,4),MID(Zeitreihen0h15!A21318,4,2),LEFT(Zeitreihen0h15!A21318,2))+TIME(MID(Zeitreihen0h15!A21318,12,2),RIGHT(Zeitreihen0h15!A21318,2),0)</f>
        <v>45880.083333333336</v>
      </c>
    </row>
    <row r="21320" spans="1:1" x14ac:dyDescent="0.25">
      <c r="A21320" s="4">
        <f>DATE(MID(Zeitreihen0h15!A21319,7,4),MID(Zeitreihen0h15!A21319,4,2),LEFT(Zeitreihen0h15!A21319,2))+TIME(MID(Zeitreihen0h15!A21319,12,2),RIGHT(Zeitreihen0h15!A21319,2),0)</f>
        <v>45880.09375</v>
      </c>
    </row>
    <row r="21321" spans="1:1" x14ac:dyDescent="0.25">
      <c r="A21321" s="4">
        <f>DATE(MID(Zeitreihen0h15!A21320,7,4),MID(Zeitreihen0h15!A21320,4,2),LEFT(Zeitreihen0h15!A21320,2))+TIME(MID(Zeitreihen0h15!A21320,12,2),RIGHT(Zeitreihen0h15!A21320,2),0)</f>
        <v>45880.104166666664</v>
      </c>
    </row>
    <row r="21322" spans="1:1" x14ac:dyDescent="0.25">
      <c r="A21322" s="4">
        <f>DATE(MID(Zeitreihen0h15!A21321,7,4),MID(Zeitreihen0h15!A21321,4,2),LEFT(Zeitreihen0h15!A21321,2))+TIME(MID(Zeitreihen0h15!A21321,12,2),RIGHT(Zeitreihen0h15!A21321,2),0)</f>
        <v>45880.114583333336</v>
      </c>
    </row>
    <row r="21323" spans="1:1" x14ac:dyDescent="0.25">
      <c r="A21323" s="4">
        <f>DATE(MID(Zeitreihen0h15!A21322,7,4),MID(Zeitreihen0h15!A21322,4,2),LEFT(Zeitreihen0h15!A21322,2))+TIME(MID(Zeitreihen0h15!A21322,12,2),RIGHT(Zeitreihen0h15!A21322,2),0)</f>
        <v>45880.125</v>
      </c>
    </row>
    <row r="21324" spans="1:1" x14ac:dyDescent="0.25">
      <c r="A21324" s="4">
        <f>DATE(MID(Zeitreihen0h15!A21323,7,4),MID(Zeitreihen0h15!A21323,4,2),LEFT(Zeitreihen0h15!A21323,2))+TIME(MID(Zeitreihen0h15!A21323,12,2),RIGHT(Zeitreihen0h15!A21323,2),0)</f>
        <v>45880.135416666664</v>
      </c>
    </row>
    <row r="21325" spans="1:1" x14ac:dyDescent="0.25">
      <c r="A21325" s="4">
        <f>DATE(MID(Zeitreihen0h15!A21324,7,4),MID(Zeitreihen0h15!A21324,4,2),LEFT(Zeitreihen0h15!A21324,2))+TIME(MID(Zeitreihen0h15!A21324,12,2),RIGHT(Zeitreihen0h15!A21324,2),0)</f>
        <v>45880.145833333336</v>
      </c>
    </row>
    <row r="21326" spans="1:1" x14ac:dyDescent="0.25">
      <c r="A21326" s="4">
        <f>DATE(MID(Zeitreihen0h15!A21325,7,4),MID(Zeitreihen0h15!A21325,4,2),LEFT(Zeitreihen0h15!A21325,2))+TIME(MID(Zeitreihen0h15!A21325,12,2),RIGHT(Zeitreihen0h15!A21325,2),0)</f>
        <v>45880.15625</v>
      </c>
    </row>
    <row r="21327" spans="1:1" x14ac:dyDescent="0.25">
      <c r="A21327" s="4">
        <f>DATE(MID(Zeitreihen0h15!A21326,7,4),MID(Zeitreihen0h15!A21326,4,2),LEFT(Zeitreihen0h15!A21326,2))+TIME(MID(Zeitreihen0h15!A21326,12,2),RIGHT(Zeitreihen0h15!A21326,2),0)</f>
        <v>45880.166666666664</v>
      </c>
    </row>
    <row r="21328" spans="1:1" x14ac:dyDescent="0.25">
      <c r="A21328" s="4">
        <f>DATE(MID(Zeitreihen0h15!A21327,7,4),MID(Zeitreihen0h15!A21327,4,2),LEFT(Zeitreihen0h15!A21327,2))+TIME(MID(Zeitreihen0h15!A21327,12,2),RIGHT(Zeitreihen0h15!A21327,2),0)</f>
        <v>45880.177083333336</v>
      </c>
    </row>
    <row r="21329" spans="1:1" x14ac:dyDescent="0.25">
      <c r="A21329" s="4">
        <f>DATE(MID(Zeitreihen0h15!A21328,7,4),MID(Zeitreihen0h15!A21328,4,2),LEFT(Zeitreihen0h15!A21328,2))+TIME(MID(Zeitreihen0h15!A21328,12,2),RIGHT(Zeitreihen0h15!A21328,2),0)</f>
        <v>45880.1875</v>
      </c>
    </row>
    <row r="21330" spans="1:1" x14ac:dyDescent="0.25">
      <c r="A21330" s="4">
        <f>DATE(MID(Zeitreihen0h15!A21329,7,4),MID(Zeitreihen0h15!A21329,4,2),LEFT(Zeitreihen0h15!A21329,2))+TIME(MID(Zeitreihen0h15!A21329,12,2),RIGHT(Zeitreihen0h15!A21329,2),0)</f>
        <v>45880.197916666664</v>
      </c>
    </row>
    <row r="21331" spans="1:1" x14ac:dyDescent="0.25">
      <c r="A21331" s="4">
        <f>DATE(MID(Zeitreihen0h15!A21330,7,4),MID(Zeitreihen0h15!A21330,4,2),LEFT(Zeitreihen0h15!A21330,2))+TIME(MID(Zeitreihen0h15!A21330,12,2),RIGHT(Zeitreihen0h15!A21330,2),0)</f>
        <v>45880.208333333336</v>
      </c>
    </row>
    <row r="21332" spans="1:1" x14ac:dyDescent="0.25">
      <c r="A21332" s="4">
        <f>DATE(MID(Zeitreihen0h15!A21331,7,4),MID(Zeitreihen0h15!A21331,4,2),LEFT(Zeitreihen0h15!A21331,2))+TIME(MID(Zeitreihen0h15!A21331,12,2),RIGHT(Zeitreihen0h15!A21331,2),0)</f>
        <v>45880.21875</v>
      </c>
    </row>
    <row r="21333" spans="1:1" x14ac:dyDescent="0.25">
      <c r="A21333" s="4">
        <f>DATE(MID(Zeitreihen0h15!A21332,7,4),MID(Zeitreihen0h15!A21332,4,2),LEFT(Zeitreihen0h15!A21332,2))+TIME(MID(Zeitreihen0h15!A21332,12,2),RIGHT(Zeitreihen0h15!A21332,2),0)</f>
        <v>45880.229166666664</v>
      </c>
    </row>
    <row r="21334" spans="1:1" x14ac:dyDescent="0.25">
      <c r="A21334" s="4">
        <f>DATE(MID(Zeitreihen0h15!A21333,7,4),MID(Zeitreihen0h15!A21333,4,2),LEFT(Zeitreihen0h15!A21333,2))+TIME(MID(Zeitreihen0h15!A21333,12,2),RIGHT(Zeitreihen0h15!A21333,2),0)</f>
        <v>45880.239583333336</v>
      </c>
    </row>
    <row r="21335" spans="1:1" x14ac:dyDescent="0.25">
      <c r="A21335" s="4">
        <f>DATE(MID(Zeitreihen0h15!A21334,7,4),MID(Zeitreihen0h15!A21334,4,2),LEFT(Zeitreihen0h15!A21334,2))+TIME(MID(Zeitreihen0h15!A21334,12,2),RIGHT(Zeitreihen0h15!A21334,2),0)</f>
        <v>45880.25</v>
      </c>
    </row>
    <row r="21336" spans="1:1" x14ac:dyDescent="0.25">
      <c r="A21336" s="4">
        <f>DATE(MID(Zeitreihen0h15!A21335,7,4),MID(Zeitreihen0h15!A21335,4,2),LEFT(Zeitreihen0h15!A21335,2))+TIME(MID(Zeitreihen0h15!A21335,12,2),RIGHT(Zeitreihen0h15!A21335,2),0)</f>
        <v>45880.260416666664</v>
      </c>
    </row>
    <row r="21337" spans="1:1" x14ac:dyDescent="0.25">
      <c r="A21337" s="4">
        <f>DATE(MID(Zeitreihen0h15!A21336,7,4),MID(Zeitreihen0h15!A21336,4,2),LEFT(Zeitreihen0h15!A21336,2))+TIME(MID(Zeitreihen0h15!A21336,12,2),RIGHT(Zeitreihen0h15!A21336,2),0)</f>
        <v>45880.270833333336</v>
      </c>
    </row>
    <row r="21338" spans="1:1" x14ac:dyDescent="0.25">
      <c r="A21338" s="4">
        <f>DATE(MID(Zeitreihen0h15!A21337,7,4),MID(Zeitreihen0h15!A21337,4,2),LEFT(Zeitreihen0h15!A21337,2))+TIME(MID(Zeitreihen0h15!A21337,12,2),RIGHT(Zeitreihen0h15!A21337,2),0)</f>
        <v>45880.28125</v>
      </c>
    </row>
    <row r="21339" spans="1:1" x14ac:dyDescent="0.25">
      <c r="A21339" s="4">
        <f>DATE(MID(Zeitreihen0h15!A21338,7,4),MID(Zeitreihen0h15!A21338,4,2),LEFT(Zeitreihen0h15!A21338,2))+TIME(MID(Zeitreihen0h15!A21338,12,2),RIGHT(Zeitreihen0h15!A21338,2),0)</f>
        <v>45880.291666666664</v>
      </c>
    </row>
    <row r="21340" spans="1:1" x14ac:dyDescent="0.25">
      <c r="A21340" s="4">
        <f>DATE(MID(Zeitreihen0h15!A21339,7,4),MID(Zeitreihen0h15!A21339,4,2),LEFT(Zeitreihen0h15!A21339,2))+TIME(MID(Zeitreihen0h15!A21339,12,2),RIGHT(Zeitreihen0h15!A21339,2),0)</f>
        <v>45880.302083333336</v>
      </c>
    </row>
    <row r="21341" spans="1:1" x14ac:dyDescent="0.25">
      <c r="A21341" s="4">
        <f>DATE(MID(Zeitreihen0h15!A21340,7,4),MID(Zeitreihen0h15!A21340,4,2),LEFT(Zeitreihen0h15!A21340,2))+TIME(MID(Zeitreihen0h15!A21340,12,2),RIGHT(Zeitreihen0h15!A21340,2),0)</f>
        <v>45880.3125</v>
      </c>
    </row>
    <row r="21342" spans="1:1" x14ac:dyDescent="0.25">
      <c r="A21342" s="4">
        <f>DATE(MID(Zeitreihen0h15!A21341,7,4),MID(Zeitreihen0h15!A21341,4,2),LEFT(Zeitreihen0h15!A21341,2))+TIME(MID(Zeitreihen0h15!A21341,12,2),RIGHT(Zeitreihen0h15!A21341,2),0)</f>
        <v>45880.322916666664</v>
      </c>
    </row>
    <row r="21343" spans="1:1" x14ac:dyDescent="0.25">
      <c r="A21343" s="4">
        <f>DATE(MID(Zeitreihen0h15!A21342,7,4),MID(Zeitreihen0h15!A21342,4,2),LEFT(Zeitreihen0h15!A21342,2))+TIME(MID(Zeitreihen0h15!A21342,12,2),RIGHT(Zeitreihen0h15!A21342,2),0)</f>
        <v>45880.333333333336</v>
      </c>
    </row>
    <row r="21344" spans="1:1" x14ac:dyDescent="0.25">
      <c r="A21344" s="4">
        <f>DATE(MID(Zeitreihen0h15!A21343,7,4),MID(Zeitreihen0h15!A21343,4,2),LEFT(Zeitreihen0h15!A21343,2))+TIME(MID(Zeitreihen0h15!A21343,12,2),RIGHT(Zeitreihen0h15!A21343,2),0)</f>
        <v>45880.34375</v>
      </c>
    </row>
    <row r="21345" spans="1:1" x14ac:dyDescent="0.25">
      <c r="A21345" s="4">
        <f>DATE(MID(Zeitreihen0h15!A21344,7,4),MID(Zeitreihen0h15!A21344,4,2),LEFT(Zeitreihen0h15!A21344,2))+TIME(MID(Zeitreihen0h15!A21344,12,2),RIGHT(Zeitreihen0h15!A21344,2),0)</f>
        <v>45880.354166666664</v>
      </c>
    </row>
    <row r="21346" spans="1:1" x14ac:dyDescent="0.25">
      <c r="A21346" s="4">
        <f>DATE(MID(Zeitreihen0h15!A21345,7,4),MID(Zeitreihen0h15!A21345,4,2),LEFT(Zeitreihen0h15!A21345,2))+TIME(MID(Zeitreihen0h15!A21345,12,2),RIGHT(Zeitreihen0h15!A21345,2),0)</f>
        <v>45880.364583333336</v>
      </c>
    </row>
    <row r="21347" spans="1:1" x14ac:dyDescent="0.25">
      <c r="A21347" s="4">
        <f>DATE(MID(Zeitreihen0h15!A21346,7,4),MID(Zeitreihen0h15!A21346,4,2),LEFT(Zeitreihen0h15!A21346,2))+TIME(MID(Zeitreihen0h15!A21346,12,2),RIGHT(Zeitreihen0h15!A21346,2),0)</f>
        <v>45880.375</v>
      </c>
    </row>
    <row r="21348" spans="1:1" x14ac:dyDescent="0.25">
      <c r="A21348" s="4">
        <f>DATE(MID(Zeitreihen0h15!A21347,7,4),MID(Zeitreihen0h15!A21347,4,2),LEFT(Zeitreihen0h15!A21347,2))+TIME(MID(Zeitreihen0h15!A21347,12,2),RIGHT(Zeitreihen0h15!A21347,2),0)</f>
        <v>45880.385416666664</v>
      </c>
    </row>
    <row r="21349" spans="1:1" x14ac:dyDescent="0.25">
      <c r="A21349" s="4">
        <f>DATE(MID(Zeitreihen0h15!A21348,7,4),MID(Zeitreihen0h15!A21348,4,2),LEFT(Zeitreihen0h15!A21348,2))+TIME(MID(Zeitreihen0h15!A21348,12,2),RIGHT(Zeitreihen0h15!A21348,2),0)</f>
        <v>45880.395833333336</v>
      </c>
    </row>
    <row r="21350" spans="1:1" x14ac:dyDescent="0.25">
      <c r="A21350" s="4">
        <f>DATE(MID(Zeitreihen0h15!A21349,7,4),MID(Zeitreihen0h15!A21349,4,2),LEFT(Zeitreihen0h15!A21349,2))+TIME(MID(Zeitreihen0h15!A21349,12,2),RIGHT(Zeitreihen0h15!A21349,2),0)</f>
        <v>45880.40625</v>
      </c>
    </row>
    <row r="21351" spans="1:1" x14ac:dyDescent="0.25">
      <c r="A21351" s="4">
        <f>DATE(MID(Zeitreihen0h15!A21350,7,4),MID(Zeitreihen0h15!A21350,4,2),LEFT(Zeitreihen0h15!A21350,2))+TIME(MID(Zeitreihen0h15!A21350,12,2),RIGHT(Zeitreihen0h15!A21350,2),0)</f>
        <v>45880.416666666664</v>
      </c>
    </row>
    <row r="21352" spans="1:1" x14ac:dyDescent="0.25">
      <c r="A21352" s="4">
        <f>DATE(MID(Zeitreihen0h15!A21351,7,4),MID(Zeitreihen0h15!A21351,4,2),LEFT(Zeitreihen0h15!A21351,2))+TIME(MID(Zeitreihen0h15!A21351,12,2),RIGHT(Zeitreihen0h15!A21351,2),0)</f>
        <v>45880.427083333336</v>
      </c>
    </row>
    <row r="21353" spans="1:1" x14ac:dyDescent="0.25">
      <c r="A21353" s="4">
        <f>DATE(MID(Zeitreihen0h15!A21352,7,4),MID(Zeitreihen0h15!A21352,4,2),LEFT(Zeitreihen0h15!A21352,2))+TIME(MID(Zeitreihen0h15!A21352,12,2),RIGHT(Zeitreihen0h15!A21352,2),0)</f>
        <v>45880.4375</v>
      </c>
    </row>
    <row r="21354" spans="1:1" x14ac:dyDescent="0.25">
      <c r="A21354" s="4">
        <f>DATE(MID(Zeitreihen0h15!A21353,7,4),MID(Zeitreihen0h15!A21353,4,2),LEFT(Zeitreihen0h15!A21353,2))+TIME(MID(Zeitreihen0h15!A21353,12,2),RIGHT(Zeitreihen0h15!A21353,2),0)</f>
        <v>45880.447916666664</v>
      </c>
    </row>
    <row r="21355" spans="1:1" x14ac:dyDescent="0.25">
      <c r="A21355" s="4">
        <f>DATE(MID(Zeitreihen0h15!A21354,7,4),MID(Zeitreihen0h15!A21354,4,2),LEFT(Zeitreihen0h15!A21354,2))+TIME(MID(Zeitreihen0h15!A21354,12,2),RIGHT(Zeitreihen0h15!A21354,2),0)</f>
        <v>45880.458333333336</v>
      </c>
    </row>
    <row r="21356" spans="1:1" x14ac:dyDescent="0.25">
      <c r="A21356" s="4">
        <f>DATE(MID(Zeitreihen0h15!A21355,7,4),MID(Zeitreihen0h15!A21355,4,2),LEFT(Zeitreihen0h15!A21355,2))+TIME(MID(Zeitreihen0h15!A21355,12,2),RIGHT(Zeitreihen0h15!A21355,2),0)</f>
        <v>45880.46875</v>
      </c>
    </row>
    <row r="21357" spans="1:1" x14ac:dyDescent="0.25">
      <c r="A21357" s="4">
        <f>DATE(MID(Zeitreihen0h15!A21356,7,4),MID(Zeitreihen0h15!A21356,4,2),LEFT(Zeitreihen0h15!A21356,2))+TIME(MID(Zeitreihen0h15!A21356,12,2),RIGHT(Zeitreihen0h15!A21356,2),0)</f>
        <v>45880.479166666664</v>
      </c>
    </row>
    <row r="21358" spans="1:1" x14ac:dyDescent="0.25">
      <c r="A21358" s="4">
        <f>DATE(MID(Zeitreihen0h15!A21357,7,4),MID(Zeitreihen0h15!A21357,4,2),LEFT(Zeitreihen0h15!A21357,2))+TIME(MID(Zeitreihen0h15!A21357,12,2),RIGHT(Zeitreihen0h15!A21357,2),0)</f>
        <v>45880.489583333336</v>
      </c>
    </row>
    <row r="21359" spans="1:1" x14ac:dyDescent="0.25">
      <c r="A21359" s="4">
        <f>DATE(MID(Zeitreihen0h15!A21358,7,4),MID(Zeitreihen0h15!A21358,4,2),LEFT(Zeitreihen0h15!A21358,2))+TIME(MID(Zeitreihen0h15!A21358,12,2),RIGHT(Zeitreihen0h15!A21358,2),0)</f>
        <v>45880.5</v>
      </c>
    </row>
    <row r="21360" spans="1:1" x14ac:dyDescent="0.25">
      <c r="A21360" s="4">
        <f>DATE(MID(Zeitreihen0h15!A21359,7,4),MID(Zeitreihen0h15!A21359,4,2),LEFT(Zeitreihen0h15!A21359,2))+TIME(MID(Zeitreihen0h15!A21359,12,2),RIGHT(Zeitreihen0h15!A21359,2),0)</f>
        <v>45880.510416666664</v>
      </c>
    </row>
    <row r="21361" spans="1:1" x14ac:dyDescent="0.25">
      <c r="A21361" s="4">
        <f>DATE(MID(Zeitreihen0h15!A21360,7,4),MID(Zeitreihen0h15!A21360,4,2),LEFT(Zeitreihen0h15!A21360,2))+TIME(MID(Zeitreihen0h15!A21360,12,2),RIGHT(Zeitreihen0h15!A21360,2),0)</f>
        <v>45880.520833333336</v>
      </c>
    </row>
    <row r="21362" spans="1:1" x14ac:dyDescent="0.25">
      <c r="A21362" s="4">
        <f>DATE(MID(Zeitreihen0h15!A21361,7,4),MID(Zeitreihen0h15!A21361,4,2),LEFT(Zeitreihen0h15!A21361,2))+TIME(MID(Zeitreihen0h15!A21361,12,2),RIGHT(Zeitreihen0h15!A21361,2),0)</f>
        <v>45880.53125</v>
      </c>
    </row>
    <row r="21363" spans="1:1" x14ac:dyDescent="0.25">
      <c r="A21363" s="4">
        <f>DATE(MID(Zeitreihen0h15!A21362,7,4),MID(Zeitreihen0h15!A21362,4,2),LEFT(Zeitreihen0h15!A21362,2))+TIME(MID(Zeitreihen0h15!A21362,12,2),RIGHT(Zeitreihen0h15!A21362,2),0)</f>
        <v>45880.541666666664</v>
      </c>
    </row>
    <row r="21364" spans="1:1" x14ac:dyDescent="0.25">
      <c r="A21364" s="4">
        <f>DATE(MID(Zeitreihen0h15!A21363,7,4),MID(Zeitreihen0h15!A21363,4,2),LEFT(Zeitreihen0h15!A21363,2))+TIME(MID(Zeitreihen0h15!A21363,12,2),RIGHT(Zeitreihen0h15!A21363,2),0)</f>
        <v>45880.552083333336</v>
      </c>
    </row>
    <row r="21365" spans="1:1" x14ac:dyDescent="0.25">
      <c r="A21365" s="4">
        <f>DATE(MID(Zeitreihen0h15!A21364,7,4),MID(Zeitreihen0h15!A21364,4,2),LEFT(Zeitreihen0h15!A21364,2))+TIME(MID(Zeitreihen0h15!A21364,12,2),RIGHT(Zeitreihen0h15!A21364,2),0)</f>
        <v>45880.5625</v>
      </c>
    </row>
    <row r="21366" spans="1:1" x14ac:dyDescent="0.25">
      <c r="A21366" s="4">
        <f>DATE(MID(Zeitreihen0h15!A21365,7,4),MID(Zeitreihen0h15!A21365,4,2),LEFT(Zeitreihen0h15!A21365,2))+TIME(MID(Zeitreihen0h15!A21365,12,2),RIGHT(Zeitreihen0h15!A21365,2),0)</f>
        <v>45880.572916666664</v>
      </c>
    </row>
    <row r="21367" spans="1:1" x14ac:dyDescent="0.25">
      <c r="A21367" s="4">
        <f>DATE(MID(Zeitreihen0h15!A21366,7,4),MID(Zeitreihen0h15!A21366,4,2),LEFT(Zeitreihen0h15!A21366,2))+TIME(MID(Zeitreihen0h15!A21366,12,2),RIGHT(Zeitreihen0h15!A21366,2),0)</f>
        <v>45880.583333333336</v>
      </c>
    </row>
    <row r="21368" spans="1:1" x14ac:dyDescent="0.25">
      <c r="A21368" s="4">
        <f>DATE(MID(Zeitreihen0h15!A21367,7,4),MID(Zeitreihen0h15!A21367,4,2),LEFT(Zeitreihen0h15!A21367,2))+TIME(MID(Zeitreihen0h15!A21367,12,2),RIGHT(Zeitreihen0h15!A21367,2),0)</f>
        <v>45880.59375</v>
      </c>
    </row>
    <row r="21369" spans="1:1" x14ac:dyDescent="0.25">
      <c r="A21369" s="4">
        <f>DATE(MID(Zeitreihen0h15!A21368,7,4),MID(Zeitreihen0h15!A21368,4,2),LEFT(Zeitreihen0h15!A21368,2))+TIME(MID(Zeitreihen0h15!A21368,12,2),RIGHT(Zeitreihen0h15!A21368,2),0)</f>
        <v>45880.604166666664</v>
      </c>
    </row>
    <row r="21370" spans="1:1" x14ac:dyDescent="0.25">
      <c r="A21370" s="4">
        <f>DATE(MID(Zeitreihen0h15!A21369,7,4),MID(Zeitreihen0h15!A21369,4,2),LEFT(Zeitreihen0h15!A21369,2))+TIME(MID(Zeitreihen0h15!A21369,12,2),RIGHT(Zeitreihen0h15!A21369,2),0)</f>
        <v>45880.614583333336</v>
      </c>
    </row>
    <row r="21371" spans="1:1" x14ac:dyDescent="0.25">
      <c r="A21371" s="4">
        <f>DATE(MID(Zeitreihen0h15!A21370,7,4),MID(Zeitreihen0h15!A21370,4,2),LEFT(Zeitreihen0h15!A21370,2))+TIME(MID(Zeitreihen0h15!A21370,12,2),RIGHT(Zeitreihen0h15!A21370,2),0)</f>
        <v>45880.625</v>
      </c>
    </row>
    <row r="21372" spans="1:1" x14ac:dyDescent="0.25">
      <c r="A21372" s="4">
        <f>DATE(MID(Zeitreihen0h15!A21371,7,4),MID(Zeitreihen0h15!A21371,4,2),LEFT(Zeitreihen0h15!A21371,2))+TIME(MID(Zeitreihen0h15!A21371,12,2),RIGHT(Zeitreihen0h15!A21371,2),0)</f>
        <v>45880.635416666664</v>
      </c>
    </row>
    <row r="21373" spans="1:1" x14ac:dyDescent="0.25">
      <c r="A21373" s="4">
        <f>DATE(MID(Zeitreihen0h15!A21372,7,4),MID(Zeitreihen0h15!A21372,4,2),LEFT(Zeitreihen0h15!A21372,2))+TIME(MID(Zeitreihen0h15!A21372,12,2),RIGHT(Zeitreihen0h15!A21372,2),0)</f>
        <v>45880.645833333336</v>
      </c>
    </row>
    <row r="21374" spans="1:1" x14ac:dyDescent="0.25">
      <c r="A21374" s="4">
        <f>DATE(MID(Zeitreihen0h15!A21373,7,4),MID(Zeitreihen0h15!A21373,4,2),LEFT(Zeitreihen0h15!A21373,2))+TIME(MID(Zeitreihen0h15!A21373,12,2),RIGHT(Zeitreihen0h15!A21373,2),0)</f>
        <v>45880.65625</v>
      </c>
    </row>
    <row r="21375" spans="1:1" x14ac:dyDescent="0.25">
      <c r="A21375" s="4">
        <f>DATE(MID(Zeitreihen0h15!A21374,7,4),MID(Zeitreihen0h15!A21374,4,2),LEFT(Zeitreihen0h15!A21374,2))+TIME(MID(Zeitreihen0h15!A21374,12,2),RIGHT(Zeitreihen0h15!A21374,2),0)</f>
        <v>45880.666666666664</v>
      </c>
    </row>
    <row r="21376" spans="1:1" x14ac:dyDescent="0.25">
      <c r="A21376" s="4">
        <f>DATE(MID(Zeitreihen0h15!A21375,7,4),MID(Zeitreihen0h15!A21375,4,2),LEFT(Zeitreihen0h15!A21375,2))+TIME(MID(Zeitreihen0h15!A21375,12,2),RIGHT(Zeitreihen0h15!A21375,2),0)</f>
        <v>45880.677083333336</v>
      </c>
    </row>
    <row r="21377" spans="1:1" x14ac:dyDescent="0.25">
      <c r="A21377" s="4">
        <f>DATE(MID(Zeitreihen0h15!A21376,7,4),MID(Zeitreihen0h15!A21376,4,2),LEFT(Zeitreihen0h15!A21376,2))+TIME(MID(Zeitreihen0h15!A21376,12,2),RIGHT(Zeitreihen0h15!A21376,2),0)</f>
        <v>45880.6875</v>
      </c>
    </row>
    <row r="21378" spans="1:1" x14ac:dyDescent="0.25">
      <c r="A21378" s="4">
        <f>DATE(MID(Zeitreihen0h15!A21377,7,4),MID(Zeitreihen0h15!A21377,4,2),LEFT(Zeitreihen0h15!A21377,2))+TIME(MID(Zeitreihen0h15!A21377,12,2),RIGHT(Zeitreihen0h15!A21377,2),0)</f>
        <v>45880.697916666664</v>
      </c>
    </row>
    <row r="21379" spans="1:1" x14ac:dyDescent="0.25">
      <c r="A21379" s="4">
        <f>DATE(MID(Zeitreihen0h15!A21378,7,4),MID(Zeitreihen0h15!A21378,4,2),LEFT(Zeitreihen0h15!A21378,2))+TIME(MID(Zeitreihen0h15!A21378,12,2),RIGHT(Zeitreihen0h15!A21378,2),0)</f>
        <v>45880.708333333336</v>
      </c>
    </row>
    <row r="21380" spans="1:1" x14ac:dyDescent="0.25">
      <c r="A21380" s="4">
        <f>DATE(MID(Zeitreihen0h15!A21379,7,4),MID(Zeitreihen0h15!A21379,4,2),LEFT(Zeitreihen0h15!A21379,2))+TIME(MID(Zeitreihen0h15!A21379,12,2),RIGHT(Zeitreihen0h15!A21379,2),0)</f>
        <v>45880.71875</v>
      </c>
    </row>
    <row r="21381" spans="1:1" x14ac:dyDescent="0.25">
      <c r="A21381" s="4">
        <f>DATE(MID(Zeitreihen0h15!A21380,7,4),MID(Zeitreihen0h15!A21380,4,2),LEFT(Zeitreihen0h15!A21380,2))+TIME(MID(Zeitreihen0h15!A21380,12,2),RIGHT(Zeitreihen0h15!A21380,2),0)</f>
        <v>45880.729166666664</v>
      </c>
    </row>
    <row r="21382" spans="1:1" x14ac:dyDescent="0.25">
      <c r="A21382" s="4">
        <f>DATE(MID(Zeitreihen0h15!A21381,7,4),MID(Zeitreihen0h15!A21381,4,2),LEFT(Zeitreihen0h15!A21381,2))+TIME(MID(Zeitreihen0h15!A21381,12,2),RIGHT(Zeitreihen0h15!A21381,2),0)</f>
        <v>45880.739583333336</v>
      </c>
    </row>
    <row r="21383" spans="1:1" x14ac:dyDescent="0.25">
      <c r="A21383" s="4">
        <f>DATE(MID(Zeitreihen0h15!A21382,7,4),MID(Zeitreihen0h15!A21382,4,2),LEFT(Zeitreihen0h15!A21382,2))+TIME(MID(Zeitreihen0h15!A21382,12,2),RIGHT(Zeitreihen0h15!A21382,2),0)</f>
        <v>45880.75</v>
      </c>
    </row>
    <row r="21384" spans="1:1" x14ac:dyDescent="0.25">
      <c r="A21384" s="4">
        <f>DATE(MID(Zeitreihen0h15!A21383,7,4),MID(Zeitreihen0h15!A21383,4,2),LEFT(Zeitreihen0h15!A21383,2))+TIME(MID(Zeitreihen0h15!A21383,12,2),RIGHT(Zeitreihen0h15!A21383,2),0)</f>
        <v>45880.760416666664</v>
      </c>
    </row>
    <row r="21385" spans="1:1" x14ac:dyDescent="0.25">
      <c r="A21385" s="4">
        <f>DATE(MID(Zeitreihen0h15!A21384,7,4),MID(Zeitreihen0h15!A21384,4,2),LEFT(Zeitreihen0h15!A21384,2))+TIME(MID(Zeitreihen0h15!A21384,12,2),RIGHT(Zeitreihen0h15!A21384,2),0)</f>
        <v>45880.770833333336</v>
      </c>
    </row>
    <row r="21386" spans="1:1" x14ac:dyDescent="0.25">
      <c r="A21386" s="4">
        <f>DATE(MID(Zeitreihen0h15!A21385,7,4),MID(Zeitreihen0h15!A21385,4,2),LEFT(Zeitreihen0h15!A21385,2))+TIME(MID(Zeitreihen0h15!A21385,12,2),RIGHT(Zeitreihen0h15!A21385,2),0)</f>
        <v>45880.78125</v>
      </c>
    </row>
    <row r="21387" spans="1:1" x14ac:dyDescent="0.25">
      <c r="A21387" s="4">
        <f>DATE(MID(Zeitreihen0h15!A21386,7,4),MID(Zeitreihen0h15!A21386,4,2),LEFT(Zeitreihen0h15!A21386,2))+TIME(MID(Zeitreihen0h15!A21386,12,2),RIGHT(Zeitreihen0h15!A21386,2),0)</f>
        <v>45880.791666666664</v>
      </c>
    </row>
    <row r="21388" spans="1:1" x14ac:dyDescent="0.25">
      <c r="A21388" s="4">
        <f>DATE(MID(Zeitreihen0h15!A21387,7,4),MID(Zeitreihen0h15!A21387,4,2),LEFT(Zeitreihen0h15!A21387,2))+TIME(MID(Zeitreihen0h15!A21387,12,2),RIGHT(Zeitreihen0h15!A21387,2),0)</f>
        <v>45880.802083333336</v>
      </c>
    </row>
    <row r="21389" spans="1:1" x14ac:dyDescent="0.25">
      <c r="A21389" s="4">
        <f>DATE(MID(Zeitreihen0h15!A21388,7,4),MID(Zeitreihen0h15!A21388,4,2),LEFT(Zeitreihen0h15!A21388,2))+TIME(MID(Zeitreihen0h15!A21388,12,2),RIGHT(Zeitreihen0h15!A21388,2),0)</f>
        <v>45880.8125</v>
      </c>
    </row>
    <row r="21390" spans="1:1" x14ac:dyDescent="0.25">
      <c r="A21390" s="4">
        <f>DATE(MID(Zeitreihen0h15!A21389,7,4),MID(Zeitreihen0h15!A21389,4,2),LEFT(Zeitreihen0h15!A21389,2))+TIME(MID(Zeitreihen0h15!A21389,12,2),RIGHT(Zeitreihen0h15!A21389,2),0)</f>
        <v>45880.822916666664</v>
      </c>
    </row>
    <row r="21391" spans="1:1" x14ac:dyDescent="0.25">
      <c r="A21391" s="4">
        <f>DATE(MID(Zeitreihen0h15!A21390,7,4),MID(Zeitreihen0h15!A21390,4,2),LEFT(Zeitreihen0h15!A21390,2))+TIME(MID(Zeitreihen0h15!A21390,12,2),RIGHT(Zeitreihen0h15!A21390,2),0)</f>
        <v>45880.833333333336</v>
      </c>
    </row>
    <row r="21392" spans="1:1" x14ac:dyDescent="0.25">
      <c r="A21392" s="4">
        <f>DATE(MID(Zeitreihen0h15!A21391,7,4),MID(Zeitreihen0h15!A21391,4,2),LEFT(Zeitreihen0h15!A21391,2))+TIME(MID(Zeitreihen0h15!A21391,12,2),RIGHT(Zeitreihen0h15!A21391,2),0)</f>
        <v>45880.84375</v>
      </c>
    </row>
    <row r="21393" spans="1:1" x14ac:dyDescent="0.25">
      <c r="A21393" s="4">
        <f>DATE(MID(Zeitreihen0h15!A21392,7,4),MID(Zeitreihen0h15!A21392,4,2),LEFT(Zeitreihen0h15!A21392,2))+TIME(MID(Zeitreihen0h15!A21392,12,2),RIGHT(Zeitreihen0h15!A21392,2),0)</f>
        <v>45880.854166666664</v>
      </c>
    </row>
    <row r="21394" spans="1:1" x14ac:dyDescent="0.25">
      <c r="A21394" s="4">
        <f>DATE(MID(Zeitreihen0h15!A21393,7,4),MID(Zeitreihen0h15!A21393,4,2),LEFT(Zeitreihen0h15!A21393,2))+TIME(MID(Zeitreihen0h15!A21393,12,2),RIGHT(Zeitreihen0h15!A21393,2),0)</f>
        <v>45880.864583333336</v>
      </c>
    </row>
    <row r="21395" spans="1:1" x14ac:dyDescent="0.25">
      <c r="A21395" s="4">
        <f>DATE(MID(Zeitreihen0h15!A21394,7,4),MID(Zeitreihen0h15!A21394,4,2),LEFT(Zeitreihen0h15!A21394,2))+TIME(MID(Zeitreihen0h15!A21394,12,2),RIGHT(Zeitreihen0h15!A21394,2),0)</f>
        <v>45880.875</v>
      </c>
    </row>
    <row r="21396" spans="1:1" x14ac:dyDescent="0.25">
      <c r="A21396" s="4">
        <f>DATE(MID(Zeitreihen0h15!A21395,7,4),MID(Zeitreihen0h15!A21395,4,2),LEFT(Zeitreihen0h15!A21395,2))+TIME(MID(Zeitreihen0h15!A21395,12,2),RIGHT(Zeitreihen0h15!A21395,2),0)</f>
        <v>45880.885416666664</v>
      </c>
    </row>
    <row r="21397" spans="1:1" x14ac:dyDescent="0.25">
      <c r="A21397" s="4">
        <f>DATE(MID(Zeitreihen0h15!A21396,7,4),MID(Zeitreihen0h15!A21396,4,2),LEFT(Zeitreihen0h15!A21396,2))+TIME(MID(Zeitreihen0h15!A21396,12,2),RIGHT(Zeitreihen0h15!A21396,2),0)</f>
        <v>45880.895833333336</v>
      </c>
    </row>
    <row r="21398" spans="1:1" x14ac:dyDescent="0.25">
      <c r="A21398" s="4">
        <f>DATE(MID(Zeitreihen0h15!A21397,7,4),MID(Zeitreihen0h15!A21397,4,2),LEFT(Zeitreihen0h15!A21397,2))+TIME(MID(Zeitreihen0h15!A21397,12,2),RIGHT(Zeitreihen0h15!A21397,2),0)</f>
        <v>45880.90625</v>
      </c>
    </row>
    <row r="21399" spans="1:1" x14ac:dyDescent="0.25">
      <c r="A21399" s="4">
        <f>DATE(MID(Zeitreihen0h15!A21398,7,4),MID(Zeitreihen0h15!A21398,4,2),LEFT(Zeitreihen0h15!A21398,2))+TIME(MID(Zeitreihen0h15!A21398,12,2),RIGHT(Zeitreihen0h15!A21398,2),0)</f>
        <v>45880.916666666664</v>
      </c>
    </row>
    <row r="21400" spans="1:1" x14ac:dyDescent="0.25">
      <c r="A21400" s="4">
        <f>DATE(MID(Zeitreihen0h15!A21399,7,4),MID(Zeitreihen0h15!A21399,4,2),LEFT(Zeitreihen0h15!A21399,2))+TIME(MID(Zeitreihen0h15!A21399,12,2),RIGHT(Zeitreihen0h15!A21399,2),0)</f>
        <v>45880.927083333336</v>
      </c>
    </row>
    <row r="21401" spans="1:1" x14ac:dyDescent="0.25">
      <c r="A21401" s="4">
        <f>DATE(MID(Zeitreihen0h15!A21400,7,4),MID(Zeitreihen0h15!A21400,4,2),LEFT(Zeitreihen0h15!A21400,2))+TIME(MID(Zeitreihen0h15!A21400,12,2),RIGHT(Zeitreihen0h15!A21400,2),0)</f>
        <v>45880.9375</v>
      </c>
    </row>
    <row r="21402" spans="1:1" x14ac:dyDescent="0.25">
      <c r="A21402" s="4">
        <f>DATE(MID(Zeitreihen0h15!A21401,7,4),MID(Zeitreihen0h15!A21401,4,2),LEFT(Zeitreihen0h15!A21401,2))+TIME(MID(Zeitreihen0h15!A21401,12,2),RIGHT(Zeitreihen0h15!A21401,2),0)</f>
        <v>45880.947916666664</v>
      </c>
    </row>
    <row r="21403" spans="1:1" x14ac:dyDescent="0.25">
      <c r="A21403" s="4">
        <f>DATE(MID(Zeitreihen0h15!A21402,7,4),MID(Zeitreihen0h15!A21402,4,2),LEFT(Zeitreihen0h15!A21402,2))+TIME(MID(Zeitreihen0h15!A21402,12,2),RIGHT(Zeitreihen0h15!A21402,2),0)</f>
        <v>45880.958333333336</v>
      </c>
    </row>
    <row r="21404" spans="1:1" x14ac:dyDescent="0.25">
      <c r="A21404" s="4">
        <f>DATE(MID(Zeitreihen0h15!A21403,7,4),MID(Zeitreihen0h15!A21403,4,2),LEFT(Zeitreihen0h15!A21403,2))+TIME(MID(Zeitreihen0h15!A21403,12,2),RIGHT(Zeitreihen0h15!A21403,2),0)</f>
        <v>45880.96875</v>
      </c>
    </row>
    <row r="21405" spans="1:1" x14ac:dyDescent="0.25">
      <c r="A21405" s="4">
        <f>DATE(MID(Zeitreihen0h15!A21404,7,4),MID(Zeitreihen0h15!A21404,4,2),LEFT(Zeitreihen0h15!A21404,2))+TIME(MID(Zeitreihen0h15!A21404,12,2),RIGHT(Zeitreihen0h15!A21404,2),0)</f>
        <v>45880.979166666664</v>
      </c>
    </row>
    <row r="21406" spans="1:1" x14ac:dyDescent="0.25">
      <c r="A21406" s="4">
        <f>DATE(MID(Zeitreihen0h15!A21405,7,4),MID(Zeitreihen0h15!A21405,4,2),LEFT(Zeitreihen0h15!A21405,2))+TIME(MID(Zeitreihen0h15!A21405,12,2),RIGHT(Zeitreihen0h15!A21405,2),0)</f>
        <v>45880.989583333336</v>
      </c>
    </row>
    <row r="21407" spans="1:1" x14ac:dyDescent="0.25">
      <c r="A21407" s="4">
        <f>DATE(MID(Zeitreihen0h15!A21406,7,4),MID(Zeitreihen0h15!A21406,4,2),LEFT(Zeitreihen0h15!A21406,2))+TIME(MID(Zeitreihen0h15!A21406,12,2),RIGHT(Zeitreihen0h15!A21406,2),0)</f>
        <v>45881</v>
      </c>
    </row>
    <row r="21408" spans="1:1" x14ac:dyDescent="0.25">
      <c r="A21408" s="4">
        <f>DATE(MID(Zeitreihen0h15!A21407,7,4),MID(Zeitreihen0h15!A21407,4,2),LEFT(Zeitreihen0h15!A21407,2))+TIME(MID(Zeitreihen0h15!A21407,12,2),RIGHT(Zeitreihen0h15!A21407,2),0)</f>
        <v>45881.010416666664</v>
      </c>
    </row>
    <row r="21409" spans="1:1" x14ac:dyDescent="0.25">
      <c r="A21409" s="4">
        <f>DATE(MID(Zeitreihen0h15!A21408,7,4),MID(Zeitreihen0h15!A21408,4,2),LEFT(Zeitreihen0h15!A21408,2))+TIME(MID(Zeitreihen0h15!A21408,12,2),RIGHT(Zeitreihen0h15!A21408,2),0)</f>
        <v>45881.020833333336</v>
      </c>
    </row>
    <row r="21410" spans="1:1" x14ac:dyDescent="0.25">
      <c r="A21410" s="4">
        <f>DATE(MID(Zeitreihen0h15!A21409,7,4),MID(Zeitreihen0h15!A21409,4,2),LEFT(Zeitreihen0h15!A21409,2))+TIME(MID(Zeitreihen0h15!A21409,12,2),RIGHT(Zeitreihen0h15!A21409,2),0)</f>
        <v>45881.03125</v>
      </c>
    </row>
    <row r="21411" spans="1:1" x14ac:dyDescent="0.25">
      <c r="A21411" s="4">
        <f>DATE(MID(Zeitreihen0h15!A21410,7,4),MID(Zeitreihen0h15!A21410,4,2),LEFT(Zeitreihen0h15!A21410,2))+TIME(MID(Zeitreihen0h15!A21410,12,2),RIGHT(Zeitreihen0h15!A21410,2),0)</f>
        <v>45881.041666666664</v>
      </c>
    </row>
    <row r="21412" spans="1:1" x14ac:dyDescent="0.25">
      <c r="A21412" s="4">
        <f>DATE(MID(Zeitreihen0h15!A21411,7,4),MID(Zeitreihen0h15!A21411,4,2),LEFT(Zeitreihen0h15!A21411,2))+TIME(MID(Zeitreihen0h15!A21411,12,2),RIGHT(Zeitreihen0h15!A21411,2),0)</f>
        <v>45881.052083333336</v>
      </c>
    </row>
    <row r="21413" spans="1:1" x14ac:dyDescent="0.25">
      <c r="A21413" s="4">
        <f>DATE(MID(Zeitreihen0h15!A21412,7,4),MID(Zeitreihen0h15!A21412,4,2),LEFT(Zeitreihen0h15!A21412,2))+TIME(MID(Zeitreihen0h15!A21412,12,2),RIGHT(Zeitreihen0h15!A21412,2),0)</f>
        <v>45881.0625</v>
      </c>
    </row>
    <row r="21414" spans="1:1" x14ac:dyDescent="0.25">
      <c r="A21414" s="4">
        <f>DATE(MID(Zeitreihen0h15!A21413,7,4),MID(Zeitreihen0h15!A21413,4,2),LEFT(Zeitreihen0h15!A21413,2))+TIME(MID(Zeitreihen0h15!A21413,12,2),RIGHT(Zeitreihen0h15!A21413,2),0)</f>
        <v>45881.072916666664</v>
      </c>
    </row>
    <row r="21415" spans="1:1" x14ac:dyDescent="0.25">
      <c r="A21415" s="4">
        <f>DATE(MID(Zeitreihen0h15!A21414,7,4),MID(Zeitreihen0h15!A21414,4,2),LEFT(Zeitreihen0h15!A21414,2))+TIME(MID(Zeitreihen0h15!A21414,12,2),RIGHT(Zeitreihen0h15!A21414,2),0)</f>
        <v>45881.083333333336</v>
      </c>
    </row>
    <row r="21416" spans="1:1" x14ac:dyDescent="0.25">
      <c r="A21416" s="4">
        <f>DATE(MID(Zeitreihen0h15!A21415,7,4),MID(Zeitreihen0h15!A21415,4,2),LEFT(Zeitreihen0h15!A21415,2))+TIME(MID(Zeitreihen0h15!A21415,12,2),RIGHT(Zeitreihen0h15!A21415,2),0)</f>
        <v>45881.09375</v>
      </c>
    </row>
    <row r="21417" spans="1:1" x14ac:dyDescent="0.25">
      <c r="A21417" s="4">
        <f>DATE(MID(Zeitreihen0h15!A21416,7,4),MID(Zeitreihen0h15!A21416,4,2),LEFT(Zeitreihen0h15!A21416,2))+TIME(MID(Zeitreihen0h15!A21416,12,2),RIGHT(Zeitreihen0h15!A21416,2),0)</f>
        <v>45881.104166666664</v>
      </c>
    </row>
    <row r="21418" spans="1:1" x14ac:dyDescent="0.25">
      <c r="A21418" s="4">
        <f>DATE(MID(Zeitreihen0h15!A21417,7,4),MID(Zeitreihen0h15!A21417,4,2),LEFT(Zeitreihen0h15!A21417,2))+TIME(MID(Zeitreihen0h15!A21417,12,2),RIGHT(Zeitreihen0h15!A21417,2),0)</f>
        <v>45881.114583333336</v>
      </c>
    </row>
    <row r="21419" spans="1:1" x14ac:dyDescent="0.25">
      <c r="A21419" s="4">
        <f>DATE(MID(Zeitreihen0h15!A21418,7,4),MID(Zeitreihen0h15!A21418,4,2),LEFT(Zeitreihen0h15!A21418,2))+TIME(MID(Zeitreihen0h15!A21418,12,2),RIGHT(Zeitreihen0h15!A21418,2),0)</f>
        <v>45881.125</v>
      </c>
    </row>
    <row r="21420" spans="1:1" x14ac:dyDescent="0.25">
      <c r="A21420" s="4">
        <f>DATE(MID(Zeitreihen0h15!A21419,7,4),MID(Zeitreihen0h15!A21419,4,2),LEFT(Zeitreihen0h15!A21419,2))+TIME(MID(Zeitreihen0h15!A21419,12,2),RIGHT(Zeitreihen0h15!A21419,2),0)</f>
        <v>45881.135416666664</v>
      </c>
    </row>
    <row r="21421" spans="1:1" x14ac:dyDescent="0.25">
      <c r="A21421" s="4">
        <f>DATE(MID(Zeitreihen0h15!A21420,7,4),MID(Zeitreihen0h15!A21420,4,2),LEFT(Zeitreihen0h15!A21420,2))+TIME(MID(Zeitreihen0h15!A21420,12,2),RIGHT(Zeitreihen0h15!A21420,2),0)</f>
        <v>45881.145833333336</v>
      </c>
    </row>
    <row r="21422" spans="1:1" x14ac:dyDescent="0.25">
      <c r="A21422" s="4">
        <f>DATE(MID(Zeitreihen0h15!A21421,7,4),MID(Zeitreihen0h15!A21421,4,2),LEFT(Zeitreihen0h15!A21421,2))+TIME(MID(Zeitreihen0h15!A21421,12,2),RIGHT(Zeitreihen0h15!A21421,2),0)</f>
        <v>45881.15625</v>
      </c>
    </row>
    <row r="21423" spans="1:1" x14ac:dyDescent="0.25">
      <c r="A21423" s="4">
        <f>DATE(MID(Zeitreihen0h15!A21422,7,4),MID(Zeitreihen0h15!A21422,4,2),LEFT(Zeitreihen0h15!A21422,2))+TIME(MID(Zeitreihen0h15!A21422,12,2),RIGHT(Zeitreihen0h15!A21422,2),0)</f>
        <v>45881.166666666664</v>
      </c>
    </row>
    <row r="21424" spans="1:1" x14ac:dyDescent="0.25">
      <c r="A21424" s="4">
        <f>DATE(MID(Zeitreihen0h15!A21423,7,4),MID(Zeitreihen0h15!A21423,4,2),LEFT(Zeitreihen0h15!A21423,2))+TIME(MID(Zeitreihen0h15!A21423,12,2),RIGHT(Zeitreihen0h15!A21423,2),0)</f>
        <v>45881.177083333336</v>
      </c>
    </row>
    <row r="21425" spans="1:1" x14ac:dyDescent="0.25">
      <c r="A21425" s="4">
        <f>DATE(MID(Zeitreihen0h15!A21424,7,4),MID(Zeitreihen0h15!A21424,4,2),LEFT(Zeitreihen0h15!A21424,2))+TIME(MID(Zeitreihen0h15!A21424,12,2),RIGHT(Zeitreihen0h15!A21424,2),0)</f>
        <v>45881.1875</v>
      </c>
    </row>
    <row r="21426" spans="1:1" x14ac:dyDescent="0.25">
      <c r="A21426" s="4">
        <f>DATE(MID(Zeitreihen0h15!A21425,7,4),MID(Zeitreihen0h15!A21425,4,2),LEFT(Zeitreihen0h15!A21425,2))+TIME(MID(Zeitreihen0h15!A21425,12,2),RIGHT(Zeitreihen0h15!A21425,2),0)</f>
        <v>45881.197916666664</v>
      </c>
    </row>
    <row r="21427" spans="1:1" x14ac:dyDescent="0.25">
      <c r="A21427" s="4">
        <f>DATE(MID(Zeitreihen0h15!A21426,7,4),MID(Zeitreihen0h15!A21426,4,2),LEFT(Zeitreihen0h15!A21426,2))+TIME(MID(Zeitreihen0h15!A21426,12,2),RIGHT(Zeitreihen0h15!A21426,2),0)</f>
        <v>45881.208333333336</v>
      </c>
    </row>
    <row r="21428" spans="1:1" x14ac:dyDescent="0.25">
      <c r="A21428" s="4">
        <f>DATE(MID(Zeitreihen0h15!A21427,7,4),MID(Zeitreihen0h15!A21427,4,2),LEFT(Zeitreihen0h15!A21427,2))+TIME(MID(Zeitreihen0h15!A21427,12,2),RIGHT(Zeitreihen0h15!A21427,2),0)</f>
        <v>45881.21875</v>
      </c>
    </row>
    <row r="21429" spans="1:1" x14ac:dyDescent="0.25">
      <c r="A21429" s="4">
        <f>DATE(MID(Zeitreihen0h15!A21428,7,4),MID(Zeitreihen0h15!A21428,4,2),LEFT(Zeitreihen0h15!A21428,2))+TIME(MID(Zeitreihen0h15!A21428,12,2),RIGHT(Zeitreihen0h15!A21428,2),0)</f>
        <v>45881.229166666664</v>
      </c>
    </row>
    <row r="21430" spans="1:1" x14ac:dyDescent="0.25">
      <c r="A21430" s="4">
        <f>DATE(MID(Zeitreihen0h15!A21429,7,4),MID(Zeitreihen0h15!A21429,4,2),LEFT(Zeitreihen0h15!A21429,2))+TIME(MID(Zeitreihen0h15!A21429,12,2),RIGHT(Zeitreihen0h15!A21429,2),0)</f>
        <v>45881.239583333336</v>
      </c>
    </row>
    <row r="21431" spans="1:1" x14ac:dyDescent="0.25">
      <c r="A21431" s="4">
        <f>DATE(MID(Zeitreihen0h15!A21430,7,4),MID(Zeitreihen0h15!A21430,4,2),LEFT(Zeitreihen0h15!A21430,2))+TIME(MID(Zeitreihen0h15!A21430,12,2),RIGHT(Zeitreihen0h15!A21430,2),0)</f>
        <v>45881.25</v>
      </c>
    </row>
    <row r="21432" spans="1:1" x14ac:dyDescent="0.25">
      <c r="A21432" s="4">
        <f>DATE(MID(Zeitreihen0h15!A21431,7,4),MID(Zeitreihen0h15!A21431,4,2),LEFT(Zeitreihen0h15!A21431,2))+TIME(MID(Zeitreihen0h15!A21431,12,2),RIGHT(Zeitreihen0h15!A21431,2),0)</f>
        <v>45881.260416666664</v>
      </c>
    </row>
    <row r="21433" spans="1:1" x14ac:dyDescent="0.25">
      <c r="A21433" s="4">
        <f>DATE(MID(Zeitreihen0h15!A21432,7,4),MID(Zeitreihen0h15!A21432,4,2),LEFT(Zeitreihen0h15!A21432,2))+TIME(MID(Zeitreihen0h15!A21432,12,2),RIGHT(Zeitreihen0h15!A21432,2),0)</f>
        <v>45881.270833333336</v>
      </c>
    </row>
    <row r="21434" spans="1:1" x14ac:dyDescent="0.25">
      <c r="A21434" s="4">
        <f>DATE(MID(Zeitreihen0h15!A21433,7,4),MID(Zeitreihen0h15!A21433,4,2),LEFT(Zeitreihen0h15!A21433,2))+TIME(MID(Zeitreihen0h15!A21433,12,2),RIGHT(Zeitreihen0h15!A21433,2),0)</f>
        <v>45881.28125</v>
      </c>
    </row>
    <row r="21435" spans="1:1" x14ac:dyDescent="0.25">
      <c r="A21435" s="4">
        <f>DATE(MID(Zeitreihen0h15!A21434,7,4),MID(Zeitreihen0h15!A21434,4,2),LEFT(Zeitreihen0h15!A21434,2))+TIME(MID(Zeitreihen0h15!A21434,12,2),RIGHT(Zeitreihen0h15!A21434,2),0)</f>
        <v>45881.291666666664</v>
      </c>
    </row>
    <row r="21436" spans="1:1" x14ac:dyDescent="0.25">
      <c r="A21436" s="4">
        <f>DATE(MID(Zeitreihen0h15!A21435,7,4),MID(Zeitreihen0h15!A21435,4,2),LEFT(Zeitreihen0h15!A21435,2))+TIME(MID(Zeitreihen0h15!A21435,12,2),RIGHT(Zeitreihen0h15!A21435,2),0)</f>
        <v>45881.302083333336</v>
      </c>
    </row>
    <row r="21437" spans="1:1" x14ac:dyDescent="0.25">
      <c r="A21437" s="4">
        <f>DATE(MID(Zeitreihen0h15!A21436,7,4),MID(Zeitreihen0h15!A21436,4,2),LEFT(Zeitreihen0h15!A21436,2))+TIME(MID(Zeitreihen0h15!A21436,12,2),RIGHT(Zeitreihen0h15!A21436,2),0)</f>
        <v>45881.3125</v>
      </c>
    </row>
    <row r="21438" spans="1:1" x14ac:dyDescent="0.25">
      <c r="A21438" s="4">
        <f>DATE(MID(Zeitreihen0h15!A21437,7,4),MID(Zeitreihen0h15!A21437,4,2),LEFT(Zeitreihen0h15!A21437,2))+TIME(MID(Zeitreihen0h15!A21437,12,2),RIGHT(Zeitreihen0h15!A21437,2),0)</f>
        <v>45881.322916666664</v>
      </c>
    </row>
    <row r="21439" spans="1:1" x14ac:dyDescent="0.25">
      <c r="A21439" s="4">
        <f>DATE(MID(Zeitreihen0h15!A21438,7,4),MID(Zeitreihen0h15!A21438,4,2),LEFT(Zeitreihen0h15!A21438,2))+TIME(MID(Zeitreihen0h15!A21438,12,2),RIGHT(Zeitreihen0h15!A21438,2),0)</f>
        <v>45881.333333333336</v>
      </c>
    </row>
    <row r="21440" spans="1:1" x14ac:dyDescent="0.25">
      <c r="A21440" s="4">
        <f>DATE(MID(Zeitreihen0h15!A21439,7,4),MID(Zeitreihen0h15!A21439,4,2),LEFT(Zeitreihen0h15!A21439,2))+TIME(MID(Zeitreihen0h15!A21439,12,2),RIGHT(Zeitreihen0h15!A21439,2),0)</f>
        <v>45881.34375</v>
      </c>
    </row>
    <row r="21441" spans="1:1" x14ac:dyDescent="0.25">
      <c r="A21441" s="4">
        <f>DATE(MID(Zeitreihen0h15!A21440,7,4),MID(Zeitreihen0h15!A21440,4,2),LEFT(Zeitreihen0h15!A21440,2))+TIME(MID(Zeitreihen0h15!A21440,12,2),RIGHT(Zeitreihen0h15!A21440,2),0)</f>
        <v>45881.354166666664</v>
      </c>
    </row>
    <row r="21442" spans="1:1" x14ac:dyDescent="0.25">
      <c r="A21442" s="4">
        <f>DATE(MID(Zeitreihen0h15!A21441,7,4),MID(Zeitreihen0h15!A21441,4,2),LEFT(Zeitreihen0h15!A21441,2))+TIME(MID(Zeitreihen0h15!A21441,12,2),RIGHT(Zeitreihen0h15!A21441,2),0)</f>
        <v>45881.364583333336</v>
      </c>
    </row>
    <row r="21443" spans="1:1" x14ac:dyDescent="0.25">
      <c r="A21443" s="4">
        <f>DATE(MID(Zeitreihen0h15!A21442,7,4),MID(Zeitreihen0h15!A21442,4,2),LEFT(Zeitreihen0h15!A21442,2))+TIME(MID(Zeitreihen0h15!A21442,12,2),RIGHT(Zeitreihen0h15!A21442,2),0)</f>
        <v>45881.375</v>
      </c>
    </row>
    <row r="21444" spans="1:1" x14ac:dyDescent="0.25">
      <c r="A21444" s="4">
        <f>DATE(MID(Zeitreihen0h15!A21443,7,4),MID(Zeitreihen0h15!A21443,4,2),LEFT(Zeitreihen0h15!A21443,2))+TIME(MID(Zeitreihen0h15!A21443,12,2),RIGHT(Zeitreihen0h15!A21443,2),0)</f>
        <v>45881.385416666664</v>
      </c>
    </row>
    <row r="21445" spans="1:1" x14ac:dyDescent="0.25">
      <c r="A21445" s="4">
        <f>DATE(MID(Zeitreihen0h15!A21444,7,4),MID(Zeitreihen0h15!A21444,4,2),LEFT(Zeitreihen0h15!A21444,2))+TIME(MID(Zeitreihen0h15!A21444,12,2),RIGHT(Zeitreihen0h15!A21444,2),0)</f>
        <v>45881.395833333336</v>
      </c>
    </row>
    <row r="21446" spans="1:1" x14ac:dyDescent="0.25">
      <c r="A21446" s="4">
        <f>DATE(MID(Zeitreihen0h15!A21445,7,4),MID(Zeitreihen0h15!A21445,4,2),LEFT(Zeitreihen0h15!A21445,2))+TIME(MID(Zeitreihen0h15!A21445,12,2),RIGHT(Zeitreihen0h15!A21445,2),0)</f>
        <v>45881.40625</v>
      </c>
    </row>
    <row r="21447" spans="1:1" x14ac:dyDescent="0.25">
      <c r="A21447" s="4">
        <f>DATE(MID(Zeitreihen0h15!A21446,7,4),MID(Zeitreihen0h15!A21446,4,2),LEFT(Zeitreihen0h15!A21446,2))+TIME(MID(Zeitreihen0h15!A21446,12,2),RIGHT(Zeitreihen0h15!A21446,2),0)</f>
        <v>45881.416666666664</v>
      </c>
    </row>
    <row r="21448" spans="1:1" x14ac:dyDescent="0.25">
      <c r="A21448" s="4">
        <f>DATE(MID(Zeitreihen0h15!A21447,7,4),MID(Zeitreihen0h15!A21447,4,2),LEFT(Zeitreihen0h15!A21447,2))+TIME(MID(Zeitreihen0h15!A21447,12,2),RIGHT(Zeitreihen0h15!A21447,2),0)</f>
        <v>45881.427083333336</v>
      </c>
    </row>
    <row r="21449" spans="1:1" x14ac:dyDescent="0.25">
      <c r="A21449" s="4">
        <f>DATE(MID(Zeitreihen0h15!A21448,7,4),MID(Zeitreihen0h15!A21448,4,2),LEFT(Zeitreihen0h15!A21448,2))+TIME(MID(Zeitreihen0h15!A21448,12,2),RIGHT(Zeitreihen0h15!A21448,2),0)</f>
        <v>45881.4375</v>
      </c>
    </row>
    <row r="21450" spans="1:1" x14ac:dyDescent="0.25">
      <c r="A21450" s="4">
        <f>DATE(MID(Zeitreihen0h15!A21449,7,4),MID(Zeitreihen0h15!A21449,4,2),LEFT(Zeitreihen0h15!A21449,2))+TIME(MID(Zeitreihen0h15!A21449,12,2),RIGHT(Zeitreihen0h15!A21449,2),0)</f>
        <v>45881.447916666664</v>
      </c>
    </row>
    <row r="21451" spans="1:1" x14ac:dyDescent="0.25">
      <c r="A21451" s="4">
        <f>DATE(MID(Zeitreihen0h15!A21450,7,4),MID(Zeitreihen0h15!A21450,4,2),LEFT(Zeitreihen0h15!A21450,2))+TIME(MID(Zeitreihen0h15!A21450,12,2),RIGHT(Zeitreihen0h15!A21450,2),0)</f>
        <v>45881.458333333336</v>
      </c>
    </row>
    <row r="21452" spans="1:1" x14ac:dyDescent="0.25">
      <c r="A21452" s="4">
        <f>DATE(MID(Zeitreihen0h15!A21451,7,4),MID(Zeitreihen0h15!A21451,4,2),LEFT(Zeitreihen0h15!A21451,2))+TIME(MID(Zeitreihen0h15!A21451,12,2),RIGHT(Zeitreihen0h15!A21451,2),0)</f>
        <v>45881.46875</v>
      </c>
    </row>
    <row r="21453" spans="1:1" x14ac:dyDescent="0.25">
      <c r="A21453" s="4">
        <f>DATE(MID(Zeitreihen0h15!A21452,7,4),MID(Zeitreihen0h15!A21452,4,2),LEFT(Zeitreihen0h15!A21452,2))+TIME(MID(Zeitreihen0h15!A21452,12,2),RIGHT(Zeitreihen0h15!A21452,2),0)</f>
        <v>45881.479166666664</v>
      </c>
    </row>
    <row r="21454" spans="1:1" x14ac:dyDescent="0.25">
      <c r="A21454" s="4">
        <f>DATE(MID(Zeitreihen0h15!A21453,7,4),MID(Zeitreihen0h15!A21453,4,2),LEFT(Zeitreihen0h15!A21453,2))+TIME(MID(Zeitreihen0h15!A21453,12,2),RIGHT(Zeitreihen0h15!A21453,2),0)</f>
        <v>45881.489583333336</v>
      </c>
    </row>
    <row r="21455" spans="1:1" x14ac:dyDescent="0.25">
      <c r="A21455" s="4">
        <f>DATE(MID(Zeitreihen0h15!A21454,7,4),MID(Zeitreihen0h15!A21454,4,2),LEFT(Zeitreihen0h15!A21454,2))+TIME(MID(Zeitreihen0h15!A21454,12,2),RIGHT(Zeitreihen0h15!A21454,2),0)</f>
        <v>45881.5</v>
      </c>
    </row>
    <row r="21456" spans="1:1" x14ac:dyDescent="0.25">
      <c r="A21456" s="4">
        <f>DATE(MID(Zeitreihen0h15!A21455,7,4),MID(Zeitreihen0h15!A21455,4,2),LEFT(Zeitreihen0h15!A21455,2))+TIME(MID(Zeitreihen0h15!A21455,12,2),RIGHT(Zeitreihen0h15!A21455,2),0)</f>
        <v>45881.510416666664</v>
      </c>
    </row>
    <row r="21457" spans="1:1" x14ac:dyDescent="0.25">
      <c r="A21457" s="4">
        <f>DATE(MID(Zeitreihen0h15!A21456,7,4),MID(Zeitreihen0h15!A21456,4,2),LEFT(Zeitreihen0h15!A21456,2))+TIME(MID(Zeitreihen0h15!A21456,12,2),RIGHT(Zeitreihen0h15!A21456,2),0)</f>
        <v>45881.520833333336</v>
      </c>
    </row>
    <row r="21458" spans="1:1" x14ac:dyDescent="0.25">
      <c r="A21458" s="4">
        <f>DATE(MID(Zeitreihen0h15!A21457,7,4),MID(Zeitreihen0h15!A21457,4,2),LEFT(Zeitreihen0h15!A21457,2))+TIME(MID(Zeitreihen0h15!A21457,12,2),RIGHT(Zeitreihen0h15!A21457,2),0)</f>
        <v>45881.53125</v>
      </c>
    </row>
    <row r="21459" spans="1:1" x14ac:dyDescent="0.25">
      <c r="A21459" s="4">
        <f>DATE(MID(Zeitreihen0h15!A21458,7,4),MID(Zeitreihen0h15!A21458,4,2),LEFT(Zeitreihen0h15!A21458,2))+TIME(MID(Zeitreihen0h15!A21458,12,2),RIGHT(Zeitreihen0h15!A21458,2),0)</f>
        <v>45881.541666666664</v>
      </c>
    </row>
    <row r="21460" spans="1:1" x14ac:dyDescent="0.25">
      <c r="A21460" s="4">
        <f>DATE(MID(Zeitreihen0h15!A21459,7,4),MID(Zeitreihen0h15!A21459,4,2),LEFT(Zeitreihen0h15!A21459,2))+TIME(MID(Zeitreihen0h15!A21459,12,2),RIGHT(Zeitreihen0h15!A21459,2),0)</f>
        <v>45881.552083333336</v>
      </c>
    </row>
    <row r="21461" spans="1:1" x14ac:dyDescent="0.25">
      <c r="A21461" s="4">
        <f>DATE(MID(Zeitreihen0h15!A21460,7,4),MID(Zeitreihen0h15!A21460,4,2),LEFT(Zeitreihen0h15!A21460,2))+TIME(MID(Zeitreihen0h15!A21460,12,2),RIGHT(Zeitreihen0h15!A21460,2),0)</f>
        <v>45881.5625</v>
      </c>
    </row>
    <row r="21462" spans="1:1" x14ac:dyDescent="0.25">
      <c r="A21462" s="4">
        <f>DATE(MID(Zeitreihen0h15!A21461,7,4),MID(Zeitreihen0h15!A21461,4,2),LEFT(Zeitreihen0h15!A21461,2))+TIME(MID(Zeitreihen0h15!A21461,12,2),RIGHT(Zeitreihen0h15!A21461,2),0)</f>
        <v>45881.572916666664</v>
      </c>
    </row>
    <row r="21463" spans="1:1" x14ac:dyDescent="0.25">
      <c r="A21463" s="4">
        <f>DATE(MID(Zeitreihen0h15!A21462,7,4),MID(Zeitreihen0h15!A21462,4,2),LEFT(Zeitreihen0h15!A21462,2))+TIME(MID(Zeitreihen0h15!A21462,12,2),RIGHT(Zeitreihen0h15!A21462,2),0)</f>
        <v>45881.583333333336</v>
      </c>
    </row>
    <row r="21464" spans="1:1" x14ac:dyDescent="0.25">
      <c r="A21464" s="4">
        <f>DATE(MID(Zeitreihen0h15!A21463,7,4),MID(Zeitreihen0h15!A21463,4,2),LEFT(Zeitreihen0h15!A21463,2))+TIME(MID(Zeitreihen0h15!A21463,12,2),RIGHT(Zeitreihen0h15!A21463,2),0)</f>
        <v>45881.59375</v>
      </c>
    </row>
    <row r="21465" spans="1:1" x14ac:dyDescent="0.25">
      <c r="A21465" s="4">
        <f>DATE(MID(Zeitreihen0h15!A21464,7,4),MID(Zeitreihen0h15!A21464,4,2),LEFT(Zeitreihen0h15!A21464,2))+TIME(MID(Zeitreihen0h15!A21464,12,2),RIGHT(Zeitreihen0h15!A21464,2),0)</f>
        <v>45881.604166666664</v>
      </c>
    </row>
    <row r="21466" spans="1:1" x14ac:dyDescent="0.25">
      <c r="A21466" s="4">
        <f>DATE(MID(Zeitreihen0h15!A21465,7,4),MID(Zeitreihen0h15!A21465,4,2),LEFT(Zeitreihen0h15!A21465,2))+TIME(MID(Zeitreihen0h15!A21465,12,2),RIGHT(Zeitreihen0h15!A21465,2),0)</f>
        <v>45881.614583333336</v>
      </c>
    </row>
    <row r="21467" spans="1:1" x14ac:dyDescent="0.25">
      <c r="A21467" s="4">
        <f>DATE(MID(Zeitreihen0h15!A21466,7,4),MID(Zeitreihen0h15!A21466,4,2),LEFT(Zeitreihen0h15!A21466,2))+TIME(MID(Zeitreihen0h15!A21466,12,2),RIGHT(Zeitreihen0h15!A21466,2),0)</f>
        <v>45881.625</v>
      </c>
    </row>
    <row r="21468" spans="1:1" x14ac:dyDescent="0.25">
      <c r="A21468" s="4">
        <f>DATE(MID(Zeitreihen0h15!A21467,7,4),MID(Zeitreihen0h15!A21467,4,2),LEFT(Zeitreihen0h15!A21467,2))+TIME(MID(Zeitreihen0h15!A21467,12,2),RIGHT(Zeitreihen0h15!A21467,2),0)</f>
        <v>45881.635416666664</v>
      </c>
    </row>
    <row r="21469" spans="1:1" x14ac:dyDescent="0.25">
      <c r="A21469" s="4">
        <f>DATE(MID(Zeitreihen0h15!A21468,7,4),MID(Zeitreihen0h15!A21468,4,2),LEFT(Zeitreihen0h15!A21468,2))+TIME(MID(Zeitreihen0h15!A21468,12,2),RIGHT(Zeitreihen0h15!A21468,2),0)</f>
        <v>45881.645833333336</v>
      </c>
    </row>
    <row r="21470" spans="1:1" x14ac:dyDescent="0.25">
      <c r="A21470" s="4">
        <f>DATE(MID(Zeitreihen0h15!A21469,7,4),MID(Zeitreihen0h15!A21469,4,2),LEFT(Zeitreihen0h15!A21469,2))+TIME(MID(Zeitreihen0h15!A21469,12,2),RIGHT(Zeitreihen0h15!A21469,2),0)</f>
        <v>45881.65625</v>
      </c>
    </row>
    <row r="21471" spans="1:1" x14ac:dyDescent="0.25">
      <c r="A21471" s="4">
        <f>DATE(MID(Zeitreihen0h15!A21470,7,4),MID(Zeitreihen0h15!A21470,4,2),LEFT(Zeitreihen0h15!A21470,2))+TIME(MID(Zeitreihen0h15!A21470,12,2),RIGHT(Zeitreihen0h15!A21470,2),0)</f>
        <v>45881.666666666664</v>
      </c>
    </row>
    <row r="21472" spans="1:1" x14ac:dyDescent="0.25">
      <c r="A21472" s="4">
        <f>DATE(MID(Zeitreihen0h15!A21471,7,4),MID(Zeitreihen0h15!A21471,4,2),LEFT(Zeitreihen0h15!A21471,2))+TIME(MID(Zeitreihen0h15!A21471,12,2),RIGHT(Zeitreihen0h15!A21471,2),0)</f>
        <v>45881.677083333336</v>
      </c>
    </row>
    <row r="21473" spans="1:1" x14ac:dyDescent="0.25">
      <c r="A21473" s="4">
        <f>DATE(MID(Zeitreihen0h15!A21472,7,4),MID(Zeitreihen0h15!A21472,4,2),LEFT(Zeitreihen0h15!A21472,2))+TIME(MID(Zeitreihen0h15!A21472,12,2),RIGHT(Zeitreihen0h15!A21472,2),0)</f>
        <v>45881.6875</v>
      </c>
    </row>
    <row r="21474" spans="1:1" x14ac:dyDescent="0.25">
      <c r="A21474" s="4">
        <f>DATE(MID(Zeitreihen0h15!A21473,7,4),MID(Zeitreihen0h15!A21473,4,2),LEFT(Zeitreihen0h15!A21473,2))+TIME(MID(Zeitreihen0h15!A21473,12,2),RIGHT(Zeitreihen0h15!A21473,2),0)</f>
        <v>45881.697916666664</v>
      </c>
    </row>
    <row r="21475" spans="1:1" x14ac:dyDescent="0.25">
      <c r="A21475" s="4">
        <f>DATE(MID(Zeitreihen0h15!A21474,7,4),MID(Zeitreihen0h15!A21474,4,2),LEFT(Zeitreihen0h15!A21474,2))+TIME(MID(Zeitreihen0h15!A21474,12,2),RIGHT(Zeitreihen0h15!A21474,2),0)</f>
        <v>45881.708333333336</v>
      </c>
    </row>
    <row r="21476" spans="1:1" x14ac:dyDescent="0.25">
      <c r="A21476" s="4">
        <f>DATE(MID(Zeitreihen0h15!A21475,7,4),MID(Zeitreihen0h15!A21475,4,2),LEFT(Zeitreihen0h15!A21475,2))+TIME(MID(Zeitreihen0h15!A21475,12,2),RIGHT(Zeitreihen0h15!A21475,2),0)</f>
        <v>45881.71875</v>
      </c>
    </row>
    <row r="21477" spans="1:1" x14ac:dyDescent="0.25">
      <c r="A21477" s="4">
        <f>DATE(MID(Zeitreihen0h15!A21476,7,4),MID(Zeitreihen0h15!A21476,4,2),LEFT(Zeitreihen0h15!A21476,2))+TIME(MID(Zeitreihen0h15!A21476,12,2),RIGHT(Zeitreihen0h15!A21476,2),0)</f>
        <v>45881.729166666664</v>
      </c>
    </row>
    <row r="21478" spans="1:1" x14ac:dyDescent="0.25">
      <c r="A21478" s="4">
        <f>DATE(MID(Zeitreihen0h15!A21477,7,4),MID(Zeitreihen0h15!A21477,4,2),LEFT(Zeitreihen0h15!A21477,2))+TIME(MID(Zeitreihen0h15!A21477,12,2),RIGHT(Zeitreihen0h15!A21477,2),0)</f>
        <v>45881.739583333336</v>
      </c>
    </row>
    <row r="21479" spans="1:1" x14ac:dyDescent="0.25">
      <c r="A21479" s="4">
        <f>DATE(MID(Zeitreihen0h15!A21478,7,4),MID(Zeitreihen0h15!A21478,4,2),LEFT(Zeitreihen0h15!A21478,2))+TIME(MID(Zeitreihen0h15!A21478,12,2),RIGHT(Zeitreihen0h15!A21478,2),0)</f>
        <v>45881.75</v>
      </c>
    </row>
    <row r="21480" spans="1:1" x14ac:dyDescent="0.25">
      <c r="A21480" s="4">
        <f>DATE(MID(Zeitreihen0h15!A21479,7,4),MID(Zeitreihen0h15!A21479,4,2),LEFT(Zeitreihen0h15!A21479,2))+TIME(MID(Zeitreihen0h15!A21479,12,2),RIGHT(Zeitreihen0h15!A21479,2),0)</f>
        <v>45881.760416666664</v>
      </c>
    </row>
    <row r="21481" spans="1:1" x14ac:dyDescent="0.25">
      <c r="A21481" s="4">
        <f>DATE(MID(Zeitreihen0h15!A21480,7,4),MID(Zeitreihen0h15!A21480,4,2),LEFT(Zeitreihen0h15!A21480,2))+TIME(MID(Zeitreihen0h15!A21480,12,2),RIGHT(Zeitreihen0h15!A21480,2),0)</f>
        <v>45881.770833333336</v>
      </c>
    </row>
    <row r="21482" spans="1:1" x14ac:dyDescent="0.25">
      <c r="A21482" s="4">
        <f>DATE(MID(Zeitreihen0h15!A21481,7,4),MID(Zeitreihen0h15!A21481,4,2),LEFT(Zeitreihen0h15!A21481,2))+TIME(MID(Zeitreihen0h15!A21481,12,2),RIGHT(Zeitreihen0h15!A21481,2),0)</f>
        <v>45881.78125</v>
      </c>
    </row>
    <row r="21483" spans="1:1" x14ac:dyDescent="0.25">
      <c r="A21483" s="4">
        <f>DATE(MID(Zeitreihen0h15!A21482,7,4),MID(Zeitreihen0h15!A21482,4,2),LEFT(Zeitreihen0h15!A21482,2))+TIME(MID(Zeitreihen0h15!A21482,12,2),RIGHT(Zeitreihen0h15!A21482,2),0)</f>
        <v>45881.791666666664</v>
      </c>
    </row>
    <row r="21484" spans="1:1" x14ac:dyDescent="0.25">
      <c r="A21484" s="4">
        <f>DATE(MID(Zeitreihen0h15!A21483,7,4),MID(Zeitreihen0h15!A21483,4,2),LEFT(Zeitreihen0h15!A21483,2))+TIME(MID(Zeitreihen0h15!A21483,12,2),RIGHT(Zeitreihen0h15!A21483,2),0)</f>
        <v>45881.802083333336</v>
      </c>
    </row>
    <row r="21485" spans="1:1" x14ac:dyDescent="0.25">
      <c r="A21485" s="4">
        <f>DATE(MID(Zeitreihen0h15!A21484,7,4),MID(Zeitreihen0h15!A21484,4,2),LEFT(Zeitreihen0h15!A21484,2))+TIME(MID(Zeitreihen0h15!A21484,12,2),RIGHT(Zeitreihen0h15!A21484,2),0)</f>
        <v>45881.8125</v>
      </c>
    </row>
    <row r="21486" spans="1:1" x14ac:dyDescent="0.25">
      <c r="A21486" s="4">
        <f>DATE(MID(Zeitreihen0h15!A21485,7,4),MID(Zeitreihen0h15!A21485,4,2),LEFT(Zeitreihen0h15!A21485,2))+TIME(MID(Zeitreihen0h15!A21485,12,2),RIGHT(Zeitreihen0h15!A21485,2),0)</f>
        <v>45881.822916666664</v>
      </c>
    </row>
    <row r="21487" spans="1:1" x14ac:dyDescent="0.25">
      <c r="A21487" s="4">
        <f>DATE(MID(Zeitreihen0h15!A21486,7,4),MID(Zeitreihen0h15!A21486,4,2),LEFT(Zeitreihen0h15!A21486,2))+TIME(MID(Zeitreihen0h15!A21486,12,2),RIGHT(Zeitreihen0h15!A21486,2),0)</f>
        <v>45881.833333333336</v>
      </c>
    </row>
    <row r="21488" spans="1:1" x14ac:dyDescent="0.25">
      <c r="A21488" s="4">
        <f>DATE(MID(Zeitreihen0h15!A21487,7,4),MID(Zeitreihen0h15!A21487,4,2),LEFT(Zeitreihen0h15!A21487,2))+TIME(MID(Zeitreihen0h15!A21487,12,2),RIGHT(Zeitreihen0h15!A21487,2),0)</f>
        <v>45881.84375</v>
      </c>
    </row>
    <row r="21489" spans="1:1" x14ac:dyDescent="0.25">
      <c r="A21489" s="4">
        <f>DATE(MID(Zeitreihen0h15!A21488,7,4),MID(Zeitreihen0h15!A21488,4,2),LEFT(Zeitreihen0h15!A21488,2))+TIME(MID(Zeitreihen0h15!A21488,12,2),RIGHT(Zeitreihen0h15!A21488,2),0)</f>
        <v>45881.854166666664</v>
      </c>
    </row>
    <row r="21490" spans="1:1" x14ac:dyDescent="0.25">
      <c r="A21490" s="4">
        <f>DATE(MID(Zeitreihen0h15!A21489,7,4),MID(Zeitreihen0h15!A21489,4,2),LEFT(Zeitreihen0h15!A21489,2))+TIME(MID(Zeitreihen0h15!A21489,12,2),RIGHT(Zeitreihen0h15!A21489,2),0)</f>
        <v>45881.864583333336</v>
      </c>
    </row>
    <row r="21491" spans="1:1" x14ac:dyDescent="0.25">
      <c r="A21491" s="4">
        <f>DATE(MID(Zeitreihen0h15!A21490,7,4),MID(Zeitreihen0h15!A21490,4,2),LEFT(Zeitreihen0h15!A21490,2))+TIME(MID(Zeitreihen0h15!A21490,12,2),RIGHT(Zeitreihen0h15!A21490,2),0)</f>
        <v>45881.875</v>
      </c>
    </row>
    <row r="21492" spans="1:1" x14ac:dyDescent="0.25">
      <c r="A21492" s="4">
        <f>DATE(MID(Zeitreihen0h15!A21491,7,4),MID(Zeitreihen0h15!A21491,4,2),LEFT(Zeitreihen0h15!A21491,2))+TIME(MID(Zeitreihen0h15!A21491,12,2),RIGHT(Zeitreihen0h15!A21491,2),0)</f>
        <v>45881.885416666664</v>
      </c>
    </row>
    <row r="21493" spans="1:1" x14ac:dyDescent="0.25">
      <c r="A21493" s="4">
        <f>DATE(MID(Zeitreihen0h15!A21492,7,4),MID(Zeitreihen0h15!A21492,4,2),LEFT(Zeitreihen0h15!A21492,2))+TIME(MID(Zeitreihen0h15!A21492,12,2),RIGHT(Zeitreihen0h15!A21492,2),0)</f>
        <v>45881.895833333336</v>
      </c>
    </row>
    <row r="21494" spans="1:1" x14ac:dyDescent="0.25">
      <c r="A21494" s="4">
        <f>DATE(MID(Zeitreihen0h15!A21493,7,4),MID(Zeitreihen0h15!A21493,4,2),LEFT(Zeitreihen0h15!A21493,2))+TIME(MID(Zeitreihen0h15!A21493,12,2),RIGHT(Zeitreihen0h15!A21493,2),0)</f>
        <v>45881.90625</v>
      </c>
    </row>
    <row r="21495" spans="1:1" x14ac:dyDescent="0.25">
      <c r="A21495" s="4">
        <f>DATE(MID(Zeitreihen0h15!A21494,7,4),MID(Zeitreihen0h15!A21494,4,2),LEFT(Zeitreihen0h15!A21494,2))+TIME(MID(Zeitreihen0h15!A21494,12,2),RIGHT(Zeitreihen0h15!A21494,2),0)</f>
        <v>45881.916666666664</v>
      </c>
    </row>
    <row r="21496" spans="1:1" x14ac:dyDescent="0.25">
      <c r="A21496" s="4">
        <f>DATE(MID(Zeitreihen0h15!A21495,7,4),MID(Zeitreihen0h15!A21495,4,2),LEFT(Zeitreihen0h15!A21495,2))+TIME(MID(Zeitreihen0h15!A21495,12,2),RIGHT(Zeitreihen0h15!A21495,2),0)</f>
        <v>45881.927083333336</v>
      </c>
    </row>
    <row r="21497" spans="1:1" x14ac:dyDescent="0.25">
      <c r="A21497" s="4">
        <f>DATE(MID(Zeitreihen0h15!A21496,7,4),MID(Zeitreihen0h15!A21496,4,2),LEFT(Zeitreihen0h15!A21496,2))+TIME(MID(Zeitreihen0h15!A21496,12,2),RIGHT(Zeitreihen0h15!A21496,2),0)</f>
        <v>45881.9375</v>
      </c>
    </row>
    <row r="21498" spans="1:1" x14ac:dyDescent="0.25">
      <c r="A21498" s="4">
        <f>DATE(MID(Zeitreihen0h15!A21497,7,4),MID(Zeitreihen0h15!A21497,4,2),LEFT(Zeitreihen0h15!A21497,2))+TIME(MID(Zeitreihen0h15!A21497,12,2),RIGHT(Zeitreihen0h15!A21497,2),0)</f>
        <v>45881.947916666664</v>
      </c>
    </row>
    <row r="21499" spans="1:1" x14ac:dyDescent="0.25">
      <c r="A21499" s="4">
        <f>DATE(MID(Zeitreihen0h15!A21498,7,4),MID(Zeitreihen0h15!A21498,4,2),LEFT(Zeitreihen0h15!A21498,2))+TIME(MID(Zeitreihen0h15!A21498,12,2),RIGHT(Zeitreihen0h15!A21498,2),0)</f>
        <v>45881.958333333336</v>
      </c>
    </row>
    <row r="21500" spans="1:1" x14ac:dyDescent="0.25">
      <c r="A21500" s="4">
        <f>DATE(MID(Zeitreihen0h15!A21499,7,4),MID(Zeitreihen0h15!A21499,4,2),LEFT(Zeitreihen0h15!A21499,2))+TIME(MID(Zeitreihen0h15!A21499,12,2),RIGHT(Zeitreihen0h15!A21499,2),0)</f>
        <v>45881.96875</v>
      </c>
    </row>
    <row r="21501" spans="1:1" x14ac:dyDescent="0.25">
      <c r="A21501" s="4">
        <f>DATE(MID(Zeitreihen0h15!A21500,7,4),MID(Zeitreihen0h15!A21500,4,2),LEFT(Zeitreihen0h15!A21500,2))+TIME(MID(Zeitreihen0h15!A21500,12,2),RIGHT(Zeitreihen0h15!A21500,2),0)</f>
        <v>45881.979166666664</v>
      </c>
    </row>
    <row r="21502" spans="1:1" x14ac:dyDescent="0.25">
      <c r="A21502" s="4">
        <f>DATE(MID(Zeitreihen0h15!A21501,7,4),MID(Zeitreihen0h15!A21501,4,2),LEFT(Zeitreihen0h15!A21501,2))+TIME(MID(Zeitreihen0h15!A21501,12,2),RIGHT(Zeitreihen0h15!A21501,2),0)</f>
        <v>45881.989583333336</v>
      </c>
    </row>
    <row r="21503" spans="1:1" x14ac:dyDescent="0.25">
      <c r="A21503" s="4">
        <f>DATE(MID(Zeitreihen0h15!A21502,7,4),MID(Zeitreihen0h15!A21502,4,2),LEFT(Zeitreihen0h15!A21502,2))+TIME(MID(Zeitreihen0h15!A21502,12,2),RIGHT(Zeitreihen0h15!A21502,2),0)</f>
        <v>45882</v>
      </c>
    </row>
    <row r="21504" spans="1:1" x14ac:dyDescent="0.25">
      <c r="A21504" s="4">
        <f>DATE(MID(Zeitreihen0h15!A21503,7,4),MID(Zeitreihen0h15!A21503,4,2),LEFT(Zeitreihen0h15!A21503,2))+TIME(MID(Zeitreihen0h15!A21503,12,2),RIGHT(Zeitreihen0h15!A21503,2),0)</f>
        <v>45882.010416666664</v>
      </c>
    </row>
    <row r="21505" spans="1:1" x14ac:dyDescent="0.25">
      <c r="A21505" s="4">
        <f>DATE(MID(Zeitreihen0h15!A21504,7,4),MID(Zeitreihen0h15!A21504,4,2),LEFT(Zeitreihen0h15!A21504,2))+TIME(MID(Zeitreihen0h15!A21504,12,2),RIGHT(Zeitreihen0h15!A21504,2),0)</f>
        <v>45882.020833333336</v>
      </c>
    </row>
    <row r="21506" spans="1:1" x14ac:dyDescent="0.25">
      <c r="A21506" s="4">
        <f>DATE(MID(Zeitreihen0h15!A21505,7,4),MID(Zeitreihen0h15!A21505,4,2),LEFT(Zeitreihen0h15!A21505,2))+TIME(MID(Zeitreihen0h15!A21505,12,2),RIGHT(Zeitreihen0h15!A21505,2),0)</f>
        <v>45882.03125</v>
      </c>
    </row>
    <row r="21507" spans="1:1" x14ac:dyDescent="0.25">
      <c r="A21507" s="4">
        <f>DATE(MID(Zeitreihen0h15!A21506,7,4),MID(Zeitreihen0h15!A21506,4,2),LEFT(Zeitreihen0h15!A21506,2))+TIME(MID(Zeitreihen0h15!A21506,12,2),RIGHT(Zeitreihen0h15!A21506,2),0)</f>
        <v>45882.041666666664</v>
      </c>
    </row>
    <row r="21508" spans="1:1" x14ac:dyDescent="0.25">
      <c r="A21508" s="4">
        <f>DATE(MID(Zeitreihen0h15!A21507,7,4),MID(Zeitreihen0h15!A21507,4,2),LEFT(Zeitreihen0h15!A21507,2))+TIME(MID(Zeitreihen0h15!A21507,12,2),RIGHT(Zeitreihen0h15!A21507,2),0)</f>
        <v>45882.052083333336</v>
      </c>
    </row>
    <row r="21509" spans="1:1" x14ac:dyDescent="0.25">
      <c r="A21509" s="4">
        <f>DATE(MID(Zeitreihen0h15!A21508,7,4),MID(Zeitreihen0h15!A21508,4,2),LEFT(Zeitreihen0h15!A21508,2))+TIME(MID(Zeitreihen0h15!A21508,12,2),RIGHT(Zeitreihen0h15!A21508,2),0)</f>
        <v>45882.0625</v>
      </c>
    </row>
    <row r="21510" spans="1:1" x14ac:dyDescent="0.25">
      <c r="A21510" s="4">
        <f>DATE(MID(Zeitreihen0h15!A21509,7,4),MID(Zeitreihen0h15!A21509,4,2),LEFT(Zeitreihen0h15!A21509,2))+TIME(MID(Zeitreihen0h15!A21509,12,2),RIGHT(Zeitreihen0h15!A21509,2),0)</f>
        <v>45882.072916666664</v>
      </c>
    </row>
    <row r="21511" spans="1:1" x14ac:dyDescent="0.25">
      <c r="A21511" s="4">
        <f>DATE(MID(Zeitreihen0h15!A21510,7,4),MID(Zeitreihen0h15!A21510,4,2),LEFT(Zeitreihen0h15!A21510,2))+TIME(MID(Zeitreihen0h15!A21510,12,2),RIGHT(Zeitreihen0h15!A21510,2),0)</f>
        <v>45882.083333333336</v>
      </c>
    </row>
    <row r="21512" spans="1:1" x14ac:dyDescent="0.25">
      <c r="A21512" s="4">
        <f>DATE(MID(Zeitreihen0h15!A21511,7,4),MID(Zeitreihen0h15!A21511,4,2),LEFT(Zeitreihen0h15!A21511,2))+TIME(MID(Zeitreihen0h15!A21511,12,2),RIGHT(Zeitreihen0h15!A21511,2),0)</f>
        <v>45882.09375</v>
      </c>
    </row>
    <row r="21513" spans="1:1" x14ac:dyDescent="0.25">
      <c r="A21513" s="4">
        <f>DATE(MID(Zeitreihen0h15!A21512,7,4),MID(Zeitreihen0h15!A21512,4,2),LEFT(Zeitreihen0h15!A21512,2))+TIME(MID(Zeitreihen0h15!A21512,12,2),RIGHT(Zeitreihen0h15!A21512,2),0)</f>
        <v>45882.104166666664</v>
      </c>
    </row>
    <row r="21514" spans="1:1" x14ac:dyDescent="0.25">
      <c r="A21514" s="4">
        <f>DATE(MID(Zeitreihen0h15!A21513,7,4),MID(Zeitreihen0h15!A21513,4,2),LEFT(Zeitreihen0h15!A21513,2))+TIME(MID(Zeitreihen0h15!A21513,12,2),RIGHT(Zeitreihen0h15!A21513,2),0)</f>
        <v>45882.114583333336</v>
      </c>
    </row>
    <row r="21515" spans="1:1" x14ac:dyDescent="0.25">
      <c r="A21515" s="4">
        <f>DATE(MID(Zeitreihen0h15!A21514,7,4),MID(Zeitreihen0h15!A21514,4,2),LEFT(Zeitreihen0h15!A21514,2))+TIME(MID(Zeitreihen0h15!A21514,12,2),RIGHT(Zeitreihen0h15!A21514,2),0)</f>
        <v>45882.125</v>
      </c>
    </row>
    <row r="21516" spans="1:1" x14ac:dyDescent="0.25">
      <c r="A21516" s="4">
        <f>DATE(MID(Zeitreihen0h15!A21515,7,4),MID(Zeitreihen0h15!A21515,4,2),LEFT(Zeitreihen0h15!A21515,2))+TIME(MID(Zeitreihen0h15!A21515,12,2),RIGHT(Zeitreihen0h15!A21515,2),0)</f>
        <v>45882.135416666664</v>
      </c>
    </row>
    <row r="21517" spans="1:1" x14ac:dyDescent="0.25">
      <c r="A21517" s="4">
        <f>DATE(MID(Zeitreihen0h15!A21516,7,4),MID(Zeitreihen0h15!A21516,4,2),LEFT(Zeitreihen0h15!A21516,2))+TIME(MID(Zeitreihen0h15!A21516,12,2),RIGHT(Zeitreihen0h15!A21516,2),0)</f>
        <v>45882.145833333336</v>
      </c>
    </row>
    <row r="21518" spans="1:1" x14ac:dyDescent="0.25">
      <c r="A21518" s="4">
        <f>DATE(MID(Zeitreihen0h15!A21517,7,4),MID(Zeitreihen0h15!A21517,4,2),LEFT(Zeitreihen0h15!A21517,2))+TIME(MID(Zeitreihen0h15!A21517,12,2),RIGHT(Zeitreihen0h15!A21517,2),0)</f>
        <v>45882.15625</v>
      </c>
    </row>
    <row r="21519" spans="1:1" x14ac:dyDescent="0.25">
      <c r="A21519" s="4">
        <f>DATE(MID(Zeitreihen0h15!A21518,7,4),MID(Zeitreihen0h15!A21518,4,2),LEFT(Zeitreihen0h15!A21518,2))+TIME(MID(Zeitreihen0h15!A21518,12,2),RIGHT(Zeitreihen0h15!A21518,2),0)</f>
        <v>45882.166666666664</v>
      </c>
    </row>
    <row r="21520" spans="1:1" x14ac:dyDescent="0.25">
      <c r="A21520" s="4">
        <f>DATE(MID(Zeitreihen0h15!A21519,7,4),MID(Zeitreihen0h15!A21519,4,2),LEFT(Zeitreihen0h15!A21519,2))+TIME(MID(Zeitreihen0h15!A21519,12,2),RIGHT(Zeitreihen0h15!A21519,2),0)</f>
        <v>45882.177083333336</v>
      </c>
    </row>
    <row r="21521" spans="1:1" x14ac:dyDescent="0.25">
      <c r="A21521" s="4">
        <f>DATE(MID(Zeitreihen0h15!A21520,7,4),MID(Zeitreihen0h15!A21520,4,2),LEFT(Zeitreihen0h15!A21520,2))+TIME(MID(Zeitreihen0h15!A21520,12,2),RIGHT(Zeitreihen0h15!A21520,2),0)</f>
        <v>45882.1875</v>
      </c>
    </row>
    <row r="21522" spans="1:1" x14ac:dyDescent="0.25">
      <c r="A21522" s="4">
        <f>DATE(MID(Zeitreihen0h15!A21521,7,4),MID(Zeitreihen0h15!A21521,4,2),LEFT(Zeitreihen0h15!A21521,2))+TIME(MID(Zeitreihen0h15!A21521,12,2),RIGHT(Zeitreihen0h15!A21521,2),0)</f>
        <v>45882.197916666664</v>
      </c>
    </row>
    <row r="21523" spans="1:1" x14ac:dyDescent="0.25">
      <c r="A21523" s="4">
        <f>DATE(MID(Zeitreihen0h15!A21522,7,4),MID(Zeitreihen0h15!A21522,4,2),LEFT(Zeitreihen0h15!A21522,2))+TIME(MID(Zeitreihen0h15!A21522,12,2),RIGHT(Zeitreihen0h15!A21522,2),0)</f>
        <v>45882.208333333336</v>
      </c>
    </row>
    <row r="21524" spans="1:1" x14ac:dyDescent="0.25">
      <c r="A21524" s="4">
        <f>DATE(MID(Zeitreihen0h15!A21523,7,4),MID(Zeitreihen0h15!A21523,4,2),LEFT(Zeitreihen0h15!A21523,2))+TIME(MID(Zeitreihen0h15!A21523,12,2),RIGHT(Zeitreihen0h15!A21523,2),0)</f>
        <v>45882.21875</v>
      </c>
    </row>
    <row r="21525" spans="1:1" x14ac:dyDescent="0.25">
      <c r="A21525" s="4">
        <f>DATE(MID(Zeitreihen0h15!A21524,7,4),MID(Zeitreihen0h15!A21524,4,2),LEFT(Zeitreihen0h15!A21524,2))+TIME(MID(Zeitreihen0h15!A21524,12,2),RIGHT(Zeitreihen0h15!A21524,2),0)</f>
        <v>45882.229166666664</v>
      </c>
    </row>
    <row r="21526" spans="1:1" x14ac:dyDescent="0.25">
      <c r="A21526" s="4">
        <f>DATE(MID(Zeitreihen0h15!A21525,7,4),MID(Zeitreihen0h15!A21525,4,2),LEFT(Zeitreihen0h15!A21525,2))+TIME(MID(Zeitreihen0h15!A21525,12,2),RIGHT(Zeitreihen0h15!A21525,2),0)</f>
        <v>45882.239583333336</v>
      </c>
    </row>
    <row r="21527" spans="1:1" x14ac:dyDescent="0.25">
      <c r="A21527" s="4">
        <f>DATE(MID(Zeitreihen0h15!A21526,7,4),MID(Zeitreihen0h15!A21526,4,2),LEFT(Zeitreihen0h15!A21526,2))+TIME(MID(Zeitreihen0h15!A21526,12,2),RIGHT(Zeitreihen0h15!A21526,2),0)</f>
        <v>45882.25</v>
      </c>
    </row>
    <row r="21528" spans="1:1" x14ac:dyDescent="0.25">
      <c r="A21528" s="4">
        <f>DATE(MID(Zeitreihen0h15!A21527,7,4),MID(Zeitreihen0h15!A21527,4,2),LEFT(Zeitreihen0h15!A21527,2))+TIME(MID(Zeitreihen0h15!A21527,12,2),RIGHT(Zeitreihen0h15!A21527,2),0)</f>
        <v>45882.260416666664</v>
      </c>
    </row>
    <row r="21529" spans="1:1" x14ac:dyDescent="0.25">
      <c r="A21529" s="4">
        <f>DATE(MID(Zeitreihen0h15!A21528,7,4),MID(Zeitreihen0h15!A21528,4,2),LEFT(Zeitreihen0h15!A21528,2))+TIME(MID(Zeitreihen0h15!A21528,12,2),RIGHT(Zeitreihen0h15!A21528,2),0)</f>
        <v>45882.270833333336</v>
      </c>
    </row>
    <row r="21530" spans="1:1" x14ac:dyDescent="0.25">
      <c r="A21530" s="4">
        <f>DATE(MID(Zeitreihen0h15!A21529,7,4),MID(Zeitreihen0h15!A21529,4,2),LEFT(Zeitreihen0h15!A21529,2))+TIME(MID(Zeitreihen0h15!A21529,12,2),RIGHT(Zeitreihen0h15!A21529,2),0)</f>
        <v>45882.28125</v>
      </c>
    </row>
    <row r="21531" spans="1:1" x14ac:dyDescent="0.25">
      <c r="A21531" s="4">
        <f>DATE(MID(Zeitreihen0h15!A21530,7,4),MID(Zeitreihen0h15!A21530,4,2),LEFT(Zeitreihen0h15!A21530,2))+TIME(MID(Zeitreihen0h15!A21530,12,2),RIGHT(Zeitreihen0h15!A21530,2),0)</f>
        <v>45882.291666666664</v>
      </c>
    </row>
    <row r="21532" spans="1:1" x14ac:dyDescent="0.25">
      <c r="A21532" s="4">
        <f>DATE(MID(Zeitreihen0h15!A21531,7,4),MID(Zeitreihen0h15!A21531,4,2),LEFT(Zeitreihen0h15!A21531,2))+TIME(MID(Zeitreihen0h15!A21531,12,2),RIGHT(Zeitreihen0h15!A21531,2),0)</f>
        <v>45882.302083333336</v>
      </c>
    </row>
    <row r="21533" spans="1:1" x14ac:dyDescent="0.25">
      <c r="A21533" s="4">
        <f>DATE(MID(Zeitreihen0h15!A21532,7,4),MID(Zeitreihen0h15!A21532,4,2),LEFT(Zeitreihen0h15!A21532,2))+TIME(MID(Zeitreihen0h15!A21532,12,2),RIGHT(Zeitreihen0h15!A21532,2),0)</f>
        <v>45882.3125</v>
      </c>
    </row>
    <row r="21534" spans="1:1" x14ac:dyDescent="0.25">
      <c r="A21534" s="4">
        <f>DATE(MID(Zeitreihen0h15!A21533,7,4),MID(Zeitreihen0h15!A21533,4,2),LEFT(Zeitreihen0h15!A21533,2))+TIME(MID(Zeitreihen0h15!A21533,12,2),RIGHT(Zeitreihen0h15!A21533,2),0)</f>
        <v>45882.322916666664</v>
      </c>
    </row>
    <row r="21535" spans="1:1" x14ac:dyDescent="0.25">
      <c r="A21535" s="4">
        <f>DATE(MID(Zeitreihen0h15!A21534,7,4),MID(Zeitreihen0h15!A21534,4,2),LEFT(Zeitreihen0h15!A21534,2))+TIME(MID(Zeitreihen0h15!A21534,12,2),RIGHT(Zeitreihen0h15!A21534,2),0)</f>
        <v>45882.333333333336</v>
      </c>
    </row>
    <row r="21536" spans="1:1" x14ac:dyDescent="0.25">
      <c r="A21536" s="4">
        <f>DATE(MID(Zeitreihen0h15!A21535,7,4),MID(Zeitreihen0h15!A21535,4,2),LEFT(Zeitreihen0h15!A21535,2))+TIME(MID(Zeitreihen0h15!A21535,12,2),RIGHT(Zeitreihen0h15!A21535,2),0)</f>
        <v>45882.34375</v>
      </c>
    </row>
    <row r="21537" spans="1:1" x14ac:dyDescent="0.25">
      <c r="A21537" s="4">
        <f>DATE(MID(Zeitreihen0h15!A21536,7,4),MID(Zeitreihen0h15!A21536,4,2),LEFT(Zeitreihen0h15!A21536,2))+TIME(MID(Zeitreihen0h15!A21536,12,2),RIGHT(Zeitreihen0h15!A21536,2),0)</f>
        <v>45882.354166666664</v>
      </c>
    </row>
    <row r="21538" spans="1:1" x14ac:dyDescent="0.25">
      <c r="A21538" s="4">
        <f>DATE(MID(Zeitreihen0h15!A21537,7,4),MID(Zeitreihen0h15!A21537,4,2),LEFT(Zeitreihen0h15!A21537,2))+TIME(MID(Zeitreihen0h15!A21537,12,2),RIGHT(Zeitreihen0h15!A21537,2),0)</f>
        <v>45882.364583333336</v>
      </c>
    </row>
    <row r="21539" spans="1:1" x14ac:dyDescent="0.25">
      <c r="A21539" s="4">
        <f>DATE(MID(Zeitreihen0h15!A21538,7,4),MID(Zeitreihen0h15!A21538,4,2),LEFT(Zeitreihen0h15!A21538,2))+TIME(MID(Zeitreihen0h15!A21538,12,2),RIGHT(Zeitreihen0h15!A21538,2),0)</f>
        <v>45882.375</v>
      </c>
    </row>
    <row r="21540" spans="1:1" x14ac:dyDescent="0.25">
      <c r="A21540" s="4">
        <f>DATE(MID(Zeitreihen0h15!A21539,7,4),MID(Zeitreihen0h15!A21539,4,2),LEFT(Zeitreihen0h15!A21539,2))+TIME(MID(Zeitreihen0h15!A21539,12,2),RIGHT(Zeitreihen0h15!A21539,2),0)</f>
        <v>45882.385416666664</v>
      </c>
    </row>
    <row r="21541" spans="1:1" x14ac:dyDescent="0.25">
      <c r="A21541" s="4">
        <f>DATE(MID(Zeitreihen0h15!A21540,7,4),MID(Zeitreihen0h15!A21540,4,2),LEFT(Zeitreihen0h15!A21540,2))+TIME(MID(Zeitreihen0h15!A21540,12,2),RIGHT(Zeitreihen0h15!A21540,2),0)</f>
        <v>45882.395833333336</v>
      </c>
    </row>
    <row r="21542" spans="1:1" x14ac:dyDescent="0.25">
      <c r="A21542" s="4">
        <f>DATE(MID(Zeitreihen0h15!A21541,7,4),MID(Zeitreihen0h15!A21541,4,2),LEFT(Zeitreihen0h15!A21541,2))+TIME(MID(Zeitreihen0h15!A21541,12,2),RIGHT(Zeitreihen0h15!A21541,2),0)</f>
        <v>45882.40625</v>
      </c>
    </row>
    <row r="21543" spans="1:1" x14ac:dyDescent="0.25">
      <c r="A21543" s="4">
        <f>DATE(MID(Zeitreihen0h15!A21542,7,4),MID(Zeitreihen0h15!A21542,4,2),LEFT(Zeitreihen0h15!A21542,2))+TIME(MID(Zeitreihen0h15!A21542,12,2),RIGHT(Zeitreihen0h15!A21542,2),0)</f>
        <v>45882.416666666664</v>
      </c>
    </row>
    <row r="21544" spans="1:1" x14ac:dyDescent="0.25">
      <c r="A21544" s="4">
        <f>DATE(MID(Zeitreihen0h15!A21543,7,4),MID(Zeitreihen0h15!A21543,4,2),LEFT(Zeitreihen0h15!A21543,2))+TIME(MID(Zeitreihen0h15!A21543,12,2),RIGHT(Zeitreihen0h15!A21543,2),0)</f>
        <v>45882.427083333336</v>
      </c>
    </row>
    <row r="21545" spans="1:1" x14ac:dyDescent="0.25">
      <c r="A21545" s="4">
        <f>DATE(MID(Zeitreihen0h15!A21544,7,4),MID(Zeitreihen0h15!A21544,4,2),LEFT(Zeitreihen0h15!A21544,2))+TIME(MID(Zeitreihen0h15!A21544,12,2),RIGHT(Zeitreihen0h15!A21544,2),0)</f>
        <v>45882.4375</v>
      </c>
    </row>
    <row r="21546" spans="1:1" x14ac:dyDescent="0.25">
      <c r="A21546" s="4">
        <f>DATE(MID(Zeitreihen0h15!A21545,7,4),MID(Zeitreihen0h15!A21545,4,2),LEFT(Zeitreihen0h15!A21545,2))+TIME(MID(Zeitreihen0h15!A21545,12,2),RIGHT(Zeitreihen0h15!A21545,2),0)</f>
        <v>45882.447916666664</v>
      </c>
    </row>
    <row r="21547" spans="1:1" x14ac:dyDescent="0.25">
      <c r="A21547" s="4">
        <f>DATE(MID(Zeitreihen0h15!A21546,7,4),MID(Zeitreihen0h15!A21546,4,2),LEFT(Zeitreihen0h15!A21546,2))+TIME(MID(Zeitreihen0h15!A21546,12,2),RIGHT(Zeitreihen0h15!A21546,2),0)</f>
        <v>45882.458333333336</v>
      </c>
    </row>
    <row r="21548" spans="1:1" x14ac:dyDescent="0.25">
      <c r="A21548" s="4">
        <f>DATE(MID(Zeitreihen0h15!A21547,7,4),MID(Zeitreihen0h15!A21547,4,2),LEFT(Zeitreihen0h15!A21547,2))+TIME(MID(Zeitreihen0h15!A21547,12,2),RIGHT(Zeitreihen0h15!A21547,2),0)</f>
        <v>45882.46875</v>
      </c>
    </row>
    <row r="21549" spans="1:1" x14ac:dyDescent="0.25">
      <c r="A21549" s="4">
        <f>DATE(MID(Zeitreihen0h15!A21548,7,4),MID(Zeitreihen0h15!A21548,4,2),LEFT(Zeitreihen0h15!A21548,2))+TIME(MID(Zeitreihen0h15!A21548,12,2),RIGHT(Zeitreihen0h15!A21548,2),0)</f>
        <v>45882.479166666664</v>
      </c>
    </row>
    <row r="21550" spans="1:1" x14ac:dyDescent="0.25">
      <c r="A21550" s="4">
        <f>DATE(MID(Zeitreihen0h15!A21549,7,4),MID(Zeitreihen0h15!A21549,4,2),LEFT(Zeitreihen0h15!A21549,2))+TIME(MID(Zeitreihen0h15!A21549,12,2),RIGHT(Zeitreihen0h15!A21549,2),0)</f>
        <v>45882.489583333336</v>
      </c>
    </row>
    <row r="21551" spans="1:1" x14ac:dyDescent="0.25">
      <c r="A21551" s="4">
        <f>DATE(MID(Zeitreihen0h15!A21550,7,4),MID(Zeitreihen0h15!A21550,4,2),LEFT(Zeitreihen0h15!A21550,2))+TIME(MID(Zeitreihen0h15!A21550,12,2),RIGHT(Zeitreihen0h15!A21550,2),0)</f>
        <v>45882.5</v>
      </c>
    </row>
    <row r="21552" spans="1:1" x14ac:dyDescent="0.25">
      <c r="A21552" s="4">
        <f>DATE(MID(Zeitreihen0h15!A21551,7,4),MID(Zeitreihen0h15!A21551,4,2),LEFT(Zeitreihen0h15!A21551,2))+TIME(MID(Zeitreihen0h15!A21551,12,2),RIGHT(Zeitreihen0h15!A21551,2),0)</f>
        <v>45882.510416666664</v>
      </c>
    </row>
    <row r="21553" spans="1:1" x14ac:dyDescent="0.25">
      <c r="A21553" s="4">
        <f>DATE(MID(Zeitreihen0h15!A21552,7,4),MID(Zeitreihen0h15!A21552,4,2),LEFT(Zeitreihen0h15!A21552,2))+TIME(MID(Zeitreihen0h15!A21552,12,2),RIGHT(Zeitreihen0h15!A21552,2),0)</f>
        <v>45882.520833333336</v>
      </c>
    </row>
    <row r="21554" spans="1:1" x14ac:dyDescent="0.25">
      <c r="A21554" s="4">
        <f>DATE(MID(Zeitreihen0h15!A21553,7,4),MID(Zeitreihen0h15!A21553,4,2),LEFT(Zeitreihen0h15!A21553,2))+TIME(MID(Zeitreihen0h15!A21553,12,2),RIGHT(Zeitreihen0h15!A21553,2),0)</f>
        <v>45882.53125</v>
      </c>
    </row>
    <row r="21555" spans="1:1" x14ac:dyDescent="0.25">
      <c r="A21555" s="4">
        <f>DATE(MID(Zeitreihen0h15!A21554,7,4),MID(Zeitreihen0h15!A21554,4,2),LEFT(Zeitreihen0h15!A21554,2))+TIME(MID(Zeitreihen0h15!A21554,12,2),RIGHT(Zeitreihen0h15!A21554,2),0)</f>
        <v>45882.541666666664</v>
      </c>
    </row>
    <row r="21556" spans="1:1" x14ac:dyDescent="0.25">
      <c r="A21556" s="4">
        <f>DATE(MID(Zeitreihen0h15!A21555,7,4),MID(Zeitreihen0h15!A21555,4,2),LEFT(Zeitreihen0h15!A21555,2))+TIME(MID(Zeitreihen0h15!A21555,12,2),RIGHT(Zeitreihen0h15!A21555,2),0)</f>
        <v>45882.552083333336</v>
      </c>
    </row>
    <row r="21557" spans="1:1" x14ac:dyDescent="0.25">
      <c r="A21557" s="4">
        <f>DATE(MID(Zeitreihen0h15!A21556,7,4),MID(Zeitreihen0h15!A21556,4,2),LEFT(Zeitreihen0h15!A21556,2))+TIME(MID(Zeitreihen0h15!A21556,12,2),RIGHT(Zeitreihen0h15!A21556,2),0)</f>
        <v>45882.5625</v>
      </c>
    </row>
    <row r="21558" spans="1:1" x14ac:dyDescent="0.25">
      <c r="A21558" s="4">
        <f>DATE(MID(Zeitreihen0h15!A21557,7,4),MID(Zeitreihen0h15!A21557,4,2),LEFT(Zeitreihen0h15!A21557,2))+TIME(MID(Zeitreihen0h15!A21557,12,2),RIGHT(Zeitreihen0h15!A21557,2),0)</f>
        <v>45882.572916666664</v>
      </c>
    </row>
    <row r="21559" spans="1:1" x14ac:dyDescent="0.25">
      <c r="A21559" s="4">
        <f>DATE(MID(Zeitreihen0h15!A21558,7,4),MID(Zeitreihen0h15!A21558,4,2),LEFT(Zeitreihen0h15!A21558,2))+TIME(MID(Zeitreihen0h15!A21558,12,2),RIGHT(Zeitreihen0h15!A21558,2),0)</f>
        <v>45882.583333333336</v>
      </c>
    </row>
    <row r="21560" spans="1:1" x14ac:dyDescent="0.25">
      <c r="A21560" s="4">
        <f>DATE(MID(Zeitreihen0h15!A21559,7,4),MID(Zeitreihen0h15!A21559,4,2),LEFT(Zeitreihen0h15!A21559,2))+TIME(MID(Zeitreihen0h15!A21559,12,2),RIGHT(Zeitreihen0h15!A21559,2),0)</f>
        <v>45882.59375</v>
      </c>
    </row>
    <row r="21561" spans="1:1" x14ac:dyDescent="0.25">
      <c r="A21561" s="4">
        <f>DATE(MID(Zeitreihen0h15!A21560,7,4),MID(Zeitreihen0h15!A21560,4,2),LEFT(Zeitreihen0h15!A21560,2))+TIME(MID(Zeitreihen0h15!A21560,12,2),RIGHT(Zeitreihen0h15!A21560,2),0)</f>
        <v>45882.604166666664</v>
      </c>
    </row>
    <row r="21562" spans="1:1" x14ac:dyDescent="0.25">
      <c r="A21562" s="4">
        <f>DATE(MID(Zeitreihen0h15!A21561,7,4),MID(Zeitreihen0h15!A21561,4,2),LEFT(Zeitreihen0h15!A21561,2))+TIME(MID(Zeitreihen0h15!A21561,12,2),RIGHT(Zeitreihen0h15!A21561,2),0)</f>
        <v>45882.614583333336</v>
      </c>
    </row>
    <row r="21563" spans="1:1" x14ac:dyDescent="0.25">
      <c r="A21563" s="4">
        <f>DATE(MID(Zeitreihen0h15!A21562,7,4),MID(Zeitreihen0h15!A21562,4,2),LEFT(Zeitreihen0h15!A21562,2))+TIME(MID(Zeitreihen0h15!A21562,12,2),RIGHT(Zeitreihen0h15!A21562,2),0)</f>
        <v>45882.625</v>
      </c>
    </row>
    <row r="21564" spans="1:1" x14ac:dyDescent="0.25">
      <c r="A21564" s="4">
        <f>DATE(MID(Zeitreihen0h15!A21563,7,4),MID(Zeitreihen0h15!A21563,4,2),LEFT(Zeitreihen0h15!A21563,2))+TIME(MID(Zeitreihen0h15!A21563,12,2),RIGHT(Zeitreihen0h15!A21563,2),0)</f>
        <v>45882.635416666664</v>
      </c>
    </row>
    <row r="21565" spans="1:1" x14ac:dyDescent="0.25">
      <c r="A21565" s="4">
        <f>DATE(MID(Zeitreihen0h15!A21564,7,4),MID(Zeitreihen0h15!A21564,4,2),LEFT(Zeitreihen0h15!A21564,2))+TIME(MID(Zeitreihen0h15!A21564,12,2),RIGHT(Zeitreihen0h15!A21564,2),0)</f>
        <v>45882.645833333336</v>
      </c>
    </row>
    <row r="21566" spans="1:1" x14ac:dyDescent="0.25">
      <c r="A21566" s="4">
        <f>DATE(MID(Zeitreihen0h15!A21565,7,4),MID(Zeitreihen0h15!A21565,4,2),LEFT(Zeitreihen0h15!A21565,2))+TIME(MID(Zeitreihen0h15!A21565,12,2),RIGHT(Zeitreihen0h15!A21565,2),0)</f>
        <v>45882.65625</v>
      </c>
    </row>
    <row r="21567" spans="1:1" x14ac:dyDescent="0.25">
      <c r="A21567" s="4">
        <f>DATE(MID(Zeitreihen0h15!A21566,7,4),MID(Zeitreihen0h15!A21566,4,2),LEFT(Zeitreihen0h15!A21566,2))+TIME(MID(Zeitreihen0h15!A21566,12,2),RIGHT(Zeitreihen0h15!A21566,2),0)</f>
        <v>45882.666666666664</v>
      </c>
    </row>
    <row r="21568" spans="1:1" x14ac:dyDescent="0.25">
      <c r="A21568" s="4">
        <f>DATE(MID(Zeitreihen0h15!A21567,7,4),MID(Zeitreihen0h15!A21567,4,2),LEFT(Zeitreihen0h15!A21567,2))+TIME(MID(Zeitreihen0h15!A21567,12,2),RIGHT(Zeitreihen0h15!A21567,2),0)</f>
        <v>45882.677083333336</v>
      </c>
    </row>
    <row r="21569" spans="1:1" x14ac:dyDescent="0.25">
      <c r="A21569" s="4">
        <f>DATE(MID(Zeitreihen0h15!A21568,7,4),MID(Zeitreihen0h15!A21568,4,2),LEFT(Zeitreihen0h15!A21568,2))+TIME(MID(Zeitreihen0h15!A21568,12,2),RIGHT(Zeitreihen0h15!A21568,2),0)</f>
        <v>45882.6875</v>
      </c>
    </row>
    <row r="21570" spans="1:1" x14ac:dyDescent="0.25">
      <c r="A21570" s="4">
        <f>DATE(MID(Zeitreihen0h15!A21569,7,4),MID(Zeitreihen0h15!A21569,4,2),LEFT(Zeitreihen0h15!A21569,2))+TIME(MID(Zeitreihen0h15!A21569,12,2),RIGHT(Zeitreihen0h15!A21569,2),0)</f>
        <v>45882.697916666664</v>
      </c>
    </row>
    <row r="21571" spans="1:1" x14ac:dyDescent="0.25">
      <c r="A21571" s="4">
        <f>DATE(MID(Zeitreihen0h15!A21570,7,4),MID(Zeitreihen0h15!A21570,4,2),LEFT(Zeitreihen0h15!A21570,2))+TIME(MID(Zeitreihen0h15!A21570,12,2),RIGHT(Zeitreihen0h15!A21570,2),0)</f>
        <v>45882.708333333336</v>
      </c>
    </row>
    <row r="21572" spans="1:1" x14ac:dyDescent="0.25">
      <c r="A21572" s="4">
        <f>DATE(MID(Zeitreihen0h15!A21571,7,4),MID(Zeitreihen0h15!A21571,4,2),LEFT(Zeitreihen0h15!A21571,2))+TIME(MID(Zeitreihen0h15!A21571,12,2),RIGHT(Zeitreihen0h15!A21571,2),0)</f>
        <v>45882.71875</v>
      </c>
    </row>
    <row r="21573" spans="1:1" x14ac:dyDescent="0.25">
      <c r="A21573" s="4">
        <f>DATE(MID(Zeitreihen0h15!A21572,7,4),MID(Zeitreihen0h15!A21572,4,2),LEFT(Zeitreihen0h15!A21572,2))+TIME(MID(Zeitreihen0h15!A21572,12,2),RIGHT(Zeitreihen0h15!A21572,2),0)</f>
        <v>45882.729166666664</v>
      </c>
    </row>
    <row r="21574" spans="1:1" x14ac:dyDescent="0.25">
      <c r="A21574" s="4">
        <f>DATE(MID(Zeitreihen0h15!A21573,7,4),MID(Zeitreihen0h15!A21573,4,2),LEFT(Zeitreihen0h15!A21573,2))+TIME(MID(Zeitreihen0h15!A21573,12,2),RIGHT(Zeitreihen0h15!A21573,2),0)</f>
        <v>45882.739583333336</v>
      </c>
    </row>
    <row r="21575" spans="1:1" x14ac:dyDescent="0.25">
      <c r="A21575" s="4">
        <f>DATE(MID(Zeitreihen0h15!A21574,7,4),MID(Zeitreihen0h15!A21574,4,2),LEFT(Zeitreihen0h15!A21574,2))+TIME(MID(Zeitreihen0h15!A21574,12,2),RIGHT(Zeitreihen0h15!A21574,2),0)</f>
        <v>45882.75</v>
      </c>
    </row>
    <row r="21576" spans="1:1" x14ac:dyDescent="0.25">
      <c r="A21576" s="4">
        <f>DATE(MID(Zeitreihen0h15!A21575,7,4),MID(Zeitreihen0h15!A21575,4,2),LEFT(Zeitreihen0h15!A21575,2))+TIME(MID(Zeitreihen0h15!A21575,12,2),RIGHT(Zeitreihen0h15!A21575,2),0)</f>
        <v>45882.760416666664</v>
      </c>
    </row>
    <row r="21577" spans="1:1" x14ac:dyDescent="0.25">
      <c r="A21577" s="4">
        <f>DATE(MID(Zeitreihen0h15!A21576,7,4),MID(Zeitreihen0h15!A21576,4,2),LEFT(Zeitreihen0h15!A21576,2))+TIME(MID(Zeitreihen0h15!A21576,12,2),RIGHT(Zeitreihen0h15!A21576,2),0)</f>
        <v>45882.770833333336</v>
      </c>
    </row>
    <row r="21578" spans="1:1" x14ac:dyDescent="0.25">
      <c r="A21578" s="4">
        <f>DATE(MID(Zeitreihen0h15!A21577,7,4),MID(Zeitreihen0h15!A21577,4,2),LEFT(Zeitreihen0h15!A21577,2))+TIME(MID(Zeitreihen0h15!A21577,12,2),RIGHT(Zeitreihen0h15!A21577,2),0)</f>
        <v>45882.78125</v>
      </c>
    </row>
    <row r="21579" spans="1:1" x14ac:dyDescent="0.25">
      <c r="A21579" s="4">
        <f>DATE(MID(Zeitreihen0h15!A21578,7,4),MID(Zeitreihen0h15!A21578,4,2),LEFT(Zeitreihen0h15!A21578,2))+TIME(MID(Zeitreihen0h15!A21578,12,2),RIGHT(Zeitreihen0h15!A21578,2),0)</f>
        <v>45882.791666666664</v>
      </c>
    </row>
    <row r="21580" spans="1:1" x14ac:dyDescent="0.25">
      <c r="A21580" s="4">
        <f>DATE(MID(Zeitreihen0h15!A21579,7,4),MID(Zeitreihen0h15!A21579,4,2),LEFT(Zeitreihen0h15!A21579,2))+TIME(MID(Zeitreihen0h15!A21579,12,2),RIGHT(Zeitreihen0h15!A21579,2),0)</f>
        <v>45882.802083333336</v>
      </c>
    </row>
    <row r="21581" spans="1:1" x14ac:dyDescent="0.25">
      <c r="A21581" s="4">
        <f>DATE(MID(Zeitreihen0h15!A21580,7,4),MID(Zeitreihen0h15!A21580,4,2),LEFT(Zeitreihen0h15!A21580,2))+TIME(MID(Zeitreihen0h15!A21580,12,2),RIGHT(Zeitreihen0h15!A21580,2),0)</f>
        <v>45882.8125</v>
      </c>
    </row>
    <row r="21582" spans="1:1" x14ac:dyDescent="0.25">
      <c r="A21582" s="4">
        <f>DATE(MID(Zeitreihen0h15!A21581,7,4),MID(Zeitreihen0h15!A21581,4,2),LEFT(Zeitreihen0h15!A21581,2))+TIME(MID(Zeitreihen0h15!A21581,12,2),RIGHT(Zeitreihen0h15!A21581,2),0)</f>
        <v>45882.822916666664</v>
      </c>
    </row>
    <row r="21583" spans="1:1" x14ac:dyDescent="0.25">
      <c r="A21583" s="4">
        <f>DATE(MID(Zeitreihen0h15!A21582,7,4),MID(Zeitreihen0h15!A21582,4,2),LEFT(Zeitreihen0h15!A21582,2))+TIME(MID(Zeitreihen0h15!A21582,12,2),RIGHT(Zeitreihen0h15!A21582,2),0)</f>
        <v>45882.833333333336</v>
      </c>
    </row>
    <row r="21584" spans="1:1" x14ac:dyDescent="0.25">
      <c r="A21584" s="4">
        <f>DATE(MID(Zeitreihen0h15!A21583,7,4),MID(Zeitreihen0h15!A21583,4,2),LEFT(Zeitreihen0h15!A21583,2))+TIME(MID(Zeitreihen0h15!A21583,12,2),RIGHT(Zeitreihen0h15!A21583,2),0)</f>
        <v>45882.84375</v>
      </c>
    </row>
    <row r="21585" spans="1:1" x14ac:dyDescent="0.25">
      <c r="A21585" s="4">
        <f>DATE(MID(Zeitreihen0h15!A21584,7,4),MID(Zeitreihen0h15!A21584,4,2),LEFT(Zeitreihen0h15!A21584,2))+TIME(MID(Zeitreihen0h15!A21584,12,2),RIGHT(Zeitreihen0h15!A21584,2),0)</f>
        <v>45882.854166666664</v>
      </c>
    </row>
    <row r="21586" spans="1:1" x14ac:dyDescent="0.25">
      <c r="A21586" s="4">
        <f>DATE(MID(Zeitreihen0h15!A21585,7,4),MID(Zeitreihen0h15!A21585,4,2),LEFT(Zeitreihen0h15!A21585,2))+TIME(MID(Zeitreihen0h15!A21585,12,2),RIGHT(Zeitreihen0h15!A21585,2),0)</f>
        <v>45882.864583333336</v>
      </c>
    </row>
    <row r="21587" spans="1:1" x14ac:dyDescent="0.25">
      <c r="A21587" s="4">
        <f>DATE(MID(Zeitreihen0h15!A21586,7,4),MID(Zeitreihen0h15!A21586,4,2),LEFT(Zeitreihen0h15!A21586,2))+TIME(MID(Zeitreihen0h15!A21586,12,2),RIGHT(Zeitreihen0h15!A21586,2),0)</f>
        <v>45882.875</v>
      </c>
    </row>
    <row r="21588" spans="1:1" x14ac:dyDescent="0.25">
      <c r="A21588" s="4">
        <f>DATE(MID(Zeitreihen0h15!A21587,7,4),MID(Zeitreihen0h15!A21587,4,2),LEFT(Zeitreihen0h15!A21587,2))+TIME(MID(Zeitreihen0h15!A21587,12,2),RIGHT(Zeitreihen0h15!A21587,2),0)</f>
        <v>45882.885416666664</v>
      </c>
    </row>
    <row r="21589" spans="1:1" x14ac:dyDescent="0.25">
      <c r="A21589" s="4">
        <f>DATE(MID(Zeitreihen0h15!A21588,7,4),MID(Zeitreihen0h15!A21588,4,2),LEFT(Zeitreihen0h15!A21588,2))+TIME(MID(Zeitreihen0h15!A21588,12,2),RIGHT(Zeitreihen0h15!A21588,2),0)</f>
        <v>45882.895833333336</v>
      </c>
    </row>
    <row r="21590" spans="1:1" x14ac:dyDescent="0.25">
      <c r="A21590" s="4">
        <f>DATE(MID(Zeitreihen0h15!A21589,7,4),MID(Zeitreihen0h15!A21589,4,2),LEFT(Zeitreihen0h15!A21589,2))+TIME(MID(Zeitreihen0h15!A21589,12,2),RIGHT(Zeitreihen0h15!A21589,2),0)</f>
        <v>45882.90625</v>
      </c>
    </row>
    <row r="21591" spans="1:1" x14ac:dyDescent="0.25">
      <c r="A21591" s="4">
        <f>DATE(MID(Zeitreihen0h15!A21590,7,4),MID(Zeitreihen0h15!A21590,4,2),LEFT(Zeitreihen0h15!A21590,2))+TIME(MID(Zeitreihen0h15!A21590,12,2),RIGHT(Zeitreihen0h15!A21590,2),0)</f>
        <v>45882.916666666664</v>
      </c>
    </row>
    <row r="21592" spans="1:1" x14ac:dyDescent="0.25">
      <c r="A21592" s="4">
        <f>DATE(MID(Zeitreihen0h15!A21591,7,4),MID(Zeitreihen0h15!A21591,4,2),LEFT(Zeitreihen0h15!A21591,2))+TIME(MID(Zeitreihen0h15!A21591,12,2),RIGHT(Zeitreihen0h15!A21591,2),0)</f>
        <v>45882.927083333336</v>
      </c>
    </row>
    <row r="21593" spans="1:1" x14ac:dyDescent="0.25">
      <c r="A21593" s="4">
        <f>DATE(MID(Zeitreihen0h15!A21592,7,4),MID(Zeitreihen0h15!A21592,4,2),LEFT(Zeitreihen0h15!A21592,2))+TIME(MID(Zeitreihen0h15!A21592,12,2),RIGHT(Zeitreihen0h15!A21592,2),0)</f>
        <v>45882.9375</v>
      </c>
    </row>
    <row r="21594" spans="1:1" x14ac:dyDescent="0.25">
      <c r="A21594" s="4">
        <f>DATE(MID(Zeitreihen0h15!A21593,7,4),MID(Zeitreihen0h15!A21593,4,2),LEFT(Zeitreihen0h15!A21593,2))+TIME(MID(Zeitreihen0h15!A21593,12,2),RIGHT(Zeitreihen0h15!A21593,2),0)</f>
        <v>45882.947916666664</v>
      </c>
    </row>
    <row r="21595" spans="1:1" x14ac:dyDescent="0.25">
      <c r="A21595" s="4">
        <f>DATE(MID(Zeitreihen0h15!A21594,7,4),MID(Zeitreihen0h15!A21594,4,2),LEFT(Zeitreihen0h15!A21594,2))+TIME(MID(Zeitreihen0h15!A21594,12,2),RIGHT(Zeitreihen0h15!A21594,2),0)</f>
        <v>45882.958333333336</v>
      </c>
    </row>
    <row r="21596" spans="1:1" x14ac:dyDescent="0.25">
      <c r="A21596" s="4">
        <f>DATE(MID(Zeitreihen0h15!A21595,7,4),MID(Zeitreihen0h15!A21595,4,2),LEFT(Zeitreihen0h15!A21595,2))+TIME(MID(Zeitreihen0h15!A21595,12,2),RIGHT(Zeitreihen0h15!A21595,2),0)</f>
        <v>45882.96875</v>
      </c>
    </row>
    <row r="21597" spans="1:1" x14ac:dyDescent="0.25">
      <c r="A21597" s="4">
        <f>DATE(MID(Zeitreihen0h15!A21596,7,4),MID(Zeitreihen0h15!A21596,4,2),LEFT(Zeitreihen0h15!A21596,2))+TIME(MID(Zeitreihen0h15!A21596,12,2),RIGHT(Zeitreihen0h15!A21596,2),0)</f>
        <v>45882.979166666664</v>
      </c>
    </row>
    <row r="21598" spans="1:1" x14ac:dyDescent="0.25">
      <c r="A21598" s="4">
        <f>DATE(MID(Zeitreihen0h15!A21597,7,4),MID(Zeitreihen0h15!A21597,4,2),LEFT(Zeitreihen0h15!A21597,2))+TIME(MID(Zeitreihen0h15!A21597,12,2),RIGHT(Zeitreihen0h15!A21597,2),0)</f>
        <v>45882.989583333336</v>
      </c>
    </row>
    <row r="21599" spans="1:1" x14ac:dyDescent="0.25">
      <c r="A21599" s="4">
        <f>DATE(MID(Zeitreihen0h15!A21598,7,4),MID(Zeitreihen0h15!A21598,4,2),LEFT(Zeitreihen0h15!A21598,2))+TIME(MID(Zeitreihen0h15!A21598,12,2),RIGHT(Zeitreihen0h15!A21598,2),0)</f>
        <v>45883</v>
      </c>
    </row>
    <row r="21600" spans="1:1" x14ac:dyDescent="0.25">
      <c r="A21600" s="4">
        <f>DATE(MID(Zeitreihen0h15!A21599,7,4),MID(Zeitreihen0h15!A21599,4,2),LEFT(Zeitreihen0h15!A21599,2))+TIME(MID(Zeitreihen0h15!A21599,12,2),RIGHT(Zeitreihen0h15!A21599,2),0)</f>
        <v>45883.010416666664</v>
      </c>
    </row>
    <row r="21601" spans="1:1" x14ac:dyDescent="0.25">
      <c r="A21601" s="4">
        <f>DATE(MID(Zeitreihen0h15!A21600,7,4),MID(Zeitreihen0h15!A21600,4,2),LEFT(Zeitreihen0h15!A21600,2))+TIME(MID(Zeitreihen0h15!A21600,12,2),RIGHT(Zeitreihen0h15!A21600,2),0)</f>
        <v>45883.020833333336</v>
      </c>
    </row>
    <row r="21602" spans="1:1" x14ac:dyDescent="0.25">
      <c r="A21602" s="4">
        <f>DATE(MID(Zeitreihen0h15!A21601,7,4),MID(Zeitreihen0h15!A21601,4,2),LEFT(Zeitreihen0h15!A21601,2))+TIME(MID(Zeitreihen0h15!A21601,12,2),RIGHT(Zeitreihen0h15!A21601,2),0)</f>
        <v>45883.03125</v>
      </c>
    </row>
    <row r="21603" spans="1:1" x14ac:dyDescent="0.25">
      <c r="A21603" s="4">
        <f>DATE(MID(Zeitreihen0h15!A21602,7,4),MID(Zeitreihen0h15!A21602,4,2),LEFT(Zeitreihen0h15!A21602,2))+TIME(MID(Zeitreihen0h15!A21602,12,2),RIGHT(Zeitreihen0h15!A21602,2),0)</f>
        <v>45883.041666666664</v>
      </c>
    </row>
    <row r="21604" spans="1:1" x14ac:dyDescent="0.25">
      <c r="A21604" s="4">
        <f>DATE(MID(Zeitreihen0h15!A21603,7,4),MID(Zeitreihen0h15!A21603,4,2),LEFT(Zeitreihen0h15!A21603,2))+TIME(MID(Zeitreihen0h15!A21603,12,2),RIGHT(Zeitreihen0h15!A21603,2),0)</f>
        <v>45883.052083333336</v>
      </c>
    </row>
    <row r="21605" spans="1:1" x14ac:dyDescent="0.25">
      <c r="A21605" s="4">
        <f>DATE(MID(Zeitreihen0h15!A21604,7,4),MID(Zeitreihen0h15!A21604,4,2),LEFT(Zeitreihen0h15!A21604,2))+TIME(MID(Zeitreihen0h15!A21604,12,2),RIGHT(Zeitreihen0h15!A21604,2),0)</f>
        <v>45883.0625</v>
      </c>
    </row>
    <row r="21606" spans="1:1" x14ac:dyDescent="0.25">
      <c r="A21606" s="4">
        <f>DATE(MID(Zeitreihen0h15!A21605,7,4),MID(Zeitreihen0h15!A21605,4,2),LEFT(Zeitreihen0h15!A21605,2))+TIME(MID(Zeitreihen0h15!A21605,12,2),RIGHT(Zeitreihen0h15!A21605,2),0)</f>
        <v>45883.072916666664</v>
      </c>
    </row>
    <row r="21607" spans="1:1" x14ac:dyDescent="0.25">
      <c r="A21607" s="4">
        <f>DATE(MID(Zeitreihen0h15!A21606,7,4),MID(Zeitreihen0h15!A21606,4,2),LEFT(Zeitreihen0h15!A21606,2))+TIME(MID(Zeitreihen0h15!A21606,12,2),RIGHT(Zeitreihen0h15!A21606,2),0)</f>
        <v>45883.083333333336</v>
      </c>
    </row>
    <row r="21608" spans="1:1" x14ac:dyDescent="0.25">
      <c r="A21608" s="4">
        <f>DATE(MID(Zeitreihen0h15!A21607,7,4),MID(Zeitreihen0h15!A21607,4,2),LEFT(Zeitreihen0h15!A21607,2))+TIME(MID(Zeitreihen0h15!A21607,12,2),RIGHT(Zeitreihen0h15!A21607,2),0)</f>
        <v>45883.09375</v>
      </c>
    </row>
    <row r="21609" spans="1:1" x14ac:dyDescent="0.25">
      <c r="A21609" s="4">
        <f>DATE(MID(Zeitreihen0h15!A21608,7,4),MID(Zeitreihen0h15!A21608,4,2),LEFT(Zeitreihen0h15!A21608,2))+TIME(MID(Zeitreihen0h15!A21608,12,2),RIGHT(Zeitreihen0h15!A21608,2),0)</f>
        <v>45883.104166666664</v>
      </c>
    </row>
    <row r="21610" spans="1:1" x14ac:dyDescent="0.25">
      <c r="A21610" s="4">
        <f>DATE(MID(Zeitreihen0h15!A21609,7,4),MID(Zeitreihen0h15!A21609,4,2),LEFT(Zeitreihen0h15!A21609,2))+TIME(MID(Zeitreihen0h15!A21609,12,2),RIGHT(Zeitreihen0h15!A21609,2),0)</f>
        <v>45883.114583333336</v>
      </c>
    </row>
    <row r="21611" spans="1:1" x14ac:dyDescent="0.25">
      <c r="A21611" s="4">
        <f>DATE(MID(Zeitreihen0h15!A21610,7,4),MID(Zeitreihen0h15!A21610,4,2),LEFT(Zeitreihen0h15!A21610,2))+TIME(MID(Zeitreihen0h15!A21610,12,2),RIGHT(Zeitreihen0h15!A21610,2),0)</f>
        <v>45883.125</v>
      </c>
    </row>
    <row r="21612" spans="1:1" x14ac:dyDescent="0.25">
      <c r="A21612" s="4">
        <f>DATE(MID(Zeitreihen0h15!A21611,7,4),MID(Zeitreihen0h15!A21611,4,2),LEFT(Zeitreihen0h15!A21611,2))+TIME(MID(Zeitreihen0h15!A21611,12,2),RIGHT(Zeitreihen0h15!A21611,2),0)</f>
        <v>45883.135416666664</v>
      </c>
    </row>
    <row r="21613" spans="1:1" x14ac:dyDescent="0.25">
      <c r="A21613" s="4">
        <f>DATE(MID(Zeitreihen0h15!A21612,7,4),MID(Zeitreihen0h15!A21612,4,2),LEFT(Zeitreihen0h15!A21612,2))+TIME(MID(Zeitreihen0h15!A21612,12,2),RIGHT(Zeitreihen0h15!A21612,2),0)</f>
        <v>45883.145833333336</v>
      </c>
    </row>
    <row r="21614" spans="1:1" x14ac:dyDescent="0.25">
      <c r="A21614" s="4">
        <f>DATE(MID(Zeitreihen0h15!A21613,7,4),MID(Zeitreihen0h15!A21613,4,2),LEFT(Zeitreihen0h15!A21613,2))+TIME(MID(Zeitreihen0h15!A21613,12,2),RIGHT(Zeitreihen0h15!A21613,2),0)</f>
        <v>45883.15625</v>
      </c>
    </row>
    <row r="21615" spans="1:1" x14ac:dyDescent="0.25">
      <c r="A21615" s="4">
        <f>DATE(MID(Zeitreihen0h15!A21614,7,4),MID(Zeitreihen0h15!A21614,4,2),LEFT(Zeitreihen0h15!A21614,2))+TIME(MID(Zeitreihen0h15!A21614,12,2),RIGHT(Zeitreihen0h15!A21614,2),0)</f>
        <v>45883.166666666664</v>
      </c>
    </row>
    <row r="21616" spans="1:1" x14ac:dyDescent="0.25">
      <c r="A21616" s="4">
        <f>DATE(MID(Zeitreihen0h15!A21615,7,4),MID(Zeitreihen0h15!A21615,4,2),LEFT(Zeitreihen0h15!A21615,2))+TIME(MID(Zeitreihen0h15!A21615,12,2),RIGHT(Zeitreihen0h15!A21615,2),0)</f>
        <v>45883.177083333336</v>
      </c>
    </row>
    <row r="21617" spans="1:1" x14ac:dyDescent="0.25">
      <c r="A21617" s="4">
        <f>DATE(MID(Zeitreihen0h15!A21616,7,4),MID(Zeitreihen0h15!A21616,4,2),LEFT(Zeitreihen0h15!A21616,2))+TIME(MID(Zeitreihen0h15!A21616,12,2),RIGHT(Zeitreihen0h15!A21616,2),0)</f>
        <v>45883.1875</v>
      </c>
    </row>
    <row r="21618" spans="1:1" x14ac:dyDescent="0.25">
      <c r="A21618" s="4">
        <f>DATE(MID(Zeitreihen0h15!A21617,7,4),MID(Zeitreihen0h15!A21617,4,2),LEFT(Zeitreihen0h15!A21617,2))+TIME(MID(Zeitreihen0h15!A21617,12,2),RIGHT(Zeitreihen0h15!A21617,2),0)</f>
        <v>45883.197916666664</v>
      </c>
    </row>
    <row r="21619" spans="1:1" x14ac:dyDescent="0.25">
      <c r="A21619" s="4">
        <f>DATE(MID(Zeitreihen0h15!A21618,7,4),MID(Zeitreihen0h15!A21618,4,2),LEFT(Zeitreihen0h15!A21618,2))+TIME(MID(Zeitreihen0h15!A21618,12,2),RIGHT(Zeitreihen0h15!A21618,2),0)</f>
        <v>45883.208333333336</v>
      </c>
    </row>
    <row r="21620" spans="1:1" x14ac:dyDescent="0.25">
      <c r="A21620" s="4">
        <f>DATE(MID(Zeitreihen0h15!A21619,7,4),MID(Zeitreihen0h15!A21619,4,2),LEFT(Zeitreihen0h15!A21619,2))+TIME(MID(Zeitreihen0h15!A21619,12,2),RIGHT(Zeitreihen0h15!A21619,2),0)</f>
        <v>45883.21875</v>
      </c>
    </row>
    <row r="21621" spans="1:1" x14ac:dyDescent="0.25">
      <c r="A21621" s="4">
        <f>DATE(MID(Zeitreihen0h15!A21620,7,4),MID(Zeitreihen0h15!A21620,4,2),LEFT(Zeitreihen0h15!A21620,2))+TIME(MID(Zeitreihen0h15!A21620,12,2),RIGHT(Zeitreihen0h15!A21620,2),0)</f>
        <v>45883.229166666664</v>
      </c>
    </row>
    <row r="21622" spans="1:1" x14ac:dyDescent="0.25">
      <c r="A21622" s="4">
        <f>DATE(MID(Zeitreihen0h15!A21621,7,4),MID(Zeitreihen0h15!A21621,4,2),LEFT(Zeitreihen0h15!A21621,2))+TIME(MID(Zeitreihen0h15!A21621,12,2),RIGHT(Zeitreihen0h15!A21621,2),0)</f>
        <v>45883.239583333336</v>
      </c>
    </row>
    <row r="21623" spans="1:1" x14ac:dyDescent="0.25">
      <c r="A21623" s="4">
        <f>DATE(MID(Zeitreihen0h15!A21622,7,4),MID(Zeitreihen0h15!A21622,4,2),LEFT(Zeitreihen0h15!A21622,2))+TIME(MID(Zeitreihen0h15!A21622,12,2),RIGHT(Zeitreihen0h15!A21622,2),0)</f>
        <v>45883.25</v>
      </c>
    </row>
    <row r="21624" spans="1:1" x14ac:dyDescent="0.25">
      <c r="A21624" s="4">
        <f>DATE(MID(Zeitreihen0h15!A21623,7,4),MID(Zeitreihen0h15!A21623,4,2),LEFT(Zeitreihen0h15!A21623,2))+TIME(MID(Zeitreihen0h15!A21623,12,2),RIGHT(Zeitreihen0h15!A21623,2),0)</f>
        <v>45883.260416666664</v>
      </c>
    </row>
    <row r="21625" spans="1:1" x14ac:dyDescent="0.25">
      <c r="A21625" s="4">
        <f>DATE(MID(Zeitreihen0h15!A21624,7,4),MID(Zeitreihen0h15!A21624,4,2),LEFT(Zeitreihen0h15!A21624,2))+TIME(MID(Zeitreihen0h15!A21624,12,2),RIGHT(Zeitreihen0h15!A21624,2),0)</f>
        <v>45883.270833333336</v>
      </c>
    </row>
    <row r="21626" spans="1:1" x14ac:dyDescent="0.25">
      <c r="A21626" s="4">
        <f>DATE(MID(Zeitreihen0h15!A21625,7,4),MID(Zeitreihen0h15!A21625,4,2),LEFT(Zeitreihen0h15!A21625,2))+TIME(MID(Zeitreihen0h15!A21625,12,2),RIGHT(Zeitreihen0h15!A21625,2),0)</f>
        <v>45883.28125</v>
      </c>
    </row>
    <row r="21627" spans="1:1" x14ac:dyDescent="0.25">
      <c r="A21627" s="4">
        <f>DATE(MID(Zeitreihen0h15!A21626,7,4),MID(Zeitreihen0h15!A21626,4,2),LEFT(Zeitreihen0h15!A21626,2))+TIME(MID(Zeitreihen0h15!A21626,12,2),RIGHT(Zeitreihen0h15!A21626,2),0)</f>
        <v>45883.291666666664</v>
      </c>
    </row>
    <row r="21628" spans="1:1" x14ac:dyDescent="0.25">
      <c r="A21628" s="4">
        <f>DATE(MID(Zeitreihen0h15!A21627,7,4),MID(Zeitreihen0h15!A21627,4,2),LEFT(Zeitreihen0h15!A21627,2))+TIME(MID(Zeitreihen0h15!A21627,12,2),RIGHT(Zeitreihen0h15!A21627,2),0)</f>
        <v>45883.302083333336</v>
      </c>
    </row>
    <row r="21629" spans="1:1" x14ac:dyDescent="0.25">
      <c r="A21629" s="4">
        <f>DATE(MID(Zeitreihen0h15!A21628,7,4),MID(Zeitreihen0h15!A21628,4,2),LEFT(Zeitreihen0h15!A21628,2))+TIME(MID(Zeitreihen0h15!A21628,12,2),RIGHT(Zeitreihen0h15!A21628,2),0)</f>
        <v>45883.3125</v>
      </c>
    </row>
    <row r="21630" spans="1:1" x14ac:dyDescent="0.25">
      <c r="A21630" s="4">
        <f>DATE(MID(Zeitreihen0h15!A21629,7,4),MID(Zeitreihen0h15!A21629,4,2),LEFT(Zeitreihen0h15!A21629,2))+TIME(MID(Zeitreihen0h15!A21629,12,2),RIGHT(Zeitreihen0h15!A21629,2),0)</f>
        <v>45883.322916666664</v>
      </c>
    </row>
    <row r="21631" spans="1:1" x14ac:dyDescent="0.25">
      <c r="A21631" s="4">
        <f>DATE(MID(Zeitreihen0h15!A21630,7,4),MID(Zeitreihen0h15!A21630,4,2),LEFT(Zeitreihen0h15!A21630,2))+TIME(MID(Zeitreihen0h15!A21630,12,2),RIGHT(Zeitreihen0h15!A21630,2),0)</f>
        <v>45883.333333333336</v>
      </c>
    </row>
    <row r="21632" spans="1:1" x14ac:dyDescent="0.25">
      <c r="A21632" s="4">
        <f>DATE(MID(Zeitreihen0h15!A21631,7,4),MID(Zeitreihen0h15!A21631,4,2),LEFT(Zeitreihen0h15!A21631,2))+TIME(MID(Zeitreihen0h15!A21631,12,2),RIGHT(Zeitreihen0h15!A21631,2),0)</f>
        <v>45883.34375</v>
      </c>
    </row>
    <row r="21633" spans="1:1" x14ac:dyDescent="0.25">
      <c r="A21633" s="4">
        <f>DATE(MID(Zeitreihen0h15!A21632,7,4),MID(Zeitreihen0h15!A21632,4,2),LEFT(Zeitreihen0h15!A21632,2))+TIME(MID(Zeitreihen0h15!A21632,12,2),RIGHT(Zeitreihen0h15!A21632,2),0)</f>
        <v>45883.354166666664</v>
      </c>
    </row>
    <row r="21634" spans="1:1" x14ac:dyDescent="0.25">
      <c r="A21634" s="4">
        <f>DATE(MID(Zeitreihen0h15!A21633,7,4),MID(Zeitreihen0h15!A21633,4,2),LEFT(Zeitreihen0h15!A21633,2))+TIME(MID(Zeitreihen0h15!A21633,12,2),RIGHT(Zeitreihen0h15!A21633,2),0)</f>
        <v>45883.364583333336</v>
      </c>
    </row>
    <row r="21635" spans="1:1" x14ac:dyDescent="0.25">
      <c r="A21635" s="4">
        <f>DATE(MID(Zeitreihen0h15!A21634,7,4),MID(Zeitreihen0h15!A21634,4,2),LEFT(Zeitreihen0h15!A21634,2))+TIME(MID(Zeitreihen0h15!A21634,12,2),RIGHT(Zeitreihen0h15!A21634,2),0)</f>
        <v>45883.375</v>
      </c>
    </row>
    <row r="21636" spans="1:1" x14ac:dyDescent="0.25">
      <c r="A21636" s="4">
        <f>DATE(MID(Zeitreihen0h15!A21635,7,4),MID(Zeitreihen0h15!A21635,4,2),LEFT(Zeitreihen0h15!A21635,2))+TIME(MID(Zeitreihen0h15!A21635,12,2),RIGHT(Zeitreihen0h15!A21635,2),0)</f>
        <v>45883.385416666664</v>
      </c>
    </row>
    <row r="21637" spans="1:1" x14ac:dyDescent="0.25">
      <c r="A21637" s="4">
        <f>DATE(MID(Zeitreihen0h15!A21636,7,4),MID(Zeitreihen0h15!A21636,4,2),LEFT(Zeitreihen0h15!A21636,2))+TIME(MID(Zeitreihen0h15!A21636,12,2),RIGHT(Zeitreihen0h15!A21636,2),0)</f>
        <v>45883.395833333336</v>
      </c>
    </row>
    <row r="21638" spans="1:1" x14ac:dyDescent="0.25">
      <c r="A21638" s="4">
        <f>DATE(MID(Zeitreihen0h15!A21637,7,4),MID(Zeitreihen0h15!A21637,4,2),LEFT(Zeitreihen0h15!A21637,2))+TIME(MID(Zeitreihen0h15!A21637,12,2),RIGHT(Zeitreihen0h15!A21637,2),0)</f>
        <v>45883.40625</v>
      </c>
    </row>
    <row r="21639" spans="1:1" x14ac:dyDescent="0.25">
      <c r="A21639" s="4">
        <f>DATE(MID(Zeitreihen0h15!A21638,7,4),MID(Zeitreihen0h15!A21638,4,2),LEFT(Zeitreihen0h15!A21638,2))+TIME(MID(Zeitreihen0h15!A21638,12,2),RIGHT(Zeitreihen0h15!A21638,2),0)</f>
        <v>45883.416666666664</v>
      </c>
    </row>
    <row r="21640" spans="1:1" x14ac:dyDescent="0.25">
      <c r="A21640" s="4">
        <f>DATE(MID(Zeitreihen0h15!A21639,7,4),MID(Zeitreihen0h15!A21639,4,2),LEFT(Zeitreihen0h15!A21639,2))+TIME(MID(Zeitreihen0h15!A21639,12,2),RIGHT(Zeitreihen0h15!A21639,2),0)</f>
        <v>45883.427083333336</v>
      </c>
    </row>
    <row r="21641" spans="1:1" x14ac:dyDescent="0.25">
      <c r="A21641" s="4">
        <f>DATE(MID(Zeitreihen0h15!A21640,7,4),MID(Zeitreihen0h15!A21640,4,2),LEFT(Zeitreihen0h15!A21640,2))+TIME(MID(Zeitreihen0h15!A21640,12,2),RIGHT(Zeitreihen0h15!A21640,2),0)</f>
        <v>45883.4375</v>
      </c>
    </row>
    <row r="21642" spans="1:1" x14ac:dyDescent="0.25">
      <c r="A21642" s="4">
        <f>DATE(MID(Zeitreihen0h15!A21641,7,4),MID(Zeitreihen0h15!A21641,4,2),LEFT(Zeitreihen0h15!A21641,2))+TIME(MID(Zeitreihen0h15!A21641,12,2),RIGHT(Zeitreihen0h15!A21641,2),0)</f>
        <v>45883.447916666664</v>
      </c>
    </row>
    <row r="21643" spans="1:1" x14ac:dyDescent="0.25">
      <c r="A21643" s="4">
        <f>DATE(MID(Zeitreihen0h15!A21642,7,4),MID(Zeitreihen0h15!A21642,4,2),LEFT(Zeitreihen0h15!A21642,2))+TIME(MID(Zeitreihen0h15!A21642,12,2),RIGHT(Zeitreihen0h15!A21642,2),0)</f>
        <v>45883.458333333336</v>
      </c>
    </row>
    <row r="21644" spans="1:1" x14ac:dyDescent="0.25">
      <c r="A21644" s="4">
        <f>DATE(MID(Zeitreihen0h15!A21643,7,4),MID(Zeitreihen0h15!A21643,4,2),LEFT(Zeitreihen0h15!A21643,2))+TIME(MID(Zeitreihen0h15!A21643,12,2),RIGHT(Zeitreihen0h15!A21643,2),0)</f>
        <v>45883.46875</v>
      </c>
    </row>
    <row r="21645" spans="1:1" x14ac:dyDescent="0.25">
      <c r="A21645" s="4">
        <f>DATE(MID(Zeitreihen0h15!A21644,7,4),MID(Zeitreihen0h15!A21644,4,2),LEFT(Zeitreihen0h15!A21644,2))+TIME(MID(Zeitreihen0h15!A21644,12,2),RIGHT(Zeitreihen0h15!A21644,2),0)</f>
        <v>45883.479166666664</v>
      </c>
    </row>
    <row r="21646" spans="1:1" x14ac:dyDescent="0.25">
      <c r="A21646" s="4">
        <f>DATE(MID(Zeitreihen0h15!A21645,7,4),MID(Zeitreihen0h15!A21645,4,2),LEFT(Zeitreihen0h15!A21645,2))+TIME(MID(Zeitreihen0h15!A21645,12,2),RIGHT(Zeitreihen0h15!A21645,2),0)</f>
        <v>45883.489583333336</v>
      </c>
    </row>
    <row r="21647" spans="1:1" x14ac:dyDescent="0.25">
      <c r="A21647" s="4">
        <f>DATE(MID(Zeitreihen0h15!A21646,7,4),MID(Zeitreihen0h15!A21646,4,2),LEFT(Zeitreihen0h15!A21646,2))+TIME(MID(Zeitreihen0h15!A21646,12,2),RIGHT(Zeitreihen0h15!A21646,2),0)</f>
        <v>45883.5</v>
      </c>
    </row>
    <row r="21648" spans="1:1" x14ac:dyDescent="0.25">
      <c r="A21648" s="4">
        <f>DATE(MID(Zeitreihen0h15!A21647,7,4),MID(Zeitreihen0h15!A21647,4,2),LEFT(Zeitreihen0h15!A21647,2))+TIME(MID(Zeitreihen0h15!A21647,12,2),RIGHT(Zeitreihen0h15!A21647,2),0)</f>
        <v>45883.510416666664</v>
      </c>
    </row>
    <row r="21649" spans="1:1" x14ac:dyDescent="0.25">
      <c r="A21649" s="4">
        <f>DATE(MID(Zeitreihen0h15!A21648,7,4),MID(Zeitreihen0h15!A21648,4,2),LEFT(Zeitreihen0h15!A21648,2))+TIME(MID(Zeitreihen0h15!A21648,12,2),RIGHT(Zeitreihen0h15!A21648,2),0)</f>
        <v>45883.520833333336</v>
      </c>
    </row>
    <row r="21650" spans="1:1" x14ac:dyDescent="0.25">
      <c r="A21650" s="4">
        <f>DATE(MID(Zeitreihen0h15!A21649,7,4),MID(Zeitreihen0h15!A21649,4,2),LEFT(Zeitreihen0h15!A21649,2))+TIME(MID(Zeitreihen0h15!A21649,12,2),RIGHT(Zeitreihen0h15!A21649,2),0)</f>
        <v>45883.53125</v>
      </c>
    </row>
    <row r="21651" spans="1:1" x14ac:dyDescent="0.25">
      <c r="A21651" s="4">
        <f>DATE(MID(Zeitreihen0h15!A21650,7,4),MID(Zeitreihen0h15!A21650,4,2),LEFT(Zeitreihen0h15!A21650,2))+TIME(MID(Zeitreihen0h15!A21650,12,2),RIGHT(Zeitreihen0h15!A21650,2),0)</f>
        <v>45883.541666666664</v>
      </c>
    </row>
    <row r="21652" spans="1:1" x14ac:dyDescent="0.25">
      <c r="A21652" s="4">
        <f>DATE(MID(Zeitreihen0h15!A21651,7,4),MID(Zeitreihen0h15!A21651,4,2),LEFT(Zeitreihen0h15!A21651,2))+TIME(MID(Zeitreihen0h15!A21651,12,2),RIGHT(Zeitreihen0h15!A21651,2),0)</f>
        <v>45883.552083333336</v>
      </c>
    </row>
    <row r="21653" spans="1:1" x14ac:dyDescent="0.25">
      <c r="A21653" s="4">
        <f>DATE(MID(Zeitreihen0h15!A21652,7,4),MID(Zeitreihen0h15!A21652,4,2),LEFT(Zeitreihen0h15!A21652,2))+TIME(MID(Zeitreihen0h15!A21652,12,2),RIGHT(Zeitreihen0h15!A21652,2),0)</f>
        <v>45883.5625</v>
      </c>
    </row>
    <row r="21654" spans="1:1" x14ac:dyDescent="0.25">
      <c r="A21654" s="4">
        <f>DATE(MID(Zeitreihen0h15!A21653,7,4),MID(Zeitreihen0h15!A21653,4,2),LEFT(Zeitreihen0h15!A21653,2))+TIME(MID(Zeitreihen0h15!A21653,12,2),RIGHT(Zeitreihen0h15!A21653,2),0)</f>
        <v>45883.572916666664</v>
      </c>
    </row>
    <row r="21655" spans="1:1" x14ac:dyDescent="0.25">
      <c r="A21655" s="4">
        <f>DATE(MID(Zeitreihen0h15!A21654,7,4),MID(Zeitreihen0h15!A21654,4,2),LEFT(Zeitreihen0h15!A21654,2))+TIME(MID(Zeitreihen0h15!A21654,12,2),RIGHT(Zeitreihen0h15!A21654,2),0)</f>
        <v>45883.583333333336</v>
      </c>
    </row>
    <row r="21656" spans="1:1" x14ac:dyDescent="0.25">
      <c r="A21656" s="4">
        <f>DATE(MID(Zeitreihen0h15!A21655,7,4),MID(Zeitreihen0h15!A21655,4,2),LEFT(Zeitreihen0h15!A21655,2))+TIME(MID(Zeitreihen0h15!A21655,12,2),RIGHT(Zeitreihen0h15!A21655,2),0)</f>
        <v>45883.59375</v>
      </c>
    </row>
    <row r="21657" spans="1:1" x14ac:dyDescent="0.25">
      <c r="A21657" s="4">
        <f>DATE(MID(Zeitreihen0h15!A21656,7,4),MID(Zeitreihen0h15!A21656,4,2),LEFT(Zeitreihen0h15!A21656,2))+TIME(MID(Zeitreihen0h15!A21656,12,2),RIGHT(Zeitreihen0h15!A21656,2),0)</f>
        <v>45883.604166666664</v>
      </c>
    </row>
    <row r="21658" spans="1:1" x14ac:dyDescent="0.25">
      <c r="A21658" s="4">
        <f>DATE(MID(Zeitreihen0h15!A21657,7,4),MID(Zeitreihen0h15!A21657,4,2),LEFT(Zeitreihen0h15!A21657,2))+TIME(MID(Zeitreihen0h15!A21657,12,2),RIGHT(Zeitreihen0h15!A21657,2),0)</f>
        <v>45883.614583333336</v>
      </c>
    </row>
    <row r="21659" spans="1:1" x14ac:dyDescent="0.25">
      <c r="A21659" s="4">
        <f>DATE(MID(Zeitreihen0h15!A21658,7,4),MID(Zeitreihen0h15!A21658,4,2),LEFT(Zeitreihen0h15!A21658,2))+TIME(MID(Zeitreihen0h15!A21658,12,2),RIGHT(Zeitreihen0h15!A21658,2),0)</f>
        <v>45883.625</v>
      </c>
    </row>
    <row r="21660" spans="1:1" x14ac:dyDescent="0.25">
      <c r="A21660" s="4">
        <f>DATE(MID(Zeitreihen0h15!A21659,7,4),MID(Zeitreihen0h15!A21659,4,2),LEFT(Zeitreihen0h15!A21659,2))+TIME(MID(Zeitreihen0h15!A21659,12,2),RIGHT(Zeitreihen0h15!A21659,2),0)</f>
        <v>45883.635416666664</v>
      </c>
    </row>
    <row r="21661" spans="1:1" x14ac:dyDescent="0.25">
      <c r="A21661" s="4">
        <f>DATE(MID(Zeitreihen0h15!A21660,7,4),MID(Zeitreihen0h15!A21660,4,2),LEFT(Zeitreihen0h15!A21660,2))+TIME(MID(Zeitreihen0h15!A21660,12,2),RIGHT(Zeitreihen0h15!A21660,2),0)</f>
        <v>45883.645833333336</v>
      </c>
    </row>
    <row r="21662" spans="1:1" x14ac:dyDescent="0.25">
      <c r="A21662" s="4">
        <f>DATE(MID(Zeitreihen0h15!A21661,7,4),MID(Zeitreihen0h15!A21661,4,2),LEFT(Zeitreihen0h15!A21661,2))+TIME(MID(Zeitreihen0h15!A21661,12,2),RIGHT(Zeitreihen0h15!A21661,2),0)</f>
        <v>45883.65625</v>
      </c>
    </row>
    <row r="21663" spans="1:1" x14ac:dyDescent="0.25">
      <c r="A21663" s="4">
        <f>DATE(MID(Zeitreihen0h15!A21662,7,4),MID(Zeitreihen0h15!A21662,4,2),LEFT(Zeitreihen0h15!A21662,2))+TIME(MID(Zeitreihen0h15!A21662,12,2),RIGHT(Zeitreihen0h15!A21662,2),0)</f>
        <v>45883.666666666664</v>
      </c>
    </row>
    <row r="21664" spans="1:1" x14ac:dyDescent="0.25">
      <c r="A21664" s="4">
        <f>DATE(MID(Zeitreihen0h15!A21663,7,4),MID(Zeitreihen0h15!A21663,4,2),LEFT(Zeitreihen0h15!A21663,2))+TIME(MID(Zeitreihen0h15!A21663,12,2),RIGHT(Zeitreihen0h15!A21663,2),0)</f>
        <v>45883.677083333336</v>
      </c>
    </row>
    <row r="21665" spans="1:1" x14ac:dyDescent="0.25">
      <c r="A21665" s="4">
        <f>DATE(MID(Zeitreihen0h15!A21664,7,4),MID(Zeitreihen0h15!A21664,4,2),LEFT(Zeitreihen0h15!A21664,2))+TIME(MID(Zeitreihen0h15!A21664,12,2),RIGHT(Zeitreihen0h15!A21664,2),0)</f>
        <v>45883.6875</v>
      </c>
    </row>
    <row r="21666" spans="1:1" x14ac:dyDescent="0.25">
      <c r="A21666" s="4">
        <f>DATE(MID(Zeitreihen0h15!A21665,7,4),MID(Zeitreihen0h15!A21665,4,2),LEFT(Zeitreihen0h15!A21665,2))+TIME(MID(Zeitreihen0h15!A21665,12,2),RIGHT(Zeitreihen0h15!A21665,2),0)</f>
        <v>45883.697916666664</v>
      </c>
    </row>
    <row r="21667" spans="1:1" x14ac:dyDescent="0.25">
      <c r="A21667" s="4">
        <f>DATE(MID(Zeitreihen0h15!A21666,7,4),MID(Zeitreihen0h15!A21666,4,2),LEFT(Zeitreihen0h15!A21666,2))+TIME(MID(Zeitreihen0h15!A21666,12,2),RIGHT(Zeitreihen0h15!A21666,2),0)</f>
        <v>45883.708333333336</v>
      </c>
    </row>
    <row r="21668" spans="1:1" x14ac:dyDescent="0.25">
      <c r="A21668" s="4">
        <f>DATE(MID(Zeitreihen0h15!A21667,7,4),MID(Zeitreihen0h15!A21667,4,2),LEFT(Zeitreihen0h15!A21667,2))+TIME(MID(Zeitreihen0h15!A21667,12,2),RIGHT(Zeitreihen0h15!A21667,2),0)</f>
        <v>45883.71875</v>
      </c>
    </row>
    <row r="21669" spans="1:1" x14ac:dyDescent="0.25">
      <c r="A21669" s="4">
        <f>DATE(MID(Zeitreihen0h15!A21668,7,4),MID(Zeitreihen0h15!A21668,4,2),LEFT(Zeitreihen0h15!A21668,2))+TIME(MID(Zeitreihen0h15!A21668,12,2),RIGHT(Zeitreihen0h15!A21668,2),0)</f>
        <v>45883.729166666664</v>
      </c>
    </row>
    <row r="21670" spans="1:1" x14ac:dyDescent="0.25">
      <c r="A21670" s="4">
        <f>DATE(MID(Zeitreihen0h15!A21669,7,4),MID(Zeitreihen0h15!A21669,4,2),LEFT(Zeitreihen0h15!A21669,2))+TIME(MID(Zeitreihen0h15!A21669,12,2),RIGHT(Zeitreihen0h15!A21669,2),0)</f>
        <v>45883.739583333336</v>
      </c>
    </row>
    <row r="21671" spans="1:1" x14ac:dyDescent="0.25">
      <c r="A21671" s="4">
        <f>DATE(MID(Zeitreihen0h15!A21670,7,4),MID(Zeitreihen0h15!A21670,4,2),LEFT(Zeitreihen0h15!A21670,2))+TIME(MID(Zeitreihen0h15!A21670,12,2),RIGHT(Zeitreihen0h15!A21670,2),0)</f>
        <v>45883.75</v>
      </c>
    </row>
    <row r="21672" spans="1:1" x14ac:dyDescent="0.25">
      <c r="A21672" s="4">
        <f>DATE(MID(Zeitreihen0h15!A21671,7,4),MID(Zeitreihen0h15!A21671,4,2),LEFT(Zeitreihen0h15!A21671,2))+TIME(MID(Zeitreihen0h15!A21671,12,2),RIGHT(Zeitreihen0h15!A21671,2),0)</f>
        <v>45883.760416666664</v>
      </c>
    </row>
    <row r="21673" spans="1:1" x14ac:dyDescent="0.25">
      <c r="A21673" s="4">
        <f>DATE(MID(Zeitreihen0h15!A21672,7,4),MID(Zeitreihen0h15!A21672,4,2),LEFT(Zeitreihen0h15!A21672,2))+TIME(MID(Zeitreihen0h15!A21672,12,2),RIGHT(Zeitreihen0h15!A21672,2),0)</f>
        <v>45883.770833333336</v>
      </c>
    </row>
    <row r="21674" spans="1:1" x14ac:dyDescent="0.25">
      <c r="A21674" s="4">
        <f>DATE(MID(Zeitreihen0h15!A21673,7,4),MID(Zeitreihen0h15!A21673,4,2),LEFT(Zeitreihen0h15!A21673,2))+TIME(MID(Zeitreihen0h15!A21673,12,2),RIGHT(Zeitreihen0h15!A21673,2),0)</f>
        <v>45883.78125</v>
      </c>
    </row>
    <row r="21675" spans="1:1" x14ac:dyDescent="0.25">
      <c r="A21675" s="4">
        <f>DATE(MID(Zeitreihen0h15!A21674,7,4),MID(Zeitreihen0h15!A21674,4,2),LEFT(Zeitreihen0h15!A21674,2))+TIME(MID(Zeitreihen0h15!A21674,12,2),RIGHT(Zeitreihen0h15!A21674,2),0)</f>
        <v>45883.791666666664</v>
      </c>
    </row>
    <row r="21676" spans="1:1" x14ac:dyDescent="0.25">
      <c r="A21676" s="4">
        <f>DATE(MID(Zeitreihen0h15!A21675,7,4),MID(Zeitreihen0h15!A21675,4,2),LEFT(Zeitreihen0h15!A21675,2))+TIME(MID(Zeitreihen0h15!A21675,12,2),RIGHT(Zeitreihen0h15!A21675,2),0)</f>
        <v>45883.802083333336</v>
      </c>
    </row>
    <row r="21677" spans="1:1" x14ac:dyDescent="0.25">
      <c r="A21677" s="4">
        <f>DATE(MID(Zeitreihen0h15!A21676,7,4),MID(Zeitreihen0h15!A21676,4,2),LEFT(Zeitreihen0h15!A21676,2))+TIME(MID(Zeitreihen0h15!A21676,12,2),RIGHT(Zeitreihen0h15!A21676,2),0)</f>
        <v>45883.8125</v>
      </c>
    </row>
    <row r="21678" spans="1:1" x14ac:dyDescent="0.25">
      <c r="A21678" s="4">
        <f>DATE(MID(Zeitreihen0h15!A21677,7,4),MID(Zeitreihen0h15!A21677,4,2),LEFT(Zeitreihen0h15!A21677,2))+TIME(MID(Zeitreihen0h15!A21677,12,2),RIGHT(Zeitreihen0h15!A21677,2),0)</f>
        <v>45883.822916666664</v>
      </c>
    </row>
    <row r="21679" spans="1:1" x14ac:dyDescent="0.25">
      <c r="A21679" s="4">
        <f>DATE(MID(Zeitreihen0h15!A21678,7,4),MID(Zeitreihen0h15!A21678,4,2),LEFT(Zeitreihen0h15!A21678,2))+TIME(MID(Zeitreihen0h15!A21678,12,2),RIGHT(Zeitreihen0h15!A21678,2),0)</f>
        <v>45883.833333333336</v>
      </c>
    </row>
    <row r="21680" spans="1:1" x14ac:dyDescent="0.25">
      <c r="A21680" s="4">
        <f>DATE(MID(Zeitreihen0h15!A21679,7,4),MID(Zeitreihen0h15!A21679,4,2),LEFT(Zeitreihen0h15!A21679,2))+TIME(MID(Zeitreihen0h15!A21679,12,2),RIGHT(Zeitreihen0h15!A21679,2),0)</f>
        <v>45883.84375</v>
      </c>
    </row>
    <row r="21681" spans="1:1" x14ac:dyDescent="0.25">
      <c r="A21681" s="4">
        <f>DATE(MID(Zeitreihen0h15!A21680,7,4),MID(Zeitreihen0h15!A21680,4,2),LEFT(Zeitreihen0h15!A21680,2))+TIME(MID(Zeitreihen0h15!A21680,12,2),RIGHT(Zeitreihen0h15!A21680,2),0)</f>
        <v>45883.854166666664</v>
      </c>
    </row>
    <row r="21682" spans="1:1" x14ac:dyDescent="0.25">
      <c r="A21682" s="4">
        <f>DATE(MID(Zeitreihen0h15!A21681,7,4),MID(Zeitreihen0h15!A21681,4,2),LEFT(Zeitreihen0h15!A21681,2))+TIME(MID(Zeitreihen0h15!A21681,12,2),RIGHT(Zeitreihen0h15!A21681,2),0)</f>
        <v>45883.864583333336</v>
      </c>
    </row>
    <row r="21683" spans="1:1" x14ac:dyDescent="0.25">
      <c r="A21683" s="4">
        <f>DATE(MID(Zeitreihen0h15!A21682,7,4),MID(Zeitreihen0h15!A21682,4,2),LEFT(Zeitreihen0h15!A21682,2))+TIME(MID(Zeitreihen0h15!A21682,12,2),RIGHT(Zeitreihen0h15!A21682,2),0)</f>
        <v>45883.875</v>
      </c>
    </row>
    <row r="21684" spans="1:1" x14ac:dyDescent="0.25">
      <c r="A21684" s="4">
        <f>DATE(MID(Zeitreihen0h15!A21683,7,4),MID(Zeitreihen0h15!A21683,4,2),LEFT(Zeitreihen0h15!A21683,2))+TIME(MID(Zeitreihen0h15!A21683,12,2),RIGHT(Zeitreihen0h15!A21683,2),0)</f>
        <v>45883.885416666664</v>
      </c>
    </row>
    <row r="21685" spans="1:1" x14ac:dyDescent="0.25">
      <c r="A21685" s="4">
        <f>DATE(MID(Zeitreihen0h15!A21684,7,4),MID(Zeitreihen0h15!A21684,4,2),LEFT(Zeitreihen0h15!A21684,2))+TIME(MID(Zeitreihen0h15!A21684,12,2),RIGHT(Zeitreihen0h15!A21684,2),0)</f>
        <v>45883.895833333336</v>
      </c>
    </row>
    <row r="21686" spans="1:1" x14ac:dyDescent="0.25">
      <c r="A21686" s="4">
        <f>DATE(MID(Zeitreihen0h15!A21685,7,4),MID(Zeitreihen0h15!A21685,4,2),LEFT(Zeitreihen0h15!A21685,2))+TIME(MID(Zeitreihen0h15!A21685,12,2),RIGHT(Zeitreihen0h15!A21685,2),0)</f>
        <v>45883.90625</v>
      </c>
    </row>
    <row r="21687" spans="1:1" x14ac:dyDescent="0.25">
      <c r="A21687" s="4">
        <f>DATE(MID(Zeitreihen0h15!A21686,7,4),MID(Zeitreihen0h15!A21686,4,2),LEFT(Zeitreihen0h15!A21686,2))+TIME(MID(Zeitreihen0h15!A21686,12,2),RIGHT(Zeitreihen0h15!A21686,2),0)</f>
        <v>45883.916666666664</v>
      </c>
    </row>
    <row r="21688" spans="1:1" x14ac:dyDescent="0.25">
      <c r="A21688" s="4">
        <f>DATE(MID(Zeitreihen0h15!A21687,7,4),MID(Zeitreihen0h15!A21687,4,2),LEFT(Zeitreihen0h15!A21687,2))+TIME(MID(Zeitreihen0h15!A21687,12,2),RIGHT(Zeitreihen0h15!A21687,2),0)</f>
        <v>45883.927083333336</v>
      </c>
    </row>
    <row r="21689" spans="1:1" x14ac:dyDescent="0.25">
      <c r="A21689" s="4">
        <f>DATE(MID(Zeitreihen0h15!A21688,7,4),MID(Zeitreihen0h15!A21688,4,2),LEFT(Zeitreihen0h15!A21688,2))+TIME(MID(Zeitreihen0h15!A21688,12,2),RIGHT(Zeitreihen0h15!A21688,2),0)</f>
        <v>45883.9375</v>
      </c>
    </row>
    <row r="21690" spans="1:1" x14ac:dyDescent="0.25">
      <c r="A21690" s="4">
        <f>DATE(MID(Zeitreihen0h15!A21689,7,4),MID(Zeitreihen0h15!A21689,4,2),LEFT(Zeitreihen0h15!A21689,2))+TIME(MID(Zeitreihen0h15!A21689,12,2),RIGHT(Zeitreihen0h15!A21689,2),0)</f>
        <v>45883.947916666664</v>
      </c>
    </row>
    <row r="21691" spans="1:1" x14ac:dyDescent="0.25">
      <c r="A21691" s="4">
        <f>DATE(MID(Zeitreihen0h15!A21690,7,4),MID(Zeitreihen0h15!A21690,4,2),LEFT(Zeitreihen0h15!A21690,2))+TIME(MID(Zeitreihen0h15!A21690,12,2),RIGHT(Zeitreihen0h15!A21690,2),0)</f>
        <v>45883.958333333336</v>
      </c>
    </row>
    <row r="21692" spans="1:1" x14ac:dyDescent="0.25">
      <c r="A21692" s="4">
        <f>DATE(MID(Zeitreihen0h15!A21691,7,4),MID(Zeitreihen0h15!A21691,4,2),LEFT(Zeitreihen0h15!A21691,2))+TIME(MID(Zeitreihen0h15!A21691,12,2),RIGHT(Zeitreihen0h15!A21691,2),0)</f>
        <v>45883.96875</v>
      </c>
    </row>
    <row r="21693" spans="1:1" x14ac:dyDescent="0.25">
      <c r="A21693" s="4">
        <f>DATE(MID(Zeitreihen0h15!A21692,7,4),MID(Zeitreihen0h15!A21692,4,2),LEFT(Zeitreihen0h15!A21692,2))+TIME(MID(Zeitreihen0h15!A21692,12,2),RIGHT(Zeitreihen0h15!A21692,2),0)</f>
        <v>45883.979166666664</v>
      </c>
    </row>
    <row r="21694" spans="1:1" x14ac:dyDescent="0.25">
      <c r="A21694" s="4">
        <f>DATE(MID(Zeitreihen0h15!A21693,7,4),MID(Zeitreihen0h15!A21693,4,2),LEFT(Zeitreihen0h15!A21693,2))+TIME(MID(Zeitreihen0h15!A21693,12,2),RIGHT(Zeitreihen0h15!A21693,2),0)</f>
        <v>45883.989583333336</v>
      </c>
    </row>
    <row r="21695" spans="1:1" x14ac:dyDescent="0.25">
      <c r="A21695" s="4">
        <f>DATE(MID(Zeitreihen0h15!A21694,7,4),MID(Zeitreihen0h15!A21694,4,2),LEFT(Zeitreihen0h15!A21694,2))+TIME(MID(Zeitreihen0h15!A21694,12,2),RIGHT(Zeitreihen0h15!A21694,2),0)</f>
        <v>45884</v>
      </c>
    </row>
    <row r="21696" spans="1:1" x14ac:dyDescent="0.25">
      <c r="A21696" s="4">
        <f>DATE(MID(Zeitreihen0h15!A21695,7,4),MID(Zeitreihen0h15!A21695,4,2),LEFT(Zeitreihen0h15!A21695,2))+TIME(MID(Zeitreihen0h15!A21695,12,2),RIGHT(Zeitreihen0h15!A21695,2),0)</f>
        <v>45884.010416666664</v>
      </c>
    </row>
    <row r="21697" spans="1:1" x14ac:dyDescent="0.25">
      <c r="A21697" s="4">
        <f>DATE(MID(Zeitreihen0h15!A21696,7,4),MID(Zeitreihen0h15!A21696,4,2),LEFT(Zeitreihen0h15!A21696,2))+TIME(MID(Zeitreihen0h15!A21696,12,2),RIGHT(Zeitreihen0h15!A21696,2),0)</f>
        <v>45884.020833333336</v>
      </c>
    </row>
    <row r="21698" spans="1:1" x14ac:dyDescent="0.25">
      <c r="A21698" s="4">
        <f>DATE(MID(Zeitreihen0h15!A21697,7,4),MID(Zeitreihen0h15!A21697,4,2),LEFT(Zeitreihen0h15!A21697,2))+TIME(MID(Zeitreihen0h15!A21697,12,2),RIGHT(Zeitreihen0h15!A21697,2),0)</f>
        <v>45884.03125</v>
      </c>
    </row>
    <row r="21699" spans="1:1" x14ac:dyDescent="0.25">
      <c r="A21699" s="4">
        <f>DATE(MID(Zeitreihen0h15!A21698,7,4),MID(Zeitreihen0h15!A21698,4,2),LEFT(Zeitreihen0h15!A21698,2))+TIME(MID(Zeitreihen0h15!A21698,12,2),RIGHT(Zeitreihen0h15!A21698,2),0)</f>
        <v>45884.041666666664</v>
      </c>
    </row>
    <row r="21700" spans="1:1" x14ac:dyDescent="0.25">
      <c r="A21700" s="4">
        <f>DATE(MID(Zeitreihen0h15!A21699,7,4),MID(Zeitreihen0h15!A21699,4,2),LEFT(Zeitreihen0h15!A21699,2))+TIME(MID(Zeitreihen0h15!A21699,12,2),RIGHT(Zeitreihen0h15!A21699,2),0)</f>
        <v>45884.052083333336</v>
      </c>
    </row>
    <row r="21701" spans="1:1" x14ac:dyDescent="0.25">
      <c r="A21701" s="4">
        <f>DATE(MID(Zeitreihen0h15!A21700,7,4),MID(Zeitreihen0h15!A21700,4,2),LEFT(Zeitreihen0h15!A21700,2))+TIME(MID(Zeitreihen0h15!A21700,12,2),RIGHT(Zeitreihen0h15!A21700,2),0)</f>
        <v>45884.0625</v>
      </c>
    </row>
    <row r="21702" spans="1:1" x14ac:dyDescent="0.25">
      <c r="A21702" s="4">
        <f>DATE(MID(Zeitreihen0h15!A21701,7,4),MID(Zeitreihen0h15!A21701,4,2),LEFT(Zeitreihen0h15!A21701,2))+TIME(MID(Zeitreihen0h15!A21701,12,2),RIGHT(Zeitreihen0h15!A21701,2),0)</f>
        <v>45884.072916666664</v>
      </c>
    </row>
    <row r="21703" spans="1:1" x14ac:dyDescent="0.25">
      <c r="A21703" s="4">
        <f>DATE(MID(Zeitreihen0h15!A21702,7,4),MID(Zeitreihen0h15!A21702,4,2),LEFT(Zeitreihen0h15!A21702,2))+TIME(MID(Zeitreihen0h15!A21702,12,2),RIGHT(Zeitreihen0h15!A21702,2),0)</f>
        <v>45884.083333333336</v>
      </c>
    </row>
    <row r="21704" spans="1:1" x14ac:dyDescent="0.25">
      <c r="A21704" s="4">
        <f>DATE(MID(Zeitreihen0h15!A21703,7,4),MID(Zeitreihen0h15!A21703,4,2),LEFT(Zeitreihen0h15!A21703,2))+TIME(MID(Zeitreihen0h15!A21703,12,2),RIGHT(Zeitreihen0h15!A21703,2),0)</f>
        <v>45884.09375</v>
      </c>
    </row>
    <row r="21705" spans="1:1" x14ac:dyDescent="0.25">
      <c r="A21705" s="4">
        <f>DATE(MID(Zeitreihen0h15!A21704,7,4),MID(Zeitreihen0h15!A21704,4,2),LEFT(Zeitreihen0h15!A21704,2))+TIME(MID(Zeitreihen0h15!A21704,12,2),RIGHT(Zeitreihen0h15!A21704,2),0)</f>
        <v>45884.104166666664</v>
      </c>
    </row>
    <row r="21706" spans="1:1" x14ac:dyDescent="0.25">
      <c r="A21706" s="4">
        <f>DATE(MID(Zeitreihen0h15!A21705,7,4),MID(Zeitreihen0h15!A21705,4,2),LEFT(Zeitreihen0h15!A21705,2))+TIME(MID(Zeitreihen0h15!A21705,12,2),RIGHT(Zeitreihen0h15!A21705,2),0)</f>
        <v>45884.114583333336</v>
      </c>
    </row>
    <row r="21707" spans="1:1" x14ac:dyDescent="0.25">
      <c r="A21707" s="4">
        <f>DATE(MID(Zeitreihen0h15!A21706,7,4),MID(Zeitreihen0h15!A21706,4,2),LEFT(Zeitreihen0h15!A21706,2))+TIME(MID(Zeitreihen0h15!A21706,12,2),RIGHT(Zeitreihen0h15!A21706,2),0)</f>
        <v>45884.125</v>
      </c>
    </row>
    <row r="21708" spans="1:1" x14ac:dyDescent="0.25">
      <c r="A21708" s="4">
        <f>DATE(MID(Zeitreihen0h15!A21707,7,4),MID(Zeitreihen0h15!A21707,4,2),LEFT(Zeitreihen0h15!A21707,2))+TIME(MID(Zeitreihen0h15!A21707,12,2),RIGHT(Zeitreihen0h15!A21707,2),0)</f>
        <v>45884.135416666664</v>
      </c>
    </row>
    <row r="21709" spans="1:1" x14ac:dyDescent="0.25">
      <c r="A21709" s="4">
        <f>DATE(MID(Zeitreihen0h15!A21708,7,4),MID(Zeitreihen0h15!A21708,4,2),LEFT(Zeitreihen0h15!A21708,2))+TIME(MID(Zeitreihen0h15!A21708,12,2),RIGHT(Zeitreihen0h15!A21708,2),0)</f>
        <v>45884.145833333336</v>
      </c>
    </row>
    <row r="21710" spans="1:1" x14ac:dyDescent="0.25">
      <c r="A21710" s="4">
        <f>DATE(MID(Zeitreihen0h15!A21709,7,4),MID(Zeitreihen0h15!A21709,4,2),LEFT(Zeitreihen0h15!A21709,2))+TIME(MID(Zeitreihen0h15!A21709,12,2),RIGHT(Zeitreihen0h15!A21709,2),0)</f>
        <v>45884.15625</v>
      </c>
    </row>
    <row r="21711" spans="1:1" x14ac:dyDescent="0.25">
      <c r="A21711" s="4">
        <f>DATE(MID(Zeitreihen0h15!A21710,7,4),MID(Zeitreihen0h15!A21710,4,2),LEFT(Zeitreihen0h15!A21710,2))+TIME(MID(Zeitreihen0h15!A21710,12,2),RIGHT(Zeitreihen0h15!A21710,2),0)</f>
        <v>45884.166666666664</v>
      </c>
    </row>
    <row r="21712" spans="1:1" x14ac:dyDescent="0.25">
      <c r="A21712" s="4">
        <f>DATE(MID(Zeitreihen0h15!A21711,7,4),MID(Zeitreihen0h15!A21711,4,2),LEFT(Zeitreihen0h15!A21711,2))+TIME(MID(Zeitreihen0h15!A21711,12,2),RIGHT(Zeitreihen0h15!A21711,2),0)</f>
        <v>45884.177083333336</v>
      </c>
    </row>
    <row r="21713" spans="1:1" x14ac:dyDescent="0.25">
      <c r="A21713" s="4">
        <f>DATE(MID(Zeitreihen0h15!A21712,7,4),MID(Zeitreihen0h15!A21712,4,2),LEFT(Zeitreihen0h15!A21712,2))+TIME(MID(Zeitreihen0h15!A21712,12,2),RIGHT(Zeitreihen0h15!A21712,2),0)</f>
        <v>45884.1875</v>
      </c>
    </row>
    <row r="21714" spans="1:1" x14ac:dyDescent="0.25">
      <c r="A21714" s="4">
        <f>DATE(MID(Zeitreihen0h15!A21713,7,4),MID(Zeitreihen0h15!A21713,4,2),LEFT(Zeitreihen0h15!A21713,2))+TIME(MID(Zeitreihen0h15!A21713,12,2),RIGHT(Zeitreihen0h15!A21713,2),0)</f>
        <v>45884.197916666664</v>
      </c>
    </row>
    <row r="21715" spans="1:1" x14ac:dyDescent="0.25">
      <c r="A21715" s="4">
        <f>DATE(MID(Zeitreihen0h15!A21714,7,4),MID(Zeitreihen0h15!A21714,4,2),LEFT(Zeitreihen0h15!A21714,2))+TIME(MID(Zeitreihen0h15!A21714,12,2),RIGHT(Zeitreihen0h15!A21714,2),0)</f>
        <v>45884.208333333336</v>
      </c>
    </row>
    <row r="21716" spans="1:1" x14ac:dyDescent="0.25">
      <c r="A21716" s="4">
        <f>DATE(MID(Zeitreihen0h15!A21715,7,4),MID(Zeitreihen0h15!A21715,4,2),LEFT(Zeitreihen0h15!A21715,2))+TIME(MID(Zeitreihen0h15!A21715,12,2),RIGHT(Zeitreihen0h15!A21715,2),0)</f>
        <v>45884.21875</v>
      </c>
    </row>
    <row r="21717" spans="1:1" x14ac:dyDescent="0.25">
      <c r="A21717" s="4">
        <f>DATE(MID(Zeitreihen0h15!A21716,7,4),MID(Zeitreihen0h15!A21716,4,2),LEFT(Zeitreihen0h15!A21716,2))+TIME(MID(Zeitreihen0h15!A21716,12,2),RIGHT(Zeitreihen0h15!A21716,2),0)</f>
        <v>45884.229166666664</v>
      </c>
    </row>
    <row r="21718" spans="1:1" x14ac:dyDescent="0.25">
      <c r="A21718" s="4">
        <f>DATE(MID(Zeitreihen0h15!A21717,7,4),MID(Zeitreihen0h15!A21717,4,2),LEFT(Zeitreihen0h15!A21717,2))+TIME(MID(Zeitreihen0h15!A21717,12,2),RIGHT(Zeitreihen0h15!A21717,2),0)</f>
        <v>45884.239583333336</v>
      </c>
    </row>
    <row r="21719" spans="1:1" x14ac:dyDescent="0.25">
      <c r="A21719" s="4">
        <f>DATE(MID(Zeitreihen0h15!A21718,7,4),MID(Zeitreihen0h15!A21718,4,2),LEFT(Zeitreihen0h15!A21718,2))+TIME(MID(Zeitreihen0h15!A21718,12,2),RIGHT(Zeitreihen0h15!A21718,2),0)</f>
        <v>45884.25</v>
      </c>
    </row>
    <row r="21720" spans="1:1" x14ac:dyDescent="0.25">
      <c r="A21720" s="4">
        <f>DATE(MID(Zeitreihen0h15!A21719,7,4),MID(Zeitreihen0h15!A21719,4,2),LEFT(Zeitreihen0h15!A21719,2))+TIME(MID(Zeitreihen0h15!A21719,12,2),RIGHT(Zeitreihen0h15!A21719,2),0)</f>
        <v>45884.260416666664</v>
      </c>
    </row>
    <row r="21721" spans="1:1" x14ac:dyDescent="0.25">
      <c r="A21721" s="4">
        <f>DATE(MID(Zeitreihen0h15!A21720,7,4),MID(Zeitreihen0h15!A21720,4,2),LEFT(Zeitreihen0h15!A21720,2))+TIME(MID(Zeitreihen0h15!A21720,12,2),RIGHT(Zeitreihen0h15!A21720,2),0)</f>
        <v>45884.270833333336</v>
      </c>
    </row>
    <row r="21722" spans="1:1" x14ac:dyDescent="0.25">
      <c r="A21722" s="4">
        <f>DATE(MID(Zeitreihen0h15!A21721,7,4),MID(Zeitreihen0h15!A21721,4,2),LEFT(Zeitreihen0h15!A21721,2))+TIME(MID(Zeitreihen0h15!A21721,12,2),RIGHT(Zeitreihen0h15!A21721,2),0)</f>
        <v>45884.28125</v>
      </c>
    </row>
    <row r="21723" spans="1:1" x14ac:dyDescent="0.25">
      <c r="A21723" s="4">
        <f>DATE(MID(Zeitreihen0h15!A21722,7,4),MID(Zeitreihen0h15!A21722,4,2),LEFT(Zeitreihen0h15!A21722,2))+TIME(MID(Zeitreihen0h15!A21722,12,2),RIGHT(Zeitreihen0h15!A21722,2),0)</f>
        <v>45884.291666666664</v>
      </c>
    </row>
    <row r="21724" spans="1:1" x14ac:dyDescent="0.25">
      <c r="A21724" s="4">
        <f>DATE(MID(Zeitreihen0h15!A21723,7,4),MID(Zeitreihen0h15!A21723,4,2),LEFT(Zeitreihen0h15!A21723,2))+TIME(MID(Zeitreihen0h15!A21723,12,2),RIGHT(Zeitreihen0h15!A21723,2),0)</f>
        <v>45884.302083333336</v>
      </c>
    </row>
    <row r="21725" spans="1:1" x14ac:dyDescent="0.25">
      <c r="A21725" s="4">
        <f>DATE(MID(Zeitreihen0h15!A21724,7,4),MID(Zeitreihen0h15!A21724,4,2),LEFT(Zeitreihen0h15!A21724,2))+TIME(MID(Zeitreihen0h15!A21724,12,2),RIGHT(Zeitreihen0h15!A21724,2),0)</f>
        <v>45884.3125</v>
      </c>
    </row>
    <row r="21726" spans="1:1" x14ac:dyDescent="0.25">
      <c r="A21726" s="4">
        <f>DATE(MID(Zeitreihen0h15!A21725,7,4),MID(Zeitreihen0h15!A21725,4,2),LEFT(Zeitreihen0h15!A21725,2))+TIME(MID(Zeitreihen0h15!A21725,12,2),RIGHT(Zeitreihen0h15!A21725,2),0)</f>
        <v>45884.322916666664</v>
      </c>
    </row>
    <row r="21727" spans="1:1" x14ac:dyDescent="0.25">
      <c r="A21727" s="4">
        <f>DATE(MID(Zeitreihen0h15!A21726,7,4),MID(Zeitreihen0h15!A21726,4,2),LEFT(Zeitreihen0h15!A21726,2))+TIME(MID(Zeitreihen0h15!A21726,12,2),RIGHT(Zeitreihen0h15!A21726,2),0)</f>
        <v>45884.333333333336</v>
      </c>
    </row>
    <row r="21728" spans="1:1" x14ac:dyDescent="0.25">
      <c r="A21728" s="4">
        <f>DATE(MID(Zeitreihen0h15!A21727,7,4),MID(Zeitreihen0h15!A21727,4,2),LEFT(Zeitreihen0h15!A21727,2))+TIME(MID(Zeitreihen0h15!A21727,12,2),RIGHT(Zeitreihen0h15!A21727,2),0)</f>
        <v>45884.34375</v>
      </c>
    </row>
    <row r="21729" spans="1:1" x14ac:dyDescent="0.25">
      <c r="A21729" s="4">
        <f>DATE(MID(Zeitreihen0h15!A21728,7,4),MID(Zeitreihen0h15!A21728,4,2),LEFT(Zeitreihen0h15!A21728,2))+TIME(MID(Zeitreihen0h15!A21728,12,2),RIGHT(Zeitreihen0h15!A21728,2),0)</f>
        <v>45884.354166666664</v>
      </c>
    </row>
    <row r="21730" spans="1:1" x14ac:dyDescent="0.25">
      <c r="A21730" s="4">
        <f>DATE(MID(Zeitreihen0h15!A21729,7,4),MID(Zeitreihen0h15!A21729,4,2),LEFT(Zeitreihen0h15!A21729,2))+TIME(MID(Zeitreihen0h15!A21729,12,2),RIGHT(Zeitreihen0h15!A21729,2),0)</f>
        <v>45884.364583333336</v>
      </c>
    </row>
    <row r="21731" spans="1:1" x14ac:dyDescent="0.25">
      <c r="A21731" s="4">
        <f>DATE(MID(Zeitreihen0h15!A21730,7,4),MID(Zeitreihen0h15!A21730,4,2),LEFT(Zeitreihen0h15!A21730,2))+TIME(MID(Zeitreihen0h15!A21730,12,2),RIGHT(Zeitreihen0h15!A21730,2),0)</f>
        <v>45884.375</v>
      </c>
    </row>
    <row r="21732" spans="1:1" x14ac:dyDescent="0.25">
      <c r="A21732" s="4">
        <f>DATE(MID(Zeitreihen0h15!A21731,7,4),MID(Zeitreihen0h15!A21731,4,2),LEFT(Zeitreihen0h15!A21731,2))+TIME(MID(Zeitreihen0h15!A21731,12,2),RIGHT(Zeitreihen0h15!A21731,2),0)</f>
        <v>45884.385416666664</v>
      </c>
    </row>
    <row r="21733" spans="1:1" x14ac:dyDescent="0.25">
      <c r="A21733" s="4">
        <f>DATE(MID(Zeitreihen0h15!A21732,7,4),MID(Zeitreihen0h15!A21732,4,2),LEFT(Zeitreihen0h15!A21732,2))+TIME(MID(Zeitreihen0h15!A21732,12,2),RIGHT(Zeitreihen0h15!A21732,2),0)</f>
        <v>45884.395833333336</v>
      </c>
    </row>
    <row r="21734" spans="1:1" x14ac:dyDescent="0.25">
      <c r="A21734" s="4">
        <f>DATE(MID(Zeitreihen0h15!A21733,7,4),MID(Zeitreihen0h15!A21733,4,2),LEFT(Zeitreihen0h15!A21733,2))+TIME(MID(Zeitreihen0h15!A21733,12,2),RIGHT(Zeitreihen0h15!A21733,2),0)</f>
        <v>45884.40625</v>
      </c>
    </row>
    <row r="21735" spans="1:1" x14ac:dyDescent="0.25">
      <c r="A21735" s="4">
        <f>DATE(MID(Zeitreihen0h15!A21734,7,4),MID(Zeitreihen0h15!A21734,4,2),LEFT(Zeitreihen0h15!A21734,2))+TIME(MID(Zeitreihen0h15!A21734,12,2),RIGHT(Zeitreihen0h15!A21734,2),0)</f>
        <v>45884.416666666664</v>
      </c>
    </row>
    <row r="21736" spans="1:1" x14ac:dyDescent="0.25">
      <c r="A21736" s="4">
        <f>DATE(MID(Zeitreihen0h15!A21735,7,4),MID(Zeitreihen0h15!A21735,4,2),LEFT(Zeitreihen0h15!A21735,2))+TIME(MID(Zeitreihen0h15!A21735,12,2),RIGHT(Zeitreihen0h15!A21735,2),0)</f>
        <v>45884.427083333336</v>
      </c>
    </row>
    <row r="21737" spans="1:1" x14ac:dyDescent="0.25">
      <c r="A21737" s="4">
        <f>DATE(MID(Zeitreihen0h15!A21736,7,4),MID(Zeitreihen0h15!A21736,4,2),LEFT(Zeitreihen0h15!A21736,2))+TIME(MID(Zeitreihen0h15!A21736,12,2),RIGHT(Zeitreihen0h15!A21736,2),0)</f>
        <v>45884.4375</v>
      </c>
    </row>
    <row r="21738" spans="1:1" x14ac:dyDescent="0.25">
      <c r="A21738" s="4">
        <f>DATE(MID(Zeitreihen0h15!A21737,7,4),MID(Zeitreihen0h15!A21737,4,2),LEFT(Zeitreihen0h15!A21737,2))+TIME(MID(Zeitreihen0h15!A21737,12,2),RIGHT(Zeitreihen0h15!A21737,2),0)</f>
        <v>45884.447916666664</v>
      </c>
    </row>
    <row r="21739" spans="1:1" x14ac:dyDescent="0.25">
      <c r="A21739" s="4">
        <f>DATE(MID(Zeitreihen0h15!A21738,7,4),MID(Zeitreihen0h15!A21738,4,2),LEFT(Zeitreihen0h15!A21738,2))+TIME(MID(Zeitreihen0h15!A21738,12,2),RIGHT(Zeitreihen0h15!A21738,2),0)</f>
        <v>45884.458333333336</v>
      </c>
    </row>
    <row r="21740" spans="1:1" x14ac:dyDescent="0.25">
      <c r="A21740" s="4">
        <f>DATE(MID(Zeitreihen0h15!A21739,7,4),MID(Zeitreihen0h15!A21739,4,2),LEFT(Zeitreihen0h15!A21739,2))+TIME(MID(Zeitreihen0h15!A21739,12,2),RIGHT(Zeitreihen0h15!A21739,2),0)</f>
        <v>45884.46875</v>
      </c>
    </row>
    <row r="21741" spans="1:1" x14ac:dyDescent="0.25">
      <c r="A21741" s="4">
        <f>DATE(MID(Zeitreihen0h15!A21740,7,4),MID(Zeitreihen0h15!A21740,4,2),LEFT(Zeitreihen0h15!A21740,2))+TIME(MID(Zeitreihen0h15!A21740,12,2),RIGHT(Zeitreihen0h15!A21740,2),0)</f>
        <v>45884.479166666664</v>
      </c>
    </row>
    <row r="21742" spans="1:1" x14ac:dyDescent="0.25">
      <c r="A21742" s="4">
        <f>DATE(MID(Zeitreihen0h15!A21741,7,4),MID(Zeitreihen0h15!A21741,4,2),LEFT(Zeitreihen0h15!A21741,2))+TIME(MID(Zeitreihen0h15!A21741,12,2),RIGHT(Zeitreihen0h15!A21741,2),0)</f>
        <v>45884.489583333336</v>
      </c>
    </row>
    <row r="21743" spans="1:1" x14ac:dyDescent="0.25">
      <c r="A21743" s="4">
        <f>DATE(MID(Zeitreihen0h15!A21742,7,4),MID(Zeitreihen0h15!A21742,4,2),LEFT(Zeitreihen0h15!A21742,2))+TIME(MID(Zeitreihen0h15!A21742,12,2),RIGHT(Zeitreihen0h15!A21742,2),0)</f>
        <v>45884.5</v>
      </c>
    </row>
    <row r="21744" spans="1:1" x14ac:dyDescent="0.25">
      <c r="A21744" s="4">
        <f>DATE(MID(Zeitreihen0h15!A21743,7,4),MID(Zeitreihen0h15!A21743,4,2),LEFT(Zeitreihen0h15!A21743,2))+TIME(MID(Zeitreihen0h15!A21743,12,2),RIGHT(Zeitreihen0h15!A21743,2),0)</f>
        <v>45884.510416666664</v>
      </c>
    </row>
    <row r="21745" spans="1:1" x14ac:dyDescent="0.25">
      <c r="A21745" s="4">
        <f>DATE(MID(Zeitreihen0h15!A21744,7,4),MID(Zeitreihen0h15!A21744,4,2),LEFT(Zeitreihen0h15!A21744,2))+TIME(MID(Zeitreihen0h15!A21744,12,2),RIGHT(Zeitreihen0h15!A21744,2),0)</f>
        <v>45884.520833333336</v>
      </c>
    </row>
    <row r="21746" spans="1:1" x14ac:dyDescent="0.25">
      <c r="A21746" s="4">
        <f>DATE(MID(Zeitreihen0h15!A21745,7,4),MID(Zeitreihen0h15!A21745,4,2),LEFT(Zeitreihen0h15!A21745,2))+TIME(MID(Zeitreihen0h15!A21745,12,2),RIGHT(Zeitreihen0h15!A21745,2),0)</f>
        <v>45884.53125</v>
      </c>
    </row>
    <row r="21747" spans="1:1" x14ac:dyDescent="0.25">
      <c r="A21747" s="4">
        <f>DATE(MID(Zeitreihen0h15!A21746,7,4),MID(Zeitreihen0h15!A21746,4,2),LEFT(Zeitreihen0h15!A21746,2))+TIME(MID(Zeitreihen0h15!A21746,12,2),RIGHT(Zeitreihen0h15!A21746,2),0)</f>
        <v>45884.541666666664</v>
      </c>
    </row>
    <row r="21748" spans="1:1" x14ac:dyDescent="0.25">
      <c r="A21748" s="4">
        <f>DATE(MID(Zeitreihen0h15!A21747,7,4),MID(Zeitreihen0h15!A21747,4,2),LEFT(Zeitreihen0h15!A21747,2))+TIME(MID(Zeitreihen0h15!A21747,12,2),RIGHT(Zeitreihen0h15!A21747,2),0)</f>
        <v>45884.552083333336</v>
      </c>
    </row>
    <row r="21749" spans="1:1" x14ac:dyDescent="0.25">
      <c r="A21749" s="4">
        <f>DATE(MID(Zeitreihen0h15!A21748,7,4),MID(Zeitreihen0h15!A21748,4,2),LEFT(Zeitreihen0h15!A21748,2))+TIME(MID(Zeitreihen0h15!A21748,12,2),RIGHT(Zeitreihen0h15!A21748,2),0)</f>
        <v>45884.5625</v>
      </c>
    </row>
    <row r="21750" spans="1:1" x14ac:dyDescent="0.25">
      <c r="A21750" s="4">
        <f>DATE(MID(Zeitreihen0h15!A21749,7,4),MID(Zeitreihen0h15!A21749,4,2),LEFT(Zeitreihen0h15!A21749,2))+TIME(MID(Zeitreihen0h15!A21749,12,2),RIGHT(Zeitreihen0h15!A21749,2),0)</f>
        <v>45884.572916666664</v>
      </c>
    </row>
    <row r="21751" spans="1:1" x14ac:dyDescent="0.25">
      <c r="A21751" s="4">
        <f>DATE(MID(Zeitreihen0h15!A21750,7,4),MID(Zeitreihen0h15!A21750,4,2),LEFT(Zeitreihen0h15!A21750,2))+TIME(MID(Zeitreihen0h15!A21750,12,2),RIGHT(Zeitreihen0h15!A21750,2),0)</f>
        <v>45884.583333333336</v>
      </c>
    </row>
    <row r="21752" spans="1:1" x14ac:dyDescent="0.25">
      <c r="A21752" s="4">
        <f>DATE(MID(Zeitreihen0h15!A21751,7,4),MID(Zeitreihen0h15!A21751,4,2),LEFT(Zeitreihen0h15!A21751,2))+TIME(MID(Zeitreihen0h15!A21751,12,2),RIGHT(Zeitreihen0h15!A21751,2),0)</f>
        <v>45884.59375</v>
      </c>
    </row>
    <row r="21753" spans="1:1" x14ac:dyDescent="0.25">
      <c r="A21753" s="4">
        <f>DATE(MID(Zeitreihen0h15!A21752,7,4),MID(Zeitreihen0h15!A21752,4,2),LEFT(Zeitreihen0h15!A21752,2))+TIME(MID(Zeitreihen0h15!A21752,12,2),RIGHT(Zeitreihen0h15!A21752,2),0)</f>
        <v>45884.604166666664</v>
      </c>
    </row>
    <row r="21754" spans="1:1" x14ac:dyDescent="0.25">
      <c r="A21754" s="4">
        <f>DATE(MID(Zeitreihen0h15!A21753,7,4),MID(Zeitreihen0h15!A21753,4,2),LEFT(Zeitreihen0h15!A21753,2))+TIME(MID(Zeitreihen0h15!A21753,12,2),RIGHT(Zeitreihen0h15!A21753,2),0)</f>
        <v>45884.614583333336</v>
      </c>
    </row>
    <row r="21755" spans="1:1" x14ac:dyDescent="0.25">
      <c r="A21755" s="4">
        <f>DATE(MID(Zeitreihen0h15!A21754,7,4),MID(Zeitreihen0h15!A21754,4,2),LEFT(Zeitreihen0h15!A21754,2))+TIME(MID(Zeitreihen0h15!A21754,12,2),RIGHT(Zeitreihen0h15!A21754,2),0)</f>
        <v>45884.625</v>
      </c>
    </row>
    <row r="21756" spans="1:1" x14ac:dyDescent="0.25">
      <c r="A21756" s="4">
        <f>DATE(MID(Zeitreihen0h15!A21755,7,4),MID(Zeitreihen0h15!A21755,4,2),LEFT(Zeitreihen0h15!A21755,2))+TIME(MID(Zeitreihen0h15!A21755,12,2),RIGHT(Zeitreihen0h15!A21755,2),0)</f>
        <v>45884.635416666664</v>
      </c>
    </row>
    <row r="21757" spans="1:1" x14ac:dyDescent="0.25">
      <c r="A21757" s="4">
        <f>DATE(MID(Zeitreihen0h15!A21756,7,4),MID(Zeitreihen0h15!A21756,4,2),LEFT(Zeitreihen0h15!A21756,2))+TIME(MID(Zeitreihen0h15!A21756,12,2),RIGHT(Zeitreihen0h15!A21756,2),0)</f>
        <v>45884.645833333336</v>
      </c>
    </row>
    <row r="21758" spans="1:1" x14ac:dyDescent="0.25">
      <c r="A21758" s="4">
        <f>DATE(MID(Zeitreihen0h15!A21757,7,4),MID(Zeitreihen0h15!A21757,4,2),LEFT(Zeitreihen0h15!A21757,2))+TIME(MID(Zeitreihen0h15!A21757,12,2),RIGHT(Zeitreihen0h15!A21757,2),0)</f>
        <v>45884.65625</v>
      </c>
    </row>
    <row r="21759" spans="1:1" x14ac:dyDescent="0.25">
      <c r="A21759" s="4">
        <f>DATE(MID(Zeitreihen0h15!A21758,7,4),MID(Zeitreihen0h15!A21758,4,2),LEFT(Zeitreihen0h15!A21758,2))+TIME(MID(Zeitreihen0h15!A21758,12,2),RIGHT(Zeitreihen0h15!A21758,2),0)</f>
        <v>45884.666666666664</v>
      </c>
    </row>
    <row r="21760" spans="1:1" x14ac:dyDescent="0.25">
      <c r="A21760" s="4">
        <f>DATE(MID(Zeitreihen0h15!A21759,7,4),MID(Zeitreihen0h15!A21759,4,2),LEFT(Zeitreihen0h15!A21759,2))+TIME(MID(Zeitreihen0h15!A21759,12,2),RIGHT(Zeitreihen0h15!A21759,2),0)</f>
        <v>45884.677083333336</v>
      </c>
    </row>
    <row r="21761" spans="1:1" x14ac:dyDescent="0.25">
      <c r="A21761" s="4">
        <f>DATE(MID(Zeitreihen0h15!A21760,7,4),MID(Zeitreihen0h15!A21760,4,2),LEFT(Zeitreihen0h15!A21760,2))+TIME(MID(Zeitreihen0h15!A21760,12,2),RIGHT(Zeitreihen0h15!A21760,2),0)</f>
        <v>45884.6875</v>
      </c>
    </row>
    <row r="21762" spans="1:1" x14ac:dyDescent="0.25">
      <c r="A21762" s="4">
        <f>DATE(MID(Zeitreihen0h15!A21761,7,4),MID(Zeitreihen0h15!A21761,4,2),LEFT(Zeitreihen0h15!A21761,2))+TIME(MID(Zeitreihen0h15!A21761,12,2),RIGHT(Zeitreihen0h15!A21761,2),0)</f>
        <v>45884.697916666664</v>
      </c>
    </row>
    <row r="21763" spans="1:1" x14ac:dyDescent="0.25">
      <c r="A21763" s="4">
        <f>DATE(MID(Zeitreihen0h15!A21762,7,4),MID(Zeitreihen0h15!A21762,4,2),LEFT(Zeitreihen0h15!A21762,2))+TIME(MID(Zeitreihen0h15!A21762,12,2),RIGHT(Zeitreihen0h15!A21762,2),0)</f>
        <v>45884.708333333336</v>
      </c>
    </row>
    <row r="21764" spans="1:1" x14ac:dyDescent="0.25">
      <c r="A21764" s="4">
        <f>DATE(MID(Zeitreihen0h15!A21763,7,4),MID(Zeitreihen0h15!A21763,4,2),LEFT(Zeitreihen0h15!A21763,2))+TIME(MID(Zeitreihen0h15!A21763,12,2),RIGHT(Zeitreihen0h15!A21763,2),0)</f>
        <v>45884.71875</v>
      </c>
    </row>
    <row r="21765" spans="1:1" x14ac:dyDescent="0.25">
      <c r="A21765" s="4">
        <f>DATE(MID(Zeitreihen0h15!A21764,7,4),MID(Zeitreihen0h15!A21764,4,2),LEFT(Zeitreihen0h15!A21764,2))+TIME(MID(Zeitreihen0h15!A21764,12,2),RIGHT(Zeitreihen0h15!A21764,2),0)</f>
        <v>45884.729166666664</v>
      </c>
    </row>
    <row r="21766" spans="1:1" x14ac:dyDescent="0.25">
      <c r="A21766" s="4">
        <f>DATE(MID(Zeitreihen0h15!A21765,7,4),MID(Zeitreihen0h15!A21765,4,2),LEFT(Zeitreihen0h15!A21765,2))+TIME(MID(Zeitreihen0h15!A21765,12,2),RIGHT(Zeitreihen0h15!A21765,2),0)</f>
        <v>45884.739583333336</v>
      </c>
    </row>
    <row r="21767" spans="1:1" x14ac:dyDescent="0.25">
      <c r="A21767" s="4">
        <f>DATE(MID(Zeitreihen0h15!A21766,7,4),MID(Zeitreihen0h15!A21766,4,2),LEFT(Zeitreihen0h15!A21766,2))+TIME(MID(Zeitreihen0h15!A21766,12,2),RIGHT(Zeitreihen0h15!A21766,2),0)</f>
        <v>45884.75</v>
      </c>
    </row>
    <row r="21768" spans="1:1" x14ac:dyDescent="0.25">
      <c r="A21768" s="4">
        <f>DATE(MID(Zeitreihen0h15!A21767,7,4),MID(Zeitreihen0h15!A21767,4,2),LEFT(Zeitreihen0h15!A21767,2))+TIME(MID(Zeitreihen0h15!A21767,12,2),RIGHT(Zeitreihen0h15!A21767,2),0)</f>
        <v>45884.760416666664</v>
      </c>
    </row>
    <row r="21769" spans="1:1" x14ac:dyDescent="0.25">
      <c r="A21769" s="4">
        <f>DATE(MID(Zeitreihen0h15!A21768,7,4),MID(Zeitreihen0h15!A21768,4,2),LEFT(Zeitreihen0h15!A21768,2))+TIME(MID(Zeitreihen0h15!A21768,12,2),RIGHT(Zeitreihen0h15!A21768,2),0)</f>
        <v>45884.770833333336</v>
      </c>
    </row>
    <row r="21770" spans="1:1" x14ac:dyDescent="0.25">
      <c r="A21770" s="4">
        <f>DATE(MID(Zeitreihen0h15!A21769,7,4),MID(Zeitreihen0h15!A21769,4,2),LEFT(Zeitreihen0h15!A21769,2))+TIME(MID(Zeitreihen0h15!A21769,12,2),RIGHT(Zeitreihen0h15!A21769,2),0)</f>
        <v>45884.78125</v>
      </c>
    </row>
    <row r="21771" spans="1:1" x14ac:dyDescent="0.25">
      <c r="A21771" s="4">
        <f>DATE(MID(Zeitreihen0h15!A21770,7,4),MID(Zeitreihen0h15!A21770,4,2),LEFT(Zeitreihen0h15!A21770,2))+TIME(MID(Zeitreihen0h15!A21770,12,2),RIGHT(Zeitreihen0h15!A21770,2),0)</f>
        <v>45884.791666666664</v>
      </c>
    </row>
    <row r="21772" spans="1:1" x14ac:dyDescent="0.25">
      <c r="A21772" s="4">
        <f>DATE(MID(Zeitreihen0h15!A21771,7,4),MID(Zeitreihen0h15!A21771,4,2),LEFT(Zeitreihen0h15!A21771,2))+TIME(MID(Zeitreihen0h15!A21771,12,2),RIGHT(Zeitreihen0h15!A21771,2),0)</f>
        <v>45884.802083333336</v>
      </c>
    </row>
    <row r="21773" spans="1:1" x14ac:dyDescent="0.25">
      <c r="A21773" s="4">
        <f>DATE(MID(Zeitreihen0h15!A21772,7,4),MID(Zeitreihen0h15!A21772,4,2),LEFT(Zeitreihen0h15!A21772,2))+TIME(MID(Zeitreihen0h15!A21772,12,2),RIGHT(Zeitreihen0h15!A21772,2),0)</f>
        <v>45884.8125</v>
      </c>
    </row>
    <row r="21774" spans="1:1" x14ac:dyDescent="0.25">
      <c r="A21774" s="4">
        <f>DATE(MID(Zeitreihen0h15!A21773,7,4),MID(Zeitreihen0h15!A21773,4,2),LEFT(Zeitreihen0h15!A21773,2))+TIME(MID(Zeitreihen0h15!A21773,12,2),RIGHT(Zeitreihen0h15!A21773,2),0)</f>
        <v>45884.822916666664</v>
      </c>
    </row>
    <row r="21775" spans="1:1" x14ac:dyDescent="0.25">
      <c r="A21775" s="4">
        <f>DATE(MID(Zeitreihen0h15!A21774,7,4),MID(Zeitreihen0h15!A21774,4,2),LEFT(Zeitreihen0h15!A21774,2))+TIME(MID(Zeitreihen0h15!A21774,12,2),RIGHT(Zeitreihen0h15!A21774,2),0)</f>
        <v>45884.833333333336</v>
      </c>
    </row>
    <row r="21776" spans="1:1" x14ac:dyDescent="0.25">
      <c r="A21776" s="4">
        <f>DATE(MID(Zeitreihen0h15!A21775,7,4),MID(Zeitreihen0h15!A21775,4,2),LEFT(Zeitreihen0h15!A21775,2))+TIME(MID(Zeitreihen0h15!A21775,12,2),RIGHT(Zeitreihen0h15!A21775,2),0)</f>
        <v>45884.84375</v>
      </c>
    </row>
    <row r="21777" spans="1:1" x14ac:dyDescent="0.25">
      <c r="A21777" s="4">
        <f>DATE(MID(Zeitreihen0h15!A21776,7,4),MID(Zeitreihen0h15!A21776,4,2),LEFT(Zeitreihen0h15!A21776,2))+TIME(MID(Zeitreihen0h15!A21776,12,2),RIGHT(Zeitreihen0h15!A21776,2),0)</f>
        <v>45884.854166666664</v>
      </c>
    </row>
    <row r="21778" spans="1:1" x14ac:dyDescent="0.25">
      <c r="A21778" s="4">
        <f>DATE(MID(Zeitreihen0h15!A21777,7,4),MID(Zeitreihen0h15!A21777,4,2),LEFT(Zeitreihen0h15!A21777,2))+TIME(MID(Zeitreihen0h15!A21777,12,2),RIGHT(Zeitreihen0h15!A21777,2),0)</f>
        <v>45884.864583333336</v>
      </c>
    </row>
    <row r="21779" spans="1:1" x14ac:dyDescent="0.25">
      <c r="A21779" s="4">
        <f>DATE(MID(Zeitreihen0h15!A21778,7,4),MID(Zeitreihen0h15!A21778,4,2),LEFT(Zeitreihen0h15!A21778,2))+TIME(MID(Zeitreihen0h15!A21778,12,2),RIGHT(Zeitreihen0h15!A21778,2),0)</f>
        <v>45884.875</v>
      </c>
    </row>
    <row r="21780" spans="1:1" x14ac:dyDescent="0.25">
      <c r="A21780" s="4">
        <f>DATE(MID(Zeitreihen0h15!A21779,7,4),MID(Zeitreihen0h15!A21779,4,2),LEFT(Zeitreihen0h15!A21779,2))+TIME(MID(Zeitreihen0h15!A21779,12,2),RIGHT(Zeitreihen0h15!A21779,2),0)</f>
        <v>45884.885416666664</v>
      </c>
    </row>
    <row r="21781" spans="1:1" x14ac:dyDescent="0.25">
      <c r="A21781" s="4">
        <f>DATE(MID(Zeitreihen0h15!A21780,7,4),MID(Zeitreihen0h15!A21780,4,2),LEFT(Zeitreihen0h15!A21780,2))+TIME(MID(Zeitreihen0h15!A21780,12,2),RIGHT(Zeitreihen0h15!A21780,2),0)</f>
        <v>45884.895833333336</v>
      </c>
    </row>
    <row r="21782" spans="1:1" x14ac:dyDescent="0.25">
      <c r="A21782" s="4">
        <f>DATE(MID(Zeitreihen0h15!A21781,7,4),MID(Zeitreihen0h15!A21781,4,2),LEFT(Zeitreihen0h15!A21781,2))+TIME(MID(Zeitreihen0h15!A21781,12,2),RIGHT(Zeitreihen0h15!A21781,2),0)</f>
        <v>45884.90625</v>
      </c>
    </row>
    <row r="21783" spans="1:1" x14ac:dyDescent="0.25">
      <c r="A21783" s="4">
        <f>DATE(MID(Zeitreihen0h15!A21782,7,4),MID(Zeitreihen0h15!A21782,4,2),LEFT(Zeitreihen0h15!A21782,2))+TIME(MID(Zeitreihen0h15!A21782,12,2),RIGHT(Zeitreihen0h15!A21782,2),0)</f>
        <v>45884.916666666664</v>
      </c>
    </row>
    <row r="21784" spans="1:1" x14ac:dyDescent="0.25">
      <c r="A21784" s="4">
        <f>DATE(MID(Zeitreihen0h15!A21783,7,4),MID(Zeitreihen0h15!A21783,4,2),LEFT(Zeitreihen0h15!A21783,2))+TIME(MID(Zeitreihen0h15!A21783,12,2),RIGHT(Zeitreihen0h15!A21783,2),0)</f>
        <v>45884.927083333336</v>
      </c>
    </row>
    <row r="21785" spans="1:1" x14ac:dyDescent="0.25">
      <c r="A21785" s="4">
        <f>DATE(MID(Zeitreihen0h15!A21784,7,4),MID(Zeitreihen0h15!A21784,4,2),LEFT(Zeitreihen0h15!A21784,2))+TIME(MID(Zeitreihen0h15!A21784,12,2),RIGHT(Zeitreihen0h15!A21784,2),0)</f>
        <v>45884.9375</v>
      </c>
    </row>
    <row r="21786" spans="1:1" x14ac:dyDescent="0.25">
      <c r="A21786" s="4">
        <f>DATE(MID(Zeitreihen0h15!A21785,7,4),MID(Zeitreihen0h15!A21785,4,2),LEFT(Zeitreihen0h15!A21785,2))+TIME(MID(Zeitreihen0h15!A21785,12,2),RIGHT(Zeitreihen0h15!A21785,2),0)</f>
        <v>45884.947916666664</v>
      </c>
    </row>
    <row r="21787" spans="1:1" x14ac:dyDescent="0.25">
      <c r="A21787" s="4">
        <f>DATE(MID(Zeitreihen0h15!A21786,7,4),MID(Zeitreihen0h15!A21786,4,2),LEFT(Zeitreihen0h15!A21786,2))+TIME(MID(Zeitreihen0h15!A21786,12,2),RIGHT(Zeitreihen0h15!A21786,2),0)</f>
        <v>45884.958333333336</v>
      </c>
    </row>
    <row r="21788" spans="1:1" x14ac:dyDescent="0.25">
      <c r="A21788" s="4">
        <f>DATE(MID(Zeitreihen0h15!A21787,7,4),MID(Zeitreihen0h15!A21787,4,2),LEFT(Zeitreihen0h15!A21787,2))+TIME(MID(Zeitreihen0h15!A21787,12,2),RIGHT(Zeitreihen0h15!A21787,2),0)</f>
        <v>45884.96875</v>
      </c>
    </row>
    <row r="21789" spans="1:1" x14ac:dyDescent="0.25">
      <c r="A21789" s="4">
        <f>DATE(MID(Zeitreihen0h15!A21788,7,4),MID(Zeitreihen0h15!A21788,4,2),LEFT(Zeitreihen0h15!A21788,2))+TIME(MID(Zeitreihen0h15!A21788,12,2),RIGHT(Zeitreihen0h15!A21788,2),0)</f>
        <v>45884.979166666664</v>
      </c>
    </row>
    <row r="21790" spans="1:1" x14ac:dyDescent="0.25">
      <c r="A21790" s="4">
        <f>DATE(MID(Zeitreihen0h15!A21789,7,4),MID(Zeitreihen0h15!A21789,4,2),LEFT(Zeitreihen0h15!A21789,2))+TIME(MID(Zeitreihen0h15!A21789,12,2),RIGHT(Zeitreihen0h15!A21789,2),0)</f>
        <v>45884.989583333336</v>
      </c>
    </row>
    <row r="21791" spans="1:1" x14ac:dyDescent="0.25">
      <c r="A21791" s="4">
        <f>DATE(MID(Zeitreihen0h15!A21790,7,4),MID(Zeitreihen0h15!A21790,4,2),LEFT(Zeitreihen0h15!A21790,2))+TIME(MID(Zeitreihen0h15!A21790,12,2),RIGHT(Zeitreihen0h15!A21790,2),0)</f>
        <v>45885</v>
      </c>
    </row>
    <row r="21792" spans="1:1" x14ac:dyDescent="0.25">
      <c r="A21792" s="4">
        <f>DATE(MID(Zeitreihen0h15!A21791,7,4),MID(Zeitreihen0h15!A21791,4,2),LEFT(Zeitreihen0h15!A21791,2))+TIME(MID(Zeitreihen0h15!A21791,12,2),RIGHT(Zeitreihen0h15!A21791,2),0)</f>
        <v>45885.010416666664</v>
      </c>
    </row>
    <row r="21793" spans="1:1" x14ac:dyDescent="0.25">
      <c r="A21793" s="4">
        <f>DATE(MID(Zeitreihen0h15!A21792,7,4),MID(Zeitreihen0h15!A21792,4,2),LEFT(Zeitreihen0h15!A21792,2))+TIME(MID(Zeitreihen0h15!A21792,12,2),RIGHT(Zeitreihen0h15!A21792,2),0)</f>
        <v>45885.020833333336</v>
      </c>
    </row>
    <row r="21794" spans="1:1" x14ac:dyDescent="0.25">
      <c r="A21794" s="4">
        <f>DATE(MID(Zeitreihen0h15!A21793,7,4),MID(Zeitreihen0h15!A21793,4,2),LEFT(Zeitreihen0h15!A21793,2))+TIME(MID(Zeitreihen0h15!A21793,12,2),RIGHT(Zeitreihen0h15!A21793,2),0)</f>
        <v>45885.03125</v>
      </c>
    </row>
    <row r="21795" spans="1:1" x14ac:dyDescent="0.25">
      <c r="A21795" s="4">
        <f>DATE(MID(Zeitreihen0h15!A21794,7,4),MID(Zeitreihen0h15!A21794,4,2),LEFT(Zeitreihen0h15!A21794,2))+TIME(MID(Zeitreihen0h15!A21794,12,2),RIGHT(Zeitreihen0h15!A21794,2),0)</f>
        <v>45885.041666666664</v>
      </c>
    </row>
    <row r="21796" spans="1:1" x14ac:dyDescent="0.25">
      <c r="A21796" s="4">
        <f>DATE(MID(Zeitreihen0h15!A21795,7,4),MID(Zeitreihen0h15!A21795,4,2),LEFT(Zeitreihen0h15!A21795,2))+TIME(MID(Zeitreihen0h15!A21795,12,2),RIGHT(Zeitreihen0h15!A21795,2),0)</f>
        <v>45885.052083333336</v>
      </c>
    </row>
    <row r="21797" spans="1:1" x14ac:dyDescent="0.25">
      <c r="A21797" s="4">
        <f>DATE(MID(Zeitreihen0h15!A21796,7,4),MID(Zeitreihen0h15!A21796,4,2),LEFT(Zeitreihen0h15!A21796,2))+TIME(MID(Zeitreihen0h15!A21796,12,2),RIGHT(Zeitreihen0h15!A21796,2),0)</f>
        <v>45885.0625</v>
      </c>
    </row>
    <row r="21798" spans="1:1" x14ac:dyDescent="0.25">
      <c r="A21798" s="4">
        <f>DATE(MID(Zeitreihen0h15!A21797,7,4),MID(Zeitreihen0h15!A21797,4,2),LEFT(Zeitreihen0h15!A21797,2))+TIME(MID(Zeitreihen0h15!A21797,12,2),RIGHT(Zeitreihen0h15!A21797,2),0)</f>
        <v>45885.072916666664</v>
      </c>
    </row>
    <row r="21799" spans="1:1" x14ac:dyDescent="0.25">
      <c r="A21799" s="4">
        <f>DATE(MID(Zeitreihen0h15!A21798,7,4),MID(Zeitreihen0h15!A21798,4,2),LEFT(Zeitreihen0h15!A21798,2))+TIME(MID(Zeitreihen0h15!A21798,12,2),RIGHT(Zeitreihen0h15!A21798,2),0)</f>
        <v>45885.083333333336</v>
      </c>
    </row>
    <row r="21800" spans="1:1" x14ac:dyDescent="0.25">
      <c r="A21800" s="4">
        <f>DATE(MID(Zeitreihen0h15!A21799,7,4),MID(Zeitreihen0h15!A21799,4,2),LEFT(Zeitreihen0h15!A21799,2))+TIME(MID(Zeitreihen0h15!A21799,12,2),RIGHT(Zeitreihen0h15!A21799,2),0)</f>
        <v>45885.09375</v>
      </c>
    </row>
    <row r="21801" spans="1:1" x14ac:dyDescent="0.25">
      <c r="A21801" s="4">
        <f>DATE(MID(Zeitreihen0h15!A21800,7,4),MID(Zeitreihen0h15!A21800,4,2),LEFT(Zeitreihen0h15!A21800,2))+TIME(MID(Zeitreihen0h15!A21800,12,2),RIGHT(Zeitreihen0h15!A21800,2),0)</f>
        <v>45885.104166666664</v>
      </c>
    </row>
    <row r="21802" spans="1:1" x14ac:dyDescent="0.25">
      <c r="A21802" s="4">
        <f>DATE(MID(Zeitreihen0h15!A21801,7,4),MID(Zeitreihen0h15!A21801,4,2),LEFT(Zeitreihen0h15!A21801,2))+TIME(MID(Zeitreihen0h15!A21801,12,2),RIGHT(Zeitreihen0h15!A21801,2),0)</f>
        <v>45885.114583333336</v>
      </c>
    </row>
    <row r="21803" spans="1:1" x14ac:dyDescent="0.25">
      <c r="A21803" s="4">
        <f>DATE(MID(Zeitreihen0h15!A21802,7,4),MID(Zeitreihen0h15!A21802,4,2),LEFT(Zeitreihen0h15!A21802,2))+TIME(MID(Zeitreihen0h15!A21802,12,2),RIGHT(Zeitreihen0h15!A21802,2),0)</f>
        <v>45885.125</v>
      </c>
    </row>
    <row r="21804" spans="1:1" x14ac:dyDescent="0.25">
      <c r="A21804" s="4">
        <f>DATE(MID(Zeitreihen0h15!A21803,7,4),MID(Zeitreihen0h15!A21803,4,2),LEFT(Zeitreihen0h15!A21803,2))+TIME(MID(Zeitreihen0h15!A21803,12,2),RIGHT(Zeitreihen0h15!A21803,2),0)</f>
        <v>45885.135416666664</v>
      </c>
    </row>
    <row r="21805" spans="1:1" x14ac:dyDescent="0.25">
      <c r="A21805" s="4">
        <f>DATE(MID(Zeitreihen0h15!A21804,7,4),MID(Zeitreihen0h15!A21804,4,2),LEFT(Zeitreihen0h15!A21804,2))+TIME(MID(Zeitreihen0h15!A21804,12,2),RIGHT(Zeitreihen0h15!A21804,2),0)</f>
        <v>45885.145833333336</v>
      </c>
    </row>
    <row r="21806" spans="1:1" x14ac:dyDescent="0.25">
      <c r="A21806" s="4">
        <f>DATE(MID(Zeitreihen0h15!A21805,7,4),MID(Zeitreihen0h15!A21805,4,2),LEFT(Zeitreihen0h15!A21805,2))+TIME(MID(Zeitreihen0h15!A21805,12,2),RIGHT(Zeitreihen0h15!A21805,2),0)</f>
        <v>45885.15625</v>
      </c>
    </row>
    <row r="21807" spans="1:1" x14ac:dyDescent="0.25">
      <c r="A21807" s="4">
        <f>DATE(MID(Zeitreihen0h15!A21806,7,4),MID(Zeitreihen0h15!A21806,4,2),LEFT(Zeitreihen0h15!A21806,2))+TIME(MID(Zeitreihen0h15!A21806,12,2),RIGHT(Zeitreihen0h15!A21806,2),0)</f>
        <v>45885.166666666664</v>
      </c>
    </row>
    <row r="21808" spans="1:1" x14ac:dyDescent="0.25">
      <c r="A21808" s="4">
        <f>DATE(MID(Zeitreihen0h15!A21807,7,4),MID(Zeitreihen0h15!A21807,4,2),LEFT(Zeitreihen0h15!A21807,2))+TIME(MID(Zeitreihen0h15!A21807,12,2),RIGHT(Zeitreihen0h15!A21807,2),0)</f>
        <v>45885.177083333336</v>
      </c>
    </row>
    <row r="21809" spans="1:1" x14ac:dyDescent="0.25">
      <c r="A21809" s="4">
        <f>DATE(MID(Zeitreihen0h15!A21808,7,4),MID(Zeitreihen0h15!A21808,4,2),LEFT(Zeitreihen0h15!A21808,2))+TIME(MID(Zeitreihen0h15!A21808,12,2),RIGHT(Zeitreihen0h15!A21808,2),0)</f>
        <v>45885.1875</v>
      </c>
    </row>
    <row r="21810" spans="1:1" x14ac:dyDescent="0.25">
      <c r="A21810" s="4">
        <f>DATE(MID(Zeitreihen0h15!A21809,7,4),MID(Zeitreihen0h15!A21809,4,2),LEFT(Zeitreihen0h15!A21809,2))+TIME(MID(Zeitreihen0h15!A21809,12,2),RIGHT(Zeitreihen0h15!A21809,2),0)</f>
        <v>45885.197916666664</v>
      </c>
    </row>
    <row r="21811" spans="1:1" x14ac:dyDescent="0.25">
      <c r="A21811" s="4">
        <f>DATE(MID(Zeitreihen0h15!A21810,7,4),MID(Zeitreihen0h15!A21810,4,2),LEFT(Zeitreihen0h15!A21810,2))+TIME(MID(Zeitreihen0h15!A21810,12,2),RIGHT(Zeitreihen0h15!A21810,2),0)</f>
        <v>45885.208333333336</v>
      </c>
    </row>
    <row r="21812" spans="1:1" x14ac:dyDescent="0.25">
      <c r="A21812" s="4">
        <f>DATE(MID(Zeitreihen0h15!A21811,7,4),MID(Zeitreihen0h15!A21811,4,2),LEFT(Zeitreihen0h15!A21811,2))+TIME(MID(Zeitreihen0h15!A21811,12,2),RIGHT(Zeitreihen0h15!A21811,2),0)</f>
        <v>45885.21875</v>
      </c>
    </row>
    <row r="21813" spans="1:1" x14ac:dyDescent="0.25">
      <c r="A21813" s="4">
        <f>DATE(MID(Zeitreihen0h15!A21812,7,4),MID(Zeitreihen0h15!A21812,4,2),LEFT(Zeitreihen0h15!A21812,2))+TIME(MID(Zeitreihen0h15!A21812,12,2),RIGHT(Zeitreihen0h15!A21812,2),0)</f>
        <v>45885.229166666664</v>
      </c>
    </row>
    <row r="21814" spans="1:1" x14ac:dyDescent="0.25">
      <c r="A21814" s="4">
        <f>DATE(MID(Zeitreihen0h15!A21813,7,4),MID(Zeitreihen0h15!A21813,4,2),LEFT(Zeitreihen0h15!A21813,2))+TIME(MID(Zeitreihen0h15!A21813,12,2),RIGHT(Zeitreihen0h15!A21813,2),0)</f>
        <v>45885.239583333336</v>
      </c>
    </row>
    <row r="21815" spans="1:1" x14ac:dyDescent="0.25">
      <c r="A21815" s="4">
        <f>DATE(MID(Zeitreihen0h15!A21814,7,4),MID(Zeitreihen0h15!A21814,4,2),LEFT(Zeitreihen0h15!A21814,2))+TIME(MID(Zeitreihen0h15!A21814,12,2),RIGHT(Zeitreihen0h15!A21814,2),0)</f>
        <v>45885.25</v>
      </c>
    </row>
    <row r="21816" spans="1:1" x14ac:dyDescent="0.25">
      <c r="A21816" s="4">
        <f>DATE(MID(Zeitreihen0h15!A21815,7,4),MID(Zeitreihen0h15!A21815,4,2),LEFT(Zeitreihen0h15!A21815,2))+TIME(MID(Zeitreihen0h15!A21815,12,2),RIGHT(Zeitreihen0h15!A21815,2),0)</f>
        <v>45885.260416666664</v>
      </c>
    </row>
    <row r="21817" spans="1:1" x14ac:dyDescent="0.25">
      <c r="A21817" s="4">
        <f>DATE(MID(Zeitreihen0h15!A21816,7,4),MID(Zeitreihen0h15!A21816,4,2),LEFT(Zeitreihen0h15!A21816,2))+TIME(MID(Zeitreihen0h15!A21816,12,2),RIGHT(Zeitreihen0h15!A21816,2),0)</f>
        <v>45885.270833333336</v>
      </c>
    </row>
    <row r="21818" spans="1:1" x14ac:dyDescent="0.25">
      <c r="A21818" s="4">
        <f>DATE(MID(Zeitreihen0h15!A21817,7,4),MID(Zeitreihen0h15!A21817,4,2),LEFT(Zeitreihen0h15!A21817,2))+TIME(MID(Zeitreihen0h15!A21817,12,2),RIGHT(Zeitreihen0h15!A21817,2),0)</f>
        <v>45885.28125</v>
      </c>
    </row>
    <row r="21819" spans="1:1" x14ac:dyDescent="0.25">
      <c r="A21819" s="4">
        <f>DATE(MID(Zeitreihen0h15!A21818,7,4),MID(Zeitreihen0h15!A21818,4,2),LEFT(Zeitreihen0h15!A21818,2))+TIME(MID(Zeitreihen0h15!A21818,12,2),RIGHT(Zeitreihen0h15!A21818,2),0)</f>
        <v>45885.291666666664</v>
      </c>
    </row>
    <row r="21820" spans="1:1" x14ac:dyDescent="0.25">
      <c r="A21820" s="4">
        <f>DATE(MID(Zeitreihen0h15!A21819,7,4),MID(Zeitreihen0h15!A21819,4,2),LEFT(Zeitreihen0h15!A21819,2))+TIME(MID(Zeitreihen0h15!A21819,12,2),RIGHT(Zeitreihen0h15!A21819,2),0)</f>
        <v>45885.302083333336</v>
      </c>
    </row>
    <row r="21821" spans="1:1" x14ac:dyDescent="0.25">
      <c r="A21821" s="4">
        <f>DATE(MID(Zeitreihen0h15!A21820,7,4),MID(Zeitreihen0h15!A21820,4,2),LEFT(Zeitreihen0h15!A21820,2))+TIME(MID(Zeitreihen0h15!A21820,12,2),RIGHT(Zeitreihen0h15!A21820,2),0)</f>
        <v>45885.3125</v>
      </c>
    </row>
    <row r="21822" spans="1:1" x14ac:dyDescent="0.25">
      <c r="A21822" s="4">
        <f>DATE(MID(Zeitreihen0h15!A21821,7,4),MID(Zeitreihen0h15!A21821,4,2),LEFT(Zeitreihen0h15!A21821,2))+TIME(MID(Zeitreihen0h15!A21821,12,2),RIGHT(Zeitreihen0h15!A21821,2),0)</f>
        <v>45885.322916666664</v>
      </c>
    </row>
    <row r="21823" spans="1:1" x14ac:dyDescent="0.25">
      <c r="A21823" s="4">
        <f>DATE(MID(Zeitreihen0h15!A21822,7,4),MID(Zeitreihen0h15!A21822,4,2),LEFT(Zeitreihen0h15!A21822,2))+TIME(MID(Zeitreihen0h15!A21822,12,2),RIGHT(Zeitreihen0h15!A21822,2),0)</f>
        <v>45885.333333333336</v>
      </c>
    </row>
    <row r="21824" spans="1:1" x14ac:dyDescent="0.25">
      <c r="A21824" s="4">
        <f>DATE(MID(Zeitreihen0h15!A21823,7,4),MID(Zeitreihen0h15!A21823,4,2),LEFT(Zeitreihen0h15!A21823,2))+TIME(MID(Zeitreihen0h15!A21823,12,2),RIGHT(Zeitreihen0h15!A21823,2),0)</f>
        <v>45885.34375</v>
      </c>
    </row>
    <row r="21825" spans="1:1" x14ac:dyDescent="0.25">
      <c r="A21825" s="4">
        <f>DATE(MID(Zeitreihen0h15!A21824,7,4),MID(Zeitreihen0h15!A21824,4,2),LEFT(Zeitreihen0h15!A21824,2))+TIME(MID(Zeitreihen0h15!A21824,12,2),RIGHT(Zeitreihen0h15!A21824,2),0)</f>
        <v>45885.354166666664</v>
      </c>
    </row>
    <row r="21826" spans="1:1" x14ac:dyDescent="0.25">
      <c r="A21826" s="4">
        <f>DATE(MID(Zeitreihen0h15!A21825,7,4),MID(Zeitreihen0h15!A21825,4,2),LEFT(Zeitreihen0h15!A21825,2))+TIME(MID(Zeitreihen0h15!A21825,12,2),RIGHT(Zeitreihen0h15!A21825,2),0)</f>
        <v>45885.364583333336</v>
      </c>
    </row>
    <row r="21827" spans="1:1" x14ac:dyDescent="0.25">
      <c r="A21827" s="4">
        <f>DATE(MID(Zeitreihen0h15!A21826,7,4),MID(Zeitreihen0h15!A21826,4,2),LEFT(Zeitreihen0h15!A21826,2))+TIME(MID(Zeitreihen0h15!A21826,12,2),RIGHT(Zeitreihen0h15!A21826,2),0)</f>
        <v>45885.375</v>
      </c>
    </row>
    <row r="21828" spans="1:1" x14ac:dyDescent="0.25">
      <c r="A21828" s="4">
        <f>DATE(MID(Zeitreihen0h15!A21827,7,4),MID(Zeitreihen0h15!A21827,4,2),LEFT(Zeitreihen0h15!A21827,2))+TIME(MID(Zeitreihen0h15!A21827,12,2),RIGHT(Zeitreihen0h15!A21827,2),0)</f>
        <v>45885.385416666664</v>
      </c>
    </row>
    <row r="21829" spans="1:1" x14ac:dyDescent="0.25">
      <c r="A21829" s="4">
        <f>DATE(MID(Zeitreihen0h15!A21828,7,4),MID(Zeitreihen0h15!A21828,4,2),LEFT(Zeitreihen0h15!A21828,2))+TIME(MID(Zeitreihen0h15!A21828,12,2),RIGHT(Zeitreihen0h15!A21828,2),0)</f>
        <v>45885.395833333336</v>
      </c>
    </row>
    <row r="21830" spans="1:1" x14ac:dyDescent="0.25">
      <c r="A21830" s="4">
        <f>DATE(MID(Zeitreihen0h15!A21829,7,4),MID(Zeitreihen0h15!A21829,4,2),LEFT(Zeitreihen0h15!A21829,2))+TIME(MID(Zeitreihen0h15!A21829,12,2),RIGHT(Zeitreihen0h15!A21829,2),0)</f>
        <v>45885.40625</v>
      </c>
    </row>
    <row r="21831" spans="1:1" x14ac:dyDescent="0.25">
      <c r="A21831" s="4">
        <f>DATE(MID(Zeitreihen0h15!A21830,7,4),MID(Zeitreihen0h15!A21830,4,2),LEFT(Zeitreihen0h15!A21830,2))+TIME(MID(Zeitreihen0h15!A21830,12,2),RIGHT(Zeitreihen0h15!A21830,2),0)</f>
        <v>45885.416666666664</v>
      </c>
    </row>
    <row r="21832" spans="1:1" x14ac:dyDescent="0.25">
      <c r="A21832" s="4">
        <f>DATE(MID(Zeitreihen0h15!A21831,7,4),MID(Zeitreihen0h15!A21831,4,2),LEFT(Zeitreihen0h15!A21831,2))+TIME(MID(Zeitreihen0h15!A21831,12,2),RIGHT(Zeitreihen0h15!A21831,2),0)</f>
        <v>45885.427083333336</v>
      </c>
    </row>
    <row r="21833" spans="1:1" x14ac:dyDescent="0.25">
      <c r="A21833" s="4">
        <f>DATE(MID(Zeitreihen0h15!A21832,7,4),MID(Zeitreihen0h15!A21832,4,2),LEFT(Zeitreihen0h15!A21832,2))+TIME(MID(Zeitreihen0h15!A21832,12,2),RIGHT(Zeitreihen0h15!A21832,2),0)</f>
        <v>45885.4375</v>
      </c>
    </row>
    <row r="21834" spans="1:1" x14ac:dyDescent="0.25">
      <c r="A21834" s="4">
        <f>DATE(MID(Zeitreihen0h15!A21833,7,4),MID(Zeitreihen0h15!A21833,4,2),LEFT(Zeitreihen0h15!A21833,2))+TIME(MID(Zeitreihen0h15!A21833,12,2),RIGHT(Zeitreihen0h15!A21833,2),0)</f>
        <v>45885.447916666664</v>
      </c>
    </row>
    <row r="21835" spans="1:1" x14ac:dyDescent="0.25">
      <c r="A21835" s="4">
        <f>DATE(MID(Zeitreihen0h15!A21834,7,4),MID(Zeitreihen0h15!A21834,4,2),LEFT(Zeitreihen0h15!A21834,2))+TIME(MID(Zeitreihen0h15!A21834,12,2),RIGHT(Zeitreihen0h15!A21834,2),0)</f>
        <v>45885.458333333336</v>
      </c>
    </row>
    <row r="21836" spans="1:1" x14ac:dyDescent="0.25">
      <c r="A21836" s="4">
        <f>DATE(MID(Zeitreihen0h15!A21835,7,4),MID(Zeitreihen0h15!A21835,4,2),LEFT(Zeitreihen0h15!A21835,2))+TIME(MID(Zeitreihen0h15!A21835,12,2),RIGHT(Zeitreihen0h15!A21835,2),0)</f>
        <v>45885.46875</v>
      </c>
    </row>
    <row r="21837" spans="1:1" x14ac:dyDescent="0.25">
      <c r="A21837" s="4">
        <f>DATE(MID(Zeitreihen0h15!A21836,7,4),MID(Zeitreihen0h15!A21836,4,2),LEFT(Zeitreihen0h15!A21836,2))+TIME(MID(Zeitreihen0h15!A21836,12,2),RIGHT(Zeitreihen0h15!A21836,2),0)</f>
        <v>45885.479166666664</v>
      </c>
    </row>
    <row r="21838" spans="1:1" x14ac:dyDescent="0.25">
      <c r="A21838" s="4">
        <f>DATE(MID(Zeitreihen0h15!A21837,7,4),MID(Zeitreihen0h15!A21837,4,2),LEFT(Zeitreihen0h15!A21837,2))+TIME(MID(Zeitreihen0h15!A21837,12,2),RIGHT(Zeitreihen0h15!A21837,2),0)</f>
        <v>45885.489583333336</v>
      </c>
    </row>
    <row r="21839" spans="1:1" x14ac:dyDescent="0.25">
      <c r="A21839" s="4">
        <f>DATE(MID(Zeitreihen0h15!A21838,7,4),MID(Zeitreihen0h15!A21838,4,2),LEFT(Zeitreihen0h15!A21838,2))+TIME(MID(Zeitreihen0h15!A21838,12,2),RIGHT(Zeitreihen0h15!A21838,2),0)</f>
        <v>45885.5</v>
      </c>
    </row>
    <row r="21840" spans="1:1" x14ac:dyDescent="0.25">
      <c r="A21840" s="4">
        <f>DATE(MID(Zeitreihen0h15!A21839,7,4),MID(Zeitreihen0h15!A21839,4,2),LEFT(Zeitreihen0h15!A21839,2))+TIME(MID(Zeitreihen0h15!A21839,12,2),RIGHT(Zeitreihen0h15!A21839,2),0)</f>
        <v>45885.510416666664</v>
      </c>
    </row>
    <row r="21841" spans="1:1" x14ac:dyDescent="0.25">
      <c r="A21841" s="4">
        <f>DATE(MID(Zeitreihen0h15!A21840,7,4),MID(Zeitreihen0h15!A21840,4,2),LEFT(Zeitreihen0h15!A21840,2))+TIME(MID(Zeitreihen0h15!A21840,12,2),RIGHT(Zeitreihen0h15!A21840,2),0)</f>
        <v>45885.520833333336</v>
      </c>
    </row>
    <row r="21842" spans="1:1" x14ac:dyDescent="0.25">
      <c r="A21842" s="4">
        <f>DATE(MID(Zeitreihen0h15!A21841,7,4),MID(Zeitreihen0h15!A21841,4,2),LEFT(Zeitreihen0h15!A21841,2))+TIME(MID(Zeitreihen0h15!A21841,12,2),RIGHT(Zeitreihen0h15!A21841,2),0)</f>
        <v>45885.53125</v>
      </c>
    </row>
    <row r="21843" spans="1:1" x14ac:dyDescent="0.25">
      <c r="A21843" s="4">
        <f>DATE(MID(Zeitreihen0h15!A21842,7,4),MID(Zeitreihen0h15!A21842,4,2),LEFT(Zeitreihen0h15!A21842,2))+TIME(MID(Zeitreihen0h15!A21842,12,2),RIGHT(Zeitreihen0h15!A21842,2),0)</f>
        <v>45885.541666666664</v>
      </c>
    </row>
    <row r="21844" spans="1:1" x14ac:dyDescent="0.25">
      <c r="A21844" s="4">
        <f>DATE(MID(Zeitreihen0h15!A21843,7,4),MID(Zeitreihen0h15!A21843,4,2),LEFT(Zeitreihen0h15!A21843,2))+TIME(MID(Zeitreihen0h15!A21843,12,2),RIGHT(Zeitreihen0h15!A21843,2),0)</f>
        <v>45885.552083333336</v>
      </c>
    </row>
    <row r="21845" spans="1:1" x14ac:dyDescent="0.25">
      <c r="A21845" s="4">
        <f>DATE(MID(Zeitreihen0h15!A21844,7,4),MID(Zeitreihen0h15!A21844,4,2),LEFT(Zeitreihen0h15!A21844,2))+TIME(MID(Zeitreihen0h15!A21844,12,2),RIGHT(Zeitreihen0h15!A21844,2),0)</f>
        <v>45885.5625</v>
      </c>
    </row>
    <row r="21846" spans="1:1" x14ac:dyDescent="0.25">
      <c r="A21846" s="4">
        <f>DATE(MID(Zeitreihen0h15!A21845,7,4),MID(Zeitreihen0h15!A21845,4,2),LEFT(Zeitreihen0h15!A21845,2))+TIME(MID(Zeitreihen0h15!A21845,12,2),RIGHT(Zeitreihen0h15!A21845,2),0)</f>
        <v>45885.572916666664</v>
      </c>
    </row>
    <row r="21847" spans="1:1" x14ac:dyDescent="0.25">
      <c r="A21847" s="4">
        <f>DATE(MID(Zeitreihen0h15!A21846,7,4),MID(Zeitreihen0h15!A21846,4,2),LEFT(Zeitreihen0h15!A21846,2))+TIME(MID(Zeitreihen0h15!A21846,12,2),RIGHT(Zeitreihen0h15!A21846,2),0)</f>
        <v>45885.583333333336</v>
      </c>
    </row>
    <row r="21848" spans="1:1" x14ac:dyDescent="0.25">
      <c r="A21848" s="4">
        <f>DATE(MID(Zeitreihen0h15!A21847,7,4),MID(Zeitreihen0h15!A21847,4,2),LEFT(Zeitreihen0h15!A21847,2))+TIME(MID(Zeitreihen0h15!A21847,12,2),RIGHT(Zeitreihen0h15!A21847,2),0)</f>
        <v>45885.59375</v>
      </c>
    </row>
    <row r="21849" spans="1:1" x14ac:dyDescent="0.25">
      <c r="A21849" s="4">
        <f>DATE(MID(Zeitreihen0h15!A21848,7,4),MID(Zeitreihen0h15!A21848,4,2),LEFT(Zeitreihen0h15!A21848,2))+TIME(MID(Zeitreihen0h15!A21848,12,2),RIGHT(Zeitreihen0h15!A21848,2),0)</f>
        <v>45885.604166666664</v>
      </c>
    </row>
    <row r="21850" spans="1:1" x14ac:dyDescent="0.25">
      <c r="A21850" s="4">
        <f>DATE(MID(Zeitreihen0h15!A21849,7,4),MID(Zeitreihen0h15!A21849,4,2),LEFT(Zeitreihen0h15!A21849,2))+TIME(MID(Zeitreihen0h15!A21849,12,2),RIGHT(Zeitreihen0h15!A21849,2),0)</f>
        <v>45885.614583333336</v>
      </c>
    </row>
    <row r="21851" spans="1:1" x14ac:dyDescent="0.25">
      <c r="A21851" s="4">
        <f>DATE(MID(Zeitreihen0h15!A21850,7,4),MID(Zeitreihen0h15!A21850,4,2),LEFT(Zeitreihen0h15!A21850,2))+TIME(MID(Zeitreihen0h15!A21850,12,2),RIGHT(Zeitreihen0h15!A21850,2),0)</f>
        <v>45885.625</v>
      </c>
    </row>
    <row r="21852" spans="1:1" x14ac:dyDescent="0.25">
      <c r="A21852" s="4">
        <f>DATE(MID(Zeitreihen0h15!A21851,7,4),MID(Zeitreihen0h15!A21851,4,2),LEFT(Zeitreihen0h15!A21851,2))+TIME(MID(Zeitreihen0h15!A21851,12,2),RIGHT(Zeitreihen0h15!A21851,2),0)</f>
        <v>45885.635416666664</v>
      </c>
    </row>
    <row r="21853" spans="1:1" x14ac:dyDescent="0.25">
      <c r="A21853" s="4">
        <f>DATE(MID(Zeitreihen0h15!A21852,7,4),MID(Zeitreihen0h15!A21852,4,2),LEFT(Zeitreihen0h15!A21852,2))+TIME(MID(Zeitreihen0h15!A21852,12,2),RIGHT(Zeitreihen0h15!A21852,2),0)</f>
        <v>45885.645833333336</v>
      </c>
    </row>
    <row r="21854" spans="1:1" x14ac:dyDescent="0.25">
      <c r="A21854" s="4">
        <f>DATE(MID(Zeitreihen0h15!A21853,7,4),MID(Zeitreihen0h15!A21853,4,2),LEFT(Zeitreihen0h15!A21853,2))+TIME(MID(Zeitreihen0h15!A21853,12,2),RIGHT(Zeitreihen0h15!A21853,2),0)</f>
        <v>45885.65625</v>
      </c>
    </row>
    <row r="21855" spans="1:1" x14ac:dyDescent="0.25">
      <c r="A21855" s="4">
        <f>DATE(MID(Zeitreihen0h15!A21854,7,4),MID(Zeitreihen0h15!A21854,4,2),LEFT(Zeitreihen0h15!A21854,2))+TIME(MID(Zeitreihen0h15!A21854,12,2),RIGHT(Zeitreihen0h15!A21854,2),0)</f>
        <v>45885.666666666664</v>
      </c>
    </row>
    <row r="21856" spans="1:1" x14ac:dyDescent="0.25">
      <c r="A21856" s="4">
        <f>DATE(MID(Zeitreihen0h15!A21855,7,4),MID(Zeitreihen0h15!A21855,4,2),LEFT(Zeitreihen0h15!A21855,2))+TIME(MID(Zeitreihen0h15!A21855,12,2),RIGHT(Zeitreihen0h15!A21855,2),0)</f>
        <v>45885.677083333336</v>
      </c>
    </row>
    <row r="21857" spans="1:1" x14ac:dyDescent="0.25">
      <c r="A21857" s="4">
        <f>DATE(MID(Zeitreihen0h15!A21856,7,4),MID(Zeitreihen0h15!A21856,4,2),LEFT(Zeitreihen0h15!A21856,2))+TIME(MID(Zeitreihen0h15!A21856,12,2),RIGHT(Zeitreihen0h15!A21856,2),0)</f>
        <v>45885.6875</v>
      </c>
    </row>
    <row r="21858" spans="1:1" x14ac:dyDescent="0.25">
      <c r="A21858" s="4">
        <f>DATE(MID(Zeitreihen0h15!A21857,7,4),MID(Zeitreihen0h15!A21857,4,2),LEFT(Zeitreihen0h15!A21857,2))+TIME(MID(Zeitreihen0h15!A21857,12,2),RIGHT(Zeitreihen0h15!A21857,2),0)</f>
        <v>45885.697916666664</v>
      </c>
    </row>
    <row r="21859" spans="1:1" x14ac:dyDescent="0.25">
      <c r="A21859" s="4">
        <f>DATE(MID(Zeitreihen0h15!A21858,7,4),MID(Zeitreihen0h15!A21858,4,2),LEFT(Zeitreihen0h15!A21858,2))+TIME(MID(Zeitreihen0h15!A21858,12,2),RIGHT(Zeitreihen0h15!A21858,2),0)</f>
        <v>45885.708333333336</v>
      </c>
    </row>
    <row r="21860" spans="1:1" x14ac:dyDescent="0.25">
      <c r="A21860" s="4">
        <f>DATE(MID(Zeitreihen0h15!A21859,7,4),MID(Zeitreihen0h15!A21859,4,2),LEFT(Zeitreihen0h15!A21859,2))+TIME(MID(Zeitreihen0h15!A21859,12,2),RIGHT(Zeitreihen0h15!A21859,2),0)</f>
        <v>45885.71875</v>
      </c>
    </row>
    <row r="21861" spans="1:1" x14ac:dyDescent="0.25">
      <c r="A21861" s="4">
        <f>DATE(MID(Zeitreihen0h15!A21860,7,4),MID(Zeitreihen0h15!A21860,4,2),LEFT(Zeitreihen0h15!A21860,2))+TIME(MID(Zeitreihen0h15!A21860,12,2),RIGHT(Zeitreihen0h15!A21860,2),0)</f>
        <v>45885.729166666664</v>
      </c>
    </row>
    <row r="21862" spans="1:1" x14ac:dyDescent="0.25">
      <c r="A21862" s="4">
        <f>DATE(MID(Zeitreihen0h15!A21861,7,4),MID(Zeitreihen0h15!A21861,4,2),LEFT(Zeitreihen0h15!A21861,2))+TIME(MID(Zeitreihen0h15!A21861,12,2),RIGHT(Zeitreihen0h15!A21861,2),0)</f>
        <v>45885.739583333336</v>
      </c>
    </row>
    <row r="21863" spans="1:1" x14ac:dyDescent="0.25">
      <c r="A21863" s="4">
        <f>DATE(MID(Zeitreihen0h15!A21862,7,4),MID(Zeitreihen0h15!A21862,4,2),LEFT(Zeitreihen0h15!A21862,2))+TIME(MID(Zeitreihen0h15!A21862,12,2),RIGHT(Zeitreihen0h15!A21862,2),0)</f>
        <v>45885.75</v>
      </c>
    </row>
    <row r="21864" spans="1:1" x14ac:dyDescent="0.25">
      <c r="A21864" s="4">
        <f>DATE(MID(Zeitreihen0h15!A21863,7,4),MID(Zeitreihen0h15!A21863,4,2),LEFT(Zeitreihen0h15!A21863,2))+TIME(MID(Zeitreihen0h15!A21863,12,2),RIGHT(Zeitreihen0h15!A21863,2),0)</f>
        <v>45885.760416666664</v>
      </c>
    </row>
    <row r="21865" spans="1:1" x14ac:dyDescent="0.25">
      <c r="A21865" s="4">
        <f>DATE(MID(Zeitreihen0h15!A21864,7,4),MID(Zeitreihen0h15!A21864,4,2),LEFT(Zeitreihen0h15!A21864,2))+TIME(MID(Zeitreihen0h15!A21864,12,2),RIGHT(Zeitreihen0h15!A21864,2),0)</f>
        <v>45885.770833333336</v>
      </c>
    </row>
    <row r="21866" spans="1:1" x14ac:dyDescent="0.25">
      <c r="A21866" s="4">
        <f>DATE(MID(Zeitreihen0h15!A21865,7,4),MID(Zeitreihen0h15!A21865,4,2),LEFT(Zeitreihen0h15!A21865,2))+TIME(MID(Zeitreihen0h15!A21865,12,2),RIGHT(Zeitreihen0h15!A21865,2),0)</f>
        <v>45885.78125</v>
      </c>
    </row>
    <row r="21867" spans="1:1" x14ac:dyDescent="0.25">
      <c r="A21867" s="4">
        <f>DATE(MID(Zeitreihen0h15!A21866,7,4),MID(Zeitreihen0h15!A21866,4,2),LEFT(Zeitreihen0h15!A21866,2))+TIME(MID(Zeitreihen0h15!A21866,12,2),RIGHT(Zeitreihen0h15!A21866,2),0)</f>
        <v>45885.791666666664</v>
      </c>
    </row>
    <row r="21868" spans="1:1" x14ac:dyDescent="0.25">
      <c r="A21868" s="4">
        <f>DATE(MID(Zeitreihen0h15!A21867,7,4),MID(Zeitreihen0h15!A21867,4,2),LEFT(Zeitreihen0h15!A21867,2))+TIME(MID(Zeitreihen0h15!A21867,12,2),RIGHT(Zeitreihen0h15!A21867,2),0)</f>
        <v>45885.802083333336</v>
      </c>
    </row>
    <row r="21869" spans="1:1" x14ac:dyDescent="0.25">
      <c r="A21869" s="4">
        <f>DATE(MID(Zeitreihen0h15!A21868,7,4),MID(Zeitreihen0h15!A21868,4,2),LEFT(Zeitreihen0h15!A21868,2))+TIME(MID(Zeitreihen0h15!A21868,12,2),RIGHT(Zeitreihen0h15!A21868,2),0)</f>
        <v>45885.8125</v>
      </c>
    </row>
    <row r="21870" spans="1:1" x14ac:dyDescent="0.25">
      <c r="A21870" s="4">
        <f>DATE(MID(Zeitreihen0h15!A21869,7,4),MID(Zeitreihen0h15!A21869,4,2),LEFT(Zeitreihen0h15!A21869,2))+TIME(MID(Zeitreihen0h15!A21869,12,2),RIGHT(Zeitreihen0h15!A21869,2),0)</f>
        <v>45885.822916666664</v>
      </c>
    </row>
    <row r="21871" spans="1:1" x14ac:dyDescent="0.25">
      <c r="A21871" s="4">
        <f>DATE(MID(Zeitreihen0h15!A21870,7,4),MID(Zeitreihen0h15!A21870,4,2),LEFT(Zeitreihen0h15!A21870,2))+TIME(MID(Zeitreihen0h15!A21870,12,2),RIGHT(Zeitreihen0h15!A21870,2),0)</f>
        <v>45885.833333333336</v>
      </c>
    </row>
    <row r="21872" spans="1:1" x14ac:dyDescent="0.25">
      <c r="A21872" s="4">
        <f>DATE(MID(Zeitreihen0h15!A21871,7,4),MID(Zeitreihen0h15!A21871,4,2),LEFT(Zeitreihen0h15!A21871,2))+TIME(MID(Zeitreihen0h15!A21871,12,2),RIGHT(Zeitreihen0h15!A21871,2),0)</f>
        <v>45885.84375</v>
      </c>
    </row>
    <row r="21873" spans="1:1" x14ac:dyDescent="0.25">
      <c r="A21873" s="4">
        <f>DATE(MID(Zeitreihen0h15!A21872,7,4),MID(Zeitreihen0h15!A21872,4,2),LEFT(Zeitreihen0h15!A21872,2))+TIME(MID(Zeitreihen0h15!A21872,12,2),RIGHT(Zeitreihen0h15!A21872,2),0)</f>
        <v>45885.854166666664</v>
      </c>
    </row>
    <row r="21874" spans="1:1" x14ac:dyDescent="0.25">
      <c r="A21874" s="4">
        <f>DATE(MID(Zeitreihen0h15!A21873,7,4),MID(Zeitreihen0h15!A21873,4,2),LEFT(Zeitreihen0h15!A21873,2))+TIME(MID(Zeitreihen0h15!A21873,12,2),RIGHT(Zeitreihen0h15!A21873,2),0)</f>
        <v>45885.864583333336</v>
      </c>
    </row>
    <row r="21875" spans="1:1" x14ac:dyDescent="0.25">
      <c r="A21875" s="4">
        <f>DATE(MID(Zeitreihen0h15!A21874,7,4),MID(Zeitreihen0h15!A21874,4,2),LEFT(Zeitreihen0h15!A21874,2))+TIME(MID(Zeitreihen0h15!A21874,12,2),RIGHT(Zeitreihen0h15!A21874,2),0)</f>
        <v>45885.875</v>
      </c>
    </row>
    <row r="21876" spans="1:1" x14ac:dyDescent="0.25">
      <c r="A21876" s="4">
        <f>DATE(MID(Zeitreihen0h15!A21875,7,4),MID(Zeitreihen0h15!A21875,4,2),LEFT(Zeitreihen0h15!A21875,2))+TIME(MID(Zeitreihen0h15!A21875,12,2),RIGHT(Zeitreihen0h15!A21875,2),0)</f>
        <v>45885.885416666664</v>
      </c>
    </row>
    <row r="21877" spans="1:1" x14ac:dyDescent="0.25">
      <c r="A21877" s="4">
        <f>DATE(MID(Zeitreihen0h15!A21876,7,4),MID(Zeitreihen0h15!A21876,4,2),LEFT(Zeitreihen0h15!A21876,2))+TIME(MID(Zeitreihen0h15!A21876,12,2),RIGHT(Zeitreihen0h15!A21876,2),0)</f>
        <v>45885.895833333336</v>
      </c>
    </row>
    <row r="21878" spans="1:1" x14ac:dyDescent="0.25">
      <c r="A21878" s="4">
        <f>DATE(MID(Zeitreihen0h15!A21877,7,4),MID(Zeitreihen0h15!A21877,4,2),LEFT(Zeitreihen0h15!A21877,2))+TIME(MID(Zeitreihen0h15!A21877,12,2),RIGHT(Zeitreihen0h15!A21877,2),0)</f>
        <v>45885.90625</v>
      </c>
    </row>
    <row r="21879" spans="1:1" x14ac:dyDescent="0.25">
      <c r="A21879" s="4">
        <f>DATE(MID(Zeitreihen0h15!A21878,7,4),MID(Zeitreihen0h15!A21878,4,2),LEFT(Zeitreihen0h15!A21878,2))+TIME(MID(Zeitreihen0h15!A21878,12,2),RIGHT(Zeitreihen0h15!A21878,2),0)</f>
        <v>45885.916666666664</v>
      </c>
    </row>
    <row r="21880" spans="1:1" x14ac:dyDescent="0.25">
      <c r="A21880" s="4">
        <f>DATE(MID(Zeitreihen0h15!A21879,7,4),MID(Zeitreihen0h15!A21879,4,2),LEFT(Zeitreihen0h15!A21879,2))+TIME(MID(Zeitreihen0h15!A21879,12,2),RIGHT(Zeitreihen0h15!A21879,2),0)</f>
        <v>45885.927083333336</v>
      </c>
    </row>
    <row r="21881" spans="1:1" x14ac:dyDescent="0.25">
      <c r="A21881" s="4">
        <f>DATE(MID(Zeitreihen0h15!A21880,7,4),MID(Zeitreihen0h15!A21880,4,2),LEFT(Zeitreihen0h15!A21880,2))+TIME(MID(Zeitreihen0h15!A21880,12,2),RIGHT(Zeitreihen0h15!A21880,2),0)</f>
        <v>45885.9375</v>
      </c>
    </row>
    <row r="21882" spans="1:1" x14ac:dyDescent="0.25">
      <c r="A21882" s="4">
        <f>DATE(MID(Zeitreihen0h15!A21881,7,4),MID(Zeitreihen0h15!A21881,4,2),LEFT(Zeitreihen0h15!A21881,2))+TIME(MID(Zeitreihen0h15!A21881,12,2),RIGHT(Zeitreihen0h15!A21881,2),0)</f>
        <v>45885.947916666664</v>
      </c>
    </row>
    <row r="21883" spans="1:1" x14ac:dyDescent="0.25">
      <c r="A21883" s="4">
        <f>DATE(MID(Zeitreihen0h15!A21882,7,4),MID(Zeitreihen0h15!A21882,4,2),LEFT(Zeitreihen0h15!A21882,2))+TIME(MID(Zeitreihen0h15!A21882,12,2),RIGHT(Zeitreihen0h15!A21882,2),0)</f>
        <v>45885.958333333336</v>
      </c>
    </row>
    <row r="21884" spans="1:1" x14ac:dyDescent="0.25">
      <c r="A21884" s="4">
        <f>DATE(MID(Zeitreihen0h15!A21883,7,4),MID(Zeitreihen0h15!A21883,4,2),LEFT(Zeitreihen0h15!A21883,2))+TIME(MID(Zeitreihen0h15!A21883,12,2),RIGHT(Zeitreihen0h15!A21883,2),0)</f>
        <v>45885.96875</v>
      </c>
    </row>
    <row r="21885" spans="1:1" x14ac:dyDescent="0.25">
      <c r="A21885" s="4">
        <f>DATE(MID(Zeitreihen0h15!A21884,7,4),MID(Zeitreihen0h15!A21884,4,2),LEFT(Zeitreihen0h15!A21884,2))+TIME(MID(Zeitreihen0h15!A21884,12,2),RIGHT(Zeitreihen0h15!A21884,2),0)</f>
        <v>45885.979166666664</v>
      </c>
    </row>
    <row r="21886" spans="1:1" x14ac:dyDescent="0.25">
      <c r="A21886" s="4">
        <f>DATE(MID(Zeitreihen0h15!A21885,7,4),MID(Zeitreihen0h15!A21885,4,2),LEFT(Zeitreihen0h15!A21885,2))+TIME(MID(Zeitreihen0h15!A21885,12,2),RIGHT(Zeitreihen0h15!A21885,2),0)</f>
        <v>45885.989583333336</v>
      </c>
    </row>
    <row r="21887" spans="1:1" x14ac:dyDescent="0.25">
      <c r="A21887" s="4">
        <f>DATE(MID(Zeitreihen0h15!A21886,7,4),MID(Zeitreihen0h15!A21886,4,2),LEFT(Zeitreihen0h15!A21886,2))+TIME(MID(Zeitreihen0h15!A21886,12,2),RIGHT(Zeitreihen0h15!A21886,2),0)</f>
        <v>45886</v>
      </c>
    </row>
    <row r="21888" spans="1:1" x14ac:dyDescent="0.25">
      <c r="A21888" s="4">
        <f>DATE(MID(Zeitreihen0h15!A21887,7,4),MID(Zeitreihen0h15!A21887,4,2),LEFT(Zeitreihen0h15!A21887,2))+TIME(MID(Zeitreihen0h15!A21887,12,2),RIGHT(Zeitreihen0h15!A21887,2),0)</f>
        <v>45886.010416666664</v>
      </c>
    </row>
    <row r="21889" spans="1:1" x14ac:dyDescent="0.25">
      <c r="A21889" s="4">
        <f>DATE(MID(Zeitreihen0h15!A21888,7,4),MID(Zeitreihen0h15!A21888,4,2),LEFT(Zeitreihen0h15!A21888,2))+TIME(MID(Zeitreihen0h15!A21888,12,2),RIGHT(Zeitreihen0h15!A21888,2),0)</f>
        <v>45886.020833333336</v>
      </c>
    </row>
    <row r="21890" spans="1:1" x14ac:dyDescent="0.25">
      <c r="A21890" s="4">
        <f>DATE(MID(Zeitreihen0h15!A21889,7,4),MID(Zeitreihen0h15!A21889,4,2),LEFT(Zeitreihen0h15!A21889,2))+TIME(MID(Zeitreihen0h15!A21889,12,2),RIGHT(Zeitreihen0h15!A21889,2),0)</f>
        <v>45886.03125</v>
      </c>
    </row>
    <row r="21891" spans="1:1" x14ac:dyDescent="0.25">
      <c r="A21891" s="4">
        <f>DATE(MID(Zeitreihen0h15!A21890,7,4),MID(Zeitreihen0h15!A21890,4,2),LEFT(Zeitreihen0h15!A21890,2))+TIME(MID(Zeitreihen0h15!A21890,12,2),RIGHT(Zeitreihen0h15!A21890,2),0)</f>
        <v>45886.041666666664</v>
      </c>
    </row>
    <row r="21892" spans="1:1" x14ac:dyDescent="0.25">
      <c r="A21892" s="4">
        <f>DATE(MID(Zeitreihen0h15!A21891,7,4),MID(Zeitreihen0h15!A21891,4,2),LEFT(Zeitreihen0h15!A21891,2))+TIME(MID(Zeitreihen0h15!A21891,12,2),RIGHT(Zeitreihen0h15!A21891,2),0)</f>
        <v>45886.052083333336</v>
      </c>
    </row>
    <row r="21893" spans="1:1" x14ac:dyDescent="0.25">
      <c r="A21893" s="4">
        <f>DATE(MID(Zeitreihen0h15!A21892,7,4),MID(Zeitreihen0h15!A21892,4,2),LEFT(Zeitreihen0h15!A21892,2))+TIME(MID(Zeitreihen0h15!A21892,12,2),RIGHT(Zeitreihen0h15!A21892,2),0)</f>
        <v>45886.0625</v>
      </c>
    </row>
    <row r="21894" spans="1:1" x14ac:dyDescent="0.25">
      <c r="A21894" s="4">
        <f>DATE(MID(Zeitreihen0h15!A21893,7,4),MID(Zeitreihen0h15!A21893,4,2),LEFT(Zeitreihen0h15!A21893,2))+TIME(MID(Zeitreihen0h15!A21893,12,2),RIGHT(Zeitreihen0h15!A21893,2),0)</f>
        <v>45886.072916666664</v>
      </c>
    </row>
    <row r="21895" spans="1:1" x14ac:dyDescent="0.25">
      <c r="A21895" s="4">
        <f>DATE(MID(Zeitreihen0h15!A21894,7,4),MID(Zeitreihen0h15!A21894,4,2),LEFT(Zeitreihen0h15!A21894,2))+TIME(MID(Zeitreihen0h15!A21894,12,2),RIGHT(Zeitreihen0h15!A21894,2),0)</f>
        <v>45886.083333333336</v>
      </c>
    </row>
    <row r="21896" spans="1:1" x14ac:dyDescent="0.25">
      <c r="A21896" s="4">
        <f>DATE(MID(Zeitreihen0h15!A21895,7,4),MID(Zeitreihen0h15!A21895,4,2),LEFT(Zeitreihen0h15!A21895,2))+TIME(MID(Zeitreihen0h15!A21895,12,2),RIGHT(Zeitreihen0h15!A21895,2),0)</f>
        <v>45886.09375</v>
      </c>
    </row>
    <row r="21897" spans="1:1" x14ac:dyDescent="0.25">
      <c r="A21897" s="4">
        <f>DATE(MID(Zeitreihen0h15!A21896,7,4),MID(Zeitreihen0h15!A21896,4,2),LEFT(Zeitreihen0h15!A21896,2))+TIME(MID(Zeitreihen0h15!A21896,12,2),RIGHT(Zeitreihen0h15!A21896,2),0)</f>
        <v>45886.104166666664</v>
      </c>
    </row>
    <row r="21898" spans="1:1" x14ac:dyDescent="0.25">
      <c r="A21898" s="4">
        <f>DATE(MID(Zeitreihen0h15!A21897,7,4),MID(Zeitreihen0h15!A21897,4,2),LEFT(Zeitreihen0h15!A21897,2))+TIME(MID(Zeitreihen0h15!A21897,12,2),RIGHT(Zeitreihen0h15!A21897,2),0)</f>
        <v>45886.114583333336</v>
      </c>
    </row>
    <row r="21899" spans="1:1" x14ac:dyDescent="0.25">
      <c r="A21899" s="4">
        <f>DATE(MID(Zeitreihen0h15!A21898,7,4),MID(Zeitreihen0h15!A21898,4,2),LEFT(Zeitreihen0h15!A21898,2))+TIME(MID(Zeitreihen0h15!A21898,12,2),RIGHT(Zeitreihen0h15!A21898,2),0)</f>
        <v>45886.125</v>
      </c>
    </row>
    <row r="21900" spans="1:1" x14ac:dyDescent="0.25">
      <c r="A21900" s="4">
        <f>DATE(MID(Zeitreihen0h15!A21899,7,4),MID(Zeitreihen0h15!A21899,4,2),LEFT(Zeitreihen0h15!A21899,2))+TIME(MID(Zeitreihen0h15!A21899,12,2),RIGHT(Zeitreihen0h15!A21899,2),0)</f>
        <v>45886.135416666664</v>
      </c>
    </row>
    <row r="21901" spans="1:1" x14ac:dyDescent="0.25">
      <c r="A21901" s="4">
        <f>DATE(MID(Zeitreihen0h15!A21900,7,4),MID(Zeitreihen0h15!A21900,4,2),LEFT(Zeitreihen0h15!A21900,2))+TIME(MID(Zeitreihen0h15!A21900,12,2),RIGHT(Zeitreihen0h15!A21900,2),0)</f>
        <v>45886.145833333336</v>
      </c>
    </row>
    <row r="21902" spans="1:1" x14ac:dyDescent="0.25">
      <c r="A21902" s="4">
        <f>DATE(MID(Zeitreihen0h15!A21901,7,4),MID(Zeitreihen0h15!A21901,4,2),LEFT(Zeitreihen0h15!A21901,2))+TIME(MID(Zeitreihen0h15!A21901,12,2),RIGHT(Zeitreihen0h15!A21901,2),0)</f>
        <v>45886.15625</v>
      </c>
    </row>
    <row r="21903" spans="1:1" x14ac:dyDescent="0.25">
      <c r="A21903" s="4">
        <f>DATE(MID(Zeitreihen0h15!A21902,7,4),MID(Zeitreihen0h15!A21902,4,2),LEFT(Zeitreihen0h15!A21902,2))+TIME(MID(Zeitreihen0h15!A21902,12,2),RIGHT(Zeitreihen0h15!A21902,2),0)</f>
        <v>45886.166666666664</v>
      </c>
    </row>
    <row r="21904" spans="1:1" x14ac:dyDescent="0.25">
      <c r="A21904" s="4">
        <f>DATE(MID(Zeitreihen0h15!A21903,7,4),MID(Zeitreihen0h15!A21903,4,2),LEFT(Zeitreihen0h15!A21903,2))+TIME(MID(Zeitreihen0h15!A21903,12,2),RIGHT(Zeitreihen0h15!A21903,2),0)</f>
        <v>45886.177083333336</v>
      </c>
    </row>
    <row r="21905" spans="1:1" x14ac:dyDescent="0.25">
      <c r="A21905" s="4">
        <f>DATE(MID(Zeitreihen0h15!A21904,7,4),MID(Zeitreihen0h15!A21904,4,2),LEFT(Zeitreihen0h15!A21904,2))+TIME(MID(Zeitreihen0h15!A21904,12,2),RIGHT(Zeitreihen0h15!A21904,2),0)</f>
        <v>45886.1875</v>
      </c>
    </row>
    <row r="21906" spans="1:1" x14ac:dyDescent="0.25">
      <c r="A21906" s="4">
        <f>DATE(MID(Zeitreihen0h15!A21905,7,4),MID(Zeitreihen0h15!A21905,4,2),LEFT(Zeitreihen0h15!A21905,2))+TIME(MID(Zeitreihen0h15!A21905,12,2),RIGHT(Zeitreihen0h15!A21905,2),0)</f>
        <v>45886.197916666664</v>
      </c>
    </row>
    <row r="21907" spans="1:1" x14ac:dyDescent="0.25">
      <c r="A21907" s="4">
        <f>DATE(MID(Zeitreihen0h15!A21906,7,4),MID(Zeitreihen0h15!A21906,4,2),LEFT(Zeitreihen0h15!A21906,2))+TIME(MID(Zeitreihen0h15!A21906,12,2),RIGHT(Zeitreihen0h15!A21906,2),0)</f>
        <v>45886.208333333336</v>
      </c>
    </row>
    <row r="21908" spans="1:1" x14ac:dyDescent="0.25">
      <c r="A21908" s="4">
        <f>DATE(MID(Zeitreihen0h15!A21907,7,4),MID(Zeitreihen0h15!A21907,4,2),LEFT(Zeitreihen0h15!A21907,2))+TIME(MID(Zeitreihen0h15!A21907,12,2),RIGHT(Zeitreihen0h15!A21907,2),0)</f>
        <v>45886.21875</v>
      </c>
    </row>
    <row r="21909" spans="1:1" x14ac:dyDescent="0.25">
      <c r="A21909" s="4">
        <f>DATE(MID(Zeitreihen0h15!A21908,7,4),MID(Zeitreihen0h15!A21908,4,2),LEFT(Zeitreihen0h15!A21908,2))+TIME(MID(Zeitreihen0h15!A21908,12,2),RIGHT(Zeitreihen0h15!A21908,2),0)</f>
        <v>45886.229166666664</v>
      </c>
    </row>
    <row r="21910" spans="1:1" x14ac:dyDescent="0.25">
      <c r="A21910" s="4">
        <f>DATE(MID(Zeitreihen0h15!A21909,7,4),MID(Zeitreihen0h15!A21909,4,2),LEFT(Zeitreihen0h15!A21909,2))+TIME(MID(Zeitreihen0h15!A21909,12,2),RIGHT(Zeitreihen0h15!A21909,2),0)</f>
        <v>45886.239583333336</v>
      </c>
    </row>
    <row r="21911" spans="1:1" x14ac:dyDescent="0.25">
      <c r="A21911" s="4">
        <f>DATE(MID(Zeitreihen0h15!A21910,7,4),MID(Zeitreihen0h15!A21910,4,2),LEFT(Zeitreihen0h15!A21910,2))+TIME(MID(Zeitreihen0h15!A21910,12,2),RIGHT(Zeitreihen0h15!A21910,2),0)</f>
        <v>45886.25</v>
      </c>
    </row>
    <row r="21912" spans="1:1" x14ac:dyDescent="0.25">
      <c r="A21912" s="4">
        <f>DATE(MID(Zeitreihen0h15!A21911,7,4),MID(Zeitreihen0h15!A21911,4,2),LEFT(Zeitreihen0h15!A21911,2))+TIME(MID(Zeitreihen0h15!A21911,12,2),RIGHT(Zeitreihen0h15!A21911,2),0)</f>
        <v>45886.260416666664</v>
      </c>
    </row>
    <row r="21913" spans="1:1" x14ac:dyDescent="0.25">
      <c r="A21913" s="4">
        <f>DATE(MID(Zeitreihen0h15!A21912,7,4),MID(Zeitreihen0h15!A21912,4,2),LEFT(Zeitreihen0h15!A21912,2))+TIME(MID(Zeitreihen0h15!A21912,12,2),RIGHT(Zeitreihen0h15!A21912,2),0)</f>
        <v>45886.270833333336</v>
      </c>
    </row>
    <row r="21914" spans="1:1" x14ac:dyDescent="0.25">
      <c r="A21914" s="4">
        <f>DATE(MID(Zeitreihen0h15!A21913,7,4),MID(Zeitreihen0h15!A21913,4,2),LEFT(Zeitreihen0h15!A21913,2))+TIME(MID(Zeitreihen0h15!A21913,12,2),RIGHT(Zeitreihen0h15!A21913,2),0)</f>
        <v>45886.28125</v>
      </c>
    </row>
    <row r="21915" spans="1:1" x14ac:dyDescent="0.25">
      <c r="A21915" s="4">
        <f>DATE(MID(Zeitreihen0h15!A21914,7,4),MID(Zeitreihen0h15!A21914,4,2),LEFT(Zeitreihen0h15!A21914,2))+TIME(MID(Zeitreihen0h15!A21914,12,2),RIGHT(Zeitreihen0h15!A21914,2),0)</f>
        <v>45886.291666666664</v>
      </c>
    </row>
    <row r="21916" spans="1:1" x14ac:dyDescent="0.25">
      <c r="A21916" s="4">
        <f>DATE(MID(Zeitreihen0h15!A21915,7,4),MID(Zeitreihen0h15!A21915,4,2),LEFT(Zeitreihen0h15!A21915,2))+TIME(MID(Zeitreihen0h15!A21915,12,2),RIGHT(Zeitreihen0h15!A21915,2),0)</f>
        <v>45886.302083333336</v>
      </c>
    </row>
    <row r="21917" spans="1:1" x14ac:dyDescent="0.25">
      <c r="A21917" s="4">
        <f>DATE(MID(Zeitreihen0h15!A21916,7,4),MID(Zeitreihen0h15!A21916,4,2),LEFT(Zeitreihen0h15!A21916,2))+TIME(MID(Zeitreihen0h15!A21916,12,2),RIGHT(Zeitreihen0h15!A21916,2),0)</f>
        <v>45886.3125</v>
      </c>
    </row>
    <row r="21918" spans="1:1" x14ac:dyDescent="0.25">
      <c r="A21918" s="4">
        <f>DATE(MID(Zeitreihen0h15!A21917,7,4),MID(Zeitreihen0h15!A21917,4,2),LEFT(Zeitreihen0h15!A21917,2))+TIME(MID(Zeitreihen0h15!A21917,12,2),RIGHT(Zeitreihen0h15!A21917,2),0)</f>
        <v>45886.322916666664</v>
      </c>
    </row>
    <row r="21919" spans="1:1" x14ac:dyDescent="0.25">
      <c r="A21919" s="4">
        <f>DATE(MID(Zeitreihen0h15!A21918,7,4),MID(Zeitreihen0h15!A21918,4,2),LEFT(Zeitreihen0h15!A21918,2))+TIME(MID(Zeitreihen0h15!A21918,12,2),RIGHT(Zeitreihen0h15!A21918,2),0)</f>
        <v>45886.333333333336</v>
      </c>
    </row>
    <row r="21920" spans="1:1" x14ac:dyDescent="0.25">
      <c r="A21920" s="4">
        <f>DATE(MID(Zeitreihen0h15!A21919,7,4),MID(Zeitreihen0h15!A21919,4,2),LEFT(Zeitreihen0h15!A21919,2))+TIME(MID(Zeitreihen0h15!A21919,12,2),RIGHT(Zeitreihen0h15!A21919,2),0)</f>
        <v>45886.34375</v>
      </c>
    </row>
    <row r="21921" spans="1:1" x14ac:dyDescent="0.25">
      <c r="A21921" s="4">
        <f>DATE(MID(Zeitreihen0h15!A21920,7,4),MID(Zeitreihen0h15!A21920,4,2),LEFT(Zeitreihen0h15!A21920,2))+TIME(MID(Zeitreihen0h15!A21920,12,2),RIGHT(Zeitreihen0h15!A21920,2),0)</f>
        <v>45886.354166666664</v>
      </c>
    </row>
    <row r="21922" spans="1:1" x14ac:dyDescent="0.25">
      <c r="A21922" s="4">
        <f>DATE(MID(Zeitreihen0h15!A21921,7,4),MID(Zeitreihen0h15!A21921,4,2),LEFT(Zeitreihen0h15!A21921,2))+TIME(MID(Zeitreihen0h15!A21921,12,2),RIGHT(Zeitreihen0h15!A21921,2),0)</f>
        <v>45886.364583333336</v>
      </c>
    </row>
    <row r="21923" spans="1:1" x14ac:dyDescent="0.25">
      <c r="A21923" s="4">
        <f>DATE(MID(Zeitreihen0h15!A21922,7,4),MID(Zeitreihen0h15!A21922,4,2),LEFT(Zeitreihen0h15!A21922,2))+TIME(MID(Zeitreihen0h15!A21922,12,2),RIGHT(Zeitreihen0h15!A21922,2),0)</f>
        <v>45886.375</v>
      </c>
    </row>
    <row r="21924" spans="1:1" x14ac:dyDescent="0.25">
      <c r="A21924" s="4">
        <f>DATE(MID(Zeitreihen0h15!A21923,7,4),MID(Zeitreihen0h15!A21923,4,2),LEFT(Zeitreihen0h15!A21923,2))+TIME(MID(Zeitreihen0h15!A21923,12,2),RIGHT(Zeitreihen0h15!A21923,2),0)</f>
        <v>45886.385416666664</v>
      </c>
    </row>
    <row r="21925" spans="1:1" x14ac:dyDescent="0.25">
      <c r="A21925" s="4">
        <f>DATE(MID(Zeitreihen0h15!A21924,7,4),MID(Zeitreihen0h15!A21924,4,2),LEFT(Zeitreihen0h15!A21924,2))+TIME(MID(Zeitreihen0h15!A21924,12,2),RIGHT(Zeitreihen0h15!A21924,2),0)</f>
        <v>45886.395833333336</v>
      </c>
    </row>
    <row r="21926" spans="1:1" x14ac:dyDescent="0.25">
      <c r="A21926" s="4">
        <f>DATE(MID(Zeitreihen0h15!A21925,7,4),MID(Zeitreihen0h15!A21925,4,2),LEFT(Zeitreihen0h15!A21925,2))+TIME(MID(Zeitreihen0h15!A21925,12,2),RIGHT(Zeitreihen0h15!A21925,2),0)</f>
        <v>45886.40625</v>
      </c>
    </row>
    <row r="21927" spans="1:1" x14ac:dyDescent="0.25">
      <c r="A21927" s="4">
        <f>DATE(MID(Zeitreihen0h15!A21926,7,4),MID(Zeitreihen0h15!A21926,4,2),LEFT(Zeitreihen0h15!A21926,2))+TIME(MID(Zeitreihen0h15!A21926,12,2),RIGHT(Zeitreihen0h15!A21926,2),0)</f>
        <v>45886.416666666664</v>
      </c>
    </row>
    <row r="21928" spans="1:1" x14ac:dyDescent="0.25">
      <c r="A21928" s="4">
        <f>DATE(MID(Zeitreihen0h15!A21927,7,4),MID(Zeitreihen0h15!A21927,4,2),LEFT(Zeitreihen0h15!A21927,2))+TIME(MID(Zeitreihen0h15!A21927,12,2),RIGHT(Zeitreihen0h15!A21927,2),0)</f>
        <v>45886.427083333336</v>
      </c>
    </row>
    <row r="21929" spans="1:1" x14ac:dyDescent="0.25">
      <c r="A21929" s="4">
        <f>DATE(MID(Zeitreihen0h15!A21928,7,4),MID(Zeitreihen0h15!A21928,4,2),LEFT(Zeitreihen0h15!A21928,2))+TIME(MID(Zeitreihen0h15!A21928,12,2),RIGHT(Zeitreihen0h15!A21928,2),0)</f>
        <v>45886.4375</v>
      </c>
    </row>
    <row r="21930" spans="1:1" x14ac:dyDescent="0.25">
      <c r="A21930" s="4">
        <f>DATE(MID(Zeitreihen0h15!A21929,7,4),MID(Zeitreihen0h15!A21929,4,2),LEFT(Zeitreihen0h15!A21929,2))+TIME(MID(Zeitreihen0h15!A21929,12,2),RIGHT(Zeitreihen0h15!A21929,2),0)</f>
        <v>45886.447916666664</v>
      </c>
    </row>
    <row r="21931" spans="1:1" x14ac:dyDescent="0.25">
      <c r="A21931" s="4">
        <f>DATE(MID(Zeitreihen0h15!A21930,7,4),MID(Zeitreihen0h15!A21930,4,2),LEFT(Zeitreihen0h15!A21930,2))+TIME(MID(Zeitreihen0h15!A21930,12,2),RIGHT(Zeitreihen0h15!A21930,2),0)</f>
        <v>45886.458333333336</v>
      </c>
    </row>
    <row r="21932" spans="1:1" x14ac:dyDescent="0.25">
      <c r="A21932" s="4">
        <f>DATE(MID(Zeitreihen0h15!A21931,7,4),MID(Zeitreihen0h15!A21931,4,2),LEFT(Zeitreihen0h15!A21931,2))+TIME(MID(Zeitreihen0h15!A21931,12,2),RIGHT(Zeitreihen0h15!A21931,2),0)</f>
        <v>45886.46875</v>
      </c>
    </row>
    <row r="21933" spans="1:1" x14ac:dyDescent="0.25">
      <c r="A21933" s="4">
        <f>DATE(MID(Zeitreihen0h15!A21932,7,4),MID(Zeitreihen0h15!A21932,4,2),LEFT(Zeitreihen0h15!A21932,2))+TIME(MID(Zeitreihen0h15!A21932,12,2),RIGHT(Zeitreihen0h15!A21932,2),0)</f>
        <v>45886.479166666664</v>
      </c>
    </row>
    <row r="21934" spans="1:1" x14ac:dyDescent="0.25">
      <c r="A21934" s="4">
        <f>DATE(MID(Zeitreihen0h15!A21933,7,4),MID(Zeitreihen0h15!A21933,4,2),LEFT(Zeitreihen0h15!A21933,2))+TIME(MID(Zeitreihen0h15!A21933,12,2),RIGHT(Zeitreihen0h15!A21933,2),0)</f>
        <v>45886.489583333336</v>
      </c>
    </row>
    <row r="21935" spans="1:1" x14ac:dyDescent="0.25">
      <c r="A21935" s="4">
        <f>DATE(MID(Zeitreihen0h15!A21934,7,4),MID(Zeitreihen0h15!A21934,4,2),LEFT(Zeitreihen0h15!A21934,2))+TIME(MID(Zeitreihen0h15!A21934,12,2),RIGHT(Zeitreihen0h15!A21934,2),0)</f>
        <v>45886.5</v>
      </c>
    </row>
    <row r="21936" spans="1:1" x14ac:dyDescent="0.25">
      <c r="A21936" s="4">
        <f>DATE(MID(Zeitreihen0h15!A21935,7,4),MID(Zeitreihen0h15!A21935,4,2),LEFT(Zeitreihen0h15!A21935,2))+TIME(MID(Zeitreihen0h15!A21935,12,2),RIGHT(Zeitreihen0h15!A21935,2),0)</f>
        <v>45886.510416666664</v>
      </c>
    </row>
    <row r="21937" spans="1:1" x14ac:dyDescent="0.25">
      <c r="A21937" s="4">
        <f>DATE(MID(Zeitreihen0h15!A21936,7,4),MID(Zeitreihen0h15!A21936,4,2),LEFT(Zeitreihen0h15!A21936,2))+TIME(MID(Zeitreihen0h15!A21936,12,2),RIGHT(Zeitreihen0h15!A21936,2),0)</f>
        <v>45886.520833333336</v>
      </c>
    </row>
    <row r="21938" spans="1:1" x14ac:dyDescent="0.25">
      <c r="A21938" s="4">
        <f>DATE(MID(Zeitreihen0h15!A21937,7,4),MID(Zeitreihen0h15!A21937,4,2),LEFT(Zeitreihen0h15!A21937,2))+TIME(MID(Zeitreihen0h15!A21937,12,2),RIGHT(Zeitreihen0h15!A21937,2),0)</f>
        <v>45886.53125</v>
      </c>
    </row>
    <row r="21939" spans="1:1" x14ac:dyDescent="0.25">
      <c r="A21939" s="4">
        <f>DATE(MID(Zeitreihen0h15!A21938,7,4),MID(Zeitreihen0h15!A21938,4,2),LEFT(Zeitreihen0h15!A21938,2))+TIME(MID(Zeitreihen0h15!A21938,12,2),RIGHT(Zeitreihen0h15!A21938,2),0)</f>
        <v>45886.541666666664</v>
      </c>
    </row>
    <row r="21940" spans="1:1" x14ac:dyDescent="0.25">
      <c r="A21940" s="4">
        <f>DATE(MID(Zeitreihen0h15!A21939,7,4),MID(Zeitreihen0h15!A21939,4,2),LEFT(Zeitreihen0h15!A21939,2))+TIME(MID(Zeitreihen0h15!A21939,12,2),RIGHT(Zeitreihen0h15!A21939,2),0)</f>
        <v>45886.552083333336</v>
      </c>
    </row>
    <row r="21941" spans="1:1" x14ac:dyDescent="0.25">
      <c r="A21941" s="4">
        <f>DATE(MID(Zeitreihen0h15!A21940,7,4),MID(Zeitreihen0h15!A21940,4,2),LEFT(Zeitreihen0h15!A21940,2))+TIME(MID(Zeitreihen0h15!A21940,12,2),RIGHT(Zeitreihen0h15!A21940,2),0)</f>
        <v>45886.5625</v>
      </c>
    </row>
    <row r="21942" spans="1:1" x14ac:dyDescent="0.25">
      <c r="A21942" s="4">
        <f>DATE(MID(Zeitreihen0h15!A21941,7,4),MID(Zeitreihen0h15!A21941,4,2),LEFT(Zeitreihen0h15!A21941,2))+TIME(MID(Zeitreihen0h15!A21941,12,2),RIGHT(Zeitreihen0h15!A21941,2),0)</f>
        <v>45886.572916666664</v>
      </c>
    </row>
    <row r="21943" spans="1:1" x14ac:dyDescent="0.25">
      <c r="A21943" s="4">
        <f>DATE(MID(Zeitreihen0h15!A21942,7,4),MID(Zeitreihen0h15!A21942,4,2),LEFT(Zeitreihen0h15!A21942,2))+TIME(MID(Zeitreihen0h15!A21942,12,2),RIGHT(Zeitreihen0h15!A21942,2),0)</f>
        <v>45886.583333333336</v>
      </c>
    </row>
    <row r="21944" spans="1:1" x14ac:dyDescent="0.25">
      <c r="A21944" s="4">
        <f>DATE(MID(Zeitreihen0h15!A21943,7,4),MID(Zeitreihen0h15!A21943,4,2),LEFT(Zeitreihen0h15!A21943,2))+TIME(MID(Zeitreihen0h15!A21943,12,2),RIGHT(Zeitreihen0h15!A21943,2),0)</f>
        <v>45886.59375</v>
      </c>
    </row>
    <row r="21945" spans="1:1" x14ac:dyDescent="0.25">
      <c r="A21945" s="4">
        <f>DATE(MID(Zeitreihen0h15!A21944,7,4),MID(Zeitreihen0h15!A21944,4,2),LEFT(Zeitreihen0h15!A21944,2))+TIME(MID(Zeitreihen0h15!A21944,12,2),RIGHT(Zeitreihen0h15!A21944,2),0)</f>
        <v>45886.604166666664</v>
      </c>
    </row>
    <row r="21946" spans="1:1" x14ac:dyDescent="0.25">
      <c r="A21946" s="4">
        <f>DATE(MID(Zeitreihen0h15!A21945,7,4),MID(Zeitreihen0h15!A21945,4,2),LEFT(Zeitreihen0h15!A21945,2))+TIME(MID(Zeitreihen0h15!A21945,12,2),RIGHT(Zeitreihen0h15!A21945,2),0)</f>
        <v>45886.614583333336</v>
      </c>
    </row>
    <row r="21947" spans="1:1" x14ac:dyDescent="0.25">
      <c r="A21947" s="4">
        <f>DATE(MID(Zeitreihen0h15!A21946,7,4),MID(Zeitreihen0h15!A21946,4,2),LEFT(Zeitreihen0h15!A21946,2))+TIME(MID(Zeitreihen0h15!A21946,12,2),RIGHT(Zeitreihen0h15!A21946,2),0)</f>
        <v>45886.625</v>
      </c>
    </row>
    <row r="21948" spans="1:1" x14ac:dyDescent="0.25">
      <c r="A21948" s="4">
        <f>DATE(MID(Zeitreihen0h15!A21947,7,4),MID(Zeitreihen0h15!A21947,4,2),LEFT(Zeitreihen0h15!A21947,2))+TIME(MID(Zeitreihen0h15!A21947,12,2),RIGHT(Zeitreihen0h15!A21947,2),0)</f>
        <v>45886.635416666664</v>
      </c>
    </row>
    <row r="21949" spans="1:1" x14ac:dyDescent="0.25">
      <c r="A21949" s="4">
        <f>DATE(MID(Zeitreihen0h15!A21948,7,4),MID(Zeitreihen0h15!A21948,4,2),LEFT(Zeitreihen0h15!A21948,2))+TIME(MID(Zeitreihen0h15!A21948,12,2),RIGHT(Zeitreihen0h15!A21948,2),0)</f>
        <v>45886.645833333336</v>
      </c>
    </row>
    <row r="21950" spans="1:1" x14ac:dyDescent="0.25">
      <c r="A21950" s="4">
        <f>DATE(MID(Zeitreihen0h15!A21949,7,4),MID(Zeitreihen0h15!A21949,4,2),LEFT(Zeitreihen0h15!A21949,2))+TIME(MID(Zeitreihen0h15!A21949,12,2),RIGHT(Zeitreihen0h15!A21949,2),0)</f>
        <v>45886.65625</v>
      </c>
    </row>
    <row r="21951" spans="1:1" x14ac:dyDescent="0.25">
      <c r="A21951" s="4">
        <f>DATE(MID(Zeitreihen0h15!A21950,7,4),MID(Zeitreihen0h15!A21950,4,2),LEFT(Zeitreihen0h15!A21950,2))+TIME(MID(Zeitreihen0h15!A21950,12,2),RIGHT(Zeitreihen0h15!A21950,2),0)</f>
        <v>45886.666666666664</v>
      </c>
    </row>
    <row r="21952" spans="1:1" x14ac:dyDescent="0.25">
      <c r="A21952" s="4">
        <f>DATE(MID(Zeitreihen0h15!A21951,7,4),MID(Zeitreihen0h15!A21951,4,2),LEFT(Zeitreihen0h15!A21951,2))+TIME(MID(Zeitreihen0h15!A21951,12,2),RIGHT(Zeitreihen0h15!A21951,2),0)</f>
        <v>45886.677083333336</v>
      </c>
    </row>
    <row r="21953" spans="1:1" x14ac:dyDescent="0.25">
      <c r="A21953" s="4">
        <f>DATE(MID(Zeitreihen0h15!A21952,7,4),MID(Zeitreihen0h15!A21952,4,2),LEFT(Zeitreihen0h15!A21952,2))+TIME(MID(Zeitreihen0h15!A21952,12,2),RIGHT(Zeitreihen0h15!A21952,2),0)</f>
        <v>45886.6875</v>
      </c>
    </row>
    <row r="21954" spans="1:1" x14ac:dyDescent="0.25">
      <c r="A21954" s="4">
        <f>DATE(MID(Zeitreihen0h15!A21953,7,4),MID(Zeitreihen0h15!A21953,4,2),LEFT(Zeitreihen0h15!A21953,2))+TIME(MID(Zeitreihen0h15!A21953,12,2),RIGHT(Zeitreihen0h15!A21953,2),0)</f>
        <v>45886.697916666664</v>
      </c>
    </row>
    <row r="21955" spans="1:1" x14ac:dyDescent="0.25">
      <c r="A21955" s="4">
        <f>DATE(MID(Zeitreihen0h15!A21954,7,4),MID(Zeitreihen0h15!A21954,4,2),LEFT(Zeitreihen0h15!A21954,2))+TIME(MID(Zeitreihen0h15!A21954,12,2),RIGHT(Zeitreihen0h15!A21954,2),0)</f>
        <v>45886.708333333336</v>
      </c>
    </row>
    <row r="21956" spans="1:1" x14ac:dyDescent="0.25">
      <c r="A21956" s="4">
        <f>DATE(MID(Zeitreihen0h15!A21955,7,4),MID(Zeitreihen0h15!A21955,4,2),LEFT(Zeitreihen0h15!A21955,2))+TIME(MID(Zeitreihen0h15!A21955,12,2),RIGHT(Zeitreihen0h15!A21955,2),0)</f>
        <v>45886.71875</v>
      </c>
    </row>
    <row r="21957" spans="1:1" x14ac:dyDescent="0.25">
      <c r="A21957" s="4">
        <f>DATE(MID(Zeitreihen0h15!A21956,7,4),MID(Zeitreihen0h15!A21956,4,2),LEFT(Zeitreihen0h15!A21956,2))+TIME(MID(Zeitreihen0h15!A21956,12,2),RIGHT(Zeitreihen0h15!A21956,2),0)</f>
        <v>45886.729166666664</v>
      </c>
    </row>
    <row r="21958" spans="1:1" x14ac:dyDescent="0.25">
      <c r="A21958" s="4">
        <f>DATE(MID(Zeitreihen0h15!A21957,7,4),MID(Zeitreihen0h15!A21957,4,2),LEFT(Zeitreihen0h15!A21957,2))+TIME(MID(Zeitreihen0h15!A21957,12,2),RIGHT(Zeitreihen0h15!A21957,2),0)</f>
        <v>45886.739583333336</v>
      </c>
    </row>
    <row r="21959" spans="1:1" x14ac:dyDescent="0.25">
      <c r="A21959" s="4">
        <f>DATE(MID(Zeitreihen0h15!A21958,7,4),MID(Zeitreihen0h15!A21958,4,2),LEFT(Zeitreihen0h15!A21958,2))+TIME(MID(Zeitreihen0h15!A21958,12,2),RIGHT(Zeitreihen0h15!A21958,2),0)</f>
        <v>45886.75</v>
      </c>
    </row>
    <row r="21960" spans="1:1" x14ac:dyDescent="0.25">
      <c r="A21960" s="4">
        <f>DATE(MID(Zeitreihen0h15!A21959,7,4),MID(Zeitreihen0h15!A21959,4,2),LEFT(Zeitreihen0h15!A21959,2))+TIME(MID(Zeitreihen0h15!A21959,12,2),RIGHT(Zeitreihen0h15!A21959,2),0)</f>
        <v>45886.760416666664</v>
      </c>
    </row>
    <row r="21961" spans="1:1" x14ac:dyDescent="0.25">
      <c r="A21961" s="4">
        <f>DATE(MID(Zeitreihen0h15!A21960,7,4),MID(Zeitreihen0h15!A21960,4,2),LEFT(Zeitreihen0h15!A21960,2))+TIME(MID(Zeitreihen0h15!A21960,12,2),RIGHT(Zeitreihen0h15!A21960,2),0)</f>
        <v>45886.770833333336</v>
      </c>
    </row>
    <row r="21962" spans="1:1" x14ac:dyDescent="0.25">
      <c r="A21962" s="4">
        <f>DATE(MID(Zeitreihen0h15!A21961,7,4),MID(Zeitreihen0h15!A21961,4,2),LEFT(Zeitreihen0h15!A21961,2))+TIME(MID(Zeitreihen0h15!A21961,12,2),RIGHT(Zeitreihen0h15!A21961,2),0)</f>
        <v>45886.78125</v>
      </c>
    </row>
    <row r="21963" spans="1:1" x14ac:dyDescent="0.25">
      <c r="A21963" s="4">
        <f>DATE(MID(Zeitreihen0h15!A21962,7,4),MID(Zeitreihen0h15!A21962,4,2),LEFT(Zeitreihen0h15!A21962,2))+TIME(MID(Zeitreihen0h15!A21962,12,2),RIGHT(Zeitreihen0h15!A21962,2),0)</f>
        <v>45886.791666666664</v>
      </c>
    </row>
    <row r="21964" spans="1:1" x14ac:dyDescent="0.25">
      <c r="A21964" s="4">
        <f>DATE(MID(Zeitreihen0h15!A21963,7,4),MID(Zeitreihen0h15!A21963,4,2),LEFT(Zeitreihen0h15!A21963,2))+TIME(MID(Zeitreihen0h15!A21963,12,2),RIGHT(Zeitreihen0h15!A21963,2),0)</f>
        <v>45886.802083333336</v>
      </c>
    </row>
    <row r="21965" spans="1:1" x14ac:dyDescent="0.25">
      <c r="A21965" s="4">
        <f>DATE(MID(Zeitreihen0h15!A21964,7,4),MID(Zeitreihen0h15!A21964,4,2),LEFT(Zeitreihen0h15!A21964,2))+TIME(MID(Zeitreihen0h15!A21964,12,2),RIGHT(Zeitreihen0h15!A21964,2),0)</f>
        <v>45886.8125</v>
      </c>
    </row>
    <row r="21966" spans="1:1" x14ac:dyDescent="0.25">
      <c r="A21966" s="4">
        <f>DATE(MID(Zeitreihen0h15!A21965,7,4),MID(Zeitreihen0h15!A21965,4,2),LEFT(Zeitreihen0h15!A21965,2))+TIME(MID(Zeitreihen0h15!A21965,12,2),RIGHT(Zeitreihen0h15!A21965,2),0)</f>
        <v>45886.822916666664</v>
      </c>
    </row>
    <row r="21967" spans="1:1" x14ac:dyDescent="0.25">
      <c r="A21967" s="4">
        <f>DATE(MID(Zeitreihen0h15!A21966,7,4),MID(Zeitreihen0h15!A21966,4,2),LEFT(Zeitreihen0h15!A21966,2))+TIME(MID(Zeitreihen0h15!A21966,12,2),RIGHT(Zeitreihen0h15!A21966,2),0)</f>
        <v>45886.833333333336</v>
      </c>
    </row>
    <row r="21968" spans="1:1" x14ac:dyDescent="0.25">
      <c r="A21968" s="4">
        <f>DATE(MID(Zeitreihen0h15!A21967,7,4),MID(Zeitreihen0h15!A21967,4,2),LEFT(Zeitreihen0h15!A21967,2))+TIME(MID(Zeitreihen0h15!A21967,12,2),RIGHT(Zeitreihen0h15!A21967,2),0)</f>
        <v>45886.84375</v>
      </c>
    </row>
    <row r="21969" spans="1:1" x14ac:dyDescent="0.25">
      <c r="A21969" s="4">
        <f>DATE(MID(Zeitreihen0h15!A21968,7,4),MID(Zeitreihen0h15!A21968,4,2),LEFT(Zeitreihen0h15!A21968,2))+TIME(MID(Zeitreihen0h15!A21968,12,2),RIGHT(Zeitreihen0h15!A21968,2),0)</f>
        <v>45886.854166666664</v>
      </c>
    </row>
    <row r="21970" spans="1:1" x14ac:dyDescent="0.25">
      <c r="A21970" s="4">
        <f>DATE(MID(Zeitreihen0h15!A21969,7,4),MID(Zeitreihen0h15!A21969,4,2),LEFT(Zeitreihen0h15!A21969,2))+TIME(MID(Zeitreihen0h15!A21969,12,2),RIGHT(Zeitreihen0h15!A21969,2),0)</f>
        <v>45886.864583333336</v>
      </c>
    </row>
    <row r="21971" spans="1:1" x14ac:dyDescent="0.25">
      <c r="A21971" s="4">
        <f>DATE(MID(Zeitreihen0h15!A21970,7,4),MID(Zeitreihen0h15!A21970,4,2),LEFT(Zeitreihen0h15!A21970,2))+TIME(MID(Zeitreihen0h15!A21970,12,2),RIGHT(Zeitreihen0h15!A21970,2),0)</f>
        <v>45886.875</v>
      </c>
    </row>
    <row r="21972" spans="1:1" x14ac:dyDescent="0.25">
      <c r="A21972" s="4">
        <f>DATE(MID(Zeitreihen0h15!A21971,7,4),MID(Zeitreihen0h15!A21971,4,2),LEFT(Zeitreihen0h15!A21971,2))+TIME(MID(Zeitreihen0h15!A21971,12,2),RIGHT(Zeitreihen0h15!A21971,2),0)</f>
        <v>45886.885416666664</v>
      </c>
    </row>
    <row r="21973" spans="1:1" x14ac:dyDescent="0.25">
      <c r="A21973" s="4">
        <f>DATE(MID(Zeitreihen0h15!A21972,7,4),MID(Zeitreihen0h15!A21972,4,2),LEFT(Zeitreihen0h15!A21972,2))+TIME(MID(Zeitreihen0h15!A21972,12,2),RIGHT(Zeitreihen0h15!A21972,2),0)</f>
        <v>45886.895833333336</v>
      </c>
    </row>
    <row r="21974" spans="1:1" x14ac:dyDescent="0.25">
      <c r="A21974" s="4">
        <f>DATE(MID(Zeitreihen0h15!A21973,7,4),MID(Zeitreihen0h15!A21973,4,2),LEFT(Zeitreihen0h15!A21973,2))+TIME(MID(Zeitreihen0h15!A21973,12,2),RIGHT(Zeitreihen0h15!A21973,2),0)</f>
        <v>45886.90625</v>
      </c>
    </row>
    <row r="21975" spans="1:1" x14ac:dyDescent="0.25">
      <c r="A21975" s="4">
        <f>DATE(MID(Zeitreihen0h15!A21974,7,4),MID(Zeitreihen0h15!A21974,4,2),LEFT(Zeitreihen0h15!A21974,2))+TIME(MID(Zeitreihen0h15!A21974,12,2),RIGHT(Zeitreihen0h15!A21974,2),0)</f>
        <v>45886.916666666664</v>
      </c>
    </row>
    <row r="21976" spans="1:1" x14ac:dyDescent="0.25">
      <c r="A21976" s="4">
        <f>DATE(MID(Zeitreihen0h15!A21975,7,4),MID(Zeitreihen0h15!A21975,4,2),LEFT(Zeitreihen0h15!A21975,2))+TIME(MID(Zeitreihen0h15!A21975,12,2),RIGHT(Zeitreihen0h15!A21975,2),0)</f>
        <v>45886.927083333336</v>
      </c>
    </row>
    <row r="21977" spans="1:1" x14ac:dyDescent="0.25">
      <c r="A21977" s="4">
        <f>DATE(MID(Zeitreihen0h15!A21976,7,4),MID(Zeitreihen0h15!A21976,4,2),LEFT(Zeitreihen0h15!A21976,2))+TIME(MID(Zeitreihen0h15!A21976,12,2),RIGHT(Zeitreihen0h15!A21976,2),0)</f>
        <v>45886.9375</v>
      </c>
    </row>
    <row r="21978" spans="1:1" x14ac:dyDescent="0.25">
      <c r="A21978" s="4">
        <f>DATE(MID(Zeitreihen0h15!A21977,7,4),MID(Zeitreihen0h15!A21977,4,2),LEFT(Zeitreihen0h15!A21977,2))+TIME(MID(Zeitreihen0h15!A21977,12,2),RIGHT(Zeitreihen0h15!A21977,2),0)</f>
        <v>45886.947916666664</v>
      </c>
    </row>
    <row r="21979" spans="1:1" x14ac:dyDescent="0.25">
      <c r="A21979" s="4">
        <f>DATE(MID(Zeitreihen0h15!A21978,7,4),MID(Zeitreihen0h15!A21978,4,2),LEFT(Zeitreihen0h15!A21978,2))+TIME(MID(Zeitreihen0h15!A21978,12,2),RIGHT(Zeitreihen0h15!A21978,2),0)</f>
        <v>45886.958333333336</v>
      </c>
    </row>
    <row r="21980" spans="1:1" x14ac:dyDescent="0.25">
      <c r="A21980" s="4">
        <f>DATE(MID(Zeitreihen0h15!A21979,7,4),MID(Zeitreihen0h15!A21979,4,2),LEFT(Zeitreihen0h15!A21979,2))+TIME(MID(Zeitreihen0h15!A21979,12,2),RIGHT(Zeitreihen0h15!A21979,2),0)</f>
        <v>45886.96875</v>
      </c>
    </row>
    <row r="21981" spans="1:1" x14ac:dyDescent="0.25">
      <c r="A21981" s="4">
        <f>DATE(MID(Zeitreihen0h15!A21980,7,4),MID(Zeitreihen0h15!A21980,4,2),LEFT(Zeitreihen0h15!A21980,2))+TIME(MID(Zeitreihen0h15!A21980,12,2),RIGHT(Zeitreihen0h15!A21980,2),0)</f>
        <v>45886.979166666664</v>
      </c>
    </row>
    <row r="21982" spans="1:1" x14ac:dyDescent="0.25">
      <c r="A21982" s="4">
        <f>DATE(MID(Zeitreihen0h15!A21981,7,4),MID(Zeitreihen0h15!A21981,4,2),LEFT(Zeitreihen0h15!A21981,2))+TIME(MID(Zeitreihen0h15!A21981,12,2),RIGHT(Zeitreihen0h15!A21981,2),0)</f>
        <v>45886.989583333336</v>
      </c>
    </row>
    <row r="21983" spans="1:1" x14ac:dyDescent="0.25">
      <c r="A21983" s="4">
        <f>DATE(MID(Zeitreihen0h15!A21982,7,4),MID(Zeitreihen0h15!A21982,4,2),LEFT(Zeitreihen0h15!A21982,2))+TIME(MID(Zeitreihen0h15!A21982,12,2),RIGHT(Zeitreihen0h15!A21982,2),0)</f>
        <v>45887</v>
      </c>
    </row>
    <row r="21984" spans="1:1" x14ac:dyDescent="0.25">
      <c r="A21984" s="4">
        <f>DATE(MID(Zeitreihen0h15!A21983,7,4),MID(Zeitreihen0h15!A21983,4,2),LEFT(Zeitreihen0h15!A21983,2))+TIME(MID(Zeitreihen0h15!A21983,12,2),RIGHT(Zeitreihen0h15!A21983,2),0)</f>
        <v>45887.010416666664</v>
      </c>
    </row>
    <row r="21985" spans="1:1" x14ac:dyDescent="0.25">
      <c r="A21985" s="4">
        <f>DATE(MID(Zeitreihen0h15!A21984,7,4),MID(Zeitreihen0h15!A21984,4,2),LEFT(Zeitreihen0h15!A21984,2))+TIME(MID(Zeitreihen0h15!A21984,12,2),RIGHT(Zeitreihen0h15!A21984,2),0)</f>
        <v>45887.020833333336</v>
      </c>
    </row>
    <row r="21986" spans="1:1" x14ac:dyDescent="0.25">
      <c r="A21986" s="4">
        <f>DATE(MID(Zeitreihen0h15!A21985,7,4),MID(Zeitreihen0h15!A21985,4,2),LEFT(Zeitreihen0h15!A21985,2))+TIME(MID(Zeitreihen0h15!A21985,12,2),RIGHT(Zeitreihen0h15!A21985,2),0)</f>
        <v>45887.03125</v>
      </c>
    </row>
    <row r="21987" spans="1:1" x14ac:dyDescent="0.25">
      <c r="A21987" s="4">
        <f>DATE(MID(Zeitreihen0h15!A21986,7,4),MID(Zeitreihen0h15!A21986,4,2),LEFT(Zeitreihen0h15!A21986,2))+TIME(MID(Zeitreihen0h15!A21986,12,2),RIGHT(Zeitreihen0h15!A21986,2),0)</f>
        <v>45887.041666666664</v>
      </c>
    </row>
    <row r="21988" spans="1:1" x14ac:dyDescent="0.25">
      <c r="A21988" s="4">
        <f>DATE(MID(Zeitreihen0h15!A21987,7,4),MID(Zeitreihen0h15!A21987,4,2),LEFT(Zeitreihen0h15!A21987,2))+TIME(MID(Zeitreihen0h15!A21987,12,2),RIGHT(Zeitreihen0h15!A21987,2),0)</f>
        <v>45887.052083333336</v>
      </c>
    </row>
    <row r="21989" spans="1:1" x14ac:dyDescent="0.25">
      <c r="A21989" s="4">
        <f>DATE(MID(Zeitreihen0h15!A21988,7,4),MID(Zeitreihen0h15!A21988,4,2),LEFT(Zeitreihen0h15!A21988,2))+TIME(MID(Zeitreihen0h15!A21988,12,2),RIGHT(Zeitreihen0h15!A21988,2),0)</f>
        <v>45887.0625</v>
      </c>
    </row>
    <row r="21990" spans="1:1" x14ac:dyDescent="0.25">
      <c r="A21990" s="4">
        <f>DATE(MID(Zeitreihen0h15!A21989,7,4),MID(Zeitreihen0h15!A21989,4,2),LEFT(Zeitreihen0h15!A21989,2))+TIME(MID(Zeitreihen0h15!A21989,12,2),RIGHT(Zeitreihen0h15!A21989,2),0)</f>
        <v>45887.072916666664</v>
      </c>
    </row>
    <row r="21991" spans="1:1" x14ac:dyDescent="0.25">
      <c r="A21991" s="4">
        <f>DATE(MID(Zeitreihen0h15!A21990,7,4),MID(Zeitreihen0h15!A21990,4,2),LEFT(Zeitreihen0h15!A21990,2))+TIME(MID(Zeitreihen0h15!A21990,12,2),RIGHT(Zeitreihen0h15!A21990,2),0)</f>
        <v>45887.083333333336</v>
      </c>
    </row>
    <row r="21992" spans="1:1" x14ac:dyDescent="0.25">
      <c r="A21992" s="4">
        <f>DATE(MID(Zeitreihen0h15!A21991,7,4),MID(Zeitreihen0h15!A21991,4,2),LEFT(Zeitreihen0h15!A21991,2))+TIME(MID(Zeitreihen0h15!A21991,12,2),RIGHT(Zeitreihen0h15!A21991,2),0)</f>
        <v>45887.09375</v>
      </c>
    </row>
    <row r="21993" spans="1:1" x14ac:dyDescent="0.25">
      <c r="A21993" s="4">
        <f>DATE(MID(Zeitreihen0h15!A21992,7,4),MID(Zeitreihen0h15!A21992,4,2),LEFT(Zeitreihen0h15!A21992,2))+TIME(MID(Zeitreihen0h15!A21992,12,2),RIGHT(Zeitreihen0h15!A21992,2),0)</f>
        <v>45887.104166666664</v>
      </c>
    </row>
    <row r="21994" spans="1:1" x14ac:dyDescent="0.25">
      <c r="A21994" s="4">
        <f>DATE(MID(Zeitreihen0h15!A21993,7,4),MID(Zeitreihen0h15!A21993,4,2),LEFT(Zeitreihen0h15!A21993,2))+TIME(MID(Zeitreihen0h15!A21993,12,2),RIGHT(Zeitreihen0h15!A21993,2),0)</f>
        <v>45887.114583333336</v>
      </c>
    </row>
    <row r="21995" spans="1:1" x14ac:dyDescent="0.25">
      <c r="A21995" s="4">
        <f>DATE(MID(Zeitreihen0h15!A21994,7,4),MID(Zeitreihen0h15!A21994,4,2),LEFT(Zeitreihen0h15!A21994,2))+TIME(MID(Zeitreihen0h15!A21994,12,2),RIGHT(Zeitreihen0h15!A21994,2),0)</f>
        <v>45887.125</v>
      </c>
    </row>
    <row r="21996" spans="1:1" x14ac:dyDescent="0.25">
      <c r="A21996" s="4">
        <f>DATE(MID(Zeitreihen0h15!A21995,7,4),MID(Zeitreihen0h15!A21995,4,2),LEFT(Zeitreihen0h15!A21995,2))+TIME(MID(Zeitreihen0h15!A21995,12,2),RIGHT(Zeitreihen0h15!A21995,2),0)</f>
        <v>45887.135416666664</v>
      </c>
    </row>
    <row r="21997" spans="1:1" x14ac:dyDescent="0.25">
      <c r="A21997" s="4">
        <f>DATE(MID(Zeitreihen0h15!A21996,7,4),MID(Zeitreihen0h15!A21996,4,2),LEFT(Zeitreihen0h15!A21996,2))+TIME(MID(Zeitreihen0h15!A21996,12,2),RIGHT(Zeitreihen0h15!A21996,2),0)</f>
        <v>45887.145833333336</v>
      </c>
    </row>
    <row r="21998" spans="1:1" x14ac:dyDescent="0.25">
      <c r="A21998" s="4">
        <f>DATE(MID(Zeitreihen0h15!A21997,7,4),MID(Zeitreihen0h15!A21997,4,2),LEFT(Zeitreihen0h15!A21997,2))+TIME(MID(Zeitreihen0h15!A21997,12,2),RIGHT(Zeitreihen0h15!A21997,2),0)</f>
        <v>45887.15625</v>
      </c>
    </row>
    <row r="21999" spans="1:1" x14ac:dyDescent="0.25">
      <c r="A21999" s="4">
        <f>DATE(MID(Zeitreihen0h15!A21998,7,4),MID(Zeitreihen0h15!A21998,4,2),LEFT(Zeitreihen0h15!A21998,2))+TIME(MID(Zeitreihen0h15!A21998,12,2),RIGHT(Zeitreihen0h15!A21998,2),0)</f>
        <v>45887.166666666664</v>
      </c>
    </row>
    <row r="22000" spans="1:1" x14ac:dyDescent="0.25">
      <c r="A22000" s="4">
        <f>DATE(MID(Zeitreihen0h15!A21999,7,4),MID(Zeitreihen0h15!A21999,4,2),LEFT(Zeitreihen0h15!A21999,2))+TIME(MID(Zeitreihen0h15!A21999,12,2),RIGHT(Zeitreihen0h15!A21999,2),0)</f>
        <v>45887.177083333336</v>
      </c>
    </row>
    <row r="22001" spans="1:1" x14ac:dyDescent="0.25">
      <c r="A22001" s="4">
        <f>DATE(MID(Zeitreihen0h15!A22000,7,4),MID(Zeitreihen0h15!A22000,4,2),LEFT(Zeitreihen0h15!A22000,2))+TIME(MID(Zeitreihen0h15!A22000,12,2),RIGHT(Zeitreihen0h15!A22000,2),0)</f>
        <v>45887.1875</v>
      </c>
    </row>
    <row r="22002" spans="1:1" x14ac:dyDescent="0.25">
      <c r="A22002" s="4">
        <f>DATE(MID(Zeitreihen0h15!A22001,7,4),MID(Zeitreihen0h15!A22001,4,2),LEFT(Zeitreihen0h15!A22001,2))+TIME(MID(Zeitreihen0h15!A22001,12,2),RIGHT(Zeitreihen0h15!A22001,2),0)</f>
        <v>45887.197916666664</v>
      </c>
    </row>
    <row r="22003" spans="1:1" x14ac:dyDescent="0.25">
      <c r="A22003" s="4">
        <f>DATE(MID(Zeitreihen0h15!A22002,7,4),MID(Zeitreihen0h15!A22002,4,2),LEFT(Zeitreihen0h15!A22002,2))+TIME(MID(Zeitreihen0h15!A22002,12,2),RIGHT(Zeitreihen0h15!A22002,2),0)</f>
        <v>45887.208333333336</v>
      </c>
    </row>
    <row r="22004" spans="1:1" x14ac:dyDescent="0.25">
      <c r="A22004" s="4">
        <f>DATE(MID(Zeitreihen0h15!A22003,7,4),MID(Zeitreihen0h15!A22003,4,2),LEFT(Zeitreihen0h15!A22003,2))+TIME(MID(Zeitreihen0h15!A22003,12,2),RIGHT(Zeitreihen0h15!A22003,2),0)</f>
        <v>45887.21875</v>
      </c>
    </row>
    <row r="22005" spans="1:1" x14ac:dyDescent="0.25">
      <c r="A22005" s="4">
        <f>DATE(MID(Zeitreihen0h15!A22004,7,4),MID(Zeitreihen0h15!A22004,4,2),LEFT(Zeitreihen0h15!A22004,2))+TIME(MID(Zeitreihen0h15!A22004,12,2),RIGHT(Zeitreihen0h15!A22004,2),0)</f>
        <v>45887.229166666664</v>
      </c>
    </row>
    <row r="22006" spans="1:1" x14ac:dyDescent="0.25">
      <c r="A22006" s="4">
        <f>DATE(MID(Zeitreihen0h15!A22005,7,4),MID(Zeitreihen0h15!A22005,4,2),LEFT(Zeitreihen0h15!A22005,2))+TIME(MID(Zeitreihen0h15!A22005,12,2),RIGHT(Zeitreihen0h15!A22005,2),0)</f>
        <v>45887.239583333336</v>
      </c>
    </row>
    <row r="22007" spans="1:1" x14ac:dyDescent="0.25">
      <c r="A22007" s="4">
        <f>DATE(MID(Zeitreihen0h15!A22006,7,4),MID(Zeitreihen0h15!A22006,4,2),LEFT(Zeitreihen0h15!A22006,2))+TIME(MID(Zeitreihen0h15!A22006,12,2),RIGHT(Zeitreihen0h15!A22006,2),0)</f>
        <v>45887.25</v>
      </c>
    </row>
    <row r="22008" spans="1:1" x14ac:dyDescent="0.25">
      <c r="A22008" s="4">
        <f>DATE(MID(Zeitreihen0h15!A22007,7,4),MID(Zeitreihen0h15!A22007,4,2),LEFT(Zeitreihen0h15!A22007,2))+TIME(MID(Zeitreihen0h15!A22007,12,2),RIGHT(Zeitreihen0h15!A22007,2),0)</f>
        <v>45887.260416666664</v>
      </c>
    </row>
    <row r="22009" spans="1:1" x14ac:dyDescent="0.25">
      <c r="A22009" s="4">
        <f>DATE(MID(Zeitreihen0h15!A22008,7,4),MID(Zeitreihen0h15!A22008,4,2),LEFT(Zeitreihen0h15!A22008,2))+TIME(MID(Zeitreihen0h15!A22008,12,2),RIGHT(Zeitreihen0h15!A22008,2),0)</f>
        <v>45887.270833333336</v>
      </c>
    </row>
    <row r="22010" spans="1:1" x14ac:dyDescent="0.25">
      <c r="A22010" s="4">
        <f>DATE(MID(Zeitreihen0h15!A22009,7,4),MID(Zeitreihen0h15!A22009,4,2),LEFT(Zeitreihen0h15!A22009,2))+TIME(MID(Zeitreihen0h15!A22009,12,2),RIGHT(Zeitreihen0h15!A22009,2),0)</f>
        <v>45887.28125</v>
      </c>
    </row>
    <row r="22011" spans="1:1" x14ac:dyDescent="0.25">
      <c r="A22011" s="4">
        <f>DATE(MID(Zeitreihen0h15!A22010,7,4),MID(Zeitreihen0h15!A22010,4,2),LEFT(Zeitreihen0h15!A22010,2))+TIME(MID(Zeitreihen0h15!A22010,12,2),RIGHT(Zeitreihen0h15!A22010,2),0)</f>
        <v>45887.291666666664</v>
      </c>
    </row>
    <row r="22012" spans="1:1" x14ac:dyDescent="0.25">
      <c r="A22012" s="4">
        <f>DATE(MID(Zeitreihen0h15!A22011,7,4),MID(Zeitreihen0h15!A22011,4,2),LEFT(Zeitreihen0h15!A22011,2))+TIME(MID(Zeitreihen0h15!A22011,12,2),RIGHT(Zeitreihen0h15!A22011,2),0)</f>
        <v>45887.302083333336</v>
      </c>
    </row>
    <row r="22013" spans="1:1" x14ac:dyDescent="0.25">
      <c r="A22013" s="4">
        <f>DATE(MID(Zeitreihen0h15!A22012,7,4),MID(Zeitreihen0h15!A22012,4,2),LEFT(Zeitreihen0h15!A22012,2))+TIME(MID(Zeitreihen0h15!A22012,12,2),RIGHT(Zeitreihen0h15!A22012,2),0)</f>
        <v>45887.3125</v>
      </c>
    </row>
    <row r="22014" spans="1:1" x14ac:dyDescent="0.25">
      <c r="A22014" s="4">
        <f>DATE(MID(Zeitreihen0h15!A22013,7,4),MID(Zeitreihen0h15!A22013,4,2),LEFT(Zeitreihen0h15!A22013,2))+TIME(MID(Zeitreihen0h15!A22013,12,2),RIGHT(Zeitreihen0h15!A22013,2),0)</f>
        <v>45887.322916666664</v>
      </c>
    </row>
    <row r="22015" spans="1:1" x14ac:dyDescent="0.25">
      <c r="A22015" s="4">
        <f>DATE(MID(Zeitreihen0h15!A22014,7,4),MID(Zeitreihen0h15!A22014,4,2),LEFT(Zeitreihen0h15!A22014,2))+TIME(MID(Zeitreihen0h15!A22014,12,2),RIGHT(Zeitreihen0h15!A22014,2),0)</f>
        <v>45887.333333333336</v>
      </c>
    </row>
    <row r="22016" spans="1:1" x14ac:dyDescent="0.25">
      <c r="A22016" s="4">
        <f>DATE(MID(Zeitreihen0h15!A22015,7,4),MID(Zeitreihen0h15!A22015,4,2),LEFT(Zeitreihen0h15!A22015,2))+TIME(MID(Zeitreihen0h15!A22015,12,2),RIGHT(Zeitreihen0h15!A22015,2),0)</f>
        <v>45887.34375</v>
      </c>
    </row>
    <row r="22017" spans="1:1" x14ac:dyDescent="0.25">
      <c r="A22017" s="4">
        <f>DATE(MID(Zeitreihen0h15!A22016,7,4),MID(Zeitreihen0h15!A22016,4,2),LEFT(Zeitreihen0h15!A22016,2))+TIME(MID(Zeitreihen0h15!A22016,12,2),RIGHT(Zeitreihen0h15!A22016,2),0)</f>
        <v>45887.354166666664</v>
      </c>
    </row>
    <row r="22018" spans="1:1" x14ac:dyDescent="0.25">
      <c r="A22018" s="4">
        <f>DATE(MID(Zeitreihen0h15!A22017,7,4),MID(Zeitreihen0h15!A22017,4,2),LEFT(Zeitreihen0h15!A22017,2))+TIME(MID(Zeitreihen0h15!A22017,12,2),RIGHT(Zeitreihen0h15!A22017,2),0)</f>
        <v>45887.364583333336</v>
      </c>
    </row>
    <row r="22019" spans="1:1" x14ac:dyDescent="0.25">
      <c r="A22019" s="4">
        <f>DATE(MID(Zeitreihen0h15!A22018,7,4),MID(Zeitreihen0h15!A22018,4,2),LEFT(Zeitreihen0h15!A22018,2))+TIME(MID(Zeitreihen0h15!A22018,12,2),RIGHT(Zeitreihen0h15!A22018,2),0)</f>
        <v>45887.375</v>
      </c>
    </row>
    <row r="22020" spans="1:1" x14ac:dyDescent="0.25">
      <c r="A22020" s="4">
        <f>DATE(MID(Zeitreihen0h15!A22019,7,4),MID(Zeitreihen0h15!A22019,4,2),LEFT(Zeitreihen0h15!A22019,2))+TIME(MID(Zeitreihen0h15!A22019,12,2),RIGHT(Zeitreihen0h15!A22019,2),0)</f>
        <v>45887.385416666664</v>
      </c>
    </row>
    <row r="22021" spans="1:1" x14ac:dyDescent="0.25">
      <c r="A22021" s="4">
        <f>DATE(MID(Zeitreihen0h15!A22020,7,4),MID(Zeitreihen0h15!A22020,4,2),LEFT(Zeitreihen0h15!A22020,2))+TIME(MID(Zeitreihen0h15!A22020,12,2),RIGHT(Zeitreihen0h15!A22020,2),0)</f>
        <v>45887.395833333336</v>
      </c>
    </row>
    <row r="22022" spans="1:1" x14ac:dyDescent="0.25">
      <c r="A22022" s="4">
        <f>DATE(MID(Zeitreihen0h15!A22021,7,4),MID(Zeitreihen0h15!A22021,4,2),LEFT(Zeitreihen0h15!A22021,2))+TIME(MID(Zeitreihen0h15!A22021,12,2),RIGHT(Zeitreihen0h15!A22021,2),0)</f>
        <v>45887.40625</v>
      </c>
    </row>
    <row r="22023" spans="1:1" x14ac:dyDescent="0.25">
      <c r="A22023" s="4">
        <f>DATE(MID(Zeitreihen0h15!A22022,7,4),MID(Zeitreihen0h15!A22022,4,2),LEFT(Zeitreihen0h15!A22022,2))+TIME(MID(Zeitreihen0h15!A22022,12,2),RIGHT(Zeitreihen0h15!A22022,2),0)</f>
        <v>45887.416666666664</v>
      </c>
    </row>
    <row r="22024" spans="1:1" x14ac:dyDescent="0.25">
      <c r="A22024" s="4">
        <f>DATE(MID(Zeitreihen0h15!A22023,7,4),MID(Zeitreihen0h15!A22023,4,2),LEFT(Zeitreihen0h15!A22023,2))+TIME(MID(Zeitreihen0h15!A22023,12,2),RIGHT(Zeitreihen0h15!A22023,2),0)</f>
        <v>45887.427083333336</v>
      </c>
    </row>
    <row r="22025" spans="1:1" x14ac:dyDescent="0.25">
      <c r="A22025" s="4">
        <f>DATE(MID(Zeitreihen0h15!A22024,7,4),MID(Zeitreihen0h15!A22024,4,2),LEFT(Zeitreihen0h15!A22024,2))+TIME(MID(Zeitreihen0h15!A22024,12,2),RIGHT(Zeitreihen0h15!A22024,2),0)</f>
        <v>45887.4375</v>
      </c>
    </row>
    <row r="22026" spans="1:1" x14ac:dyDescent="0.25">
      <c r="A22026" s="4">
        <f>DATE(MID(Zeitreihen0h15!A22025,7,4),MID(Zeitreihen0h15!A22025,4,2),LEFT(Zeitreihen0h15!A22025,2))+TIME(MID(Zeitreihen0h15!A22025,12,2),RIGHT(Zeitreihen0h15!A22025,2),0)</f>
        <v>45887.447916666664</v>
      </c>
    </row>
    <row r="22027" spans="1:1" x14ac:dyDescent="0.25">
      <c r="A22027" s="4">
        <f>DATE(MID(Zeitreihen0h15!A22026,7,4),MID(Zeitreihen0h15!A22026,4,2),LEFT(Zeitreihen0h15!A22026,2))+TIME(MID(Zeitreihen0h15!A22026,12,2),RIGHT(Zeitreihen0h15!A22026,2),0)</f>
        <v>45887.458333333336</v>
      </c>
    </row>
    <row r="22028" spans="1:1" x14ac:dyDescent="0.25">
      <c r="A22028" s="4">
        <f>DATE(MID(Zeitreihen0h15!A22027,7,4),MID(Zeitreihen0h15!A22027,4,2),LEFT(Zeitreihen0h15!A22027,2))+TIME(MID(Zeitreihen0h15!A22027,12,2),RIGHT(Zeitreihen0h15!A22027,2),0)</f>
        <v>45887.46875</v>
      </c>
    </row>
    <row r="22029" spans="1:1" x14ac:dyDescent="0.25">
      <c r="A22029" s="4">
        <f>DATE(MID(Zeitreihen0h15!A22028,7,4),MID(Zeitreihen0h15!A22028,4,2),LEFT(Zeitreihen0h15!A22028,2))+TIME(MID(Zeitreihen0h15!A22028,12,2),RIGHT(Zeitreihen0h15!A22028,2),0)</f>
        <v>45887.479166666664</v>
      </c>
    </row>
    <row r="22030" spans="1:1" x14ac:dyDescent="0.25">
      <c r="A22030" s="4">
        <f>DATE(MID(Zeitreihen0h15!A22029,7,4),MID(Zeitreihen0h15!A22029,4,2),LEFT(Zeitreihen0h15!A22029,2))+TIME(MID(Zeitreihen0h15!A22029,12,2),RIGHT(Zeitreihen0h15!A22029,2),0)</f>
        <v>45887.489583333336</v>
      </c>
    </row>
    <row r="22031" spans="1:1" x14ac:dyDescent="0.25">
      <c r="A22031" s="4">
        <f>DATE(MID(Zeitreihen0h15!A22030,7,4),MID(Zeitreihen0h15!A22030,4,2),LEFT(Zeitreihen0h15!A22030,2))+TIME(MID(Zeitreihen0h15!A22030,12,2),RIGHT(Zeitreihen0h15!A22030,2),0)</f>
        <v>45887.5</v>
      </c>
    </row>
    <row r="22032" spans="1:1" x14ac:dyDescent="0.25">
      <c r="A22032" s="4">
        <f>DATE(MID(Zeitreihen0h15!A22031,7,4),MID(Zeitreihen0h15!A22031,4,2),LEFT(Zeitreihen0h15!A22031,2))+TIME(MID(Zeitreihen0h15!A22031,12,2),RIGHT(Zeitreihen0h15!A22031,2),0)</f>
        <v>45887.510416666664</v>
      </c>
    </row>
    <row r="22033" spans="1:1" x14ac:dyDescent="0.25">
      <c r="A22033" s="4">
        <f>DATE(MID(Zeitreihen0h15!A22032,7,4),MID(Zeitreihen0h15!A22032,4,2),LEFT(Zeitreihen0h15!A22032,2))+TIME(MID(Zeitreihen0h15!A22032,12,2),RIGHT(Zeitreihen0h15!A22032,2),0)</f>
        <v>45887.520833333336</v>
      </c>
    </row>
    <row r="22034" spans="1:1" x14ac:dyDescent="0.25">
      <c r="A22034" s="4">
        <f>DATE(MID(Zeitreihen0h15!A22033,7,4),MID(Zeitreihen0h15!A22033,4,2),LEFT(Zeitreihen0h15!A22033,2))+TIME(MID(Zeitreihen0h15!A22033,12,2),RIGHT(Zeitreihen0h15!A22033,2),0)</f>
        <v>45887.53125</v>
      </c>
    </row>
    <row r="22035" spans="1:1" x14ac:dyDescent="0.25">
      <c r="A22035" s="4">
        <f>DATE(MID(Zeitreihen0h15!A22034,7,4),MID(Zeitreihen0h15!A22034,4,2),LEFT(Zeitreihen0h15!A22034,2))+TIME(MID(Zeitreihen0h15!A22034,12,2),RIGHT(Zeitreihen0h15!A22034,2),0)</f>
        <v>45887.541666666664</v>
      </c>
    </row>
    <row r="22036" spans="1:1" x14ac:dyDescent="0.25">
      <c r="A22036" s="4">
        <f>DATE(MID(Zeitreihen0h15!A22035,7,4),MID(Zeitreihen0h15!A22035,4,2),LEFT(Zeitreihen0h15!A22035,2))+TIME(MID(Zeitreihen0h15!A22035,12,2),RIGHT(Zeitreihen0h15!A22035,2),0)</f>
        <v>45887.552083333336</v>
      </c>
    </row>
    <row r="22037" spans="1:1" x14ac:dyDescent="0.25">
      <c r="A22037" s="4">
        <f>DATE(MID(Zeitreihen0h15!A22036,7,4),MID(Zeitreihen0h15!A22036,4,2),LEFT(Zeitreihen0h15!A22036,2))+TIME(MID(Zeitreihen0h15!A22036,12,2),RIGHT(Zeitreihen0h15!A22036,2),0)</f>
        <v>45887.5625</v>
      </c>
    </row>
    <row r="22038" spans="1:1" x14ac:dyDescent="0.25">
      <c r="A22038" s="4">
        <f>DATE(MID(Zeitreihen0h15!A22037,7,4),MID(Zeitreihen0h15!A22037,4,2),LEFT(Zeitreihen0h15!A22037,2))+TIME(MID(Zeitreihen0h15!A22037,12,2),RIGHT(Zeitreihen0h15!A22037,2),0)</f>
        <v>45887.572916666664</v>
      </c>
    </row>
    <row r="22039" spans="1:1" x14ac:dyDescent="0.25">
      <c r="A22039" s="4">
        <f>DATE(MID(Zeitreihen0h15!A22038,7,4),MID(Zeitreihen0h15!A22038,4,2),LEFT(Zeitreihen0h15!A22038,2))+TIME(MID(Zeitreihen0h15!A22038,12,2),RIGHT(Zeitreihen0h15!A22038,2),0)</f>
        <v>45887.583333333336</v>
      </c>
    </row>
    <row r="22040" spans="1:1" x14ac:dyDescent="0.25">
      <c r="A22040" s="4">
        <f>DATE(MID(Zeitreihen0h15!A22039,7,4),MID(Zeitreihen0h15!A22039,4,2),LEFT(Zeitreihen0h15!A22039,2))+TIME(MID(Zeitreihen0h15!A22039,12,2),RIGHT(Zeitreihen0h15!A22039,2),0)</f>
        <v>45887.59375</v>
      </c>
    </row>
    <row r="22041" spans="1:1" x14ac:dyDescent="0.25">
      <c r="A22041" s="4">
        <f>DATE(MID(Zeitreihen0h15!A22040,7,4),MID(Zeitreihen0h15!A22040,4,2),LEFT(Zeitreihen0h15!A22040,2))+TIME(MID(Zeitreihen0h15!A22040,12,2),RIGHT(Zeitreihen0h15!A22040,2),0)</f>
        <v>45887.604166666664</v>
      </c>
    </row>
    <row r="22042" spans="1:1" x14ac:dyDescent="0.25">
      <c r="A22042" s="4">
        <f>DATE(MID(Zeitreihen0h15!A22041,7,4),MID(Zeitreihen0h15!A22041,4,2),LEFT(Zeitreihen0h15!A22041,2))+TIME(MID(Zeitreihen0h15!A22041,12,2),RIGHT(Zeitreihen0h15!A22041,2),0)</f>
        <v>45887.614583333336</v>
      </c>
    </row>
    <row r="22043" spans="1:1" x14ac:dyDescent="0.25">
      <c r="A22043" s="4">
        <f>DATE(MID(Zeitreihen0h15!A22042,7,4),MID(Zeitreihen0h15!A22042,4,2),LEFT(Zeitreihen0h15!A22042,2))+TIME(MID(Zeitreihen0h15!A22042,12,2),RIGHT(Zeitreihen0h15!A22042,2),0)</f>
        <v>45887.625</v>
      </c>
    </row>
    <row r="22044" spans="1:1" x14ac:dyDescent="0.25">
      <c r="A22044" s="4">
        <f>DATE(MID(Zeitreihen0h15!A22043,7,4),MID(Zeitreihen0h15!A22043,4,2),LEFT(Zeitreihen0h15!A22043,2))+TIME(MID(Zeitreihen0h15!A22043,12,2),RIGHT(Zeitreihen0h15!A22043,2),0)</f>
        <v>45887.635416666664</v>
      </c>
    </row>
    <row r="22045" spans="1:1" x14ac:dyDescent="0.25">
      <c r="A22045" s="4">
        <f>DATE(MID(Zeitreihen0h15!A22044,7,4),MID(Zeitreihen0h15!A22044,4,2),LEFT(Zeitreihen0h15!A22044,2))+TIME(MID(Zeitreihen0h15!A22044,12,2),RIGHT(Zeitreihen0h15!A22044,2),0)</f>
        <v>45887.645833333336</v>
      </c>
    </row>
    <row r="22046" spans="1:1" x14ac:dyDescent="0.25">
      <c r="A22046" s="4">
        <f>DATE(MID(Zeitreihen0h15!A22045,7,4),MID(Zeitreihen0h15!A22045,4,2),LEFT(Zeitreihen0h15!A22045,2))+TIME(MID(Zeitreihen0h15!A22045,12,2),RIGHT(Zeitreihen0h15!A22045,2),0)</f>
        <v>45887.65625</v>
      </c>
    </row>
    <row r="22047" spans="1:1" x14ac:dyDescent="0.25">
      <c r="A22047" s="4">
        <f>DATE(MID(Zeitreihen0h15!A22046,7,4),MID(Zeitreihen0h15!A22046,4,2),LEFT(Zeitreihen0h15!A22046,2))+TIME(MID(Zeitreihen0h15!A22046,12,2),RIGHT(Zeitreihen0h15!A22046,2),0)</f>
        <v>45887.666666666664</v>
      </c>
    </row>
    <row r="22048" spans="1:1" x14ac:dyDescent="0.25">
      <c r="A22048" s="4">
        <f>DATE(MID(Zeitreihen0h15!A22047,7,4),MID(Zeitreihen0h15!A22047,4,2),LEFT(Zeitreihen0h15!A22047,2))+TIME(MID(Zeitreihen0h15!A22047,12,2),RIGHT(Zeitreihen0h15!A22047,2),0)</f>
        <v>45887.677083333336</v>
      </c>
    </row>
    <row r="22049" spans="1:1" x14ac:dyDescent="0.25">
      <c r="A22049" s="4">
        <f>DATE(MID(Zeitreihen0h15!A22048,7,4),MID(Zeitreihen0h15!A22048,4,2),LEFT(Zeitreihen0h15!A22048,2))+TIME(MID(Zeitreihen0h15!A22048,12,2),RIGHT(Zeitreihen0h15!A22048,2),0)</f>
        <v>45887.6875</v>
      </c>
    </row>
    <row r="22050" spans="1:1" x14ac:dyDescent="0.25">
      <c r="A22050" s="4">
        <f>DATE(MID(Zeitreihen0h15!A22049,7,4),MID(Zeitreihen0h15!A22049,4,2),LEFT(Zeitreihen0h15!A22049,2))+TIME(MID(Zeitreihen0h15!A22049,12,2),RIGHT(Zeitreihen0h15!A22049,2),0)</f>
        <v>45887.697916666664</v>
      </c>
    </row>
    <row r="22051" spans="1:1" x14ac:dyDescent="0.25">
      <c r="A22051" s="4">
        <f>DATE(MID(Zeitreihen0h15!A22050,7,4),MID(Zeitreihen0h15!A22050,4,2),LEFT(Zeitreihen0h15!A22050,2))+TIME(MID(Zeitreihen0h15!A22050,12,2),RIGHT(Zeitreihen0h15!A22050,2),0)</f>
        <v>45887.708333333336</v>
      </c>
    </row>
    <row r="22052" spans="1:1" x14ac:dyDescent="0.25">
      <c r="A22052" s="4">
        <f>DATE(MID(Zeitreihen0h15!A22051,7,4),MID(Zeitreihen0h15!A22051,4,2),LEFT(Zeitreihen0h15!A22051,2))+TIME(MID(Zeitreihen0h15!A22051,12,2),RIGHT(Zeitreihen0h15!A22051,2),0)</f>
        <v>45887.71875</v>
      </c>
    </row>
    <row r="22053" spans="1:1" x14ac:dyDescent="0.25">
      <c r="A22053" s="4">
        <f>DATE(MID(Zeitreihen0h15!A22052,7,4),MID(Zeitreihen0h15!A22052,4,2),LEFT(Zeitreihen0h15!A22052,2))+TIME(MID(Zeitreihen0h15!A22052,12,2),RIGHT(Zeitreihen0h15!A22052,2),0)</f>
        <v>45887.729166666664</v>
      </c>
    </row>
    <row r="22054" spans="1:1" x14ac:dyDescent="0.25">
      <c r="A22054" s="4">
        <f>DATE(MID(Zeitreihen0h15!A22053,7,4),MID(Zeitreihen0h15!A22053,4,2),LEFT(Zeitreihen0h15!A22053,2))+TIME(MID(Zeitreihen0h15!A22053,12,2),RIGHT(Zeitreihen0h15!A22053,2),0)</f>
        <v>45887.739583333336</v>
      </c>
    </row>
    <row r="22055" spans="1:1" x14ac:dyDescent="0.25">
      <c r="A22055" s="4">
        <f>DATE(MID(Zeitreihen0h15!A22054,7,4),MID(Zeitreihen0h15!A22054,4,2),LEFT(Zeitreihen0h15!A22054,2))+TIME(MID(Zeitreihen0h15!A22054,12,2),RIGHT(Zeitreihen0h15!A22054,2),0)</f>
        <v>45887.75</v>
      </c>
    </row>
    <row r="22056" spans="1:1" x14ac:dyDescent="0.25">
      <c r="A22056" s="4">
        <f>DATE(MID(Zeitreihen0h15!A22055,7,4),MID(Zeitreihen0h15!A22055,4,2),LEFT(Zeitreihen0h15!A22055,2))+TIME(MID(Zeitreihen0h15!A22055,12,2),RIGHT(Zeitreihen0h15!A22055,2),0)</f>
        <v>45887.760416666664</v>
      </c>
    </row>
    <row r="22057" spans="1:1" x14ac:dyDescent="0.25">
      <c r="A22057" s="4">
        <f>DATE(MID(Zeitreihen0h15!A22056,7,4),MID(Zeitreihen0h15!A22056,4,2),LEFT(Zeitreihen0h15!A22056,2))+TIME(MID(Zeitreihen0h15!A22056,12,2),RIGHT(Zeitreihen0h15!A22056,2),0)</f>
        <v>45887.770833333336</v>
      </c>
    </row>
    <row r="22058" spans="1:1" x14ac:dyDescent="0.25">
      <c r="A22058" s="4">
        <f>DATE(MID(Zeitreihen0h15!A22057,7,4),MID(Zeitreihen0h15!A22057,4,2),LEFT(Zeitreihen0h15!A22057,2))+TIME(MID(Zeitreihen0h15!A22057,12,2),RIGHT(Zeitreihen0h15!A22057,2),0)</f>
        <v>45887.78125</v>
      </c>
    </row>
    <row r="22059" spans="1:1" x14ac:dyDescent="0.25">
      <c r="A22059" s="4">
        <f>DATE(MID(Zeitreihen0h15!A22058,7,4),MID(Zeitreihen0h15!A22058,4,2),LEFT(Zeitreihen0h15!A22058,2))+TIME(MID(Zeitreihen0h15!A22058,12,2),RIGHT(Zeitreihen0h15!A22058,2),0)</f>
        <v>45887.791666666664</v>
      </c>
    </row>
    <row r="22060" spans="1:1" x14ac:dyDescent="0.25">
      <c r="A22060" s="4">
        <f>DATE(MID(Zeitreihen0h15!A22059,7,4),MID(Zeitreihen0h15!A22059,4,2),LEFT(Zeitreihen0h15!A22059,2))+TIME(MID(Zeitreihen0h15!A22059,12,2),RIGHT(Zeitreihen0h15!A22059,2),0)</f>
        <v>45887.802083333336</v>
      </c>
    </row>
    <row r="22061" spans="1:1" x14ac:dyDescent="0.25">
      <c r="A22061" s="4">
        <f>DATE(MID(Zeitreihen0h15!A22060,7,4),MID(Zeitreihen0h15!A22060,4,2),LEFT(Zeitreihen0h15!A22060,2))+TIME(MID(Zeitreihen0h15!A22060,12,2),RIGHT(Zeitreihen0h15!A22060,2),0)</f>
        <v>45887.8125</v>
      </c>
    </row>
    <row r="22062" spans="1:1" x14ac:dyDescent="0.25">
      <c r="A22062" s="4">
        <f>DATE(MID(Zeitreihen0h15!A22061,7,4),MID(Zeitreihen0h15!A22061,4,2),LEFT(Zeitreihen0h15!A22061,2))+TIME(MID(Zeitreihen0h15!A22061,12,2),RIGHT(Zeitreihen0h15!A22061,2),0)</f>
        <v>45887.822916666664</v>
      </c>
    </row>
    <row r="22063" spans="1:1" x14ac:dyDescent="0.25">
      <c r="A22063" s="4">
        <f>DATE(MID(Zeitreihen0h15!A22062,7,4),MID(Zeitreihen0h15!A22062,4,2),LEFT(Zeitreihen0h15!A22062,2))+TIME(MID(Zeitreihen0h15!A22062,12,2),RIGHT(Zeitreihen0h15!A22062,2),0)</f>
        <v>45887.833333333336</v>
      </c>
    </row>
    <row r="22064" spans="1:1" x14ac:dyDescent="0.25">
      <c r="A22064" s="4">
        <f>DATE(MID(Zeitreihen0h15!A22063,7,4),MID(Zeitreihen0h15!A22063,4,2),LEFT(Zeitreihen0h15!A22063,2))+TIME(MID(Zeitreihen0h15!A22063,12,2),RIGHT(Zeitreihen0h15!A22063,2),0)</f>
        <v>45887.84375</v>
      </c>
    </row>
    <row r="22065" spans="1:1" x14ac:dyDescent="0.25">
      <c r="A22065" s="4">
        <f>DATE(MID(Zeitreihen0h15!A22064,7,4),MID(Zeitreihen0h15!A22064,4,2),LEFT(Zeitreihen0h15!A22064,2))+TIME(MID(Zeitreihen0h15!A22064,12,2),RIGHT(Zeitreihen0h15!A22064,2),0)</f>
        <v>45887.854166666664</v>
      </c>
    </row>
    <row r="22066" spans="1:1" x14ac:dyDescent="0.25">
      <c r="A22066" s="4">
        <f>DATE(MID(Zeitreihen0h15!A22065,7,4),MID(Zeitreihen0h15!A22065,4,2),LEFT(Zeitreihen0h15!A22065,2))+TIME(MID(Zeitreihen0h15!A22065,12,2),RIGHT(Zeitreihen0h15!A22065,2),0)</f>
        <v>45887.864583333336</v>
      </c>
    </row>
    <row r="22067" spans="1:1" x14ac:dyDescent="0.25">
      <c r="A22067" s="4">
        <f>DATE(MID(Zeitreihen0h15!A22066,7,4),MID(Zeitreihen0h15!A22066,4,2),LEFT(Zeitreihen0h15!A22066,2))+TIME(MID(Zeitreihen0h15!A22066,12,2),RIGHT(Zeitreihen0h15!A22066,2),0)</f>
        <v>45887.875</v>
      </c>
    </row>
    <row r="22068" spans="1:1" x14ac:dyDescent="0.25">
      <c r="A22068" s="4">
        <f>DATE(MID(Zeitreihen0h15!A22067,7,4),MID(Zeitreihen0h15!A22067,4,2),LEFT(Zeitreihen0h15!A22067,2))+TIME(MID(Zeitreihen0h15!A22067,12,2),RIGHT(Zeitreihen0h15!A22067,2),0)</f>
        <v>45887.885416666664</v>
      </c>
    </row>
    <row r="22069" spans="1:1" x14ac:dyDescent="0.25">
      <c r="A22069" s="4">
        <f>DATE(MID(Zeitreihen0h15!A22068,7,4),MID(Zeitreihen0h15!A22068,4,2),LEFT(Zeitreihen0h15!A22068,2))+TIME(MID(Zeitreihen0h15!A22068,12,2),RIGHT(Zeitreihen0h15!A22068,2),0)</f>
        <v>45887.895833333336</v>
      </c>
    </row>
    <row r="22070" spans="1:1" x14ac:dyDescent="0.25">
      <c r="A22070" s="4">
        <f>DATE(MID(Zeitreihen0h15!A22069,7,4),MID(Zeitreihen0h15!A22069,4,2),LEFT(Zeitreihen0h15!A22069,2))+TIME(MID(Zeitreihen0h15!A22069,12,2),RIGHT(Zeitreihen0h15!A22069,2),0)</f>
        <v>45887.90625</v>
      </c>
    </row>
    <row r="22071" spans="1:1" x14ac:dyDescent="0.25">
      <c r="A22071" s="4">
        <f>DATE(MID(Zeitreihen0h15!A22070,7,4),MID(Zeitreihen0h15!A22070,4,2),LEFT(Zeitreihen0h15!A22070,2))+TIME(MID(Zeitreihen0h15!A22070,12,2),RIGHT(Zeitreihen0h15!A22070,2),0)</f>
        <v>45887.916666666664</v>
      </c>
    </row>
    <row r="22072" spans="1:1" x14ac:dyDescent="0.25">
      <c r="A22072" s="4">
        <f>DATE(MID(Zeitreihen0h15!A22071,7,4),MID(Zeitreihen0h15!A22071,4,2),LEFT(Zeitreihen0h15!A22071,2))+TIME(MID(Zeitreihen0h15!A22071,12,2),RIGHT(Zeitreihen0h15!A22071,2),0)</f>
        <v>45887.927083333336</v>
      </c>
    </row>
    <row r="22073" spans="1:1" x14ac:dyDescent="0.25">
      <c r="A22073" s="4">
        <f>DATE(MID(Zeitreihen0h15!A22072,7,4),MID(Zeitreihen0h15!A22072,4,2),LEFT(Zeitreihen0h15!A22072,2))+TIME(MID(Zeitreihen0h15!A22072,12,2),RIGHT(Zeitreihen0h15!A22072,2),0)</f>
        <v>45887.9375</v>
      </c>
    </row>
    <row r="22074" spans="1:1" x14ac:dyDescent="0.25">
      <c r="A22074" s="4">
        <f>DATE(MID(Zeitreihen0h15!A22073,7,4),MID(Zeitreihen0h15!A22073,4,2),LEFT(Zeitreihen0h15!A22073,2))+TIME(MID(Zeitreihen0h15!A22073,12,2),RIGHT(Zeitreihen0h15!A22073,2),0)</f>
        <v>45887.947916666664</v>
      </c>
    </row>
    <row r="22075" spans="1:1" x14ac:dyDescent="0.25">
      <c r="A22075" s="4">
        <f>DATE(MID(Zeitreihen0h15!A22074,7,4),MID(Zeitreihen0h15!A22074,4,2),LEFT(Zeitreihen0h15!A22074,2))+TIME(MID(Zeitreihen0h15!A22074,12,2),RIGHT(Zeitreihen0h15!A22074,2),0)</f>
        <v>45887.958333333336</v>
      </c>
    </row>
    <row r="22076" spans="1:1" x14ac:dyDescent="0.25">
      <c r="A22076" s="4">
        <f>DATE(MID(Zeitreihen0h15!A22075,7,4),MID(Zeitreihen0h15!A22075,4,2),LEFT(Zeitreihen0h15!A22075,2))+TIME(MID(Zeitreihen0h15!A22075,12,2),RIGHT(Zeitreihen0h15!A22075,2),0)</f>
        <v>45887.96875</v>
      </c>
    </row>
    <row r="22077" spans="1:1" x14ac:dyDescent="0.25">
      <c r="A22077" s="4">
        <f>DATE(MID(Zeitreihen0h15!A22076,7,4),MID(Zeitreihen0h15!A22076,4,2),LEFT(Zeitreihen0h15!A22076,2))+TIME(MID(Zeitreihen0h15!A22076,12,2),RIGHT(Zeitreihen0h15!A22076,2),0)</f>
        <v>45887.979166666664</v>
      </c>
    </row>
    <row r="22078" spans="1:1" x14ac:dyDescent="0.25">
      <c r="A22078" s="4">
        <f>DATE(MID(Zeitreihen0h15!A22077,7,4),MID(Zeitreihen0h15!A22077,4,2),LEFT(Zeitreihen0h15!A22077,2))+TIME(MID(Zeitreihen0h15!A22077,12,2),RIGHT(Zeitreihen0h15!A22077,2),0)</f>
        <v>45887.989583333336</v>
      </c>
    </row>
    <row r="22079" spans="1:1" x14ac:dyDescent="0.25">
      <c r="A22079" s="4">
        <f>DATE(MID(Zeitreihen0h15!A22078,7,4),MID(Zeitreihen0h15!A22078,4,2),LEFT(Zeitreihen0h15!A22078,2))+TIME(MID(Zeitreihen0h15!A22078,12,2),RIGHT(Zeitreihen0h15!A22078,2),0)</f>
        <v>45888</v>
      </c>
    </row>
    <row r="22080" spans="1:1" x14ac:dyDescent="0.25">
      <c r="A22080" s="4">
        <f>DATE(MID(Zeitreihen0h15!A22079,7,4),MID(Zeitreihen0h15!A22079,4,2),LEFT(Zeitreihen0h15!A22079,2))+TIME(MID(Zeitreihen0h15!A22079,12,2),RIGHT(Zeitreihen0h15!A22079,2),0)</f>
        <v>45888.010416666664</v>
      </c>
    </row>
    <row r="22081" spans="1:1" x14ac:dyDescent="0.25">
      <c r="A22081" s="4">
        <f>DATE(MID(Zeitreihen0h15!A22080,7,4),MID(Zeitreihen0h15!A22080,4,2),LEFT(Zeitreihen0h15!A22080,2))+TIME(MID(Zeitreihen0h15!A22080,12,2),RIGHT(Zeitreihen0h15!A22080,2),0)</f>
        <v>45888.020833333336</v>
      </c>
    </row>
    <row r="22082" spans="1:1" x14ac:dyDescent="0.25">
      <c r="A22082" s="4">
        <f>DATE(MID(Zeitreihen0h15!A22081,7,4),MID(Zeitreihen0h15!A22081,4,2),LEFT(Zeitreihen0h15!A22081,2))+TIME(MID(Zeitreihen0h15!A22081,12,2),RIGHT(Zeitreihen0h15!A22081,2),0)</f>
        <v>45888.03125</v>
      </c>
    </row>
    <row r="22083" spans="1:1" x14ac:dyDescent="0.25">
      <c r="A22083" s="4">
        <f>DATE(MID(Zeitreihen0h15!A22082,7,4),MID(Zeitreihen0h15!A22082,4,2),LEFT(Zeitreihen0h15!A22082,2))+TIME(MID(Zeitreihen0h15!A22082,12,2),RIGHT(Zeitreihen0h15!A22082,2),0)</f>
        <v>45888.041666666664</v>
      </c>
    </row>
    <row r="22084" spans="1:1" x14ac:dyDescent="0.25">
      <c r="A22084" s="4">
        <f>DATE(MID(Zeitreihen0h15!A22083,7,4),MID(Zeitreihen0h15!A22083,4,2),LEFT(Zeitreihen0h15!A22083,2))+TIME(MID(Zeitreihen0h15!A22083,12,2),RIGHT(Zeitreihen0h15!A22083,2),0)</f>
        <v>45888.052083333336</v>
      </c>
    </row>
    <row r="22085" spans="1:1" x14ac:dyDescent="0.25">
      <c r="A22085" s="4">
        <f>DATE(MID(Zeitreihen0h15!A22084,7,4),MID(Zeitreihen0h15!A22084,4,2),LEFT(Zeitreihen0h15!A22084,2))+TIME(MID(Zeitreihen0h15!A22084,12,2),RIGHT(Zeitreihen0h15!A22084,2),0)</f>
        <v>45888.0625</v>
      </c>
    </row>
    <row r="22086" spans="1:1" x14ac:dyDescent="0.25">
      <c r="A22086" s="4">
        <f>DATE(MID(Zeitreihen0h15!A22085,7,4),MID(Zeitreihen0h15!A22085,4,2),LEFT(Zeitreihen0h15!A22085,2))+TIME(MID(Zeitreihen0h15!A22085,12,2),RIGHT(Zeitreihen0h15!A22085,2),0)</f>
        <v>45888.072916666664</v>
      </c>
    </row>
    <row r="22087" spans="1:1" x14ac:dyDescent="0.25">
      <c r="A22087" s="4">
        <f>DATE(MID(Zeitreihen0h15!A22086,7,4),MID(Zeitreihen0h15!A22086,4,2),LEFT(Zeitreihen0h15!A22086,2))+TIME(MID(Zeitreihen0h15!A22086,12,2),RIGHT(Zeitreihen0h15!A22086,2),0)</f>
        <v>45888.083333333336</v>
      </c>
    </row>
    <row r="22088" spans="1:1" x14ac:dyDescent="0.25">
      <c r="A22088" s="4">
        <f>DATE(MID(Zeitreihen0h15!A22087,7,4),MID(Zeitreihen0h15!A22087,4,2),LEFT(Zeitreihen0h15!A22087,2))+TIME(MID(Zeitreihen0h15!A22087,12,2),RIGHT(Zeitreihen0h15!A22087,2),0)</f>
        <v>45888.09375</v>
      </c>
    </row>
    <row r="22089" spans="1:1" x14ac:dyDescent="0.25">
      <c r="A22089" s="4">
        <f>DATE(MID(Zeitreihen0h15!A22088,7,4),MID(Zeitreihen0h15!A22088,4,2),LEFT(Zeitreihen0h15!A22088,2))+TIME(MID(Zeitreihen0h15!A22088,12,2),RIGHT(Zeitreihen0h15!A22088,2),0)</f>
        <v>45888.104166666664</v>
      </c>
    </row>
    <row r="22090" spans="1:1" x14ac:dyDescent="0.25">
      <c r="A22090" s="4">
        <f>DATE(MID(Zeitreihen0h15!A22089,7,4),MID(Zeitreihen0h15!A22089,4,2),LEFT(Zeitreihen0h15!A22089,2))+TIME(MID(Zeitreihen0h15!A22089,12,2),RIGHT(Zeitreihen0h15!A22089,2),0)</f>
        <v>45888.114583333336</v>
      </c>
    </row>
    <row r="22091" spans="1:1" x14ac:dyDescent="0.25">
      <c r="A22091" s="4">
        <f>DATE(MID(Zeitreihen0h15!A22090,7,4),MID(Zeitreihen0h15!A22090,4,2),LEFT(Zeitreihen0h15!A22090,2))+TIME(MID(Zeitreihen0h15!A22090,12,2),RIGHT(Zeitreihen0h15!A22090,2),0)</f>
        <v>45888.125</v>
      </c>
    </row>
    <row r="22092" spans="1:1" x14ac:dyDescent="0.25">
      <c r="A22092" s="4">
        <f>DATE(MID(Zeitreihen0h15!A22091,7,4),MID(Zeitreihen0h15!A22091,4,2),LEFT(Zeitreihen0h15!A22091,2))+TIME(MID(Zeitreihen0h15!A22091,12,2),RIGHT(Zeitreihen0h15!A22091,2),0)</f>
        <v>45888.135416666664</v>
      </c>
    </row>
    <row r="22093" spans="1:1" x14ac:dyDescent="0.25">
      <c r="A22093" s="4">
        <f>DATE(MID(Zeitreihen0h15!A22092,7,4),MID(Zeitreihen0h15!A22092,4,2),LEFT(Zeitreihen0h15!A22092,2))+TIME(MID(Zeitreihen0h15!A22092,12,2),RIGHT(Zeitreihen0h15!A22092,2),0)</f>
        <v>45888.145833333336</v>
      </c>
    </row>
    <row r="22094" spans="1:1" x14ac:dyDescent="0.25">
      <c r="A22094" s="4">
        <f>DATE(MID(Zeitreihen0h15!A22093,7,4),MID(Zeitreihen0h15!A22093,4,2),LEFT(Zeitreihen0h15!A22093,2))+TIME(MID(Zeitreihen0h15!A22093,12,2),RIGHT(Zeitreihen0h15!A22093,2),0)</f>
        <v>45888.15625</v>
      </c>
    </row>
    <row r="22095" spans="1:1" x14ac:dyDescent="0.25">
      <c r="A22095" s="4">
        <f>DATE(MID(Zeitreihen0h15!A22094,7,4),MID(Zeitreihen0h15!A22094,4,2),LEFT(Zeitreihen0h15!A22094,2))+TIME(MID(Zeitreihen0h15!A22094,12,2),RIGHT(Zeitreihen0h15!A22094,2),0)</f>
        <v>45888.166666666664</v>
      </c>
    </row>
    <row r="22096" spans="1:1" x14ac:dyDescent="0.25">
      <c r="A22096" s="4">
        <f>DATE(MID(Zeitreihen0h15!A22095,7,4),MID(Zeitreihen0h15!A22095,4,2),LEFT(Zeitreihen0h15!A22095,2))+TIME(MID(Zeitreihen0h15!A22095,12,2),RIGHT(Zeitreihen0h15!A22095,2),0)</f>
        <v>45888.177083333336</v>
      </c>
    </row>
    <row r="22097" spans="1:1" x14ac:dyDescent="0.25">
      <c r="A22097" s="4">
        <f>DATE(MID(Zeitreihen0h15!A22096,7,4),MID(Zeitreihen0h15!A22096,4,2),LEFT(Zeitreihen0h15!A22096,2))+TIME(MID(Zeitreihen0h15!A22096,12,2),RIGHT(Zeitreihen0h15!A22096,2),0)</f>
        <v>45888.1875</v>
      </c>
    </row>
    <row r="22098" spans="1:1" x14ac:dyDescent="0.25">
      <c r="A22098" s="4">
        <f>DATE(MID(Zeitreihen0h15!A22097,7,4),MID(Zeitreihen0h15!A22097,4,2),LEFT(Zeitreihen0h15!A22097,2))+TIME(MID(Zeitreihen0h15!A22097,12,2),RIGHT(Zeitreihen0h15!A22097,2),0)</f>
        <v>45888.197916666664</v>
      </c>
    </row>
    <row r="22099" spans="1:1" x14ac:dyDescent="0.25">
      <c r="A22099" s="4">
        <f>DATE(MID(Zeitreihen0h15!A22098,7,4),MID(Zeitreihen0h15!A22098,4,2),LEFT(Zeitreihen0h15!A22098,2))+TIME(MID(Zeitreihen0h15!A22098,12,2),RIGHT(Zeitreihen0h15!A22098,2),0)</f>
        <v>45888.208333333336</v>
      </c>
    </row>
    <row r="22100" spans="1:1" x14ac:dyDescent="0.25">
      <c r="A22100" s="4">
        <f>DATE(MID(Zeitreihen0h15!A22099,7,4),MID(Zeitreihen0h15!A22099,4,2),LEFT(Zeitreihen0h15!A22099,2))+TIME(MID(Zeitreihen0h15!A22099,12,2),RIGHT(Zeitreihen0h15!A22099,2),0)</f>
        <v>45888.21875</v>
      </c>
    </row>
    <row r="22101" spans="1:1" x14ac:dyDescent="0.25">
      <c r="A22101" s="4">
        <f>DATE(MID(Zeitreihen0h15!A22100,7,4),MID(Zeitreihen0h15!A22100,4,2),LEFT(Zeitreihen0h15!A22100,2))+TIME(MID(Zeitreihen0h15!A22100,12,2),RIGHT(Zeitreihen0h15!A22100,2),0)</f>
        <v>45888.229166666664</v>
      </c>
    </row>
    <row r="22102" spans="1:1" x14ac:dyDescent="0.25">
      <c r="A22102" s="4">
        <f>DATE(MID(Zeitreihen0h15!A22101,7,4),MID(Zeitreihen0h15!A22101,4,2),LEFT(Zeitreihen0h15!A22101,2))+TIME(MID(Zeitreihen0h15!A22101,12,2),RIGHT(Zeitreihen0h15!A22101,2),0)</f>
        <v>45888.239583333336</v>
      </c>
    </row>
    <row r="22103" spans="1:1" x14ac:dyDescent="0.25">
      <c r="A22103" s="4">
        <f>DATE(MID(Zeitreihen0h15!A22102,7,4),MID(Zeitreihen0h15!A22102,4,2),LEFT(Zeitreihen0h15!A22102,2))+TIME(MID(Zeitreihen0h15!A22102,12,2),RIGHT(Zeitreihen0h15!A22102,2),0)</f>
        <v>45888.25</v>
      </c>
    </row>
    <row r="22104" spans="1:1" x14ac:dyDescent="0.25">
      <c r="A22104" s="4">
        <f>DATE(MID(Zeitreihen0h15!A22103,7,4),MID(Zeitreihen0h15!A22103,4,2),LEFT(Zeitreihen0h15!A22103,2))+TIME(MID(Zeitreihen0h15!A22103,12,2),RIGHT(Zeitreihen0h15!A22103,2),0)</f>
        <v>45888.260416666664</v>
      </c>
    </row>
    <row r="22105" spans="1:1" x14ac:dyDescent="0.25">
      <c r="A22105" s="4">
        <f>DATE(MID(Zeitreihen0h15!A22104,7,4),MID(Zeitreihen0h15!A22104,4,2),LEFT(Zeitreihen0h15!A22104,2))+TIME(MID(Zeitreihen0h15!A22104,12,2),RIGHT(Zeitreihen0h15!A22104,2),0)</f>
        <v>45888.270833333336</v>
      </c>
    </row>
    <row r="22106" spans="1:1" x14ac:dyDescent="0.25">
      <c r="A22106" s="4">
        <f>DATE(MID(Zeitreihen0h15!A22105,7,4),MID(Zeitreihen0h15!A22105,4,2),LEFT(Zeitreihen0h15!A22105,2))+TIME(MID(Zeitreihen0h15!A22105,12,2),RIGHT(Zeitreihen0h15!A22105,2),0)</f>
        <v>45888.28125</v>
      </c>
    </row>
    <row r="22107" spans="1:1" x14ac:dyDescent="0.25">
      <c r="A22107" s="4">
        <f>DATE(MID(Zeitreihen0h15!A22106,7,4),MID(Zeitreihen0h15!A22106,4,2),LEFT(Zeitreihen0h15!A22106,2))+TIME(MID(Zeitreihen0h15!A22106,12,2),RIGHT(Zeitreihen0h15!A22106,2),0)</f>
        <v>45888.291666666664</v>
      </c>
    </row>
    <row r="22108" spans="1:1" x14ac:dyDescent="0.25">
      <c r="A22108" s="4">
        <f>DATE(MID(Zeitreihen0h15!A22107,7,4),MID(Zeitreihen0h15!A22107,4,2),LEFT(Zeitreihen0h15!A22107,2))+TIME(MID(Zeitreihen0h15!A22107,12,2),RIGHT(Zeitreihen0h15!A22107,2),0)</f>
        <v>45888.302083333336</v>
      </c>
    </row>
    <row r="22109" spans="1:1" x14ac:dyDescent="0.25">
      <c r="A22109" s="4">
        <f>DATE(MID(Zeitreihen0h15!A22108,7,4),MID(Zeitreihen0h15!A22108,4,2),LEFT(Zeitreihen0h15!A22108,2))+TIME(MID(Zeitreihen0h15!A22108,12,2),RIGHT(Zeitreihen0h15!A22108,2),0)</f>
        <v>45888.3125</v>
      </c>
    </row>
    <row r="22110" spans="1:1" x14ac:dyDescent="0.25">
      <c r="A22110" s="4">
        <f>DATE(MID(Zeitreihen0h15!A22109,7,4),MID(Zeitreihen0h15!A22109,4,2),LEFT(Zeitreihen0h15!A22109,2))+TIME(MID(Zeitreihen0h15!A22109,12,2),RIGHT(Zeitreihen0h15!A22109,2),0)</f>
        <v>45888.322916666664</v>
      </c>
    </row>
    <row r="22111" spans="1:1" x14ac:dyDescent="0.25">
      <c r="A22111" s="4">
        <f>DATE(MID(Zeitreihen0h15!A22110,7,4),MID(Zeitreihen0h15!A22110,4,2),LEFT(Zeitreihen0h15!A22110,2))+TIME(MID(Zeitreihen0h15!A22110,12,2),RIGHT(Zeitreihen0h15!A22110,2),0)</f>
        <v>45888.333333333336</v>
      </c>
    </row>
    <row r="22112" spans="1:1" x14ac:dyDescent="0.25">
      <c r="A22112" s="4">
        <f>DATE(MID(Zeitreihen0h15!A22111,7,4),MID(Zeitreihen0h15!A22111,4,2),LEFT(Zeitreihen0h15!A22111,2))+TIME(MID(Zeitreihen0h15!A22111,12,2),RIGHT(Zeitreihen0h15!A22111,2),0)</f>
        <v>45888.34375</v>
      </c>
    </row>
    <row r="22113" spans="1:1" x14ac:dyDescent="0.25">
      <c r="A22113" s="4">
        <f>DATE(MID(Zeitreihen0h15!A22112,7,4),MID(Zeitreihen0h15!A22112,4,2),LEFT(Zeitreihen0h15!A22112,2))+TIME(MID(Zeitreihen0h15!A22112,12,2),RIGHT(Zeitreihen0h15!A22112,2),0)</f>
        <v>45888.354166666664</v>
      </c>
    </row>
    <row r="22114" spans="1:1" x14ac:dyDescent="0.25">
      <c r="A22114" s="4">
        <f>DATE(MID(Zeitreihen0h15!A22113,7,4),MID(Zeitreihen0h15!A22113,4,2),LEFT(Zeitreihen0h15!A22113,2))+TIME(MID(Zeitreihen0h15!A22113,12,2),RIGHT(Zeitreihen0h15!A22113,2),0)</f>
        <v>45888.364583333336</v>
      </c>
    </row>
    <row r="22115" spans="1:1" x14ac:dyDescent="0.25">
      <c r="A22115" s="4">
        <f>DATE(MID(Zeitreihen0h15!A22114,7,4),MID(Zeitreihen0h15!A22114,4,2),LEFT(Zeitreihen0h15!A22114,2))+TIME(MID(Zeitreihen0h15!A22114,12,2),RIGHT(Zeitreihen0h15!A22114,2),0)</f>
        <v>45888.375</v>
      </c>
    </row>
    <row r="22116" spans="1:1" x14ac:dyDescent="0.25">
      <c r="A22116" s="4">
        <f>DATE(MID(Zeitreihen0h15!A22115,7,4),MID(Zeitreihen0h15!A22115,4,2),LEFT(Zeitreihen0h15!A22115,2))+TIME(MID(Zeitreihen0h15!A22115,12,2),RIGHT(Zeitreihen0h15!A22115,2),0)</f>
        <v>45888.385416666664</v>
      </c>
    </row>
    <row r="22117" spans="1:1" x14ac:dyDescent="0.25">
      <c r="A22117" s="4">
        <f>DATE(MID(Zeitreihen0h15!A22116,7,4),MID(Zeitreihen0h15!A22116,4,2),LEFT(Zeitreihen0h15!A22116,2))+TIME(MID(Zeitreihen0h15!A22116,12,2),RIGHT(Zeitreihen0h15!A22116,2),0)</f>
        <v>45888.395833333336</v>
      </c>
    </row>
    <row r="22118" spans="1:1" x14ac:dyDescent="0.25">
      <c r="A22118" s="4">
        <f>DATE(MID(Zeitreihen0h15!A22117,7,4),MID(Zeitreihen0h15!A22117,4,2),LEFT(Zeitreihen0h15!A22117,2))+TIME(MID(Zeitreihen0h15!A22117,12,2),RIGHT(Zeitreihen0h15!A22117,2),0)</f>
        <v>45888.40625</v>
      </c>
    </row>
    <row r="22119" spans="1:1" x14ac:dyDescent="0.25">
      <c r="A22119" s="4">
        <f>DATE(MID(Zeitreihen0h15!A22118,7,4),MID(Zeitreihen0h15!A22118,4,2),LEFT(Zeitreihen0h15!A22118,2))+TIME(MID(Zeitreihen0h15!A22118,12,2),RIGHT(Zeitreihen0h15!A22118,2),0)</f>
        <v>45888.416666666664</v>
      </c>
    </row>
    <row r="22120" spans="1:1" x14ac:dyDescent="0.25">
      <c r="A22120" s="4">
        <f>DATE(MID(Zeitreihen0h15!A22119,7,4),MID(Zeitreihen0h15!A22119,4,2),LEFT(Zeitreihen0h15!A22119,2))+TIME(MID(Zeitreihen0h15!A22119,12,2),RIGHT(Zeitreihen0h15!A22119,2),0)</f>
        <v>45888.427083333336</v>
      </c>
    </row>
    <row r="22121" spans="1:1" x14ac:dyDescent="0.25">
      <c r="A22121" s="4">
        <f>DATE(MID(Zeitreihen0h15!A22120,7,4),MID(Zeitreihen0h15!A22120,4,2),LEFT(Zeitreihen0h15!A22120,2))+TIME(MID(Zeitreihen0h15!A22120,12,2),RIGHT(Zeitreihen0h15!A22120,2),0)</f>
        <v>45888.4375</v>
      </c>
    </row>
    <row r="22122" spans="1:1" x14ac:dyDescent="0.25">
      <c r="A22122" s="4">
        <f>DATE(MID(Zeitreihen0h15!A22121,7,4),MID(Zeitreihen0h15!A22121,4,2),LEFT(Zeitreihen0h15!A22121,2))+TIME(MID(Zeitreihen0h15!A22121,12,2),RIGHT(Zeitreihen0h15!A22121,2),0)</f>
        <v>45888.447916666664</v>
      </c>
    </row>
    <row r="22123" spans="1:1" x14ac:dyDescent="0.25">
      <c r="A22123" s="4">
        <f>DATE(MID(Zeitreihen0h15!A22122,7,4),MID(Zeitreihen0h15!A22122,4,2),LEFT(Zeitreihen0h15!A22122,2))+TIME(MID(Zeitreihen0h15!A22122,12,2),RIGHT(Zeitreihen0h15!A22122,2),0)</f>
        <v>45888.458333333336</v>
      </c>
    </row>
    <row r="22124" spans="1:1" x14ac:dyDescent="0.25">
      <c r="A22124" s="4">
        <f>DATE(MID(Zeitreihen0h15!A22123,7,4),MID(Zeitreihen0h15!A22123,4,2),LEFT(Zeitreihen0h15!A22123,2))+TIME(MID(Zeitreihen0h15!A22123,12,2),RIGHT(Zeitreihen0h15!A22123,2),0)</f>
        <v>45888.46875</v>
      </c>
    </row>
    <row r="22125" spans="1:1" x14ac:dyDescent="0.25">
      <c r="A22125" s="4">
        <f>DATE(MID(Zeitreihen0h15!A22124,7,4),MID(Zeitreihen0h15!A22124,4,2),LEFT(Zeitreihen0h15!A22124,2))+TIME(MID(Zeitreihen0h15!A22124,12,2),RIGHT(Zeitreihen0h15!A22124,2),0)</f>
        <v>45888.479166666664</v>
      </c>
    </row>
    <row r="22126" spans="1:1" x14ac:dyDescent="0.25">
      <c r="A22126" s="4">
        <f>DATE(MID(Zeitreihen0h15!A22125,7,4),MID(Zeitreihen0h15!A22125,4,2),LEFT(Zeitreihen0h15!A22125,2))+TIME(MID(Zeitreihen0h15!A22125,12,2),RIGHT(Zeitreihen0h15!A22125,2),0)</f>
        <v>45888.489583333336</v>
      </c>
    </row>
    <row r="22127" spans="1:1" x14ac:dyDescent="0.25">
      <c r="A22127" s="4">
        <f>DATE(MID(Zeitreihen0h15!A22126,7,4),MID(Zeitreihen0h15!A22126,4,2),LEFT(Zeitreihen0h15!A22126,2))+TIME(MID(Zeitreihen0h15!A22126,12,2),RIGHT(Zeitreihen0h15!A22126,2),0)</f>
        <v>45888.5</v>
      </c>
    </row>
    <row r="22128" spans="1:1" x14ac:dyDescent="0.25">
      <c r="A22128" s="4">
        <f>DATE(MID(Zeitreihen0h15!A22127,7,4),MID(Zeitreihen0h15!A22127,4,2),LEFT(Zeitreihen0h15!A22127,2))+TIME(MID(Zeitreihen0h15!A22127,12,2),RIGHT(Zeitreihen0h15!A22127,2),0)</f>
        <v>45888.510416666664</v>
      </c>
    </row>
    <row r="22129" spans="1:1" x14ac:dyDescent="0.25">
      <c r="A22129" s="4">
        <f>DATE(MID(Zeitreihen0h15!A22128,7,4),MID(Zeitreihen0h15!A22128,4,2),LEFT(Zeitreihen0h15!A22128,2))+TIME(MID(Zeitreihen0h15!A22128,12,2),RIGHT(Zeitreihen0h15!A22128,2),0)</f>
        <v>45888.520833333336</v>
      </c>
    </row>
    <row r="22130" spans="1:1" x14ac:dyDescent="0.25">
      <c r="A22130" s="4">
        <f>DATE(MID(Zeitreihen0h15!A22129,7,4),MID(Zeitreihen0h15!A22129,4,2),LEFT(Zeitreihen0h15!A22129,2))+TIME(MID(Zeitreihen0h15!A22129,12,2),RIGHT(Zeitreihen0h15!A22129,2),0)</f>
        <v>45888.53125</v>
      </c>
    </row>
    <row r="22131" spans="1:1" x14ac:dyDescent="0.25">
      <c r="A22131" s="4">
        <f>DATE(MID(Zeitreihen0h15!A22130,7,4),MID(Zeitreihen0h15!A22130,4,2),LEFT(Zeitreihen0h15!A22130,2))+TIME(MID(Zeitreihen0h15!A22130,12,2),RIGHT(Zeitreihen0h15!A22130,2),0)</f>
        <v>45888.541666666664</v>
      </c>
    </row>
    <row r="22132" spans="1:1" x14ac:dyDescent="0.25">
      <c r="A22132" s="4">
        <f>DATE(MID(Zeitreihen0h15!A22131,7,4),MID(Zeitreihen0h15!A22131,4,2),LEFT(Zeitreihen0h15!A22131,2))+TIME(MID(Zeitreihen0h15!A22131,12,2),RIGHT(Zeitreihen0h15!A22131,2),0)</f>
        <v>45888.552083333336</v>
      </c>
    </row>
    <row r="22133" spans="1:1" x14ac:dyDescent="0.25">
      <c r="A22133" s="4">
        <f>DATE(MID(Zeitreihen0h15!A22132,7,4),MID(Zeitreihen0h15!A22132,4,2),LEFT(Zeitreihen0h15!A22132,2))+TIME(MID(Zeitreihen0h15!A22132,12,2),RIGHT(Zeitreihen0h15!A22132,2),0)</f>
        <v>45888.5625</v>
      </c>
    </row>
    <row r="22134" spans="1:1" x14ac:dyDescent="0.25">
      <c r="A22134" s="4">
        <f>DATE(MID(Zeitreihen0h15!A22133,7,4),MID(Zeitreihen0h15!A22133,4,2),LEFT(Zeitreihen0h15!A22133,2))+TIME(MID(Zeitreihen0h15!A22133,12,2),RIGHT(Zeitreihen0h15!A22133,2),0)</f>
        <v>45888.572916666664</v>
      </c>
    </row>
    <row r="22135" spans="1:1" x14ac:dyDescent="0.25">
      <c r="A22135" s="4">
        <f>DATE(MID(Zeitreihen0h15!A22134,7,4),MID(Zeitreihen0h15!A22134,4,2),LEFT(Zeitreihen0h15!A22134,2))+TIME(MID(Zeitreihen0h15!A22134,12,2),RIGHT(Zeitreihen0h15!A22134,2),0)</f>
        <v>45888.583333333336</v>
      </c>
    </row>
    <row r="22136" spans="1:1" x14ac:dyDescent="0.25">
      <c r="A22136" s="4">
        <f>DATE(MID(Zeitreihen0h15!A22135,7,4),MID(Zeitreihen0h15!A22135,4,2),LEFT(Zeitreihen0h15!A22135,2))+TIME(MID(Zeitreihen0h15!A22135,12,2),RIGHT(Zeitreihen0h15!A22135,2),0)</f>
        <v>45888.59375</v>
      </c>
    </row>
    <row r="22137" spans="1:1" x14ac:dyDescent="0.25">
      <c r="A22137" s="4">
        <f>DATE(MID(Zeitreihen0h15!A22136,7,4),MID(Zeitreihen0h15!A22136,4,2),LEFT(Zeitreihen0h15!A22136,2))+TIME(MID(Zeitreihen0h15!A22136,12,2),RIGHT(Zeitreihen0h15!A22136,2),0)</f>
        <v>45888.604166666664</v>
      </c>
    </row>
    <row r="22138" spans="1:1" x14ac:dyDescent="0.25">
      <c r="A22138" s="4">
        <f>DATE(MID(Zeitreihen0h15!A22137,7,4),MID(Zeitreihen0h15!A22137,4,2),LEFT(Zeitreihen0h15!A22137,2))+TIME(MID(Zeitreihen0h15!A22137,12,2),RIGHT(Zeitreihen0h15!A22137,2),0)</f>
        <v>45888.614583333336</v>
      </c>
    </row>
    <row r="22139" spans="1:1" x14ac:dyDescent="0.25">
      <c r="A22139" s="4">
        <f>DATE(MID(Zeitreihen0h15!A22138,7,4),MID(Zeitreihen0h15!A22138,4,2),LEFT(Zeitreihen0h15!A22138,2))+TIME(MID(Zeitreihen0h15!A22138,12,2),RIGHT(Zeitreihen0h15!A22138,2),0)</f>
        <v>45888.625</v>
      </c>
    </row>
    <row r="22140" spans="1:1" x14ac:dyDescent="0.25">
      <c r="A22140" s="4">
        <f>DATE(MID(Zeitreihen0h15!A22139,7,4),MID(Zeitreihen0h15!A22139,4,2),LEFT(Zeitreihen0h15!A22139,2))+TIME(MID(Zeitreihen0h15!A22139,12,2),RIGHT(Zeitreihen0h15!A22139,2),0)</f>
        <v>45888.635416666664</v>
      </c>
    </row>
    <row r="22141" spans="1:1" x14ac:dyDescent="0.25">
      <c r="A22141" s="4">
        <f>DATE(MID(Zeitreihen0h15!A22140,7,4),MID(Zeitreihen0h15!A22140,4,2),LEFT(Zeitreihen0h15!A22140,2))+TIME(MID(Zeitreihen0h15!A22140,12,2),RIGHT(Zeitreihen0h15!A22140,2),0)</f>
        <v>45888.645833333336</v>
      </c>
    </row>
    <row r="22142" spans="1:1" x14ac:dyDescent="0.25">
      <c r="A22142" s="4">
        <f>DATE(MID(Zeitreihen0h15!A22141,7,4),MID(Zeitreihen0h15!A22141,4,2),LEFT(Zeitreihen0h15!A22141,2))+TIME(MID(Zeitreihen0h15!A22141,12,2),RIGHT(Zeitreihen0h15!A22141,2),0)</f>
        <v>45888.65625</v>
      </c>
    </row>
    <row r="22143" spans="1:1" x14ac:dyDescent="0.25">
      <c r="A22143" s="4">
        <f>DATE(MID(Zeitreihen0h15!A22142,7,4),MID(Zeitreihen0h15!A22142,4,2),LEFT(Zeitreihen0h15!A22142,2))+TIME(MID(Zeitreihen0h15!A22142,12,2),RIGHT(Zeitreihen0h15!A22142,2),0)</f>
        <v>45888.666666666664</v>
      </c>
    </row>
    <row r="22144" spans="1:1" x14ac:dyDescent="0.25">
      <c r="A22144" s="4">
        <f>DATE(MID(Zeitreihen0h15!A22143,7,4),MID(Zeitreihen0h15!A22143,4,2),LEFT(Zeitreihen0h15!A22143,2))+TIME(MID(Zeitreihen0h15!A22143,12,2),RIGHT(Zeitreihen0h15!A22143,2),0)</f>
        <v>45888.677083333336</v>
      </c>
    </row>
    <row r="22145" spans="1:1" x14ac:dyDescent="0.25">
      <c r="A22145" s="4">
        <f>DATE(MID(Zeitreihen0h15!A22144,7,4),MID(Zeitreihen0h15!A22144,4,2),LEFT(Zeitreihen0h15!A22144,2))+TIME(MID(Zeitreihen0h15!A22144,12,2),RIGHT(Zeitreihen0h15!A22144,2),0)</f>
        <v>45888.6875</v>
      </c>
    </row>
    <row r="22146" spans="1:1" x14ac:dyDescent="0.25">
      <c r="A22146" s="4">
        <f>DATE(MID(Zeitreihen0h15!A22145,7,4),MID(Zeitreihen0h15!A22145,4,2),LEFT(Zeitreihen0h15!A22145,2))+TIME(MID(Zeitreihen0h15!A22145,12,2),RIGHT(Zeitreihen0h15!A22145,2),0)</f>
        <v>45888.697916666664</v>
      </c>
    </row>
    <row r="22147" spans="1:1" x14ac:dyDescent="0.25">
      <c r="A22147" s="4">
        <f>DATE(MID(Zeitreihen0h15!A22146,7,4),MID(Zeitreihen0h15!A22146,4,2),LEFT(Zeitreihen0h15!A22146,2))+TIME(MID(Zeitreihen0h15!A22146,12,2),RIGHT(Zeitreihen0h15!A22146,2),0)</f>
        <v>45888.708333333336</v>
      </c>
    </row>
    <row r="22148" spans="1:1" x14ac:dyDescent="0.25">
      <c r="A22148" s="4">
        <f>DATE(MID(Zeitreihen0h15!A22147,7,4),MID(Zeitreihen0h15!A22147,4,2),LEFT(Zeitreihen0h15!A22147,2))+TIME(MID(Zeitreihen0h15!A22147,12,2),RIGHT(Zeitreihen0h15!A22147,2),0)</f>
        <v>45888.71875</v>
      </c>
    </row>
    <row r="22149" spans="1:1" x14ac:dyDescent="0.25">
      <c r="A22149" s="4">
        <f>DATE(MID(Zeitreihen0h15!A22148,7,4),MID(Zeitreihen0h15!A22148,4,2),LEFT(Zeitreihen0h15!A22148,2))+TIME(MID(Zeitreihen0h15!A22148,12,2),RIGHT(Zeitreihen0h15!A22148,2),0)</f>
        <v>45888.729166666664</v>
      </c>
    </row>
    <row r="22150" spans="1:1" x14ac:dyDescent="0.25">
      <c r="A22150" s="4">
        <f>DATE(MID(Zeitreihen0h15!A22149,7,4),MID(Zeitreihen0h15!A22149,4,2),LEFT(Zeitreihen0h15!A22149,2))+TIME(MID(Zeitreihen0h15!A22149,12,2),RIGHT(Zeitreihen0h15!A22149,2),0)</f>
        <v>45888.739583333336</v>
      </c>
    </row>
    <row r="22151" spans="1:1" x14ac:dyDescent="0.25">
      <c r="A22151" s="4">
        <f>DATE(MID(Zeitreihen0h15!A22150,7,4),MID(Zeitreihen0h15!A22150,4,2),LEFT(Zeitreihen0h15!A22150,2))+TIME(MID(Zeitreihen0h15!A22150,12,2),RIGHT(Zeitreihen0h15!A22150,2),0)</f>
        <v>45888.75</v>
      </c>
    </row>
    <row r="22152" spans="1:1" x14ac:dyDescent="0.25">
      <c r="A22152" s="4">
        <f>DATE(MID(Zeitreihen0h15!A22151,7,4),MID(Zeitreihen0h15!A22151,4,2),LEFT(Zeitreihen0h15!A22151,2))+TIME(MID(Zeitreihen0h15!A22151,12,2),RIGHT(Zeitreihen0h15!A22151,2),0)</f>
        <v>45888.760416666664</v>
      </c>
    </row>
    <row r="22153" spans="1:1" x14ac:dyDescent="0.25">
      <c r="A22153" s="4">
        <f>DATE(MID(Zeitreihen0h15!A22152,7,4),MID(Zeitreihen0h15!A22152,4,2),LEFT(Zeitreihen0h15!A22152,2))+TIME(MID(Zeitreihen0h15!A22152,12,2),RIGHT(Zeitreihen0h15!A22152,2),0)</f>
        <v>45888.770833333336</v>
      </c>
    </row>
    <row r="22154" spans="1:1" x14ac:dyDescent="0.25">
      <c r="A22154" s="4">
        <f>DATE(MID(Zeitreihen0h15!A22153,7,4),MID(Zeitreihen0h15!A22153,4,2),LEFT(Zeitreihen0h15!A22153,2))+TIME(MID(Zeitreihen0h15!A22153,12,2),RIGHT(Zeitreihen0h15!A22153,2),0)</f>
        <v>45888.78125</v>
      </c>
    </row>
    <row r="22155" spans="1:1" x14ac:dyDescent="0.25">
      <c r="A22155" s="4">
        <f>DATE(MID(Zeitreihen0h15!A22154,7,4),MID(Zeitreihen0h15!A22154,4,2),LEFT(Zeitreihen0h15!A22154,2))+TIME(MID(Zeitreihen0h15!A22154,12,2),RIGHT(Zeitreihen0h15!A22154,2),0)</f>
        <v>45888.791666666664</v>
      </c>
    </row>
    <row r="22156" spans="1:1" x14ac:dyDescent="0.25">
      <c r="A22156" s="4">
        <f>DATE(MID(Zeitreihen0h15!A22155,7,4),MID(Zeitreihen0h15!A22155,4,2),LEFT(Zeitreihen0h15!A22155,2))+TIME(MID(Zeitreihen0h15!A22155,12,2),RIGHT(Zeitreihen0h15!A22155,2),0)</f>
        <v>45888.802083333336</v>
      </c>
    </row>
    <row r="22157" spans="1:1" x14ac:dyDescent="0.25">
      <c r="A22157" s="4">
        <f>DATE(MID(Zeitreihen0h15!A22156,7,4),MID(Zeitreihen0h15!A22156,4,2),LEFT(Zeitreihen0h15!A22156,2))+TIME(MID(Zeitreihen0h15!A22156,12,2),RIGHT(Zeitreihen0h15!A22156,2),0)</f>
        <v>45888.8125</v>
      </c>
    </row>
    <row r="22158" spans="1:1" x14ac:dyDescent="0.25">
      <c r="A22158" s="4">
        <f>DATE(MID(Zeitreihen0h15!A22157,7,4),MID(Zeitreihen0h15!A22157,4,2),LEFT(Zeitreihen0h15!A22157,2))+TIME(MID(Zeitreihen0h15!A22157,12,2),RIGHT(Zeitreihen0h15!A22157,2),0)</f>
        <v>45888.822916666664</v>
      </c>
    </row>
    <row r="22159" spans="1:1" x14ac:dyDescent="0.25">
      <c r="A22159" s="4">
        <f>DATE(MID(Zeitreihen0h15!A22158,7,4),MID(Zeitreihen0h15!A22158,4,2),LEFT(Zeitreihen0h15!A22158,2))+TIME(MID(Zeitreihen0h15!A22158,12,2),RIGHT(Zeitreihen0h15!A22158,2),0)</f>
        <v>45888.833333333336</v>
      </c>
    </row>
    <row r="22160" spans="1:1" x14ac:dyDescent="0.25">
      <c r="A22160" s="4">
        <f>DATE(MID(Zeitreihen0h15!A22159,7,4),MID(Zeitreihen0h15!A22159,4,2),LEFT(Zeitreihen0h15!A22159,2))+TIME(MID(Zeitreihen0h15!A22159,12,2),RIGHT(Zeitreihen0h15!A22159,2),0)</f>
        <v>45888.84375</v>
      </c>
    </row>
    <row r="22161" spans="1:1" x14ac:dyDescent="0.25">
      <c r="A22161" s="4">
        <f>DATE(MID(Zeitreihen0h15!A22160,7,4),MID(Zeitreihen0h15!A22160,4,2),LEFT(Zeitreihen0h15!A22160,2))+TIME(MID(Zeitreihen0h15!A22160,12,2),RIGHT(Zeitreihen0h15!A22160,2),0)</f>
        <v>45888.854166666664</v>
      </c>
    </row>
    <row r="22162" spans="1:1" x14ac:dyDescent="0.25">
      <c r="A22162" s="4">
        <f>DATE(MID(Zeitreihen0h15!A22161,7,4),MID(Zeitreihen0h15!A22161,4,2),LEFT(Zeitreihen0h15!A22161,2))+TIME(MID(Zeitreihen0h15!A22161,12,2),RIGHT(Zeitreihen0h15!A22161,2),0)</f>
        <v>45888.864583333336</v>
      </c>
    </row>
    <row r="22163" spans="1:1" x14ac:dyDescent="0.25">
      <c r="A22163" s="4">
        <f>DATE(MID(Zeitreihen0h15!A22162,7,4),MID(Zeitreihen0h15!A22162,4,2),LEFT(Zeitreihen0h15!A22162,2))+TIME(MID(Zeitreihen0h15!A22162,12,2),RIGHT(Zeitreihen0h15!A22162,2),0)</f>
        <v>45888.875</v>
      </c>
    </row>
    <row r="22164" spans="1:1" x14ac:dyDescent="0.25">
      <c r="A22164" s="4">
        <f>DATE(MID(Zeitreihen0h15!A22163,7,4),MID(Zeitreihen0h15!A22163,4,2),LEFT(Zeitreihen0h15!A22163,2))+TIME(MID(Zeitreihen0h15!A22163,12,2),RIGHT(Zeitreihen0h15!A22163,2),0)</f>
        <v>45888.885416666664</v>
      </c>
    </row>
    <row r="22165" spans="1:1" x14ac:dyDescent="0.25">
      <c r="A22165" s="4">
        <f>DATE(MID(Zeitreihen0h15!A22164,7,4),MID(Zeitreihen0h15!A22164,4,2),LEFT(Zeitreihen0h15!A22164,2))+TIME(MID(Zeitreihen0h15!A22164,12,2),RIGHT(Zeitreihen0h15!A22164,2),0)</f>
        <v>45888.895833333336</v>
      </c>
    </row>
    <row r="22166" spans="1:1" x14ac:dyDescent="0.25">
      <c r="A22166" s="4">
        <f>DATE(MID(Zeitreihen0h15!A22165,7,4),MID(Zeitreihen0h15!A22165,4,2),LEFT(Zeitreihen0h15!A22165,2))+TIME(MID(Zeitreihen0h15!A22165,12,2),RIGHT(Zeitreihen0h15!A22165,2),0)</f>
        <v>45888.90625</v>
      </c>
    </row>
    <row r="22167" spans="1:1" x14ac:dyDescent="0.25">
      <c r="A22167" s="4">
        <f>DATE(MID(Zeitreihen0h15!A22166,7,4),MID(Zeitreihen0h15!A22166,4,2),LEFT(Zeitreihen0h15!A22166,2))+TIME(MID(Zeitreihen0h15!A22166,12,2),RIGHT(Zeitreihen0h15!A22166,2),0)</f>
        <v>45888.916666666664</v>
      </c>
    </row>
    <row r="22168" spans="1:1" x14ac:dyDescent="0.25">
      <c r="A22168" s="4">
        <f>DATE(MID(Zeitreihen0h15!A22167,7,4),MID(Zeitreihen0h15!A22167,4,2),LEFT(Zeitreihen0h15!A22167,2))+TIME(MID(Zeitreihen0h15!A22167,12,2),RIGHT(Zeitreihen0h15!A22167,2),0)</f>
        <v>45888.927083333336</v>
      </c>
    </row>
    <row r="22169" spans="1:1" x14ac:dyDescent="0.25">
      <c r="A22169" s="4">
        <f>DATE(MID(Zeitreihen0h15!A22168,7,4),MID(Zeitreihen0h15!A22168,4,2),LEFT(Zeitreihen0h15!A22168,2))+TIME(MID(Zeitreihen0h15!A22168,12,2),RIGHT(Zeitreihen0h15!A22168,2),0)</f>
        <v>45888.9375</v>
      </c>
    </row>
    <row r="22170" spans="1:1" x14ac:dyDescent="0.25">
      <c r="A22170" s="4">
        <f>DATE(MID(Zeitreihen0h15!A22169,7,4),MID(Zeitreihen0h15!A22169,4,2),LEFT(Zeitreihen0h15!A22169,2))+TIME(MID(Zeitreihen0h15!A22169,12,2),RIGHT(Zeitreihen0h15!A22169,2),0)</f>
        <v>45888.947916666664</v>
      </c>
    </row>
    <row r="22171" spans="1:1" x14ac:dyDescent="0.25">
      <c r="A22171" s="4">
        <f>DATE(MID(Zeitreihen0h15!A22170,7,4),MID(Zeitreihen0h15!A22170,4,2),LEFT(Zeitreihen0h15!A22170,2))+TIME(MID(Zeitreihen0h15!A22170,12,2),RIGHT(Zeitreihen0h15!A22170,2),0)</f>
        <v>45888.958333333336</v>
      </c>
    </row>
    <row r="22172" spans="1:1" x14ac:dyDescent="0.25">
      <c r="A22172" s="4">
        <f>DATE(MID(Zeitreihen0h15!A22171,7,4),MID(Zeitreihen0h15!A22171,4,2),LEFT(Zeitreihen0h15!A22171,2))+TIME(MID(Zeitreihen0h15!A22171,12,2),RIGHT(Zeitreihen0h15!A22171,2),0)</f>
        <v>45888.96875</v>
      </c>
    </row>
    <row r="22173" spans="1:1" x14ac:dyDescent="0.25">
      <c r="A22173" s="4">
        <f>DATE(MID(Zeitreihen0h15!A22172,7,4),MID(Zeitreihen0h15!A22172,4,2),LEFT(Zeitreihen0h15!A22172,2))+TIME(MID(Zeitreihen0h15!A22172,12,2),RIGHT(Zeitreihen0h15!A22172,2),0)</f>
        <v>45888.979166666664</v>
      </c>
    </row>
    <row r="22174" spans="1:1" x14ac:dyDescent="0.25">
      <c r="A22174" s="4">
        <f>DATE(MID(Zeitreihen0h15!A22173,7,4),MID(Zeitreihen0h15!A22173,4,2),LEFT(Zeitreihen0h15!A22173,2))+TIME(MID(Zeitreihen0h15!A22173,12,2),RIGHT(Zeitreihen0h15!A22173,2),0)</f>
        <v>45888.989583333336</v>
      </c>
    </row>
    <row r="22175" spans="1:1" x14ac:dyDescent="0.25">
      <c r="A22175" s="4">
        <f>DATE(MID(Zeitreihen0h15!A22174,7,4),MID(Zeitreihen0h15!A22174,4,2),LEFT(Zeitreihen0h15!A22174,2))+TIME(MID(Zeitreihen0h15!A22174,12,2),RIGHT(Zeitreihen0h15!A22174,2),0)</f>
        <v>45889</v>
      </c>
    </row>
    <row r="22176" spans="1:1" x14ac:dyDescent="0.25">
      <c r="A22176" s="4">
        <f>DATE(MID(Zeitreihen0h15!A22175,7,4),MID(Zeitreihen0h15!A22175,4,2),LEFT(Zeitreihen0h15!A22175,2))+TIME(MID(Zeitreihen0h15!A22175,12,2),RIGHT(Zeitreihen0h15!A22175,2),0)</f>
        <v>45889.010416666664</v>
      </c>
    </row>
    <row r="22177" spans="1:1" x14ac:dyDescent="0.25">
      <c r="A22177" s="4">
        <f>DATE(MID(Zeitreihen0h15!A22176,7,4),MID(Zeitreihen0h15!A22176,4,2),LEFT(Zeitreihen0h15!A22176,2))+TIME(MID(Zeitreihen0h15!A22176,12,2),RIGHT(Zeitreihen0h15!A22176,2),0)</f>
        <v>45889.020833333336</v>
      </c>
    </row>
    <row r="22178" spans="1:1" x14ac:dyDescent="0.25">
      <c r="A22178" s="4">
        <f>DATE(MID(Zeitreihen0h15!A22177,7,4),MID(Zeitreihen0h15!A22177,4,2),LEFT(Zeitreihen0h15!A22177,2))+TIME(MID(Zeitreihen0h15!A22177,12,2),RIGHT(Zeitreihen0h15!A22177,2),0)</f>
        <v>45889.03125</v>
      </c>
    </row>
    <row r="22179" spans="1:1" x14ac:dyDescent="0.25">
      <c r="A22179" s="4">
        <f>DATE(MID(Zeitreihen0h15!A22178,7,4),MID(Zeitreihen0h15!A22178,4,2),LEFT(Zeitreihen0h15!A22178,2))+TIME(MID(Zeitreihen0h15!A22178,12,2),RIGHT(Zeitreihen0h15!A22178,2),0)</f>
        <v>45889.041666666664</v>
      </c>
    </row>
    <row r="22180" spans="1:1" x14ac:dyDescent="0.25">
      <c r="A22180" s="4">
        <f>DATE(MID(Zeitreihen0h15!A22179,7,4),MID(Zeitreihen0h15!A22179,4,2),LEFT(Zeitreihen0h15!A22179,2))+TIME(MID(Zeitreihen0h15!A22179,12,2),RIGHT(Zeitreihen0h15!A22179,2),0)</f>
        <v>45889.052083333336</v>
      </c>
    </row>
    <row r="22181" spans="1:1" x14ac:dyDescent="0.25">
      <c r="A22181" s="4">
        <f>DATE(MID(Zeitreihen0h15!A22180,7,4),MID(Zeitreihen0h15!A22180,4,2),LEFT(Zeitreihen0h15!A22180,2))+TIME(MID(Zeitreihen0h15!A22180,12,2),RIGHT(Zeitreihen0h15!A22180,2),0)</f>
        <v>45889.0625</v>
      </c>
    </row>
    <row r="22182" spans="1:1" x14ac:dyDescent="0.25">
      <c r="A22182" s="4">
        <f>DATE(MID(Zeitreihen0h15!A22181,7,4),MID(Zeitreihen0h15!A22181,4,2),LEFT(Zeitreihen0h15!A22181,2))+TIME(MID(Zeitreihen0h15!A22181,12,2),RIGHT(Zeitreihen0h15!A22181,2),0)</f>
        <v>45889.072916666664</v>
      </c>
    </row>
    <row r="22183" spans="1:1" x14ac:dyDescent="0.25">
      <c r="A22183" s="4">
        <f>DATE(MID(Zeitreihen0h15!A22182,7,4),MID(Zeitreihen0h15!A22182,4,2),LEFT(Zeitreihen0h15!A22182,2))+TIME(MID(Zeitreihen0h15!A22182,12,2),RIGHT(Zeitreihen0h15!A22182,2),0)</f>
        <v>45889.083333333336</v>
      </c>
    </row>
    <row r="22184" spans="1:1" x14ac:dyDescent="0.25">
      <c r="A22184" s="4">
        <f>DATE(MID(Zeitreihen0h15!A22183,7,4),MID(Zeitreihen0h15!A22183,4,2),LEFT(Zeitreihen0h15!A22183,2))+TIME(MID(Zeitreihen0h15!A22183,12,2),RIGHT(Zeitreihen0h15!A22183,2),0)</f>
        <v>45889.09375</v>
      </c>
    </row>
    <row r="22185" spans="1:1" x14ac:dyDescent="0.25">
      <c r="A22185" s="4">
        <f>DATE(MID(Zeitreihen0h15!A22184,7,4),MID(Zeitreihen0h15!A22184,4,2),LEFT(Zeitreihen0h15!A22184,2))+TIME(MID(Zeitreihen0h15!A22184,12,2),RIGHT(Zeitreihen0h15!A22184,2),0)</f>
        <v>45889.104166666664</v>
      </c>
    </row>
    <row r="22186" spans="1:1" x14ac:dyDescent="0.25">
      <c r="A22186" s="4">
        <f>DATE(MID(Zeitreihen0h15!A22185,7,4),MID(Zeitreihen0h15!A22185,4,2),LEFT(Zeitreihen0h15!A22185,2))+TIME(MID(Zeitreihen0h15!A22185,12,2),RIGHT(Zeitreihen0h15!A22185,2),0)</f>
        <v>45889.114583333336</v>
      </c>
    </row>
    <row r="22187" spans="1:1" x14ac:dyDescent="0.25">
      <c r="A22187" s="4">
        <f>DATE(MID(Zeitreihen0h15!A22186,7,4),MID(Zeitreihen0h15!A22186,4,2),LEFT(Zeitreihen0h15!A22186,2))+TIME(MID(Zeitreihen0h15!A22186,12,2),RIGHT(Zeitreihen0h15!A22186,2),0)</f>
        <v>45889.125</v>
      </c>
    </row>
    <row r="22188" spans="1:1" x14ac:dyDescent="0.25">
      <c r="A22188" s="4">
        <f>DATE(MID(Zeitreihen0h15!A22187,7,4),MID(Zeitreihen0h15!A22187,4,2),LEFT(Zeitreihen0h15!A22187,2))+TIME(MID(Zeitreihen0h15!A22187,12,2),RIGHT(Zeitreihen0h15!A22187,2),0)</f>
        <v>45889.135416666664</v>
      </c>
    </row>
    <row r="22189" spans="1:1" x14ac:dyDescent="0.25">
      <c r="A22189" s="4">
        <f>DATE(MID(Zeitreihen0h15!A22188,7,4),MID(Zeitreihen0h15!A22188,4,2),LEFT(Zeitreihen0h15!A22188,2))+TIME(MID(Zeitreihen0h15!A22188,12,2),RIGHT(Zeitreihen0h15!A22188,2),0)</f>
        <v>45889.145833333336</v>
      </c>
    </row>
    <row r="22190" spans="1:1" x14ac:dyDescent="0.25">
      <c r="A22190" s="4">
        <f>DATE(MID(Zeitreihen0h15!A22189,7,4),MID(Zeitreihen0h15!A22189,4,2),LEFT(Zeitreihen0h15!A22189,2))+TIME(MID(Zeitreihen0h15!A22189,12,2),RIGHT(Zeitreihen0h15!A22189,2),0)</f>
        <v>45889.15625</v>
      </c>
    </row>
    <row r="22191" spans="1:1" x14ac:dyDescent="0.25">
      <c r="A22191" s="4">
        <f>DATE(MID(Zeitreihen0h15!A22190,7,4),MID(Zeitreihen0h15!A22190,4,2),LEFT(Zeitreihen0h15!A22190,2))+TIME(MID(Zeitreihen0h15!A22190,12,2),RIGHT(Zeitreihen0h15!A22190,2),0)</f>
        <v>45889.166666666664</v>
      </c>
    </row>
    <row r="22192" spans="1:1" x14ac:dyDescent="0.25">
      <c r="A22192" s="4">
        <f>DATE(MID(Zeitreihen0h15!A22191,7,4),MID(Zeitreihen0h15!A22191,4,2),LEFT(Zeitreihen0h15!A22191,2))+TIME(MID(Zeitreihen0h15!A22191,12,2),RIGHT(Zeitreihen0h15!A22191,2),0)</f>
        <v>45889.177083333336</v>
      </c>
    </row>
    <row r="22193" spans="1:1" x14ac:dyDescent="0.25">
      <c r="A22193" s="4">
        <f>DATE(MID(Zeitreihen0h15!A22192,7,4),MID(Zeitreihen0h15!A22192,4,2),LEFT(Zeitreihen0h15!A22192,2))+TIME(MID(Zeitreihen0h15!A22192,12,2),RIGHT(Zeitreihen0h15!A22192,2),0)</f>
        <v>45889.1875</v>
      </c>
    </row>
    <row r="22194" spans="1:1" x14ac:dyDescent="0.25">
      <c r="A22194" s="4">
        <f>DATE(MID(Zeitreihen0h15!A22193,7,4),MID(Zeitreihen0h15!A22193,4,2),LEFT(Zeitreihen0h15!A22193,2))+TIME(MID(Zeitreihen0h15!A22193,12,2),RIGHT(Zeitreihen0h15!A22193,2),0)</f>
        <v>45889.197916666664</v>
      </c>
    </row>
    <row r="22195" spans="1:1" x14ac:dyDescent="0.25">
      <c r="A22195" s="4">
        <f>DATE(MID(Zeitreihen0h15!A22194,7,4),MID(Zeitreihen0h15!A22194,4,2),LEFT(Zeitreihen0h15!A22194,2))+TIME(MID(Zeitreihen0h15!A22194,12,2),RIGHT(Zeitreihen0h15!A22194,2),0)</f>
        <v>45889.208333333336</v>
      </c>
    </row>
    <row r="22196" spans="1:1" x14ac:dyDescent="0.25">
      <c r="A22196" s="4">
        <f>DATE(MID(Zeitreihen0h15!A22195,7,4),MID(Zeitreihen0h15!A22195,4,2),LEFT(Zeitreihen0h15!A22195,2))+TIME(MID(Zeitreihen0h15!A22195,12,2),RIGHT(Zeitreihen0h15!A22195,2),0)</f>
        <v>45889.21875</v>
      </c>
    </row>
    <row r="22197" spans="1:1" x14ac:dyDescent="0.25">
      <c r="A22197" s="4">
        <f>DATE(MID(Zeitreihen0h15!A22196,7,4),MID(Zeitreihen0h15!A22196,4,2),LEFT(Zeitreihen0h15!A22196,2))+TIME(MID(Zeitreihen0h15!A22196,12,2),RIGHT(Zeitreihen0h15!A22196,2),0)</f>
        <v>45889.229166666664</v>
      </c>
    </row>
    <row r="22198" spans="1:1" x14ac:dyDescent="0.25">
      <c r="A22198" s="4">
        <f>DATE(MID(Zeitreihen0h15!A22197,7,4),MID(Zeitreihen0h15!A22197,4,2),LEFT(Zeitreihen0h15!A22197,2))+TIME(MID(Zeitreihen0h15!A22197,12,2),RIGHT(Zeitreihen0h15!A22197,2),0)</f>
        <v>45889.239583333336</v>
      </c>
    </row>
    <row r="22199" spans="1:1" x14ac:dyDescent="0.25">
      <c r="A22199" s="4">
        <f>DATE(MID(Zeitreihen0h15!A22198,7,4),MID(Zeitreihen0h15!A22198,4,2),LEFT(Zeitreihen0h15!A22198,2))+TIME(MID(Zeitreihen0h15!A22198,12,2),RIGHT(Zeitreihen0h15!A22198,2),0)</f>
        <v>45889.25</v>
      </c>
    </row>
    <row r="22200" spans="1:1" x14ac:dyDescent="0.25">
      <c r="A22200" s="4">
        <f>DATE(MID(Zeitreihen0h15!A22199,7,4),MID(Zeitreihen0h15!A22199,4,2),LEFT(Zeitreihen0h15!A22199,2))+TIME(MID(Zeitreihen0h15!A22199,12,2),RIGHT(Zeitreihen0h15!A22199,2),0)</f>
        <v>45889.260416666664</v>
      </c>
    </row>
    <row r="22201" spans="1:1" x14ac:dyDescent="0.25">
      <c r="A22201" s="4">
        <f>DATE(MID(Zeitreihen0h15!A22200,7,4),MID(Zeitreihen0h15!A22200,4,2),LEFT(Zeitreihen0h15!A22200,2))+TIME(MID(Zeitreihen0h15!A22200,12,2),RIGHT(Zeitreihen0h15!A22200,2),0)</f>
        <v>45889.270833333336</v>
      </c>
    </row>
    <row r="22202" spans="1:1" x14ac:dyDescent="0.25">
      <c r="A22202" s="4">
        <f>DATE(MID(Zeitreihen0h15!A22201,7,4),MID(Zeitreihen0h15!A22201,4,2),LEFT(Zeitreihen0h15!A22201,2))+TIME(MID(Zeitreihen0h15!A22201,12,2),RIGHT(Zeitreihen0h15!A22201,2),0)</f>
        <v>45889.28125</v>
      </c>
    </row>
    <row r="22203" spans="1:1" x14ac:dyDescent="0.25">
      <c r="A22203" s="4">
        <f>DATE(MID(Zeitreihen0h15!A22202,7,4),MID(Zeitreihen0h15!A22202,4,2),LEFT(Zeitreihen0h15!A22202,2))+TIME(MID(Zeitreihen0h15!A22202,12,2),RIGHT(Zeitreihen0h15!A22202,2),0)</f>
        <v>45889.291666666664</v>
      </c>
    </row>
    <row r="22204" spans="1:1" x14ac:dyDescent="0.25">
      <c r="A22204" s="4">
        <f>DATE(MID(Zeitreihen0h15!A22203,7,4),MID(Zeitreihen0h15!A22203,4,2),LEFT(Zeitreihen0h15!A22203,2))+TIME(MID(Zeitreihen0h15!A22203,12,2),RIGHT(Zeitreihen0h15!A22203,2),0)</f>
        <v>45889.302083333336</v>
      </c>
    </row>
    <row r="22205" spans="1:1" x14ac:dyDescent="0.25">
      <c r="A22205" s="4">
        <f>DATE(MID(Zeitreihen0h15!A22204,7,4),MID(Zeitreihen0h15!A22204,4,2),LEFT(Zeitreihen0h15!A22204,2))+TIME(MID(Zeitreihen0h15!A22204,12,2),RIGHT(Zeitreihen0h15!A22204,2),0)</f>
        <v>45889.3125</v>
      </c>
    </row>
    <row r="22206" spans="1:1" x14ac:dyDescent="0.25">
      <c r="A22206" s="4">
        <f>DATE(MID(Zeitreihen0h15!A22205,7,4),MID(Zeitreihen0h15!A22205,4,2),LEFT(Zeitreihen0h15!A22205,2))+TIME(MID(Zeitreihen0h15!A22205,12,2),RIGHT(Zeitreihen0h15!A22205,2),0)</f>
        <v>45889.322916666664</v>
      </c>
    </row>
    <row r="22207" spans="1:1" x14ac:dyDescent="0.25">
      <c r="A22207" s="4">
        <f>DATE(MID(Zeitreihen0h15!A22206,7,4),MID(Zeitreihen0h15!A22206,4,2),LEFT(Zeitreihen0h15!A22206,2))+TIME(MID(Zeitreihen0h15!A22206,12,2),RIGHT(Zeitreihen0h15!A22206,2),0)</f>
        <v>45889.333333333336</v>
      </c>
    </row>
    <row r="22208" spans="1:1" x14ac:dyDescent="0.25">
      <c r="A22208" s="4">
        <f>DATE(MID(Zeitreihen0h15!A22207,7,4),MID(Zeitreihen0h15!A22207,4,2),LEFT(Zeitreihen0h15!A22207,2))+TIME(MID(Zeitreihen0h15!A22207,12,2),RIGHT(Zeitreihen0h15!A22207,2),0)</f>
        <v>45889.34375</v>
      </c>
    </row>
    <row r="22209" spans="1:1" x14ac:dyDescent="0.25">
      <c r="A22209" s="4">
        <f>DATE(MID(Zeitreihen0h15!A22208,7,4),MID(Zeitreihen0h15!A22208,4,2),LEFT(Zeitreihen0h15!A22208,2))+TIME(MID(Zeitreihen0h15!A22208,12,2),RIGHT(Zeitreihen0h15!A22208,2),0)</f>
        <v>45889.354166666664</v>
      </c>
    </row>
    <row r="22210" spans="1:1" x14ac:dyDescent="0.25">
      <c r="A22210" s="4">
        <f>DATE(MID(Zeitreihen0h15!A22209,7,4),MID(Zeitreihen0h15!A22209,4,2),LEFT(Zeitreihen0h15!A22209,2))+TIME(MID(Zeitreihen0h15!A22209,12,2),RIGHT(Zeitreihen0h15!A22209,2),0)</f>
        <v>45889.364583333336</v>
      </c>
    </row>
    <row r="22211" spans="1:1" x14ac:dyDescent="0.25">
      <c r="A22211" s="4">
        <f>DATE(MID(Zeitreihen0h15!A22210,7,4),MID(Zeitreihen0h15!A22210,4,2),LEFT(Zeitreihen0h15!A22210,2))+TIME(MID(Zeitreihen0h15!A22210,12,2),RIGHT(Zeitreihen0h15!A22210,2),0)</f>
        <v>45889.375</v>
      </c>
    </row>
    <row r="22212" spans="1:1" x14ac:dyDescent="0.25">
      <c r="A22212" s="4">
        <f>DATE(MID(Zeitreihen0h15!A22211,7,4),MID(Zeitreihen0h15!A22211,4,2),LEFT(Zeitreihen0h15!A22211,2))+TIME(MID(Zeitreihen0h15!A22211,12,2),RIGHT(Zeitreihen0h15!A22211,2),0)</f>
        <v>45889.385416666664</v>
      </c>
    </row>
    <row r="22213" spans="1:1" x14ac:dyDescent="0.25">
      <c r="A22213" s="4">
        <f>DATE(MID(Zeitreihen0h15!A22212,7,4),MID(Zeitreihen0h15!A22212,4,2),LEFT(Zeitreihen0h15!A22212,2))+TIME(MID(Zeitreihen0h15!A22212,12,2),RIGHT(Zeitreihen0h15!A22212,2),0)</f>
        <v>45889.395833333336</v>
      </c>
    </row>
    <row r="22214" spans="1:1" x14ac:dyDescent="0.25">
      <c r="A22214" s="4">
        <f>DATE(MID(Zeitreihen0h15!A22213,7,4),MID(Zeitreihen0h15!A22213,4,2),LEFT(Zeitreihen0h15!A22213,2))+TIME(MID(Zeitreihen0h15!A22213,12,2),RIGHT(Zeitreihen0h15!A22213,2),0)</f>
        <v>45889.40625</v>
      </c>
    </row>
    <row r="22215" spans="1:1" x14ac:dyDescent="0.25">
      <c r="A22215" s="4">
        <f>DATE(MID(Zeitreihen0h15!A22214,7,4),MID(Zeitreihen0h15!A22214,4,2),LEFT(Zeitreihen0h15!A22214,2))+TIME(MID(Zeitreihen0h15!A22214,12,2),RIGHT(Zeitreihen0h15!A22214,2),0)</f>
        <v>45889.416666666664</v>
      </c>
    </row>
    <row r="22216" spans="1:1" x14ac:dyDescent="0.25">
      <c r="A22216" s="4">
        <f>DATE(MID(Zeitreihen0h15!A22215,7,4),MID(Zeitreihen0h15!A22215,4,2),LEFT(Zeitreihen0h15!A22215,2))+TIME(MID(Zeitreihen0h15!A22215,12,2),RIGHT(Zeitreihen0h15!A22215,2),0)</f>
        <v>45889.427083333336</v>
      </c>
    </row>
    <row r="22217" spans="1:1" x14ac:dyDescent="0.25">
      <c r="A22217" s="4">
        <f>DATE(MID(Zeitreihen0h15!A22216,7,4),MID(Zeitreihen0h15!A22216,4,2),LEFT(Zeitreihen0h15!A22216,2))+TIME(MID(Zeitreihen0h15!A22216,12,2),RIGHT(Zeitreihen0h15!A22216,2),0)</f>
        <v>45889.4375</v>
      </c>
    </row>
    <row r="22218" spans="1:1" x14ac:dyDescent="0.25">
      <c r="A22218" s="4">
        <f>DATE(MID(Zeitreihen0h15!A22217,7,4),MID(Zeitreihen0h15!A22217,4,2),LEFT(Zeitreihen0h15!A22217,2))+TIME(MID(Zeitreihen0h15!A22217,12,2),RIGHT(Zeitreihen0h15!A22217,2),0)</f>
        <v>45889.447916666664</v>
      </c>
    </row>
    <row r="22219" spans="1:1" x14ac:dyDescent="0.25">
      <c r="A22219" s="4">
        <f>DATE(MID(Zeitreihen0h15!A22218,7,4),MID(Zeitreihen0h15!A22218,4,2),LEFT(Zeitreihen0h15!A22218,2))+TIME(MID(Zeitreihen0h15!A22218,12,2),RIGHT(Zeitreihen0h15!A22218,2),0)</f>
        <v>45889.458333333336</v>
      </c>
    </row>
    <row r="22220" spans="1:1" x14ac:dyDescent="0.25">
      <c r="A22220" s="4">
        <f>DATE(MID(Zeitreihen0h15!A22219,7,4),MID(Zeitreihen0h15!A22219,4,2),LEFT(Zeitreihen0h15!A22219,2))+TIME(MID(Zeitreihen0h15!A22219,12,2),RIGHT(Zeitreihen0h15!A22219,2),0)</f>
        <v>45889.46875</v>
      </c>
    </row>
    <row r="22221" spans="1:1" x14ac:dyDescent="0.25">
      <c r="A22221" s="4">
        <f>DATE(MID(Zeitreihen0h15!A22220,7,4),MID(Zeitreihen0h15!A22220,4,2),LEFT(Zeitreihen0h15!A22220,2))+TIME(MID(Zeitreihen0h15!A22220,12,2),RIGHT(Zeitreihen0h15!A22220,2),0)</f>
        <v>45889.479166666664</v>
      </c>
    </row>
    <row r="22222" spans="1:1" x14ac:dyDescent="0.25">
      <c r="A22222" s="4">
        <f>DATE(MID(Zeitreihen0h15!A22221,7,4),MID(Zeitreihen0h15!A22221,4,2),LEFT(Zeitreihen0h15!A22221,2))+TIME(MID(Zeitreihen0h15!A22221,12,2),RIGHT(Zeitreihen0h15!A22221,2),0)</f>
        <v>45889.489583333336</v>
      </c>
    </row>
    <row r="22223" spans="1:1" x14ac:dyDescent="0.25">
      <c r="A22223" s="4">
        <f>DATE(MID(Zeitreihen0h15!A22222,7,4),MID(Zeitreihen0h15!A22222,4,2),LEFT(Zeitreihen0h15!A22222,2))+TIME(MID(Zeitreihen0h15!A22222,12,2),RIGHT(Zeitreihen0h15!A22222,2),0)</f>
        <v>45889.5</v>
      </c>
    </row>
    <row r="22224" spans="1:1" x14ac:dyDescent="0.25">
      <c r="A22224" s="4">
        <f>DATE(MID(Zeitreihen0h15!A22223,7,4),MID(Zeitreihen0h15!A22223,4,2),LEFT(Zeitreihen0h15!A22223,2))+TIME(MID(Zeitreihen0h15!A22223,12,2),RIGHT(Zeitreihen0h15!A22223,2),0)</f>
        <v>45889.510416666664</v>
      </c>
    </row>
    <row r="22225" spans="1:1" x14ac:dyDescent="0.25">
      <c r="A22225" s="4">
        <f>DATE(MID(Zeitreihen0h15!A22224,7,4),MID(Zeitreihen0h15!A22224,4,2),LEFT(Zeitreihen0h15!A22224,2))+TIME(MID(Zeitreihen0h15!A22224,12,2),RIGHT(Zeitreihen0h15!A22224,2),0)</f>
        <v>45889.520833333336</v>
      </c>
    </row>
    <row r="22226" spans="1:1" x14ac:dyDescent="0.25">
      <c r="A22226" s="4">
        <f>DATE(MID(Zeitreihen0h15!A22225,7,4),MID(Zeitreihen0h15!A22225,4,2),LEFT(Zeitreihen0h15!A22225,2))+TIME(MID(Zeitreihen0h15!A22225,12,2),RIGHT(Zeitreihen0h15!A22225,2),0)</f>
        <v>45889.53125</v>
      </c>
    </row>
    <row r="22227" spans="1:1" x14ac:dyDescent="0.25">
      <c r="A22227" s="4">
        <f>DATE(MID(Zeitreihen0h15!A22226,7,4),MID(Zeitreihen0h15!A22226,4,2),LEFT(Zeitreihen0h15!A22226,2))+TIME(MID(Zeitreihen0h15!A22226,12,2),RIGHT(Zeitreihen0h15!A22226,2),0)</f>
        <v>45889.541666666664</v>
      </c>
    </row>
    <row r="22228" spans="1:1" x14ac:dyDescent="0.25">
      <c r="A22228" s="4">
        <f>DATE(MID(Zeitreihen0h15!A22227,7,4),MID(Zeitreihen0h15!A22227,4,2),LEFT(Zeitreihen0h15!A22227,2))+TIME(MID(Zeitreihen0h15!A22227,12,2),RIGHT(Zeitreihen0h15!A22227,2),0)</f>
        <v>45889.552083333336</v>
      </c>
    </row>
    <row r="22229" spans="1:1" x14ac:dyDescent="0.25">
      <c r="A22229" s="4">
        <f>DATE(MID(Zeitreihen0h15!A22228,7,4),MID(Zeitreihen0h15!A22228,4,2),LEFT(Zeitreihen0h15!A22228,2))+TIME(MID(Zeitreihen0h15!A22228,12,2),RIGHT(Zeitreihen0h15!A22228,2),0)</f>
        <v>45889.5625</v>
      </c>
    </row>
    <row r="22230" spans="1:1" x14ac:dyDescent="0.25">
      <c r="A22230" s="4">
        <f>DATE(MID(Zeitreihen0h15!A22229,7,4),MID(Zeitreihen0h15!A22229,4,2),LEFT(Zeitreihen0h15!A22229,2))+TIME(MID(Zeitreihen0h15!A22229,12,2),RIGHT(Zeitreihen0h15!A22229,2),0)</f>
        <v>45889.572916666664</v>
      </c>
    </row>
    <row r="22231" spans="1:1" x14ac:dyDescent="0.25">
      <c r="A22231" s="4">
        <f>DATE(MID(Zeitreihen0h15!A22230,7,4),MID(Zeitreihen0h15!A22230,4,2),LEFT(Zeitreihen0h15!A22230,2))+TIME(MID(Zeitreihen0h15!A22230,12,2),RIGHT(Zeitreihen0h15!A22230,2),0)</f>
        <v>45889.583333333336</v>
      </c>
    </row>
    <row r="22232" spans="1:1" x14ac:dyDescent="0.25">
      <c r="A22232" s="4">
        <f>DATE(MID(Zeitreihen0h15!A22231,7,4),MID(Zeitreihen0h15!A22231,4,2),LEFT(Zeitreihen0h15!A22231,2))+TIME(MID(Zeitreihen0h15!A22231,12,2),RIGHT(Zeitreihen0h15!A22231,2),0)</f>
        <v>45889.59375</v>
      </c>
    </row>
    <row r="22233" spans="1:1" x14ac:dyDescent="0.25">
      <c r="A22233" s="4">
        <f>DATE(MID(Zeitreihen0h15!A22232,7,4),MID(Zeitreihen0h15!A22232,4,2),LEFT(Zeitreihen0h15!A22232,2))+TIME(MID(Zeitreihen0h15!A22232,12,2),RIGHT(Zeitreihen0h15!A22232,2),0)</f>
        <v>45889.604166666664</v>
      </c>
    </row>
    <row r="22234" spans="1:1" x14ac:dyDescent="0.25">
      <c r="A22234" s="4">
        <f>DATE(MID(Zeitreihen0h15!A22233,7,4),MID(Zeitreihen0h15!A22233,4,2),LEFT(Zeitreihen0h15!A22233,2))+TIME(MID(Zeitreihen0h15!A22233,12,2),RIGHT(Zeitreihen0h15!A22233,2),0)</f>
        <v>45889.614583333336</v>
      </c>
    </row>
    <row r="22235" spans="1:1" x14ac:dyDescent="0.25">
      <c r="A22235" s="4">
        <f>DATE(MID(Zeitreihen0h15!A22234,7,4),MID(Zeitreihen0h15!A22234,4,2),LEFT(Zeitreihen0h15!A22234,2))+TIME(MID(Zeitreihen0h15!A22234,12,2),RIGHT(Zeitreihen0h15!A22234,2),0)</f>
        <v>45889.625</v>
      </c>
    </row>
    <row r="22236" spans="1:1" x14ac:dyDescent="0.25">
      <c r="A22236" s="4">
        <f>DATE(MID(Zeitreihen0h15!A22235,7,4),MID(Zeitreihen0h15!A22235,4,2),LEFT(Zeitreihen0h15!A22235,2))+TIME(MID(Zeitreihen0h15!A22235,12,2),RIGHT(Zeitreihen0h15!A22235,2),0)</f>
        <v>45889.635416666664</v>
      </c>
    </row>
    <row r="22237" spans="1:1" x14ac:dyDescent="0.25">
      <c r="A22237" s="4">
        <f>DATE(MID(Zeitreihen0h15!A22236,7,4),MID(Zeitreihen0h15!A22236,4,2),LEFT(Zeitreihen0h15!A22236,2))+TIME(MID(Zeitreihen0h15!A22236,12,2),RIGHT(Zeitreihen0h15!A22236,2),0)</f>
        <v>45889.645833333336</v>
      </c>
    </row>
    <row r="22238" spans="1:1" x14ac:dyDescent="0.25">
      <c r="A22238" s="4">
        <f>DATE(MID(Zeitreihen0h15!A22237,7,4),MID(Zeitreihen0h15!A22237,4,2),LEFT(Zeitreihen0h15!A22237,2))+TIME(MID(Zeitreihen0h15!A22237,12,2),RIGHT(Zeitreihen0h15!A22237,2),0)</f>
        <v>45889.65625</v>
      </c>
    </row>
    <row r="22239" spans="1:1" x14ac:dyDescent="0.25">
      <c r="A22239" s="4">
        <f>DATE(MID(Zeitreihen0h15!A22238,7,4),MID(Zeitreihen0h15!A22238,4,2),LEFT(Zeitreihen0h15!A22238,2))+TIME(MID(Zeitreihen0h15!A22238,12,2),RIGHT(Zeitreihen0h15!A22238,2),0)</f>
        <v>45889.666666666664</v>
      </c>
    </row>
    <row r="22240" spans="1:1" x14ac:dyDescent="0.25">
      <c r="A22240" s="4">
        <f>DATE(MID(Zeitreihen0h15!A22239,7,4),MID(Zeitreihen0h15!A22239,4,2),LEFT(Zeitreihen0h15!A22239,2))+TIME(MID(Zeitreihen0h15!A22239,12,2),RIGHT(Zeitreihen0h15!A22239,2),0)</f>
        <v>45889.677083333336</v>
      </c>
    </row>
    <row r="22241" spans="1:1" x14ac:dyDescent="0.25">
      <c r="A22241" s="4">
        <f>DATE(MID(Zeitreihen0h15!A22240,7,4),MID(Zeitreihen0h15!A22240,4,2),LEFT(Zeitreihen0h15!A22240,2))+TIME(MID(Zeitreihen0h15!A22240,12,2),RIGHT(Zeitreihen0h15!A22240,2),0)</f>
        <v>45889.6875</v>
      </c>
    </row>
    <row r="22242" spans="1:1" x14ac:dyDescent="0.25">
      <c r="A22242" s="4">
        <f>DATE(MID(Zeitreihen0h15!A22241,7,4),MID(Zeitreihen0h15!A22241,4,2),LEFT(Zeitreihen0h15!A22241,2))+TIME(MID(Zeitreihen0h15!A22241,12,2),RIGHT(Zeitreihen0h15!A22241,2),0)</f>
        <v>45889.697916666664</v>
      </c>
    </row>
    <row r="22243" spans="1:1" x14ac:dyDescent="0.25">
      <c r="A22243" s="4">
        <f>DATE(MID(Zeitreihen0h15!A22242,7,4),MID(Zeitreihen0h15!A22242,4,2),LEFT(Zeitreihen0h15!A22242,2))+TIME(MID(Zeitreihen0h15!A22242,12,2),RIGHT(Zeitreihen0h15!A22242,2),0)</f>
        <v>45889.708333333336</v>
      </c>
    </row>
    <row r="22244" spans="1:1" x14ac:dyDescent="0.25">
      <c r="A22244" s="4">
        <f>DATE(MID(Zeitreihen0h15!A22243,7,4),MID(Zeitreihen0h15!A22243,4,2),LEFT(Zeitreihen0h15!A22243,2))+TIME(MID(Zeitreihen0h15!A22243,12,2),RIGHT(Zeitreihen0h15!A22243,2),0)</f>
        <v>45889.71875</v>
      </c>
    </row>
    <row r="22245" spans="1:1" x14ac:dyDescent="0.25">
      <c r="A22245" s="4">
        <f>DATE(MID(Zeitreihen0h15!A22244,7,4),MID(Zeitreihen0h15!A22244,4,2),LEFT(Zeitreihen0h15!A22244,2))+TIME(MID(Zeitreihen0h15!A22244,12,2),RIGHT(Zeitreihen0h15!A22244,2),0)</f>
        <v>45889.729166666664</v>
      </c>
    </row>
    <row r="22246" spans="1:1" x14ac:dyDescent="0.25">
      <c r="A22246" s="4">
        <f>DATE(MID(Zeitreihen0h15!A22245,7,4),MID(Zeitreihen0h15!A22245,4,2),LEFT(Zeitreihen0h15!A22245,2))+TIME(MID(Zeitreihen0h15!A22245,12,2),RIGHT(Zeitreihen0h15!A22245,2),0)</f>
        <v>45889.739583333336</v>
      </c>
    </row>
    <row r="22247" spans="1:1" x14ac:dyDescent="0.25">
      <c r="A22247" s="4">
        <f>DATE(MID(Zeitreihen0h15!A22246,7,4),MID(Zeitreihen0h15!A22246,4,2),LEFT(Zeitreihen0h15!A22246,2))+TIME(MID(Zeitreihen0h15!A22246,12,2),RIGHT(Zeitreihen0h15!A22246,2),0)</f>
        <v>45889.75</v>
      </c>
    </row>
    <row r="22248" spans="1:1" x14ac:dyDescent="0.25">
      <c r="A22248" s="4">
        <f>DATE(MID(Zeitreihen0h15!A22247,7,4),MID(Zeitreihen0h15!A22247,4,2),LEFT(Zeitreihen0h15!A22247,2))+TIME(MID(Zeitreihen0h15!A22247,12,2),RIGHT(Zeitreihen0h15!A22247,2),0)</f>
        <v>45889.760416666664</v>
      </c>
    </row>
    <row r="22249" spans="1:1" x14ac:dyDescent="0.25">
      <c r="A22249" s="4">
        <f>DATE(MID(Zeitreihen0h15!A22248,7,4),MID(Zeitreihen0h15!A22248,4,2),LEFT(Zeitreihen0h15!A22248,2))+TIME(MID(Zeitreihen0h15!A22248,12,2),RIGHT(Zeitreihen0h15!A22248,2),0)</f>
        <v>45889.770833333336</v>
      </c>
    </row>
    <row r="22250" spans="1:1" x14ac:dyDescent="0.25">
      <c r="A22250" s="4">
        <f>DATE(MID(Zeitreihen0h15!A22249,7,4),MID(Zeitreihen0h15!A22249,4,2),LEFT(Zeitreihen0h15!A22249,2))+TIME(MID(Zeitreihen0h15!A22249,12,2),RIGHT(Zeitreihen0h15!A22249,2),0)</f>
        <v>45889.78125</v>
      </c>
    </row>
    <row r="22251" spans="1:1" x14ac:dyDescent="0.25">
      <c r="A22251" s="4">
        <f>DATE(MID(Zeitreihen0h15!A22250,7,4),MID(Zeitreihen0h15!A22250,4,2),LEFT(Zeitreihen0h15!A22250,2))+TIME(MID(Zeitreihen0h15!A22250,12,2),RIGHT(Zeitreihen0h15!A22250,2),0)</f>
        <v>45889.791666666664</v>
      </c>
    </row>
    <row r="22252" spans="1:1" x14ac:dyDescent="0.25">
      <c r="A22252" s="4">
        <f>DATE(MID(Zeitreihen0h15!A22251,7,4),MID(Zeitreihen0h15!A22251,4,2),LEFT(Zeitreihen0h15!A22251,2))+TIME(MID(Zeitreihen0h15!A22251,12,2),RIGHT(Zeitreihen0h15!A22251,2),0)</f>
        <v>45889.802083333336</v>
      </c>
    </row>
    <row r="22253" spans="1:1" x14ac:dyDescent="0.25">
      <c r="A22253" s="4">
        <f>DATE(MID(Zeitreihen0h15!A22252,7,4),MID(Zeitreihen0h15!A22252,4,2),LEFT(Zeitreihen0h15!A22252,2))+TIME(MID(Zeitreihen0h15!A22252,12,2),RIGHT(Zeitreihen0h15!A22252,2),0)</f>
        <v>45889.8125</v>
      </c>
    </row>
    <row r="22254" spans="1:1" x14ac:dyDescent="0.25">
      <c r="A22254" s="4">
        <f>DATE(MID(Zeitreihen0h15!A22253,7,4),MID(Zeitreihen0h15!A22253,4,2),LEFT(Zeitreihen0h15!A22253,2))+TIME(MID(Zeitreihen0h15!A22253,12,2),RIGHT(Zeitreihen0h15!A22253,2),0)</f>
        <v>45889.822916666664</v>
      </c>
    </row>
    <row r="22255" spans="1:1" x14ac:dyDescent="0.25">
      <c r="A22255" s="4">
        <f>DATE(MID(Zeitreihen0h15!A22254,7,4),MID(Zeitreihen0h15!A22254,4,2),LEFT(Zeitreihen0h15!A22254,2))+TIME(MID(Zeitreihen0h15!A22254,12,2),RIGHT(Zeitreihen0h15!A22254,2),0)</f>
        <v>45889.833333333336</v>
      </c>
    </row>
    <row r="22256" spans="1:1" x14ac:dyDescent="0.25">
      <c r="A22256" s="4">
        <f>DATE(MID(Zeitreihen0h15!A22255,7,4),MID(Zeitreihen0h15!A22255,4,2),LEFT(Zeitreihen0h15!A22255,2))+TIME(MID(Zeitreihen0h15!A22255,12,2),RIGHT(Zeitreihen0h15!A22255,2),0)</f>
        <v>45889.84375</v>
      </c>
    </row>
    <row r="22257" spans="1:1" x14ac:dyDescent="0.25">
      <c r="A22257" s="4">
        <f>DATE(MID(Zeitreihen0h15!A22256,7,4),MID(Zeitreihen0h15!A22256,4,2),LEFT(Zeitreihen0h15!A22256,2))+TIME(MID(Zeitreihen0h15!A22256,12,2),RIGHT(Zeitreihen0h15!A22256,2),0)</f>
        <v>45889.854166666664</v>
      </c>
    </row>
    <row r="22258" spans="1:1" x14ac:dyDescent="0.25">
      <c r="A22258" s="4">
        <f>DATE(MID(Zeitreihen0h15!A22257,7,4),MID(Zeitreihen0h15!A22257,4,2),LEFT(Zeitreihen0h15!A22257,2))+TIME(MID(Zeitreihen0h15!A22257,12,2),RIGHT(Zeitreihen0h15!A22257,2),0)</f>
        <v>45889.864583333336</v>
      </c>
    </row>
    <row r="22259" spans="1:1" x14ac:dyDescent="0.25">
      <c r="A22259" s="4">
        <f>DATE(MID(Zeitreihen0h15!A22258,7,4),MID(Zeitreihen0h15!A22258,4,2),LEFT(Zeitreihen0h15!A22258,2))+TIME(MID(Zeitreihen0h15!A22258,12,2),RIGHT(Zeitreihen0h15!A22258,2),0)</f>
        <v>45889.875</v>
      </c>
    </row>
    <row r="22260" spans="1:1" x14ac:dyDescent="0.25">
      <c r="A22260" s="4">
        <f>DATE(MID(Zeitreihen0h15!A22259,7,4),MID(Zeitreihen0h15!A22259,4,2),LEFT(Zeitreihen0h15!A22259,2))+TIME(MID(Zeitreihen0h15!A22259,12,2),RIGHT(Zeitreihen0h15!A22259,2),0)</f>
        <v>45889.885416666664</v>
      </c>
    </row>
    <row r="22261" spans="1:1" x14ac:dyDescent="0.25">
      <c r="A22261" s="4">
        <f>DATE(MID(Zeitreihen0h15!A22260,7,4),MID(Zeitreihen0h15!A22260,4,2),LEFT(Zeitreihen0h15!A22260,2))+TIME(MID(Zeitreihen0h15!A22260,12,2),RIGHT(Zeitreihen0h15!A22260,2),0)</f>
        <v>45889.895833333336</v>
      </c>
    </row>
    <row r="22262" spans="1:1" x14ac:dyDescent="0.25">
      <c r="A22262" s="4">
        <f>DATE(MID(Zeitreihen0h15!A22261,7,4),MID(Zeitreihen0h15!A22261,4,2),LEFT(Zeitreihen0h15!A22261,2))+TIME(MID(Zeitreihen0h15!A22261,12,2),RIGHT(Zeitreihen0h15!A22261,2),0)</f>
        <v>45889.90625</v>
      </c>
    </row>
    <row r="22263" spans="1:1" x14ac:dyDescent="0.25">
      <c r="A22263" s="4">
        <f>DATE(MID(Zeitreihen0h15!A22262,7,4),MID(Zeitreihen0h15!A22262,4,2),LEFT(Zeitreihen0h15!A22262,2))+TIME(MID(Zeitreihen0h15!A22262,12,2),RIGHT(Zeitreihen0h15!A22262,2),0)</f>
        <v>45889.916666666664</v>
      </c>
    </row>
    <row r="22264" spans="1:1" x14ac:dyDescent="0.25">
      <c r="A22264" s="4">
        <f>DATE(MID(Zeitreihen0h15!A22263,7,4),MID(Zeitreihen0h15!A22263,4,2),LEFT(Zeitreihen0h15!A22263,2))+TIME(MID(Zeitreihen0h15!A22263,12,2),RIGHT(Zeitreihen0h15!A22263,2),0)</f>
        <v>45889.927083333336</v>
      </c>
    </row>
    <row r="22265" spans="1:1" x14ac:dyDescent="0.25">
      <c r="A22265" s="4">
        <f>DATE(MID(Zeitreihen0h15!A22264,7,4),MID(Zeitreihen0h15!A22264,4,2),LEFT(Zeitreihen0h15!A22264,2))+TIME(MID(Zeitreihen0h15!A22264,12,2),RIGHT(Zeitreihen0h15!A22264,2),0)</f>
        <v>45889.9375</v>
      </c>
    </row>
    <row r="22266" spans="1:1" x14ac:dyDescent="0.25">
      <c r="A22266" s="4">
        <f>DATE(MID(Zeitreihen0h15!A22265,7,4),MID(Zeitreihen0h15!A22265,4,2),LEFT(Zeitreihen0h15!A22265,2))+TIME(MID(Zeitreihen0h15!A22265,12,2),RIGHT(Zeitreihen0h15!A22265,2),0)</f>
        <v>45889.947916666664</v>
      </c>
    </row>
    <row r="22267" spans="1:1" x14ac:dyDescent="0.25">
      <c r="A22267" s="4">
        <f>DATE(MID(Zeitreihen0h15!A22266,7,4),MID(Zeitreihen0h15!A22266,4,2),LEFT(Zeitreihen0h15!A22266,2))+TIME(MID(Zeitreihen0h15!A22266,12,2),RIGHT(Zeitreihen0h15!A22266,2),0)</f>
        <v>45889.958333333336</v>
      </c>
    </row>
    <row r="22268" spans="1:1" x14ac:dyDescent="0.25">
      <c r="A22268" s="4">
        <f>DATE(MID(Zeitreihen0h15!A22267,7,4),MID(Zeitreihen0h15!A22267,4,2),LEFT(Zeitreihen0h15!A22267,2))+TIME(MID(Zeitreihen0h15!A22267,12,2),RIGHT(Zeitreihen0h15!A22267,2),0)</f>
        <v>45889.96875</v>
      </c>
    </row>
    <row r="22269" spans="1:1" x14ac:dyDescent="0.25">
      <c r="A22269" s="4">
        <f>DATE(MID(Zeitreihen0h15!A22268,7,4),MID(Zeitreihen0h15!A22268,4,2),LEFT(Zeitreihen0h15!A22268,2))+TIME(MID(Zeitreihen0h15!A22268,12,2),RIGHT(Zeitreihen0h15!A22268,2),0)</f>
        <v>45889.979166666664</v>
      </c>
    </row>
    <row r="22270" spans="1:1" x14ac:dyDescent="0.25">
      <c r="A22270" s="4">
        <f>DATE(MID(Zeitreihen0h15!A22269,7,4),MID(Zeitreihen0h15!A22269,4,2),LEFT(Zeitreihen0h15!A22269,2))+TIME(MID(Zeitreihen0h15!A22269,12,2),RIGHT(Zeitreihen0h15!A22269,2),0)</f>
        <v>45889.989583333336</v>
      </c>
    </row>
    <row r="22271" spans="1:1" x14ac:dyDescent="0.25">
      <c r="A22271" s="4">
        <f>DATE(MID(Zeitreihen0h15!A22270,7,4),MID(Zeitreihen0h15!A22270,4,2),LEFT(Zeitreihen0h15!A22270,2))+TIME(MID(Zeitreihen0h15!A22270,12,2),RIGHT(Zeitreihen0h15!A22270,2),0)</f>
        <v>45890</v>
      </c>
    </row>
    <row r="22272" spans="1:1" x14ac:dyDescent="0.25">
      <c r="A22272" s="4">
        <f>DATE(MID(Zeitreihen0h15!A22271,7,4),MID(Zeitreihen0h15!A22271,4,2),LEFT(Zeitreihen0h15!A22271,2))+TIME(MID(Zeitreihen0h15!A22271,12,2),RIGHT(Zeitreihen0h15!A22271,2),0)</f>
        <v>45890.010416666664</v>
      </c>
    </row>
    <row r="22273" spans="1:1" x14ac:dyDescent="0.25">
      <c r="A22273" s="4">
        <f>DATE(MID(Zeitreihen0h15!A22272,7,4),MID(Zeitreihen0h15!A22272,4,2),LEFT(Zeitreihen0h15!A22272,2))+TIME(MID(Zeitreihen0h15!A22272,12,2),RIGHT(Zeitreihen0h15!A22272,2),0)</f>
        <v>45890.020833333336</v>
      </c>
    </row>
    <row r="22274" spans="1:1" x14ac:dyDescent="0.25">
      <c r="A22274" s="4">
        <f>DATE(MID(Zeitreihen0h15!A22273,7,4),MID(Zeitreihen0h15!A22273,4,2),LEFT(Zeitreihen0h15!A22273,2))+TIME(MID(Zeitreihen0h15!A22273,12,2),RIGHT(Zeitreihen0h15!A22273,2),0)</f>
        <v>45890.03125</v>
      </c>
    </row>
    <row r="22275" spans="1:1" x14ac:dyDescent="0.25">
      <c r="A22275" s="4">
        <f>DATE(MID(Zeitreihen0h15!A22274,7,4),MID(Zeitreihen0h15!A22274,4,2),LEFT(Zeitreihen0h15!A22274,2))+TIME(MID(Zeitreihen0h15!A22274,12,2),RIGHT(Zeitreihen0h15!A22274,2),0)</f>
        <v>45890.041666666664</v>
      </c>
    </row>
    <row r="22276" spans="1:1" x14ac:dyDescent="0.25">
      <c r="A22276" s="4">
        <f>DATE(MID(Zeitreihen0h15!A22275,7,4),MID(Zeitreihen0h15!A22275,4,2),LEFT(Zeitreihen0h15!A22275,2))+TIME(MID(Zeitreihen0h15!A22275,12,2),RIGHT(Zeitreihen0h15!A22275,2),0)</f>
        <v>45890.052083333336</v>
      </c>
    </row>
    <row r="22277" spans="1:1" x14ac:dyDescent="0.25">
      <c r="A22277" s="4">
        <f>DATE(MID(Zeitreihen0h15!A22276,7,4),MID(Zeitreihen0h15!A22276,4,2),LEFT(Zeitreihen0h15!A22276,2))+TIME(MID(Zeitreihen0h15!A22276,12,2),RIGHT(Zeitreihen0h15!A22276,2),0)</f>
        <v>45890.0625</v>
      </c>
    </row>
    <row r="22278" spans="1:1" x14ac:dyDescent="0.25">
      <c r="A22278" s="4">
        <f>DATE(MID(Zeitreihen0h15!A22277,7,4),MID(Zeitreihen0h15!A22277,4,2),LEFT(Zeitreihen0h15!A22277,2))+TIME(MID(Zeitreihen0h15!A22277,12,2),RIGHT(Zeitreihen0h15!A22277,2),0)</f>
        <v>45890.072916666664</v>
      </c>
    </row>
    <row r="22279" spans="1:1" x14ac:dyDescent="0.25">
      <c r="A22279" s="4">
        <f>DATE(MID(Zeitreihen0h15!A22278,7,4),MID(Zeitreihen0h15!A22278,4,2),LEFT(Zeitreihen0h15!A22278,2))+TIME(MID(Zeitreihen0h15!A22278,12,2),RIGHT(Zeitreihen0h15!A22278,2),0)</f>
        <v>45890.083333333336</v>
      </c>
    </row>
    <row r="22280" spans="1:1" x14ac:dyDescent="0.25">
      <c r="A22280" s="4">
        <f>DATE(MID(Zeitreihen0h15!A22279,7,4),MID(Zeitreihen0h15!A22279,4,2),LEFT(Zeitreihen0h15!A22279,2))+TIME(MID(Zeitreihen0h15!A22279,12,2),RIGHT(Zeitreihen0h15!A22279,2),0)</f>
        <v>45890.09375</v>
      </c>
    </row>
    <row r="22281" spans="1:1" x14ac:dyDescent="0.25">
      <c r="A22281" s="4">
        <f>DATE(MID(Zeitreihen0h15!A22280,7,4),MID(Zeitreihen0h15!A22280,4,2),LEFT(Zeitreihen0h15!A22280,2))+TIME(MID(Zeitreihen0h15!A22280,12,2),RIGHT(Zeitreihen0h15!A22280,2),0)</f>
        <v>45890.104166666664</v>
      </c>
    </row>
    <row r="22282" spans="1:1" x14ac:dyDescent="0.25">
      <c r="A22282" s="4">
        <f>DATE(MID(Zeitreihen0h15!A22281,7,4),MID(Zeitreihen0h15!A22281,4,2),LEFT(Zeitreihen0h15!A22281,2))+TIME(MID(Zeitreihen0h15!A22281,12,2),RIGHT(Zeitreihen0h15!A22281,2),0)</f>
        <v>45890.114583333336</v>
      </c>
    </row>
    <row r="22283" spans="1:1" x14ac:dyDescent="0.25">
      <c r="A22283" s="4">
        <f>DATE(MID(Zeitreihen0h15!A22282,7,4),MID(Zeitreihen0h15!A22282,4,2),LEFT(Zeitreihen0h15!A22282,2))+TIME(MID(Zeitreihen0h15!A22282,12,2),RIGHT(Zeitreihen0h15!A22282,2),0)</f>
        <v>45890.125</v>
      </c>
    </row>
    <row r="22284" spans="1:1" x14ac:dyDescent="0.25">
      <c r="A22284" s="4">
        <f>DATE(MID(Zeitreihen0h15!A22283,7,4),MID(Zeitreihen0h15!A22283,4,2),LEFT(Zeitreihen0h15!A22283,2))+TIME(MID(Zeitreihen0h15!A22283,12,2),RIGHT(Zeitreihen0h15!A22283,2),0)</f>
        <v>45890.135416666664</v>
      </c>
    </row>
    <row r="22285" spans="1:1" x14ac:dyDescent="0.25">
      <c r="A22285" s="4">
        <f>DATE(MID(Zeitreihen0h15!A22284,7,4),MID(Zeitreihen0h15!A22284,4,2),LEFT(Zeitreihen0h15!A22284,2))+TIME(MID(Zeitreihen0h15!A22284,12,2),RIGHT(Zeitreihen0h15!A22284,2),0)</f>
        <v>45890.145833333336</v>
      </c>
    </row>
    <row r="22286" spans="1:1" x14ac:dyDescent="0.25">
      <c r="A22286" s="4">
        <f>DATE(MID(Zeitreihen0h15!A22285,7,4),MID(Zeitreihen0h15!A22285,4,2),LEFT(Zeitreihen0h15!A22285,2))+TIME(MID(Zeitreihen0h15!A22285,12,2),RIGHT(Zeitreihen0h15!A22285,2),0)</f>
        <v>45890.15625</v>
      </c>
    </row>
    <row r="22287" spans="1:1" x14ac:dyDescent="0.25">
      <c r="A22287" s="4">
        <f>DATE(MID(Zeitreihen0h15!A22286,7,4),MID(Zeitreihen0h15!A22286,4,2),LEFT(Zeitreihen0h15!A22286,2))+TIME(MID(Zeitreihen0h15!A22286,12,2),RIGHT(Zeitreihen0h15!A22286,2),0)</f>
        <v>45890.166666666664</v>
      </c>
    </row>
    <row r="22288" spans="1:1" x14ac:dyDescent="0.25">
      <c r="A22288" s="4">
        <f>DATE(MID(Zeitreihen0h15!A22287,7,4),MID(Zeitreihen0h15!A22287,4,2),LEFT(Zeitreihen0h15!A22287,2))+TIME(MID(Zeitreihen0h15!A22287,12,2),RIGHT(Zeitreihen0h15!A22287,2),0)</f>
        <v>45890.177083333336</v>
      </c>
    </row>
    <row r="22289" spans="1:1" x14ac:dyDescent="0.25">
      <c r="A22289" s="4">
        <f>DATE(MID(Zeitreihen0h15!A22288,7,4),MID(Zeitreihen0h15!A22288,4,2),LEFT(Zeitreihen0h15!A22288,2))+TIME(MID(Zeitreihen0h15!A22288,12,2),RIGHT(Zeitreihen0h15!A22288,2),0)</f>
        <v>45890.1875</v>
      </c>
    </row>
    <row r="22290" spans="1:1" x14ac:dyDescent="0.25">
      <c r="A22290" s="4">
        <f>DATE(MID(Zeitreihen0h15!A22289,7,4),MID(Zeitreihen0h15!A22289,4,2),LEFT(Zeitreihen0h15!A22289,2))+TIME(MID(Zeitreihen0h15!A22289,12,2),RIGHT(Zeitreihen0h15!A22289,2),0)</f>
        <v>45890.197916666664</v>
      </c>
    </row>
    <row r="22291" spans="1:1" x14ac:dyDescent="0.25">
      <c r="A22291" s="4">
        <f>DATE(MID(Zeitreihen0h15!A22290,7,4),MID(Zeitreihen0h15!A22290,4,2),LEFT(Zeitreihen0h15!A22290,2))+TIME(MID(Zeitreihen0h15!A22290,12,2),RIGHT(Zeitreihen0h15!A22290,2),0)</f>
        <v>45890.208333333336</v>
      </c>
    </row>
    <row r="22292" spans="1:1" x14ac:dyDescent="0.25">
      <c r="A22292" s="4">
        <f>DATE(MID(Zeitreihen0h15!A22291,7,4),MID(Zeitreihen0h15!A22291,4,2),LEFT(Zeitreihen0h15!A22291,2))+TIME(MID(Zeitreihen0h15!A22291,12,2),RIGHT(Zeitreihen0h15!A22291,2),0)</f>
        <v>45890.21875</v>
      </c>
    </row>
    <row r="22293" spans="1:1" x14ac:dyDescent="0.25">
      <c r="A22293" s="4">
        <f>DATE(MID(Zeitreihen0h15!A22292,7,4),MID(Zeitreihen0h15!A22292,4,2),LEFT(Zeitreihen0h15!A22292,2))+TIME(MID(Zeitreihen0h15!A22292,12,2),RIGHT(Zeitreihen0h15!A22292,2),0)</f>
        <v>45890.229166666664</v>
      </c>
    </row>
    <row r="22294" spans="1:1" x14ac:dyDescent="0.25">
      <c r="A22294" s="4">
        <f>DATE(MID(Zeitreihen0h15!A22293,7,4),MID(Zeitreihen0h15!A22293,4,2),LEFT(Zeitreihen0h15!A22293,2))+TIME(MID(Zeitreihen0h15!A22293,12,2),RIGHT(Zeitreihen0h15!A22293,2),0)</f>
        <v>45890.239583333336</v>
      </c>
    </row>
    <row r="22295" spans="1:1" x14ac:dyDescent="0.25">
      <c r="A22295" s="4">
        <f>DATE(MID(Zeitreihen0h15!A22294,7,4),MID(Zeitreihen0h15!A22294,4,2),LEFT(Zeitreihen0h15!A22294,2))+TIME(MID(Zeitreihen0h15!A22294,12,2),RIGHT(Zeitreihen0h15!A22294,2),0)</f>
        <v>45890.25</v>
      </c>
    </row>
    <row r="22296" spans="1:1" x14ac:dyDescent="0.25">
      <c r="A22296" s="4">
        <f>DATE(MID(Zeitreihen0h15!A22295,7,4),MID(Zeitreihen0h15!A22295,4,2),LEFT(Zeitreihen0h15!A22295,2))+TIME(MID(Zeitreihen0h15!A22295,12,2),RIGHT(Zeitreihen0h15!A22295,2),0)</f>
        <v>45890.260416666664</v>
      </c>
    </row>
    <row r="22297" spans="1:1" x14ac:dyDescent="0.25">
      <c r="A22297" s="4">
        <f>DATE(MID(Zeitreihen0h15!A22296,7,4),MID(Zeitreihen0h15!A22296,4,2),LEFT(Zeitreihen0h15!A22296,2))+TIME(MID(Zeitreihen0h15!A22296,12,2),RIGHT(Zeitreihen0h15!A22296,2),0)</f>
        <v>45890.270833333336</v>
      </c>
    </row>
    <row r="22298" spans="1:1" x14ac:dyDescent="0.25">
      <c r="A22298" s="4">
        <f>DATE(MID(Zeitreihen0h15!A22297,7,4),MID(Zeitreihen0h15!A22297,4,2),LEFT(Zeitreihen0h15!A22297,2))+TIME(MID(Zeitreihen0h15!A22297,12,2),RIGHT(Zeitreihen0h15!A22297,2),0)</f>
        <v>45890.28125</v>
      </c>
    </row>
    <row r="22299" spans="1:1" x14ac:dyDescent="0.25">
      <c r="A22299" s="4">
        <f>DATE(MID(Zeitreihen0h15!A22298,7,4),MID(Zeitreihen0h15!A22298,4,2),LEFT(Zeitreihen0h15!A22298,2))+TIME(MID(Zeitreihen0h15!A22298,12,2),RIGHT(Zeitreihen0h15!A22298,2),0)</f>
        <v>45890.291666666664</v>
      </c>
    </row>
    <row r="22300" spans="1:1" x14ac:dyDescent="0.25">
      <c r="A22300" s="4">
        <f>DATE(MID(Zeitreihen0h15!A22299,7,4),MID(Zeitreihen0h15!A22299,4,2),LEFT(Zeitreihen0h15!A22299,2))+TIME(MID(Zeitreihen0h15!A22299,12,2),RIGHT(Zeitreihen0h15!A22299,2),0)</f>
        <v>45890.302083333336</v>
      </c>
    </row>
    <row r="22301" spans="1:1" x14ac:dyDescent="0.25">
      <c r="A22301" s="4">
        <f>DATE(MID(Zeitreihen0h15!A22300,7,4),MID(Zeitreihen0h15!A22300,4,2),LEFT(Zeitreihen0h15!A22300,2))+TIME(MID(Zeitreihen0h15!A22300,12,2),RIGHT(Zeitreihen0h15!A22300,2),0)</f>
        <v>45890.3125</v>
      </c>
    </row>
    <row r="22302" spans="1:1" x14ac:dyDescent="0.25">
      <c r="A22302" s="4">
        <f>DATE(MID(Zeitreihen0h15!A22301,7,4),MID(Zeitreihen0h15!A22301,4,2),LEFT(Zeitreihen0h15!A22301,2))+TIME(MID(Zeitreihen0h15!A22301,12,2),RIGHT(Zeitreihen0h15!A22301,2),0)</f>
        <v>45890.322916666664</v>
      </c>
    </row>
    <row r="22303" spans="1:1" x14ac:dyDescent="0.25">
      <c r="A22303" s="4">
        <f>DATE(MID(Zeitreihen0h15!A22302,7,4),MID(Zeitreihen0h15!A22302,4,2),LEFT(Zeitreihen0h15!A22302,2))+TIME(MID(Zeitreihen0h15!A22302,12,2),RIGHT(Zeitreihen0h15!A22302,2),0)</f>
        <v>45890.333333333336</v>
      </c>
    </row>
    <row r="22304" spans="1:1" x14ac:dyDescent="0.25">
      <c r="A22304" s="4">
        <f>DATE(MID(Zeitreihen0h15!A22303,7,4),MID(Zeitreihen0h15!A22303,4,2),LEFT(Zeitreihen0h15!A22303,2))+TIME(MID(Zeitreihen0h15!A22303,12,2),RIGHT(Zeitreihen0h15!A22303,2),0)</f>
        <v>45890.34375</v>
      </c>
    </row>
    <row r="22305" spans="1:1" x14ac:dyDescent="0.25">
      <c r="A22305" s="4">
        <f>DATE(MID(Zeitreihen0h15!A22304,7,4),MID(Zeitreihen0h15!A22304,4,2),LEFT(Zeitreihen0h15!A22304,2))+TIME(MID(Zeitreihen0h15!A22304,12,2),RIGHT(Zeitreihen0h15!A22304,2),0)</f>
        <v>45890.354166666664</v>
      </c>
    </row>
    <row r="22306" spans="1:1" x14ac:dyDescent="0.25">
      <c r="A22306" s="4">
        <f>DATE(MID(Zeitreihen0h15!A22305,7,4),MID(Zeitreihen0h15!A22305,4,2),LEFT(Zeitreihen0h15!A22305,2))+TIME(MID(Zeitreihen0h15!A22305,12,2),RIGHT(Zeitreihen0h15!A22305,2),0)</f>
        <v>45890.364583333336</v>
      </c>
    </row>
    <row r="22307" spans="1:1" x14ac:dyDescent="0.25">
      <c r="A22307" s="4">
        <f>DATE(MID(Zeitreihen0h15!A22306,7,4),MID(Zeitreihen0h15!A22306,4,2),LEFT(Zeitreihen0h15!A22306,2))+TIME(MID(Zeitreihen0h15!A22306,12,2),RIGHT(Zeitreihen0h15!A22306,2),0)</f>
        <v>45890.375</v>
      </c>
    </row>
    <row r="22308" spans="1:1" x14ac:dyDescent="0.25">
      <c r="A22308" s="4">
        <f>DATE(MID(Zeitreihen0h15!A22307,7,4),MID(Zeitreihen0h15!A22307,4,2),LEFT(Zeitreihen0h15!A22307,2))+TIME(MID(Zeitreihen0h15!A22307,12,2),RIGHT(Zeitreihen0h15!A22307,2),0)</f>
        <v>45890.385416666664</v>
      </c>
    </row>
    <row r="22309" spans="1:1" x14ac:dyDescent="0.25">
      <c r="A22309" s="4">
        <f>DATE(MID(Zeitreihen0h15!A22308,7,4),MID(Zeitreihen0h15!A22308,4,2),LEFT(Zeitreihen0h15!A22308,2))+TIME(MID(Zeitreihen0h15!A22308,12,2),RIGHT(Zeitreihen0h15!A22308,2),0)</f>
        <v>45890.395833333336</v>
      </c>
    </row>
    <row r="22310" spans="1:1" x14ac:dyDescent="0.25">
      <c r="A22310" s="4">
        <f>DATE(MID(Zeitreihen0h15!A22309,7,4),MID(Zeitreihen0h15!A22309,4,2),LEFT(Zeitreihen0h15!A22309,2))+TIME(MID(Zeitreihen0h15!A22309,12,2),RIGHT(Zeitreihen0h15!A22309,2),0)</f>
        <v>45890.40625</v>
      </c>
    </row>
    <row r="22311" spans="1:1" x14ac:dyDescent="0.25">
      <c r="A22311" s="4">
        <f>DATE(MID(Zeitreihen0h15!A22310,7,4),MID(Zeitreihen0h15!A22310,4,2),LEFT(Zeitreihen0h15!A22310,2))+TIME(MID(Zeitreihen0h15!A22310,12,2),RIGHT(Zeitreihen0h15!A22310,2),0)</f>
        <v>45890.416666666664</v>
      </c>
    </row>
    <row r="22312" spans="1:1" x14ac:dyDescent="0.25">
      <c r="A22312" s="4">
        <f>DATE(MID(Zeitreihen0h15!A22311,7,4),MID(Zeitreihen0h15!A22311,4,2),LEFT(Zeitreihen0h15!A22311,2))+TIME(MID(Zeitreihen0h15!A22311,12,2),RIGHT(Zeitreihen0h15!A22311,2),0)</f>
        <v>45890.427083333336</v>
      </c>
    </row>
    <row r="22313" spans="1:1" x14ac:dyDescent="0.25">
      <c r="A22313" s="4">
        <f>DATE(MID(Zeitreihen0h15!A22312,7,4),MID(Zeitreihen0h15!A22312,4,2),LEFT(Zeitreihen0h15!A22312,2))+TIME(MID(Zeitreihen0h15!A22312,12,2),RIGHT(Zeitreihen0h15!A22312,2),0)</f>
        <v>45890.4375</v>
      </c>
    </row>
    <row r="22314" spans="1:1" x14ac:dyDescent="0.25">
      <c r="A22314" s="4">
        <f>DATE(MID(Zeitreihen0h15!A22313,7,4),MID(Zeitreihen0h15!A22313,4,2),LEFT(Zeitreihen0h15!A22313,2))+TIME(MID(Zeitreihen0h15!A22313,12,2),RIGHT(Zeitreihen0h15!A22313,2),0)</f>
        <v>45890.447916666664</v>
      </c>
    </row>
    <row r="22315" spans="1:1" x14ac:dyDescent="0.25">
      <c r="A22315" s="4">
        <f>DATE(MID(Zeitreihen0h15!A22314,7,4),MID(Zeitreihen0h15!A22314,4,2),LEFT(Zeitreihen0h15!A22314,2))+TIME(MID(Zeitreihen0h15!A22314,12,2),RIGHT(Zeitreihen0h15!A22314,2),0)</f>
        <v>45890.458333333336</v>
      </c>
    </row>
    <row r="22316" spans="1:1" x14ac:dyDescent="0.25">
      <c r="A22316" s="4">
        <f>DATE(MID(Zeitreihen0h15!A22315,7,4),MID(Zeitreihen0h15!A22315,4,2),LEFT(Zeitreihen0h15!A22315,2))+TIME(MID(Zeitreihen0h15!A22315,12,2),RIGHT(Zeitreihen0h15!A22315,2),0)</f>
        <v>45890.46875</v>
      </c>
    </row>
    <row r="22317" spans="1:1" x14ac:dyDescent="0.25">
      <c r="A22317" s="4">
        <f>DATE(MID(Zeitreihen0h15!A22316,7,4),MID(Zeitreihen0h15!A22316,4,2),LEFT(Zeitreihen0h15!A22316,2))+TIME(MID(Zeitreihen0h15!A22316,12,2),RIGHT(Zeitreihen0h15!A22316,2),0)</f>
        <v>45890.479166666664</v>
      </c>
    </row>
    <row r="22318" spans="1:1" x14ac:dyDescent="0.25">
      <c r="A22318" s="4">
        <f>DATE(MID(Zeitreihen0h15!A22317,7,4),MID(Zeitreihen0h15!A22317,4,2),LEFT(Zeitreihen0h15!A22317,2))+TIME(MID(Zeitreihen0h15!A22317,12,2),RIGHT(Zeitreihen0h15!A22317,2),0)</f>
        <v>45890.489583333336</v>
      </c>
    </row>
    <row r="22319" spans="1:1" x14ac:dyDescent="0.25">
      <c r="A22319" s="4">
        <f>DATE(MID(Zeitreihen0h15!A22318,7,4),MID(Zeitreihen0h15!A22318,4,2),LEFT(Zeitreihen0h15!A22318,2))+TIME(MID(Zeitreihen0h15!A22318,12,2),RIGHT(Zeitreihen0h15!A22318,2),0)</f>
        <v>45890.5</v>
      </c>
    </row>
    <row r="22320" spans="1:1" x14ac:dyDescent="0.25">
      <c r="A22320" s="4">
        <f>DATE(MID(Zeitreihen0h15!A22319,7,4),MID(Zeitreihen0h15!A22319,4,2),LEFT(Zeitreihen0h15!A22319,2))+TIME(MID(Zeitreihen0h15!A22319,12,2),RIGHT(Zeitreihen0h15!A22319,2),0)</f>
        <v>45890.510416666664</v>
      </c>
    </row>
    <row r="22321" spans="1:1" x14ac:dyDescent="0.25">
      <c r="A22321" s="4">
        <f>DATE(MID(Zeitreihen0h15!A22320,7,4),MID(Zeitreihen0h15!A22320,4,2),LEFT(Zeitreihen0h15!A22320,2))+TIME(MID(Zeitreihen0h15!A22320,12,2),RIGHT(Zeitreihen0h15!A22320,2),0)</f>
        <v>45890.520833333336</v>
      </c>
    </row>
    <row r="22322" spans="1:1" x14ac:dyDescent="0.25">
      <c r="A22322" s="4">
        <f>DATE(MID(Zeitreihen0h15!A22321,7,4),MID(Zeitreihen0h15!A22321,4,2),LEFT(Zeitreihen0h15!A22321,2))+TIME(MID(Zeitreihen0h15!A22321,12,2),RIGHT(Zeitreihen0h15!A22321,2),0)</f>
        <v>45890.53125</v>
      </c>
    </row>
    <row r="22323" spans="1:1" x14ac:dyDescent="0.25">
      <c r="A22323" s="4">
        <f>DATE(MID(Zeitreihen0h15!A22322,7,4),MID(Zeitreihen0h15!A22322,4,2),LEFT(Zeitreihen0h15!A22322,2))+TIME(MID(Zeitreihen0h15!A22322,12,2),RIGHT(Zeitreihen0h15!A22322,2),0)</f>
        <v>45890.541666666664</v>
      </c>
    </row>
    <row r="22324" spans="1:1" x14ac:dyDescent="0.25">
      <c r="A22324" s="4">
        <f>DATE(MID(Zeitreihen0h15!A22323,7,4),MID(Zeitreihen0h15!A22323,4,2),LEFT(Zeitreihen0h15!A22323,2))+TIME(MID(Zeitreihen0h15!A22323,12,2),RIGHT(Zeitreihen0h15!A22323,2),0)</f>
        <v>45890.552083333336</v>
      </c>
    </row>
    <row r="22325" spans="1:1" x14ac:dyDescent="0.25">
      <c r="A22325" s="4">
        <f>DATE(MID(Zeitreihen0h15!A22324,7,4),MID(Zeitreihen0h15!A22324,4,2),LEFT(Zeitreihen0h15!A22324,2))+TIME(MID(Zeitreihen0h15!A22324,12,2),RIGHT(Zeitreihen0h15!A22324,2),0)</f>
        <v>45890.5625</v>
      </c>
    </row>
    <row r="22326" spans="1:1" x14ac:dyDescent="0.25">
      <c r="A22326" s="4">
        <f>DATE(MID(Zeitreihen0h15!A22325,7,4),MID(Zeitreihen0h15!A22325,4,2),LEFT(Zeitreihen0h15!A22325,2))+TIME(MID(Zeitreihen0h15!A22325,12,2),RIGHT(Zeitreihen0h15!A22325,2),0)</f>
        <v>45890.572916666664</v>
      </c>
    </row>
    <row r="22327" spans="1:1" x14ac:dyDescent="0.25">
      <c r="A22327" s="4">
        <f>DATE(MID(Zeitreihen0h15!A22326,7,4),MID(Zeitreihen0h15!A22326,4,2),LEFT(Zeitreihen0h15!A22326,2))+TIME(MID(Zeitreihen0h15!A22326,12,2),RIGHT(Zeitreihen0h15!A22326,2),0)</f>
        <v>45890.583333333336</v>
      </c>
    </row>
    <row r="22328" spans="1:1" x14ac:dyDescent="0.25">
      <c r="A22328" s="4">
        <f>DATE(MID(Zeitreihen0h15!A22327,7,4),MID(Zeitreihen0h15!A22327,4,2),LEFT(Zeitreihen0h15!A22327,2))+TIME(MID(Zeitreihen0h15!A22327,12,2),RIGHT(Zeitreihen0h15!A22327,2),0)</f>
        <v>45890.59375</v>
      </c>
    </row>
    <row r="22329" spans="1:1" x14ac:dyDescent="0.25">
      <c r="A22329" s="4">
        <f>DATE(MID(Zeitreihen0h15!A22328,7,4),MID(Zeitreihen0h15!A22328,4,2),LEFT(Zeitreihen0h15!A22328,2))+TIME(MID(Zeitreihen0h15!A22328,12,2),RIGHT(Zeitreihen0h15!A22328,2),0)</f>
        <v>45890.604166666664</v>
      </c>
    </row>
    <row r="22330" spans="1:1" x14ac:dyDescent="0.25">
      <c r="A22330" s="4">
        <f>DATE(MID(Zeitreihen0h15!A22329,7,4),MID(Zeitreihen0h15!A22329,4,2),LEFT(Zeitreihen0h15!A22329,2))+TIME(MID(Zeitreihen0h15!A22329,12,2),RIGHT(Zeitreihen0h15!A22329,2),0)</f>
        <v>45890.614583333336</v>
      </c>
    </row>
    <row r="22331" spans="1:1" x14ac:dyDescent="0.25">
      <c r="A22331" s="4">
        <f>DATE(MID(Zeitreihen0h15!A22330,7,4),MID(Zeitreihen0h15!A22330,4,2),LEFT(Zeitreihen0h15!A22330,2))+TIME(MID(Zeitreihen0h15!A22330,12,2),RIGHT(Zeitreihen0h15!A22330,2),0)</f>
        <v>45890.625</v>
      </c>
    </row>
    <row r="22332" spans="1:1" x14ac:dyDescent="0.25">
      <c r="A22332" s="4">
        <f>DATE(MID(Zeitreihen0h15!A22331,7,4),MID(Zeitreihen0h15!A22331,4,2),LEFT(Zeitreihen0h15!A22331,2))+TIME(MID(Zeitreihen0h15!A22331,12,2),RIGHT(Zeitreihen0h15!A22331,2),0)</f>
        <v>45890.635416666664</v>
      </c>
    </row>
    <row r="22333" spans="1:1" x14ac:dyDescent="0.25">
      <c r="A22333" s="4">
        <f>DATE(MID(Zeitreihen0h15!A22332,7,4),MID(Zeitreihen0h15!A22332,4,2),LEFT(Zeitreihen0h15!A22332,2))+TIME(MID(Zeitreihen0h15!A22332,12,2),RIGHT(Zeitreihen0h15!A22332,2),0)</f>
        <v>45890.645833333336</v>
      </c>
    </row>
    <row r="22334" spans="1:1" x14ac:dyDescent="0.25">
      <c r="A22334" s="4">
        <f>DATE(MID(Zeitreihen0h15!A22333,7,4),MID(Zeitreihen0h15!A22333,4,2),LEFT(Zeitreihen0h15!A22333,2))+TIME(MID(Zeitreihen0h15!A22333,12,2),RIGHT(Zeitreihen0h15!A22333,2),0)</f>
        <v>45890.65625</v>
      </c>
    </row>
    <row r="22335" spans="1:1" x14ac:dyDescent="0.25">
      <c r="A22335" s="4">
        <f>DATE(MID(Zeitreihen0h15!A22334,7,4),MID(Zeitreihen0h15!A22334,4,2),LEFT(Zeitreihen0h15!A22334,2))+TIME(MID(Zeitreihen0h15!A22334,12,2),RIGHT(Zeitreihen0h15!A22334,2),0)</f>
        <v>45890.666666666664</v>
      </c>
    </row>
    <row r="22336" spans="1:1" x14ac:dyDescent="0.25">
      <c r="A22336" s="4">
        <f>DATE(MID(Zeitreihen0h15!A22335,7,4),MID(Zeitreihen0h15!A22335,4,2),LEFT(Zeitreihen0h15!A22335,2))+TIME(MID(Zeitreihen0h15!A22335,12,2),RIGHT(Zeitreihen0h15!A22335,2),0)</f>
        <v>45890.677083333336</v>
      </c>
    </row>
    <row r="22337" spans="1:1" x14ac:dyDescent="0.25">
      <c r="A22337" s="4">
        <f>DATE(MID(Zeitreihen0h15!A22336,7,4),MID(Zeitreihen0h15!A22336,4,2),LEFT(Zeitreihen0h15!A22336,2))+TIME(MID(Zeitreihen0h15!A22336,12,2),RIGHT(Zeitreihen0h15!A22336,2),0)</f>
        <v>45890.6875</v>
      </c>
    </row>
    <row r="22338" spans="1:1" x14ac:dyDescent="0.25">
      <c r="A22338" s="4">
        <f>DATE(MID(Zeitreihen0h15!A22337,7,4),MID(Zeitreihen0h15!A22337,4,2),LEFT(Zeitreihen0h15!A22337,2))+TIME(MID(Zeitreihen0h15!A22337,12,2),RIGHT(Zeitreihen0h15!A22337,2),0)</f>
        <v>45890.697916666664</v>
      </c>
    </row>
    <row r="22339" spans="1:1" x14ac:dyDescent="0.25">
      <c r="A22339" s="4">
        <f>DATE(MID(Zeitreihen0h15!A22338,7,4),MID(Zeitreihen0h15!A22338,4,2),LEFT(Zeitreihen0h15!A22338,2))+TIME(MID(Zeitreihen0h15!A22338,12,2),RIGHT(Zeitreihen0h15!A22338,2),0)</f>
        <v>45890.708333333336</v>
      </c>
    </row>
    <row r="22340" spans="1:1" x14ac:dyDescent="0.25">
      <c r="A22340" s="4">
        <f>DATE(MID(Zeitreihen0h15!A22339,7,4),MID(Zeitreihen0h15!A22339,4,2),LEFT(Zeitreihen0h15!A22339,2))+TIME(MID(Zeitreihen0h15!A22339,12,2),RIGHT(Zeitreihen0h15!A22339,2),0)</f>
        <v>45890.71875</v>
      </c>
    </row>
    <row r="22341" spans="1:1" x14ac:dyDescent="0.25">
      <c r="A22341" s="4">
        <f>DATE(MID(Zeitreihen0h15!A22340,7,4),MID(Zeitreihen0h15!A22340,4,2),LEFT(Zeitreihen0h15!A22340,2))+TIME(MID(Zeitreihen0h15!A22340,12,2),RIGHT(Zeitreihen0h15!A22340,2),0)</f>
        <v>45890.729166666664</v>
      </c>
    </row>
    <row r="22342" spans="1:1" x14ac:dyDescent="0.25">
      <c r="A22342" s="4">
        <f>DATE(MID(Zeitreihen0h15!A22341,7,4),MID(Zeitreihen0h15!A22341,4,2),LEFT(Zeitreihen0h15!A22341,2))+TIME(MID(Zeitreihen0h15!A22341,12,2),RIGHT(Zeitreihen0h15!A22341,2),0)</f>
        <v>45890.739583333336</v>
      </c>
    </row>
    <row r="22343" spans="1:1" x14ac:dyDescent="0.25">
      <c r="A22343" s="4">
        <f>DATE(MID(Zeitreihen0h15!A22342,7,4),MID(Zeitreihen0h15!A22342,4,2),LEFT(Zeitreihen0h15!A22342,2))+TIME(MID(Zeitreihen0h15!A22342,12,2),RIGHT(Zeitreihen0h15!A22342,2),0)</f>
        <v>45890.75</v>
      </c>
    </row>
    <row r="22344" spans="1:1" x14ac:dyDescent="0.25">
      <c r="A22344" s="4">
        <f>DATE(MID(Zeitreihen0h15!A22343,7,4),MID(Zeitreihen0h15!A22343,4,2),LEFT(Zeitreihen0h15!A22343,2))+TIME(MID(Zeitreihen0h15!A22343,12,2),RIGHT(Zeitreihen0h15!A22343,2),0)</f>
        <v>45890.760416666664</v>
      </c>
    </row>
    <row r="22345" spans="1:1" x14ac:dyDescent="0.25">
      <c r="A22345" s="4">
        <f>DATE(MID(Zeitreihen0h15!A22344,7,4),MID(Zeitreihen0h15!A22344,4,2),LEFT(Zeitreihen0h15!A22344,2))+TIME(MID(Zeitreihen0h15!A22344,12,2),RIGHT(Zeitreihen0h15!A22344,2),0)</f>
        <v>45890.770833333336</v>
      </c>
    </row>
    <row r="22346" spans="1:1" x14ac:dyDescent="0.25">
      <c r="A22346" s="4">
        <f>DATE(MID(Zeitreihen0h15!A22345,7,4),MID(Zeitreihen0h15!A22345,4,2),LEFT(Zeitreihen0h15!A22345,2))+TIME(MID(Zeitreihen0h15!A22345,12,2),RIGHT(Zeitreihen0h15!A22345,2),0)</f>
        <v>45890.78125</v>
      </c>
    </row>
    <row r="22347" spans="1:1" x14ac:dyDescent="0.25">
      <c r="A22347" s="4">
        <f>DATE(MID(Zeitreihen0h15!A22346,7,4),MID(Zeitreihen0h15!A22346,4,2),LEFT(Zeitreihen0h15!A22346,2))+TIME(MID(Zeitreihen0h15!A22346,12,2),RIGHT(Zeitreihen0h15!A22346,2),0)</f>
        <v>45890.791666666664</v>
      </c>
    </row>
    <row r="22348" spans="1:1" x14ac:dyDescent="0.25">
      <c r="A22348" s="4">
        <f>DATE(MID(Zeitreihen0h15!A22347,7,4),MID(Zeitreihen0h15!A22347,4,2),LEFT(Zeitreihen0h15!A22347,2))+TIME(MID(Zeitreihen0h15!A22347,12,2),RIGHT(Zeitreihen0h15!A22347,2),0)</f>
        <v>45890.802083333336</v>
      </c>
    </row>
    <row r="22349" spans="1:1" x14ac:dyDescent="0.25">
      <c r="A22349" s="4">
        <f>DATE(MID(Zeitreihen0h15!A22348,7,4),MID(Zeitreihen0h15!A22348,4,2),LEFT(Zeitreihen0h15!A22348,2))+TIME(MID(Zeitreihen0h15!A22348,12,2),RIGHT(Zeitreihen0h15!A22348,2),0)</f>
        <v>45890.8125</v>
      </c>
    </row>
    <row r="22350" spans="1:1" x14ac:dyDescent="0.25">
      <c r="A22350" s="4">
        <f>DATE(MID(Zeitreihen0h15!A22349,7,4),MID(Zeitreihen0h15!A22349,4,2),LEFT(Zeitreihen0h15!A22349,2))+TIME(MID(Zeitreihen0h15!A22349,12,2),RIGHT(Zeitreihen0h15!A22349,2),0)</f>
        <v>45890.822916666664</v>
      </c>
    </row>
    <row r="22351" spans="1:1" x14ac:dyDescent="0.25">
      <c r="A22351" s="4">
        <f>DATE(MID(Zeitreihen0h15!A22350,7,4),MID(Zeitreihen0h15!A22350,4,2),LEFT(Zeitreihen0h15!A22350,2))+TIME(MID(Zeitreihen0h15!A22350,12,2),RIGHT(Zeitreihen0h15!A22350,2),0)</f>
        <v>45890.833333333336</v>
      </c>
    </row>
    <row r="22352" spans="1:1" x14ac:dyDescent="0.25">
      <c r="A22352" s="4">
        <f>DATE(MID(Zeitreihen0h15!A22351,7,4),MID(Zeitreihen0h15!A22351,4,2),LEFT(Zeitreihen0h15!A22351,2))+TIME(MID(Zeitreihen0h15!A22351,12,2),RIGHT(Zeitreihen0h15!A22351,2),0)</f>
        <v>45890.84375</v>
      </c>
    </row>
    <row r="22353" spans="1:1" x14ac:dyDescent="0.25">
      <c r="A22353" s="4">
        <f>DATE(MID(Zeitreihen0h15!A22352,7,4),MID(Zeitreihen0h15!A22352,4,2),LEFT(Zeitreihen0h15!A22352,2))+TIME(MID(Zeitreihen0h15!A22352,12,2),RIGHT(Zeitreihen0h15!A22352,2),0)</f>
        <v>45890.854166666664</v>
      </c>
    </row>
    <row r="22354" spans="1:1" x14ac:dyDescent="0.25">
      <c r="A22354" s="4">
        <f>DATE(MID(Zeitreihen0h15!A22353,7,4),MID(Zeitreihen0h15!A22353,4,2),LEFT(Zeitreihen0h15!A22353,2))+TIME(MID(Zeitreihen0h15!A22353,12,2),RIGHT(Zeitreihen0h15!A22353,2),0)</f>
        <v>45890.864583333336</v>
      </c>
    </row>
    <row r="22355" spans="1:1" x14ac:dyDescent="0.25">
      <c r="A22355" s="4">
        <f>DATE(MID(Zeitreihen0h15!A22354,7,4),MID(Zeitreihen0h15!A22354,4,2),LEFT(Zeitreihen0h15!A22354,2))+TIME(MID(Zeitreihen0h15!A22354,12,2),RIGHT(Zeitreihen0h15!A22354,2),0)</f>
        <v>45890.875</v>
      </c>
    </row>
    <row r="22356" spans="1:1" x14ac:dyDescent="0.25">
      <c r="A22356" s="4">
        <f>DATE(MID(Zeitreihen0h15!A22355,7,4),MID(Zeitreihen0h15!A22355,4,2),LEFT(Zeitreihen0h15!A22355,2))+TIME(MID(Zeitreihen0h15!A22355,12,2),RIGHT(Zeitreihen0h15!A22355,2),0)</f>
        <v>45890.885416666664</v>
      </c>
    </row>
    <row r="22357" spans="1:1" x14ac:dyDescent="0.25">
      <c r="A22357" s="4">
        <f>DATE(MID(Zeitreihen0h15!A22356,7,4),MID(Zeitreihen0h15!A22356,4,2),LEFT(Zeitreihen0h15!A22356,2))+TIME(MID(Zeitreihen0h15!A22356,12,2),RIGHT(Zeitreihen0h15!A22356,2),0)</f>
        <v>45890.895833333336</v>
      </c>
    </row>
    <row r="22358" spans="1:1" x14ac:dyDescent="0.25">
      <c r="A22358" s="4">
        <f>DATE(MID(Zeitreihen0h15!A22357,7,4),MID(Zeitreihen0h15!A22357,4,2),LEFT(Zeitreihen0h15!A22357,2))+TIME(MID(Zeitreihen0h15!A22357,12,2),RIGHT(Zeitreihen0h15!A22357,2),0)</f>
        <v>45890.90625</v>
      </c>
    </row>
    <row r="22359" spans="1:1" x14ac:dyDescent="0.25">
      <c r="A22359" s="4">
        <f>DATE(MID(Zeitreihen0h15!A22358,7,4),MID(Zeitreihen0h15!A22358,4,2),LEFT(Zeitreihen0h15!A22358,2))+TIME(MID(Zeitreihen0h15!A22358,12,2),RIGHT(Zeitreihen0h15!A22358,2),0)</f>
        <v>45890.916666666664</v>
      </c>
    </row>
    <row r="22360" spans="1:1" x14ac:dyDescent="0.25">
      <c r="A22360" s="4">
        <f>DATE(MID(Zeitreihen0h15!A22359,7,4),MID(Zeitreihen0h15!A22359,4,2),LEFT(Zeitreihen0h15!A22359,2))+TIME(MID(Zeitreihen0h15!A22359,12,2),RIGHT(Zeitreihen0h15!A22359,2),0)</f>
        <v>45890.927083333336</v>
      </c>
    </row>
    <row r="22361" spans="1:1" x14ac:dyDescent="0.25">
      <c r="A22361" s="4">
        <f>DATE(MID(Zeitreihen0h15!A22360,7,4),MID(Zeitreihen0h15!A22360,4,2),LEFT(Zeitreihen0h15!A22360,2))+TIME(MID(Zeitreihen0h15!A22360,12,2),RIGHT(Zeitreihen0h15!A22360,2),0)</f>
        <v>45890.9375</v>
      </c>
    </row>
    <row r="22362" spans="1:1" x14ac:dyDescent="0.25">
      <c r="A22362" s="4">
        <f>DATE(MID(Zeitreihen0h15!A22361,7,4),MID(Zeitreihen0h15!A22361,4,2),LEFT(Zeitreihen0h15!A22361,2))+TIME(MID(Zeitreihen0h15!A22361,12,2),RIGHT(Zeitreihen0h15!A22361,2),0)</f>
        <v>45890.947916666664</v>
      </c>
    </row>
    <row r="22363" spans="1:1" x14ac:dyDescent="0.25">
      <c r="A22363" s="4">
        <f>DATE(MID(Zeitreihen0h15!A22362,7,4),MID(Zeitreihen0h15!A22362,4,2),LEFT(Zeitreihen0h15!A22362,2))+TIME(MID(Zeitreihen0h15!A22362,12,2),RIGHT(Zeitreihen0h15!A22362,2),0)</f>
        <v>45890.958333333336</v>
      </c>
    </row>
    <row r="22364" spans="1:1" x14ac:dyDescent="0.25">
      <c r="A22364" s="4">
        <f>DATE(MID(Zeitreihen0h15!A22363,7,4),MID(Zeitreihen0h15!A22363,4,2),LEFT(Zeitreihen0h15!A22363,2))+TIME(MID(Zeitreihen0h15!A22363,12,2),RIGHT(Zeitreihen0h15!A22363,2),0)</f>
        <v>45890.96875</v>
      </c>
    </row>
    <row r="22365" spans="1:1" x14ac:dyDescent="0.25">
      <c r="A22365" s="4">
        <f>DATE(MID(Zeitreihen0h15!A22364,7,4),MID(Zeitreihen0h15!A22364,4,2),LEFT(Zeitreihen0h15!A22364,2))+TIME(MID(Zeitreihen0h15!A22364,12,2),RIGHT(Zeitreihen0h15!A22364,2),0)</f>
        <v>45890.979166666664</v>
      </c>
    </row>
    <row r="22366" spans="1:1" x14ac:dyDescent="0.25">
      <c r="A22366" s="4">
        <f>DATE(MID(Zeitreihen0h15!A22365,7,4),MID(Zeitreihen0h15!A22365,4,2),LEFT(Zeitreihen0h15!A22365,2))+TIME(MID(Zeitreihen0h15!A22365,12,2),RIGHT(Zeitreihen0h15!A22365,2),0)</f>
        <v>45890.989583333336</v>
      </c>
    </row>
    <row r="22367" spans="1:1" x14ac:dyDescent="0.25">
      <c r="A22367" s="4">
        <f>DATE(MID(Zeitreihen0h15!A22366,7,4),MID(Zeitreihen0h15!A22366,4,2),LEFT(Zeitreihen0h15!A22366,2))+TIME(MID(Zeitreihen0h15!A22366,12,2),RIGHT(Zeitreihen0h15!A22366,2),0)</f>
        <v>45891</v>
      </c>
    </row>
    <row r="22368" spans="1:1" x14ac:dyDescent="0.25">
      <c r="A22368" s="4">
        <f>DATE(MID(Zeitreihen0h15!A22367,7,4),MID(Zeitreihen0h15!A22367,4,2),LEFT(Zeitreihen0h15!A22367,2))+TIME(MID(Zeitreihen0h15!A22367,12,2),RIGHT(Zeitreihen0h15!A22367,2),0)</f>
        <v>45891.010416666664</v>
      </c>
    </row>
    <row r="22369" spans="1:1" x14ac:dyDescent="0.25">
      <c r="A22369" s="4">
        <f>DATE(MID(Zeitreihen0h15!A22368,7,4),MID(Zeitreihen0h15!A22368,4,2),LEFT(Zeitreihen0h15!A22368,2))+TIME(MID(Zeitreihen0h15!A22368,12,2),RIGHT(Zeitreihen0h15!A22368,2),0)</f>
        <v>45891.020833333336</v>
      </c>
    </row>
    <row r="22370" spans="1:1" x14ac:dyDescent="0.25">
      <c r="A22370" s="4">
        <f>DATE(MID(Zeitreihen0h15!A22369,7,4),MID(Zeitreihen0h15!A22369,4,2),LEFT(Zeitreihen0h15!A22369,2))+TIME(MID(Zeitreihen0h15!A22369,12,2),RIGHT(Zeitreihen0h15!A22369,2),0)</f>
        <v>45891.03125</v>
      </c>
    </row>
    <row r="22371" spans="1:1" x14ac:dyDescent="0.25">
      <c r="A22371" s="4">
        <f>DATE(MID(Zeitreihen0h15!A22370,7,4),MID(Zeitreihen0h15!A22370,4,2),LEFT(Zeitreihen0h15!A22370,2))+TIME(MID(Zeitreihen0h15!A22370,12,2),RIGHT(Zeitreihen0h15!A22370,2),0)</f>
        <v>45891.041666666664</v>
      </c>
    </row>
    <row r="22372" spans="1:1" x14ac:dyDescent="0.25">
      <c r="A22372" s="4">
        <f>DATE(MID(Zeitreihen0h15!A22371,7,4),MID(Zeitreihen0h15!A22371,4,2),LEFT(Zeitreihen0h15!A22371,2))+TIME(MID(Zeitreihen0h15!A22371,12,2),RIGHT(Zeitreihen0h15!A22371,2),0)</f>
        <v>45891.052083333336</v>
      </c>
    </row>
    <row r="22373" spans="1:1" x14ac:dyDescent="0.25">
      <c r="A22373" s="4">
        <f>DATE(MID(Zeitreihen0h15!A22372,7,4),MID(Zeitreihen0h15!A22372,4,2),LEFT(Zeitreihen0h15!A22372,2))+TIME(MID(Zeitreihen0h15!A22372,12,2),RIGHT(Zeitreihen0h15!A22372,2),0)</f>
        <v>45891.0625</v>
      </c>
    </row>
    <row r="22374" spans="1:1" x14ac:dyDescent="0.25">
      <c r="A22374" s="4">
        <f>DATE(MID(Zeitreihen0h15!A22373,7,4),MID(Zeitreihen0h15!A22373,4,2),LEFT(Zeitreihen0h15!A22373,2))+TIME(MID(Zeitreihen0h15!A22373,12,2),RIGHT(Zeitreihen0h15!A22373,2),0)</f>
        <v>45891.072916666664</v>
      </c>
    </row>
    <row r="22375" spans="1:1" x14ac:dyDescent="0.25">
      <c r="A22375" s="4">
        <f>DATE(MID(Zeitreihen0h15!A22374,7,4),MID(Zeitreihen0h15!A22374,4,2),LEFT(Zeitreihen0h15!A22374,2))+TIME(MID(Zeitreihen0h15!A22374,12,2),RIGHT(Zeitreihen0h15!A22374,2),0)</f>
        <v>45891.083333333336</v>
      </c>
    </row>
    <row r="22376" spans="1:1" x14ac:dyDescent="0.25">
      <c r="A22376" s="4">
        <f>DATE(MID(Zeitreihen0h15!A22375,7,4),MID(Zeitreihen0h15!A22375,4,2),LEFT(Zeitreihen0h15!A22375,2))+TIME(MID(Zeitreihen0h15!A22375,12,2),RIGHT(Zeitreihen0h15!A22375,2),0)</f>
        <v>45891.09375</v>
      </c>
    </row>
    <row r="22377" spans="1:1" x14ac:dyDescent="0.25">
      <c r="A22377" s="4">
        <f>DATE(MID(Zeitreihen0h15!A22376,7,4),MID(Zeitreihen0h15!A22376,4,2),LEFT(Zeitreihen0h15!A22376,2))+TIME(MID(Zeitreihen0h15!A22376,12,2),RIGHT(Zeitreihen0h15!A22376,2),0)</f>
        <v>45891.104166666664</v>
      </c>
    </row>
    <row r="22378" spans="1:1" x14ac:dyDescent="0.25">
      <c r="A22378" s="4">
        <f>DATE(MID(Zeitreihen0h15!A22377,7,4),MID(Zeitreihen0h15!A22377,4,2),LEFT(Zeitreihen0h15!A22377,2))+TIME(MID(Zeitreihen0h15!A22377,12,2),RIGHT(Zeitreihen0h15!A22377,2),0)</f>
        <v>45891.114583333336</v>
      </c>
    </row>
    <row r="22379" spans="1:1" x14ac:dyDescent="0.25">
      <c r="A22379" s="4">
        <f>DATE(MID(Zeitreihen0h15!A22378,7,4),MID(Zeitreihen0h15!A22378,4,2),LEFT(Zeitreihen0h15!A22378,2))+TIME(MID(Zeitreihen0h15!A22378,12,2),RIGHT(Zeitreihen0h15!A22378,2),0)</f>
        <v>45891.125</v>
      </c>
    </row>
    <row r="22380" spans="1:1" x14ac:dyDescent="0.25">
      <c r="A22380" s="4">
        <f>DATE(MID(Zeitreihen0h15!A22379,7,4),MID(Zeitreihen0h15!A22379,4,2),LEFT(Zeitreihen0h15!A22379,2))+TIME(MID(Zeitreihen0h15!A22379,12,2),RIGHT(Zeitreihen0h15!A22379,2),0)</f>
        <v>45891.135416666664</v>
      </c>
    </row>
    <row r="22381" spans="1:1" x14ac:dyDescent="0.25">
      <c r="A22381" s="4">
        <f>DATE(MID(Zeitreihen0h15!A22380,7,4),MID(Zeitreihen0h15!A22380,4,2),LEFT(Zeitreihen0h15!A22380,2))+TIME(MID(Zeitreihen0h15!A22380,12,2),RIGHT(Zeitreihen0h15!A22380,2),0)</f>
        <v>45891.145833333336</v>
      </c>
    </row>
    <row r="22382" spans="1:1" x14ac:dyDescent="0.25">
      <c r="A22382" s="4">
        <f>DATE(MID(Zeitreihen0h15!A22381,7,4),MID(Zeitreihen0h15!A22381,4,2),LEFT(Zeitreihen0h15!A22381,2))+TIME(MID(Zeitreihen0h15!A22381,12,2),RIGHT(Zeitreihen0h15!A22381,2),0)</f>
        <v>45891.15625</v>
      </c>
    </row>
    <row r="22383" spans="1:1" x14ac:dyDescent="0.25">
      <c r="A22383" s="4">
        <f>DATE(MID(Zeitreihen0h15!A22382,7,4),MID(Zeitreihen0h15!A22382,4,2),LEFT(Zeitreihen0h15!A22382,2))+TIME(MID(Zeitreihen0h15!A22382,12,2),RIGHT(Zeitreihen0h15!A22382,2),0)</f>
        <v>45891.166666666664</v>
      </c>
    </row>
    <row r="22384" spans="1:1" x14ac:dyDescent="0.25">
      <c r="A22384" s="4">
        <f>DATE(MID(Zeitreihen0h15!A22383,7,4),MID(Zeitreihen0h15!A22383,4,2),LEFT(Zeitreihen0h15!A22383,2))+TIME(MID(Zeitreihen0h15!A22383,12,2),RIGHT(Zeitreihen0h15!A22383,2),0)</f>
        <v>45891.177083333336</v>
      </c>
    </row>
    <row r="22385" spans="1:1" x14ac:dyDescent="0.25">
      <c r="A22385" s="4">
        <f>DATE(MID(Zeitreihen0h15!A22384,7,4),MID(Zeitreihen0h15!A22384,4,2),LEFT(Zeitreihen0h15!A22384,2))+TIME(MID(Zeitreihen0h15!A22384,12,2),RIGHT(Zeitreihen0h15!A22384,2),0)</f>
        <v>45891.1875</v>
      </c>
    </row>
    <row r="22386" spans="1:1" x14ac:dyDescent="0.25">
      <c r="A22386" s="4">
        <f>DATE(MID(Zeitreihen0h15!A22385,7,4),MID(Zeitreihen0h15!A22385,4,2),LEFT(Zeitreihen0h15!A22385,2))+TIME(MID(Zeitreihen0h15!A22385,12,2),RIGHT(Zeitreihen0h15!A22385,2),0)</f>
        <v>45891.197916666664</v>
      </c>
    </row>
    <row r="22387" spans="1:1" x14ac:dyDescent="0.25">
      <c r="A22387" s="4">
        <f>DATE(MID(Zeitreihen0h15!A22386,7,4),MID(Zeitreihen0h15!A22386,4,2),LEFT(Zeitreihen0h15!A22386,2))+TIME(MID(Zeitreihen0h15!A22386,12,2),RIGHT(Zeitreihen0h15!A22386,2),0)</f>
        <v>45891.208333333336</v>
      </c>
    </row>
    <row r="22388" spans="1:1" x14ac:dyDescent="0.25">
      <c r="A22388" s="4">
        <f>DATE(MID(Zeitreihen0h15!A22387,7,4),MID(Zeitreihen0h15!A22387,4,2),LEFT(Zeitreihen0h15!A22387,2))+TIME(MID(Zeitreihen0h15!A22387,12,2),RIGHT(Zeitreihen0h15!A22387,2),0)</f>
        <v>45891.21875</v>
      </c>
    </row>
    <row r="22389" spans="1:1" x14ac:dyDescent="0.25">
      <c r="A22389" s="4">
        <f>DATE(MID(Zeitreihen0h15!A22388,7,4),MID(Zeitreihen0h15!A22388,4,2),LEFT(Zeitreihen0h15!A22388,2))+TIME(MID(Zeitreihen0h15!A22388,12,2),RIGHT(Zeitreihen0h15!A22388,2),0)</f>
        <v>45891.229166666664</v>
      </c>
    </row>
    <row r="22390" spans="1:1" x14ac:dyDescent="0.25">
      <c r="A22390" s="4">
        <f>DATE(MID(Zeitreihen0h15!A22389,7,4),MID(Zeitreihen0h15!A22389,4,2),LEFT(Zeitreihen0h15!A22389,2))+TIME(MID(Zeitreihen0h15!A22389,12,2),RIGHT(Zeitreihen0h15!A22389,2),0)</f>
        <v>45891.239583333336</v>
      </c>
    </row>
    <row r="22391" spans="1:1" x14ac:dyDescent="0.25">
      <c r="A22391" s="4">
        <f>DATE(MID(Zeitreihen0h15!A22390,7,4),MID(Zeitreihen0h15!A22390,4,2),LEFT(Zeitreihen0h15!A22390,2))+TIME(MID(Zeitreihen0h15!A22390,12,2),RIGHT(Zeitreihen0h15!A22390,2),0)</f>
        <v>45891.25</v>
      </c>
    </row>
    <row r="22392" spans="1:1" x14ac:dyDescent="0.25">
      <c r="A22392" s="4">
        <f>DATE(MID(Zeitreihen0h15!A22391,7,4),MID(Zeitreihen0h15!A22391,4,2),LEFT(Zeitreihen0h15!A22391,2))+TIME(MID(Zeitreihen0h15!A22391,12,2),RIGHT(Zeitreihen0h15!A22391,2),0)</f>
        <v>45891.260416666664</v>
      </c>
    </row>
    <row r="22393" spans="1:1" x14ac:dyDescent="0.25">
      <c r="A22393" s="4">
        <f>DATE(MID(Zeitreihen0h15!A22392,7,4),MID(Zeitreihen0h15!A22392,4,2),LEFT(Zeitreihen0h15!A22392,2))+TIME(MID(Zeitreihen0h15!A22392,12,2),RIGHT(Zeitreihen0h15!A22392,2),0)</f>
        <v>45891.270833333336</v>
      </c>
    </row>
    <row r="22394" spans="1:1" x14ac:dyDescent="0.25">
      <c r="A22394" s="4">
        <f>DATE(MID(Zeitreihen0h15!A22393,7,4),MID(Zeitreihen0h15!A22393,4,2),LEFT(Zeitreihen0h15!A22393,2))+TIME(MID(Zeitreihen0h15!A22393,12,2),RIGHT(Zeitreihen0h15!A22393,2),0)</f>
        <v>45891.28125</v>
      </c>
    </row>
    <row r="22395" spans="1:1" x14ac:dyDescent="0.25">
      <c r="A22395" s="4">
        <f>DATE(MID(Zeitreihen0h15!A22394,7,4),MID(Zeitreihen0h15!A22394,4,2),LEFT(Zeitreihen0h15!A22394,2))+TIME(MID(Zeitreihen0h15!A22394,12,2),RIGHT(Zeitreihen0h15!A22394,2),0)</f>
        <v>45891.291666666664</v>
      </c>
    </row>
    <row r="22396" spans="1:1" x14ac:dyDescent="0.25">
      <c r="A22396" s="4">
        <f>DATE(MID(Zeitreihen0h15!A22395,7,4),MID(Zeitreihen0h15!A22395,4,2),LEFT(Zeitreihen0h15!A22395,2))+TIME(MID(Zeitreihen0h15!A22395,12,2),RIGHT(Zeitreihen0h15!A22395,2),0)</f>
        <v>45891.302083333336</v>
      </c>
    </row>
    <row r="22397" spans="1:1" x14ac:dyDescent="0.25">
      <c r="A22397" s="4">
        <f>DATE(MID(Zeitreihen0h15!A22396,7,4),MID(Zeitreihen0h15!A22396,4,2),LEFT(Zeitreihen0h15!A22396,2))+TIME(MID(Zeitreihen0h15!A22396,12,2),RIGHT(Zeitreihen0h15!A22396,2),0)</f>
        <v>45891.3125</v>
      </c>
    </row>
    <row r="22398" spans="1:1" x14ac:dyDescent="0.25">
      <c r="A22398" s="4">
        <f>DATE(MID(Zeitreihen0h15!A22397,7,4),MID(Zeitreihen0h15!A22397,4,2),LEFT(Zeitreihen0h15!A22397,2))+TIME(MID(Zeitreihen0h15!A22397,12,2),RIGHT(Zeitreihen0h15!A22397,2),0)</f>
        <v>45891.322916666664</v>
      </c>
    </row>
    <row r="22399" spans="1:1" x14ac:dyDescent="0.25">
      <c r="A22399" s="4">
        <f>DATE(MID(Zeitreihen0h15!A22398,7,4),MID(Zeitreihen0h15!A22398,4,2),LEFT(Zeitreihen0h15!A22398,2))+TIME(MID(Zeitreihen0h15!A22398,12,2),RIGHT(Zeitreihen0h15!A22398,2),0)</f>
        <v>45891.333333333336</v>
      </c>
    </row>
    <row r="22400" spans="1:1" x14ac:dyDescent="0.25">
      <c r="A22400" s="4">
        <f>DATE(MID(Zeitreihen0h15!A22399,7,4),MID(Zeitreihen0h15!A22399,4,2),LEFT(Zeitreihen0h15!A22399,2))+TIME(MID(Zeitreihen0h15!A22399,12,2),RIGHT(Zeitreihen0h15!A22399,2),0)</f>
        <v>45891.34375</v>
      </c>
    </row>
    <row r="22401" spans="1:1" x14ac:dyDescent="0.25">
      <c r="A22401" s="4">
        <f>DATE(MID(Zeitreihen0h15!A22400,7,4),MID(Zeitreihen0h15!A22400,4,2),LEFT(Zeitreihen0h15!A22400,2))+TIME(MID(Zeitreihen0h15!A22400,12,2),RIGHT(Zeitreihen0h15!A22400,2),0)</f>
        <v>45891.354166666664</v>
      </c>
    </row>
    <row r="22402" spans="1:1" x14ac:dyDescent="0.25">
      <c r="A22402" s="4">
        <f>DATE(MID(Zeitreihen0h15!A22401,7,4),MID(Zeitreihen0h15!A22401,4,2),LEFT(Zeitreihen0h15!A22401,2))+TIME(MID(Zeitreihen0h15!A22401,12,2),RIGHT(Zeitreihen0h15!A22401,2),0)</f>
        <v>45891.364583333336</v>
      </c>
    </row>
    <row r="22403" spans="1:1" x14ac:dyDescent="0.25">
      <c r="A22403" s="4">
        <f>DATE(MID(Zeitreihen0h15!A22402,7,4),MID(Zeitreihen0h15!A22402,4,2),LEFT(Zeitreihen0h15!A22402,2))+TIME(MID(Zeitreihen0h15!A22402,12,2),RIGHT(Zeitreihen0h15!A22402,2),0)</f>
        <v>45891.375</v>
      </c>
    </row>
    <row r="22404" spans="1:1" x14ac:dyDescent="0.25">
      <c r="A22404" s="4">
        <f>DATE(MID(Zeitreihen0h15!A22403,7,4),MID(Zeitreihen0h15!A22403,4,2),LEFT(Zeitreihen0h15!A22403,2))+TIME(MID(Zeitreihen0h15!A22403,12,2),RIGHT(Zeitreihen0h15!A22403,2),0)</f>
        <v>45891.385416666664</v>
      </c>
    </row>
    <row r="22405" spans="1:1" x14ac:dyDescent="0.25">
      <c r="A22405" s="4">
        <f>DATE(MID(Zeitreihen0h15!A22404,7,4),MID(Zeitreihen0h15!A22404,4,2),LEFT(Zeitreihen0h15!A22404,2))+TIME(MID(Zeitreihen0h15!A22404,12,2),RIGHT(Zeitreihen0h15!A22404,2),0)</f>
        <v>45891.395833333336</v>
      </c>
    </row>
    <row r="22406" spans="1:1" x14ac:dyDescent="0.25">
      <c r="A22406" s="4">
        <f>DATE(MID(Zeitreihen0h15!A22405,7,4),MID(Zeitreihen0h15!A22405,4,2),LEFT(Zeitreihen0h15!A22405,2))+TIME(MID(Zeitreihen0h15!A22405,12,2),RIGHT(Zeitreihen0h15!A22405,2),0)</f>
        <v>45891.40625</v>
      </c>
    </row>
    <row r="22407" spans="1:1" x14ac:dyDescent="0.25">
      <c r="A22407" s="4">
        <f>DATE(MID(Zeitreihen0h15!A22406,7,4),MID(Zeitreihen0h15!A22406,4,2),LEFT(Zeitreihen0h15!A22406,2))+TIME(MID(Zeitreihen0h15!A22406,12,2),RIGHT(Zeitreihen0h15!A22406,2),0)</f>
        <v>45891.416666666664</v>
      </c>
    </row>
    <row r="22408" spans="1:1" x14ac:dyDescent="0.25">
      <c r="A22408" s="4">
        <f>DATE(MID(Zeitreihen0h15!A22407,7,4),MID(Zeitreihen0h15!A22407,4,2),LEFT(Zeitreihen0h15!A22407,2))+TIME(MID(Zeitreihen0h15!A22407,12,2),RIGHT(Zeitreihen0h15!A22407,2),0)</f>
        <v>45891.427083333336</v>
      </c>
    </row>
    <row r="22409" spans="1:1" x14ac:dyDescent="0.25">
      <c r="A22409" s="4">
        <f>DATE(MID(Zeitreihen0h15!A22408,7,4),MID(Zeitreihen0h15!A22408,4,2),LEFT(Zeitreihen0h15!A22408,2))+TIME(MID(Zeitreihen0h15!A22408,12,2),RIGHT(Zeitreihen0h15!A22408,2),0)</f>
        <v>45891.4375</v>
      </c>
    </row>
    <row r="22410" spans="1:1" x14ac:dyDescent="0.25">
      <c r="A22410" s="4">
        <f>DATE(MID(Zeitreihen0h15!A22409,7,4),MID(Zeitreihen0h15!A22409,4,2),LEFT(Zeitreihen0h15!A22409,2))+TIME(MID(Zeitreihen0h15!A22409,12,2),RIGHT(Zeitreihen0h15!A22409,2),0)</f>
        <v>45891.447916666664</v>
      </c>
    </row>
    <row r="22411" spans="1:1" x14ac:dyDescent="0.25">
      <c r="A22411" s="4">
        <f>DATE(MID(Zeitreihen0h15!A22410,7,4),MID(Zeitreihen0h15!A22410,4,2),LEFT(Zeitreihen0h15!A22410,2))+TIME(MID(Zeitreihen0h15!A22410,12,2),RIGHT(Zeitreihen0h15!A22410,2),0)</f>
        <v>45891.458333333336</v>
      </c>
    </row>
    <row r="22412" spans="1:1" x14ac:dyDescent="0.25">
      <c r="A22412" s="4">
        <f>DATE(MID(Zeitreihen0h15!A22411,7,4),MID(Zeitreihen0h15!A22411,4,2),LEFT(Zeitreihen0h15!A22411,2))+TIME(MID(Zeitreihen0h15!A22411,12,2),RIGHT(Zeitreihen0h15!A22411,2),0)</f>
        <v>45891.46875</v>
      </c>
    </row>
    <row r="22413" spans="1:1" x14ac:dyDescent="0.25">
      <c r="A22413" s="4">
        <f>DATE(MID(Zeitreihen0h15!A22412,7,4),MID(Zeitreihen0h15!A22412,4,2),LEFT(Zeitreihen0h15!A22412,2))+TIME(MID(Zeitreihen0h15!A22412,12,2),RIGHT(Zeitreihen0h15!A22412,2),0)</f>
        <v>45891.479166666664</v>
      </c>
    </row>
    <row r="22414" spans="1:1" x14ac:dyDescent="0.25">
      <c r="A22414" s="4">
        <f>DATE(MID(Zeitreihen0h15!A22413,7,4),MID(Zeitreihen0h15!A22413,4,2),LEFT(Zeitreihen0h15!A22413,2))+TIME(MID(Zeitreihen0h15!A22413,12,2),RIGHT(Zeitreihen0h15!A22413,2),0)</f>
        <v>45891.489583333336</v>
      </c>
    </row>
    <row r="22415" spans="1:1" x14ac:dyDescent="0.25">
      <c r="A22415" s="4">
        <f>DATE(MID(Zeitreihen0h15!A22414,7,4),MID(Zeitreihen0h15!A22414,4,2),LEFT(Zeitreihen0h15!A22414,2))+TIME(MID(Zeitreihen0h15!A22414,12,2),RIGHT(Zeitreihen0h15!A22414,2),0)</f>
        <v>45891.5</v>
      </c>
    </row>
    <row r="22416" spans="1:1" x14ac:dyDescent="0.25">
      <c r="A22416" s="4">
        <f>DATE(MID(Zeitreihen0h15!A22415,7,4),MID(Zeitreihen0h15!A22415,4,2),LEFT(Zeitreihen0h15!A22415,2))+TIME(MID(Zeitreihen0h15!A22415,12,2),RIGHT(Zeitreihen0h15!A22415,2),0)</f>
        <v>45891.510416666664</v>
      </c>
    </row>
    <row r="22417" spans="1:1" x14ac:dyDescent="0.25">
      <c r="A22417" s="4">
        <f>DATE(MID(Zeitreihen0h15!A22416,7,4),MID(Zeitreihen0h15!A22416,4,2),LEFT(Zeitreihen0h15!A22416,2))+TIME(MID(Zeitreihen0h15!A22416,12,2),RIGHT(Zeitreihen0h15!A22416,2),0)</f>
        <v>45891.520833333336</v>
      </c>
    </row>
    <row r="22418" spans="1:1" x14ac:dyDescent="0.25">
      <c r="A22418" s="4">
        <f>DATE(MID(Zeitreihen0h15!A22417,7,4),MID(Zeitreihen0h15!A22417,4,2),LEFT(Zeitreihen0h15!A22417,2))+TIME(MID(Zeitreihen0h15!A22417,12,2),RIGHT(Zeitreihen0h15!A22417,2),0)</f>
        <v>45891.53125</v>
      </c>
    </row>
    <row r="22419" spans="1:1" x14ac:dyDescent="0.25">
      <c r="A22419" s="4">
        <f>DATE(MID(Zeitreihen0h15!A22418,7,4),MID(Zeitreihen0h15!A22418,4,2),LEFT(Zeitreihen0h15!A22418,2))+TIME(MID(Zeitreihen0h15!A22418,12,2),RIGHT(Zeitreihen0h15!A22418,2),0)</f>
        <v>45891.541666666664</v>
      </c>
    </row>
    <row r="22420" spans="1:1" x14ac:dyDescent="0.25">
      <c r="A22420" s="4">
        <f>DATE(MID(Zeitreihen0h15!A22419,7,4),MID(Zeitreihen0h15!A22419,4,2),LEFT(Zeitreihen0h15!A22419,2))+TIME(MID(Zeitreihen0h15!A22419,12,2),RIGHT(Zeitreihen0h15!A22419,2),0)</f>
        <v>45891.552083333336</v>
      </c>
    </row>
    <row r="22421" spans="1:1" x14ac:dyDescent="0.25">
      <c r="A22421" s="4">
        <f>DATE(MID(Zeitreihen0h15!A22420,7,4),MID(Zeitreihen0h15!A22420,4,2),LEFT(Zeitreihen0h15!A22420,2))+TIME(MID(Zeitreihen0h15!A22420,12,2),RIGHT(Zeitreihen0h15!A22420,2),0)</f>
        <v>45891.5625</v>
      </c>
    </row>
    <row r="22422" spans="1:1" x14ac:dyDescent="0.25">
      <c r="A22422" s="4">
        <f>DATE(MID(Zeitreihen0h15!A22421,7,4),MID(Zeitreihen0h15!A22421,4,2),LEFT(Zeitreihen0h15!A22421,2))+TIME(MID(Zeitreihen0h15!A22421,12,2),RIGHT(Zeitreihen0h15!A22421,2),0)</f>
        <v>45891.572916666664</v>
      </c>
    </row>
    <row r="22423" spans="1:1" x14ac:dyDescent="0.25">
      <c r="A22423" s="4">
        <f>DATE(MID(Zeitreihen0h15!A22422,7,4),MID(Zeitreihen0h15!A22422,4,2),LEFT(Zeitreihen0h15!A22422,2))+TIME(MID(Zeitreihen0h15!A22422,12,2),RIGHT(Zeitreihen0h15!A22422,2),0)</f>
        <v>45891.583333333336</v>
      </c>
    </row>
    <row r="22424" spans="1:1" x14ac:dyDescent="0.25">
      <c r="A22424" s="4">
        <f>DATE(MID(Zeitreihen0h15!A22423,7,4),MID(Zeitreihen0h15!A22423,4,2),LEFT(Zeitreihen0h15!A22423,2))+TIME(MID(Zeitreihen0h15!A22423,12,2),RIGHT(Zeitreihen0h15!A22423,2),0)</f>
        <v>45891.59375</v>
      </c>
    </row>
    <row r="22425" spans="1:1" x14ac:dyDescent="0.25">
      <c r="A22425" s="4">
        <f>DATE(MID(Zeitreihen0h15!A22424,7,4),MID(Zeitreihen0h15!A22424,4,2),LEFT(Zeitreihen0h15!A22424,2))+TIME(MID(Zeitreihen0h15!A22424,12,2),RIGHT(Zeitreihen0h15!A22424,2),0)</f>
        <v>45891.604166666664</v>
      </c>
    </row>
    <row r="22426" spans="1:1" x14ac:dyDescent="0.25">
      <c r="A22426" s="4">
        <f>DATE(MID(Zeitreihen0h15!A22425,7,4),MID(Zeitreihen0h15!A22425,4,2),LEFT(Zeitreihen0h15!A22425,2))+TIME(MID(Zeitreihen0h15!A22425,12,2),RIGHT(Zeitreihen0h15!A22425,2),0)</f>
        <v>45891.614583333336</v>
      </c>
    </row>
    <row r="22427" spans="1:1" x14ac:dyDescent="0.25">
      <c r="A22427" s="4">
        <f>DATE(MID(Zeitreihen0h15!A22426,7,4),MID(Zeitreihen0h15!A22426,4,2),LEFT(Zeitreihen0h15!A22426,2))+TIME(MID(Zeitreihen0h15!A22426,12,2),RIGHT(Zeitreihen0h15!A22426,2),0)</f>
        <v>45891.625</v>
      </c>
    </row>
    <row r="22428" spans="1:1" x14ac:dyDescent="0.25">
      <c r="A22428" s="4">
        <f>DATE(MID(Zeitreihen0h15!A22427,7,4),MID(Zeitreihen0h15!A22427,4,2),LEFT(Zeitreihen0h15!A22427,2))+TIME(MID(Zeitreihen0h15!A22427,12,2),RIGHT(Zeitreihen0h15!A22427,2),0)</f>
        <v>45891.635416666664</v>
      </c>
    </row>
    <row r="22429" spans="1:1" x14ac:dyDescent="0.25">
      <c r="A22429" s="4">
        <f>DATE(MID(Zeitreihen0h15!A22428,7,4),MID(Zeitreihen0h15!A22428,4,2),LEFT(Zeitreihen0h15!A22428,2))+TIME(MID(Zeitreihen0h15!A22428,12,2),RIGHT(Zeitreihen0h15!A22428,2),0)</f>
        <v>45891.645833333336</v>
      </c>
    </row>
    <row r="22430" spans="1:1" x14ac:dyDescent="0.25">
      <c r="A22430" s="4">
        <f>DATE(MID(Zeitreihen0h15!A22429,7,4),MID(Zeitreihen0h15!A22429,4,2),LEFT(Zeitreihen0h15!A22429,2))+TIME(MID(Zeitreihen0h15!A22429,12,2),RIGHT(Zeitreihen0h15!A22429,2),0)</f>
        <v>45891.65625</v>
      </c>
    </row>
    <row r="22431" spans="1:1" x14ac:dyDescent="0.25">
      <c r="A22431" s="4">
        <f>DATE(MID(Zeitreihen0h15!A22430,7,4),MID(Zeitreihen0h15!A22430,4,2),LEFT(Zeitreihen0h15!A22430,2))+TIME(MID(Zeitreihen0h15!A22430,12,2),RIGHT(Zeitreihen0h15!A22430,2),0)</f>
        <v>45891.666666666664</v>
      </c>
    </row>
    <row r="22432" spans="1:1" x14ac:dyDescent="0.25">
      <c r="A22432" s="4">
        <f>DATE(MID(Zeitreihen0h15!A22431,7,4),MID(Zeitreihen0h15!A22431,4,2),LEFT(Zeitreihen0h15!A22431,2))+TIME(MID(Zeitreihen0h15!A22431,12,2),RIGHT(Zeitreihen0h15!A22431,2),0)</f>
        <v>45891.677083333336</v>
      </c>
    </row>
    <row r="22433" spans="1:1" x14ac:dyDescent="0.25">
      <c r="A22433" s="4">
        <f>DATE(MID(Zeitreihen0h15!A22432,7,4),MID(Zeitreihen0h15!A22432,4,2),LEFT(Zeitreihen0h15!A22432,2))+TIME(MID(Zeitreihen0h15!A22432,12,2),RIGHT(Zeitreihen0h15!A22432,2),0)</f>
        <v>45891.6875</v>
      </c>
    </row>
    <row r="22434" spans="1:1" x14ac:dyDescent="0.25">
      <c r="A22434" s="4">
        <f>DATE(MID(Zeitreihen0h15!A22433,7,4),MID(Zeitreihen0h15!A22433,4,2),LEFT(Zeitreihen0h15!A22433,2))+TIME(MID(Zeitreihen0h15!A22433,12,2),RIGHT(Zeitreihen0h15!A22433,2),0)</f>
        <v>45891.697916666664</v>
      </c>
    </row>
    <row r="22435" spans="1:1" x14ac:dyDescent="0.25">
      <c r="A22435" s="4">
        <f>DATE(MID(Zeitreihen0h15!A22434,7,4),MID(Zeitreihen0h15!A22434,4,2),LEFT(Zeitreihen0h15!A22434,2))+TIME(MID(Zeitreihen0h15!A22434,12,2),RIGHT(Zeitreihen0h15!A22434,2),0)</f>
        <v>45891.708333333336</v>
      </c>
    </row>
    <row r="22436" spans="1:1" x14ac:dyDescent="0.25">
      <c r="A22436" s="4">
        <f>DATE(MID(Zeitreihen0h15!A22435,7,4),MID(Zeitreihen0h15!A22435,4,2),LEFT(Zeitreihen0h15!A22435,2))+TIME(MID(Zeitreihen0h15!A22435,12,2),RIGHT(Zeitreihen0h15!A22435,2),0)</f>
        <v>45891.71875</v>
      </c>
    </row>
    <row r="22437" spans="1:1" x14ac:dyDescent="0.25">
      <c r="A22437" s="4">
        <f>DATE(MID(Zeitreihen0h15!A22436,7,4),MID(Zeitreihen0h15!A22436,4,2),LEFT(Zeitreihen0h15!A22436,2))+TIME(MID(Zeitreihen0h15!A22436,12,2),RIGHT(Zeitreihen0h15!A22436,2),0)</f>
        <v>45891.729166666664</v>
      </c>
    </row>
    <row r="22438" spans="1:1" x14ac:dyDescent="0.25">
      <c r="A22438" s="4">
        <f>DATE(MID(Zeitreihen0h15!A22437,7,4),MID(Zeitreihen0h15!A22437,4,2),LEFT(Zeitreihen0h15!A22437,2))+TIME(MID(Zeitreihen0h15!A22437,12,2),RIGHT(Zeitreihen0h15!A22437,2),0)</f>
        <v>45891.739583333336</v>
      </c>
    </row>
    <row r="22439" spans="1:1" x14ac:dyDescent="0.25">
      <c r="A22439" s="4">
        <f>DATE(MID(Zeitreihen0h15!A22438,7,4),MID(Zeitreihen0h15!A22438,4,2),LEFT(Zeitreihen0h15!A22438,2))+TIME(MID(Zeitreihen0h15!A22438,12,2),RIGHT(Zeitreihen0h15!A22438,2),0)</f>
        <v>45891.75</v>
      </c>
    </row>
    <row r="22440" spans="1:1" x14ac:dyDescent="0.25">
      <c r="A22440" s="4">
        <f>DATE(MID(Zeitreihen0h15!A22439,7,4),MID(Zeitreihen0h15!A22439,4,2),LEFT(Zeitreihen0h15!A22439,2))+TIME(MID(Zeitreihen0h15!A22439,12,2),RIGHT(Zeitreihen0h15!A22439,2),0)</f>
        <v>45891.760416666664</v>
      </c>
    </row>
    <row r="22441" spans="1:1" x14ac:dyDescent="0.25">
      <c r="A22441" s="4">
        <f>DATE(MID(Zeitreihen0h15!A22440,7,4),MID(Zeitreihen0h15!A22440,4,2),LEFT(Zeitreihen0h15!A22440,2))+TIME(MID(Zeitreihen0h15!A22440,12,2),RIGHT(Zeitreihen0h15!A22440,2),0)</f>
        <v>45891.770833333336</v>
      </c>
    </row>
    <row r="22442" spans="1:1" x14ac:dyDescent="0.25">
      <c r="A22442" s="4">
        <f>DATE(MID(Zeitreihen0h15!A22441,7,4),MID(Zeitreihen0h15!A22441,4,2),LEFT(Zeitreihen0h15!A22441,2))+TIME(MID(Zeitreihen0h15!A22441,12,2),RIGHT(Zeitreihen0h15!A22441,2),0)</f>
        <v>45891.78125</v>
      </c>
    </row>
    <row r="22443" spans="1:1" x14ac:dyDescent="0.25">
      <c r="A22443" s="4">
        <f>DATE(MID(Zeitreihen0h15!A22442,7,4),MID(Zeitreihen0h15!A22442,4,2),LEFT(Zeitreihen0h15!A22442,2))+TIME(MID(Zeitreihen0h15!A22442,12,2),RIGHT(Zeitreihen0h15!A22442,2),0)</f>
        <v>45891.791666666664</v>
      </c>
    </row>
    <row r="22444" spans="1:1" x14ac:dyDescent="0.25">
      <c r="A22444" s="4">
        <f>DATE(MID(Zeitreihen0h15!A22443,7,4),MID(Zeitreihen0h15!A22443,4,2),LEFT(Zeitreihen0h15!A22443,2))+TIME(MID(Zeitreihen0h15!A22443,12,2),RIGHT(Zeitreihen0h15!A22443,2),0)</f>
        <v>45891.802083333336</v>
      </c>
    </row>
    <row r="22445" spans="1:1" x14ac:dyDescent="0.25">
      <c r="A22445" s="4">
        <f>DATE(MID(Zeitreihen0h15!A22444,7,4),MID(Zeitreihen0h15!A22444,4,2),LEFT(Zeitreihen0h15!A22444,2))+TIME(MID(Zeitreihen0h15!A22444,12,2),RIGHT(Zeitreihen0h15!A22444,2),0)</f>
        <v>45891.8125</v>
      </c>
    </row>
    <row r="22446" spans="1:1" x14ac:dyDescent="0.25">
      <c r="A22446" s="4">
        <f>DATE(MID(Zeitreihen0h15!A22445,7,4),MID(Zeitreihen0h15!A22445,4,2),LEFT(Zeitreihen0h15!A22445,2))+TIME(MID(Zeitreihen0h15!A22445,12,2),RIGHT(Zeitreihen0h15!A22445,2),0)</f>
        <v>45891.822916666664</v>
      </c>
    </row>
    <row r="22447" spans="1:1" x14ac:dyDescent="0.25">
      <c r="A22447" s="4">
        <f>DATE(MID(Zeitreihen0h15!A22446,7,4),MID(Zeitreihen0h15!A22446,4,2),LEFT(Zeitreihen0h15!A22446,2))+TIME(MID(Zeitreihen0h15!A22446,12,2),RIGHT(Zeitreihen0h15!A22446,2),0)</f>
        <v>45891.833333333336</v>
      </c>
    </row>
    <row r="22448" spans="1:1" x14ac:dyDescent="0.25">
      <c r="A22448" s="4">
        <f>DATE(MID(Zeitreihen0h15!A22447,7,4),MID(Zeitreihen0h15!A22447,4,2),LEFT(Zeitreihen0h15!A22447,2))+TIME(MID(Zeitreihen0h15!A22447,12,2),RIGHT(Zeitreihen0h15!A22447,2),0)</f>
        <v>45891.84375</v>
      </c>
    </row>
    <row r="22449" spans="1:1" x14ac:dyDescent="0.25">
      <c r="A22449" s="4">
        <f>DATE(MID(Zeitreihen0h15!A22448,7,4),MID(Zeitreihen0h15!A22448,4,2),LEFT(Zeitreihen0h15!A22448,2))+TIME(MID(Zeitreihen0h15!A22448,12,2),RIGHT(Zeitreihen0h15!A22448,2),0)</f>
        <v>45891.854166666664</v>
      </c>
    </row>
    <row r="22450" spans="1:1" x14ac:dyDescent="0.25">
      <c r="A22450" s="4">
        <f>DATE(MID(Zeitreihen0h15!A22449,7,4),MID(Zeitreihen0h15!A22449,4,2),LEFT(Zeitreihen0h15!A22449,2))+TIME(MID(Zeitreihen0h15!A22449,12,2),RIGHT(Zeitreihen0h15!A22449,2),0)</f>
        <v>45891.864583333336</v>
      </c>
    </row>
    <row r="22451" spans="1:1" x14ac:dyDescent="0.25">
      <c r="A22451" s="4">
        <f>DATE(MID(Zeitreihen0h15!A22450,7,4),MID(Zeitreihen0h15!A22450,4,2),LEFT(Zeitreihen0h15!A22450,2))+TIME(MID(Zeitreihen0h15!A22450,12,2),RIGHT(Zeitreihen0h15!A22450,2),0)</f>
        <v>45891.875</v>
      </c>
    </row>
    <row r="22452" spans="1:1" x14ac:dyDescent="0.25">
      <c r="A22452" s="4">
        <f>DATE(MID(Zeitreihen0h15!A22451,7,4),MID(Zeitreihen0h15!A22451,4,2),LEFT(Zeitreihen0h15!A22451,2))+TIME(MID(Zeitreihen0h15!A22451,12,2),RIGHT(Zeitreihen0h15!A22451,2),0)</f>
        <v>45891.885416666664</v>
      </c>
    </row>
    <row r="22453" spans="1:1" x14ac:dyDescent="0.25">
      <c r="A22453" s="4">
        <f>DATE(MID(Zeitreihen0h15!A22452,7,4),MID(Zeitreihen0h15!A22452,4,2),LEFT(Zeitreihen0h15!A22452,2))+TIME(MID(Zeitreihen0h15!A22452,12,2),RIGHT(Zeitreihen0h15!A22452,2),0)</f>
        <v>45891.895833333336</v>
      </c>
    </row>
    <row r="22454" spans="1:1" x14ac:dyDescent="0.25">
      <c r="A22454" s="4">
        <f>DATE(MID(Zeitreihen0h15!A22453,7,4),MID(Zeitreihen0h15!A22453,4,2),LEFT(Zeitreihen0h15!A22453,2))+TIME(MID(Zeitreihen0h15!A22453,12,2),RIGHT(Zeitreihen0h15!A22453,2),0)</f>
        <v>45891.90625</v>
      </c>
    </row>
    <row r="22455" spans="1:1" x14ac:dyDescent="0.25">
      <c r="A22455" s="4">
        <f>DATE(MID(Zeitreihen0h15!A22454,7,4),MID(Zeitreihen0h15!A22454,4,2),LEFT(Zeitreihen0h15!A22454,2))+TIME(MID(Zeitreihen0h15!A22454,12,2),RIGHT(Zeitreihen0h15!A22454,2),0)</f>
        <v>45891.916666666664</v>
      </c>
    </row>
    <row r="22456" spans="1:1" x14ac:dyDescent="0.25">
      <c r="A22456" s="4">
        <f>DATE(MID(Zeitreihen0h15!A22455,7,4),MID(Zeitreihen0h15!A22455,4,2),LEFT(Zeitreihen0h15!A22455,2))+TIME(MID(Zeitreihen0h15!A22455,12,2),RIGHT(Zeitreihen0h15!A22455,2),0)</f>
        <v>45891.927083333336</v>
      </c>
    </row>
    <row r="22457" spans="1:1" x14ac:dyDescent="0.25">
      <c r="A22457" s="4">
        <f>DATE(MID(Zeitreihen0h15!A22456,7,4),MID(Zeitreihen0h15!A22456,4,2),LEFT(Zeitreihen0h15!A22456,2))+TIME(MID(Zeitreihen0h15!A22456,12,2),RIGHT(Zeitreihen0h15!A22456,2),0)</f>
        <v>45891.9375</v>
      </c>
    </row>
    <row r="22458" spans="1:1" x14ac:dyDescent="0.25">
      <c r="A22458" s="4">
        <f>DATE(MID(Zeitreihen0h15!A22457,7,4),MID(Zeitreihen0h15!A22457,4,2),LEFT(Zeitreihen0h15!A22457,2))+TIME(MID(Zeitreihen0h15!A22457,12,2),RIGHT(Zeitreihen0h15!A22457,2),0)</f>
        <v>45891.947916666664</v>
      </c>
    </row>
    <row r="22459" spans="1:1" x14ac:dyDescent="0.25">
      <c r="A22459" s="4">
        <f>DATE(MID(Zeitreihen0h15!A22458,7,4),MID(Zeitreihen0h15!A22458,4,2),LEFT(Zeitreihen0h15!A22458,2))+TIME(MID(Zeitreihen0h15!A22458,12,2),RIGHT(Zeitreihen0h15!A22458,2),0)</f>
        <v>45891.958333333336</v>
      </c>
    </row>
    <row r="22460" spans="1:1" x14ac:dyDescent="0.25">
      <c r="A22460" s="4">
        <f>DATE(MID(Zeitreihen0h15!A22459,7,4),MID(Zeitreihen0h15!A22459,4,2),LEFT(Zeitreihen0h15!A22459,2))+TIME(MID(Zeitreihen0h15!A22459,12,2),RIGHT(Zeitreihen0h15!A22459,2),0)</f>
        <v>45891.96875</v>
      </c>
    </row>
    <row r="22461" spans="1:1" x14ac:dyDescent="0.25">
      <c r="A22461" s="4">
        <f>DATE(MID(Zeitreihen0h15!A22460,7,4),MID(Zeitreihen0h15!A22460,4,2),LEFT(Zeitreihen0h15!A22460,2))+TIME(MID(Zeitreihen0h15!A22460,12,2),RIGHT(Zeitreihen0h15!A22460,2),0)</f>
        <v>45891.979166666664</v>
      </c>
    </row>
    <row r="22462" spans="1:1" x14ac:dyDescent="0.25">
      <c r="A22462" s="4">
        <f>DATE(MID(Zeitreihen0h15!A22461,7,4),MID(Zeitreihen0h15!A22461,4,2),LEFT(Zeitreihen0h15!A22461,2))+TIME(MID(Zeitreihen0h15!A22461,12,2),RIGHT(Zeitreihen0h15!A22461,2),0)</f>
        <v>45891.989583333336</v>
      </c>
    </row>
    <row r="22463" spans="1:1" x14ac:dyDescent="0.25">
      <c r="A22463" s="4">
        <f>DATE(MID(Zeitreihen0h15!A22462,7,4),MID(Zeitreihen0h15!A22462,4,2),LEFT(Zeitreihen0h15!A22462,2))+TIME(MID(Zeitreihen0h15!A22462,12,2),RIGHT(Zeitreihen0h15!A22462,2),0)</f>
        <v>45892</v>
      </c>
    </row>
    <row r="22464" spans="1:1" x14ac:dyDescent="0.25">
      <c r="A22464" s="4">
        <f>DATE(MID(Zeitreihen0h15!A22463,7,4),MID(Zeitreihen0h15!A22463,4,2),LEFT(Zeitreihen0h15!A22463,2))+TIME(MID(Zeitreihen0h15!A22463,12,2),RIGHT(Zeitreihen0h15!A22463,2),0)</f>
        <v>45892.010416666664</v>
      </c>
    </row>
    <row r="22465" spans="1:1" x14ac:dyDescent="0.25">
      <c r="A22465" s="4">
        <f>DATE(MID(Zeitreihen0h15!A22464,7,4),MID(Zeitreihen0h15!A22464,4,2),LEFT(Zeitreihen0h15!A22464,2))+TIME(MID(Zeitreihen0h15!A22464,12,2),RIGHT(Zeitreihen0h15!A22464,2),0)</f>
        <v>45892.020833333336</v>
      </c>
    </row>
    <row r="22466" spans="1:1" x14ac:dyDescent="0.25">
      <c r="A22466" s="4">
        <f>DATE(MID(Zeitreihen0h15!A22465,7,4),MID(Zeitreihen0h15!A22465,4,2),LEFT(Zeitreihen0h15!A22465,2))+TIME(MID(Zeitreihen0h15!A22465,12,2),RIGHT(Zeitreihen0h15!A22465,2),0)</f>
        <v>45892.03125</v>
      </c>
    </row>
    <row r="22467" spans="1:1" x14ac:dyDescent="0.25">
      <c r="A22467" s="4">
        <f>DATE(MID(Zeitreihen0h15!A22466,7,4),MID(Zeitreihen0h15!A22466,4,2),LEFT(Zeitreihen0h15!A22466,2))+TIME(MID(Zeitreihen0h15!A22466,12,2),RIGHT(Zeitreihen0h15!A22466,2),0)</f>
        <v>45892.041666666664</v>
      </c>
    </row>
    <row r="22468" spans="1:1" x14ac:dyDescent="0.25">
      <c r="A22468" s="4">
        <f>DATE(MID(Zeitreihen0h15!A22467,7,4),MID(Zeitreihen0h15!A22467,4,2),LEFT(Zeitreihen0h15!A22467,2))+TIME(MID(Zeitreihen0h15!A22467,12,2),RIGHT(Zeitreihen0h15!A22467,2),0)</f>
        <v>45892.052083333336</v>
      </c>
    </row>
    <row r="22469" spans="1:1" x14ac:dyDescent="0.25">
      <c r="A22469" s="4">
        <f>DATE(MID(Zeitreihen0h15!A22468,7,4),MID(Zeitreihen0h15!A22468,4,2),LEFT(Zeitreihen0h15!A22468,2))+TIME(MID(Zeitreihen0h15!A22468,12,2),RIGHT(Zeitreihen0h15!A22468,2),0)</f>
        <v>45892.0625</v>
      </c>
    </row>
    <row r="22470" spans="1:1" x14ac:dyDescent="0.25">
      <c r="A22470" s="4">
        <f>DATE(MID(Zeitreihen0h15!A22469,7,4),MID(Zeitreihen0h15!A22469,4,2),LEFT(Zeitreihen0h15!A22469,2))+TIME(MID(Zeitreihen0h15!A22469,12,2),RIGHT(Zeitreihen0h15!A22469,2),0)</f>
        <v>45892.072916666664</v>
      </c>
    </row>
    <row r="22471" spans="1:1" x14ac:dyDescent="0.25">
      <c r="A22471" s="4">
        <f>DATE(MID(Zeitreihen0h15!A22470,7,4),MID(Zeitreihen0h15!A22470,4,2),LEFT(Zeitreihen0h15!A22470,2))+TIME(MID(Zeitreihen0h15!A22470,12,2),RIGHT(Zeitreihen0h15!A22470,2),0)</f>
        <v>45892.083333333336</v>
      </c>
    </row>
    <row r="22472" spans="1:1" x14ac:dyDescent="0.25">
      <c r="A22472" s="4">
        <f>DATE(MID(Zeitreihen0h15!A22471,7,4),MID(Zeitreihen0h15!A22471,4,2),LEFT(Zeitreihen0h15!A22471,2))+TIME(MID(Zeitreihen0h15!A22471,12,2),RIGHT(Zeitreihen0h15!A22471,2),0)</f>
        <v>45892.09375</v>
      </c>
    </row>
    <row r="22473" spans="1:1" x14ac:dyDescent="0.25">
      <c r="A22473" s="4">
        <f>DATE(MID(Zeitreihen0h15!A22472,7,4),MID(Zeitreihen0h15!A22472,4,2),LEFT(Zeitreihen0h15!A22472,2))+TIME(MID(Zeitreihen0h15!A22472,12,2),RIGHT(Zeitreihen0h15!A22472,2),0)</f>
        <v>45892.104166666664</v>
      </c>
    </row>
    <row r="22474" spans="1:1" x14ac:dyDescent="0.25">
      <c r="A22474" s="4">
        <f>DATE(MID(Zeitreihen0h15!A22473,7,4),MID(Zeitreihen0h15!A22473,4,2),LEFT(Zeitreihen0h15!A22473,2))+TIME(MID(Zeitreihen0h15!A22473,12,2),RIGHT(Zeitreihen0h15!A22473,2),0)</f>
        <v>45892.114583333336</v>
      </c>
    </row>
    <row r="22475" spans="1:1" x14ac:dyDescent="0.25">
      <c r="A22475" s="4">
        <f>DATE(MID(Zeitreihen0h15!A22474,7,4),MID(Zeitreihen0h15!A22474,4,2),LEFT(Zeitreihen0h15!A22474,2))+TIME(MID(Zeitreihen0h15!A22474,12,2),RIGHT(Zeitreihen0h15!A22474,2),0)</f>
        <v>45892.125</v>
      </c>
    </row>
    <row r="22476" spans="1:1" x14ac:dyDescent="0.25">
      <c r="A22476" s="4">
        <f>DATE(MID(Zeitreihen0h15!A22475,7,4),MID(Zeitreihen0h15!A22475,4,2),LEFT(Zeitreihen0h15!A22475,2))+TIME(MID(Zeitreihen0h15!A22475,12,2),RIGHT(Zeitreihen0h15!A22475,2),0)</f>
        <v>45892.135416666664</v>
      </c>
    </row>
    <row r="22477" spans="1:1" x14ac:dyDescent="0.25">
      <c r="A22477" s="4">
        <f>DATE(MID(Zeitreihen0h15!A22476,7,4),MID(Zeitreihen0h15!A22476,4,2),LEFT(Zeitreihen0h15!A22476,2))+TIME(MID(Zeitreihen0h15!A22476,12,2),RIGHT(Zeitreihen0h15!A22476,2),0)</f>
        <v>45892.145833333336</v>
      </c>
    </row>
    <row r="22478" spans="1:1" x14ac:dyDescent="0.25">
      <c r="A22478" s="4">
        <f>DATE(MID(Zeitreihen0h15!A22477,7,4),MID(Zeitreihen0h15!A22477,4,2),LEFT(Zeitreihen0h15!A22477,2))+TIME(MID(Zeitreihen0h15!A22477,12,2),RIGHT(Zeitreihen0h15!A22477,2),0)</f>
        <v>45892.15625</v>
      </c>
    </row>
    <row r="22479" spans="1:1" x14ac:dyDescent="0.25">
      <c r="A22479" s="4">
        <f>DATE(MID(Zeitreihen0h15!A22478,7,4),MID(Zeitreihen0h15!A22478,4,2),LEFT(Zeitreihen0h15!A22478,2))+TIME(MID(Zeitreihen0h15!A22478,12,2),RIGHT(Zeitreihen0h15!A22478,2),0)</f>
        <v>45892.166666666664</v>
      </c>
    </row>
    <row r="22480" spans="1:1" x14ac:dyDescent="0.25">
      <c r="A22480" s="4">
        <f>DATE(MID(Zeitreihen0h15!A22479,7,4),MID(Zeitreihen0h15!A22479,4,2),LEFT(Zeitreihen0h15!A22479,2))+TIME(MID(Zeitreihen0h15!A22479,12,2),RIGHT(Zeitreihen0h15!A22479,2),0)</f>
        <v>45892.177083333336</v>
      </c>
    </row>
    <row r="22481" spans="1:1" x14ac:dyDescent="0.25">
      <c r="A22481" s="4">
        <f>DATE(MID(Zeitreihen0h15!A22480,7,4),MID(Zeitreihen0h15!A22480,4,2),LEFT(Zeitreihen0h15!A22480,2))+TIME(MID(Zeitreihen0h15!A22480,12,2),RIGHT(Zeitreihen0h15!A22480,2),0)</f>
        <v>45892.1875</v>
      </c>
    </row>
    <row r="22482" spans="1:1" x14ac:dyDescent="0.25">
      <c r="A22482" s="4">
        <f>DATE(MID(Zeitreihen0h15!A22481,7,4),MID(Zeitreihen0h15!A22481,4,2),LEFT(Zeitreihen0h15!A22481,2))+TIME(MID(Zeitreihen0h15!A22481,12,2),RIGHT(Zeitreihen0h15!A22481,2),0)</f>
        <v>45892.197916666664</v>
      </c>
    </row>
    <row r="22483" spans="1:1" x14ac:dyDescent="0.25">
      <c r="A22483" s="4">
        <f>DATE(MID(Zeitreihen0h15!A22482,7,4),MID(Zeitreihen0h15!A22482,4,2),LEFT(Zeitreihen0h15!A22482,2))+TIME(MID(Zeitreihen0h15!A22482,12,2),RIGHT(Zeitreihen0h15!A22482,2),0)</f>
        <v>45892.208333333336</v>
      </c>
    </row>
    <row r="22484" spans="1:1" x14ac:dyDescent="0.25">
      <c r="A22484" s="4">
        <f>DATE(MID(Zeitreihen0h15!A22483,7,4),MID(Zeitreihen0h15!A22483,4,2),LEFT(Zeitreihen0h15!A22483,2))+TIME(MID(Zeitreihen0h15!A22483,12,2),RIGHT(Zeitreihen0h15!A22483,2),0)</f>
        <v>45892.21875</v>
      </c>
    </row>
    <row r="22485" spans="1:1" x14ac:dyDescent="0.25">
      <c r="A22485" s="4">
        <f>DATE(MID(Zeitreihen0h15!A22484,7,4),MID(Zeitreihen0h15!A22484,4,2),LEFT(Zeitreihen0h15!A22484,2))+TIME(MID(Zeitreihen0h15!A22484,12,2),RIGHT(Zeitreihen0h15!A22484,2),0)</f>
        <v>45892.229166666664</v>
      </c>
    </row>
    <row r="22486" spans="1:1" x14ac:dyDescent="0.25">
      <c r="A22486" s="4">
        <f>DATE(MID(Zeitreihen0h15!A22485,7,4),MID(Zeitreihen0h15!A22485,4,2),LEFT(Zeitreihen0h15!A22485,2))+TIME(MID(Zeitreihen0h15!A22485,12,2),RIGHT(Zeitreihen0h15!A22485,2),0)</f>
        <v>45892.239583333336</v>
      </c>
    </row>
    <row r="22487" spans="1:1" x14ac:dyDescent="0.25">
      <c r="A22487" s="4">
        <f>DATE(MID(Zeitreihen0h15!A22486,7,4),MID(Zeitreihen0h15!A22486,4,2),LEFT(Zeitreihen0h15!A22486,2))+TIME(MID(Zeitreihen0h15!A22486,12,2),RIGHT(Zeitreihen0h15!A22486,2),0)</f>
        <v>45892.25</v>
      </c>
    </row>
    <row r="22488" spans="1:1" x14ac:dyDescent="0.25">
      <c r="A22488" s="4">
        <f>DATE(MID(Zeitreihen0h15!A22487,7,4),MID(Zeitreihen0h15!A22487,4,2),LEFT(Zeitreihen0h15!A22487,2))+TIME(MID(Zeitreihen0h15!A22487,12,2),RIGHT(Zeitreihen0h15!A22487,2),0)</f>
        <v>45892.260416666664</v>
      </c>
    </row>
    <row r="22489" spans="1:1" x14ac:dyDescent="0.25">
      <c r="A22489" s="4">
        <f>DATE(MID(Zeitreihen0h15!A22488,7,4),MID(Zeitreihen0h15!A22488,4,2),LEFT(Zeitreihen0h15!A22488,2))+TIME(MID(Zeitreihen0h15!A22488,12,2),RIGHT(Zeitreihen0h15!A22488,2),0)</f>
        <v>45892.270833333336</v>
      </c>
    </row>
    <row r="22490" spans="1:1" x14ac:dyDescent="0.25">
      <c r="A22490" s="4">
        <f>DATE(MID(Zeitreihen0h15!A22489,7,4),MID(Zeitreihen0h15!A22489,4,2),LEFT(Zeitreihen0h15!A22489,2))+TIME(MID(Zeitreihen0h15!A22489,12,2),RIGHT(Zeitreihen0h15!A22489,2),0)</f>
        <v>45892.28125</v>
      </c>
    </row>
    <row r="22491" spans="1:1" x14ac:dyDescent="0.25">
      <c r="A22491" s="4">
        <f>DATE(MID(Zeitreihen0h15!A22490,7,4),MID(Zeitreihen0h15!A22490,4,2),LEFT(Zeitreihen0h15!A22490,2))+TIME(MID(Zeitreihen0h15!A22490,12,2),RIGHT(Zeitreihen0h15!A22490,2),0)</f>
        <v>45892.291666666664</v>
      </c>
    </row>
    <row r="22492" spans="1:1" x14ac:dyDescent="0.25">
      <c r="A22492" s="4">
        <f>DATE(MID(Zeitreihen0h15!A22491,7,4),MID(Zeitreihen0h15!A22491,4,2),LEFT(Zeitreihen0h15!A22491,2))+TIME(MID(Zeitreihen0h15!A22491,12,2),RIGHT(Zeitreihen0h15!A22491,2),0)</f>
        <v>45892.302083333336</v>
      </c>
    </row>
    <row r="22493" spans="1:1" x14ac:dyDescent="0.25">
      <c r="A22493" s="4">
        <f>DATE(MID(Zeitreihen0h15!A22492,7,4),MID(Zeitreihen0h15!A22492,4,2),LEFT(Zeitreihen0h15!A22492,2))+TIME(MID(Zeitreihen0h15!A22492,12,2),RIGHT(Zeitreihen0h15!A22492,2),0)</f>
        <v>45892.3125</v>
      </c>
    </row>
    <row r="22494" spans="1:1" x14ac:dyDescent="0.25">
      <c r="A22494" s="4">
        <f>DATE(MID(Zeitreihen0h15!A22493,7,4),MID(Zeitreihen0h15!A22493,4,2),LEFT(Zeitreihen0h15!A22493,2))+TIME(MID(Zeitreihen0h15!A22493,12,2),RIGHT(Zeitreihen0h15!A22493,2),0)</f>
        <v>45892.322916666664</v>
      </c>
    </row>
    <row r="22495" spans="1:1" x14ac:dyDescent="0.25">
      <c r="A22495" s="4">
        <f>DATE(MID(Zeitreihen0h15!A22494,7,4),MID(Zeitreihen0h15!A22494,4,2),LEFT(Zeitreihen0h15!A22494,2))+TIME(MID(Zeitreihen0h15!A22494,12,2),RIGHT(Zeitreihen0h15!A22494,2),0)</f>
        <v>45892.333333333336</v>
      </c>
    </row>
    <row r="22496" spans="1:1" x14ac:dyDescent="0.25">
      <c r="A22496" s="4">
        <f>DATE(MID(Zeitreihen0h15!A22495,7,4),MID(Zeitreihen0h15!A22495,4,2),LEFT(Zeitreihen0h15!A22495,2))+TIME(MID(Zeitreihen0h15!A22495,12,2),RIGHT(Zeitreihen0h15!A22495,2),0)</f>
        <v>45892.34375</v>
      </c>
    </row>
    <row r="22497" spans="1:1" x14ac:dyDescent="0.25">
      <c r="A22497" s="4">
        <f>DATE(MID(Zeitreihen0h15!A22496,7,4),MID(Zeitreihen0h15!A22496,4,2),LEFT(Zeitreihen0h15!A22496,2))+TIME(MID(Zeitreihen0h15!A22496,12,2),RIGHT(Zeitreihen0h15!A22496,2),0)</f>
        <v>45892.354166666664</v>
      </c>
    </row>
    <row r="22498" spans="1:1" x14ac:dyDescent="0.25">
      <c r="A22498" s="4">
        <f>DATE(MID(Zeitreihen0h15!A22497,7,4),MID(Zeitreihen0h15!A22497,4,2),LEFT(Zeitreihen0h15!A22497,2))+TIME(MID(Zeitreihen0h15!A22497,12,2),RIGHT(Zeitreihen0h15!A22497,2),0)</f>
        <v>45892.364583333336</v>
      </c>
    </row>
    <row r="22499" spans="1:1" x14ac:dyDescent="0.25">
      <c r="A22499" s="4">
        <f>DATE(MID(Zeitreihen0h15!A22498,7,4),MID(Zeitreihen0h15!A22498,4,2),LEFT(Zeitreihen0h15!A22498,2))+TIME(MID(Zeitreihen0h15!A22498,12,2),RIGHT(Zeitreihen0h15!A22498,2),0)</f>
        <v>45892.375</v>
      </c>
    </row>
    <row r="22500" spans="1:1" x14ac:dyDescent="0.25">
      <c r="A22500" s="4">
        <f>DATE(MID(Zeitreihen0h15!A22499,7,4),MID(Zeitreihen0h15!A22499,4,2),LEFT(Zeitreihen0h15!A22499,2))+TIME(MID(Zeitreihen0h15!A22499,12,2),RIGHT(Zeitreihen0h15!A22499,2),0)</f>
        <v>45892.385416666664</v>
      </c>
    </row>
    <row r="22501" spans="1:1" x14ac:dyDescent="0.25">
      <c r="A22501" s="4">
        <f>DATE(MID(Zeitreihen0h15!A22500,7,4),MID(Zeitreihen0h15!A22500,4,2),LEFT(Zeitreihen0h15!A22500,2))+TIME(MID(Zeitreihen0h15!A22500,12,2),RIGHT(Zeitreihen0h15!A22500,2),0)</f>
        <v>45892.395833333336</v>
      </c>
    </row>
    <row r="22502" spans="1:1" x14ac:dyDescent="0.25">
      <c r="A22502" s="4">
        <f>DATE(MID(Zeitreihen0h15!A22501,7,4),MID(Zeitreihen0h15!A22501,4,2),LEFT(Zeitreihen0h15!A22501,2))+TIME(MID(Zeitreihen0h15!A22501,12,2),RIGHT(Zeitreihen0h15!A22501,2),0)</f>
        <v>45892.40625</v>
      </c>
    </row>
    <row r="22503" spans="1:1" x14ac:dyDescent="0.25">
      <c r="A22503" s="4">
        <f>DATE(MID(Zeitreihen0h15!A22502,7,4),MID(Zeitreihen0h15!A22502,4,2),LEFT(Zeitreihen0h15!A22502,2))+TIME(MID(Zeitreihen0h15!A22502,12,2),RIGHT(Zeitreihen0h15!A22502,2),0)</f>
        <v>45892.416666666664</v>
      </c>
    </row>
    <row r="22504" spans="1:1" x14ac:dyDescent="0.25">
      <c r="A22504" s="4">
        <f>DATE(MID(Zeitreihen0h15!A22503,7,4),MID(Zeitreihen0h15!A22503,4,2),LEFT(Zeitreihen0h15!A22503,2))+TIME(MID(Zeitreihen0h15!A22503,12,2),RIGHT(Zeitreihen0h15!A22503,2),0)</f>
        <v>45892.427083333336</v>
      </c>
    </row>
    <row r="22505" spans="1:1" x14ac:dyDescent="0.25">
      <c r="A22505" s="4">
        <f>DATE(MID(Zeitreihen0h15!A22504,7,4),MID(Zeitreihen0h15!A22504,4,2),LEFT(Zeitreihen0h15!A22504,2))+TIME(MID(Zeitreihen0h15!A22504,12,2),RIGHT(Zeitreihen0h15!A22504,2),0)</f>
        <v>45892.4375</v>
      </c>
    </row>
    <row r="22506" spans="1:1" x14ac:dyDescent="0.25">
      <c r="A22506" s="4">
        <f>DATE(MID(Zeitreihen0h15!A22505,7,4),MID(Zeitreihen0h15!A22505,4,2),LEFT(Zeitreihen0h15!A22505,2))+TIME(MID(Zeitreihen0h15!A22505,12,2),RIGHT(Zeitreihen0h15!A22505,2),0)</f>
        <v>45892.447916666664</v>
      </c>
    </row>
    <row r="22507" spans="1:1" x14ac:dyDescent="0.25">
      <c r="A22507" s="4">
        <f>DATE(MID(Zeitreihen0h15!A22506,7,4),MID(Zeitreihen0h15!A22506,4,2),LEFT(Zeitreihen0h15!A22506,2))+TIME(MID(Zeitreihen0h15!A22506,12,2),RIGHT(Zeitreihen0h15!A22506,2),0)</f>
        <v>45892.458333333336</v>
      </c>
    </row>
    <row r="22508" spans="1:1" x14ac:dyDescent="0.25">
      <c r="A22508" s="4">
        <f>DATE(MID(Zeitreihen0h15!A22507,7,4),MID(Zeitreihen0h15!A22507,4,2),LEFT(Zeitreihen0h15!A22507,2))+TIME(MID(Zeitreihen0h15!A22507,12,2),RIGHT(Zeitreihen0h15!A22507,2),0)</f>
        <v>45892.46875</v>
      </c>
    </row>
    <row r="22509" spans="1:1" x14ac:dyDescent="0.25">
      <c r="A22509" s="4">
        <f>DATE(MID(Zeitreihen0h15!A22508,7,4),MID(Zeitreihen0h15!A22508,4,2),LEFT(Zeitreihen0h15!A22508,2))+TIME(MID(Zeitreihen0h15!A22508,12,2),RIGHT(Zeitreihen0h15!A22508,2),0)</f>
        <v>45892.479166666664</v>
      </c>
    </row>
    <row r="22510" spans="1:1" x14ac:dyDescent="0.25">
      <c r="A22510" s="4">
        <f>DATE(MID(Zeitreihen0h15!A22509,7,4),MID(Zeitreihen0h15!A22509,4,2),LEFT(Zeitreihen0h15!A22509,2))+TIME(MID(Zeitreihen0h15!A22509,12,2),RIGHT(Zeitreihen0h15!A22509,2),0)</f>
        <v>45892.489583333336</v>
      </c>
    </row>
    <row r="22511" spans="1:1" x14ac:dyDescent="0.25">
      <c r="A22511" s="4">
        <f>DATE(MID(Zeitreihen0h15!A22510,7,4),MID(Zeitreihen0h15!A22510,4,2),LEFT(Zeitreihen0h15!A22510,2))+TIME(MID(Zeitreihen0h15!A22510,12,2),RIGHT(Zeitreihen0h15!A22510,2),0)</f>
        <v>45892.5</v>
      </c>
    </row>
    <row r="22512" spans="1:1" x14ac:dyDescent="0.25">
      <c r="A22512" s="4">
        <f>DATE(MID(Zeitreihen0h15!A22511,7,4),MID(Zeitreihen0h15!A22511,4,2),LEFT(Zeitreihen0h15!A22511,2))+TIME(MID(Zeitreihen0h15!A22511,12,2),RIGHT(Zeitreihen0h15!A22511,2),0)</f>
        <v>45892.510416666664</v>
      </c>
    </row>
    <row r="22513" spans="1:1" x14ac:dyDescent="0.25">
      <c r="A22513" s="4">
        <f>DATE(MID(Zeitreihen0h15!A22512,7,4),MID(Zeitreihen0h15!A22512,4,2),LEFT(Zeitreihen0h15!A22512,2))+TIME(MID(Zeitreihen0h15!A22512,12,2),RIGHT(Zeitreihen0h15!A22512,2),0)</f>
        <v>45892.520833333336</v>
      </c>
    </row>
    <row r="22514" spans="1:1" x14ac:dyDescent="0.25">
      <c r="A22514" s="4">
        <f>DATE(MID(Zeitreihen0h15!A22513,7,4),MID(Zeitreihen0h15!A22513,4,2),LEFT(Zeitreihen0h15!A22513,2))+TIME(MID(Zeitreihen0h15!A22513,12,2),RIGHT(Zeitreihen0h15!A22513,2),0)</f>
        <v>45892.53125</v>
      </c>
    </row>
    <row r="22515" spans="1:1" x14ac:dyDescent="0.25">
      <c r="A22515" s="4">
        <f>DATE(MID(Zeitreihen0h15!A22514,7,4),MID(Zeitreihen0h15!A22514,4,2),LEFT(Zeitreihen0h15!A22514,2))+TIME(MID(Zeitreihen0h15!A22514,12,2),RIGHT(Zeitreihen0h15!A22514,2),0)</f>
        <v>45892.541666666664</v>
      </c>
    </row>
    <row r="22516" spans="1:1" x14ac:dyDescent="0.25">
      <c r="A22516" s="4">
        <f>DATE(MID(Zeitreihen0h15!A22515,7,4),MID(Zeitreihen0h15!A22515,4,2),LEFT(Zeitreihen0h15!A22515,2))+TIME(MID(Zeitreihen0h15!A22515,12,2),RIGHT(Zeitreihen0h15!A22515,2),0)</f>
        <v>45892.552083333336</v>
      </c>
    </row>
    <row r="22517" spans="1:1" x14ac:dyDescent="0.25">
      <c r="A22517" s="4">
        <f>DATE(MID(Zeitreihen0h15!A22516,7,4),MID(Zeitreihen0h15!A22516,4,2),LEFT(Zeitreihen0h15!A22516,2))+TIME(MID(Zeitreihen0h15!A22516,12,2),RIGHT(Zeitreihen0h15!A22516,2),0)</f>
        <v>45892.5625</v>
      </c>
    </row>
    <row r="22518" spans="1:1" x14ac:dyDescent="0.25">
      <c r="A22518" s="4">
        <f>DATE(MID(Zeitreihen0h15!A22517,7,4),MID(Zeitreihen0h15!A22517,4,2),LEFT(Zeitreihen0h15!A22517,2))+TIME(MID(Zeitreihen0h15!A22517,12,2),RIGHT(Zeitreihen0h15!A22517,2),0)</f>
        <v>45892.572916666664</v>
      </c>
    </row>
    <row r="22519" spans="1:1" x14ac:dyDescent="0.25">
      <c r="A22519" s="4">
        <f>DATE(MID(Zeitreihen0h15!A22518,7,4),MID(Zeitreihen0h15!A22518,4,2),LEFT(Zeitreihen0h15!A22518,2))+TIME(MID(Zeitreihen0h15!A22518,12,2),RIGHT(Zeitreihen0h15!A22518,2),0)</f>
        <v>45892.583333333336</v>
      </c>
    </row>
    <row r="22520" spans="1:1" x14ac:dyDescent="0.25">
      <c r="A22520" s="4">
        <f>DATE(MID(Zeitreihen0h15!A22519,7,4),MID(Zeitreihen0h15!A22519,4,2),LEFT(Zeitreihen0h15!A22519,2))+TIME(MID(Zeitreihen0h15!A22519,12,2),RIGHT(Zeitreihen0h15!A22519,2),0)</f>
        <v>45892.59375</v>
      </c>
    </row>
    <row r="22521" spans="1:1" x14ac:dyDescent="0.25">
      <c r="A22521" s="4">
        <f>DATE(MID(Zeitreihen0h15!A22520,7,4),MID(Zeitreihen0h15!A22520,4,2),LEFT(Zeitreihen0h15!A22520,2))+TIME(MID(Zeitreihen0h15!A22520,12,2),RIGHT(Zeitreihen0h15!A22520,2),0)</f>
        <v>45892.604166666664</v>
      </c>
    </row>
    <row r="22522" spans="1:1" x14ac:dyDescent="0.25">
      <c r="A22522" s="4">
        <f>DATE(MID(Zeitreihen0h15!A22521,7,4),MID(Zeitreihen0h15!A22521,4,2),LEFT(Zeitreihen0h15!A22521,2))+TIME(MID(Zeitreihen0h15!A22521,12,2),RIGHT(Zeitreihen0h15!A22521,2),0)</f>
        <v>45892.614583333336</v>
      </c>
    </row>
    <row r="22523" spans="1:1" x14ac:dyDescent="0.25">
      <c r="A22523" s="4">
        <f>DATE(MID(Zeitreihen0h15!A22522,7,4),MID(Zeitreihen0h15!A22522,4,2),LEFT(Zeitreihen0h15!A22522,2))+TIME(MID(Zeitreihen0h15!A22522,12,2),RIGHT(Zeitreihen0h15!A22522,2),0)</f>
        <v>45892.625</v>
      </c>
    </row>
    <row r="22524" spans="1:1" x14ac:dyDescent="0.25">
      <c r="A22524" s="4">
        <f>DATE(MID(Zeitreihen0h15!A22523,7,4),MID(Zeitreihen0h15!A22523,4,2),LEFT(Zeitreihen0h15!A22523,2))+TIME(MID(Zeitreihen0h15!A22523,12,2),RIGHT(Zeitreihen0h15!A22523,2),0)</f>
        <v>45892.635416666664</v>
      </c>
    </row>
    <row r="22525" spans="1:1" x14ac:dyDescent="0.25">
      <c r="A22525" s="4">
        <f>DATE(MID(Zeitreihen0h15!A22524,7,4),MID(Zeitreihen0h15!A22524,4,2),LEFT(Zeitreihen0h15!A22524,2))+TIME(MID(Zeitreihen0h15!A22524,12,2),RIGHT(Zeitreihen0h15!A22524,2),0)</f>
        <v>45892.645833333336</v>
      </c>
    </row>
    <row r="22526" spans="1:1" x14ac:dyDescent="0.25">
      <c r="A22526" s="4">
        <f>DATE(MID(Zeitreihen0h15!A22525,7,4),MID(Zeitreihen0h15!A22525,4,2),LEFT(Zeitreihen0h15!A22525,2))+TIME(MID(Zeitreihen0h15!A22525,12,2),RIGHT(Zeitreihen0h15!A22525,2),0)</f>
        <v>45892.65625</v>
      </c>
    </row>
    <row r="22527" spans="1:1" x14ac:dyDescent="0.25">
      <c r="A22527" s="4">
        <f>DATE(MID(Zeitreihen0h15!A22526,7,4),MID(Zeitreihen0h15!A22526,4,2),LEFT(Zeitreihen0h15!A22526,2))+TIME(MID(Zeitreihen0h15!A22526,12,2),RIGHT(Zeitreihen0h15!A22526,2),0)</f>
        <v>45892.666666666664</v>
      </c>
    </row>
    <row r="22528" spans="1:1" x14ac:dyDescent="0.25">
      <c r="A22528" s="4">
        <f>DATE(MID(Zeitreihen0h15!A22527,7,4),MID(Zeitreihen0h15!A22527,4,2),LEFT(Zeitreihen0h15!A22527,2))+TIME(MID(Zeitreihen0h15!A22527,12,2),RIGHT(Zeitreihen0h15!A22527,2),0)</f>
        <v>45892.677083333336</v>
      </c>
    </row>
    <row r="22529" spans="1:1" x14ac:dyDescent="0.25">
      <c r="A22529" s="4">
        <f>DATE(MID(Zeitreihen0h15!A22528,7,4),MID(Zeitreihen0h15!A22528,4,2),LEFT(Zeitreihen0h15!A22528,2))+TIME(MID(Zeitreihen0h15!A22528,12,2),RIGHT(Zeitreihen0h15!A22528,2),0)</f>
        <v>45892.6875</v>
      </c>
    </row>
    <row r="22530" spans="1:1" x14ac:dyDescent="0.25">
      <c r="A22530" s="4">
        <f>DATE(MID(Zeitreihen0h15!A22529,7,4),MID(Zeitreihen0h15!A22529,4,2),LEFT(Zeitreihen0h15!A22529,2))+TIME(MID(Zeitreihen0h15!A22529,12,2),RIGHT(Zeitreihen0h15!A22529,2),0)</f>
        <v>45892.697916666664</v>
      </c>
    </row>
    <row r="22531" spans="1:1" x14ac:dyDescent="0.25">
      <c r="A22531" s="4">
        <f>DATE(MID(Zeitreihen0h15!A22530,7,4),MID(Zeitreihen0h15!A22530,4,2),LEFT(Zeitreihen0h15!A22530,2))+TIME(MID(Zeitreihen0h15!A22530,12,2),RIGHT(Zeitreihen0h15!A22530,2),0)</f>
        <v>45892.708333333336</v>
      </c>
    </row>
    <row r="22532" spans="1:1" x14ac:dyDescent="0.25">
      <c r="A22532" s="4">
        <f>DATE(MID(Zeitreihen0h15!A22531,7,4),MID(Zeitreihen0h15!A22531,4,2),LEFT(Zeitreihen0h15!A22531,2))+TIME(MID(Zeitreihen0h15!A22531,12,2),RIGHT(Zeitreihen0h15!A22531,2),0)</f>
        <v>45892.71875</v>
      </c>
    </row>
    <row r="22533" spans="1:1" x14ac:dyDescent="0.25">
      <c r="A22533" s="4">
        <f>DATE(MID(Zeitreihen0h15!A22532,7,4),MID(Zeitreihen0h15!A22532,4,2),LEFT(Zeitreihen0h15!A22532,2))+TIME(MID(Zeitreihen0h15!A22532,12,2),RIGHT(Zeitreihen0h15!A22532,2),0)</f>
        <v>45892.729166666664</v>
      </c>
    </row>
    <row r="22534" spans="1:1" x14ac:dyDescent="0.25">
      <c r="A22534" s="4">
        <f>DATE(MID(Zeitreihen0h15!A22533,7,4),MID(Zeitreihen0h15!A22533,4,2),LEFT(Zeitreihen0h15!A22533,2))+TIME(MID(Zeitreihen0h15!A22533,12,2),RIGHT(Zeitreihen0h15!A22533,2),0)</f>
        <v>45892.739583333336</v>
      </c>
    </row>
    <row r="22535" spans="1:1" x14ac:dyDescent="0.25">
      <c r="A22535" s="4">
        <f>DATE(MID(Zeitreihen0h15!A22534,7,4),MID(Zeitreihen0h15!A22534,4,2),LEFT(Zeitreihen0h15!A22534,2))+TIME(MID(Zeitreihen0h15!A22534,12,2),RIGHT(Zeitreihen0h15!A22534,2),0)</f>
        <v>45892.75</v>
      </c>
    </row>
    <row r="22536" spans="1:1" x14ac:dyDescent="0.25">
      <c r="A22536" s="4">
        <f>DATE(MID(Zeitreihen0h15!A22535,7,4),MID(Zeitreihen0h15!A22535,4,2),LEFT(Zeitreihen0h15!A22535,2))+TIME(MID(Zeitreihen0h15!A22535,12,2),RIGHT(Zeitreihen0h15!A22535,2),0)</f>
        <v>45892.760416666664</v>
      </c>
    </row>
    <row r="22537" spans="1:1" x14ac:dyDescent="0.25">
      <c r="A22537" s="4">
        <f>DATE(MID(Zeitreihen0h15!A22536,7,4),MID(Zeitreihen0h15!A22536,4,2),LEFT(Zeitreihen0h15!A22536,2))+TIME(MID(Zeitreihen0h15!A22536,12,2),RIGHT(Zeitreihen0h15!A22536,2),0)</f>
        <v>45892.770833333336</v>
      </c>
    </row>
    <row r="22538" spans="1:1" x14ac:dyDescent="0.25">
      <c r="A22538" s="4">
        <f>DATE(MID(Zeitreihen0h15!A22537,7,4),MID(Zeitreihen0h15!A22537,4,2),LEFT(Zeitreihen0h15!A22537,2))+TIME(MID(Zeitreihen0h15!A22537,12,2),RIGHT(Zeitreihen0h15!A22537,2),0)</f>
        <v>45892.78125</v>
      </c>
    </row>
    <row r="22539" spans="1:1" x14ac:dyDescent="0.25">
      <c r="A22539" s="4">
        <f>DATE(MID(Zeitreihen0h15!A22538,7,4),MID(Zeitreihen0h15!A22538,4,2),LEFT(Zeitreihen0h15!A22538,2))+TIME(MID(Zeitreihen0h15!A22538,12,2),RIGHT(Zeitreihen0h15!A22538,2),0)</f>
        <v>45892.791666666664</v>
      </c>
    </row>
    <row r="22540" spans="1:1" x14ac:dyDescent="0.25">
      <c r="A22540" s="4">
        <f>DATE(MID(Zeitreihen0h15!A22539,7,4),MID(Zeitreihen0h15!A22539,4,2),LEFT(Zeitreihen0h15!A22539,2))+TIME(MID(Zeitreihen0h15!A22539,12,2),RIGHT(Zeitreihen0h15!A22539,2),0)</f>
        <v>45892.802083333336</v>
      </c>
    </row>
    <row r="22541" spans="1:1" x14ac:dyDescent="0.25">
      <c r="A22541" s="4">
        <f>DATE(MID(Zeitreihen0h15!A22540,7,4),MID(Zeitreihen0h15!A22540,4,2),LEFT(Zeitreihen0h15!A22540,2))+TIME(MID(Zeitreihen0h15!A22540,12,2),RIGHT(Zeitreihen0h15!A22540,2),0)</f>
        <v>45892.8125</v>
      </c>
    </row>
    <row r="22542" spans="1:1" x14ac:dyDescent="0.25">
      <c r="A22542" s="4">
        <f>DATE(MID(Zeitreihen0h15!A22541,7,4),MID(Zeitreihen0h15!A22541,4,2),LEFT(Zeitreihen0h15!A22541,2))+TIME(MID(Zeitreihen0h15!A22541,12,2),RIGHT(Zeitreihen0h15!A22541,2),0)</f>
        <v>45892.822916666664</v>
      </c>
    </row>
    <row r="22543" spans="1:1" x14ac:dyDescent="0.25">
      <c r="A22543" s="4">
        <f>DATE(MID(Zeitreihen0h15!A22542,7,4),MID(Zeitreihen0h15!A22542,4,2),LEFT(Zeitreihen0h15!A22542,2))+TIME(MID(Zeitreihen0h15!A22542,12,2),RIGHT(Zeitreihen0h15!A22542,2),0)</f>
        <v>45892.833333333336</v>
      </c>
    </row>
    <row r="22544" spans="1:1" x14ac:dyDescent="0.25">
      <c r="A22544" s="4">
        <f>DATE(MID(Zeitreihen0h15!A22543,7,4),MID(Zeitreihen0h15!A22543,4,2),LEFT(Zeitreihen0h15!A22543,2))+TIME(MID(Zeitreihen0h15!A22543,12,2),RIGHT(Zeitreihen0h15!A22543,2),0)</f>
        <v>45892.84375</v>
      </c>
    </row>
    <row r="22545" spans="1:1" x14ac:dyDescent="0.25">
      <c r="A22545" s="4">
        <f>DATE(MID(Zeitreihen0h15!A22544,7,4),MID(Zeitreihen0h15!A22544,4,2),LEFT(Zeitreihen0h15!A22544,2))+TIME(MID(Zeitreihen0h15!A22544,12,2),RIGHT(Zeitreihen0h15!A22544,2),0)</f>
        <v>45892.854166666664</v>
      </c>
    </row>
    <row r="22546" spans="1:1" x14ac:dyDescent="0.25">
      <c r="A22546" s="4">
        <f>DATE(MID(Zeitreihen0h15!A22545,7,4),MID(Zeitreihen0h15!A22545,4,2),LEFT(Zeitreihen0h15!A22545,2))+TIME(MID(Zeitreihen0h15!A22545,12,2),RIGHT(Zeitreihen0h15!A22545,2),0)</f>
        <v>45892.864583333336</v>
      </c>
    </row>
    <row r="22547" spans="1:1" x14ac:dyDescent="0.25">
      <c r="A22547" s="4">
        <f>DATE(MID(Zeitreihen0h15!A22546,7,4),MID(Zeitreihen0h15!A22546,4,2),LEFT(Zeitreihen0h15!A22546,2))+TIME(MID(Zeitreihen0h15!A22546,12,2),RIGHT(Zeitreihen0h15!A22546,2),0)</f>
        <v>45892.875</v>
      </c>
    </row>
    <row r="22548" spans="1:1" x14ac:dyDescent="0.25">
      <c r="A22548" s="4">
        <f>DATE(MID(Zeitreihen0h15!A22547,7,4),MID(Zeitreihen0h15!A22547,4,2),LEFT(Zeitreihen0h15!A22547,2))+TIME(MID(Zeitreihen0h15!A22547,12,2),RIGHT(Zeitreihen0h15!A22547,2),0)</f>
        <v>45892.885416666664</v>
      </c>
    </row>
    <row r="22549" spans="1:1" x14ac:dyDescent="0.25">
      <c r="A22549" s="4">
        <f>DATE(MID(Zeitreihen0h15!A22548,7,4),MID(Zeitreihen0h15!A22548,4,2),LEFT(Zeitreihen0h15!A22548,2))+TIME(MID(Zeitreihen0h15!A22548,12,2),RIGHT(Zeitreihen0h15!A22548,2),0)</f>
        <v>45892.895833333336</v>
      </c>
    </row>
    <row r="22550" spans="1:1" x14ac:dyDescent="0.25">
      <c r="A22550" s="4">
        <f>DATE(MID(Zeitreihen0h15!A22549,7,4),MID(Zeitreihen0h15!A22549,4,2),LEFT(Zeitreihen0h15!A22549,2))+TIME(MID(Zeitreihen0h15!A22549,12,2),RIGHT(Zeitreihen0h15!A22549,2),0)</f>
        <v>45892.90625</v>
      </c>
    </row>
    <row r="22551" spans="1:1" x14ac:dyDescent="0.25">
      <c r="A22551" s="4">
        <f>DATE(MID(Zeitreihen0h15!A22550,7,4),MID(Zeitreihen0h15!A22550,4,2),LEFT(Zeitreihen0h15!A22550,2))+TIME(MID(Zeitreihen0h15!A22550,12,2),RIGHT(Zeitreihen0h15!A22550,2),0)</f>
        <v>45892.916666666664</v>
      </c>
    </row>
    <row r="22552" spans="1:1" x14ac:dyDescent="0.25">
      <c r="A22552" s="4">
        <f>DATE(MID(Zeitreihen0h15!A22551,7,4),MID(Zeitreihen0h15!A22551,4,2),LEFT(Zeitreihen0h15!A22551,2))+TIME(MID(Zeitreihen0h15!A22551,12,2),RIGHT(Zeitreihen0h15!A22551,2),0)</f>
        <v>45892.927083333336</v>
      </c>
    </row>
    <row r="22553" spans="1:1" x14ac:dyDescent="0.25">
      <c r="A22553" s="4">
        <f>DATE(MID(Zeitreihen0h15!A22552,7,4),MID(Zeitreihen0h15!A22552,4,2),LEFT(Zeitreihen0h15!A22552,2))+TIME(MID(Zeitreihen0h15!A22552,12,2),RIGHT(Zeitreihen0h15!A22552,2),0)</f>
        <v>45892.9375</v>
      </c>
    </row>
    <row r="22554" spans="1:1" x14ac:dyDescent="0.25">
      <c r="A22554" s="4">
        <f>DATE(MID(Zeitreihen0h15!A22553,7,4),MID(Zeitreihen0h15!A22553,4,2),LEFT(Zeitreihen0h15!A22553,2))+TIME(MID(Zeitreihen0h15!A22553,12,2),RIGHT(Zeitreihen0h15!A22553,2),0)</f>
        <v>45892.947916666664</v>
      </c>
    </row>
    <row r="22555" spans="1:1" x14ac:dyDescent="0.25">
      <c r="A22555" s="4">
        <f>DATE(MID(Zeitreihen0h15!A22554,7,4),MID(Zeitreihen0h15!A22554,4,2),LEFT(Zeitreihen0h15!A22554,2))+TIME(MID(Zeitreihen0h15!A22554,12,2),RIGHT(Zeitreihen0h15!A22554,2),0)</f>
        <v>45892.958333333336</v>
      </c>
    </row>
    <row r="22556" spans="1:1" x14ac:dyDescent="0.25">
      <c r="A22556" s="4">
        <f>DATE(MID(Zeitreihen0h15!A22555,7,4),MID(Zeitreihen0h15!A22555,4,2),LEFT(Zeitreihen0h15!A22555,2))+TIME(MID(Zeitreihen0h15!A22555,12,2),RIGHT(Zeitreihen0h15!A22555,2),0)</f>
        <v>45892.96875</v>
      </c>
    </row>
    <row r="22557" spans="1:1" x14ac:dyDescent="0.25">
      <c r="A22557" s="4">
        <f>DATE(MID(Zeitreihen0h15!A22556,7,4),MID(Zeitreihen0h15!A22556,4,2),LEFT(Zeitreihen0h15!A22556,2))+TIME(MID(Zeitreihen0h15!A22556,12,2),RIGHT(Zeitreihen0h15!A22556,2),0)</f>
        <v>45892.979166666664</v>
      </c>
    </row>
    <row r="22558" spans="1:1" x14ac:dyDescent="0.25">
      <c r="A22558" s="4">
        <f>DATE(MID(Zeitreihen0h15!A22557,7,4),MID(Zeitreihen0h15!A22557,4,2),LEFT(Zeitreihen0h15!A22557,2))+TIME(MID(Zeitreihen0h15!A22557,12,2),RIGHT(Zeitreihen0h15!A22557,2),0)</f>
        <v>45892.989583333336</v>
      </c>
    </row>
    <row r="22559" spans="1:1" x14ac:dyDescent="0.25">
      <c r="A22559" s="4">
        <f>DATE(MID(Zeitreihen0h15!A22558,7,4),MID(Zeitreihen0h15!A22558,4,2),LEFT(Zeitreihen0h15!A22558,2))+TIME(MID(Zeitreihen0h15!A22558,12,2),RIGHT(Zeitreihen0h15!A22558,2),0)</f>
        <v>45893</v>
      </c>
    </row>
    <row r="22560" spans="1:1" x14ac:dyDescent="0.25">
      <c r="A22560" s="4">
        <f>DATE(MID(Zeitreihen0h15!A22559,7,4),MID(Zeitreihen0h15!A22559,4,2),LEFT(Zeitreihen0h15!A22559,2))+TIME(MID(Zeitreihen0h15!A22559,12,2),RIGHT(Zeitreihen0h15!A22559,2),0)</f>
        <v>45893.010416666664</v>
      </c>
    </row>
    <row r="22561" spans="1:1" x14ac:dyDescent="0.25">
      <c r="A22561" s="4">
        <f>DATE(MID(Zeitreihen0h15!A22560,7,4),MID(Zeitreihen0h15!A22560,4,2),LEFT(Zeitreihen0h15!A22560,2))+TIME(MID(Zeitreihen0h15!A22560,12,2),RIGHT(Zeitreihen0h15!A22560,2),0)</f>
        <v>45893.020833333336</v>
      </c>
    </row>
    <row r="22562" spans="1:1" x14ac:dyDescent="0.25">
      <c r="A22562" s="4">
        <f>DATE(MID(Zeitreihen0h15!A22561,7,4),MID(Zeitreihen0h15!A22561,4,2),LEFT(Zeitreihen0h15!A22561,2))+TIME(MID(Zeitreihen0h15!A22561,12,2),RIGHT(Zeitreihen0h15!A22561,2),0)</f>
        <v>45893.03125</v>
      </c>
    </row>
    <row r="22563" spans="1:1" x14ac:dyDescent="0.25">
      <c r="A22563" s="4">
        <f>DATE(MID(Zeitreihen0h15!A22562,7,4),MID(Zeitreihen0h15!A22562,4,2),LEFT(Zeitreihen0h15!A22562,2))+TIME(MID(Zeitreihen0h15!A22562,12,2),RIGHT(Zeitreihen0h15!A22562,2),0)</f>
        <v>45893.041666666664</v>
      </c>
    </row>
    <row r="22564" spans="1:1" x14ac:dyDescent="0.25">
      <c r="A22564" s="4">
        <f>DATE(MID(Zeitreihen0h15!A22563,7,4),MID(Zeitreihen0h15!A22563,4,2),LEFT(Zeitreihen0h15!A22563,2))+TIME(MID(Zeitreihen0h15!A22563,12,2),RIGHT(Zeitreihen0h15!A22563,2),0)</f>
        <v>45893.052083333336</v>
      </c>
    </row>
    <row r="22565" spans="1:1" x14ac:dyDescent="0.25">
      <c r="A22565" s="4">
        <f>DATE(MID(Zeitreihen0h15!A22564,7,4),MID(Zeitreihen0h15!A22564,4,2),LEFT(Zeitreihen0h15!A22564,2))+TIME(MID(Zeitreihen0h15!A22564,12,2),RIGHT(Zeitreihen0h15!A22564,2),0)</f>
        <v>45893.0625</v>
      </c>
    </row>
    <row r="22566" spans="1:1" x14ac:dyDescent="0.25">
      <c r="A22566" s="4">
        <f>DATE(MID(Zeitreihen0h15!A22565,7,4),MID(Zeitreihen0h15!A22565,4,2),LEFT(Zeitreihen0h15!A22565,2))+TIME(MID(Zeitreihen0h15!A22565,12,2),RIGHT(Zeitreihen0h15!A22565,2),0)</f>
        <v>45893.072916666664</v>
      </c>
    </row>
    <row r="22567" spans="1:1" x14ac:dyDescent="0.25">
      <c r="A22567" s="4">
        <f>DATE(MID(Zeitreihen0h15!A22566,7,4),MID(Zeitreihen0h15!A22566,4,2),LEFT(Zeitreihen0h15!A22566,2))+TIME(MID(Zeitreihen0h15!A22566,12,2),RIGHT(Zeitreihen0h15!A22566,2),0)</f>
        <v>45893.083333333336</v>
      </c>
    </row>
    <row r="22568" spans="1:1" x14ac:dyDescent="0.25">
      <c r="A22568" s="4">
        <f>DATE(MID(Zeitreihen0h15!A22567,7,4),MID(Zeitreihen0h15!A22567,4,2),LEFT(Zeitreihen0h15!A22567,2))+TIME(MID(Zeitreihen0h15!A22567,12,2),RIGHT(Zeitreihen0h15!A22567,2),0)</f>
        <v>45893.09375</v>
      </c>
    </row>
    <row r="22569" spans="1:1" x14ac:dyDescent="0.25">
      <c r="A22569" s="4">
        <f>DATE(MID(Zeitreihen0h15!A22568,7,4),MID(Zeitreihen0h15!A22568,4,2),LEFT(Zeitreihen0h15!A22568,2))+TIME(MID(Zeitreihen0h15!A22568,12,2),RIGHT(Zeitreihen0h15!A22568,2),0)</f>
        <v>45893.104166666664</v>
      </c>
    </row>
    <row r="22570" spans="1:1" x14ac:dyDescent="0.25">
      <c r="A22570" s="4">
        <f>DATE(MID(Zeitreihen0h15!A22569,7,4),MID(Zeitreihen0h15!A22569,4,2),LEFT(Zeitreihen0h15!A22569,2))+TIME(MID(Zeitreihen0h15!A22569,12,2),RIGHT(Zeitreihen0h15!A22569,2),0)</f>
        <v>45893.114583333336</v>
      </c>
    </row>
    <row r="22571" spans="1:1" x14ac:dyDescent="0.25">
      <c r="A22571" s="4">
        <f>DATE(MID(Zeitreihen0h15!A22570,7,4),MID(Zeitreihen0h15!A22570,4,2),LEFT(Zeitreihen0h15!A22570,2))+TIME(MID(Zeitreihen0h15!A22570,12,2),RIGHT(Zeitreihen0h15!A22570,2),0)</f>
        <v>45893.125</v>
      </c>
    </row>
    <row r="22572" spans="1:1" x14ac:dyDescent="0.25">
      <c r="A22572" s="4">
        <f>DATE(MID(Zeitreihen0h15!A22571,7,4),MID(Zeitreihen0h15!A22571,4,2),LEFT(Zeitreihen0h15!A22571,2))+TIME(MID(Zeitreihen0h15!A22571,12,2),RIGHT(Zeitreihen0h15!A22571,2),0)</f>
        <v>45893.135416666664</v>
      </c>
    </row>
    <row r="22573" spans="1:1" x14ac:dyDescent="0.25">
      <c r="A22573" s="4">
        <f>DATE(MID(Zeitreihen0h15!A22572,7,4),MID(Zeitreihen0h15!A22572,4,2),LEFT(Zeitreihen0h15!A22572,2))+TIME(MID(Zeitreihen0h15!A22572,12,2),RIGHT(Zeitreihen0h15!A22572,2),0)</f>
        <v>45893.145833333336</v>
      </c>
    </row>
    <row r="22574" spans="1:1" x14ac:dyDescent="0.25">
      <c r="A22574" s="4">
        <f>DATE(MID(Zeitreihen0h15!A22573,7,4),MID(Zeitreihen0h15!A22573,4,2),LEFT(Zeitreihen0h15!A22573,2))+TIME(MID(Zeitreihen0h15!A22573,12,2),RIGHT(Zeitreihen0h15!A22573,2),0)</f>
        <v>45893.15625</v>
      </c>
    </row>
    <row r="22575" spans="1:1" x14ac:dyDescent="0.25">
      <c r="A22575" s="4">
        <f>DATE(MID(Zeitreihen0h15!A22574,7,4),MID(Zeitreihen0h15!A22574,4,2),LEFT(Zeitreihen0h15!A22574,2))+TIME(MID(Zeitreihen0h15!A22574,12,2),RIGHT(Zeitreihen0h15!A22574,2),0)</f>
        <v>45893.166666666664</v>
      </c>
    </row>
    <row r="22576" spans="1:1" x14ac:dyDescent="0.25">
      <c r="A22576" s="4">
        <f>DATE(MID(Zeitreihen0h15!A22575,7,4),MID(Zeitreihen0h15!A22575,4,2),LEFT(Zeitreihen0h15!A22575,2))+TIME(MID(Zeitreihen0h15!A22575,12,2),RIGHT(Zeitreihen0h15!A22575,2),0)</f>
        <v>45893.177083333336</v>
      </c>
    </row>
    <row r="22577" spans="1:1" x14ac:dyDescent="0.25">
      <c r="A22577" s="4">
        <f>DATE(MID(Zeitreihen0h15!A22576,7,4),MID(Zeitreihen0h15!A22576,4,2),LEFT(Zeitreihen0h15!A22576,2))+TIME(MID(Zeitreihen0h15!A22576,12,2),RIGHT(Zeitreihen0h15!A22576,2),0)</f>
        <v>45893.1875</v>
      </c>
    </row>
    <row r="22578" spans="1:1" x14ac:dyDescent="0.25">
      <c r="A22578" s="4">
        <f>DATE(MID(Zeitreihen0h15!A22577,7,4),MID(Zeitreihen0h15!A22577,4,2),LEFT(Zeitreihen0h15!A22577,2))+TIME(MID(Zeitreihen0h15!A22577,12,2),RIGHT(Zeitreihen0h15!A22577,2),0)</f>
        <v>45893.197916666664</v>
      </c>
    </row>
    <row r="22579" spans="1:1" x14ac:dyDescent="0.25">
      <c r="A22579" s="4">
        <f>DATE(MID(Zeitreihen0h15!A22578,7,4),MID(Zeitreihen0h15!A22578,4,2),LEFT(Zeitreihen0h15!A22578,2))+TIME(MID(Zeitreihen0h15!A22578,12,2),RIGHT(Zeitreihen0h15!A22578,2),0)</f>
        <v>45893.208333333336</v>
      </c>
    </row>
    <row r="22580" spans="1:1" x14ac:dyDescent="0.25">
      <c r="A22580" s="4">
        <f>DATE(MID(Zeitreihen0h15!A22579,7,4),MID(Zeitreihen0h15!A22579,4,2),LEFT(Zeitreihen0h15!A22579,2))+TIME(MID(Zeitreihen0h15!A22579,12,2),RIGHT(Zeitreihen0h15!A22579,2),0)</f>
        <v>45893.21875</v>
      </c>
    </row>
    <row r="22581" spans="1:1" x14ac:dyDescent="0.25">
      <c r="A22581" s="4">
        <f>DATE(MID(Zeitreihen0h15!A22580,7,4),MID(Zeitreihen0h15!A22580,4,2),LEFT(Zeitreihen0h15!A22580,2))+TIME(MID(Zeitreihen0h15!A22580,12,2),RIGHT(Zeitreihen0h15!A22580,2),0)</f>
        <v>45893.229166666664</v>
      </c>
    </row>
    <row r="22582" spans="1:1" x14ac:dyDescent="0.25">
      <c r="A22582" s="4">
        <f>DATE(MID(Zeitreihen0h15!A22581,7,4),MID(Zeitreihen0h15!A22581,4,2),LEFT(Zeitreihen0h15!A22581,2))+TIME(MID(Zeitreihen0h15!A22581,12,2),RIGHT(Zeitreihen0h15!A22581,2),0)</f>
        <v>45893.239583333336</v>
      </c>
    </row>
    <row r="22583" spans="1:1" x14ac:dyDescent="0.25">
      <c r="A22583" s="4">
        <f>DATE(MID(Zeitreihen0h15!A22582,7,4),MID(Zeitreihen0h15!A22582,4,2),LEFT(Zeitreihen0h15!A22582,2))+TIME(MID(Zeitreihen0h15!A22582,12,2),RIGHT(Zeitreihen0h15!A22582,2),0)</f>
        <v>45893.25</v>
      </c>
    </row>
    <row r="22584" spans="1:1" x14ac:dyDescent="0.25">
      <c r="A22584" s="4">
        <f>DATE(MID(Zeitreihen0h15!A22583,7,4),MID(Zeitreihen0h15!A22583,4,2),LEFT(Zeitreihen0h15!A22583,2))+TIME(MID(Zeitreihen0h15!A22583,12,2),RIGHT(Zeitreihen0h15!A22583,2),0)</f>
        <v>45893.260416666664</v>
      </c>
    </row>
    <row r="22585" spans="1:1" x14ac:dyDescent="0.25">
      <c r="A22585" s="4">
        <f>DATE(MID(Zeitreihen0h15!A22584,7,4),MID(Zeitreihen0h15!A22584,4,2),LEFT(Zeitreihen0h15!A22584,2))+TIME(MID(Zeitreihen0h15!A22584,12,2),RIGHT(Zeitreihen0h15!A22584,2),0)</f>
        <v>45893.270833333336</v>
      </c>
    </row>
    <row r="22586" spans="1:1" x14ac:dyDescent="0.25">
      <c r="A22586" s="4">
        <f>DATE(MID(Zeitreihen0h15!A22585,7,4),MID(Zeitreihen0h15!A22585,4,2),LEFT(Zeitreihen0h15!A22585,2))+TIME(MID(Zeitreihen0h15!A22585,12,2),RIGHT(Zeitreihen0h15!A22585,2),0)</f>
        <v>45893.28125</v>
      </c>
    </row>
    <row r="22587" spans="1:1" x14ac:dyDescent="0.25">
      <c r="A22587" s="4">
        <f>DATE(MID(Zeitreihen0h15!A22586,7,4),MID(Zeitreihen0h15!A22586,4,2),LEFT(Zeitreihen0h15!A22586,2))+TIME(MID(Zeitreihen0h15!A22586,12,2),RIGHT(Zeitreihen0h15!A22586,2),0)</f>
        <v>45893.291666666664</v>
      </c>
    </row>
    <row r="22588" spans="1:1" x14ac:dyDescent="0.25">
      <c r="A22588" s="4">
        <f>DATE(MID(Zeitreihen0h15!A22587,7,4),MID(Zeitreihen0h15!A22587,4,2),LEFT(Zeitreihen0h15!A22587,2))+TIME(MID(Zeitreihen0h15!A22587,12,2),RIGHT(Zeitreihen0h15!A22587,2),0)</f>
        <v>45893.302083333336</v>
      </c>
    </row>
    <row r="22589" spans="1:1" x14ac:dyDescent="0.25">
      <c r="A22589" s="4">
        <f>DATE(MID(Zeitreihen0h15!A22588,7,4),MID(Zeitreihen0h15!A22588,4,2),LEFT(Zeitreihen0h15!A22588,2))+TIME(MID(Zeitreihen0h15!A22588,12,2),RIGHT(Zeitreihen0h15!A22588,2),0)</f>
        <v>45893.3125</v>
      </c>
    </row>
    <row r="22590" spans="1:1" x14ac:dyDescent="0.25">
      <c r="A22590" s="4">
        <f>DATE(MID(Zeitreihen0h15!A22589,7,4),MID(Zeitreihen0h15!A22589,4,2),LEFT(Zeitreihen0h15!A22589,2))+TIME(MID(Zeitreihen0h15!A22589,12,2),RIGHT(Zeitreihen0h15!A22589,2),0)</f>
        <v>45893.322916666664</v>
      </c>
    </row>
    <row r="22591" spans="1:1" x14ac:dyDescent="0.25">
      <c r="A22591" s="4">
        <f>DATE(MID(Zeitreihen0h15!A22590,7,4),MID(Zeitreihen0h15!A22590,4,2),LEFT(Zeitreihen0h15!A22590,2))+TIME(MID(Zeitreihen0h15!A22590,12,2),RIGHT(Zeitreihen0h15!A22590,2),0)</f>
        <v>45893.333333333336</v>
      </c>
    </row>
    <row r="22592" spans="1:1" x14ac:dyDescent="0.25">
      <c r="A22592" s="4">
        <f>DATE(MID(Zeitreihen0h15!A22591,7,4),MID(Zeitreihen0h15!A22591,4,2),LEFT(Zeitreihen0h15!A22591,2))+TIME(MID(Zeitreihen0h15!A22591,12,2),RIGHT(Zeitreihen0h15!A22591,2),0)</f>
        <v>45893.34375</v>
      </c>
    </row>
    <row r="22593" spans="1:1" x14ac:dyDescent="0.25">
      <c r="A22593" s="4">
        <f>DATE(MID(Zeitreihen0h15!A22592,7,4),MID(Zeitreihen0h15!A22592,4,2),LEFT(Zeitreihen0h15!A22592,2))+TIME(MID(Zeitreihen0h15!A22592,12,2),RIGHT(Zeitreihen0h15!A22592,2),0)</f>
        <v>45893.354166666664</v>
      </c>
    </row>
    <row r="22594" spans="1:1" x14ac:dyDescent="0.25">
      <c r="A22594" s="4">
        <f>DATE(MID(Zeitreihen0h15!A22593,7,4),MID(Zeitreihen0h15!A22593,4,2),LEFT(Zeitreihen0h15!A22593,2))+TIME(MID(Zeitreihen0h15!A22593,12,2),RIGHT(Zeitreihen0h15!A22593,2),0)</f>
        <v>45893.364583333336</v>
      </c>
    </row>
    <row r="22595" spans="1:1" x14ac:dyDescent="0.25">
      <c r="A22595" s="4">
        <f>DATE(MID(Zeitreihen0h15!A22594,7,4),MID(Zeitreihen0h15!A22594,4,2),LEFT(Zeitreihen0h15!A22594,2))+TIME(MID(Zeitreihen0h15!A22594,12,2),RIGHT(Zeitreihen0h15!A22594,2),0)</f>
        <v>45893.375</v>
      </c>
    </row>
    <row r="22596" spans="1:1" x14ac:dyDescent="0.25">
      <c r="A22596" s="4">
        <f>DATE(MID(Zeitreihen0h15!A22595,7,4),MID(Zeitreihen0h15!A22595,4,2),LEFT(Zeitreihen0h15!A22595,2))+TIME(MID(Zeitreihen0h15!A22595,12,2),RIGHT(Zeitreihen0h15!A22595,2),0)</f>
        <v>45893.385416666664</v>
      </c>
    </row>
    <row r="22597" spans="1:1" x14ac:dyDescent="0.25">
      <c r="A22597" s="4">
        <f>DATE(MID(Zeitreihen0h15!A22596,7,4),MID(Zeitreihen0h15!A22596,4,2),LEFT(Zeitreihen0h15!A22596,2))+TIME(MID(Zeitreihen0h15!A22596,12,2),RIGHT(Zeitreihen0h15!A22596,2),0)</f>
        <v>45893.395833333336</v>
      </c>
    </row>
    <row r="22598" spans="1:1" x14ac:dyDescent="0.25">
      <c r="A22598" s="4">
        <f>DATE(MID(Zeitreihen0h15!A22597,7,4),MID(Zeitreihen0h15!A22597,4,2),LEFT(Zeitreihen0h15!A22597,2))+TIME(MID(Zeitreihen0h15!A22597,12,2),RIGHT(Zeitreihen0h15!A22597,2),0)</f>
        <v>45893.40625</v>
      </c>
    </row>
    <row r="22599" spans="1:1" x14ac:dyDescent="0.25">
      <c r="A22599" s="4">
        <f>DATE(MID(Zeitreihen0h15!A22598,7,4),MID(Zeitreihen0h15!A22598,4,2),LEFT(Zeitreihen0h15!A22598,2))+TIME(MID(Zeitreihen0h15!A22598,12,2),RIGHT(Zeitreihen0h15!A22598,2),0)</f>
        <v>45893.416666666664</v>
      </c>
    </row>
    <row r="22600" spans="1:1" x14ac:dyDescent="0.25">
      <c r="A22600" s="4">
        <f>DATE(MID(Zeitreihen0h15!A22599,7,4),MID(Zeitreihen0h15!A22599,4,2),LEFT(Zeitreihen0h15!A22599,2))+TIME(MID(Zeitreihen0h15!A22599,12,2),RIGHT(Zeitreihen0h15!A22599,2),0)</f>
        <v>45893.427083333336</v>
      </c>
    </row>
    <row r="22601" spans="1:1" x14ac:dyDescent="0.25">
      <c r="A22601" s="4">
        <f>DATE(MID(Zeitreihen0h15!A22600,7,4),MID(Zeitreihen0h15!A22600,4,2),LEFT(Zeitreihen0h15!A22600,2))+TIME(MID(Zeitreihen0h15!A22600,12,2),RIGHT(Zeitreihen0h15!A22600,2),0)</f>
        <v>45893.4375</v>
      </c>
    </row>
    <row r="22602" spans="1:1" x14ac:dyDescent="0.25">
      <c r="A22602" s="4">
        <f>DATE(MID(Zeitreihen0h15!A22601,7,4),MID(Zeitreihen0h15!A22601,4,2),LEFT(Zeitreihen0h15!A22601,2))+TIME(MID(Zeitreihen0h15!A22601,12,2),RIGHT(Zeitreihen0h15!A22601,2),0)</f>
        <v>45893.447916666664</v>
      </c>
    </row>
    <row r="22603" spans="1:1" x14ac:dyDescent="0.25">
      <c r="A22603" s="4">
        <f>DATE(MID(Zeitreihen0h15!A22602,7,4),MID(Zeitreihen0h15!A22602,4,2),LEFT(Zeitreihen0h15!A22602,2))+TIME(MID(Zeitreihen0h15!A22602,12,2),RIGHT(Zeitreihen0h15!A22602,2),0)</f>
        <v>45893.458333333336</v>
      </c>
    </row>
    <row r="22604" spans="1:1" x14ac:dyDescent="0.25">
      <c r="A22604" s="4">
        <f>DATE(MID(Zeitreihen0h15!A22603,7,4),MID(Zeitreihen0h15!A22603,4,2),LEFT(Zeitreihen0h15!A22603,2))+TIME(MID(Zeitreihen0h15!A22603,12,2),RIGHT(Zeitreihen0h15!A22603,2),0)</f>
        <v>45893.46875</v>
      </c>
    </row>
    <row r="22605" spans="1:1" x14ac:dyDescent="0.25">
      <c r="A22605" s="4">
        <f>DATE(MID(Zeitreihen0h15!A22604,7,4),MID(Zeitreihen0h15!A22604,4,2),LEFT(Zeitreihen0h15!A22604,2))+TIME(MID(Zeitreihen0h15!A22604,12,2),RIGHT(Zeitreihen0h15!A22604,2),0)</f>
        <v>45893.479166666664</v>
      </c>
    </row>
    <row r="22606" spans="1:1" x14ac:dyDescent="0.25">
      <c r="A22606" s="4">
        <f>DATE(MID(Zeitreihen0h15!A22605,7,4),MID(Zeitreihen0h15!A22605,4,2),LEFT(Zeitreihen0h15!A22605,2))+TIME(MID(Zeitreihen0h15!A22605,12,2),RIGHT(Zeitreihen0h15!A22605,2),0)</f>
        <v>45893.489583333336</v>
      </c>
    </row>
    <row r="22607" spans="1:1" x14ac:dyDescent="0.25">
      <c r="A22607" s="4">
        <f>DATE(MID(Zeitreihen0h15!A22606,7,4),MID(Zeitreihen0h15!A22606,4,2),LEFT(Zeitreihen0h15!A22606,2))+TIME(MID(Zeitreihen0h15!A22606,12,2),RIGHT(Zeitreihen0h15!A22606,2),0)</f>
        <v>45893.5</v>
      </c>
    </row>
    <row r="22608" spans="1:1" x14ac:dyDescent="0.25">
      <c r="A22608" s="4">
        <f>DATE(MID(Zeitreihen0h15!A22607,7,4),MID(Zeitreihen0h15!A22607,4,2),LEFT(Zeitreihen0h15!A22607,2))+TIME(MID(Zeitreihen0h15!A22607,12,2),RIGHT(Zeitreihen0h15!A22607,2),0)</f>
        <v>45893.510416666664</v>
      </c>
    </row>
    <row r="22609" spans="1:1" x14ac:dyDescent="0.25">
      <c r="A22609" s="4">
        <f>DATE(MID(Zeitreihen0h15!A22608,7,4),MID(Zeitreihen0h15!A22608,4,2),LEFT(Zeitreihen0h15!A22608,2))+TIME(MID(Zeitreihen0h15!A22608,12,2),RIGHT(Zeitreihen0h15!A22608,2),0)</f>
        <v>45893.520833333336</v>
      </c>
    </row>
    <row r="22610" spans="1:1" x14ac:dyDescent="0.25">
      <c r="A22610" s="4">
        <f>DATE(MID(Zeitreihen0h15!A22609,7,4),MID(Zeitreihen0h15!A22609,4,2),LEFT(Zeitreihen0h15!A22609,2))+TIME(MID(Zeitreihen0h15!A22609,12,2),RIGHT(Zeitreihen0h15!A22609,2),0)</f>
        <v>45893.53125</v>
      </c>
    </row>
    <row r="22611" spans="1:1" x14ac:dyDescent="0.25">
      <c r="A22611" s="4">
        <f>DATE(MID(Zeitreihen0h15!A22610,7,4),MID(Zeitreihen0h15!A22610,4,2),LEFT(Zeitreihen0h15!A22610,2))+TIME(MID(Zeitreihen0h15!A22610,12,2),RIGHT(Zeitreihen0h15!A22610,2),0)</f>
        <v>45893.541666666664</v>
      </c>
    </row>
    <row r="22612" spans="1:1" x14ac:dyDescent="0.25">
      <c r="A22612" s="4">
        <f>DATE(MID(Zeitreihen0h15!A22611,7,4),MID(Zeitreihen0h15!A22611,4,2),LEFT(Zeitreihen0h15!A22611,2))+TIME(MID(Zeitreihen0h15!A22611,12,2),RIGHT(Zeitreihen0h15!A22611,2),0)</f>
        <v>45893.552083333336</v>
      </c>
    </row>
    <row r="22613" spans="1:1" x14ac:dyDescent="0.25">
      <c r="A22613" s="4">
        <f>DATE(MID(Zeitreihen0h15!A22612,7,4),MID(Zeitreihen0h15!A22612,4,2),LEFT(Zeitreihen0h15!A22612,2))+TIME(MID(Zeitreihen0h15!A22612,12,2),RIGHT(Zeitreihen0h15!A22612,2),0)</f>
        <v>45893.5625</v>
      </c>
    </row>
    <row r="22614" spans="1:1" x14ac:dyDescent="0.25">
      <c r="A22614" s="4">
        <f>DATE(MID(Zeitreihen0h15!A22613,7,4),MID(Zeitreihen0h15!A22613,4,2),LEFT(Zeitreihen0h15!A22613,2))+TIME(MID(Zeitreihen0h15!A22613,12,2),RIGHT(Zeitreihen0h15!A22613,2),0)</f>
        <v>45893.572916666664</v>
      </c>
    </row>
    <row r="22615" spans="1:1" x14ac:dyDescent="0.25">
      <c r="A22615" s="4">
        <f>DATE(MID(Zeitreihen0h15!A22614,7,4),MID(Zeitreihen0h15!A22614,4,2),LEFT(Zeitreihen0h15!A22614,2))+TIME(MID(Zeitreihen0h15!A22614,12,2),RIGHT(Zeitreihen0h15!A22614,2),0)</f>
        <v>45893.583333333336</v>
      </c>
    </row>
    <row r="22616" spans="1:1" x14ac:dyDescent="0.25">
      <c r="A22616" s="4">
        <f>DATE(MID(Zeitreihen0h15!A22615,7,4),MID(Zeitreihen0h15!A22615,4,2),LEFT(Zeitreihen0h15!A22615,2))+TIME(MID(Zeitreihen0h15!A22615,12,2),RIGHT(Zeitreihen0h15!A22615,2),0)</f>
        <v>45893.59375</v>
      </c>
    </row>
    <row r="22617" spans="1:1" x14ac:dyDescent="0.25">
      <c r="A22617" s="4">
        <f>DATE(MID(Zeitreihen0h15!A22616,7,4),MID(Zeitreihen0h15!A22616,4,2),LEFT(Zeitreihen0h15!A22616,2))+TIME(MID(Zeitreihen0h15!A22616,12,2),RIGHT(Zeitreihen0h15!A22616,2),0)</f>
        <v>45893.604166666664</v>
      </c>
    </row>
    <row r="22618" spans="1:1" x14ac:dyDescent="0.25">
      <c r="A22618" s="4">
        <f>DATE(MID(Zeitreihen0h15!A22617,7,4),MID(Zeitreihen0h15!A22617,4,2),LEFT(Zeitreihen0h15!A22617,2))+TIME(MID(Zeitreihen0h15!A22617,12,2),RIGHT(Zeitreihen0h15!A22617,2),0)</f>
        <v>45893.614583333336</v>
      </c>
    </row>
    <row r="22619" spans="1:1" x14ac:dyDescent="0.25">
      <c r="A22619" s="4">
        <f>DATE(MID(Zeitreihen0h15!A22618,7,4),MID(Zeitreihen0h15!A22618,4,2),LEFT(Zeitreihen0h15!A22618,2))+TIME(MID(Zeitreihen0h15!A22618,12,2),RIGHT(Zeitreihen0h15!A22618,2),0)</f>
        <v>45893.625</v>
      </c>
    </row>
    <row r="22620" spans="1:1" x14ac:dyDescent="0.25">
      <c r="A22620" s="4">
        <f>DATE(MID(Zeitreihen0h15!A22619,7,4),MID(Zeitreihen0h15!A22619,4,2),LEFT(Zeitreihen0h15!A22619,2))+TIME(MID(Zeitreihen0h15!A22619,12,2),RIGHT(Zeitreihen0h15!A22619,2),0)</f>
        <v>45893.635416666664</v>
      </c>
    </row>
    <row r="22621" spans="1:1" x14ac:dyDescent="0.25">
      <c r="A22621" s="4">
        <f>DATE(MID(Zeitreihen0h15!A22620,7,4),MID(Zeitreihen0h15!A22620,4,2),LEFT(Zeitreihen0h15!A22620,2))+TIME(MID(Zeitreihen0h15!A22620,12,2),RIGHT(Zeitreihen0h15!A22620,2),0)</f>
        <v>45893.645833333336</v>
      </c>
    </row>
    <row r="22622" spans="1:1" x14ac:dyDescent="0.25">
      <c r="A22622" s="4">
        <f>DATE(MID(Zeitreihen0h15!A22621,7,4),MID(Zeitreihen0h15!A22621,4,2),LEFT(Zeitreihen0h15!A22621,2))+TIME(MID(Zeitreihen0h15!A22621,12,2),RIGHT(Zeitreihen0h15!A22621,2),0)</f>
        <v>45893.65625</v>
      </c>
    </row>
    <row r="22623" spans="1:1" x14ac:dyDescent="0.25">
      <c r="A22623" s="4">
        <f>DATE(MID(Zeitreihen0h15!A22622,7,4),MID(Zeitreihen0h15!A22622,4,2),LEFT(Zeitreihen0h15!A22622,2))+TIME(MID(Zeitreihen0h15!A22622,12,2),RIGHT(Zeitreihen0h15!A22622,2),0)</f>
        <v>45893.666666666664</v>
      </c>
    </row>
    <row r="22624" spans="1:1" x14ac:dyDescent="0.25">
      <c r="A22624" s="4">
        <f>DATE(MID(Zeitreihen0h15!A22623,7,4),MID(Zeitreihen0h15!A22623,4,2),LEFT(Zeitreihen0h15!A22623,2))+TIME(MID(Zeitreihen0h15!A22623,12,2),RIGHT(Zeitreihen0h15!A22623,2),0)</f>
        <v>45893.677083333336</v>
      </c>
    </row>
    <row r="22625" spans="1:1" x14ac:dyDescent="0.25">
      <c r="A22625" s="4">
        <f>DATE(MID(Zeitreihen0h15!A22624,7,4),MID(Zeitreihen0h15!A22624,4,2),LEFT(Zeitreihen0h15!A22624,2))+TIME(MID(Zeitreihen0h15!A22624,12,2),RIGHT(Zeitreihen0h15!A22624,2),0)</f>
        <v>45893.6875</v>
      </c>
    </row>
    <row r="22626" spans="1:1" x14ac:dyDescent="0.25">
      <c r="A22626" s="4">
        <f>DATE(MID(Zeitreihen0h15!A22625,7,4),MID(Zeitreihen0h15!A22625,4,2),LEFT(Zeitreihen0h15!A22625,2))+TIME(MID(Zeitreihen0h15!A22625,12,2),RIGHT(Zeitreihen0h15!A22625,2),0)</f>
        <v>45893.697916666664</v>
      </c>
    </row>
    <row r="22627" spans="1:1" x14ac:dyDescent="0.25">
      <c r="A22627" s="4">
        <f>DATE(MID(Zeitreihen0h15!A22626,7,4),MID(Zeitreihen0h15!A22626,4,2),LEFT(Zeitreihen0h15!A22626,2))+TIME(MID(Zeitreihen0h15!A22626,12,2),RIGHT(Zeitreihen0h15!A22626,2),0)</f>
        <v>45893.708333333336</v>
      </c>
    </row>
    <row r="22628" spans="1:1" x14ac:dyDescent="0.25">
      <c r="A22628" s="4">
        <f>DATE(MID(Zeitreihen0h15!A22627,7,4),MID(Zeitreihen0h15!A22627,4,2),LEFT(Zeitreihen0h15!A22627,2))+TIME(MID(Zeitreihen0h15!A22627,12,2),RIGHT(Zeitreihen0h15!A22627,2),0)</f>
        <v>45893.71875</v>
      </c>
    </row>
    <row r="22629" spans="1:1" x14ac:dyDescent="0.25">
      <c r="A22629" s="4">
        <f>DATE(MID(Zeitreihen0h15!A22628,7,4),MID(Zeitreihen0h15!A22628,4,2),LEFT(Zeitreihen0h15!A22628,2))+TIME(MID(Zeitreihen0h15!A22628,12,2),RIGHT(Zeitreihen0h15!A22628,2),0)</f>
        <v>45893.729166666664</v>
      </c>
    </row>
    <row r="22630" spans="1:1" x14ac:dyDescent="0.25">
      <c r="A22630" s="4">
        <f>DATE(MID(Zeitreihen0h15!A22629,7,4),MID(Zeitreihen0h15!A22629,4,2),LEFT(Zeitreihen0h15!A22629,2))+TIME(MID(Zeitreihen0h15!A22629,12,2),RIGHT(Zeitreihen0h15!A22629,2),0)</f>
        <v>45893.739583333336</v>
      </c>
    </row>
    <row r="22631" spans="1:1" x14ac:dyDescent="0.25">
      <c r="A22631" s="4">
        <f>DATE(MID(Zeitreihen0h15!A22630,7,4),MID(Zeitreihen0h15!A22630,4,2),LEFT(Zeitreihen0h15!A22630,2))+TIME(MID(Zeitreihen0h15!A22630,12,2),RIGHT(Zeitreihen0h15!A22630,2),0)</f>
        <v>45893.75</v>
      </c>
    </row>
    <row r="22632" spans="1:1" x14ac:dyDescent="0.25">
      <c r="A22632" s="4">
        <f>DATE(MID(Zeitreihen0h15!A22631,7,4),MID(Zeitreihen0h15!A22631,4,2),LEFT(Zeitreihen0h15!A22631,2))+TIME(MID(Zeitreihen0h15!A22631,12,2),RIGHT(Zeitreihen0h15!A22631,2),0)</f>
        <v>45893.760416666664</v>
      </c>
    </row>
    <row r="22633" spans="1:1" x14ac:dyDescent="0.25">
      <c r="A22633" s="4">
        <f>DATE(MID(Zeitreihen0h15!A22632,7,4),MID(Zeitreihen0h15!A22632,4,2),LEFT(Zeitreihen0h15!A22632,2))+TIME(MID(Zeitreihen0h15!A22632,12,2),RIGHT(Zeitreihen0h15!A22632,2),0)</f>
        <v>45893.770833333336</v>
      </c>
    </row>
    <row r="22634" spans="1:1" x14ac:dyDescent="0.25">
      <c r="A22634" s="4">
        <f>DATE(MID(Zeitreihen0h15!A22633,7,4),MID(Zeitreihen0h15!A22633,4,2),LEFT(Zeitreihen0h15!A22633,2))+TIME(MID(Zeitreihen0h15!A22633,12,2),RIGHT(Zeitreihen0h15!A22633,2),0)</f>
        <v>45893.78125</v>
      </c>
    </row>
    <row r="22635" spans="1:1" x14ac:dyDescent="0.25">
      <c r="A22635" s="4">
        <f>DATE(MID(Zeitreihen0h15!A22634,7,4),MID(Zeitreihen0h15!A22634,4,2),LEFT(Zeitreihen0h15!A22634,2))+TIME(MID(Zeitreihen0h15!A22634,12,2),RIGHT(Zeitreihen0h15!A22634,2),0)</f>
        <v>45893.791666666664</v>
      </c>
    </row>
    <row r="22636" spans="1:1" x14ac:dyDescent="0.25">
      <c r="A22636" s="4">
        <f>DATE(MID(Zeitreihen0h15!A22635,7,4),MID(Zeitreihen0h15!A22635,4,2),LEFT(Zeitreihen0h15!A22635,2))+TIME(MID(Zeitreihen0h15!A22635,12,2),RIGHT(Zeitreihen0h15!A22635,2),0)</f>
        <v>45893.802083333336</v>
      </c>
    </row>
    <row r="22637" spans="1:1" x14ac:dyDescent="0.25">
      <c r="A22637" s="4">
        <f>DATE(MID(Zeitreihen0h15!A22636,7,4),MID(Zeitreihen0h15!A22636,4,2),LEFT(Zeitreihen0h15!A22636,2))+TIME(MID(Zeitreihen0h15!A22636,12,2),RIGHT(Zeitreihen0h15!A22636,2),0)</f>
        <v>45893.8125</v>
      </c>
    </row>
    <row r="22638" spans="1:1" x14ac:dyDescent="0.25">
      <c r="A22638" s="4">
        <f>DATE(MID(Zeitreihen0h15!A22637,7,4),MID(Zeitreihen0h15!A22637,4,2),LEFT(Zeitreihen0h15!A22637,2))+TIME(MID(Zeitreihen0h15!A22637,12,2),RIGHT(Zeitreihen0h15!A22637,2),0)</f>
        <v>45893.822916666664</v>
      </c>
    </row>
    <row r="22639" spans="1:1" x14ac:dyDescent="0.25">
      <c r="A22639" s="4">
        <f>DATE(MID(Zeitreihen0h15!A22638,7,4),MID(Zeitreihen0h15!A22638,4,2),LEFT(Zeitreihen0h15!A22638,2))+TIME(MID(Zeitreihen0h15!A22638,12,2),RIGHT(Zeitreihen0h15!A22638,2),0)</f>
        <v>45893.833333333336</v>
      </c>
    </row>
    <row r="22640" spans="1:1" x14ac:dyDescent="0.25">
      <c r="A22640" s="4">
        <f>DATE(MID(Zeitreihen0h15!A22639,7,4),MID(Zeitreihen0h15!A22639,4,2),LEFT(Zeitreihen0h15!A22639,2))+TIME(MID(Zeitreihen0h15!A22639,12,2),RIGHT(Zeitreihen0h15!A22639,2),0)</f>
        <v>45893.84375</v>
      </c>
    </row>
    <row r="22641" spans="1:1" x14ac:dyDescent="0.25">
      <c r="A22641" s="4">
        <f>DATE(MID(Zeitreihen0h15!A22640,7,4),MID(Zeitreihen0h15!A22640,4,2),LEFT(Zeitreihen0h15!A22640,2))+TIME(MID(Zeitreihen0h15!A22640,12,2),RIGHT(Zeitreihen0h15!A22640,2),0)</f>
        <v>45893.854166666664</v>
      </c>
    </row>
    <row r="22642" spans="1:1" x14ac:dyDescent="0.25">
      <c r="A22642" s="4">
        <f>DATE(MID(Zeitreihen0h15!A22641,7,4),MID(Zeitreihen0h15!A22641,4,2),LEFT(Zeitreihen0h15!A22641,2))+TIME(MID(Zeitreihen0h15!A22641,12,2),RIGHT(Zeitreihen0h15!A22641,2),0)</f>
        <v>45893.864583333336</v>
      </c>
    </row>
    <row r="22643" spans="1:1" x14ac:dyDescent="0.25">
      <c r="A22643" s="4">
        <f>DATE(MID(Zeitreihen0h15!A22642,7,4),MID(Zeitreihen0h15!A22642,4,2),LEFT(Zeitreihen0h15!A22642,2))+TIME(MID(Zeitreihen0h15!A22642,12,2),RIGHT(Zeitreihen0h15!A22642,2),0)</f>
        <v>45893.875</v>
      </c>
    </row>
    <row r="22644" spans="1:1" x14ac:dyDescent="0.25">
      <c r="A22644" s="4">
        <f>DATE(MID(Zeitreihen0h15!A22643,7,4),MID(Zeitreihen0h15!A22643,4,2),LEFT(Zeitreihen0h15!A22643,2))+TIME(MID(Zeitreihen0h15!A22643,12,2),RIGHT(Zeitreihen0h15!A22643,2),0)</f>
        <v>45893.885416666664</v>
      </c>
    </row>
    <row r="22645" spans="1:1" x14ac:dyDescent="0.25">
      <c r="A22645" s="4">
        <f>DATE(MID(Zeitreihen0h15!A22644,7,4),MID(Zeitreihen0h15!A22644,4,2),LEFT(Zeitreihen0h15!A22644,2))+TIME(MID(Zeitreihen0h15!A22644,12,2),RIGHT(Zeitreihen0h15!A22644,2),0)</f>
        <v>45893.895833333336</v>
      </c>
    </row>
    <row r="22646" spans="1:1" x14ac:dyDescent="0.25">
      <c r="A22646" s="4">
        <f>DATE(MID(Zeitreihen0h15!A22645,7,4),MID(Zeitreihen0h15!A22645,4,2),LEFT(Zeitreihen0h15!A22645,2))+TIME(MID(Zeitreihen0h15!A22645,12,2),RIGHT(Zeitreihen0h15!A22645,2),0)</f>
        <v>45893.90625</v>
      </c>
    </row>
    <row r="22647" spans="1:1" x14ac:dyDescent="0.25">
      <c r="A22647" s="4">
        <f>DATE(MID(Zeitreihen0h15!A22646,7,4),MID(Zeitreihen0h15!A22646,4,2),LEFT(Zeitreihen0h15!A22646,2))+TIME(MID(Zeitreihen0h15!A22646,12,2),RIGHT(Zeitreihen0h15!A22646,2),0)</f>
        <v>45893.916666666664</v>
      </c>
    </row>
    <row r="22648" spans="1:1" x14ac:dyDescent="0.25">
      <c r="A22648" s="4">
        <f>DATE(MID(Zeitreihen0h15!A22647,7,4),MID(Zeitreihen0h15!A22647,4,2),LEFT(Zeitreihen0h15!A22647,2))+TIME(MID(Zeitreihen0h15!A22647,12,2),RIGHT(Zeitreihen0h15!A22647,2),0)</f>
        <v>45893.927083333336</v>
      </c>
    </row>
    <row r="22649" spans="1:1" x14ac:dyDescent="0.25">
      <c r="A22649" s="4">
        <f>DATE(MID(Zeitreihen0h15!A22648,7,4),MID(Zeitreihen0h15!A22648,4,2),LEFT(Zeitreihen0h15!A22648,2))+TIME(MID(Zeitreihen0h15!A22648,12,2),RIGHT(Zeitreihen0h15!A22648,2),0)</f>
        <v>45893.9375</v>
      </c>
    </row>
    <row r="22650" spans="1:1" x14ac:dyDescent="0.25">
      <c r="A22650" s="4">
        <f>DATE(MID(Zeitreihen0h15!A22649,7,4),MID(Zeitreihen0h15!A22649,4,2),LEFT(Zeitreihen0h15!A22649,2))+TIME(MID(Zeitreihen0h15!A22649,12,2),RIGHT(Zeitreihen0h15!A22649,2),0)</f>
        <v>45893.947916666664</v>
      </c>
    </row>
    <row r="22651" spans="1:1" x14ac:dyDescent="0.25">
      <c r="A22651" s="4">
        <f>DATE(MID(Zeitreihen0h15!A22650,7,4),MID(Zeitreihen0h15!A22650,4,2),LEFT(Zeitreihen0h15!A22650,2))+TIME(MID(Zeitreihen0h15!A22650,12,2),RIGHT(Zeitreihen0h15!A22650,2),0)</f>
        <v>45893.958333333336</v>
      </c>
    </row>
    <row r="22652" spans="1:1" x14ac:dyDescent="0.25">
      <c r="A22652" s="4">
        <f>DATE(MID(Zeitreihen0h15!A22651,7,4),MID(Zeitreihen0h15!A22651,4,2),LEFT(Zeitreihen0h15!A22651,2))+TIME(MID(Zeitreihen0h15!A22651,12,2),RIGHT(Zeitreihen0h15!A22651,2),0)</f>
        <v>45893.96875</v>
      </c>
    </row>
    <row r="22653" spans="1:1" x14ac:dyDescent="0.25">
      <c r="A22653" s="4">
        <f>DATE(MID(Zeitreihen0h15!A22652,7,4),MID(Zeitreihen0h15!A22652,4,2),LEFT(Zeitreihen0h15!A22652,2))+TIME(MID(Zeitreihen0h15!A22652,12,2),RIGHT(Zeitreihen0h15!A22652,2),0)</f>
        <v>45893.979166666664</v>
      </c>
    </row>
    <row r="22654" spans="1:1" x14ac:dyDescent="0.25">
      <c r="A22654" s="4">
        <f>DATE(MID(Zeitreihen0h15!A22653,7,4),MID(Zeitreihen0h15!A22653,4,2),LEFT(Zeitreihen0h15!A22653,2))+TIME(MID(Zeitreihen0h15!A22653,12,2),RIGHT(Zeitreihen0h15!A22653,2),0)</f>
        <v>45893.989583333336</v>
      </c>
    </row>
    <row r="22655" spans="1:1" x14ac:dyDescent="0.25">
      <c r="A22655" s="4">
        <f>DATE(MID(Zeitreihen0h15!A22654,7,4),MID(Zeitreihen0h15!A22654,4,2),LEFT(Zeitreihen0h15!A22654,2))+TIME(MID(Zeitreihen0h15!A22654,12,2),RIGHT(Zeitreihen0h15!A22654,2),0)</f>
        <v>45894</v>
      </c>
    </row>
    <row r="22656" spans="1:1" x14ac:dyDescent="0.25">
      <c r="A22656" s="4">
        <f>DATE(MID(Zeitreihen0h15!A22655,7,4),MID(Zeitreihen0h15!A22655,4,2),LEFT(Zeitreihen0h15!A22655,2))+TIME(MID(Zeitreihen0h15!A22655,12,2),RIGHT(Zeitreihen0h15!A22655,2),0)</f>
        <v>45894.010416666664</v>
      </c>
    </row>
    <row r="22657" spans="1:1" x14ac:dyDescent="0.25">
      <c r="A22657" s="4">
        <f>DATE(MID(Zeitreihen0h15!A22656,7,4),MID(Zeitreihen0h15!A22656,4,2),LEFT(Zeitreihen0h15!A22656,2))+TIME(MID(Zeitreihen0h15!A22656,12,2),RIGHT(Zeitreihen0h15!A22656,2),0)</f>
        <v>45894.020833333336</v>
      </c>
    </row>
    <row r="22658" spans="1:1" x14ac:dyDescent="0.25">
      <c r="A22658" s="4">
        <f>DATE(MID(Zeitreihen0h15!A22657,7,4),MID(Zeitreihen0h15!A22657,4,2),LEFT(Zeitreihen0h15!A22657,2))+TIME(MID(Zeitreihen0h15!A22657,12,2),RIGHT(Zeitreihen0h15!A22657,2),0)</f>
        <v>45894.03125</v>
      </c>
    </row>
    <row r="22659" spans="1:1" x14ac:dyDescent="0.25">
      <c r="A22659" s="4">
        <f>DATE(MID(Zeitreihen0h15!A22658,7,4),MID(Zeitreihen0h15!A22658,4,2),LEFT(Zeitreihen0h15!A22658,2))+TIME(MID(Zeitreihen0h15!A22658,12,2),RIGHT(Zeitreihen0h15!A22658,2),0)</f>
        <v>45894.041666666664</v>
      </c>
    </row>
    <row r="22660" spans="1:1" x14ac:dyDescent="0.25">
      <c r="A22660" s="4">
        <f>DATE(MID(Zeitreihen0h15!A22659,7,4),MID(Zeitreihen0h15!A22659,4,2),LEFT(Zeitreihen0h15!A22659,2))+TIME(MID(Zeitreihen0h15!A22659,12,2),RIGHT(Zeitreihen0h15!A22659,2),0)</f>
        <v>45894.052083333336</v>
      </c>
    </row>
    <row r="22661" spans="1:1" x14ac:dyDescent="0.25">
      <c r="A22661" s="4">
        <f>DATE(MID(Zeitreihen0h15!A22660,7,4),MID(Zeitreihen0h15!A22660,4,2),LEFT(Zeitreihen0h15!A22660,2))+TIME(MID(Zeitreihen0h15!A22660,12,2),RIGHT(Zeitreihen0h15!A22660,2),0)</f>
        <v>45894.0625</v>
      </c>
    </row>
    <row r="22662" spans="1:1" x14ac:dyDescent="0.25">
      <c r="A22662" s="4">
        <f>DATE(MID(Zeitreihen0h15!A22661,7,4),MID(Zeitreihen0h15!A22661,4,2),LEFT(Zeitreihen0h15!A22661,2))+TIME(MID(Zeitreihen0h15!A22661,12,2),RIGHT(Zeitreihen0h15!A22661,2),0)</f>
        <v>45894.072916666664</v>
      </c>
    </row>
    <row r="22663" spans="1:1" x14ac:dyDescent="0.25">
      <c r="A22663" s="4">
        <f>DATE(MID(Zeitreihen0h15!A22662,7,4),MID(Zeitreihen0h15!A22662,4,2),LEFT(Zeitreihen0h15!A22662,2))+TIME(MID(Zeitreihen0h15!A22662,12,2),RIGHT(Zeitreihen0h15!A22662,2),0)</f>
        <v>45894.083333333336</v>
      </c>
    </row>
    <row r="22664" spans="1:1" x14ac:dyDescent="0.25">
      <c r="A22664" s="4">
        <f>DATE(MID(Zeitreihen0h15!A22663,7,4),MID(Zeitreihen0h15!A22663,4,2),LEFT(Zeitreihen0h15!A22663,2))+TIME(MID(Zeitreihen0h15!A22663,12,2),RIGHT(Zeitreihen0h15!A22663,2),0)</f>
        <v>45894.09375</v>
      </c>
    </row>
    <row r="22665" spans="1:1" x14ac:dyDescent="0.25">
      <c r="A22665" s="4">
        <f>DATE(MID(Zeitreihen0h15!A22664,7,4),MID(Zeitreihen0h15!A22664,4,2),LEFT(Zeitreihen0h15!A22664,2))+TIME(MID(Zeitreihen0h15!A22664,12,2),RIGHT(Zeitreihen0h15!A22664,2),0)</f>
        <v>45894.104166666664</v>
      </c>
    </row>
    <row r="22666" spans="1:1" x14ac:dyDescent="0.25">
      <c r="A22666" s="4">
        <f>DATE(MID(Zeitreihen0h15!A22665,7,4),MID(Zeitreihen0h15!A22665,4,2),LEFT(Zeitreihen0h15!A22665,2))+TIME(MID(Zeitreihen0h15!A22665,12,2),RIGHT(Zeitreihen0h15!A22665,2),0)</f>
        <v>45894.114583333336</v>
      </c>
    </row>
    <row r="22667" spans="1:1" x14ac:dyDescent="0.25">
      <c r="A22667" s="4">
        <f>DATE(MID(Zeitreihen0h15!A22666,7,4),MID(Zeitreihen0h15!A22666,4,2),LEFT(Zeitreihen0h15!A22666,2))+TIME(MID(Zeitreihen0h15!A22666,12,2),RIGHT(Zeitreihen0h15!A22666,2),0)</f>
        <v>45894.125</v>
      </c>
    </row>
    <row r="22668" spans="1:1" x14ac:dyDescent="0.25">
      <c r="A22668" s="4">
        <f>DATE(MID(Zeitreihen0h15!A22667,7,4),MID(Zeitreihen0h15!A22667,4,2),LEFT(Zeitreihen0h15!A22667,2))+TIME(MID(Zeitreihen0h15!A22667,12,2),RIGHT(Zeitreihen0h15!A22667,2),0)</f>
        <v>45894.135416666664</v>
      </c>
    </row>
    <row r="22669" spans="1:1" x14ac:dyDescent="0.25">
      <c r="A22669" s="4">
        <f>DATE(MID(Zeitreihen0h15!A22668,7,4),MID(Zeitreihen0h15!A22668,4,2),LEFT(Zeitreihen0h15!A22668,2))+TIME(MID(Zeitreihen0h15!A22668,12,2),RIGHT(Zeitreihen0h15!A22668,2),0)</f>
        <v>45894.145833333336</v>
      </c>
    </row>
    <row r="22670" spans="1:1" x14ac:dyDescent="0.25">
      <c r="A22670" s="4">
        <f>DATE(MID(Zeitreihen0h15!A22669,7,4),MID(Zeitreihen0h15!A22669,4,2),LEFT(Zeitreihen0h15!A22669,2))+TIME(MID(Zeitreihen0h15!A22669,12,2),RIGHT(Zeitreihen0h15!A22669,2),0)</f>
        <v>45894.15625</v>
      </c>
    </row>
    <row r="22671" spans="1:1" x14ac:dyDescent="0.25">
      <c r="A22671" s="4">
        <f>DATE(MID(Zeitreihen0h15!A22670,7,4),MID(Zeitreihen0h15!A22670,4,2),LEFT(Zeitreihen0h15!A22670,2))+TIME(MID(Zeitreihen0h15!A22670,12,2),RIGHT(Zeitreihen0h15!A22670,2),0)</f>
        <v>45894.166666666664</v>
      </c>
    </row>
    <row r="22672" spans="1:1" x14ac:dyDescent="0.25">
      <c r="A22672" s="4">
        <f>DATE(MID(Zeitreihen0h15!A22671,7,4),MID(Zeitreihen0h15!A22671,4,2),LEFT(Zeitreihen0h15!A22671,2))+TIME(MID(Zeitreihen0h15!A22671,12,2),RIGHT(Zeitreihen0h15!A22671,2),0)</f>
        <v>45894.177083333336</v>
      </c>
    </row>
    <row r="22673" spans="1:1" x14ac:dyDescent="0.25">
      <c r="A22673" s="4">
        <f>DATE(MID(Zeitreihen0h15!A22672,7,4),MID(Zeitreihen0h15!A22672,4,2),LEFT(Zeitreihen0h15!A22672,2))+TIME(MID(Zeitreihen0h15!A22672,12,2),RIGHT(Zeitreihen0h15!A22672,2),0)</f>
        <v>45894.1875</v>
      </c>
    </row>
    <row r="22674" spans="1:1" x14ac:dyDescent="0.25">
      <c r="A22674" s="4">
        <f>DATE(MID(Zeitreihen0h15!A22673,7,4),MID(Zeitreihen0h15!A22673,4,2),LEFT(Zeitreihen0h15!A22673,2))+TIME(MID(Zeitreihen0h15!A22673,12,2),RIGHT(Zeitreihen0h15!A22673,2),0)</f>
        <v>45894.197916666664</v>
      </c>
    </row>
    <row r="22675" spans="1:1" x14ac:dyDescent="0.25">
      <c r="A22675" s="4">
        <f>DATE(MID(Zeitreihen0h15!A22674,7,4),MID(Zeitreihen0h15!A22674,4,2),LEFT(Zeitreihen0h15!A22674,2))+TIME(MID(Zeitreihen0h15!A22674,12,2),RIGHT(Zeitreihen0h15!A22674,2),0)</f>
        <v>45894.208333333336</v>
      </c>
    </row>
    <row r="22676" spans="1:1" x14ac:dyDescent="0.25">
      <c r="A22676" s="4">
        <f>DATE(MID(Zeitreihen0h15!A22675,7,4),MID(Zeitreihen0h15!A22675,4,2),LEFT(Zeitreihen0h15!A22675,2))+TIME(MID(Zeitreihen0h15!A22675,12,2),RIGHT(Zeitreihen0h15!A22675,2),0)</f>
        <v>45894.21875</v>
      </c>
    </row>
    <row r="22677" spans="1:1" x14ac:dyDescent="0.25">
      <c r="A22677" s="4">
        <f>DATE(MID(Zeitreihen0h15!A22676,7,4),MID(Zeitreihen0h15!A22676,4,2),LEFT(Zeitreihen0h15!A22676,2))+TIME(MID(Zeitreihen0h15!A22676,12,2),RIGHT(Zeitreihen0h15!A22676,2),0)</f>
        <v>45894.229166666664</v>
      </c>
    </row>
    <row r="22678" spans="1:1" x14ac:dyDescent="0.25">
      <c r="A22678" s="4">
        <f>DATE(MID(Zeitreihen0h15!A22677,7,4),MID(Zeitreihen0h15!A22677,4,2),LEFT(Zeitreihen0h15!A22677,2))+TIME(MID(Zeitreihen0h15!A22677,12,2),RIGHT(Zeitreihen0h15!A22677,2),0)</f>
        <v>45894.239583333336</v>
      </c>
    </row>
    <row r="22679" spans="1:1" x14ac:dyDescent="0.25">
      <c r="A22679" s="4">
        <f>DATE(MID(Zeitreihen0h15!A22678,7,4),MID(Zeitreihen0h15!A22678,4,2),LEFT(Zeitreihen0h15!A22678,2))+TIME(MID(Zeitreihen0h15!A22678,12,2),RIGHT(Zeitreihen0h15!A22678,2),0)</f>
        <v>45894.25</v>
      </c>
    </row>
    <row r="22680" spans="1:1" x14ac:dyDescent="0.25">
      <c r="A22680" s="4">
        <f>DATE(MID(Zeitreihen0h15!A22679,7,4),MID(Zeitreihen0h15!A22679,4,2),LEFT(Zeitreihen0h15!A22679,2))+TIME(MID(Zeitreihen0h15!A22679,12,2),RIGHT(Zeitreihen0h15!A22679,2),0)</f>
        <v>45894.260416666664</v>
      </c>
    </row>
    <row r="22681" spans="1:1" x14ac:dyDescent="0.25">
      <c r="A22681" s="4">
        <f>DATE(MID(Zeitreihen0h15!A22680,7,4),MID(Zeitreihen0h15!A22680,4,2),LEFT(Zeitreihen0h15!A22680,2))+TIME(MID(Zeitreihen0h15!A22680,12,2),RIGHT(Zeitreihen0h15!A22680,2),0)</f>
        <v>45894.270833333336</v>
      </c>
    </row>
    <row r="22682" spans="1:1" x14ac:dyDescent="0.25">
      <c r="A22682" s="4">
        <f>DATE(MID(Zeitreihen0h15!A22681,7,4),MID(Zeitreihen0h15!A22681,4,2),LEFT(Zeitreihen0h15!A22681,2))+TIME(MID(Zeitreihen0h15!A22681,12,2),RIGHT(Zeitreihen0h15!A22681,2),0)</f>
        <v>45894.28125</v>
      </c>
    </row>
    <row r="22683" spans="1:1" x14ac:dyDescent="0.25">
      <c r="A22683" s="4">
        <f>DATE(MID(Zeitreihen0h15!A22682,7,4),MID(Zeitreihen0h15!A22682,4,2),LEFT(Zeitreihen0h15!A22682,2))+TIME(MID(Zeitreihen0h15!A22682,12,2),RIGHT(Zeitreihen0h15!A22682,2),0)</f>
        <v>45894.291666666664</v>
      </c>
    </row>
    <row r="22684" spans="1:1" x14ac:dyDescent="0.25">
      <c r="A22684" s="4">
        <f>DATE(MID(Zeitreihen0h15!A22683,7,4),MID(Zeitreihen0h15!A22683,4,2),LEFT(Zeitreihen0h15!A22683,2))+TIME(MID(Zeitreihen0h15!A22683,12,2),RIGHT(Zeitreihen0h15!A22683,2),0)</f>
        <v>45894.302083333336</v>
      </c>
    </row>
    <row r="22685" spans="1:1" x14ac:dyDescent="0.25">
      <c r="A22685" s="4">
        <f>DATE(MID(Zeitreihen0h15!A22684,7,4),MID(Zeitreihen0h15!A22684,4,2),LEFT(Zeitreihen0h15!A22684,2))+TIME(MID(Zeitreihen0h15!A22684,12,2),RIGHT(Zeitreihen0h15!A22684,2),0)</f>
        <v>45894.3125</v>
      </c>
    </row>
    <row r="22686" spans="1:1" x14ac:dyDescent="0.25">
      <c r="A22686" s="4">
        <f>DATE(MID(Zeitreihen0h15!A22685,7,4),MID(Zeitreihen0h15!A22685,4,2),LEFT(Zeitreihen0h15!A22685,2))+TIME(MID(Zeitreihen0h15!A22685,12,2),RIGHT(Zeitreihen0h15!A22685,2),0)</f>
        <v>45894.322916666664</v>
      </c>
    </row>
    <row r="22687" spans="1:1" x14ac:dyDescent="0.25">
      <c r="A22687" s="4">
        <f>DATE(MID(Zeitreihen0h15!A22686,7,4),MID(Zeitreihen0h15!A22686,4,2),LEFT(Zeitreihen0h15!A22686,2))+TIME(MID(Zeitreihen0h15!A22686,12,2),RIGHT(Zeitreihen0h15!A22686,2),0)</f>
        <v>45894.333333333336</v>
      </c>
    </row>
    <row r="22688" spans="1:1" x14ac:dyDescent="0.25">
      <c r="A22688" s="4">
        <f>DATE(MID(Zeitreihen0h15!A22687,7,4),MID(Zeitreihen0h15!A22687,4,2),LEFT(Zeitreihen0h15!A22687,2))+TIME(MID(Zeitreihen0h15!A22687,12,2),RIGHT(Zeitreihen0h15!A22687,2),0)</f>
        <v>45894.34375</v>
      </c>
    </row>
    <row r="22689" spans="1:1" x14ac:dyDescent="0.25">
      <c r="A22689" s="4">
        <f>DATE(MID(Zeitreihen0h15!A22688,7,4),MID(Zeitreihen0h15!A22688,4,2),LEFT(Zeitreihen0h15!A22688,2))+TIME(MID(Zeitreihen0h15!A22688,12,2),RIGHT(Zeitreihen0h15!A22688,2),0)</f>
        <v>45894.354166666664</v>
      </c>
    </row>
    <row r="22690" spans="1:1" x14ac:dyDescent="0.25">
      <c r="A22690" s="4">
        <f>DATE(MID(Zeitreihen0h15!A22689,7,4),MID(Zeitreihen0h15!A22689,4,2),LEFT(Zeitreihen0h15!A22689,2))+TIME(MID(Zeitreihen0h15!A22689,12,2),RIGHT(Zeitreihen0h15!A22689,2),0)</f>
        <v>45894.364583333336</v>
      </c>
    </row>
    <row r="22691" spans="1:1" x14ac:dyDescent="0.25">
      <c r="A22691" s="4">
        <f>DATE(MID(Zeitreihen0h15!A22690,7,4),MID(Zeitreihen0h15!A22690,4,2),LEFT(Zeitreihen0h15!A22690,2))+TIME(MID(Zeitreihen0h15!A22690,12,2),RIGHT(Zeitreihen0h15!A22690,2),0)</f>
        <v>45894.375</v>
      </c>
    </row>
    <row r="22692" spans="1:1" x14ac:dyDescent="0.25">
      <c r="A22692" s="4">
        <f>DATE(MID(Zeitreihen0h15!A22691,7,4),MID(Zeitreihen0h15!A22691,4,2),LEFT(Zeitreihen0h15!A22691,2))+TIME(MID(Zeitreihen0h15!A22691,12,2),RIGHT(Zeitreihen0h15!A22691,2),0)</f>
        <v>45894.385416666664</v>
      </c>
    </row>
    <row r="22693" spans="1:1" x14ac:dyDescent="0.25">
      <c r="A22693" s="4">
        <f>DATE(MID(Zeitreihen0h15!A22692,7,4),MID(Zeitreihen0h15!A22692,4,2),LEFT(Zeitreihen0h15!A22692,2))+TIME(MID(Zeitreihen0h15!A22692,12,2),RIGHT(Zeitreihen0h15!A22692,2),0)</f>
        <v>45894.395833333336</v>
      </c>
    </row>
    <row r="22694" spans="1:1" x14ac:dyDescent="0.25">
      <c r="A22694" s="4">
        <f>DATE(MID(Zeitreihen0h15!A22693,7,4),MID(Zeitreihen0h15!A22693,4,2),LEFT(Zeitreihen0h15!A22693,2))+TIME(MID(Zeitreihen0h15!A22693,12,2),RIGHT(Zeitreihen0h15!A22693,2),0)</f>
        <v>45894.40625</v>
      </c>
    </row>
    <row r="22695" spans="1:1" x14ac:dyDescent="0.25">
      <c r="A22695" s="4">
        <f>DATE(MID(Zeitreihen0h15!A22694,7,4),MID(Zeitreihen0h15!A22694,4,2),LEFT(Zeitreihen0h15!A22694,2))+TIME(MID(Zeitreihen0h15!A22694,12,2),RIGHT(Zeitreihen0h15!A22694,2),0)</f>
        <v>45894.416666666664</v>
      </c>
    </row>
    <row r="22696" spans="1:1" x14ac:dyDescent="0.25">
      <c r="A22696" s="4">
        <f>DATE(MID(Zeitreihen0h15!A22695,7,4),MID(Zeitreihen0h15!A22695,4,2),LEFT(Zeitreihen0h15!A22695,2))+TIME(MID(Zeitreihen0h15!A22695,12,2),RIGHT(Zeitreihen0h15!A22695,2),0)</f>
        <v>45894.427083333336</v>
      </c>
    </row>
    <row r="22697" spans="1:1" x14ac:dyDescent="0.25">
      <c r="A22697" s="4">
        <f>DATE(MID(Zeitreihen0h15!A22696,7,4),MID(Zeitreihen0h15!A22696,4,2),LEFT(Zeitreihen0h15!A22696,2))+TIME(MID(Zeitreihen0h15!A22696,12,2),RIGHT(Zeitreihen0h15!A22696,2),0)</f>
        <v>45894.4375</v>
      </c>
    </row>
    <row r="22698" spans="1:1" x14ac:dyDescent="0.25">
      <c r="A22698" s="4">
        <f>DATE(MID(Zeitreihen0h15!A22697,7,4),MID(Zeitreihen0h15!A22697,4,2),LEFT(Zeitreihen0h15!A22697,2))+TIME(MID(Zeitreihen0h15!A22697,12,2),RIGHT(Zeitreihen0h15!A22697,2),0)</f>
        <v>45894.447916666664</v>
      </c>
    </row>
    <row r="22699" spans="1:1" x14ac:dyDescent="0.25">
      <c r="A22699" s="4">
        <f>DATE(MID(Zeitreihen0h15!A22698,7,4),MID(Zeitreihen0h15!A22698,4,2),LEFT(Zeitreihen0h15!A22698,2))+TIME(MID(Zeitreihen0h15!A22698,12,2),RIGHT(Zeitreihen0h15!A22698,2),0)</f>
        <v>45894.458333333336</v>
      </c>
    </row>
    <row r="22700" spans="1:1" x14ac:dyDescent="0.25">
      <c r="A22700" s="4">
        <f>DATE(MID(Zeitreihen0h15!A22699,7,4),MID(Zeitreihen0h15!A22699,4,2),LEFT(Zeitreihen0h15!A22699,2))+TIME(MID(Zeitreihen0h15!A22699,12,2),RIGHT(Zeitreihen0h15!A22699,2),0)</f>
        <v>45894.46875</v>
      </c>
    </row>
    <row r="22701" spans="1:1" x14ac:dyDescent="0.25">
      <c r="A22701" s="4">
        <f>DATE(MID(Zeitreihen0h15!A22700,7,4),MID(Zeitreihen0h15!A22700,4,2),LEFT(Zeitreihen0h15!A22700,2))+TIME(MID(Zeitreihen0h15!A22700,12,2),RIGHT(Zeitreihen0h15!A22700,2),0)</f>
        <v>45894.479166666664</v>
      </c>
    </row>
    <row r="22702" spans="1:1" x14ac:dyDescent="0.25">
      <c r="A22702" s="4">
        <f>DATE(MID(Zeitreihen0h15!A22701,7,4),MID(Zeitreihen0h15!A22701,4,2),LEFT(Zeitreihen0h15!A22701,2))+TIME(MID(Zeitreihen0h15!A22701,12,2),RIGHT(Zeitreihen0h15!A22701,2),0)</f>
        <v>45894.489583333336</v>
      </c>
    </row>
    <row r="22703" spans="1:1" x14ac:dyDescent="0.25">
      <c r="A22703" s="4">
        <f>DATE(MID(Zeitreihen0h15!A22702,7,4),MID(Zeitreihen0h15!A22702,4,2),LEFT(Zeitreihen0h15!A22702,2))+TIME(MID(Zeitreihen0h15!A22702,12,2),RIGHT(Zeitreihen0h15!A22702,2),0)</f>
        <v>45894.5</v>
      </c>
    </row>
    <row r="22704" spans="1:1" x14ac:dyDescent="0.25">
      <c r="A22704" s="4">
        <f>DATE(MID(Zeitreihen0h15!A22703,7,4),MID(Zeitreihen0h15!A22703,4,2),LEFT(Zeitreihen0h15!A22703,2))+TIME(MID(Zeitreihen0h15!A22703,12,2),RIGHT(Zeitreihen0h15!A22703,2),0)</f>
        <v>45894.510416666664</v>
      </c>
    </row>
    <row r="22705" spans="1:1" x14ac:dyDescent="0.25">
      <c r="A22705" s="4">
        <f>DATE(MID(Zeitreihen0h15!A22704,7,4),MID(Zeitreihen0h15!A22704,4,2),LEFT(Zeitreihen0h15!A22704,2))+TIME(MID(Zeitreihen0h15!A22704,12,2),RIGHT(Zeitreihen0h15!A22704,2),0)</f>
        <v>45894.520833333336</v>
      </c>
    </row>
    <row r="22706" spans="1:1" x14ac:dyDescent="0.25">
      <c r="A22706" s="4">
        <f>DATE(MID(Zeitreihen0h15!A22705,7,4),MID(Zeitreihen0h15!A22705,4,2),LEFT(Zeitreihen0h15!A22705,2))+TIME(MID(Zeitreihen0h15!A22705,12,2),RIGHT(Zeitreihen0h15!A22705,2),0)</f>
        <v>45894.53125</v>
      </c>
    </row>
    <row r="22707" spans="1:1" x14ac:dyDescent="0.25">
      <c r="A22707" s="4">
        <f>DATE(MID(Zeitreihen0h15!A22706,7,4),MID(Zeitreihen0h15!A22706,4,2),LEFT(Zeitreihen0h15!A22706,2))+TIME(MID(Zeitreihen0h15!A22706,12,2),RIGHT(Zeitreihen0h15!A22706,2),0)</f>
        <v>45894.541666666664</v>
      </c>
    </row>
    <row r="22708" spans="1:1" x14ac:dyDescent="0.25">
      <c r="A22708" s="4">
        <f>DATE(MID(Zeitreihen0h15!A22707,7,4),MID(Zeitreihen0h15!A22707,4,2),LEFT(Zeitreihen0h15!A22707,2))+TIME(MID(Zeitreihen0h15!A22707,12,2),RIGHT(Zeitreihen0h15!A22707,2),0)</f>
        <v>45894.552083333336</v>
      </c>
    </row>
    <row r="22709" spans="1:1" x14ac:dyDescent="0.25">
      <c r="A22709" s="4">
        <f>DATE(MID(Zeitreihen0h15!A22708,7,4),MID(Zeitreihen0h15!A22708,4,2),LEFT(Zeitreihen0h15!A22708,2))+TIME(MID(Zeitreihen0h15!A22708,12,2),RIGHT(Zeitreihen0h15!A22708,2),0)</f>
        <v>45894.5625</v>
      </c>
    </row>
    <row r="22710" spans="1:1" x14ac:dyDescent="0.25">
      <c r="A22710" s="4">
        <f>DATE(MID(Zeitreihen0h15!A22709,7,4),MID(Zeitreihen0h15!A22709,4,2),LEFT(Zeitreihen0h15!A22709,2))+TIME(MID(Zeitreihen0h15!A22709,12,2),RIGHT(Zeitreihen0h15!A22709,2),0)</f>
        <v>45894.572916666664</v>
      </c>
    </row>
    <row r="22711" spans="1:1" x14ac:dyDescent="0.25">
      <c r="A22711" s="4">
        <f>DATE(MID(Zeitreihen0h15!A22710,7,4),MID(Zeitreihen0h15!A22710,4,2),LEFT(Zeitreihen0h15!A22710,2))+TIME(MID(Zeitreihen0h15!A22710,12,2),RIGHT(Zeitreihen0h15!A22710,2),0)</f>
        <v>45894.583333333336</v>
      </c>
    </row>
    <row r="22712" spans="1:1" x14ac:dyDescent="0.25">
      <c r="A22712" s="4">
        <f>DATE(MID(Zeitreihen0h15!A22711,7,4),MID(Zeitreihen0h15!A22711,4,2),LEFT(Zeitreihen0h15!A22711,2))+TIME(MID(Zeitreihen0h15!A22711,12,2),RIGHT(Zeitreihen0h15!A22711,2),0)</f>
        <v>45894.59375</v>
      </c>
    </row>
    <row r="22713" spans="1:1" x14ac:dyDescent="0.25">
      <c r="A22713" s="4">
        <f>DATE(MID(Zeitreihen0h15!A22712,7,4),MID(Zeitreihen0h15!A22712,4,2),LEFT(Zeitreihen0h15!A22712,2))+TIME(MID(Zeitreihen0h15!A22712,12,2),RIGHT(Zeitreihen0h15!A22712,2),0)</f>
        <v>45894.604166666664</v>
      </c>
    </row>
    <row r="22714" spans="1:1" x14ac:dyDescent="0.25">
      <c r="A22714" s="4">
        <f>DATE(MID(Zeitreihen0h15!A22713,7,4),MID(Zeitreihen0h15!A22713,4,2),LEFT(Zeitreihen0h15!A22713,2))+TIME(MID(Zeitreihen0h15!A22713,12,2),RIGHT(Zeitreihen0h15!A22713,2),0)</f>
        <v>45894.614583333336</v>
      </c>
    </row>
    <row r="22715" spans="1:1" x14ac:dyDescent="0.25">
      <c r="A22715" s="4">
        <f>DATE(MID(Zeitreihen0h15!A22714,7,4),MID(Zeitreihen0h15!A22714,4,2),LEFT(Zeitreihen0h15!A22714,2))+TIME(MID(Zeitreihen0h15!A22714,12,2),RIGHT(Zeitreihen0h15!A22714,2),0)</f>
        <v>45894.625</v>
      </c>
    </row>
    <row r="22716" spans="1:1" x14ac:dyDescent="0.25">
      <c r="A22716" s="4">
        <f>DATE(MID(Zeitreihen0h15!A22715,7,4),MID(Zeitreihen0h15!A22715,4,2),LEFT(Zeitreihen0h15!A22715,2))+TIME(MID(Zeitreihen0h15!A22715,12,2),RIGHT(Zeitreihen0h15!A22715,2),0)</f>
        <v>45894.635416666664</v>
      </c>
    </row>
    <row r="22717" spans="1:1" x14ac:dyDescent="0.25">
      <c r="A22717" s="4">
        <f>DATE(MID(Zeitreihen0h15!A22716,7,4),MID(Zeitreihen0h15!A22716,4,2),LEFT(Zeitreihen0h15!A22716,2))+TIME(MID(Zeitreihen0h15!A22716,12,2),RIGHT(Zeitreihen0h15!A22716,2),0)</f>
        <v>45894.645833333336</v>
      </c>
    </row>
    <row r="22718" spans="1:1" x14ac:dyDescent="0.25">
      <c r="A22718" s="4">
        <f>DATE(MID(Zeitreihen0h15!A22717,7,4),MID(Zeitreihen0h15!A22717,4,2),LEFT(Zeitreihen0h15!A22717,2))+TIME(MID(Zeitreihen0h15!A22717,12,2),RIGHT(Zeitreihen0h15!A22717,2),0)</f>
        <v>45894.65625</v>
      </c>
    </row>
    <row r="22719" spans="1:1" x14ac:dyDescent="0.25">
      <c r="A22719" s="4">
        <f>DATE(MID(Zeitreihen0h15!A22718,7,4),MID(Zeitreihen0h15!A22718,4,2),LEFT(Zeitreihen0h15!A22718,2))+TIME(MID(Zeitreihen0h15!A22718,12,2),RIGHT(Zeitreihen0h15!A22718,2),0)</f>
        <v>45894.666666666664</v>
      </c>
    </row>
    <row r="22720" spans="1:1" x14ac:dyDescent="0.25">
      <c r="A22720" s="4">
        <f>DATE(MID(Zeitreihen0h15!A22719,7,4),MID(Zeitreihen0h15!A22719,4,2),LEFT(Zeitreihen0h15!A22719,2))+TIME(MID(Zeitreihen0h15!A22719,12,2),RIGHT(Zeitreihen0h15!A22719,2),0)</f>
        <v>45894.677083333336</v>
      </c>
    </row>
    <row r="22721" spans="1:1" x14ac:dyDescent="0.25">
      <c r="A22721" s="4">
        <f>DATE(MID(Zeitreihen0h15!A22720,7,4),MID(Zeitreihen0h15!A22720,4,2),LEFT(Zeitreihen0h15!A22720,2))+TIME(MID(Zeitreihen0h15!A22720,12,2),RIGHT(Zeitreihen0h15!A22720,2),0)</f>
        <v>45894.6875</v>
      </c>
    </row>
    <row r="22722" spans="1:1" x14ac:dyDescent="0.25">
      <c r="A22722" s="4">
        <f>DATE(MID(Zeitreihen0h15!A22721,7,4),MID(Zeitreihen0h15!A22721,4,2),LEFT(Zeitreihen0h15!A22721,2))+TIME(MID(Zeitreihen0h15!A22721,12,2),RIGHT(Zeitreihen0h15!A22721,2),0)</f>
        <v>45894.697916666664</v>
      </c>
    </row>
    <row r="22723" spans="1:1" x14ac:dyDescent="0.25">
      <c r="A22723" s="4">
        <f>DATE(MID(Zeitreihen0h15!A22722,7,4),MID(Zeitreihen0h15!A22722,4,2),LEFT(Zeitreihen0h15!A22722,2))+TIME(MID(Zeitreihen0h15!A22722,12,2),RIGHT(Zeitreihen0h15!A22722,2),0)</f>
        <v>45894.708333333336</v>
      </c>
    </row>
    <row r="22724" spans="1:1" x14ac:dyDescent="0.25">
      <c r="A22724" s="4">
        <f>DATE(MID(Zeitreihen0h15!A22723,7,4),MID(Zeitreihen0h15!A22723,4,2),LEFT(Zeitreihen0h15!A22723,2))+TIME(MID(Zeitreihen0h15!A22723,12,2),RIGHT(Zeitreihen0h15!A22723,2),0)</f>
        <v>45894.71875</v>
      </c>
    </row>
    <row r="22725" spans="1:1" x14ac:dyDescent="0.25">
      <c r="A22725" s="4">
        <f>DATE(MID(Zeitreihen0h15!A22724,7,4),MID(Zeitreihen0h15!A22724,4,2),LEFT(Zeitreihen0h15!A22724,2))+TIME(MID(Zeitreihen0h15!A22724,12,2),RIGHT(Zeitreihen0h15!A22724,2),0)</f>
        <v>45894.729166666664</v>
      </c>
    </row>
    <row r="22726" spans="1:1" x14ac:dyDescent="0.25">
      <c r="A22726" s="4">
        <f>DATE(MID(Zeitreihen0h15!A22725,7,4),MID(Zeitreihen0h15!A22725,4,2),LEFT(Zeitreihen0h15!A22725,2))+TIME(MID(Zeitreihen0h15!A22725,12,2),RIGHT(Zeitreihen0h15!A22725,2),0)</f>
        <v>45894.739583333336</v>
      </c>
    </row>
    <row r="22727" spans="1:1" x14ac:dyDescent="0.25">
      <c r="A22727" s="4">
        <f>DATE(MID(Zeitreihen0h15!A22726,7,4),MID(Zeitreihen0h15!A22726,4,2),LEFT(Zeitreihen0h15!A22726,2))+TIME(MID(Zeitreihen0h15!A22726,12,2),RIGHT(Zeitreihen0h15!A22726,2),0)</f>
        <v>45894.75</v>
      </c>
    </row>
    <row r="22728" spans="1:1" x14ac:dyDescent="0.25">
      <c r="A22728" s="4">
        <f>DATE(MID(Zeitreihen0h15!A22727,7,4),MID(Zeitreihen0h15!A22727,4,2),LEFT(Zeitreihen0h15!A22727,2))+TIME(MID(Zeitreihen0h15!A22727,12,2),RIGHT(Zeitreihen0h15!A22727,2),0)</f>
        <v>45894.760416666664</v>
      </c>
    </row>
    <row r="22729" spans="1:1" x14ac:dyDescent="0.25">
      <c r="A22729" s="4">
        <f>DATE(MID(Zeitreihen0h15!A22728,7,4),MID(Zeitreihen0h15!A22728,4,2),LEFT(Zeitreihen0h15!A22728,2))+TIME(MID(Zeitreihen0h15!A22728,12,2),RIGHT(Zeitreihen0h15!A22728,2),0)</f>
        <v>45894.770833333336</v>
      </c>
    </row>
    <row r="22730" spans="1:1" x14ac:dyDescent="0.25">
      <c r="A22730" s="4">
        <f>DATE(MID(Zeitreihen0h15!A22729,7,4),MID(Zeitreihen0h15!A22729,4,2),LEFT(Zeitreihen0h15!A22729,2))+TIME(MID(Zeitreihen0h15!A22729,12,2),RIGHT(Zeitreihen0h15!A22729,2),0)</f>
        <v>45894.78125</v>
      </c>
    </row>
    <row r="22731" spans="1:1" x14ac:dyDescent="0.25">
      <c r="A22731" s="4">
        <f>DATE(MID(Zeitreihen0h15!A22730,7,4),MID(Zeitreihen0h15!A22730,4,2),LEFT(Zeitreihen0h15!A22730,2))+TIME(MID(Zeitreihen0h15!A22730,12,2),RIGHT(Zeitreihen0h15!A22730,2),0)</f>
        <v>45894.791666666664</v>
      </c>
    </row>
    <row r="22732" spans="1:1" x14ac:dyDescent="0.25">
      <c r="A22732" s="4">
        <f>DATE(MID(Zeitreihen0h15!A22731,7,4),MID(Zeitreihen0h15!A22731,4,2),LEFT(Zeitreihen0h15!A22731,2))+TIME(MID(Zeitreihen0h15!A22731,12,2),RIGHT(Zeitreihen0h15!A22731,2),0)</f>
        <v>45894.802083333336</v>
      </c>
    </row>
    <row r="22733" spans="1:1" x14ac:dyDescent="0.25">
      <c r="A22733" s="4">
        <f>DATE(MID(Zeitreihen0h15!A22732,7,4),MID(Zeitreihen0h15!A22732,4,2),LEFT(Zeitreihen0h15!A22732,2))+TIME(MID(Zeitreihen0h15!A22732,12,2),RIGHT(Zeitreihen0h15!A22732,2),0)</f>
        <v>45894.8125</v>
      </c>
    </row>
    <row r="22734" spans="1:1" x14ac:dyDescent="0.25">
      <c r="A22734" s="4">
        <f>DATE(MID(Zeitreihen0h15!A22733,7,4),MID(Zeitreihen0h15!A22733,4,2),LEFT(Zeitreihen0h15!A22733,2))+TIME(MID(Zeitreihen0h15!A22733,12,2),RIGHT(Zeitreihen0h15!A22733,2),0)</f>
        <v>45894.822916666664</v>
      </c>
    </row>
    <row r="22735" spans="1:1" x14ac:dyDescent="0.25">
      <c r="A22735" s="4">
        <f>DATE(MID(Zeitreihen0h15!A22734,7,4),MID(Zeitreihen0h15!A22734,4,2),LEFT(Zeitreihen0h15!A22734,2))+TIME(MID(Zeitreihen0h15!A22734,12,2),RIGHT(Zeitreihen0h15!A22734,2),0)</f>
        <v>45894.833333333336</v>
      </c>
    </row>
    <row r="22736" spans="1:1" x14ac:dyDescent="0.25">
      <c r="A22736" s="4">
        <f>DATE(MID(Zeitreihen0h15!A22735,7,4),MID(Zeitreihen0h15!A22735,4,2),LEFT(Zeitreihen0h15!A22735,2))+TIME(MID(Zeitreihen0h15!A22735,12,2),RIGHT(Zeitreihen0h15!A22735,2),0)</f>
        <v>45894.84375</v>
      </c>
    </row>
    <row r="22737" spans="1:1" x14ac:dyDescent="0.25">
      <c r="A22737" s="4">
        <f>DATE(MID(Zeitreihen0h15!A22736,7,4),MID(Zeitreihen0h15!A22736,4,2),LEFT(Zeitreihen0h15!A22736,2))+TIME(MID(Zeitreihen0h15!A22736,12,2),RIGHT(Zeitreihen0h15!A22736,2),0)</f>
        <v>45894.854166666664</v>
      </c>
    </row>
    <row r="22738" spans="1:1" x14ac:dyDescent="0.25">
      <c r="A22738" s="4">
        <f>DATE(MID(Zeitreihen0h15!A22737,7,4),MID(Zeitreihen0h15!A22737,4,2),LEFT(Zeitreihen0h15!A22737,2))+TIME(MID(Zeitreihen0h15!A22737,12,2),RIGHT(Zeitreihen0h15!A22737,2),0)</f>
        <v>45894.864583333336</v>
      </c>
    </row>
    <row r="22739" spans="1:1" x14ac:dyDescent="0.25">
      <c r="A22739" s="4">
        <f>DATE(MID(Zeitreihen0h15!A22738,7,4),MID(Zeitreihen0h15!A22738,4,2),LEFT(Zeitreihen0h15!A22738,2))+TIME(MID(Zeitreihen0h15!A22738,12,2),RIGHT(Zeitreihen0h15!A22738,2),0)</f>
        <v>45894.875</v>
      </c>
    </row>
    <row r="22740" spans="1:1" x14ac:dyDescent="0.25">
      <c r="A22740" s="4">
        <f>DATE(MID(Zeitreihen0h15!A22739,7,4),MID(Zeitreihen0h15!A22739,4,2),LEFT(Zeitreihen0h15!A22739,2))+TIME(MID(Zeitreihen0h15!A22739,12,2),RIGHT(Zeitreihen0h15!A22739,2),0)</f>
        <v>45894.885416666664</v>
      </c>
    </row>
    <row r="22741" spans="1:1" x14ac:dyDescent="0.25">
      <c r="A22741" s="4">
        <f>DATE(MID(Zeitreihen0h15!A22740,7,4),MID(Zeitreihen0h15!A22740,4,2),LEFT(Zeitreihen0h15!A22740,2))+TIME(MID(Zeitreihen0h15!A22740,12,2),RIGHT(Zeitreihen0h15!A22740,2),0)</f>
        <v>45894.895833333336</v>
      </c>
    </row>
    <row r="22742" spans="1:1" x14ac:dyDescent="0.25">
      <c r="A22742" s="4">
        <f>DATE(MID(Zeitreihen0h15!A22741,7,4),MID(Zeitreihen0h15!A22741,4,2),LEFT(Zeitreihen0h15!A22741,2))+TIME(MID(Zeitreihen0h15!A22741,12,2),RIGHT(Zeitreihen0h15!A22741,2),0)</f>
        <v>45894.90625</v>
      </c>
    </row>
    <row r="22743" spans="1:1" x14ac:dyDescent="0.25">
      <c r="A22743" s="4">
        <f>DATE(MID(Zeitreihen0h15!A22742,7,4),MID(Zeitreihen0h15!A22742,4,2),LEFT(Zeitreihen0h15!A22742,2))+TIME(MID(Zeitreihen0h15!A22742,12,2),RIGHT(Zeitreihen0h15!A22742,2),0)</f>
        <v>45894.916666666664</v>
      </c>
    </row>
    <row r="22744" spans="1:1" x14ac:dyDescent="0.25">
      <c r="A22744" s="4">
        <f>DATE(MID(Zeitreihen0h15!A22743,7,4),MID(Zeitreihen0h15!A22743,4,2),LEFT(Zeitreihen0h15!A22743,2))+TIME(MID(Zeitreihen0h15!A22743,12,2),RIGHT(Zeitreihen0h15!A22743,2),0)</f>
        <v>45894.927083333336</v>
      </c>
    </row>
    <row r="22745" spans="1:1" x14ac:dyDescent="0.25">
      <c r="A22745" s="4">
        <f>DATE(MID(Zeitreihen0h15!A22744,7,4),MID(Zeitreihen0h15!A22744,4,2),LEFT(Zeitreihen0h15!A22744,2))+TIME(MID(Zeitreihen0h15!A22744,12,2),RIGHT(Zeitreihen0h15!A22744,2),0)</f>
        <v>45894.9375</v>
      </c>
    </row>
    <row r="22746" spans="1:1" x14ac:dyDescent="0.25">
      <c r="A22746" s="4">
        <f>DATE(MID(Zeitreihen0h15!A22745,7,4),MID(Zeitreihen0h15!A22745,4,2),LEFT(Zeitreihen0h15!A22745,2))+TIME(MID(Zeitreihen0h15!A22745,12,2),RIGHT(Zeitreihen0h15!A22745,2),0)</f>
        <v>45894.947916666664</v>
      </c>
    </row>
    <row r="22747" spans="1:1" x14ac:dyDescent="0.25">
      <c r="A22747" s="4">
        <f>DATE(MID(Zeitreihen0h15!A22746,7,4),MID(Zeitreihen0h15!A22746,4,2),LEFT(Zeitreihen0h15!A22746,2))+TIME(MID(Zeitreihen0h15!A22746,12,2),RIGHT(Zeitreihen0h15!A22746,2),0)</f>
        <v>45894.958333333336</v>
      </c>
    </row>
    <row r="22748" spans="1:1" x14ac:dyDescent="0.25">
      <c r="A22748" s="4">
        <f>DATE(MID(Zeitreihen0h15!A22747,7,4),MID(Zeitreihen0h15!A22747,4,2),LEFT(Zeitreihen0h15!A22747,2))+TIME(MID(Zeitreihen0h15!A22747,12,2),RIGHT(Zeitreihen0h15!A22747,2),0)</f>
        <v>45894.96875</v>
      </c>
    </row>
    <row r="22749" spans="1:1" x14ac:dyDescent="0.25">
      <c r="A22749" s="4">
        <f>DATE(MID(Zeitreihen0h15!A22748,7,4),MID(Zeitreihen0h15!A22748,4,2),LEFT(Zeitreihen0h15!A22748,2))+TIME(MID(Zeitreihen0h15!A22748,12,2),RIGHT(Zeitreihen0h15!A22748,2),0)</f>
        <v>45894.979166666664</v>
      </c>
    </row>
    <row r="22750" spans="1:1" x14ac:dyDescent="0.25">
      <c r="A22750" s="4">
        <f>DATE(MID(Zeitreihen0h15!A22749,7,4),MID(Zeitreihen0h15!A22749,4,2),LEFT(Zeitreihen0h15!A22749,2))+TIME(MID(Zeitreihen0h15!A22749,12,2),RIGHT(Zeitreihen0h15!A22749,2),0)</f>
        <v>45894.989583333336</v>
      </c>
    </row>
    <row r="22751" spans="1:1" x14ac:dyDescent="0.25">
      <c r="A22751" s="4">
        <f>DATE(MID(Zeitreihen0h15!A22750,7,4),MID(Zeitreihen0h15!A22750,4,2),LEFT(Zeitreihen0h15!A22750,2))+TIME(MID(Zeitreihen0h15!A22750,12,2),RIGHT(Zeitreihen0h15!A22750,2),0)</f>
        <v>45895</v>
      </c>
    </row>
    <row r="22752" spans="1:1" x14ac:dyDescent="0.25">
      <c r="A22752" s="4">
        <f>DATE(MID(Zeitreihen0h15!A22751,7,4),MID(Zeitreihen0h15!A22751,4,2),LEFT(Zeitreihen0h15!A22751,2))+TIME(MID(Zeitreihen0h15!A22751,12,2),RIGHT(Zeitreihen0h15!A22751,2),0)</f>
        <v>45895.010416666664</v>
      </c>
    </row>
    <row r="22753" spans="1:1" x14ac:dyDescent="0.25">
      <c r="A22753" s="4">
        <f>DATE(MID(Zeitreihen0h15!A22752,7,4),MID(Zeitreihen0h15!A22752,4,2),LEFT(Zeitreihen0h15!A22752,2))+TIME(MID(Zeitreihen0h15!A22752,12,2),RIGHT(Zeitreihen0h15!A22752,2),0)</f>
        <v>45895.020833333336</v>
      </c>
    </row>
    <row r="22754" spans="1:1" x14ac:dyDescent="0.25">
      <c r="A22754" s="4">
        <f>DATE(MID(Zeitreihen0h15!A22753,7,4),MID(Zeitreihen0h15!A22753,4,2),LEFT(Zeitreihen0h15!A22753,2))+TIME(MID(Zeitreihen0h15!A22753,12,2),RIGHT(Zeitreihen0h15!A22753,2),0)</f>
        <v>45895.03125</v>
      </c>
    </row>
    <row r="22755" spans="1:1" x14ac:dyDescent="0.25">
      <c r="A22755" s="4">
        <f>DATE(MID(Zeitreihen0h15!A22754,7,4),MID(Zeitreihen0h15!A22754,4,2),LEFT(Zeitreihen0h15!A22754,2))+TIME(MID(Zeitreihen0h15!A22754,12,2),RIGHT(Zeitreihen0h15!A22754,2),0)</f>
        <v>45895.041666666664</v>
      </c>
    </row>
    <row r="22756" spans="1:1" x14ac:dyDescent="0.25">
      <c r="A22756" s="4">
        <f>DATE(MID(Zeitreihen0h15!A22755,7,4),MID(Zeitreihen0h15!A22755,4,2),LEFT(Zeitreihen0h15!A22755,2))+TIME(MID(Zeitreihen0h15!A22755,12,2),RIGHT(Zeitreihen0h15!A22755,2),0)</f>
        <v>45895.052083333336</v>
      </c>
    </row>
    <row r="22757" spans="1:1" x14ac:dyDescent="0.25">
      <c r="A22757" s="4">
        <f>DATE(MID(Zeitreihen0h15!A22756,7,4),MID(Zeitreihen0h15!A22756,4,2),LEFT(Zeitreihen0h15!A22756,2))+TIME(MID(Zeitreihen0h15!A22756,12,2),RIGHT(Zeitreihen0h15!A22756,2),0)</f>
        <v>45895.0625</v>
      </c>
    </row>
    <row r="22758" spans="1:1" x14ac:dyDescent="0.25">
      <c r="A22758" s="4">
        <f>DATE(MID(Zeitreihen0h15!A22757,7,4),MID(Zeitreihen0h15!A22757,4,2),LEFT(Zeitreihen0h15!A22757,2))+TIME(MID(Zeitreihen0h15!A22757,12,2),RIGHT(Zeitreihen0h15!A22757,2),0)</f>
        <v>45895.072916666664</v>
      </c>
    </row>
    <row r="22759" spans="1:1" x14ac:dyDescent="0.25">
      <c r="A22759" s="4">
        <f>DATE(MID(Zeitreihen0h15!A22758,7,4),MID(Zeitreihen0h15!A22758,4,2),LEFT(Zeitreihen0h15!A22758,2))+TIME(MID(Zeitreihen0h15!A22758,12,2),RIGHT(Zeitreihen0h15!A22758,2),0)</f>
        <v>45895.083333333336</v>
      </c>
    </row>
    <row r="22760" spans="1:1" x14ac:dyDescent="0.25">
      <c r="A22760" s="4">
        <f>DATE(MID(Zeitreihen0h15!A22759,7,4),MID(Zeitreihen0h15!A22759,4,2),LEFT(Zeitreihen0h15!A22759,2))+TIME(MID(Zeitreihen0h15!A22759,12,2),RIGHT(Zeitreihen0h15!A22759,2),0)</f>
        <v>45895.09375</v>
      </c>
    </row>
    <row r="22761" spans="1:1" x14ac:dyDescent="0.25">
      <c r="A22761" s="4">
        <f>DATE(MID(Zeitreihen0h15!A22760,7,4),MID(Zeitreihen0h15!A22760,4,2),LEFT(Zeitreihen0h15!A22760,2))+TIME(MID(Zeitreihen0h15!A22760,12,2),RIGHT(Zeitreihen0h15!A22760,2),0)</f>
        <v>45895.104166666664</v>
      </c>
    </row>
    <row r="22762" spans="1:1" x14ac:dyDescent="0.25">
      <c r="A22762" s="4">
        <f>DATE(MID(Zeitreihen0h15!A22761,7,4),MID(Zeitreihen0h15!A22761,4,2),LEFT(Zeitreihen0h15!A22761,2))+TIME(MID(Zeitreihen0h15!A22761,12,2),RIGHT(Zeitreihen0h15!A22761,2),0)</f>
        <v>45895.114583333336</v>
      </c>
    </row>
    <row r="22763" spans="1:1" x14ac:dyDescent="0.25">
      <c r="A22763" s="4">
        <f>DATE(MID(Zeitreihen0h15!A22762,7,4),MID(Zeitreihen0h15!A22762,4,2),LEFT(Zeitreihen0h15!A22762,2))+TIME(MID(Zeitreihen0h15!A22762,12,2),RIGHT(Zeitreihen0h15!A22762,2),0)</f>
        <v>45895.125</v>
      </c>
    </row>
    <row r="22764" spans="1:1" x14ac:dyDescent="0.25">
      <c r="A22764" s="4">
        <f>DATE(MID(Zeitreihen0h15!A22763,7,4),MID(Zeitreihen0h15!A22763,4,2),LEFT(Zeitreihen0h15!A22763,2))+TIME(MID(Zeitreihen0h15!A22763,12,2),RIGHT(Zeitreihen0h15!A22763,2),0)</f>
        <v>45895.135416666664</v>
      </c>
    </row>
    <row r="22765" spans="1:1" x14ac:dyDescent="0.25">
      <c r="A22765" s="4">
        <f>DATE(MID(Zeitreihen0h15!A22764,7,4),MID(Zeitreihen0h15!A22764,4,2),LEFT(Zeitreihen0h15!A22764,2))+TIME(MID(Zeitreihen0h15!A22764,12,2),RIGHT(Zeitreihen0h15!A22764,2),0)</f>
        <v>45895.145833333336</v>
      </c>
    </row>
    <row r="22766" spans="1:1" x14ac:dyDescent="0.25">
      <c r="A22766" s="4">
        <f>DATE(MID(Zeitreihen0h15!A22765,7,4),MID(Zeitreihen0h15!A22765,4,2),LEFT(Zeitreihen0h15!A22765,2))+TIME(MID(Zeitreihen0h15!A22765,12,2),RIGHT(Zeitreihen0h15!A22765,2),0)</f>
        <v>45895.15625</v>
      </c>
    </row>
    <row r="22767" spans="1:1" x14ac:dyDescent="0.25">
      <c r="A22767" s="4">
        <f>DATE(MID(Zeitreihen0h15!A22766,7,4),MID(Zeitreihen0h15!A22766,4,2),LEFT(Zeitreihen0h15!A22766,2))+TIME(MID(Zeitreihen0h15!A22766,12,2),RIGHT(Zeitreihen0h15!A22766,2),0)</f>
        <v>45895.166666666664</v>
      </c>
    </row>
    <row r="22768" spans="1:1" x14ac:dyDescent="0.25">
      <c r="A22768" s="4">
        <f>DATE(MID(Zeitreihen0h15!A22767,7,4),MID(Zeitreihen0h15!A22767,4,2),LEFT(Zeitreihen0h15!A22767,2))+TIME(MID(Zeitreihen0h15!A22767,12,2),RIGHT(Zeitreihen0h15!A22767,2),0)</f>
        <v>45895.177083333336</v>
      </c>
    </row>
    <row r="22769" spans="1:1" x14ac:dyDescent="0.25">
      <c r="A22769" s="4">
        <f>DATE(MID(Zeitreihen0h15!A22768,7,4),MID(Zeitreihen0h15!A22768,4,2),LEFT(Zeitreihen0h15!A22768,2))+TIME(MID(Zeitreihen0h15!A22768,12,2),RIGHT(Zeitreihen0h15!A22768,2),0)</f>
        <v>45895.1875</v>
      </c>
    </row>
    <row r="22770" spans="1:1" x14ac:dyDescent="0.25">
      <c r="A22770" s="4">
        <f>DATE(MID(Zeitreihen0h15!A22769,7,4),MID(Zeitreihen0h15!A22769,4,2),LEFT(Zeitreihen0h15!A22769,2))+TIME(MID(Zeitreihen0h15!A22769,12,2),RIGHT(Zeitreihen0h15!A22769,2),0)</f>
        <v>45895.197916666664</v>
      </c>
    </row>
    <row r="22771" spans="1:1" x14ac:dyDescent="0.25">
      <c r="A22771" s="4">
        <f>DATE(MID(Zeitreihen0h15!A22770,7,4),MID(Zeitreihen0h15!A22770,4,2),LEFT(Zeitreihen0h15!A22770,2))+TIME(MID(Zeitreihen0h15!A22770,12,2),RIGHT(Zeitreihen0h15!A22770,2),0)</f>
        <v>45895.208333333336</v>
      </c>
    </row>
    <row r="22772" spans="1:1" x14ac:dyDescent="0.25">
      <c r="A22772" s="4">
        <f>DATE(MID(Zeitreihen0h15!A22771,7,4),MID(Zeitreihen0h15!A22771,4,2),LEFT(Zeitreihen0h15!A22771,2))+TIME(MID(Zeitreihen0h15!A22771,12,2),RIGHT(Zeitreihen0h15!A22771,2),0)</f>
        <v>45895.21875</v>
      </c>
    </row>
    <row r="22773" spans="1:1" x14ac:dyDescent="0.25">
      <c r="A22773" s="4">
        <f>DATE(MID(Zeitreihen0h15!A22772,7,4),MID(Zeitreihen0h15!A22772,4,2),LEFT(Zeitreihen0h15!A22772,2))+TIME(MID(Zeitreihen0h15!A22772,12,2),RIGHT(Zeitreihen0h15!A22772,2),0)</f>
        <v>45895.229166666664</v>
      </c>
    </row>
    <row r="22774" spans="1:1" x14ac:dyDescent="0.25">
      <c r="A22774" s="4">
        <f>DATE(MID(Zeitreihen0h15!A22773,7,4),MID(Zeitreihen0h15!A22773,4,2),LEFT(Zeitreihen0h15!A22773,2))+TIME(MID(Zeitreihen0h15!A22773,12,2),RIGHT(Zeitreihen0h15!A22773,2),0)</f>
        <v>45895.239583333336</v>
      </c>
    </row>
    <row r="22775" spans="1:1" x14ac:dyDescent="0.25">
      <c r="A22775" s="4">
        <f>DATE(MID(Zeitreihen0h15!A22774,7,4),MID(Zeitreihen0h15!A22774,4,2),LEFT(Zeitreihen0h15!A22774,2))+TIME(MID(Zeitreihen0h15!A22774,12,2),RIGHT(Zeitreihen0h15!A22774,2),0)</f>
        <v>45895.25</v>
      </c>
    </row>
    <row r="22776" spans="1:1" x14ac:dyDescent="0.25">
      <c r="A22776" s="4">
        <f>DATE(MID(Zeitreihen0h15!A22775,7,4),MID(Zeitreihen0h15!A22775,4,2),LEFT(Zeitreihen0h15!A22775,2))+TIME(MID(Zeitreihen0h15!A22775,12,2),RIGHT(Zeitreihen0h15!A22775,2),0)</f>
        <v>45895.260416666664</v>
      </c>
    </row>
    <row r="22777" spans="1:1" x14ac:dyDescent="0.25">
      <c r="A22777" s="4">
        <f>DATE(MID(Zeitreihen0h15!A22776,7,4),MID(Zeitreihen0h15!A22776,4,2),LEFT(Zeitreihen0h15!A22776,2))+TIME(MID(Zeitreihen0h15!A22776,12,2),RIGHT(Zeitreihen0h15!A22776,2),0)</f>
        <v>45895.270833333336</v>
      </c>
    </row>
    <row r="22778" spans="1:1" x14ac:dyDescent="0.25">
      <c r="A22778" s="4">
        <f>DATE(MID(Zeitreihen0h15!A22777,7,4),MID(Zeitreihen0h15!A22777,4,2),LEFT(Zeitreihen0h15!A22777,2))+TIME(MID(Zeitreihen0h15!A22777,12,2),RIGHT(Zeitreihen0h15!A22777,2),0)</f>
        <v>45895.28125</v>
      </c>
    </row>
    <row r="22779" spans="1:1" x14ac:dyDescent="0.25">
      <c r="A22779" s="4">
        <f>DATE(MID(Zeitreihen0h15!A22778,7,4),MID(Zeitreihen0h15!A22778,4,2),LEFT(Zeitreihen0h15!A22778,2))+TIME(MID(Zeitreihen0h15!A22778,12,2),RIGHT(Zeitreihen0h15!A22778,2),0)</f>
        <v>45895.291666666664</v>
      </c>
    </row>
    <row r="22780" spans="1:1" x14ac:dyDescent="0.25">
      <c r="A22780" s="4">
        <f>DATE(MID(Zeitreihen0h15!A22779,7,4),MID(Zeitreihen0h15!A22779,4,2),LEFT(Zeitreihen0h15!A22779,2))+TIME(MID(Zeitreihen0h15!A22779,12,2),RIGHT(Zeitreihen0h15!A22779,2),0)</f>
        <v>45895.302083333336</v>
      </c>
    </row>
    <row r="22781" spans="1:1" x14ac:dyDescent="0.25">
      <c r="A22781" s="4">
        <f>DATE(MID(Zeitreihen0h15!A22780,7,4),MID(Zeitreihen0h15!A22780,4,2),LEFT(Zeitreihen0h15!A22780,2))+TIME(MID(Zeitreihen0h15!A22780,12,2),RIGHT(Zeitreihen0h15!A22780,2),0)</f>
        <v>45895.3125</v>
      </c>
    </row>
    <row r="22782" spans="1:1" x14ac:dyDescent="0.25">
      <c r="A22782" s="4">
        <f>DATE(MID(Zeitreihen0h15!A22781,7,4),MID(Zeitreihen0h15!A22781,4,2),LEFT(Zeitreihen0h15!A22781,2))+TIME(MID(Zeitreihen0h15!A22781,12,2),RIGHT(Zeitreihen0h15!A22781,2),0)</f>
        <v>45895.322916666664</v>
      </c>
    </row>
    <row r="22783" spans="1:1" x14ac:dyDescent="0.25">
      <c r="A22783" s="4">
        <f>DATE(MID(Zeitreihen0h15!A22782,7,4),MID(Zeitreihen0h15!A22782,4,2),LEFT(Zeitreihen0h15!A22782,2))+TIME(MID(Zeitreihen0h15!A22782,12,2),RIGHT(Zeitreihen0h15!A22782,2),0)</f>
        <v>45895.333333333336</v>
      </c>
    </row>
    <row r="22784" spans="1:1" x14ac:dyDescent="0.25">
      <c r="A22784" s="4">
        <f>DATE(MID(Zeitreihen0h15!A22783,7,4),MID(Zeitreihen0h15!A22783,4,2),LEFT(Zeitreihen0h15!A22783,2))+TIME(MID(Zeitreihen0h15!A22783,12,2),RIGHT(Zeitreihen0h15!A22783,2),0)</f>
        <v>45895.34375</v>
      </c>
    </row>
    <row r="22785" spans="1:1" x14ac:dyDescent="0.25">
      <c r="A22785" s="4">
        <f>DATE(MID(Zeitreihen0h15!A22784,7,4),MID(Zeitreihen0h15!A22784,4,2),LEFT(Zeitreihen0h15!A22784,2))+TIME(MID(Zeitreihen0h15!A22784,12,2),RIGHT(Zeitreihen0h15!A22784,2),0)</f>
        <v>45895.354166666664</v>
      </c>
    </row>
    <row r="22786" spans="1:1" x14ac:dyDescent="0.25">
      <c r="A22786" s="4">
        <f>DATE(MID(Zeitreihen0h15!A22785,7,4),MID(Zeitreihen0h15!A22785,4,2),LEFT(Zeitreihen0h15!A22785,2))+TIME(MID(Zeitreihen0h15!A22785,12,2),RIGHT(Zeitreihen0h15!A22785,2),0)</f>
        <v>45895.364583333336</v>
      </c>
    </row>
    <row r="22787" spans="1:1" x14ac:dyDescent="0.25">
      <c r="A22787" s="4">
        <f>DATE(MID(Zeitreihen0h15!A22786,7,4),MID(Zeitreihen0h15!A22786,4,2),LEFT(Zeitreihen0h15!A22786,2))+TIME(MID(Zeitreihen0h15!A22786,12,2),RIGHT(Zeitreihen0h15!A22786,2),0)</f>
        <v>45895.375</v>
      </c>
    </row>
    <row r="22788" spans="1:1" x14ac:dyDescent="0.25">
      <c r="A22788" s="4">
        <f>DATE(MID(Zeitreihen0h15!A22787,7,4),MID(Zeitreihen0h15!A22787,4,2),LEFT(Zeitreihen0h15!A22787,2))+TIME(MID(Zeitreihen0h15!A22787,12,2),RIGHT(Zeitreihen0h15!A22787,2),0)</f>
        <v>45895.385416666664</v>
      </c>
    </row>
    <row r="22789" spans="1:1" x14ac:dyDescent="0.25">
      <c r="A22789" s="4">
        <f>DATE(MID(Zeitreihen0h15!A22788,7,4),MID(Zeitreihen0h15!A22788,4,2),LEFT(Zeitreihen0h15!A22788,2))+TIME(MID(Zeitreihen0h15!A22788,12,2),RIGHT(Zeitreihen0h15!A22788,2),0)</f>
        <v>45895.395833333336</v>
      </c>
    </row>
    <row r="22790" spans="1:1" x14ac:dyDescent="0.25">
      <c r="A22790" s="4">
        <f>DATE(MID(Zeitreihen0h15!A22789,7,4),MID(Zeitreihen0h15!A22789,4,2),LEFT(Zeitreihen0h15!A22789,2))+TIME(MID(Zeitreihen0h15!A22789,12,2),RIGHT(Zeitreihen0h15!A22789,2),0)</f>
        <v>45895.40625</v>
      </c>
    </row>
    <row r="22791" spans="1:1" x14ac:dyDescent="0.25">
      <c r="A22791" s="4">
        <f>DATE(MID(Zeitreihen0h15!A22790,7,4),MID(Zeitreihen0h15!A22790,4,2),LEFT(Zeitreihen0h15!A22790,2))+TIME(MID(Zeitreihen0h15!A22790,12,2),RIGHT(Zeitreihen0h15!A22790,2),0)</f>
        <v>45895.416666666664</v>
      </c>
    </row>
    <row r="22792" spans="1:1" x14ac:dyDescent="0.25">
      <c r="A22792" s="4">
        <f>DATE(MID(Zeitreihen0h15!A22791,7,4),MID(Zeitreihen0h15!A22791,4,2),LEFT(Zeitreihen0h15!A22791,2))+TIME(MID(Zeitreihen0h15!A22791,12,2),RIGHT(Zeitreihen0h15!A22791,2),0)</f>
        <v>45895.427083333336</v>
      </c>
    </row>
    <row r="22793" spans="1:1" x14ac:dyDescent="0.25">
      <c r="A22793" s="4">
        <f>DATE(MID(Zeitreihen0h15!A22792,7,4),MID(Zeitreihen0h15!A22792,4,2),LEFT(Zeitreihen0h15!A22792,2))+TIME(MID(Zeitreihen0h15!A22792,12,2),RIGHT(Zeitreihen0h15!A22792,2),0)</f>
        <v>45895.4375</v>
      </c>
    </row>
    <row r="22794" spans="1:1" x14ac:dyDescent="0.25">
      <c r="A22794" s="4">
        <f>DATE(MID(Zeitreihen0h15!A22793,7,4),MID(Zeitreihen0h15!A22793,4,2),LEFT(Zeitreihen0h15!A22793,2))+TIME(MID(Zeitreihen0h15!A22793,12,2),RIGHT(Zeitreihen0h15!A22793,2),0)</f>
        <v>45895.447916666664</v>
      </c>
    </row>
    <row r="22795" spans="1:1" x14ac:dyDescent="0.25">
      <c r="A22795" s="4">
        <f>DATE(MID(Zeitreihen0h15!A22794,7,4),MID(Zeitreihen0h15!A22794,4,2),LEFT(Zeitreihen0h15!A22794,2))+TIME(MID(Zeitreihen0h15!A22794,12,2),RIGHT(Zeitreihen0h15!A22794,2),0)</f>
        <v>45895.458333333336</v>
      </c>
    </row>
    <row r="22796" spans="1:1" x14ac:dyDescent="0.25">
      <c r="A22796" s="4">
        <f>DATE(MID(Zeitreihen0h15!A22795,7,4),MID(Zeitreihen0h15!A22795,4,2),LEFT(Zeitreihen0h15!A22795,2))+TIME(MID(Zeitreihen0h15!A22795,12,2),RIGHT(Zeitreihen0h15!A22795,2),0)</f>
        <v>45895.46875</v>
      </c>
    </row>
    <row r="22797" spans="1:1" x14ac:dyDescent="0.25">
      <c r="A22797" s="4">
        <f>DATE(MID(Zeitreihen0h15!A22796,7,4),MID(Zeitreihen0h15!A22796,4,2),LEFT(Zeitreihen0h15!A22796,2))+TIME(MID(Zeitreihen0h15!A22796,12,2),RIGHT(Zeitreihen0h15!A22796,2),0)</f>
        <v>45895.479166666664</v>
      </c>
    </row>
    <row r="22798" spans="1:1" x14ac:dyDescent="0.25">
      <c r="A22798" s="4">
        <f>DATE(MID(Zeitreihen0h15!A22797,7,4),MID(Zeitreihen0h15!A22797,4,2),LEFT(Zeitreihen0h15!A22797,2))+TIME(MID(Zeitreihen0h15!A22797,12,2),RIGHT(Zeitreihen0h15!A22797,2),0)</f>
        <v>45895.489583333336</v>
      </c>
    </row>
    <row r="22799" spans="1:1" x14ac:dyDescent="0.25">
      <c r="A22799" s="4">
        <f>DATE(MID(Zeitreihen0h15!A22798,7,4),MID(Zeitreihen0h15!A22798,4,2),LEFT(Zeitreihen0h15!A22798,2))+TIME(MID(Zeitreihen0h15!A22798,12,2),RIGHT(Zeitreihen0h15!A22798,2),0)</f>
        <v>45895.5</v>
      </c>
    </row>
    <row r="22800" spans="1:1" x14ac:dyDescent="0.25">
      <c r="A22800" s="4">
        <f>DATE(MID(Zeitreihen0h15!A22799,7,4),MID(Zeitreihen0h15!A22799,4,2),LEFT(Zeitreihen0h15!A22799,2))+TIME(MID(Zeitreihen0h15!A22799,12,2),RIGHT(Zeitreihen0h15!A22799,2),0)</f>
        <v>45895.510416666664</v>
      </c>
    </row>
    <row r="22801" spans="1:1" x14ac:dyDescent="0.25">
      <c r="A22801" s="4">
        <f>DATE(MID(Zeitreihen0h15!A22800,7,4),MID(Zeitreihen0h15!A22800,4,2),LEFT(Zeitreihen0h15!A22800,2))+TIME(MID(Zeitreihen0h15!A22800,12,2),RIGHT(Zeitreihen0h15!A22800,2),0)</f>
        <v>45895.520833333336</v>
      </c>
    </row>
    <row r="22802" spans="1:1" x14ac:dyDescent="0.25">
      <c r="A22802" s="4">
        <f>DATE(MID(Zeitreihen0h15!A22801,7,4),MID(Zeitreihen0h15!A22801,4,2),LEFT(Zeitreihen0h15!A22801,2))+TIME(MID(Zeitreihen0h15!A22801,12,2),RIGHT(Zeitreihen0h15!A22801,2),0)</f>
        <v>45895.53125</v>
      </c>
    </row>
    <row r="22803" spans="1:1" x14ac:dyDescent="0.25">
      <c r="A22803" s="4">
        <f>DATE(MID(Zeitreihen0h15!A22802,7,4),MID(Zeitreihen0h15!A22802,4,2),LEFT(Zeitreihen0h15!A22802,2))+TIME(MID(Zeitreihen0h15!A22802,12,2),RIGHT(Zeitreihen0h15!A22802,2),0)</f>
        <v>45895.541666666664</v>
      </c>
    </row>
    <row r="22804" spans="1:1" x14ac:dyDescent="0.25">
      <c r="A22804" s="4">
        <f>DATE(MID(Zeitreihen0h15!A22803,7,4),MID(Zeitreihen0h15!A22803,4,2),LEFT(Zeitreihen0h15!A22803,2))+TIME(MID(Zeitreihen0h15!A22803,12,2),RIGHT(Zeitreihen0h15!A22803,2),0)</f>
        <v>45895.552083333336</v>
      </c>
    </row>
    <row r="22805" spans="1:1" x14ac:dyDescent="0.25">
      <c r="A22805" s="4">
        <f>DATE(MID(Zeitreihen0h15!A22804,7,4),MID(Zeitreihen0h15!A22804,4,2),LEFT(Zeitreihen0h15!A22804,2))+TIME(MID(Zeitreihen0h15!A22804,12,2),RIGHT(Zeitreihen0h15!A22804,2),0)</f>
        <v>45895.5625</v>
      </c>
    </row>
    <row r="22806" spans="1:1" x14ac:dyDescent="0.25">
      <c r="A22806" s="4">
        <f>DATE(MID(Zeitreihen0h15!A22805,7,4),MID(Zeitreihen0h15!A22805,4,2),LEFT(Zeitreihen0h15!A22805,2))+TIME(MID(Zeitreihen0h15!A22805,12,2),RIGHT(Zeitreihen0h15!A22805,2),0)</f>
        <v>45895.572916666664</v>
      </c>
    </row>
    <row r="22807" spans="1:1" x14ac:dyDescent="0.25">
      <c r="A22807" s="4">
        <f>DATE(MID(Zeitreihen0h15!A22806,7,4),MID(Zeitreihen0h15!A22806,4,2),LEFT(Zeitreihen0h15!A22806,2))+TIME(MID(Zeitreihen0h15!A22806,12,2),RIGHT(Zeitreihen0h15!A22806,2),0)</f>
        <v>45895.583333333336</v>
      </c>
    </row>
    <row r="22808" spans="1:1" x14ac:dyDescent="0.25">
      <c r="A22808" s="4">
        <f>DATE(MID(Zeitreihen0h15!A22807,7,4),MID(Zeitreihen0h15!A22807,4,2),LEFT(Zeitreihen0h15!A22807,2))+TIME(MID(Zeitreihen0h15!A22807,12,2),RIGHT(Zeitreihen0h15!A22807,2),0)</f>
        <v>45895.59375</v>
      </c>
    </row>
    <row r="22809" spans="1:1" x14ac:dyDescent="0.25">
      <c r="A22809" s="4">
        <f>DATE(MID(Zeitreihen0h15!A22808,7,4),MID(Zeitreihen0h15!A22808,4,2),LEFT(Zeitreihen0h15!A22808,2))+TIME(MID(Zeitreihen0h15!A22808,12,2),RIGHT(Zeitreihen0h15!A22808,2),0)</f>
        <v>45895.604166666664</v>
      </c>
    </row>
    <row r="22810" spans="1:1" x14ac:dyDescent="0.25">
      <c r="A22810" s="4">
        <f>DATE(MID(Zeitreihen0h15!A22809,7,4),MID(Zeitreihen0h15!A22809,4,2),LEFT(Zeitreihen0h15!A22809,2))+TIME(MID(Zeitreihen0h15!A22809,12,2),RIGHT(Zeitreihen0h15!A22809,2),0)</f>
        <v>45895.614583333336</v>
      </c>
    </row>
    <row r="22811" spans="1:1" x14ac:dyDescent="0.25">
      <c r="A22811" s="4">
        <f>DATE(MID(Zeitreihen0h15!A22810,7,4),MID(Zeitreihen0h15!A22810,4,2),LEFT(Zeitreihen0h15!A22810,2))+TIME(MID(Zeitreihen0h15!A22810,12,2),RIGHT(Zeitreihen0h15!A22810,2),0)</f>
        <v>45895.625</v>
      </c>
    </row>
    <row r="22812" spans="1:1" x14ac:dyDescent="0.25">
      <c r="A22812" s="4">
        <f>DATE(MID(Zeitreihen0h15!A22811,7,4),MID(Zeitreihen0h15!A22811,4,2),LEFT(Zeitreihen0h15!A22811,2))+TIME(MID(Zeitreihen0h15!A22811,12,2),RIGHT(Zeitreihen0h15!A22811,2),0)</f>
        <v>45895.635416666664</v>
      </c>
    </row>
    <row r="22813" spans="1:1" x14ac:dyDescent="0.25">
      <c r="A22813" s="4">
        <f>DATE(MID(Zeitreihen0h15!A22812,7,4),MID(Zeitreihen0h15!A22812,4,2),LEFT(Zeitreihen0h15!A22812,2))+TIME(MID(Zeitreihen0h15!A22812,12,2),RIGHT(Zeitreihen0h15!A22812,2),0)</f>
        <v>45895.645833333336</v>
      </c>
    </row>
    <row r="22814" spans="1:1" x14ac:dyDescent="0.25">
      <c r="A22814" s="4">
        <f>DATE(MID(Zeitreihen0h15!A22813,7,4),MID(Zeitreihen0h15!A22813,4,2),LEFT(Zeitreihen0h15!A22813,2))+TIME(MID(Zeitreihen0h15!A22813,12,2),RIGHT(Zeitreihen0h15!A22813,2),0)</f>
        <v>45895.65625</v>
      </c>
    </row>
    <row r="22815" spans="1:1" x14ac:dyDescent="0.25">
      <c r="A22815" s="4">
        <f>DATE(MID(Zeitreihen0h15!A22814,7,4),MID(Zeitreihen0h15!A22814,4,2),LEFT(Zeitreihen0h15!A22814,2))+TIME(MID(Zeitreihen0h15!A22814,12,2),RIGHT(Zeitreihen0h15!A22814,2),0)</f>
        <v>45895.666666666664</v>
      </c>
    </row>
    <row r="22816" spans="1:1" x14ac:dyDescent="0.25">
      <c r="A22816" s="4">
        <f>DATE(MID(Zeitreihen0h15!A22815,7,4),MID(Zeitreihen0h15!A22815,4,2),LEFT(Zeitreihen0h15!A22815,2))+TIME(MID(Zeitreihen0h15!A22815,12,2),RIGHT(Zeitreihen0h15!A22815,2),0)</f>
        <v>45895.677083333336</v>
      </c>
    </row>
    <row r="22817" spans="1:1" x14ac:dyDescent="0.25">
      <c r="A22817" s="4">
        <f>DATE(MID(Zeitreihen0h15!A22816,7,4),MID(Zeitreihen0h15!A22816,4,2),LEFT(Zeitreihen0h15!A22816,2))+TIME(MID(Zeitreihen0h15!A22816,12,2),RIGHT(Zeitreihen0h15!A22816,2),0)</f>
        <v>45895.6875</v>
      </c>
    </row>
    <row r="22818" spans="1:1" x14ac:dyDescent="0.25">
      <c r="A22818" s="4">
        <f>DATE(MID(Zeitreihen0h15!A22817,7,4),MID(Zeitreihen0h15!A22817,4,2),LEFT(Zeitreihen0h15!A22817,2))+TIME(MID(Zeitreihen0h15!A22817,12,2),RIGHT(Zeitreihen0h15!A22817,2),0)</f>
        <v>45895.697916666664</v>
      </c>
    </row>
    <row r="22819" spans="1:1" x14ac:dyDescent="0.25">
      <c r="A22819" s="4">
        <f>DATE(MID(Zeitreihen0h15!A22818,7,4),MID(Zeitreihen0h15!A22818,4,2),LEFT(Zeitreihen0h15!A22818,2))+TIME(MID(Zeitreihen0h15!A22818,12,2),RIGHT(Zeitreihen0h15!A22818,2),0)</f>
        <v>45895.708333333336</v>
      </c>
    </row>
    <row r="22820" spans="1:1" x14ac:dyDescent="0.25">
      <c r="A22820" s="4">
        <f>DATE(MID(Zeitreihen0h15!A22819,7,4),MID(Zeitreihen0h15!A22819,4,2),LEFT(Zeitreihen0h15!A22819,2))+TIME(MID(Zeitreihen0h15!A22819,12,2),RIGHT(Zeitreihen0h15!A22819,2),0)</f>
        <v>45895.71875</v>
      </c>
    </row>
    <row r="22821" spans="1:1" x14ac:dyDescent="0.25">
      <c r="A22821" s="4">
        <f>DATE(MID(Zeitreihen0h15!A22820,7,4),MID(Zeitreihen0h15!A22820,4,2),LEFT(Zeitreihen0h15!A22820,2))+TIME(MID(Zeitreihen0h15!A22820,12,2),RIGHT(Zeitreihen0h15!A22820,2),0)</f>
        <v>45895.729166666664</v>
      </c>
    </row>
    <row r="22822" spans="1:1" x14ac:dyDescent="0.25">
      <c r="A22822" s="4">
        <f>DATE(MID(Zeitreihen0h15!A22821,7,4),MID(Zeitreihen0h15!A22821,4,2),LEFT(Zeitreihen0h15!A22821,2))+TIME(MID(Zeitreihen0h15!A22821,12,2),RIGHT(Zeitreihen0h15!A22821,2),0)</f>
        <v>45895.739583333336</v>
      </c>
    </row>
    <row r="22823" spans="1:1" x14ac:dyDescent="0.25">
      <c r="A22823" s="4">
        <f>DATE(MID(Zeitreihen0h15!A22822,7,4),MID(Zeitreihen0h15!A22822,4,2),LEFT(Zeitreihen0h15!A22822,2))+TIME(MID(Zeitreihen0h15!A22822,12,2),RIGHT(Zeitreihen0h15!A22822,2),0)</f>
        <v>45895.75</v>
      </c>
    </row>
    <row r="22824" spans="1:1" x14ac:dyDescent="0.25">
      <c r="A22824" s="4">
        <f>DATE(MID(Zeitreihen0h15!A22823,7,4),MID(Zeitreihen0h15!A22823,4,2),LEFT(Zeitreihen0h15!A22823,2))+TIME(MID(Zeitreihen0h15!A22823,12,2),RIGHT(Zeitreihen0h15!A22823,2),0)</f>
        <v>45895.760416666664</v>
      </c>
    </row>
    <row r="22825" spans="1:1" x14ac:dyDescent="0.25">
      <c r="A22825" s="4">
        <f>DATE(MID(Zeitreihen0h15!A22824,7,4),MID(Zeitreihen0h15!A22824,4,2),LEFT(Zeitreihen0h15!A22824,2))+TIME(MID(Zeitreihen0h15!A22824,12,2),RIGHT(Zeitreihen0h15!A22824,2),0)</f>
        <v>45895.770833333336</v>
      </c>
    </row>
    <row r="22826" spans="1:1" x14ac:dyDescent="0.25">
      <c r="A22826" s="4">
        <f>DATE(MID(Zeitreihen0h15!A22825,7,4),MID(Zeitreihen0h15!A22825,4,2),LEFT(Zeitreihen0h15!A22825,2))+TIME(MID(Zeitreihen0h15!A22825,12,2),RIGHT(Zeitreihen0h15!A22825,2),0)</f>
        <v>45895.78125</v>
      </c>
    </row>
    <row r="22827" spans="1:1" x14ac:dyDescent="0.25">
      <c r="A22827" s="4">
        <f>DATE(MID(Zeitreihen0h15!A22826,7,4),MID(Zeitreihen0h15!A22826,4,2),LEFT(Zeitreihen0h15!A22826,2))+TIME(MID(Zeitreihen0h15!A22826,12,2),RIGHT(Zeitreihen0h15!A22826,2),0)</f>
        <v>45895.791666666664</v>
      </c>
    </row>
    <row r="22828" spans="1:1" x14ac:dyDescent="0.25">
      <c r="A22828" s="4">
        <f>DATE(MID(Zeitreihen0h15!A22827,7,4),MID(Zeitreihen0h15!A22827,4,2),LEFT(Zeitreihen0h15!A22827,2))+TIME(MID(Zeitreihen0h15!A22827,12,2),RIGHT(Zeitreihen0h15!A22827,2),0)</f>
        <v>45895.802083333336</v>
      </c>
    </row>
    <row r="22829" spans="1:1" x14ac:dyDescent="0.25">
      <c r="A22829" s="4">
        <f>DATE(MID(Zeitreihen0h15!A22828,7,4),MID(Zeitreihen0h15!A22828,4,2),LEFT(Zeitreihen0h15!A22828,2))+TIME(MID(Zeitreihen0h15!A22828,12,2),RIGHT(Zeitreihen0h15!A22828,2),0)</f>
        <v>45895.8125</v>
      </c>
    </row>
    <row r="22830" spans="1:1" x14ac:dyDescent="0.25">
      <c r="A22830" s="4">
        <f>DATE(MID(Zeitreihen0h15!A22829,7,4),MID(Zeitreihen0h15!A22829,4,2),LEFT(Zeitreihen0h15!A22829,2))+TIME(MID(Zeitreihen0h15!A22829,12,2),RIGHT(Zeitreihen0h15!A22829,2),0)</f>
        <v>45895.822916666664</v>
      </c>
    </row>
    <row r="22831" spans="1:1" x14ac:dyDescent="0.25">
      <c r="A22831" s="4">
        <f>DATE(MID(Zeitreihen0h15!A22830,7,4),MID(Zeitreihen0h15!A22830,4,2),LEFT(Zeitreihen0h15!A22830,2))+TIME(MID(Zeitreihen0h15!A22830,12,2),RIGHT(Zeitreihen0h15!A22830,2),0)</f>
        <v>45895.833333333336</v>
      </c>
    </row>
    <row r="22832" spans="1:1" x14ac:dyDescent="0.25">
      <c r="A22832" s="4">
        <f>DATE(MID(Zeitreihen0h15!A22831,7,4),MID(Zeitreihen0h15!A22831,4,2),LEFT(Zeitreihen0h15!A22831,2))+TIME(MID(Zeitreihen0h15!A22831,12,2),RIGHT(Zeitreihen0h15!A22831,2),0)</f>
        <v>45895.84375</v>
      </c>
    </row>
    <row r="22833" spans="1:1" x14ac:dyDescent="0.25">
      <c r="A22833" s="4">
        <f>DATE(MID(Zeitreihen0h15!A22832,7,4),MID(Zeitreihen0h15!A22832,4,2),LEFT(Zeitreihen0h15!A22832,2))+TIME(MID(Zeitreihen0h15!A22832,12,2),RIGHT(Zeitreihen0h15!A22832,2),0)</f>
        <v>45895.854166666664</v>
      </c>
    </row>
    <row r="22834" spans="1:1" x14ac:dyDescent="0.25">
      <c r="A22834" s="4">
        <f>DATE(MID(Zeitreihen0h15!A22833,7,4),MID(Zeitreihen0h15!A22833,4,2),LEFT(Zeitreihen0h15!A22833,2))+TIME(MID(Zeitreihen0h15!A22833,12,2),RIGHT(Zeitreihen0h15!A22833,2),0)</f>
        <v>45895.864583333336</v>
      </c>
    </row>
    <row r="22835" spans="1:1" x14ac:dyDescent="0.25">
      <c r="A22835" s="4">
        <f>DATE(MID(Zeitreihen0h15!A22834,7,4),MID(Zeitreihen0h15!A22834,4,2),LEFT(Zeitreihen0h15!A22834,2))+TIME(MID(Zeitreihen0h15!A22834,12,2),RIGHT(Zeitreihen0h15!A22834,2),0)</f>
        <v>45895.875</v>
      </c>
    </row>
    <row r="22836" spans="1:1" x14ac:dyDescent="0.25">
      <c r="A22836" s="4">
        <f>DATE(MID(Zeitreihen0h15!A22835,7,4),MID(Zeitreihen0h15!A22835,4,2),LEFT(Zeitreihen0h15!A22835,2))+TIME(MID(Zeitreihen0h15!A22835,12,2),RIGHT(Zeitreihen0h15!A22835,2),0)</f>
        <v>45895.885416666664</v>
      </c>
    </row>
    <row r="22837" spans="1:1" x14ac:dyDescent="0.25">
      <c r="A22837" s="4">
        <f>DATE(MID(Zeitreihen0h15!A22836,7,4),MID(Zeitreihen0h15!A22836,4,2),LEFT(Zeitreihen0h15!A22836,2))+TIME(MID(Zeitreihen0h15!A22836,12,2),RIGHT(Zeitreihen0h15!A22836,2),0)</f>
        <v>45895.895833333336</v>
      </c>
    </row>
    <row r="22838" spans="1:1" x14ac:dyDescent="0.25">
      <c r="A22838" s="4">
        <f>DATE(MID(Zeitreihen0h15!A22837,7,4),MID(Zeitreihen0h15!A22837,4,2),LEFT(Zeitreihen0h15!A22837,2))+TIME(MID(Zeitreihen0h15!A22837,12,2),RIGHT(Zeitreihen0h15!A22837,2),0)</f>
        <v>45895.90625</v>
      </c>
    </row>
    <row r="22839" spans="1:1" x14ac:dyDescent="0.25">
      <c r="A22839" s="4">
        <f>DATE(MID(Zeitreihen0h15!A22838,7,4),MID(Zeitreihen0h15!A22838,4,2),LEFT(Zeitreihen0h15!A22838,2))+TIME(MID(Zeitreihen0h15!A22838,12,2),RIGHT(Zeitreihen0h15!A22838,2),0)</f>
        <v>45895.916666666664</v>
      </c>
    </row>
    <row r="22840" spans="1:1" x14ac:dyDescent="0.25">
      <c r="A22840" s="4">
        <f>DATE(MID(Zeitreihen0h15!A22839,7,4),MID(Zeitreihen0h15!A22839,4,2),LEFT(Zeitreihen0h15!A22839,2))+TIME(MID(Zeitreihen0h15!A22839,12,2),RIGHT(Zeitreihen0h15!A22839,2),0)</f>
        <v>45895.927083333336</v>
      </c>
    </row>
    <row r="22841" spans="1:1" x14ac:dyDescent="0.25">
      <c r="A22841" s="4">
        <f>DATE(MID(Zeitreihen0h15!A22840,7,4),MID(Zeitreihen0h15!A22840,4,2),LEFT(Zeitreihen0h15!A22840,2))+TIME(MID(Zeitreihen0h15!A22840,12,2),RIGHT(Zeitreihen0h15!A22840,2),0)</f>
        <v>45895.9375</v>
      </c>
    </row>
    <row r="22842" spans="1:1" x14ac:dyDescent="0.25">
      <c r="A22842" s="4">
        <f>DATE(MID(Zeitreihen0h15!A22841,7,4),MID(Zeitreihen0h15!A22841,4,2),LEFT(Zeitreihen0h15!A22841,2))+TIME(MID(Zeitreihen0h15!A22841,12,2),RIGHT(Zeitreihen0h15!A22841,2),0)</f>
        <v>45895.947916666664</v>
      </c>
    </row>
    <row r="22843" spans="1:1" x14ac:dyDescent="0.25">
      <c r="A22843" s="4">
        <f>DATE(MID(Zeitreihen0h15!A22842,7,4),MID(Zeitreihen0h15!A22842,4,2),LEFT(Zeitreihen0h15!A22842,2))+TIME(MID(Zeitreihen0h15!A22842,12,2),RIGHT(Zeitreihen0h15!A22842,2),0)</f>
        <v>45895.958333333336</v>
      </c>
    </row>
    <row r="22844" spans="1:1" x14ac:dyDescent="0.25">
      <c r="A22844" s="4">
        <f>DATE(MID(Zeitreihen0h15!A22843,7,4),MID(Zeitreihen0h15!A22843,4,2),LEFT(Zeitreihen0h15!A22843,2))+TIME(MID(Zeitreihen0h15!A22843,12,2),RIGHT(Zeitreihen0h15!A22843,2),0)</f>
        <v>45895.96875</v>
      </c>
    </row>
    <row r="22845" spans="1:1" x14ac:dyDescent="0.25">
      <c r="A22845" s="4">
        <f>DATE(MID(Zeitreihen0h15!A22844,7,4),MID(Zeitreihen0h15!A22844,4,2),LEFT(Zeitreihen0h15!A22844,2))+TIME(MID(Zeitreihen0h15!A22844,12,2),RIGHT(Zeitreihen0h15!A22844,2),0)</f>
        <v>45895.979166666664</v>
      </c>
    </row>
    <row r="22846" spans="1:1" x14ac:dyDescent="0.25">
      <c r="A22846" s="4">
        <f>DATE(MID(Zeitreihen0h15!A22845,7,4),MID(Zeitreihen0h15!A22845,4,2),LEFT(Zeitreihen0h15!A22845,2))+TIME(MID(Zeitreihen0h15!A22845,12,2),RIGHT(Zeitreihen0h15!A22845,2),0)</f>
        <v>45895.989583333336</v>
      </c>
    </row>
    <row r="22847" spans="1:1" x14ac:dyDescent="0.25">
      <c r="A22847" s="4">
        <f>DATE(MID(Zeitreihen0h15!A22846,7,4),MID(Zeitreihen0h15!A22846,4,2),LEFT(Zeitreihen0h15!A22846,2))+TIME(MID(Zeitreihen0h15!A22846,12,2),RIGHT(Zeitreihen0h15!A22846,2),0)</f>
        <v>45896</v>
      </c>
    </row>
    <row r="22848" spans="1:1" x14ac:dyDescent="0.25">
      <c r="A22848" s="4">
        <f>DATE(MID(Zeitreihen0h15!A22847,7,4),MID(Zeitreihen0h15!A22847,4,2),LEFT(Zeitreihen0h15!A22847,2))+TIME(MID(Zeitreihen0h15!A22847,12,2),RIGHT(Zeitreihen0h15!A22847,2),0)</f>
        <v>45896.010416666664</v>
      </c>
    </row>
    <row r="22849" spans="1:1" x14ac:dyDescent="0.25">
      <c r="A22849" s="4">
        <f>DATE(MID(Zeitreihen0h15!A22848,7,4),MID(Zeitreihen0h15!A22848,4,2),LEFT(Zeitreihen0h15!A22848,2))+TIME(MID(Zeitreihen0h15!A22848,12,2),RIGHT(Zeitreihen0h15!A22848,2),0)</f>
        <v>45896.020833333336</v>
      </c>
    </row>
    <row r="22850" spans="1:1" x14ac:dyDescent="0.25">
      <c r="A22850" s="4">
        <f>DATE(MID(Zeitreihen0h15!A22849,7,4),MID(Zeitreihen0h15!A22849,4,2),LEFT(Zeitreihen0h15!A22849,2))+TIME(MID(Zeitreihen0h15!A22849,12,2),RIGHT(Zeitreihen0h15!A22849,2),0)</f>
        <v>45896.03125</v>
      </c>
    </row>
    <row r="22851" spans="1:1" x14ac:dyDescent="0.25">
      <c r="A22851" s="4">
        <f>DATE(MID(Zeitreihen0h15!A22850,7,4),MID(Zeitreihen0h15!A22850,4,2),LEFT(Zeitreihen0h15!A22850,2))+TIME(MID(Zeitreihen0h15!A22850,12,2),RIGHT(Zeitreihen0h15!A22850,2),0)</f>
        <v>45896.041666666664</v>
      </c>
    </row>
    <row r="22852" spans="1:1" x14ac:dyDescent="0.25">
      <c r="A22852" s="4">
        <f>DATE(MID(Zeitreihen0h15!A22851,7,4),MID(Zeitreihen0h15!A22851,4,2),LEFT(Zeitreihen0h15!A22851,2))+TIME(MID(Zeitreihen0h15!A22851,12,2),RIGHT(Zeitreihen0h15!A22851,2),0)</f>
        <v>45896.052083333336</v>
      </c>
    </row>
    <row r="22853" spans="1:1" x14ac:dyDescent="0.25">
      <c r="A22853" s="4">
        <f>DATE(MID(Zeitreihen0h15!A22852,7,4),MID(Zeitreihen0h15!A22852,4,2),LEFT(Zeitreihen0h15!A22852,2))+TIME(MID(Zeitreihen0h15!A22852,12,2),RIGHT(Zeitreihen0h15!A22852,2),0)</f>
        <v>45896.0625</v>
      </c>
    </row>
    <row r="22854" spans="1:1" x14ac:dyDescent="0.25">
      <c r="A22854" s="4">
        <f>DATE(MID(Zeitreihen0h15!A22853,7,4),MID(Zeitreihen0h15!A22853,4,2),LEFT(Zeitreihen0h15!A22853,2))+TIME(MID(Zeitreihen0h15!A22853,12,2),RIGHT(Zeitreihen0h15!A22853,2),0)</f>
        <v>45896.072916666664</v>
      </c>
    </row>
    <row r="22855" spans="1:1" x14ac:dyDescent="0.25">
      <c r="A22855" s="4">
        <f>DATE(MID(Zeitreihen0h15!A22854,7,4),MID(Zeitreihen0h15!A22854,4,2),LEFT(Zeitreihen0h15!A22854,2))+TIME(MID(Zeitreihen0h15!A22854,12,2),RIGHT(Zeitreihen0h15!A22854,2),0)</f>
        <v>45896.083333333336</v>
      </c>
    </row>
    <row r="22856" spans="1:1" x14ac:dyDescent="0.25">
      <c r="A22856" s="4">
        <f>DATE(MID(Zeitreihen0h15!A22855,7,4),MID(Zeitreihen0h15!A22855,4,2),LEFT(Zeitreihen0h15!A22855,2))+TIME(MID(Zeitreihen0h15!A22855,12,2),RIGHT(Zeitreihen0h15!A22855,2),0)</f>
        <v>45896.09375</v>
      </c>
    </row>
    <row r="22857" spans="1:1" x14ac:dyDescent="0.25">
      <c r="A22857" s="4">
        <f>DATE(MID(Zeitreihen0h15!A22856,7,4),MID(Zeitreihen0h15!A22856,4,2),LEFT(Zeitreihen0h15!A22856,2))+TIME(MID(Zeitreihen0h15!A22856,12,2),RIGHT(Zeitreihen0h15!A22856,2),0)</f>
        <v>45896.104166666664</v>
      </c>
    </row>
    <row r="22858" spans="1:1" x14ac:dyDescent="0.25">
      <c r="A22858" s="4">
        <f>DATE(MID(Zeitreihen0h15!A22857,7,4),MID(Zeitreihen0h15!A22857,4,2),LEFT(Zeitreihen0h15!A22857,2))+TIME(MID(Zeitreihen0h15!A22857,12,2),RIGHT(Zeitreihen0h15!A22857,2),0)</f>
        <v>45896.114583333336</v>
      </c>
    </row>
    <row r="22859" spans="1:1" x14ac:dyDescent="0.25">
      <c r="A22859" s="4">
        <f>DATE(MID(Zeitreihen0h15!A22858,7,4),MID(Zeitreihen0h15!A22858,4,2),LEFT(Zeitreihen0h15!A22858,2))+TIME(MID(Zeitreihen0h15!A22858,12,2),RIGHT(Zeitreihen0h15!A22858,2),0)</f>
        <v>45896.125</v>
      </c>
    </row>
    <row r="22860" spans="1:1" x14ac:dyDescent="0.25">
      <c r="A22860" s="4">
        <f>DATE(MID(Zeitreihen0h15!A22859,7,4),MID(Zeitreihen0h15!A22859,4,2),LEFT(Zeitreihen0h15!A22859,2))+TIME(MID(Zeitreihen0h15!A22859,12,2),RIGHT(Zeitreihen0h15!A22859,2),0)</f>
        <v>45896.135416666664</v>
      </c>
    </row>
    <row r="22861" spans="1:1" x14ac:dyDescent="0.25">
      <c r="A22861" s="4">
        <f>DATE(MID(Zeitreihen0h15!A22860,7,4),MID(Zeitreihen0h15!A22860,4,2),LEFT(Zeitreihen0h15!A22860,2))+TIME(MID(Zeitreihen0h15!A22860,12,2),RIGHT(Zeitreihen0h15!A22860,2),0)</f>
        <v>45896.145833333336</v>
      </c>
    </row>
    <row r="22862" spans="1:1" x14ac:dyDescent="0.25">
      <c r="A22862" s="4">
        <f>DATE(MID(Zeitreihen0h15!A22861,7,4),MID(Zeitreihen0h15!A22861,4,2),LEFT(Zeitreihen0h15!A22861,2))+TIME(MID(Zeitreihen0h15!A22861,12,2),RIGHT(Zeitreihen0h15!A22861,2),0)</f>
        <v>45896.15625</v>
      </c>
    </row>
    <row r="22863" spans="1:1" x14ac:dyDescent="0.25">
      <c r="A22863" s="4">
        <f>DATE(MID(Zeitreihen0h15!A22862,7,4),MID(Zeitreihen0h15!A22862,4,2),LEFT(Zeitreihen0h15!A22862,2))+TIME(MID(Zeitreihen0h15!A22862,12,2),RIGHT(Zeitreihen0h15!A22862,2),0)</f>
        <v>45896.166666666664</v>
      </c>
    </row>
    <row r="22864" spans="1:1" x14ac:dyDescent="0.25">
      <c r="A22864" s="4">
        <f>DATE(MID(Zeitreihen0h15!A22863,7,4),MID(Zeitreihen0h15!A22863,4,2),LEFT(Zeitreihen0h15!A22863,2))+TIME(MID(Zeitreihen0h15!A22863,12,2),RIGHT(Zeitreihen0h15!A22863,2),0)</f>
        <v>45896.177083333336</v>
      </c>
    </row>
    <row r="22865" spans="1:1" x14ac:dyDescent="0.25">
      <c r="A22865" s="4">
        <f>DATE(MID(Zeitreihen0h15!A22864,7,4),MID(Zeitreihen0h15!A22864,4,2),LEFT(Zeitreihen0h15!A22864,2))+TIME(MID(Zeitreihen0h15!A22864,12,2),RIGHT(Zeitreihen0h15!A22864,2),0)</f>
        <v>45896.1875</v>
      </c>
    </row>
    <row r="22866" spans="1:1" x14ac:dyDescent="0.25">
      <c r="A22866" s="4">
        <f>DATE(MID(Zeitreihen0h15!A22865,7,4),MID(Zeitreihen0h15!A22865,4,2),LEFT(Zeitreihen0h15!A22865,2))+TIME(MID(Zeitreihen0h15!A22865,12,2),RIGHT(Zeitreihen0h15!A22865,2),0)</f>
        <v>45896.197916666664</v>
      </c>
    </row>
    <row r="22867" spans="1:1" x14ac:dyDescent="0.25">
      <c r="A22867" s="4">
        <f>DATE(MID(Zeitreihen0h15!A22866,7,4),MID(Zeitreihen0h15!A22866,4,2),LEFT(Zeitreihen0h15!A22866,2))+TIME(MID(Zeitreihen0h15!A22866,12,2),RIGHT(Zeitreihen0h15!A22866,2),0)</f>
        <v>45896.208333333336</v>
      </c>
    </row>
    <row r="22868" spans="1:1" x14ac:dyDescent="0.25">
      <c r="A22868" s="4">
        <f>DATE(MID(Zeitreihen0h15!A22867,7,4),MID(Zeitreihen0h15!A22867,4,2),LEFT(Zeitreihen0h15!A22867,2))+TIME(MID(Zeitreihen0h15!A22867,12,2),RIGHT(Zeitreihen0h15!A22867,2),0)</f>
        <v>45896.21875</v>
      </c>
    </row>
    <row r="22869" spans="1:1" x14ac:dyDescent="0.25">
      <c r="A22869" s="4">
        <f>DATE(MID(Zeitreihen0h15!A22868,7,4),MID(Zeitreihen0h15!A22868,4,2),LEFT(Zeitreihen0h15!A22868,2))+TIME(MID(Zeitreihen0h15!A22868,12,2),RIGHT(Zeitreihen0h15!A22868,2),0)</f>
        <v>45896.229166666664</v>
      </c>
    </row>
    <row r="22870" spans="1:1" x14ac:dyDescent="0.25">
      <c r="A22870" s="4">
        <f>DATE(MID(Zeitreihen0h15!A22869,7,4),MID(Zeitreihen0h15!A22869,4,2),LEFT(Zeitreihen0h15!A22869,2))+TIME(MID(Zeitreihen0h15!A22869,12,2),RIGHT(Zeitreihen0h15!A22869,2),0)</f>
        <v>45896.239583333336</v>
      </c>
    </row>
    <row r="22871" spans="1:1" x14ac:dyDescent="0.25">
      <c r="A22871" s="4">
        <f>DATE(MID(Zeitreihen0h15!A22870,7,4),MID(Zeitreihen0h15!A22870,4,2),LEFT(Zeitreihen0h15!A22870,2))+TIME(MID(Zeitreihen0h15!A22870,12,2),RIGHT(Zeitreihen0h15!A22870,2),0)</f>
        <v>45896.25</v>
      </c>
    </row>
    <row r="22872" spans="1:1" x14ac:dyDescent="0.25">
      <c r="A22872" s="4">
        <f>DATE(MID(Zeitreihen0h15!A22871,7,4),MID(Zeitreihen0h15!A22871,4,2),LEFT(Zeitreihen0h15!A22871,2))+TIME(MID(Zeitreihen0h15!A22871,12,2),RIGHT(Zeitreihen0h15!A22871,2),0)</f>
        <v>45896.260416666664</v>
      </c>
    </row>
    <row r="22873" spans="1:1" x14ac:dyDescent="0.25">
      <c r="A22873" s="4">
        <f>DATE(MID(Zeitreihen0h15!A22872,7,4),MID(Zeitreihen0h15!A22872,4,2),LEFT(Zeitreihen0h15!A22872,2))+TIME(MID(Zeitreihen0h15!A22872,12,2),RIGHT(Zeitreihen0h15!A22872,2),0)</f>
        <v>45896.270833333336</v>
      </c>
    </row>
    <row r="22874" spans="1:1" x14ac:dyDescent="0.25">
      <c r="A22874" s="4">
        <f>DATE(MID(Zeitreihen0h15!A22873,7,4),MID(Zeitreihen0h15!A22873,4,2),LEFT(Zeitreihen0h15!A22873,2))+TIME(MID(Zeitreihen0h15!A22873,12,2),RIGHT(Zeitreihen0h15!A22873,2),0)</f>
        <v>45896.28125</v>
      </c>
    </row>
    <row r="22875" spans="1:1" x14ac:dyDescent="0.25">
      <c r="A22875" s="4">
        <f>DATE(MID(Zeitreihen0h15!A22874,7,4),MID(Zeitreihen0h15!A22874,4,2),LEFT(Zeitreihen0h15!A22874,2))+TIME(MID(Zeitreihen0h15!A22874,12,2),RIGHT(Zeitreihen0h15!A22874,2),0)</f>
        <v>45896.291666666664</v>
      </c>
    </row>
    <row r="22876" spans="1:1" x14ac:dyDescent="0.25">
      <c r="A22876" s="4">
        <f>DATE(MID(Zeitreihen0h15!A22875,7,4),MID(Zeitreihen0h15!A22875,4,2),LEFT(Zeitreihen0h15!A22875,2))+TIME(MID(Zeitreihen0h15!A22875,12,2),RIGHT(Zeitreihen0h15!A22875,2),0)</f>
        <v>45896.302083333336</v>
      </c>
    </row>
    <row r="22877" spans="1:1" x14ac:dyDescent="0.25">
      <c r="A22877" s="4">
        <f>DATE(MID(Zeitreihen0h15!A22876,7,4),MID(Zeitreihen0h15!A22876,4,2),LEFT(Zeitreihen0h15!A22876,2))+TIME(MID(Zeitreihen0h15!A22876,12,2),RIGHT(Zeitreihen0h15!A22876,2),0)</f>
        <v>45896.3125</v>
      </c>
    </row>
    <row r="22878" spans="1:1" x14ac:dyDescent="0.25">
      <c r="A22878" s="4">
        <f>DATE(MID(Zeitreihen0h15!A22877,7,4),MID(Zeitreihen0h15!A22877,4,2),LEFT(Zeitreihen0h15!A22877,2))+TIME(MID(Zeitreihen0h15!A22877,12,2),RIGHT(Zeitreihen0h15!A22877,2),0)</f>
        <v>45896.322916666664</v>
      </c>
    </row>
    <row r="22879" spans="1:1" x14ac:dyDescent="0.25">
      <c r="A22879" s="4">
        <f>DATE(MID(Zeitreihen0h15!A22878,7,4),MID(Zeitreihen0h15!A22878,4,2),LEFT(Zeitreihen0h15!A22878,2))+TIME(MID(Zeitreihen0h15!A22878,12,2),RIGHT(Zeitreihen0h15!A22878,2),0)</f>
        <v>45896.333333333336</v>
      </c>
    </row>
    <row r="22880" spans="1:1" x14ac:dyDescent="0.25">
      <c r="A22880" s="4">
        <f>DATE(MID(Zeitreihen0h15!A22879,7,4),MID(Zeitreihen0h15!A22879,4,2),LEFT(Zeitreihen0h15!A22879,2))+TIME(MID(Zeitreihen0h15!A22879,12,2),RIGHT(Zeitreihen0h15!A22879,2),0)</f>
        <v>45896.34375</v>
      </c>
    </row>
    <row r="22881" spans="1:1" x14ac:dyDescent="0.25">
      <c r="A22881" s="4">
        <f>DATE(MID(Zeitreihen0h15!A22880,7,4),MID(Zeitreihen0h15!A22880,4,2),LEFT(Zeitreihen0h15!A22880,2))+TIME(MID(Zeitreihen0h15!A22880,12,2),RIGHT(Zeitreihen0h15!A22880,2),0)</f>
        <v>45896.354166666664</v>
      </c>
    </row>
    <row r="22882" spans="1:1" x14ac:dyDescent="0.25">
      <c r="A22882" s="4">
        <f>DATE(MID(Zeitreihen0h15!A22881,7,4),MID(Zeitreihen0h15!A22881,4,2),LEFT(Zeitreihen0h15!A22881,2))+TIME(MID(Zeitreihen0h15!A22881,12,2),RIGHT(Zeitreihen0h15!A22881,2),0)</f>
        <v>45896.364583333336</v>
      </c>
    </row>
    <row r="22883" spans="1:1" x14ac:dyDescent="0.25">
      <c r="A22883" s="4">
        <f>DATE(MID(Zeitreihen0h15!A22882,7,4),MID(Zeitreihen0h15!A22882,4,2),LEFT(Zeitreihen0h15!A22882,2))+TIME(MID(Zeitreihen0h15!A22882,12,2),RIGHT(Zeitreihen0h15!A22882,2),0)</f>
        <v>45896.375</v>
      </c>
    </row>
    <row r="22884" spans="1:1" x14ac:dyDescent="0.25">
      <c r="A22884" s="4">
        <f>DATE(MID(Zeitreihen0h15!A22883,7,4),MID(Zeitreihen0h15!A22883,4,2),LEFT(Zeitreihen0h15!A22883,2))+TIME(MID(Zeitreihen0h15!A22883,12,2),RIGHT(Zeitreihen0h15!A22883,2),0)</f>
        <v>45896.385416666664</v>
      </c>
    </row>
    <row r="22885" spans="1:1" x14ac:dyDescent="0.25">
      <c r="A22885" s="4">
        <f>DATE(MID(Zeitreihen0h15!A22884,7,4),MID(Zeitreihen0h15!A22884,4,2),LEFT(Zeitreihen0h15!A22884,2))+TIME(MID(Zeitreihen0h15!A22884,12,2),RIGHT(Zeitreihen0h15!A22884,2),0)</f>
        <v>45896.395833333336</v>
      </c>
    </row>
    <row r="22886" spans="1:1" x14ac:dyDescent="0.25">
      <c r="A22886" s="4">
        <f>DATE(MID(Zeitreihen0h15!A22885,7,4),MID(Zeitreihen0h15!A22885,4,2),LEFT(Zeitreihen0h15!A22885,2))+TIME(MID(Zeitreihen0h15!A22885,12,2),RIGHT(Zeitreihen0h15!A22885,2),0)</f>
        <v>45896.40625</v>
      </c>
    </row>
    <row r="22887" spans="1:1" x14ac:dyDescent="0.25">
      <c r="A22887" s="4">
        <f>DATE(MID(Zeitreihen0h15!A22886,7,4),MID(Zeitreihen0h15!A22886,4,2),LEFT(Zeitreihen0h15!A22886,2))+TIME(MID(Zeitreihen0h15!A22886,12,2),RIGHT(Zeitreihen0h15!A22886,2),0)</f>
        <v>45896.416666666664</v>
      </c>
    </row>
    <row r="22888" spans="1:1" x14ac:dyDescent="0.25">
      <c r="A22888" s="4">
        <f>DATE(MID(Zeitreihen0h15!A22887,7,4),MID(Zeitreihen0h15!A22887,4,2),LEFT(Zeitreihen0h15!A22887,2))+TIME(MID(Zeitreihen0h15!A22887,12,2),RIGHT(Zeitreihen0h15!A22887,2),0)</f>
        <v>45896.427083333336</v>
      </c>
    </row>
    <row r="22889" spans="1:1" x14ac:dyDescent="0.25">
      <c r="A22889" s="4">
        <f>DATE(MID(Zeitreihen0h15!A22888,7,4),MID(Zeitreihen0h15!A22888,4,2),LEFT(Zeitreihen0h15!A22888,2))+TIME(MID(Zeitreihen0h15!A22888,12,2),RIGHT(Zeitreihen0h15!A22888,2),0)</f>
        <v>45896.4375</v>
      </c>
    </row>
    <row r="22890" spans="1:1" x14ac:dyDescent="0.25">
      <c r="A22890" s="4">
        <f>DATE(MID(Zeitreihen0h15!A22889,7,4),MID(Zeitreihen0h15!A22889,4,2),LEFT(Zeitreihen0h15!A22889,2))+TIME(MID(Zeitreihen0h15!A22889,12,2),RIGHT(Zeitreihen0h15!A22889,2),0)</f>
        <v>45896.447916666664</v>
      </c>
    </row>
    <row r="22891" spans="1:1" x14ac:dyDescent="0.25">
      <c r="A22891" s="4">
        <f>DATE(MID(Zeitreihen0h15!A22890,7,4),MID(Zeitreihen0h15!A22890,4,2),LEFT(Zeitreihen0h15!A22890,2))+TIME(MID(Zeitreihen0h15!A22890,12,2),RIGHT(Zeitreihen0h15!A22890,2),0)</f>
        <v>45896.458333333336</v>
      </c>
    </row>
    <row r="22892" spans="1:1" x14ac:dyDescent="0.25">
      <c r="A22892" s="4">
        <f>DATE(MID(Zeitreihen0h15!A22891,7,4),MID(Zeitreihen0h15!A22891,4,2),LEFT(Zeitreihen0h15!A22891,2))+TIME(MID(Zeitreihen0h15!A22891,12,2),RIGHT(Zeitreihen0h15!A22891,2),0)</f>
        <v>45896.46875</v>
      </c>
    </row>
    <row r="22893" spans="1:1" x14ac:dyDescent="0.25">
      <c r="A22893" s="4">
        <f>DATE(MID(Zeitreihen0h15!A22892,7,4),MID(Zeitreihen0h15!A22892,4,2),LEFT(Zeitreihen0h15!A22892,2))+TIME(MID(Zeitreihen0h15!A22892,12,2),RIGHT(Zeitreihen0h15!A22892,2),0)</f>
        <v>45896.479166666664</v>
      </c>
    </row>
    <row r="22894" spans="1:1" x14ac:dyDescent="0.25">
      <c r="A22894" s="4">
        <f>DATE(MID(Zeitreihen0h15!A22893,7,4),MID(Zeitreihen0h15!A22893,4,2),LEFT(Zeitreihen0h15!A22893,2))+TIME(MID(Zeitreihen0h15!A22893,12,2),RIGHT(Zeitreihen0h15!A22893,2),0)</f>
        <v>45896.489583333336</v>
      </c>
    </row>
    <row r="22895" spans="1:1" x14ac:dyDescent="0.25">
      <c r="A22895" s="4">
        <f>DATE(MID(Zeitreihen0h15!A22894,7,4),MID(Zeitreihen0h15!A22894,4,2),LEFT(Zeitreihen0h15!A22894,2))+TIME(MID(Zeitreihen0h15!A22894,12,2),RIGHT(Zeitreihen0h15!A22894,2),0)</f>
        <v>45896.5</v>
      </c>
    </row>
    <row r="22896" spans="1:1" x14ac:dyDescent="0.25">
      <c r="A22896" s="4">
        <f>DATE(MID(Zeitreihen0h15!A22895,7,4),MID(Zeitreihen0h15!A22895,4,2),LEFT(Zeitreihen0h15!A22895,2))+TIME(MID(Zeitreihen0h15!A22895,12,2),RIGHT(Zeitreihen0h15!A22895,2),0)</f>
        <v>45896.510416666664</v>
      </c>
    </row>
    <row r="22897" spans="1:1" x14ac:dyDescent="0.25">
      <c r="A22897" s="4">
        <f>DATE(MID(Zeitreihen0h15!A22896,7,4),MID(Zeitreihen0h15!A22896,4,2),LEFT(Zeitreihen0h15!A22896,2))+TIME(MID(Zeitreihen0h15!A22896,12,2),RIGHT(Zeitreihen0h15!A22896,2),0)</f>
        <v>45896.520833333336</v>
      </c>
    </row>
    <row r="22898" spans="1:1" x14ac:dyDescent="0.25">
      <c r="A22898" s="4">
        <f>DATE(MID(Zeitreihen0h15!A22897,7,4),MID(Zeitreihen0h15!A22897,4,2),LEFT(Zeitreihen0h15!A22897,2))+TIME(MID(Zeitreihen0h15!A22897,12,2),RIGHT(Zeitreihen0h15!A22897,2),0)</f>
        <v>45896.53125</v>
      </c>
    </row>
    <row r="22899" spans="1:1" x14ac:dyDescent="0.25">
      <c r="A22899" s="4">
        <f>DATE(MID(Zeitreihen0h15!A22898,7,4),MID(Zeitreihen0h15!A22898,4,2),LEFT(Zeitreihen0h15!A22898,2))+TIME(MID(Zeitreihen0h15!A22898,12,2),RIGHT(Zeitreihen0h15!A22898,2),0)</f>
        <v>45896.541666666664</v>
      </c>
    </row>
    <row r="22900" spans="1:1" x14ac:dyDescent="0.25">
      <c r="A22900" s="4">
        <f>DATE(MID(Zeitreihen0h15!A22899,7,4),MID(Zeitreihen0h15!A22899,4,2),LEFT(Zeitreihen0h15!A22899,2))+TIME(MID(Zeitreihen0h15!A22899,12,2),RIGHT(Zeitreihen0h15!A22899,2),0)</f>
        <v>45896.552083333336</v>
      </c>
    </row>
    <row r="22901" spans="1:1" x14ac:dyDescent="0.25">
      <c r="A22901" s="4">
        <f>DATE(MID(Zeitreihen0h15!A22900,7,4),MID(Zeitreihen0h15!A22900,4,2),LEFT(Zeitreihen0h15!A22900,2))+TIME(MID(Zeitreihen0h15!A22900,12,2),RIGHT(Zeitreihen0h15!A22900,2),0)</f>
        <v>45896.5625</v>
      </c>
    </row>
    <row r="22902" spans="1:1" x14ac:dyDescent="0.25">
      <c r="A22902" s="4">
        <f>DATE(MID(Zeitreihen0h15!A22901,7,4),MID(Zeitreihen0h15!A22901,4,2),LEFT(Zeitreihen0h15!A22901,2))+TIME(MID(Zeitreihen0h15!A22901,12,2),RIGHT(Zeitreihen0h15!A22901,2),0)</f>
        <v>45896.572916666664</v>
      </c>
    </row>
    <row r="22903" spans="1:1" x14ac:dyDescent="0.25">
      <c r="A22903" s="4">
        <f>DATE(MID(Zeitreihen0h15!A22902,7,4),MID(Zeitreihen0h15!A22902,4,2),LEFT(Zeitreihen0h15!A22902,2))+TIME(MID(Zeitreihen0h15!A22902,12,2),RIGHT(Zeitreihen0h15!A22902,2),0)</f>
        <v>45896.583333333336</v>
      </c>
    </row>
    <row r="22904" spans="1:1" x14ac:dyDescent="0.25">
      <c r="A22904" s="4">
        <f>DATE(MID(Zeitreihen0h15!A22903,7,4),MID(Zeitreihen0h15!A22903,4,2),LEFT(Zeitreihen0h15!A22903,2))+TIME(MID(Zeitreihen0h15!A22903,12,2),RIGHT(Zeitreihen0h15!A22903,2),0)</f>
        <v>45896.59375</v>
      </c>
    </row>
    <row r="22905" spans="1:1" x14ac:dyDescent="0.25">
      <c r="A22905" s="4">
        <f>DATE(MID(Zeitreihen0h15!A22904,7,4),MID(Zeitreihen0h15!A22904,4,2),LEFT(Zeitreihen0h15!A22904,2))+TIME(MID(Zeitreihen0h15!A22904,12,2),RIGHT(Zeitreihen0h15!A22904,2),0)</f>
        <v>45896.604166666664</v>
      </c>
    </row>
    <row r="22906" spans="1:1" x14ac:dyDescent="0.25">
      <c r="A22906" s="4">
        <f>DATE(MID(Zeitreihen0h15!A22905,7,4),MID(Zeitreihen0h15!A22905,4,2),LEFT(Zeitreihen0h15!A22905,2))+TIME(MID(Zeitreihen0h15!A22905,12,2),RIGHT(Zeitreihen0h15!A22905,2),0)</f>
        <v>45896.614583333336</v>
      </c>
    </row>
    <row r="22907" spans="1:1" x14ac:dyDescent="0.25">
      <c r="A22907" s="4">
        <f>DATE(MID(Zeitreihen0h15!A22906,7,4),MID(Zeitreihen0h15!A22906,4,2),LEFT(Zeitreihen0h15!A22906,2))+TIME(MID(Zeitreihen0h15!A22906,12,2),RIGHT(Zeitreihen0h15!A22906,2),0)</f>
        <v>45896.625</v>
      </c>
    </row>
    <row r="22908" spans="1:1" x14ac:dyDescent="0.25">
      <c r="A22908" s="4">
        <f>DATE(MID(Zeitreihen0h15!A22907,7,4),MID(Zeitreihen0h15!A22907,4,2),LEFT(Zeitreihen0h15!A22907,2))+TIME(MID(Zeitreihen0h15!A22907,12,2),RIGHT(Zeitreihen0h15!A22907,2),0)</f>
        <v>45896.635416666664</v>
      </c>
    </row>
    <row r="22909" spans="1:1" x14ac:dyDescent="0.25">
      <c r="A22909" s="4">
        <f>DATE(MID(Zeitreihen0h15!A22908,7,4),MID(Zeitreihen0h15!A22908,4,2),LEFT(Zeitreihen0h15!A22908,2))+TIME(MID(Zeitreihen0h15!A22908,12,2),RIGHT(Zeitreihen0h15!A22908,2),0)</f>
        <v>45896.645833333336</v>
      </c>
    </row>
    <row r="22910" spans="1:1" x14ac:dyDescent="0.25">
      <c r="A22910" s="4">
        <f>DATE(MID(Zeitreihen0h15!A22909,7,4),MID(Zeitreihen0h15!A22909,4,2),LEFT(Zeitreihen0h15!A22909,2))+TIME(MID(Zeitreihen0h15!A22909,12,2),RIGHT(Zeitreihen0h15!A22909,2),0)</f>
        <v>45896.65625</v>
      </c>
    </row>
    <row r="22911" spans="1:1" x14ac:dyDescent="0.25">
      <c r="A22911" s="4">
        <f>DATE(MID(Zeitreihen0h15!A22910,7,4),MID(Zeitreihen0h15!A22910,4,2),LEFT(Zeitreihen0h15!A22910,2))+TIME(MID(Zeitreihen0h15!A22910,12,2),RIGHT(Zeitreihen0h15!A22910,2),0)</f>
        <v>45896.666666666664</v>
      </c>
    </row>
    <row r="22912" spans="1:1" x14ac:dyDescent="0.25">
      <c r="A22912" s="4">
        <f>DATE(MID(Zeitreihen0h15!A22911,7,4),MID(Zeitreihen0h15!A22911,4,2),LEFT(Zeitreihen0h15!A22911,2))+TIME(MID(Zeitreihen0h15!A22911,12,2),RIGHT(Zeitreihen0h15!A22911,2),0)</f>
        <v>45896.677083333336</v>
      </c>
    </row>
    <row r="22913" spans="1:1" x14ac:dyDescent="0.25">
      <c r="A22913" s="4">
        <f>DATE(MID(Zeitreihen0h15!A22912,7,4),MID(Zeitreihen0h15!A22912,4,2),LEFT(Zeitreihen0h15!A22912,2))+TIME(MID(Zeitreihen0h15!A22912,12,2),RIGHT(Zeitreihen0h15!A22912,2),0)</f>
        <v>45896.6875</v>
      </c>
    </row>
    <row r="22914" spans="1:1" x14ac:dyDescent="0.25">
      <c r="A22914" s="4">
        <f>DATE(MID(Zeitreihen0h15!A22913,7,4),MID(Zeitreihen0h15!A22913,4,2),LEFT(Zeitreihen0h15!A22913,2))+TIME(MID(Zeitreihen0h15!A22913,12,2),RIGHT(Zeitreihen0h15!A22913,2),0)</f>
        <v>45896.697916666664</v>
      </c>
    </row>
    <row r="22915" spans="1:1" x14ac:dyDescent="0.25">
      <c r="A22915" s="4">
        <f>DATE(MID(Zeitreihen0h15!A22914,7,4),MID(Zeitreihen0h15!A22914,4,2),LEFT(Zeitreihen0h15!A22914,2))+TIME(MID(Zeitreihen0h15!A22914,12,2),RIGHT(Zeitreihen0h15!A22914,2),0)</f>
        <v>45896.708333333336</v>
      </c>
    </row>
    <row r="22916" spans="1:1" x14ac:dyDescent="0.25">
      <c r="A22916" s="4">
        <f>DATE(MID(Zeitreihen0h15!A22915,7,4),MID(Zeitreihen0h15!A22915,4,2),LEFT(Zeitreihen0h15!A22915,2))+TIME(MID(Zeitreihen0h15!A22915,12,2),RIGHT(Zeitreihen0h15!A22915,2),0)</f>
        <v>45896.71875</v>
      </c>
    </row>
    <row r="22917" spans="1:1" x14ac:dyDescent="0.25">
      <c r="A22917" s="4">
        <f>DATE(MID(Zeitreihen0h15!A22916,7,4),MID(Zeitreihen0h15!A22916,4,2),LEFT(Zeitreihen0h15!A22916,2))+TIME(MID(Zeitreihen0h15!A22916,12,2),RIGHT(Zeitreihen0h15!A22916,2),0)</f>
        <v>45896.729166666664</v>
      </c>
    </row>
    <row r="22918" spans="1:1" x14ac:dyDescent="0.25">
      <c r="A22918" s="4">
        <f>DATE(MID(Zeitreihen0h15!A22917,7,4),MID(Zeitreihen0h15!A22917,4,2),LEFT(Zeitreihen0h15!A22917,2))+TIME(MID(Zeitreihen0h15!A22917,12,2),RIGHT(Zeitreihen0h15!A22917,2),0)</f>
        <v>45896.739583333336</v>
      </c>
    </row>
    <row r="22919" spans="1:1" x14ac:dyDescent="0.25">
      <c r="A22919" s="4">
        <f>DATE(MID(Zeitreihen0h15!A22918,7,4),MID(Zeitreihen0h15!A22918,4,2),LEFT(Zeitreihen0h15!A22918,2))+TIME(MID(Zeitreihen0h15!A22918,12,2),RIGHT(Zeitreihen0h15!A22918,2),0)</f>
        <v>45896.75</v>
      </c>
    </row>
    <row r="22920" spans="1:1" x14ac:dyDescent="0.25">
      <c r="A22920" s="4">
        <f>DATE(MID(Zeitreihen0h15!A22919,7,4),MID(Zeitreihen0h15!A22919,4,2),LEFT(Zeitreihen0h15!A22919,2))+TIME(MID(Zeitreihen0h15!A22919,12,2),RIGHT(Zeitreihen0h15!A22919,2),0)</f>
        <v>45896.760416666664</v>
      </c>
    </row>
    <row r="22921" spans="1:1" x14ac:dyDescent="0.25">
      <c r="A22921" s="4">
        <f>DATE(MID(Zeitreihen0h15!A22920,7,4),MID(Zeitreihen0h15!A22920,4,2),LEFT(Zeitreihen0h15!A22920,2))+TIME(MID(Zeitreihen0h15!A22920,12,2),RIGHT(Zeitreihen0h15!A22920,2),0)</f>
        <v>45896.770833333336</v>
      </c>
    </row>
    <row r="22922" spans="1:1" x14ac:dyDescent="0.25">
      <c r="A22922" s="4">
        <f>DATE(MID(Zeitreihen0h15!A22921,7,4),MID(Zeitreihen0h15!A22921,4,2),LEFT(Zeitreihen0h15!A22921,2))+TIME(MID(Zeitreihen0h15!A22921,12,2),RIGHT(Zeitreihen0h15!A22921,2),0)</f>
        <v>45896.78125</v>
      </c>
    </row>
    <row r="22923" spans="1:1" x14ac:dyDescent="0.25">
      <c r="A22923" s="4">
        <f>DATE(MID(Zeitreihen0h15!A22922,7,4),MID(Zeitreihen0h15!A22922,4,2),LEFT(Zeitreihen0h15!A22922,2))+TIME(MID(Zeitreihen0h15!A22922,12,2),RIGHT(Zeitreihen0h15!A22922,2),0)</f>
        <v>45896.791666666664</v>
      </c>
    </row>
    <row r="22924" spans="1:1" x14ac:dyDescent="0.25">
      <c r="A22924" s="4">
        <f>DATE(MID(Zeitreihen0h15!A22923,7,4),MID(Zeitreihen0h15!A22923,4,2),LEFT(Zeitreihen0h15!A22923,2))+TIME(MID(Zeitreihen0h15!A22923,12,2),RIGHT(Zeitreihen0h15!A22923,2),0)</f>
        <v>45896.802083333336</v>
      </c>
    </row>
    <row r="22925" spans="1:1" x14ac:dyDescent="0.25">
      <c r="A22925" s="4">
        <f>DATE(MID(Zeitreihen0h15!A22924,7,4),MID(Zeitreihen0h15!A22924,4,2),LEFT(Zeitreihen0h15!A22924,2))+TIME(MID(Zeitreihen0h15!A22924,12,2),RIGHT(Zeitreihen0h15!A22924,2),0)</f>
        <v>45896.8125</v>
      </c>
    </row>
    <row r="22926" spans="1:1" x14ac:dyDescent="0.25">
      <c r="A22926" s="4">
        <f>DATE(MID(Zeitreihen0h15!A22925,7,4),MID(Zeitreihen0h15!A22925,4,2),LEFT(Zeitreihen0h15!A22925,2))+TIME(MID(Zeitreihen0h15!A22925,12,2),RIGHT(Zeitreihen0h15!A22925,2),0)</f>
        <v>45896.822916666664</v>
      </c>
    </row>
    <row r="22927" spans="1:1" x14ac:dyDescent="0.25">
      <c r="A22927" s="4">
        <f>DATE(MID(Zeitreihen0h15!A22926,7,4),MID(Zeitreihen0h15!A22926,4,2),LEFT(Zeitreihen0h15!A22926,2))+TIME(MID(Zeitreihen0h15!A22926,12,2),RIGHT(Zeitreihen0h15!A22926,2),0)</f>
        <v>45896.833333333336</v>
      </c>
    </row>
    <row r="22928" spans="1:1" x14ac:dyDescent="0.25">
      <c r="A22928" s="4">
        <f>DATE(MID(Zeitreihen0h15!A22927,7,4),MID(Zeitreihen0h15!A22927,4,2),LEFT(Zeitreihen0h15!A22927,2))+TIME(MID(Zeitreihen0h15!A22927,12,2),RIGHT(Zeitreihen0h15!A22927,2),0)</f>
        <v>45896.84375</v>
      </c>
    </row>
    <row r="22929" spans="1:1" x14ac:dyDescent="0.25">
      <c r="A22929" s="4">
        <f>DATE(MID(Zeitreihen0h15!A22928,7,4),MID(Zeitreihen0h15!A22928,4,2),LEFT(Zeitreihen0h15!A22928,2))+TIME(MID(Zeitreihen0h15!A22928,12,2),RIGHT(Zeitreihen0h15!A22928,2),0)</f>
        <v>45896.854166666664</v>
      </c>
    </row>
    <row r="22930" spans="1:1" x14ac:dyDescent="0.25">
      <c r="A22930" s="4">
        <f>DATE(MID(Zeitreihen0h15!A22929,7,4),MID(Zeitreihen0h15!A22929,4,2),LEFT(Zeitreihen0h15!A22929,2))+TIME(MID(Zeitreihen0h15!A22929,12,2),RIGHT(Zeitreihen0h15!A22929,2),0)</f>
        <v>45896.864583333336</v>
      </c>
    </row>
    <row r="22931" spans="1:1" x14ac:dyDescent="0.25">
      <c r="A22931" s="4">
        <f>DATE(MID(Zeitreihen0h15!A22930,7,4),MID(Zeitreihen0h15!A22930,4,2),LEFT(Zeitreihen0h15!A22930,2))+TIME(MID(Zeitreihen0h15!A22930,12,2),RIGHT(Zeitreihen0h15!A22930,2),0)</f>
        <v>45896.875</v>
      </c>
    </row>
    <row r="22932" spans="1:1" x14ac:dyDescent="0.25">
      <c r="A22932" s="4">
        <f>DATE(MID(Zeitreihen0h15!A22931,7,4),MID(Zeitreihen0h15!A22931,4,2),LEFT(Zeitreihen0h15!A22931,2))+TIME(MID(Zeitreihen0h15!A22931,12,2),RIGHT(Zeitreihen0h15!A22931,2),0)</f>
        <v>45896.885416666664</v>
      </c>
    </row>
    <row r="22933" spans="1:1" x14ac:dyDescent="0.25">
      <c r="A22933" s="4">
        <f>DATE(MID(Zeitreihen0h15!A22932,7,4),MID(Zeitreihen0h15!A22932,4,2),LEFT(Zeitreihen0h15!A22932,2))+TIME(MID(Zeitreihen0h15!A22932,12,2),RIGHT(Zeitreihen0h15!A22932,2),0)</f>
        <v>45896.895833333336</v>
      </c>
    </row>
    <row r="22934" spans="1:1" x14ac:dyDescent="0.25">
      <c r="A22934" s="4">
        <f>DATE(MID(Zeitreihen0h15!A22933,7,4),MID(Zeitreihen0h15!A22933,4,2),LEFT(Zeitreihen0h15!A22933,2))+TIME(MID(Zeitreihen0h15!A22933,12,2),RIGHT(Zeitreihen0h15!A22933,2),0)</f>
        <v>45896.90625</v>
      </c>
    </row>
    <row r="22935" spans="1:1" x14ac:dyDescent="0.25">
      <c r="A22935" s="4">
        <f>DATE(MID(Zeitreihen0h15!A22934,7,4),MID(Zeitreihen0h15!A22934,4,2),LEFT(Zeitreihen0h15!A22934,2))+TIME(MID(Zeitreihen0h15!A22934,12,2),RIGHT(Zeitreihen0h15!A22934,2),0)</f>
        <v>45896.916666666664</v>
      </c>
    </row>
    <row r="22936" spans="1:1" x14ac:dyDescent="0.25">
      <c r="A22936" s="4">
        <f>DATE(MID(Zeitreihen0h15!A22935,7,4),MID(Zeitreihen0h15!A22935,4,2),LEFT(Zeitreihen0h15!A22935,2))+TIME(MID(Zeitreihen0h15!A22935,12,2),RIGHT(Zeitreihen0h15!A22935,2),0)</f>
        <v>45896.927083333336</v>
      </c>
    </row>
    <row r="22937" spans="1:1" x14ac:dyDescent="0.25">
      <c r="A22937" s="4">
        <f>DATE(MID(Zeitreihen0h15!A22936,7,4),MID(Zeitreihen0h15!A22936,4,2),LEFT(Zeitreihen0h15!A22936,2))+TIME(MID(Zeitreihen0h15!A22936,12,2),RIGHT(Zeitreihen0h15!A22936,2),0)</f>
        <v>45896.9375</v>
      </c>
    </row>
    <row r="22938" spans="1:1" x14ac:dyDescent="0.25">
      <c r="A22938" s="4">
        <f>DATE(MID(Zeitreihen0h15!A22937,7,4),MID(Zeitreihen0h15!A22937,4,2),LEFT(Zeitreihen0h15!A22937,2))+TIME(MID(Zeitreihen0h15!A22937,12,2),RIGHT(Zeitreihen0h15!A22937,2),0)</f>
        <v>45896.947916666664</v>
      </c>
    </row>
    <row r="22939" spans="1:1" x14ac:dyDescent="0.25">
      <c r="A22939" s="4">
        <f>DATE(MID(Zeitreihen0h15!A22938,7,4),MID(Zeitreihen0h15!A22938,4,2),LEFT(Zeitreihen0h15!A22938,2))+TIME(MID(Zeitreihen0h15!A22938,12,2),RIGHT(Zeitreihen0h15!A22938,2),0)</f>
        <v>45896.958333333336</v>
      </c>
    </row>
    <row r="22940" spans="1:1" x14ac:dyDescent="0.25">
      <c r="A22940" s="4">
        <f>DATE(MID(Zeitreihen0h15!A22939,7,4),MID(Zeitreihen0h15!A22939,4,2),LEFT(Zeitreihen0h15!A22939,2))+TIME(MID(Zeitreihen0h15!A22939,12,2),RIGHT(Zeitreihen0h15!A22939,2),0)</f>
        <v>45896.96875</v>
      </c>
    </row>
    <row r="22941" spans="1:1" x14ac:dyDescent="0.25">
      <c r="A22941" s="4">
        <f>DATE(MID(Zeitreihen0h15!A22940,7,4),MID(Zeitreihen0h15!A22940,4,2),LEFT(Zeitreihen0h15!A22940,2))+TIME(MID(Zeitreihen0h15!A22940,12,2),RIGHT(Zeitreihen0h15!A22940,2),0)</f>
        <v>45896.979166666664</v>
      </c>
    </row>
    <row r="22942" spans="1:1" x14ac:dyDescent="0.25">
      <c r="A22942" s="4">
        <f>DATE(MID(Zeitreihen0h15!A22941,7,4),MID(Zeitreihen0h15!A22941,4,2),LEFT(Zeitreihen0h15!A22941,2))+TIME(MID(Zeitreihen0h15!A22941,12,2),RIGHT(Zeitreihen0h15!A22941,2),0)</f>
        <v>45896.989583333336</v>
      </c>
    </row>
    <row r="22943" spans="1:1" x14ac:dyDescent="0.25">
      <c r="A22943" s="4">
        <f>DATE(MID(Zeitreihen0h15!A22942,7,4),MID(Zeitreihen0h15!A22942,4,2),LEFT(Zeitreihen0h15!A22942,2))+TIME(MID(Zeitreihen0h15!A22942,12,2),RIGHT(Zeitreihen0h15!A22942,2),0)</f>
        <v>45897</v>
      </c>
    </row>
    <row r="22944" spans="1:1" x14ac:dyDescent="0.25">
      <c r="A22944" s="4">
        <f>DATE(MID(Zeitreihen0h15!A22943,7,4),MID(Zeitreihen0h15!A22943,4,2),LEFT(Zeitreihen0h15!A22943,2))+TIME(MID(Zeitreihen0h15!A22943,12,2),RIGHT(Zeitreihen0h15!A22943,2),0)</f>
        <v>45897.010416666664</v>
      </c>
    </row>
    <row r="22945" spans="1:1" x14ac:dyDescent="0.25">
      <c r="A22945" s="4">
        <f>DATE(MID(Zeitreihen0h15!A22944,7,4),MID(Zeitreihen0h15!A22944,4,2),LEFT(Zeitreihen0h15!A22944,2))+TIME(MID(Zeitreihen0h15!A22944,12,2),RIGHT(Zeitreihen0h15!A22944,2),0)</f>
        <v>45897.020833333336</v>
      </c>
    </row>
    <row r="22946" spans="1:1" x14ac:dyDescent="0.25">
      <c r="A22946" s="4">
        <f>DATE(MID(Zeitreihen0h15!A22945,7,4),MID(Zeitreihen0h15!A22945,4,2),LEFT(Zeitreihen0h15!A22945,2))+TIME(MID(Zeitreihen0h15!A22945,12,2),RIGHT(Zeitreihen0h15!A22945,2),0)</f>
        <v>45897.03125</v>
      </c>
    </row>
    <row r="22947" spans="1:1" x14ac:dyDescent="0.25">
      <c r="A22947" s="4">
        <f>DATE(MID(Zeitreihen0h15!A22946,7,4),MID(Zeitreihen0h15!A22946,4,2),LEFT(Zeitreihen0h15!A22946,2))+TIME(MID(Zeitreihen0h15!A22946,12,2),RIGHT(Zeitreihen0h15!A22946,2),0)</f>
        <v>45897.041666666664</v>
      </c>
    </row>
    <row r="22948" spans="1:1" x14ac:dyDescent="0.25">
      <c r="A22948" s="4">
        <f>DATE(MID(Zeitreihen0h15!A22947,7,4),MID(Zeitreihen0h15!A22947,4,2),LEFT(Zeitreihen0h15!A22947,2))+TIME(MID(Zeitreihen0h15!A22947,12,2),RIGHT(Zeitreihen0h15!A22947,2),0)</f>
        <v>45897.052083333336</v>
      </c>
    </row>
    <row r="22949" spans="1:1" x14ac:dyDescent="0.25">
      <c r="A22949" s="4">
        <f>DATE(MID(Zeitreihen0h15!A22948,7,4),MID(Zeitreihen0h15!A22948,4,2),LEFT(Zeitreihen0h15!A22948,2))+TIME(MID(Zeitreihen0h15!A22948,12,2),RIGHT(Zeitreihen0h15!A22948,2),0)</f>
        <v>45897.0625</v>
      </c>
    </row>
    <row r="22950" spans="1:1" x14ac:dyDescent="0.25">
      <c r="A22950" s="4">
        <f>DATE(MID(Zeitreihen0h15!A22949,7,4),MID(Zeitreihen0h15!A22949,4,2),LEFT(Zeitreihen0h15!A22949,2))+TIME(MID(Zeitreihen0h15!A22949,12,2),RIGHT(Zeitreihen0h15!A22949,2),0)</f>
        <v>45897.072916666664</v>
      </c>
    </row>
    <row r="22951" spans="1:1" x14ac:dyDescent="0.25">
      <c r="A22951" s="4">
        <f>DATE(MID(Zeitreihen0h15!A22950,7,4),MID(Zeitreihen0h15!A22950,4,2),LEFT(Zeitreihen0h15!A22950,2))+TIME(MID(Zeitreihen0h15!A22950,12,2),RIGHT(Zeitreihen0h15!A22950,2),0)</f>
        <v>45897.083333333336</v>
      </c>
    </row>
    <row r="22952" spans="1:1" x14ac:dyDescent="0.25">
      <c r="A22952" s="4">
        <f>DATE(MID(Zeitreihen0h15!A22951,7,4),MID(Zeitreihen0h15!A22951,4,2),LEFT(Zeitreihen0h15!A22951,2))+TIME(MID(Zeitreihen0h15!A22951,12,2),RIGHT(Zeitreihen0h15!A22951,2),0)</f>
        <v>45897.09375</v>
      </c>
    </row>
    <row r="22953" spans="1:1" x14ac:dyDescent="0.25">
      <c r="A22953" s="4">
        <f>DATE(MID(Zeitreihen0h15!A22952,7,4),MID(Zeitreihen0h15!A22952,4,2),LEFT(Zeitreihen0h15!A22952,2))+TIME(MID(Zeitreihen0h15!A22952,12,2),RIGHT(Zeitreihen0h15!A22952,2),0)</f>
        <v>45897.104166666664</v>
      </c>
    </row>
    <row r="22954" spans="1:1" x14ac:dyDescent="0.25">
      <c r="A22954" s="4">
        <f>DATE(MID(Zeitreihen0h15!A22953,7,4),MID(Zeitreihen0h15!A22953,4,2),LEFT(Zeitreihen0h15!A22953,2))+TIME(MID(Zeitreihen0h15!A22953,12,2),RIGHT(Zeitreihen0h15!A22953,2),0)</f>
        <v>45897.114583333336</v>
      </c>
    </row>
    <row r="22955" spans="1:1" x14ac:dyDescent="0.25">
      <c r="A22955" s="4">
        <f>DATE(MID(Zeitreihen0h15!A22954,7,4),MID(Zeitreihen0h15!A22954,4,2),LEFT(Zeitreihen0h15!A22954,2))+TIME(MID(Zeitreihen0h15!A22954,12,2),RIGHT(Zeitreihen0h15!A22954,2),0)</f>
        <v>45897.125</v>
      </c>
    </row>
    <row r="22956" spans="1:1" x14ac:dyDescent="0.25">
      <c r="A22956" s="4">
        <f>DATE(MID(Zeitreihen0h15!A22955,7,4),MID(Zeitreihen0h15!A22955,4,2),LEFT(Zeitreihen0h15!A22955,2))+TIME(MID(Zeitreihen0h15!A22955,12,2),RIGHT(Zeitreihen0h15!A22955,2),0)</f>
        <v>45897.135416666664</v>
      </c>
    </row>
    <row r="22957" spans="1:1" x14ac:dyDescent="0.25">
      <c r="A22957" s="4">
        <f>DATE(MID(Zeitreihen0h15!A22956,7,4),MID(Zeitreihen0h15!A22956,4,2),LEFT(Zeitreihen0h15!A22956,2))+TIME(MID(Zeitreihen0h15!A22956,12,2),RIGHT(Zeitreihen0h15!A22956,2),0)</f>
        <v>45897.145833333336</v>
      </c>
    </row>
    <row r="22958" spans="1:1" x14ac:dyDescent="0.25">
      <c r="A22958" s="4">
        <f>DATE(MID(Zeitreihen0h15!A22957,7,4),MID(Zeitreihen0h15!A22957,4,2),LEFT(Zeitreihen0h15!A22957,2))+TIME(MID(Zeitreihen0h15!A22957,12,2),RIGHT(Zeitreihen0h15!A22957,2),0)</f>
        <v>45897.15625</v>
      </c>
    </row>
    <row r="22959" spans="1:1" x14ac:dyDescent="0.25">
      <c r="A22959" s="4">
        <f>DATE(MID(Zeitreihen0h15!A22958,7,4),MID(Zeitreihen0h15!A22958,4,2),LEFT(Zeitreihen0h15!A22958,2))+TIME(MID(Zeitreihen0h15!A22958,12,2),RIGHT(Zeitreihen0h15!A22958,2),0)</f>
        <v>45897.166666666664</v>
      </c>
    </row>
    <row r="22960" spans="1:1" x14ac:dyDescent="0.25">
      <c r="A22960" s="4">
        <f>DATE(MID(Zeitreihen0h15!A22959,7,4),MID(Zeitreihen0h15!A22959,4,2),LEFT(Zeitreihen0h15!A22959,2))+TIME(MID(Zeitreihen0h15!A22959,12,2),RIGHT(Zeitreihen0h15!A22959,2),0)</f>
        <v>45897.177083333336</v>
      </c>
    </row>
    <row r="22961" spans="1:1" x14ac:dyDescent="0.25">
      <c r="A22961" s="4">
        <f>DATE(MID(Zeitreihen0h15!A22960,7,4),MID(Zeitreihen0h15!A22960,4,2),LEFT(Zeitreihen0h15!A22960,2))+TIME(MID(Zeitreihen0h15!A22960,12,2),RIGHT(Zeitreihen0h15!A22960,2),0)</f>
        <v>45897.1875</v>
      </c>
    </row>
    <row r="22962" spans="1:1" x14ac:dyDescent="0.25">
      <c r="A22962" s="4">
        <f>DATE(MID(Zeitreihen0h15!A22961,7,4),MID(Zeitreihen0h15!A22961,4,2),LEFT(Zeitreihen0h15!A22961,2))+TIME(MID(Zeitreihen0h15!A22961,12,2),RIGHT(Zeitreihen0h15!A22961,2),0)</f>
        <v>45897.197916666664</v>
      </c>
    </row>
    <row r="22963" spans="1:1" x14ac:dyDescent="0.25">
      <c r="A22963" s="4">
        <f>DATE(MID(Zeitreihen0h15!A22962,7,4),MID(Zeitreihen0h15!A22962,4,2),LEFT(Zeitreihen0h15!A22962,2))+TIME(MID(Zeitreihen0h15!A22962,12,2),RIGHT(Zeitreihen0h15!A22962,2),0)</f>
        <v>45897.208333333336</v>
      </c>
    </row>
    <row r="22964" spans="1:1" x14ac:dyDescent="0.25">
      <c r="A22964" s="4">
        <f>DATE(MID(Zeitreihen0h15!A22963,7,4),MID(Zeitreihen0h15!A22963,4,2),LEFT(Zeitreihen0h15!A22963,2))+TIME(MID(Zeitreihen0h15!A22963,12,2),RIGHT(Zeitreihen0h15!A22963,2),0)</f>
        <v>45897.21875</v>
      </c>
    </row>
    <row r="22965" spans="1:1" x14ac:dyDescent="0.25">
      <c r="A22965" s="4">
        <f>DATE(MID(Zeitreihen0h15!A22964,7,4),MID(Zeitreihen0h15!A22964,4,2),LEFT(Zeitreihen0h15!A22964,2))+TIME(MID(Zeitreihen0h15!A22964,12,2),RIGHT(Zeitreihen0h15!A22964,2),0)</f>
        <v>45897.229166666664</v>
      </c>
    </row>
    <row r="22966" spans="1:1" x14ac:dyDescent="0.25">
      <c r="A22966" s="4">
        <f>DATE(MID(Zeitreihen0h15!A22965,7,4),MID(Zeitreihen0h15!A22965,4,2),LEFT(Zeitreihen0h15!A22965,2))+TIME(MID(Zeitreihen0h15!A22965,12,2),RIGHT(Zeitreihen0h15!A22965,2),0)</f>
        <v>45897.239583333336</v>
      </c>
    </row>
    <row r="22967" spans="1:1" x14ac:dyDescent="0.25">
      <c r="A22967" s="4">
        <f>DATE(MID(Zeitreihen0h15!A22966,7,4),MID(Zeitreihen0h15!A22966,4,2),LEFT(Zeitreihen0h15!A22966,2))+TIME(MID(Zeitreihen0h15!A22966,12,2),RIGHT(Zeitreihen0h15!A22966,2),0)</f>
        <v>45897.25</v>
      </c>
    </row>
    <row r="22968" spans="1:1" x14ac:dyDescent="0.25">
      <c r="A22968" s="4">
        <f>DATE(MID(Zeitreihen0h15!A22967,7,4),MID(Zeitreihen0h15!A22967,4,2),LEFT(Zeitreihen0h15!A22967,2))+TIME(MID(Zeitreihen0h15!A22967,12,2),RIGHT(Zeitreihen0h15!A22967,2),0)</f>
        <v>45897.260416666664</v>
      </c>
    </row>
    <row r="22969" spans="1:1" x14ac:dyDescent="0.25">
      <c r="A22969" s="4">
        <f>DATE(MID(Zeitreihen0h15!A22968,7,4),MID(Zeitreihen0h15!A22968,4,2),LEFT(Zeitreihen0h15!A22968,2))+TIME(MID(Zeitreihen0h15!A22968,12,2),RIGHT(Zeitreihen0h15!A22968,2),0)</f>
        <v>45897.270833333336</v>
      </c>
    </row>
    <row r="22970" spans="1:1" x14ac:dyDescent="0.25">
      <c r="A22970" s="4">
        <f>DATE(MID(Zeitreihen0h15!A22969,7,4),MID(Zeitreihen0h15!A22969,4,2),LEFT(Zeitreihen0h15!A22969,2))+TIME(MID(Zeitreihen0h15!A22969,12,2),RIGHT(Zeitreihen0h15!A22969,2),0)</f>
        <v>45897.28125</v>
      </c>
    </row>
    <row r="22971" spans="1:1" x14ac:dyDescent="0.25">
      <c r="A22971" s="4">
        <f>DATE(MID(Zeitreihen0h15!A22970,7,4),MID(Zeitreihen0h15!A22970,4,2),LEFT(Zeitreihen0h15!A22970,2))+TIME(MID(Zeitreihen0h15!A22970,12,2),RIGHT(Zeitreihen0h15!A22970,2),0)</f>
        <v>45897.291666666664</v>
      </c>
    </row>
    <row r="22972" spans="1:1" x14ac:dyDescent="0.25">
      <c r="A22972" s="4">
        <f>DATE(MID(Zeitreihen0h15!A22971,7,4),MID(Zeitreihen0h15!A22971,4,2),LEFT(Zeitreihen0h15!A22971,2))+TIME(MID(Zeitreihen0h15!A22971,12,2),RIGHT(Zeitreihen0h15!A22971,2),0)</f>
        <v>45897.302083333336</v>
      </c>
    </row>
    <row r="22973" spans="1:1" x14ac:dyDescent="0.25">
      <c r="A22973" s="4">
        <f>DATE(MID(Zeitreihen0h15!A22972,7,4),MID(Zeitreihen0h15!A22972,4,2),LEFT(Zeitreihen0h15!A22972,2))+TIME(MID(Zeitreihen0h15!A22972,12,2),RIGHT(Zeitreihen0h15!A22972,2),0)</f>
        <v>45897.3125</v>
      </c>
    </row>
    <row r="22974" spans="1:1" x14ac:dyDescent="0.25">
      <c r="A22974" s="4">
        <f>DATE(MID(Zeitreihen0h15!A22973,7,4),MID(Zeitreihen0h15!A22973,4,2),LEFT(Zeitreihen0h15!A22973,2))+TIME(MID(Zeitreihen0h15!A22973,12,2),RIGHT(Zeitreihen0h15!A22973,2),0)</f>
        <v>45897.322916666664</v>
      </c>
    </row>
    <row r="22975" spans="1:1" x14ac:dyDescent="0.25">
      <c r="A22975" s="4">
        <f>DATE(MID(Zeitreihen0h15!A22974,7,4),MID(Zeitreihen0h15!A22974,4,2),LEFT(Zeitreihen0h15!A22974,2))+TIME(MID(Zeitreihen0h15!A22974,12,2),RIGHT(Zeitreihen0h15!A22974,2),0)</f>
        <v>45897.333333333336</v>
      </c>
    </row>
    <row r="22976" spans="1:1" x14ac:dyDescent="0.25">
      <c r="A22976" s="4">
        <f>DATE(MID(Zeitreihen0h15!A22975,7,4),MID(Zeitreihen0h15!A22975,4,2),LEFT(Zeitreihen0h15!A22975,2))+TIME(MID(Zeitreihen0h15!A22975,12,2),RIGHT(Zeitreihen0h15!A22975,2),0)</f>
        <v>45897.34375</v>
      </c>
    </row>
    <row r="22977" spans="1:1" x14ac:dyDescent="0.25">
      <c r="A22977" s="4">
        <f>DATE(MID(Zeitreihen0h15!A22976,7,4),MID(Zeitreihen0h15!A22976,4,2),LEFT(Zeitreihen0h15!A22976,2))+TIME(MID(Zeitreihen0h15!A22976,12,2),RIGHT(Zeitreihen0h15!A22976,2),0)</f>
        <v>45897.354166666664</v>
      </c>
    </row>
    <row r="22978" spans="1:1" x14ac:dyDescent="0.25">
      <c r="A22978" s="4">
        <f>DATE(MID(Zeitreihen0h15!A22977,7,4),MID(Zeitreihen0h15!A22977,4,2),LEFT(Zeitreihen0h15!A22977,2))+TIME(MID(Zeitreihen0h15!A22977,12,2),RIGHT(Zeitreihen0h15!A22977,2),0)</f>
        <v>45897.364583333336</v>
      </c>
    </row>
    <row r="22979" spans="1:1" x14ac:dyDescent="0.25">
      <c r="A22979" s="4">
        <f>DATE(MID(Zeitreihen0h15!A22978,7,4),MID(Zeitreihen0h15!A22978,4,2),LEFT(Zeitreihen0h15!A22978,2))+TIME(MID(Zeitreihen0h15!A22978,12,2),RIGHT(Zeitreihen0h15!A22978,2),0)</f>
        <v>45897.375</v>
      </c>
    </row>
    <row r="22980" spans="1:1" x14ac:dyDescent="0.25">
      <c r="A22980" s="4">
        <f>DATE(MID(Zeitreihen0h15!A22979,7,4),MID(Zeitreihen0h15!A22979,4,2),LEFT(Zeitreihen0h15!A22979,2))+TIME(MID(Zeitreihen0h15!A22979,12,2),RIGHT(Zeitreihen0h15!A22979,2),0)</f>
        <v>45897.385416666664</v>
      </c>
    </row>
    <row r="22981" spans="1:1" x14ac:dyDescent="0.25">
      <c r="A22981" s="4">
        <f>DATE(MID(Zeitreihen0h15!A22980,7,4),MID(Zeitreihen0h15!A22980,4,2),LEFT(Zeitreihen0h15!A22980,2))+TIME(MID(Zeitreihen0h15!A22980,12,2),RIGHT(Zeitreihen0h15!A22980,2),0)</f>
        <v>45897.395833333336</v>
      </c>
    </row>
    <row r="22982" spans="1:1" x14ac:dyDescent="0.25">
      <c r="A22982" s="4">
        <f>DATE(MID(Zeitreihen0h15!A22981,7,4),MID(Zeitreihen0h15!A22981,4,2),LEFT(Zeitreihen0h15!A22981,2))+TIME(MID(Zeitreihen0h15!A22981,12,2),RIGHT(Zeitreihen0h15!A22981,2),0)</f>
        <v>45897.40625</v>
      </c>
    </row>
    <row r="22983" spans="1:1" x14ac:dyDescent="0.25">
      <c r="A22983" s="4">
        <f>DATE(MID(Zeitreihen0h15!A22982,7,4),MID(Zeitreihen0h15!A22982,4,2),LEFT(Zeitreihen0h15!A22982,2))+TIME(MID(Zeitreihen0h15!A22982,12,2),RIGHT(Zeitreihen0h15!A22982,2),0)</f>
        <v>45897.416666666664</v>
      </c>
    </row>
    <row r="22984" spans="1:1" x14ac:dyDescent="0.25">
      <c r="A22984" s="4">
        <f>DATE(MID(Zeitreihen0h15!A22983,7,4),MID(Zeitreihen0h15!A22983,4,2),LEFT(Zeitreihen0h15!A22983,2))+TIME(MID(Zeitreihen0h15!A22983,12,2),RIGHT(Zeitreihen0h15!A22983,2),0)</f>
        <v>45897.427083333336</v>
      </c>
    </row>
    <row r="22985" spans="1:1" x14ac:dyDescent="0.25">
      <c r="A22985" s="4">
        <f>DATE(MID(Zeitreihen0h15!A22984,7,4),MID(Zeitreihen0h15!A22984,4,2),LEFT(Zeitreihen0h15!A22984,2))+TIME(MID(Zeitreihen0h15!A22984,12,2),RIGHT(Zeitreihen0h15!A22984,2),0)</f>
        <v>45897.4375</v>
      </c>
    </row>
    <row r="22986" spans="1:1" x14ac:dyDescent="0.25">
      <c r="A22986" s="4">
        <f>DATE(MID(Zeitreihen0h15!A22985,7,4),MID(Zeitreihen0h15!A22985,4,2),LEFT(Zeitreihen0h15!A22985,2))+TIME(MID(Zeitreihen0h15!A22985,12,2),RIGHT(Zeitreihen0h15!A22985,2),0)</f>
        <v>45897.447916666664</v>
      </c>
    </row>
    <row r="22987" spans="1:1" x14ac:dyDescent="0.25">
      <c r="A22987" s="4">
        <f>DATE(MID(Zeitreihen0h15!A22986,7,4),MID(Zeitreihen0h15!A22986,4,2),LEFT(Zeitreihen0h15!A22986,2))+TIME(MID(Zeitreihen0h15!A22986,12,2),RIGHT(Zeitreihen0h15!A22986,2),0)</f>
        <v>45897.458333333336</v>
      </c>
    </row>
    <row r="22988" spans="1:1" x14ac:dyDescent="0.25">
      <c r="A22988" s="4">
        <f>DATE(MID(Zeitreihen0h15!A22987,7,4),MID(Zeitreihen0h15!A22987,4,2),LEFT(Zeitreihen0h15!A22987,2))+TIME(MID(Zeitreihen0h15!A22987,12,2),RIGHT(Zeitreihen0h15!A22987,2),0)</f>
        <v>45897.46875</v>
      </c>
    </row>
    <row r="22989" spans="1:1" x14ac:dyDescent="0.25">
      <c r="A22989" s="4">
        <f>DATE(MID(Zeitreihen0h15!A22988,7,4),MID(Zeitreihen0h15!A22988,4,2),LEFT(Zeitreihen0h15!A22988,2))+TIME(MID(Zeitreihen0h15!A22988,12,2),RIGHT(Zeitreihen0h15!A22988,2),0)</f>
        <v>45897.479166666664</v>
      </c>
    </row>
    <row r="22990" spans="1:1" x14ac:dyDescent="0.25">
      <c r="A22990" s="4">
        <f>DATE(MID(Zeitreihen0h15!A22989,7,4),MID(Zeitreihen0h15!A22989,4,2),LEFT(Zeitreihen0h15!A22989,2))+TIME(MID(Zeitreihen0h15!A22989,12,2),RIGHT(Zeitreihen0h15!A22989,2),0)</f>
        <v>45897.489583333336</v>
      </c>
    </row>
    <row r="22991" spans="1:1" x14ac:dyDescent="0.25">
      <c r="A22991" s="4">
        <f>DATE(MID(Zeitreihen0h15!A22990,7,4),MID(Zeitreihen0h15!A22990,4,2),LEFT(Zeitreihen0h15!A22990,2))+TIME(MID(Zeitreihen0h15!A22990,12,2),RIGHT(Zeitreihen0h15!A22990,2),0)</f>
        <v>45897.5</v>
      </c>
    </row>
    <row r="22992" spans="1:1" x14ac:dyDescent="0.25">
      <c r="A22992" s="4">
        <f>DATE(MID(Zeitreihen0h15!A22991,7,4),MID(Zeitreihen0h15!A22991,4,2),LEFT(Zeitreihen0h15!A22991,2))+TIME(MID(Zeitreihen0h15!A22991,12,2),RIGHT(Zeitreihen0h15!A22991,2),0)</f>
        <v>45897.510416666664</v>
      </c>
    </row>
    <row r="22993" spans="1:1" x14ac:dyDescent="0.25">
      <c r="A22993" s="4">
        <f>DATE(MID(Zeitreihen0h15!A22992,7,4),MID(Zeitreihen0h15!A22992,4,2),LEFT(Zeitreihen0h15!A22992,2))+TIME(MID(Zeitreihen0h15!A22992,12,2),RIGHT(Zeitreihen0h15!A22992,2),0)</f>
        <v>45897.520833333336</v>
      </c>
    </row>
    <row r="22994" spans="1:1" x14ac:dyDescent="0.25">
      <c r="A22994" s="4">
        <f>DATE(MID(Zeitreihen0h15!A22993,7,4),MID(Zeitreihen0h15!A22993,4,2),LEFT(Zeitreihen0h15!A22993,2))+TIME(MID(Zeitreihen0h15!A22993,12,2),RIGHT(Zeitreihen0h15!A22993,2),0)</f>
        <v>45897.53125</v>
      </c>
    </row>
    <row r="22995" spans="1:1" x14ac:dyDescent="0.25">
      <c r="A22995" s="4">
        <f>DATE(MID(Zeitreihen0h15!A22994,7,4),MID(Zeitreihen0h15!A22994,4,2),LEFT(Zeitreihen0h15!A22994,2))+TIME(MID(Zeitreihen0h15!A22994,12,2),RIGHT(Zeitreihen0h15!A22994,2),0)</f>
        <v>45897.541666666664</v>
      </c>
    </row>
    <row r="22996" spans="1:1" x14ac:dyDescent="0.25">
      <c r="A22996" s="4">
        <f>DATE(MID(Zeitreihen0h15!A22995,7,4),MID(Zeitreihen0h15!A22995,4,2),LEFT(Zeitreihen0h15!A22995,2))+TIME(MID(Zeitreihen0h15!A22995,12,2),RIGHT(Zeitreihen0h15!A22995,2),0)</f>
        <v>45897.552083333336</v>
      </c>
    </row>
    <row r="22997" spans="1:1" x14ac:dyDescent="0.25">
      <c r="A22997" s="4">
        <f>DATE(MID(Zeitreihen0h15!A22996,7,4),MID(Zeitreihen0h15!A22996,4,2),LEFT(Zeitreihen0h15!A22996,2))+TIME(MID(Zeitreihen0h15!A22996,12,2),RIGHT(Zeitreihen0h15!A22996,2),0)</f>
        <v>45897.5625</v>
      </c>
    </row>
    <row r="22998" spans="1:1" x14ac:dyDescent="0.25">
      <c r="A22998" s="4">
        <f>DATE(MID(Zeitreihen0h15!A22997,7,4),MID(Zeitreihen0h15!A22997,4,2),LEFT(Zeitreihen0h15!A22997,2))+TIME(MID(Zeitreihen0h15!A22997,12,2),RIGHT(Zeitreihen0h15!A22997,2),0)</f>
        <v>45897.572916666664</v>
      </c>
    </row>
    <row r="22999" spans="1:1" x14ac:dyDescent="0.25">
      <c r="A22999" s="4">
        <f>DATE(MID(Zeitreihen0h15!A22998,7,4),MID(Zeitreihen0h15!A22998,4,2),LEFT(Zeitreihen0h15!A22998,2))+TIME(MID(Zeitreihen0h15!A22998,12,2),RIGHT(Zeitreihen0h15!A22998,2),0)</f>
        <v>45897.583333333336</v>
      </c>
    </row>
    <row r="23000" spans="1:1" x14ac:dyDescent="0.25">
      <c r="A23000" s="4">
        <f>DATE(MID(Zeitreihen0h15!A22999,7,4),MID(Zeitreihen0h15!A22999,4,2),LEFT(Zeitreihen0h15!A22999,2))+TIME(MID(Zeitreihen0h15!A22999,12,2),RIGHT(Zeitreihen0h15!A22999,2),0)</f>
        <v>45897.59375</v>
      </c>
    </row>
    <row r="23001" spans="1:1" x14ac:dyDescent="0.25">
      <c r="A23001" s="4">
        <f>DATE(MID(Zeitreihen0h15!A23000,7,4),MID(Zeitreihen0h15!A23000,4,2),LEFT(Zeitreihen0h15!A23000,2))+TIME(MID(Zeitreihen0h15!A23000,12,2),RIGHT(Zeitreihen0h15!A23000,2),0)</f>
        <v>45897.604166666664</v>
      </c>
    </row>
    <row r="23002" spans="1:1" x14ac:dyDescent="0.25">
      <c r="A23002" s="4">
        <f>DATE(MID(Zeitreihen0h15!A23001,7,4),MID(Zeitreihen0h15!A23001,4,2),LEFT(Zeitreihen0h15!A23001,2))+TIME(MID(Zeitreihen0h15!A23001,12,2),RIGHT(Zeitreihen0h15!A23001,2),0)</f>
        <v>45897.614583333336</v>
      </c>
    </row>
    <row r="23003" spans="1:1" x14ac:dyDescent="0.25">
      <c r="A23003" s="4">
        <f>DATE(MID(Zeitreihen0h15!A23002,7,4),MID(Zeitreihen0h15!A23002,4,2),LEFT(Zeitreihen0h15!A23002,2))+TIME(MID(Zeitreihen0h15!A23002,12,2),RIGHT(Zeitreihen0h15!A23002,2),0)</f>
        <v>45897.625</v>
      </c>
    </row>
    <row r="23004" spans="1:1" x14ac:dyDescent="0.25">
      <c r="A23004" s="4">
        <f>DATE(MID(Zeitreihen0h15!A23003,7,4),MID(Zeitreihen0h15!A23003,4,2),LEFT(Zeitreihen0h15!A23003,2))+TIME(MID(Zeitreihen0h15!A23003,12,2),RIGHT(Zeitreihen0h15!A23003,2),0)</f>
        <v>45897.635416666664</v>
      </c>
    </row>
    <row r="23005" spans="1:1" x14ac:dyDescent="0.25">
      <c r="A23005" s="4">
        <f>DATE(MID(Zeitreihen0h15!A23004,7,4),MID(Zeitreihen0h15!A23004,4,2),LEFT(Zeitreihen0h15!A23004,2))+TIME(MID(Zeitreihen0h15!A23004,12,2),RIGHT(Zeitreihen0h15!A23004,2),0)</f>
        <v>45897.645833333336</v>
      </c>
    </row>
    <row r="23006" spans="1:1" x14ac:dyDescent="0.25">
      <c r="A23006" s="4">
        <f>DATE(MID(Zeitreihen0h15!A23005,7,4),MID(Zeitreihen0h15!A23005,4,2),LEFT(Zeitreihen0h15!A23005,2))+TIME(MID(Zeitreihen0h15!A23005,12,2),RIGHT(Zeitreihen0h15!A23005,2),0)</f>
        <v>45897.65625</v>
      </c>
    </row>
    <row r="23007" spans="1:1" x14ac:dyDescent="0.25">
      <c r="A23007" s="4">
        <f>DATE(MID(Zeitreihen0h15!A23006,7,4),MID(Zeitreihen0h15!A23006,4,2),LEFT(Zeitreihen0h15!A23006,2))+TIME(MID(Zeitreihen0h15!A23006,12,2),RIGHT(Zeitreihen0h15!A23006,2),0)</f>
        <v>45897.666666666664</v>
      </c>
    </row>
    <row r="23008" spans="1:1" x14ac:dyDescent="0.25">
      <c r="A23008" s="4">
        <f>DATE(MID(Zeitreihen0h15!A23007,7,4),MID(Zeitreihen0h15!A23007,4,2),LEFT(Zeitreihen0h15!A23007,2))+TIME(MID(Zeitreihen0h15!A23007,12,2),RIGHT(Zeitreihen0h15!A23007,2),0)</f>
        <v>45897.677083333336</v>
      </c>
    </row>
    <row r="23009" spans="1:1" x14ac:dyDescent="0.25">
      <c r="A23009" s="4">
        <f>DATE(MID(Zeitreihen0h15!A23008,7,4),MID(Zeitreihen0h15!A23008,4,2),LEFT(Zeitreihen0h15!A23008,2))+TIME(MID(Zeitreihen0h15!A23008,12,2),RIGHT(Zeitreihen0h15!A23008,2),0)</f>
        <v>45897.6875</v>
      </c>
    </row>
    <row r="23010" spans="1:1" x14ac:dyDescent="0.25">
      <c r="A23010" s="4">
        <f>DATE(MID(Zeitreihen0h15!A23009,7,4),MID(Zeitreihen0h15!A23009,4,2),LEFT(Zeitreihen0h15!A23009,2))+TIME(MID(Zeitreihen0h15!A23009,12,2),RIGHT(Zeitreihen0h15!A23009,2),0)</f>
        <v>45897.697916666664</v>
      </c>
    </row>
    <row r="23011" spans="1:1" x14ac:dyDescent="0.25">
      <c r="A23011" s="4">
        <f>DATE(MID(Zeitreihen0h15!A23010,7,4),MID(Zeitreihen0h15!A23010,4,2),LEFT(Zeitreihen0h15!A23010,2))+TIME(MID(Zeitreihen0h15!A23010,12,2),RIGHT(Zeitreihen0h15!A23010,2),0)</f>
        <v>45897.708333333336</v>
      </c>
    </row>
    <row r="23012" spans="1:1" x14ac:dyDescent="0.25">
      <c r="A23012" s="4">
        <f>DATE(MID(Zeitreihen0h15!A23011,7,4),MID(Zeitreihen0h15!A23011,4,2),LEFT(Zeitreihen0h15!A23011,2))+TIME(MID(Zeitreihen0h15!A23011,12,2),RIGHT(Zeitreihen0h15!A23011,2),0)</f>
        <v>45897.71875</v>
      </c>
    </row>
    <row r="23013" spans="1:1" x14ac:dyDescent="0.25">
      <c r="A23013" s="4">
        <f>DATE(MID(Zeitreihen0h15!A23012,7,4),MID(Zeitreihen0h15!A23012,4,2),LEFT(Zeitreihen0h15!A23012,2))+TIME(MID(Zeitreihen0h15!A23012,12,2),RIGHT(Zeitreihen0h15!A23012,2),0)</f>
        <v>45897.729166666664</v>
      </c>
    </row>
    <row r="23014" spans="1:1" x14ac:dyDescent="0.25">
      <c r="A23014" s="4">
        <f>DATE(MID(Zeitreihen0h15!A23013,7,4),MID(Zeitreihen0h15!A23013,4,2),LEFT(Zeitreihen0h15!A23013,2))+TIME(MID(Zeitreihen0h15!A23013,12,2),RIGHT(Zeitreihen0h15!A23013,2),0)</f>
        <v>45897.739583333336</v>
      </c>
    </row>
    <row r="23015" spans="1:1" x14ac:dyDescent="0.25">
      <c r="A23015" s="4">
        <f>DATE(MID(Zeitreihen0h15!A23014,7,4),MID(Zeitreihen0h15!A23014,4,2),LEFT(Zeitreihen0h15!A23014,2))+TIME(MID(Zeitreihen0h15!A23014,12,2),RIGHT(Zeitreihen0h15!A23014,2),0)</f>
        <v>45897.75</v>
      </c>
    </row>
    <row r="23016" spans="1:1" x14ac:dyDescent="0.25">
      <c r="A23016" s="4">
        <f>DATE(MID(Zeitreihen0h15!A23015,7,4),MID(Zeitreihen0h15!A23015,4,2),LEFT(Zeitreihen0h15!A23015,2))+TIME(MID(Zeitreihen0h15!A23015,12,2),RIGHT(Zeitreihen0h15!A23015,2),0)</f>
        <v>45897.760416666664</v>
      </c>
    </row>
    <row r="23017" spans="1:1" x14ac:dyDescent="0.25">
      <c r="A23017" s="4">
        <f>DATE(MID(Zeitreihen0h15!A23016,7,4),MID(Zeitreihen0h15!A23016,4,2),LEFT(Zeitreihen0h15!A23016,2))+TIME(MID(Zeitreihen0h15!A23016,12,2),RIGHT(Zeitreihen0h15!A23016,2),0)</f>
        <v>45897.770833333336</v>
      </c>
    </row>
    <row r="23018" spans="1:1" x14ac:dyDescent="0.25">
      <c r="A23018" s="4">
        <f>DATE(MID(Zeitreihen0h15!A23017,7,4),MID(Zeitreihen0h15!A23017,4,2),LEFT(Zeitreihen0h15!A23017,2))+TIME(MID(Zeitreihen0h15!A23017,12,2),RIGHT(Zeitreihen0h15!A23017,2),0)</f>
        <v>45897.78125</v>
      </c>
    </row>
    <row r="23019" spans="1:1" x14ac:dyDescent="0.25">
      <c r="A23019" s="4">
        <f>DATE(MID(Zeitreihen0h15!A23018,7,4),MID(Zeitreihen0h15!A23018,4,2),LEFT(Zeitreihen0h15!A23018,2))+TIME(MID(Zeitreihen0h15!A23018,12,2),RIGHT(Zeitreihen0h15!A23018,2),0)</f>
        <v>45897.791666666664</v>
      </c>
    </row>
    <row r="23020" spans="1:1" x14ac:dyDescent="0.25">
      <c r="A23020" s="4">
        <f>DATE(MID(Zeitreihen0h15!A23019,7,4),MID(Zeitreihen0h15!A23019,4,2),LEFT(Zeitreihen0h15!A23019,2))+TIME(MID(Zeitreihen0h15!A23019,12,2),RIGHT(Zeitreihen0h15!A23019,2),0)</f>
        <v>45897.802083333336</v>
      </c>
    </row>
    <row r="23021" spans="1:1" x14ac:dyDescent="0.25">
      <c r="A23021" s="4">
        <f>DATE(MID(Zeitreihen0h15!A23020,7,4),MID(Zeitreihen0h15!A23020,4,2),LEFT(Zeitreihen0h15!A23020,2))+TIME(MID(Zeitreihen0h15!A23020,12,2),RIGHT(Zeitreihen0h15!A23020,2),0)</f>
        <v>45897.8125</v>
      </c>
    </row>
    <row r="23022" spans="1:1" x14ac:dyDescent="0.25">
      <c r="A23022" s="4">
        <f>DATE(MID(Zeitreihen0h15!A23021,7,4),MID(Zeitreihen0h15!A23021,4,2),LEFT(Zeitreihen0h15!A23021,2))+TIME(MID(Zeitreihen0h15!A23021,12,2),RIGHT(Zeitreihen0h15!A23021,2),0)</f>
        <v>45897.822916666664</v>
      </c>
    </row>
    <row r="23023" spans="1:1" x14ac:dyDescent="0.25">
      <c r="A23023" s="4">
        <f>DATE(MID(Zeitreihen0h15!A23022,7,4),MID(Zeitreihen0h15!A23022,4,2),LEFT(Zeitreihen0h15!A23022,2))+TIME(MID(Zeitreihen0h15!A23022,12,2),RIGHT(Zeitreihen0h15!A23022,2),0)</f>
        <v>45897.833333333336</v>
      </c>
    </row>
    <row r="23024" spans="1:1" x14ac:dyDescent="0.25">
      <c r="A23024" s="4">
        <f>DATE(MID(Zeitreihen0h15!A23023,7,4),MID(Zeitreihen0h15!A23023,4,2),LEFT(Zeitreihen0h15!A23023,2))+TIME(MID(Zeitreihen0h15!A23023,12,2),RIGHT(Zeitreihen0h15!A23023,2),0)</f>
        <v>45897.84375</v>
      </c>
    </row>
    <row r="23025" spans="1:1" x14ac:dyDescent="0.25">
      <c r="A23025" s="4">
        <f>DATE(MID(Zeitreihen0h15!A23024,7,4),MID(Zeitreihen0h15!A23024,4,2),LEFT(Zeitreihen0h15!A23024,2))+TIME(MID(Zeitreihen0h15!A23024,12,2),RIGHT(Zeitreihen0h15!A23024,2),0)</f>
        <v>45897.854166666664</v>
      </c>
    </row>
    <row r="23026" spans="1:1" x14ac:dyDescent="0.25">
      <c r="A23026" s="4">
        <f>DATE(MID(Zeitreihen0h15!A23025,7,4),MID(Zeitreihen0h15!A23025,4,2),LEFT(Zeitreihen0h15!A23025,2))+TIME(MID(Zeitreihen0h15!A23025,12,2),RIGHT(Zeitreihen0h15!A23025,2),0)</f>
        <v>45897.864583333336</v>
      </c>
    </row>
    <row r="23027" spans="1:1" x14ac:dyDescent="0.25">
      <c r="A23027" s="4">
        <f>DATE(MID(Zeitreihen0h15!A23026,7,4),MID(Zeitreihen0h15!A23026,4,2),LEFT(Zeitreihen0h15!A23026,2))+TIME(MID(Zeitreihen0h15!A23026,12,2),RIGHT(Zeitreihen0h15!A23026,2),0)</f>
        <v>45897.875</v>
      </c>
    </row>
    <row r="23028" spans="1:1" x14ac:dyDescent="0.25">
      <c r="A23028" s="4">
        <f>DATE(MID(Zeitreihen0h15!A23027,7,4),MID(Zeitreihen0h15!A23027,4,2),LEFT(Zeitreihen0h15!A23027,2))+TIME(MID(Zeitreihen0h15!A23027,12,2),RIGHT(Zeitreihen0h15!A23027,2),0)</f>
        <v>45897.885416666664</v>
      </c>
    </row>
    <row r="23029" spans="1:1" x14ac:dyDescent="0.25">
      <c r="A23029" s="4">
        <f>DATE(MID(Zeitreihen0h15!A23028,7,4),MID(Zeitreihen0h15!A23028,4,2),LEFT(Zeitreihen0h15!A23028,2))+TIME(MID(Zeitreihen0h15!A23028,12,2),RIGHT(Zeitreihen0h15!A23028,2),0)</f>
        <v>45897.895833333336</v>
      </c>
    </row>
    <row r="23030" spans="1:1" x14ac:dyDescent="0.25">
      <c r="A23030" s="4">
        <f>DATE(MID(Zeitreihen0h15!A23029,7,4),MID(Zeitreihen0h15!A23029,4,2),LEFT(Zeitreihen0h15!A23029,2))+TIME(MID(Zeitreihen0h15!A23029,12,2),RIGHT(Zeitreihen0h15!A23029,2),0)</f>
        <v>45897.90625</v>
      </c>
    </row>
    <row r="23031" spans="1:1" x14ac:dyDescent="0.25">
      <c r="A23031" s="4">
        <f>DATE(MID(Zeitreihen0h15!A23030,7,4),MID(Zeitreihen0h15!A23030,4,2),LEFT(Zeitreihen0h15!A23030,2))+TIME(MID(Zeitreihen0h15!A23030,12,2),RIGHT(Zeitreihen0h15!A23030,2),0)</f>
        <v>45897.916666666664</v>
      </c>
    </row>
    <row r="23032" spans="1:1" x14ac:dyDescent="0.25">
      <c r="A23032" s="4">
        <f>DATE(MID(Zeitreihen0h15!A23031,7,4),MID(Zeitreihen0h15!A23031,4,2),LEFT(Zeitreihen0h15!A23031,2))+TIME(MID(Zeitreihen0h15!A23031,12,2),RIGHT(Zeitreihen0h15!A23031,2),0)</f>
        <v>45897.927083333336</v>
      </c>
    </row>
    <row r="23033" spans="1:1" x14ac:dyDescent="0.25">
      <c r="A23033" s="4">
        <f>DATE(MID(Zeitreihen0h15!A23032,7,4),MID(Zeitreihen0h15!A23032,4,2),LEFT(Zeitreihen0h15!A23032,2))+TIME(MID(Zeitreihen0h15!A23032,12,2),RIGHT(Zeitreihen0h15!A23032,2),0)</f>
        <v>45897.9375</v>
      </c>
    </row>
    <row r="23034" spans="1:1" x14ac:dyDescent="0.25">
      <c r="A23034" s="4">
        <f>DATE(MID(Zeitreihen0h15!A23033,7,4),MID(Zeitreihen0h15!A23033,4,2),LEFT(Zeitreihen0h15!A23033,2))+TIME(MID(Zeitreihen0h15!A23033,12,2),RIGHT(Zeitreihen0h15!A23033,2),0)</f>
        <v>45897.947916666664</v>
      </c>
    </row>
    <row r="23035" spans="1:1" x14ac:dyDescent="0.25">
      <c r="A23035" s="4">
        <f>DATE(MID(Zeitreihen0h15!A23034,7,4),MID(Zeitreihen0h15!A23034,4,2),LEFT(Zeitreihen0h15!A23034,2))+TIME(MID(Zeitreihen0h15!A23034,12,2),RIGHT(Zeitreihen0h15!A23034,2),0)</f>
        <v>45897.958333333336</v>
      </c>
    </row>
    <row r="23036" spans="1:1" x14ac:dyDescent="0.25">
      <c r="A23036" s="4">
        <f>DATE(MID(Zeitreihen0h15!A23035,7,4),MID(Zeitreihen0h15!A23035,4,2),LEFT(Zeitreihen0h15!A23035,2))+TIME(MID(Zeitreihen0h15!A23035,12,2),RIGHT(Zeitreihen0h15!A23035,2),0)</f>
        <v>45897.96875</v>
      </c>
    </row>
    <row r="23037" spans="1:1" x14ac:dyDescent="0.25">
      <c r="A23037" s="4">
        <f>DATE(MID(Zeitreihen0h15!A23036,7,4),MID(Zeitreihen0h15!A23036,4,2),LEFT(Zeitreihen0h15!A23036,2))+TIME(MID(Zeitreihen0h15!A23036,12,2),RIGHT(Zeitreihen0h15!A23036,2),0)</f>
        <v>45897.979166666664</v>
      </c>
    </row>
    <row r="23038" spans="1:1" x14ac:dyDescent="0.25">
      <c r="A23038" s="4">
        <f>DATE(MID(Zeitreihen0h15!A23037,7,4),MID(Zeitreihen0h15!A23037,4,2),LEFT(Zeitreihen0h15!A23037,2))+TIME(MID(Zeitreihen0h15!A23037,12,2),RIGHT(Zeitreihen0h15!A23037,2),0)</f>
        <v>45897.989583333336</v>
      </c>
    </row>
    <row r="23039" spans="1:1" x14ac:dyDescent="0.25">
      <c r="A23039" s="4">
        <f>DATE(MID(Zeitreihen0h15!A23038,7,4),MID(Zeitreihen0h15!A23038,4,2),LEFT(Zeitreihen0h15!A23038,2))+TIME(MID(Zeitreihen0h15!A23038,12,2),RIGHT(Zeitreihen0h15!A23038,2),0)</f>
        <v>45898</v>
      </c>
    </row>
    <row r="23040" spans="1:1" x14ac:dyDescent="0.25">
      <c r="A23040" s="4">
        <f>DATE(MID(Zeitreihen0h15!A23039,7,4),MID(Zeitreihen0h15!A23039,4,2),LEFT(Zeitreihen0h15!A23039,2))+TIME(MID(Zeitreihen0h15!A23039,12,2),RIGHT(Zeitreihen0h15!A23039,2),0)</f>
        <v>45898.010416666664</v>
      </c>
    </row>
    <row r="23041" spans="1:1" x14ac:dyDescent="0.25">
      <c r="A23041" s="4">
        <f>DATE(MID(Zeitreihen0h15!A23040,7,4),MID(Zeitreihen0h15!A23040,4,2),LEFT(Zeitreihen0h15!A23040,2))+TIME(MID(Zeitreihen0h15!A23040,12,2),RIGHT(Zeitreihen0h15!A23040,2),0)</f>
        <v>45898.020833333336</v>
      </c>
    </row>
    <row r="23042" spans="1:1" x14ac:dyDescent="0.25">
      <c r="A23042" s="4">
        <f>DATE(MID(Zeitreihen0h15!A23041,7,4),MID(Zeitreihen0h15!A23041,4,2),LEFT(Zeitreihen0h15!A23041,2))+TIME(MID(Zeitreihen0h15!A23041,12,2),RIGHT(Zeitreihen0h15!A23041,2),0)</f>
        <v>45898.03125</v>
      </c>
    </row>
    <row r="23043" spans="1:1" x14ac:dyDescent="0.25">
      <c r="A23043" s="4">
        <f>DATE(MID(Zeitreihen0h15!A23042,7,4),MID(Zeitreihen0h15!A23042,4,2),LEFT(Zeitreihen0h15!A23042,2))+TIME(MID(Zeitreihen0h15!A23042,12,2),RIGHT(Zeitreihen0h15!A23042,2),0)</f>
        <v>45898.041666666664</v>
      </c>
    </row>
    <row r="23044" spans="1:1" x14ac:dyDescent="0.25">
      <c r="A23044" s="4">
        <f>DATE(MID(Zeitreihen0h15!A23043,7,4),MID(Zeitreihen0h15!A23043,4,2),LEFT(Zeitreihen0h15!A23043,2))+TIME(MID(Zeitreihen0h15!A23043,12,2),RIGHT(Zeitreihen0h15!A23043,2),0)</f>
        <v>45898.052083333336</v>
      </c>
    </row>
    <row r="23045" spans="1:1" x14ac:dyDescent="0.25">
      <c r="A23045" s="4">
        <f>DATE(MID(Zeitreihen0h15!A23044,7,4),MID(Zeitreihen0h15!A23044,4,2),LEFT(Zeitreihen0h15!A23044,2))+TIME(MID(Zeitreihen0h15!A23044,12,2),RIGHT(Zeitreihen0h15!A23044,2),0)</f>
        <v>45898.0625</v>
      </c>
    </row>
    <row r="23046" spans="1:1" x14ac:dyDescent="0.25">
      <c r="A23046" s="4">
        <f>DATE(MID(Zeitreihen0h15!A23045,7,4),MID(Zeitreihen0h15!A23045,4,2),LEFT(Zeitreihen0h15!A23045,2))+TIME(MID(Zeitreihen0h15!A23045,12,2),RIGHT(Zeitreihen0h15!A23045,2),0)</f>
        <v>45898.072916666664</v>
      </c>
    </row>
    <row r="23047" spans="1:1" x14ac:dyDescent="0.25">
      <c r="A23047" s="4">
        <f>DATE(MID(Zeitreihen0h15!A23046,7,4),MID(Zeitreihen0h15!A23046,4,2),LEFT(Zeitreihen0h15!A23046,2))+TIME(MID(Zeitreihen0h15!A23046,12,2),RIGHT(Zeitreihen0h15!A23046,2),0)</f>
        <v>45898.083333333336</v>
      </c>
    </row>
    <row r="23048" spans="1:1" x14ac:dyDescent="0.25">
      <c r="A23048" s="4">
        <f>DATE(MID(Zeitreihen0h15!A23047,7,4),MID(Zeitreihen0h15!A23047,4,2),LEFT(Zeitreihen0h15!A23047,2))+TIME(MID(Zeitreihen0h15!A23047,12,2),RIGHT(Zeitreihen0h15!A23047,2),0)</f>
        <v>45898.09375</v>
      </c>
    </row>
    <row r="23049" spans="1:1" x14ac:dyDescent="0.25">
      <c r="A23049" s="4">
        <f>DATE(MID(Zeitreihen0h15!A23048,7,4),MID(Zeitreihen0h15!A23048,4,2),LEFT(Zeitreihen0h15!A23048,2))+TIME(MID(Zeitreihen0h15!A23048,12,2),RIGHT(Zeitreihen0h15!A23048,2),0)</f>
        <v>45898.104166666664</v>
      </c>
    </row>
    <row r="23050" spans="1:1" x14ac:dyDescent="0.25">
      <c r="A23050" s="4">
        <f>DATE(MID(Zeitreihen0h15!A23049,7,4),MID(Zeitreihen0h15!A23049,4,2),LEFT(Zeitreihen0h15!A23049,2))+TIME(MID(Zeitreihen0h15!A23049,12,2),RIGHT(Zeitreihen0h15!A23049,2),0)</f>
        <v>45898.114583333336</v>
      </c>
    </row>
    <row r="23051" spans="1:1" x14ac:dyDescent="0.25">
      <c r="A23051" s="4">
        <f>DATE(MID(Zeitreihen0h15!A23050,7,4),MID(Zeitreihen0h15!A23050,4,2),LEFT(Zeitreihen0h15!A23050,2))+TIME(MID(Zeitreihen0h15!A23050,12,2),RIGHT(Zeitreihen0h15!A23050,2),0)</f>
        <v>45898.125</v>
      </c>
    </row>
    <row r="23052" spans="1:1" x14ac:dyDescent="0.25">
      <c r="A23052" s="4">
        <f>DATE(MID(Zeitreihen0h15!A23051,7,4),MID(Zeitreihen0h15!A23051,4,2),LEFT(Zeitreihen0h15!A23051,2))+TIME(MID(Zeitreihen0h15!A23051,12,2),RIGHT(Zeitreihen0h15!A23051,2),0)</f>
        <v>45898.135416666664</v>
      </c>
    </row>
    <row r="23053" spans="1:1" x14ac:dyDescent="0.25">
      <c r="A23053" s="4">
        <f>DATE(MID(Zeitreihen0h15!A23052,7,4),MID(Zeitreihen0h15!A23052,4,2),LEFT(Zeitreihen0h15!A23052,2))+TIME(MID(Zeitreihen0h15!A23052,12,2),RIGHT(Zeitreihen0h15!A23052,2),0)</f>
        <v>45898.145833333336</v>
      </c>
    </row>
    <row r="23054" spans="1:1" x14ac:dyDescent="0.25">
      <c r="A23054" s="4">
        <f>DATE(MID(Zeitreihen0h15!A23053,7,4),MID(Zeitreihen0h15!A23053,4,2),LEFT(Zeitreihen0h15!A23053,2))+TIME(MID(Zeitreihen0h15!A23053,12,2),RIGHT(Zeitreihen0h15!A23053,2),0)</f>
        <v>45898.15625</v>
      </c>
    </row>
    <row r="23055" spans="1:1" x14ac:dyDescent="0.25">
      <c r="A23055" s="4">
        <f>DATE(MID(Zeitreihen0h15!A23054,7,4),MID(Zeitreihen0h15!A23054,4,2),LEFT(Zeitreihen0h15!A23054,2))+TIME(MID(Zeitreihen0h15!A23054,12,2),RIGHT(Zeitreihen0h15!A23054,2),0)</f>
        <v>45898.166666666664</v>
      </c>
    </row>
    <row r="23056" spans="1:1" x14ac:dyDescent="0.25">
      <c r="A23056" s="4">
        <f>DATE(MID(Zeitreihen0h15!A23055,7,4),MID(Zeitreihen0h15!A23055,4,2),LEFT(Zeitreihen0h15!A23055,2))+TIME(MID(Zeitreihen0h15!A23055,12,2),RIGHT(Zeitreihen0h15!A23055,2),0)</f>
        <v>45898.177083333336</v>
      </c>
    </row>
    <row r="23057" spans="1:1" x14ac:dyDescent="0.25">
      <c r="A23057" s="4">
        <f>DATE(MID(Zeitreihen0h15!A23056,7,4),MID(Zeitreihen0h15!A23056,4,2),LEFT(Zeitreihen0h15!A23056,2))+TIME(MID(Zeitreihen0h15!A23056,12,2),RIGHT(Zeitreihen0h15!A23056,2),0)</f>
        <v>45898.1875</v>
      </c>
    </row>
    <row r="23058" spans="1:1" x14ac:dyDescent="0.25">
      <c r="A23058" s="4">
        <f>DATE(MID(Zeitreihen0h15!A23057,7,4),MID(Zeitreihen0h15!A23057,4,2),LEFT(Zeitreihen0h15!A23057,2))+TIME(MID(Zeitreihen0h15!A23057,12,2),RIGHT(Zeitreihen0h15!A23057,2),0)</f>
        <v>45898.197916666664</v>
      </c>
    </row>
    <row r="23059" spans="1:1" x14ac:dyDescent="0.25">
      <c r="A23059" s="4">
        <f>DATE(MID(Zeitreihen0h15!A23058,7,4),MID(Zeitreihen0h15!A23058,4,2),LEFT(Zeitreihen0h15!A23058,2))+TIME(MID(Zeitreihen0h15!A23058,12,2),RIGHT(Zeitreihen0h15!A23058,2),0)</f>
        <v>45898.208333333336</v>
      </c>
    </row>
    <row r="23060" spans="1:1" x14ac:dyDescent="0.25">
      <c r="A23060" s="4">
        <f>DATE(MID(Zeitreihen0h15!A23059,7,4),MID(Zeitreihen0h15!A23059,4,2),LEFT(Zeitreihen0h15!A23059,2))+TIME(MID(Zeitreihen0h15!A23059,12,2),RIGHT(Zeitreihen0h15!A23059,2),0)</f>
        <v>45898.21875</v>
      </c>
    </row>
    <row r="23061" spans="1:1" x14ac:dyDescent="0.25">
      <c r="A23061" s="4">
        <f>DATE(MID(Zeitreihen0h15!A23060,7,4),MID(Zeitreihen0h15!A23060,4,2),LEFT(Zeitreihen0h15!A23060,2))+TIME(MID(Zeitreihen0h15!A23060,12,2),RIGHT(Zeitreihen0h15!A23060,2),0)</f>
        <v>45898.229166666664</v>
      </c>
    </row>
    <row r="23062" spans="1:1" x14ac:dyDescent="0.25">
      <c r="A23062" s="4">
        <f>DATE(MID(Zeitreihen0h15!A23061,7,4),MID(Zeitreihen0h15!A23061,4,2),LEFT(Zeitreihen0h15!A23061,2))+TIME(MID(Zeitreihen0h15!A23061,12,2),RIGHT(Zeitreihen0h15!A23061,2),0)</f>
        <v>45898.239583333336</v>
      </c>
    </row>
    <row r="23063" spans="1:1" x14ac:dyDescent="0.25">
      <c r="A23063" s="4">
        <f>DATE(MID(Zeitreihen0h15!A23062,7,4),MID(Zeitreihen0h15!A23062,4,2),LEFT(Zeitreihen0h15!A23062,2))+TIME(MID(Zeitreihen0h15!A23062,12,2),RIGHT(Zeitreihen0h15!A23062,2),0)</f>
        <v>45898.25</v>
      </c>
    </row>
    <row r="23064" spans="1:1" x14ac:dyDescent="0.25">
      <c r="A23064" s="4">
        <f>DATE(MID(Zeitreihen0h15!A23063,7,4),MID(Zeitreihen0h15!A23063,4,2),LEFT(Zeitreihen0h15!A23063,2))+TIME(MID(Zeitreihen0h15!A23063,12,2),RIGHT(Zeitreihen0h15!A23063,2),0)</f>
        <v>45898.260416666664</v>
      </c>
    </row>
    <row r="23065" spans="1:1" x14ac:dyDescent="0.25">
      <c r="A23065" s="4">
        <f>DATE(MID(Zeitreihen0h15!A23064,7,4),MID(Zeitreihen0h15!A23064,4,2),LEFT(Zeitreihen0h15!A23064,2))+TIME(MID(Zeitreihen0h15!A23064,12,2),RIGHT(Zeitreihen0h15!A23064,2),0)</f>
        <v>45898.270833333336</v>
      </c>
    </row>
    <row r="23066" spans="1:1" x14ac:dyDescent="0.25">
      <c r="A23066" s="4">
        <f>DATE(MID(Zeitreihen0h15!A23065,7,4),MID(Zeitreihen0h15!A23065,4,2),LEFT(Zeitreihen0h15!A23065,2))+TIME(MID(Zeitreihen0h15!A23065,12,2),RIGHT(Zeitreihen0h15!A23065,2),0)</f>
        <v>45898.28125</v>
      </c>
    </row>
    <row r="23067" spans="1:1" x14ac:dyDescent="0.25">
      <c r="A23067" s="4">
        <f>DATE(MID(Zeitreihen0h15!A23066,7,4),MID(Zeitreihen0h15!A23066,4,2),LEFT(Zeitreihen0h15!A23066,2))+TIME(MID(Zeitreihen0h15!A23066,12,2),RIGHT(Zeitreihen0h15!A23066,2),0)</f>
        <v>45898.291666666664</v>
      </c>
    </row>
    <row r="23068" spans="1:1" x14ac:dyDescent="0.25">
      <c r="A23068" s="4">
        <f>DATE(MID(Zeitreihen0h15!A23067,7,4),MID(Zeitreihen0h15!A23067,4,2),LEFT(Zeitreihen0h15!A23067,2))+TIME(MID(Zeitreihen0h15!A23067,12,2),RIGHT(Zeitreihen0h15!A23067,2),0)</f>
        <v>45898.302083333336</v>
      </c>
    </row>
    <row r="23069" spans="1:1" x14ac:dyDescent="0.25">
      <c r="A23069" s="4">
        <f>DATE(MID(Zeitreihen0h15!A23068,7,4),MID(Zeitreihen0h15!A23068,4,2),LEFT(Zeitreihen0h15!A23068,2))+TIME(MID(Zeitreihen0h15!A23068,12,2),RIGHT(Zeitreihen0h15!A23068,2),0)</f>
        <v>45898.3125</v>
      </c>
    </row>
    <row r="23070" spans="1:1" x14ac:dyDescent="0.25">
      <c r="A23070" s="4">
        <f>DATE(MID(Zeitreihen0h15!A23069,7,4),MID(Zeitreihen0h15!A23069,4,2),LEFT(Zeitreihen0h15!A23069,2))+TIME(MID(Zeitreihen0h15!A23069,12,2),RIGHT(Zeitreihen0h15!A23069,2),0)</f>
        <v>45898.322916666664</v>
      </c>
    </row>
    <row r="23071" spans="1:1" x14ac:dyDescent="0.25">
      <c r="A23071" s="4">
        <f>DATE(MID(Zeitreihen0h15!A23070,7,4),MID(Zeitreihen0h15!A23070,4,2),LEFT(Zeitreihen0h15!A23070,2))+TIME(MID(Zeitreihen0h15!A23070,12,2),RIGHT(Zeitreihen0h15!A23070,2),0)</f>
        <v>45898.333333333336</v>
      </c>
    </row>
    <row r="23072" spans="1:1" x14ac:dyDescent="0.25">
      <c r="A23072" s="4">
        <f>DATE(MID(Zeitreihen0h15!A23071,7,4),MID(Zeitreihen0h15!A23071,4,2),LEFT(Zeitreihen0h15!A23071,2))+TIME(MID(Zeitreihen0h15!A23071,12,2),RIGHT(Zeitreihen0h15!A23071,2),0)</f>
        <v>45898.34375</v>
      </c>
    </row>
    <row r="23073" spans="1:1" x14ac:dyDescent="0.25">
      <c r="A23073" s="4">
        <f>DATE(MID(Zeitreihen0h15!A23072,7,4),MID(Zeitreihen0h15!A23072,4,2),LEFT(Zeitreihen0h15!A23072,2))+TIME(MID(Zeitreihen0h15!A23072,12,2),RIGHT(Zeitreihen0h15!A23072,2),0)</f>
        <v>45898.354166666664</v>
      </c>
    </row>
    <row r="23074" spans="1:1" x14ac:dyDescent="0.25">
      <c r="A23074" s="4">
        <f>DATE(MID(Zeitreihen0h15!A23073,7,4),MID(Zeitreihen0h15!A23073,4,2),LEFT(Zeitreihen0h15!A23073,2))+TIME(MID(Zeitreihen0h15!A23073,12,2),RIGHT(Zeitreihen0h15!A23073,2),0)</f>
        <v>45898.364583333336</v>
      </c>
    </row>
    <row r="23075" spans="1:1" x14ac:dyDescent="0.25">
      <c r="A23075" s="4">
        <f>DATE(MID(Zeitreihen0h15!A23074,7,4),MID(Zeitreihen0h15!A23074,4,2),LEFT(Zeitreihen0h15!A23074,2))+TIME(MID(Zeitreihen0h15!A23074,12,2),RIGHT(Zeitreihen0h15!A23074,2),0)</f>
        <v>45898.375</v>
      </c>
    </row>
    <row r="23076" spans="1:1" x14ac:dyDescent="0.25">
      <c r="A23076" s="4">
        <f>DATE(MID(Zeitreihen0h15!A23075,7,4),MID(Zeitreihen0h15!A23075,4,2),LEFT(Zeitreihen0h15!A23075,2))+TIME(MID(Zeitreihen0h15!A23075,12,2),RIGHT(Zeitreihen0h15!A23075,2),0)</f>
        <v>45898.385416666664</v>
      </c>
    </row>
    <row r="23077" spans="1:1" x14ac:dyDescent="0.25">
      <c r="A23077" s="4">
        <f>DATE(MID(Zeitreihen0h15!A23076,7,4),MID(Zeitreihen0h15!A23076,4,2),LEFT(Zeitreihen0h15!A23076,2))+TIME(MID(Zeitreihen0h15!A23076,12,2),RIGHT(Zeitreihen0h15!A23076,2),0)</f>
        <v>45898.395833333336</v>
      </c>
    </row>
    <row r="23078" spans="1:1" x14ac:dyDescent="0.25">
      <c r="A23078" s="4">
        <f>DATE(MID(Zeitreihen0h15!A23077,7,4),MID(Zeitreihen0h15!A23077,4,2),LEFT(Zeitreihen0h15!A23077,2))+TIME(MID(Zeitreihen0h15!A23077,12,2),RIGHT(Zeitreihen0h15!A23077,2),0)</f>
        <v>45898.40625</v>
      </c>
    </row>
    <row r="23079" spans="1:1" x14ac:dyDescent="0.25">
      <c r="A23079" s="4">
        <f>DATE(MID(Zeitreihen0h15!A23078,7,4),MID(Zeitreihen0h15!A23078,4,2),LEFT(Zeitreihen0h15!A23078,2))+TIME(MID(Zeitreihen0h15!A23078,12,2),RIGHT(Zeitreihen0h15!A23078,2),0)</f>
        <v>45898.416666666664</v>
      </c>
    </row>
    <row r="23080" spans="1:1" x14ac:dyDescent="0.25">
      <c r="A23080" s="4">
        <f>DATE(MID(Zeitreihen0h15!A23079,7,4),MID(Zeitreihen0h15!A23079,4,2),LEFT(Zeitreihen0h15!A23079,2))+TIME(MID(Zeitreihen0h15!A23079,12,2),RIGHT(Zeitreihen0h15!A23079,2),0)</f>
        <v>45898.427083333336</v>
      </c>
    </row>
    <row r="23081" spans="1:1" x14ac:dyDescent="0.25">
      <c r="A23081" s="4">
        <f>DATE(MID(Zeitreihen0h15!A23080,7,4),MID(Zeitreihen0h15!A23080,4,2),LEFT(Zeitreihen0h15!A23080,2))+TIME(MID(Zeitreihen0h15!A23080,12,2),RIGHT(Zeitreihen0h15!A23080,2),0)</f>
        <v>45898.4375</v>
      </c>
    </row>
    <row r="23082" spans="1:1" x14ac:dyDescent="0.25">
      <c r="A23082" s="4">
        <f>DATE(MID(Zeitreihen0h15!A23081,7,4),MID(Zeitreihen0h15!A23081,4,2),LEFT(Zeitreihen0h15!A23081,2))+TIME(MID(Zeitreihen0h15!A23081,12,2),RIGHT(Zeitreihen0h15!A23081,2),0)</f>
        <v>45898.447916666664</v>
      </c>
    </row>
    <row r="23083" spans="1:1" x14ac:dyDescent="0.25">
      <c r="A23083" s="4">
        <f>DATE(MID(Zeitreihen0h15!A23082,7,4),MID(Zeitreihen0h15!A23082,4,2),LEFT(Zeitreihen0h15!A23082,2))+TIME(MID(Zeitreihen0h15!A23082,12,2),RIGHT(Zeitreihen0h15!A23082,2),0)</f>
        <v>45898.458333333336</v>
      </c>
    </row>
    <row r="23084" spans="1:1" x14ac:dyDescent="0.25">
      <c r="A23084" s="4">
        <f>DATE(MID(Zeitreihen0h15!A23083,7,4),MID(Zeitreihen0h15!A23083,4,2),LEFT(Zeitreihen0h15!A23083,2))+TIME(MID(Zeitreihen0h15!A23083,12,2),RIGHT(Zeitreihen0h15!A23083,2),0)</f>
        <v>45898.46875</v>
      </c>
    </row>
    <row r="23085" spans="1:1" x14ac:dyDescent="0.25">
      <c r="A23085" s="4">
        <f>DATE(MID(Zeitreihen0h15!A23084,7,4),MID(Zeitreihen0h15!A23084,4,2),LEFT(Zeitreihen0h15!A23084,2))+TIME(MID(Zeitreihen0h15!A23084,12,2),RIGHT(Zeitreihen0h15!A23084,2),0)</f>
        <v>45898.479166666664</v>
      </c>
    </row>
    <row r="23086" spans="1:1" x14ac:dyDescent="0.25">
      <c r="A23086" s="4">
        <f>DATE(MID(Zeitreihen0h15!A23085,7,4),MID(Zeitreihen0h15!A23085,4,2),LEFT(Zeitreihen0h15!A23085,2))+TIME(MID(Zeitreihen0h15!A23085,12,2),RIGHT(Zeitreihen0h15!A23085,2),0)</f>
        <v>45898.489583333336</v>
      </c>
    </row>
    <row r="23087" spans="1:1" x14ac:dyDescent="0.25">
      <c r="A23087" s="4">
        <f>DATE(MID(Zeitreihen0h15!A23086,7,4),MID(Zeitreihen0h15!A23086,4,2),LEFT(Zeitreihen0h15!A23086,2))+TIME(MID(Zeitreihen0h15!A23086,12,2),RIGHT(Zeitreihen0h15!A23086,2),0)</f>
        <v>45898.5</v>
      </c>
    </row>
    <row r="23088" spans="1:1" x14ac:dyDescent="0.25">
      <c r="A23088" s="4">
        <f>DATE(MID(Zeitreihen0h15!A23087,7,4),MID(Zeitreihen0h15!A23087,4,2),LEFT(Zeitreihen0h15!A23087,2))+TIME(MID(Zeitreihen0h15!A23087,12,2),RIGHT(Zeitreihen0h15!A23087,2),0)</f>
        <v>45898.510416666664</v>
      </c>
    </row>
    <row r="23089" spans="1:1" x14ac:dyDescent="0.25">
      <c r="A23089" s="4">
        <f>DATE(MID(Zeitreihen0h15!A23088,7,4),MID(Zeitreihen0h15!A23088,4,2),LEFT(Zeitreihen0h15!A23088,2))+TIME(MID(Zeitreihen0h15!A23088,12,2),RIGHT(Zeitreihen0h15!A23088,2),0)</f>
        <v>45898.520833333336</v>
      </c>
    </row>
    <row r="23090" spans="1:1" x14ac:dyDescent="0.25">
      <c r="A23090" s="4">
        <f>DATE(MID(Zeitreihen0h15!A23089,7,4),MID(Zeitreihen0h15!A23089,4,2),LEFT(Zeitreihen0h15!A23089,2))+TIME(MID(Zeitreihen0h15!A23089,12,2),RIGHT(Zeitreihen0h15!A23089,2),0)</f>
        <v>45898.53125</v>
      </c>
    </row>
    <row r="23091" spans="1:1" x14ac:dyDescent="0.25">
      <c r="A23091" s="4">
        <f>DATE(MID(Zeitreihen0h15!A23090,7,4),MID(Zeitreihen0h15!A23090,4,2),LEFT(Zeitreihen0h15!A23090,2))+TIME(MID(Zeitreihen0h15!A23090,12,2),RIGHT(Zeitreihen0h15!A23090,2),0)</f>
        <v>45898.541666666664</v>
      </c>
    </row>
    <row r="23092" spans="1:1" x14ac:dyDescent="0.25">
      <c r="A23092" s="4">
        <f>DATE(MID(Zeitreihen0h15!A23091,7,4),MID(Zeitreihen0h15!A23091,4,2),LEFT(Zeitreihen0h15!A23091,2))+TIME(MID(Zeitreihen0h15!A23091,12,2),RIGHT(Zeitreihen0h15!A23091,2),0)</f>
        <v>45898.552083333336</v>
      </c>
    </row>
    <row r="23093" spans="1:1" x14ac:dyDescent="0.25">
      <c r="A23093" s="4">
        <f>DATE(MID(Zeitreihen0h15!A23092,7,4),MID(Zeitreihen0h15!A23092,4,2),LEFT(Zeitreihen0h15!A23092,2))+TIME(MID(Zeitreihen0h15!A23092,12,2),RIGHT(Zeitreihen0h15!A23092,2),0)</f>
        <v>45898.5625</v>
      </c>
    </row>
    <row r="23094" spans="1:1" x14ac:dyDescent="0.25">
      <c r="A23094" s="4">
        <f>DATE(MID(Zeitreihen0h15!A23093,7,4),MID(Zeitreihen0h15!A23093,4,2),LEFT(Zeitreihen0h15!A23093,2))+TIME(MID(Zeitreihen0h15!A23093,12,2),RIGHT(Zeitreihen0h15!A23093,2),0)</f>
        <v>45898.572916666664</v>
      </c>
    </row>
    <row r="23095" spans="1:1" x14ac:dyDescent="0.25">
      <c r="A23095" s="4">
        <f>DATE(MID(Zeitreihen0h15!A23094,7,4),MID(Zeitreihen0h15!A23094,4,2),LEFT(Zeitreihen0h15!A23094,2))+TIME(MID(Zeitreihen0h15!A23094,12,2),RIGHT(Zeitreihen0h15!A23094,2),0)</f>
        <v>45898.583333333336</v>
      </c>
    </row>
    <row r="23096" spans="1:1" x14ac:dyDescent="0.25">
      <c r="A23096" s="4">
        <f>DATE(MID(Zeitreihen0h15!A23095,7,4),MID(Zeitreihen0h15!A23095,4,2),LEFT(Zeitreihen0h15!A23095,2))+TIME(MID(Zeitreihen0h15!A23095,12,2),RIGHT(Zeitreihen0h15!A23095,2),0)</f>
        <v>45898.59375</v>
      </c>
    </row>
    <row r="23097" spans="1:1" x14ac:dyDescent="0.25">
      <c r="A23097" s="4">
        <f>DATE(MID(Zeitreihen0h15!A23096,7,4),MID(Zeitreihen0h15!A23096,4,2),LEFT(Zeitreihen0h15!A23096,2))+TIME(MID(Zeitreihen0h15!A23096,12,2),RIGHT(Zeitreihen0h15!A23096,2),0)</f>
        <v>45898.604166666664</v>
      </c>
    </row>
    <row r="23098" spans="1:1" x14ac:dyDescent="0.25">
      <c r="A23098" s="4">
        <f>DATE(MID(Zeitreihen0h15!A23097,7,4),MID(Zeitreihen0h15!A23097,4,2),LEFT(Zeitreihen0h15!A23097,2))+TIME(MID(Zeitreihen0h15!A23097,12,2),RIGHT(Zeitreihen0h15!A23097,2),0)</f>
        <v>45898.614583333336</v>
      </c>
    </row>
    <row r="23099" spans="1:1" x14ac:dyDescent="0.25">
      <c r="A23099" s="4">
        <f>DATE(MID(Zeitreihen0h15!A23098,7,4),MID(Zeitreihen0h15!A23098,4,2),LEFT(Zeitreihen0h15!A23098,2))+TIME(MID(Zeitreihen0h15!A23098,12,2),RIGHT(Zeitreihen0h15!A23098,2),0)</f>
        <v>45898.625</v>
      </c>
    </row>
    <row r="23100" spans="1:1" x14ac:dyDescent="0.25">
      <c r="A23100" s="4">
        <f>DATE(MID(Zeitreihen0h15!A23099,7,4),MID(Zeitreihen0h15!A23099,4,2),LEFT(Zeitreihen0h15!A23099,2))+TIME(MID(Zeitreihen0h15!A23099,12,2),RIGHT(Zeitreihen0h15!A23099,2),0)</f>
        <v>45898.635416666664</v>
      </c>
    </row>
    <row r="23101" spans="1:1" x14ac:dyDescent="0.25">
      <c r="A23101" s="4">
        <f>DATE(MID(Zeitreihen0h15!A23100,7,4),MID(Zeitreihen0h15!A23100,4,2),LEFT(Zeitreihen0h15!A23100,2))+TIME(MID(Zeitreihen0h15!A23100,12,2),RIGHT(Zeitreihen0h15!A23100,2),0)</f>
        <v>45898.645833333336</v>
      </c>
    </row>
    <row r="23102" spans="1:1" x14ac:dyDescent="0.25">
      <c r="A23102" s="4">
        <f>DATE(MID(Zeitreihen0h15!A23101,7,4),MID(Zeitreihen0h15!A23101,4,2),LEFT(Zeitreihen0h15!A23101,2))+TIME(MID(Zeitreihen0h15!A23101,12,2),RIGHT(Zeitreihen0h15!A23101,2),0)</f>
        <v>45898.65625</v>
      </c>
    </row>
    <row r="23103" spans="1:1" x14ac:dyDescent="0.25">
      <c r="A23103" s="4">
        <f>DATE(MID(Zeitreihen0h15!A23102,7,4),MID(Zeitreihen0h15!A23102,4,2),LEFT(Zeitreihen0h15!A23102,2))+TIME(MID(Zeitreihen0h15!A23102,12,2),RIGHT(Zeitreihen0h15!A23102,2),0)</f>
        <v>45898.666666666664</v>
      </c>
    </row>
    <row r="23104" spans="1:1" x14ac:dyDescent="0.25">
      <c r="A23104" s="4">
        <f>DATE(MID(Zeitreihen0h15!A23103,7,4),MID(Zeitreihen0h15!A23103,4,2),LEFT(Zeitreihen0h15!A23103,2))+TIME(MID(Zeitreihen0h15!A23103,12,2),RIGHT(Zeitreihen0h15!A23103,2),0)</f>
        <v>45898.677083333336</v>
      </c>
    </row>
    <row r="23105" spans="1:1" x14ac:dyDescent="0.25">
      <c r="A23105" s="4">
        <f>DATE(MID(Zeitreihen0h15!A23104,7,4),MID(Zeitreihen0h15!A23104,4,2),LEFT(Zeitreihen0h15!A23104,2))+TIME(MID(Zeitreihen0h15!A23104,12,2),RIGHT(Zeitreihen0h15!A23104,2),0)</f>
        <v>45898.6875</v>
      </c>
    </row>
    <row r="23106" spans="1:1" x14ac:dyDescent="0.25">
      <c r="A23106" s="4">
        <f>DATE(MID(Zeitreihen0h15!A23105,7,4),MID(Zeitreihen0h15!A23105,4,2),LEFT(Zeitreihen0h15!A23105,2))+TIME(MID(Zeitreihen0h15!A23105,12,2),RIGHT(Zeitreihen0h15!A23105,2),0)</f>
        <v>45898.697916666664</v>
      </c>
    </row>
    <row r="23107" spans="1:1" x14ac:dyDescent="0.25">
      <c r="A23107" s="4">
        <f>DATE(MID(Zeitreihen0h15!A23106,7,4),MID(Zeitreihen0h15!A23106,4,2),LEFT(Zeitreihen0h15!A23106,2))+TIME(MID(Zeitreihen0h15!A23106,12,2),RIGHT(Zeitreihen0h15!A23106,2),0)</f>
        <v>45898.708333333336</v>
      </c>
    </row>
    <row r="23108" spans="1:1" x14ac:dyDescent="0.25">
      <c r="A23108" s="4">
        <f>DATE(MID(Zeitreihen0h15!A23107,7,4),MID(Zeitreihen0h15!A23107,4,2),LEFT(Zeitreihen0h15!A23107,2))+TIME(MID(Zeitreihen0h15!A23107,12,2),RIGHT(Zeitreihen0h15!A23107,2),0)</f>
        <v>45898.71875</v>
      </c>
    </row>
    <row r="23109" spans="1:1" x14ac:dyDescent="0.25">
      <c r="A23109" s="4">
        <f>DATE(MID(Zeitreihen0h15!A23108,7,4),MID(Zeitreihen0h15!A23108,4,2),LEFT(Zeitreihen0h15!A23108,2))+TIME(MID(Zeitreihen0h15!A23108,12,2),RIGHT(Zeitreihen0h15!A23108,2),0)</f>
        <v>45898.729166666664</v>
      </c>
    </row>
    <row r="23110" spans="1:1" x14ac:dyDescent="0.25">
      <c r="A23110" s="4">
        <f>DATE(MID(Zeitreihen0h15!A23109,7,4),MID(Zeitreihen0h15!A23109,4,2),LEFT(Zeitreihen0h15!A23109,2))+TIME(MID(Zeitreihen0h15!A23109,12,2),RIGHT(Zeitreihen0h15!A23109,2),0)</f>
        <v>45898.739583333336</v>
      </c>
    </row>
    <row r="23111" spans="1:1" x14ac:dyDescent="0.25">
      <c r="A23111" s="4">
        <f>DATE(MID(Zeitreihen0h15!A23110,7,4),MID(Zeitreihen0h15!A23110,4,2),LEFT(Zeitreihen0h15!A23110,2))+TIME(MID(Zeitreihen0h15!A23110,12,2),RIGHT(Zeitreihen0h15!A23110,2),0)</f>
        <v>45898.75</v>
      </c>
    </row>
    <row r="23112" spans="1:1" x14ac:dyDescent="0.25">
      <c r="A23112" s="4">
        <f>DATE(MID(Zeitreihen0h15!A23111,7,4),MID(Zeitreihen0h15!A23111,4,2),LEFT(Zeitreihen0h15!A23111,2))+TIME(MID(Zeitreihen0h15!A23111,12,2),RIGHT(Zeitreihen0h15!A23111,2),0)</f>
        <v>45898.760416666664</v>
      </c>
    </row>
    <row r="23113" spans="1:1" x14ac:dyDescent="0.25">
      <c r="A23113" s="4">
        <f>DATE(MID(Zeitreihen0h15!A23112,7,4),MID(Zeitreihen0h15!A23112,4,2),LEFT(Zeitreihen0h15!A23112,2))+TIME(MID(Zeitreihen0h15!A23112,12,2),RIGHT(Zeitreihen0h15!A23112,2),0)</f>
        <v>45898.770833333336</v>
      </c>
    </row>
    <row r="23114" spans="1:1" x14ac:dyDescent="0.25">
      <c r="A23114" s="4">
        <f>DATE(MID(Zeitreihen0h15!A23113,7,4),MID(Zeitreihen0h15!A23113,4,2),LEFT(Zeitreihen0h15!A23113,2))+TIME(MID(Zeitreihen0h15!A23113,12,2),RIGHT(Zeitreihen0h15!A23113,2),0)</f>
        <v>45898.78125</v>
      </c>
    </row>
    <row r="23115" spans="1:1" x14ac:dyDescent="0.25">
      <c r="A23115" s="4">
        <f>DATE(MID(Zeitreihen0h15!A23114,7,4),MID(Zeitreihen0h15!A23114,4,2),LEFT(Zeitreihen0h15!A23114,2))+TIME(MID(Zeitreihen0h15!A23114,12,2),RIGHT(Zeitreihen0h15!A23114,2),0)</f>
        <v>45898.791666666664</v>
      </c>
    </row>
    <row r="23116" spans="1:1" x14ac:dyDescent="0.25">
      <c r="A23116" s="4">
        <f>DATE(MID(Zeitreihen0h15!A23115,7,4),MID(Zeitreihen0h15!A23115,4,2),LEFT(Zeitreihen0h15!A23115,2))+TIME(MID(Zeitreihen0h15!A23115,12,2),RIGHT(Zeitreihen0h15!A23115,2),0)</f>
        <v>45898.802083333336</v>
      </c>
    </row>
    <row r="23117" spans="1:1" x14ac:dyDescent="0.25">
      <c r="A23117" s="4">
        <f>DATE(MID(Zeitreihen0h15!A23116,7,4),MID(Zeitreihen0h15!A23116,4,2),LEFT(Zeitreihen0h15!A23116,2))+TIME(MID(Zeitreihen0h15!A23116,12,2),RIGHT(Zeitreihen0h15!A23116,2),0)</f>
        <v>45898.8125</v>
      </c>
    </row>
    <row r="23118" spans="1:1" x14ac:dyDescent="0.25">
      <c r="A23118" s="4">
        <f>DATE(MID(Zeitreihen0h15!A23117,7,4),MID(Zeitreihen0h15!A23117,4,2),LEFT(Zeitreihen0h15!A23117,2))+TIME(MID(Zeitreihen0h15!A23117,12,2),RIGHT(Zeitreihen0h15!A23117,2),0)</f>
        <v>45898.822916666664</v>
      </c>
    </row>
    <row r="23119" spans="1:1" x14ac:dyDescent="0.25">
      <c r="A23119" s="4">
        <f>DATE(MID(Zeitreihen0h15!A23118,7,4),MID(Zeitreihen0h15!A23118,4,2),LEFT(Zeitreihen0h15!A23118,2))+TIME(MID(Zeitreihen0h15!A23118,12,2),RIGHT(Zeitreihen0h15!A23118,2),0)</f>
        <v>45898.833333333336</v>
      </c>
    </row>
    <row r="23120" spans="1:1" x14ac:dyDescent="0.25">
      <c r="A23120" s="4">
        <f>DATE(MID(Zeitreihen0h15!A23119,7,4),MID(Zeitreihen0h15!A23119,4,2),LEFT(Zeitreihen0h15!A23119,2))+TIME(MID(Zeitreihen0h15!A23119,12,2),RIGHT(Zeitreihen0h15!A23119,2),0)</f>
        <v>45898.84375</v>
      </c>
    </row>
    <row r="23121" spans="1:1" x14ac:dyDescent="0.25">
      <c r="A23121" s="4">
        <f>DATE(MID(Zeitreihen0h15!A23120,7,4),MID(Zeitreihen0h15!A23120,4,2),LEFT(Zeitreihen0h15!A23120,2))+TIME(MID(Zeitreihen0h15!A23120,12,2),RIGHT(Zeitreihen0h15!A23120,2),0)</f>
        <v>45898.854166666664</v>
      </c>
    </row>
    <row r="23122" spans="1:1" x14ac:dyDescent="0.25">
      <c r="A23122" s="4">
        <f>DATE(MID(Zeitreihen0h15!A23121,7,4),MID(Zeitreihen0h15!A23121,4,2),LEFT(Zeitreihen0h15!A23121,2))+TIME(MID(Zeitreihen0h15!A23121,12,2),RIGHT(Zeitreihen0h15!A23121,2),0)</f>
        <v>45898.864583333336</v>
      </c>
    </row>
    <row r="23123" spans="1:1" x14ac:dyDescent="0.25">
      <c r="A23123" s="4">
        <f>DATE(MID(Zeitreihen0h15!A23122,7,4),MID(Zeitreihen0h15!A23122,4,2),LEFT(Zeitreihen0h15!A23122,2))+TIME(MID(Zeitreihen0h15!A23122,12,2),RIGHT(Zeitreihen0h15!A23122,2),0)</f>
        <v>45898.875</v>
      </c>
    </row>
    <row r="23124" spans="1:1" x14ac:dyDescent="0.25">
      <c r="A23124" s="4">
        <f>DATE(MID(Zeitreihen0h15!A23123,7,4),MID(Zeitreihen0h15!A23123,4,2),LEFT(Zeitreihen0h15!A23123,2))+TIME(MID(Zeitreihen0h15!A23123,12,2),RIGHT(Zeitreihen0h15!A23123,2),0)</f>
        <v>45898.885416666664</v>
      </c>
    </row>
    <row r="23125" spans="1:1" x14ac:dyDescent="0.25">
      <c r="A23125" s="4">
        <f>DATE(MID(Zeitreihen0h15!A23124,7,4),MID(Zeitreihen0h15!A23124,4,2),LEFT(Zeitreihen0h15!A23124,2))+TIME(MID(Zeitreihen0h15!A23124,12,2),RIGHT(Zeitreihen0h15!A23124,2),0)</f>
        <v>45898.895833333336</v>
      </c>
    </row>
    <row r="23126" spans="1:1" x14ac:dyDescent="0.25">
      <c r="A23126" s="4">
        <f>DATE(MID(Zeitreihen0h15!A23125,7,4),MID(Zeitreihen0h15!A23125,4,2),LEFT(Zeitreihen0h15!A23125,2))+TIME(MID(Zeitreihen0h15!A23125,12,2),RIGHT(Zeitreihen0h15!A23125,2),0)</f>
        <v>45898.90625</v>
      </c>
    </row>
    <row r="23127" spans="1:1" x14ac:dyDescent="0.25">
      <c r="A23127" s="4">
        <f>DATE(MID(Zeitreihen0h15!A23126,7,4),MID(Zeitreihen0h15!A23126,4,2),LEFT(Zeitreihen0h15!A23126,2))+TIME(MID(Zeitreihen0h15!A23126,12,2),RIGHT(Zeitreihen0h15!A23126,2),0)</f>
        <v>45898.916666666664</v>
      </c>
    </row>
    <row r="23128" spans="1:1" x14ac:dyDescent="0.25">
      <c r="A23128" s="4">
        <f>DATE(MID(Zeitreihen0h15!A23127,7,4),MID(Zeitreihen0h15!A23127,4,2),LEFT(Zeitreihen0h15!A23127,2))+TIME(MID(Zeitreihen0h15!A23127,12,2),RIGHT(Zeitreihen0h15!A23127,2),0)</f>
        <v>45898.927083333336</v>
      </c>
    </row>
    <row r="23129" spans="1:1" x14ac:dyDescent="0.25">
      <c r="A23129" s="4">
        <f>DATE(MID(Zeitreihen0h15!A23128,7,4),MID(Zeitreihen0h15!A23128,4,2),LEFT(Zeitreihen0h15!A23128,2))+TIME(MID(Zeitreihen0h15!A23128,12,2),RIGHT(Zeitreihen0h15!A23128,2),0)</f>
        <v>45898.9375</v>
      </c>
    </row>
    <row r="23130" spans="1:1" x14ac:dyDescent="0.25">
      <c r="A23130" s="4">
        <f>DATE(MID(Zeitreihen0h15!A23129,7,4),MID(Zeitreihen0h15!A23129,4,2),LEFT(Zeitreihen0h15!A23129,2))+TIME(MID(Zeitreihen0h15!A23129,12,2),RIGHT(Zeitreihen0h15!A23129,2),0)</f>
        <v>45898.947916666664</v>
      </c>
    </row>
    <row r="23131" spans="1:1" x14ac:dyDescent="0.25">
      <c r="A23131" s="4">
        <f>DATE(MID(Zeitreihen0h15!A23130,7,4),MID(Zeitreihen0h15!A23130,4,2),LEFT(Zeitreihen0h15!A23130,2))+TIME(MID(Zeitreihen0h15!A23130,12,2),RIGHT(Zeitreihen0h15!A23130,2),0)</f>
        <v>45898.958333333336</v>
      </c>
    </row>
    <row r="23132" spans="1:1" x14ac:dyDescent="0.25">
      <c r="A23132" s="4">
        <f>DATE(MID(Zeitreihen0h15!A23131,7,4),MID(Zeitreihen0h15!A23131,4,2),LEFT(Zeitreihen0h15!A23131,2))+TIME(MID(Zeitreihen0h15!A23131,12,2),RIGHT(Zeitreihen0h15!A23131,2),0)</f>
        <v>45898.96875</v>
      </c>
    </row>
    <row r="23133" spans="1:1" x14ac:dyDescent="0.25">
      <c r="A23133" s="4">
        <f>DATE(MID(Zeitreihen0h15!A23132,7,4),MID(Zeitreihen0h15!A23132,4,2),LEFT(Zeitreihen0h15!A23132,2))+TIME(MID(Zeitreihen0h15!A23132,12,2),RIGHT(Zeitreihen0h15!A23132,2),0)</f>
        <v>45898.979166666664</v>
      </c>
    </row>
    <row r="23134" spans="1:1" x14ac:dyDescent="0.25">
      <c r="A23134" s="4">
        <f>DATE(MID(Zeitreihen0h15!A23133,7,4),MID(Zeitreihen0h15!A23133,4,2),LEFT(Zeitreihen0h15!A23133,2))+TIME(MID(Zeitreihen0h15!A23133,12,2),RIGHT(Zeitreihen0h15!A23133,2),0)</f>
        <v>45898.989583333336</v>
      </c>
    </row>
    <row r="23135" spans="1:1" x14ac:dyDescent="0.25">
      <c r="A23135" s="4">
        <f>DATE(MID(Zeitreihen0h15!A23134,7,4),MID(Zeitreihen0h15!A23134,4,2),LEFT(Zeitreihen0h15!A23134,2))+TIME(MID(Zeitreihen0h15!A23134,12,2),RIGHT(Zeitreihen0h15!A23134,2),0)</f>
        <v>45899</v>
      </c>
    </row>
    <row r="23136" spans="1:1" x14ac:dyDescent="0.25">
      <c r="A23136" s="4">
        <f>DATE(MID(Zeitreihen0h15!A23135,7,4),MID(Zeitreihen0h15!A23135,4,2),LEFT(Zeitreihen0h15!A23135,2))+TIME(MID(Zeitreihen0h15!A23135,12,2),RIGHT(Zeitreihen0h15!A23135,2),0)</f>
        <v>45899.010416666664</v>
      </c>
    </row>
    <row r="23137" spans="1:1" x14ac:dyDescent="0.25">
      <c r="A23137" s="4">
        <f>DATE(MID(Zeitreihen0h15!A23136,7,4),MID(Zeitreihen0h15!A23136,4,2),LEFT(Zeitreihen0h15!A23136,2))+TIME(MID(Zeitreihen0h15!A23136,12,2),RIGHT(Zeitreihen0h15!A23136,2),0)</f>
        <v>45899.020833333336</v>
      </c>
    </row>
    <row r="23138" spans="1:1" x14ac:dyDescent="0.25">
      <c r="A23138" s="4">
        <f>DATE(MID(Zeitreihen0h15!A23137,7,4),MID(Zeitreihen0h15!A23137,4,2),LEFT(Zeitreihen0h15!A23137,2))+TIME(MID(Zeitreihen0h15!A23137,12,2),RIGHT(Zeitreihen0h15!A23137,2),0)</f>
        <v>45899.03125</v>
      </c>
    </row>
    <row r="23139" spans="1:1" x14ac:dyDescent="0.25">
      <c r="A23139" s="4">
        <f>DATE(MID(Zeitreihen0h15!A23138,7,4),MID(Zeitreihen0h15!A23138,4,2),LEFT(Zeitreihen0h15!A23138,2))+TIME(MID(Zeitreihen0h15!A23138,12,2),RIGHT(Zeitreihen0h15!A23138,2),0)</f>
        <v>45899.041666666664</v>
      </c>
    </row>
    <row r="23140" spans="1:1" x14ac:dyDescent="0.25">
      <c r="A23140" s="4">
        <f>DATE(MID(Zeitreihen0h15!A23139,7,4),MID(Zeitreihen0h15!A23139,4,2),LEFT(Zeitreihen0h15!A23139,2))+TIME(MID(Zeitreihen0h15!A23139,12,2),RIGHT(Zeitreihen0h15!A23139,2),0)</f>
        <v>45899.052083333336</v>
      </c>
    </row>
    <row r="23141" spans="1:1" x14ac:dyDescent="0.25">
      <c r="A23141" s="4">
        <f>DATE(MID(Zeitreihen0h15!A23140,7,4),MID(Zeitreihen0h15!A23140,4,2),LEFT(Zeitreihen0h15!A23140,2))+TIME(MID(Zeitreihen0h15!A23140,12,2),RIGHT(Zeitreihen0h15!A23140,2),0)</f>
        <v>45899.0625</v>
      </c>
    </row>
    <row r="23142" spans="1:1" x14ac:dyDescent="0.25">
      <c r="A23142" s="4">
        <f>DATE(MID(Zeitreihen0h15!A23141,7,4),MID(Zeitreihen0h15!A23141,4,2),LEFT(Zeitreihen0h15!A23141,2))+TIME(MID(Zeitreihen0h15!A23141,12,2),RIGHT(Zeitreihen0h15!A23141,2),0)</f>
        <v>45899.072916666664</v>
      </c>
    </row>
    <row r="23143" spans="1:1" x14ac:dyDescent="0.25">
      <c r="A23143" s="4">
        <f>DATE(MID(Zeitreihen0h15!A23142,7,4),MID(Zeitreihen0h15!A23142,4,2),LEFT(Zeitreihen0h15!A23142,2))+TIME(MID(Zeitreihen0h15!A23142,12,2),RIGHT(Zeitreihen0h15!A23142,2),0)</f>
        <v>45899.083333333336</v>
      </c>
    </row>
    <row r="23144" spans="1:1" x14ac:dyDescent="0.25">
      <c r="A23144" s="4">
        <f>DATE(MID(Zeitreihen0h15!A23143,7,4),MID(Zeitreihen0h15!A23143,4,2),LEFT(Zeitreihen0h15!A23143,2))+TIME(MID(Zeitreihen0h15!A23143,12,2),RIGHT(Zeitreihen0h15!A23143,2),0)</f>
        <v>45899.09375</v>
      </c>
    </row>
    <row r="23145" spans="1:1" x14ac:dyDescent="0.25">
      <c r="A23145" s="4">
        <f>DATE(MID(Zeitreihen0h15!A23144,7,4),MID(Zeitreihen0h15!A23144,4,2),LEFT(Zeitreihen0h15!A23144,2))+TIME(MID(Zeitreihen0h15!A23144,12,2),RIGHT(Zeitreihen0h15!A23144,2),0)</f>
        <v>45899.104166666664</v>
      </c>
    </row>
    <row r="23146" spans="1:1" x14ac:dyDescent="0.25">
      <c r="A23146" s="4">
        <f>DATE(MID(Zeitreihen0h15!A23145,7,4),MID(Zeitreihen0h15!A23145,4,2),LEFT(Zeitreihen0h15!A23145,2))+TIME(MID(Zeitreihen0h15!A23145,12,2),RIGHT(Zeitreihen0h15!A23145,2),0)</f>
        <v>45899.114583333336</v>
      </c>
    </row>
    <row r="23147" spans="1:1" x14ac:dyDescent="0.25">
      <c r="A23147" s="4">
        <f>DATE(MID(Zeitreihen0h15!A23146,7,4),MID(Zeitreihen0h15!A23146,4,2),LEFT(Zeitreihen0h15!A23146,2))+TIME(MID(Zeitreihen0h15!A23146,12,2),RIGHT(Zeitreihen0h15!A23146,2),0)</f>
        <v>45899.125</v>
      </c>
    </row>
    <row r="23148" spans="1:1" x14ac:dyDescent="0.25">
      <c r="A23148" s="4">
        <f>DATE(MID(Zeitreihen0h15!A23147,7,4),MID(Zeitreihen0h15!A23147,4,2),LEFT(Zeitreihen0h15!A23147,2))+TIME(MID(Zeitreihen0h15!A23147,12,2),RIGHT(Zeitreihen0h15!A23147,2),0)</f>
        <v>45899.135416666664</v>
      </c>
    </row>
    <row r="23149" spans="1:1" x14ac:dyDescent="0.25">
      <c r="A23149" s="4">
        <f>DATE(MID(Zeitreihen0h15!A23148,7,4),MID(Zeitreihen0h15!A23148,4,2),LEFT(Zeitreihen0h15!A23148,2))+TIME(MID(Zeitreihen0h15!A23148,12,2),RIGHT(Zeitreihen0h15!A23148,2),0)</f>
        <v>45899.145833333336</v>
      </c>
    </row>
    <row r="23150" spans="1:1" x14ac:dyDescent="0.25">
      <c r="A23150" s="4">
        <f>DATE(MID(Zeitreihen0h15!A23149,7,4),MID(Zeitreihen0h15!A23149,4,2),LEFT(Zeitreihen0h15!A23149,2))+TIME(MID(Zeitreihen0h15!A23149,12,2),RIGHT(Zeitreihen0h15!A23149,2),0)</f>
        <v>45899.15625</v>
      </c>
    </row>
    <row r="23151" spans="1:1" x14ac:dyDescent="0.25">
      <c r="A23151" s="4">
        <f>DATE(MID(Zeitreihen0h15!A23150,7,4),MID(Zeitreihen0h15!A23150,4,2),LEFT(Zeitreihen0h15!A23150,2))+TIME(MID(Zeitreihen0h15!A23150,12,2),RIGHT(Zeitreihen0h15!A23150,2),0)</f>
        <v>45899.166666666664</v>
      </c>
    </row>
    <row r="23152" spans="1:1" x14ac:dyDescent="0.25">
      <c r="A23152" s="4">
        <f>DATE(MID(Zeitreihen0h15!A23151,7,4),MID(Zeitreihen0h15!A23151,4,2),LEFT(Zeitreihen0h15!A23151,2))+TIME(MID(Zeitreihen0h15!A23151,12,2),RIGHT(Zeitreihen0h15!A23151,2),0)</f>
        <v>45899.177083333336</v>
      </c>
    </row>
    <row r="23153" spans="1:1" x14ac:dyDescent="0.25">
      <c r="A23153" s="4">
        <f>DATE(MID(Zeitreihen0h15!A23152,7,4),MID(Zeitreihen0h15!A23152,4,2),LEFT(Zeitreihen0h15!A23152,2))+TIME(MID(Zeitreihen0h15!A23152,12,2),RIGHT(Zeitreihen0h15!A23152,2),0)</f>
        <v>45899.1875</v>
      </c>
    </row>
    <row r="23154" spans="1:1" x14ac:dyDescent="0.25">
      <c r="A23154" s="4">
        <f>DATE(MID(Zeitreihen0h15!A23153,7,4),MID(Zeitreihen0h15!A23153,4,2),LEFT(Zeitreihen0h15!A23153,2))+TIME(MID(Zeitreihen0h15!A23153,12,2),RIGHT(Zeitreihen0h15!A23153,2),0)</f>
        <v>45899.197916666664</v>
      </c>
    </row>
    <row r="23155" spans="1:1" x14ac:dyDescent="0.25">
      <c r="A23155" s="4">
        <f>DATE(MID(Zeitreihen0h15!A23154,7,4),MID(Zeitreihen0h15!A23154,4,2),LEFT(Zeitreihen0h15!A23154,2))+TIME(MID(Zeitreihen0h15!A23154,12,2),RIGHT(Zeitreihen0h15!A23154,2),0)</f>
        <v>45899.208333333336</v>
      </c>
    </row>
    <row r="23156" spans="1:1" x14ac:dyDescent="0.25">
      <c r="A23156" s="4">
        <f>DATE(MID(Zeitreihen0h15!A23155,7,4),MID(Zeitreihen0h15!A23155,4,2),LEFT(Zeitreihen0h15!A23155,2))+TIME(MID(Zeitreihen0h15!A23155,12,2),RIGHT(Zeitreihen0h15!A23155,2),0)</f>
        <v>45899.21875</v>
      </c>
    </row>
    <row r="23157" spans="1:1" x14ac:dyDescent="0.25">
      <c r="A23157" s="4">
        <f>DATE(MID(Zeitreihen0h15!A23156,7,4),MID(Zeitreihen0h15!A23156,4,2),LEFT(Zeitreihen0h15!A23156,2))+TIME(MID(Zeitreihen0h15!A23156,12,2),RIGHT(Zeitreihen0h15!A23156,2),0)</f>
        <v>45899.229166666664</v>
      </c>
    </row>
    <row r="23158" spans="1:1" x14ac:dyDescent="0.25">
      <c r="A23158" s="4">
        <f>DATE(MID(Zeitreihen0h15!A23157,7,4),MID(Zeitreihen0h15!A23157,4,2),LEFT(Zeitreihen0h15!A23157,2))+TIME(MID(Zeitreihen0h15!A23157,12,2),RIGHT(Zeitreihen0h15!A23157,2),0)</f>
        <v>45899.239583333336</v>
      </c>
    </row>
    <row r="23159" spans="1:1" x14ac:dyDescent="0.25">
      <c r="A23159" s="4">
        <f>DATE(MID(Zeitreihen0h15!A23158,7,4),MID(Zeitreihen0h15!A23158,4,2),LEFT(Zeitreihen0h15!A23158,2))+TIME(MID(Zeitreihen0h15!A23158,12,2),RIGHT(Zeitreihen0h15!A23158,2),0)</f>
        <v>45899.25</v>
      </c>
    </row>
    <row r="23160" spans="1:1" x14ac:dyDescent="0.25">
      <c r="A23160" s="4">
        <f>DATE(MID(Zeitreihen0h15!A23159,7,4),MID(Zeitreihen0h15!A23159,4,2),LEFT(Zeitreihen0h15!A23159,2))+TIME(MID(Zeitreihen0h15!A23159,12,2),RIGHT(Zeitreihen0h15!A23159,2),0)</f>
        <v>45899.260416666664</v>
      </c>
    </row>
    <row r="23161" spans="1:1" x14ac:dyDescent="0.25">
      <c r="A23161" s="4">
        <f>DATE(MID(Zeitreihen0h15!A23160,7,4),MID(Zeitreihen0h15!A23160,4,2),LEFT(Zeitreihen0h15!A23160,2))+TIME(MID(Zeitreihen0h15!A23160,12,2),RIGHT(Zeitreihen0h15!A23160,2),0)</f>
        <v>45899.270833333336</v>
      </c>
    </row>
    <row r="23162" spans="1:1" x14ac:dyDescent="0.25">
      <c r="A23162" s="4">
        <f>DATE(MID(Zeitreihen0h15!A23161,7,4),MID(Zeitreihen0h15!A23161,4,2),LEFT(Zeitreihen0h15!A23161,2))+TIME(MID(Zeitreihen0h15!A23161,12,2),RIGHT(Zeitreihen0h15!A23161,2),0)</f>
        <v>45899.28125</v>
      </c>
    </row>
    <row r="23163" spans="1:1" x14ac:dyDescent="0.25">
      <c r="A23163" s="4">
        <f>DATE(MID(Zeitreihen0h15!A23162,7,4),MID(Zeitreihen0h15!A23162,4,2),LEFT(Zeitreihen0h15!A23162,2))+TIME(MID(Zeitreihen0h15!A23162,12,2),RIGHT(Zeitreihen0h15!A23162,2),0)</f>
        <v>45899.291666666664</v>
      </c>
    </row>
    <row r="23164" spans="1:1" x14ac:dyDescent="0.25">
      <c r="A23164" s="4">
        <f>DATE(MID(Zeitreihen0h15!A23163,7,4),MID(Zeitreihen0h15!A23163,4,2),LEFT(Zeitreihen0h15!A23163,2))+TIME(MID(Zeitreihen0h15!A23163,12,2),RIGHT(Zeitreihen0h15!A23163,2),0)</f>
        <v>45899.302083333336</v>
      </c>
    </row>
    <row r="23165" spans="1:1" x14ac:dyDescent="0.25">
      <c r="A23165" s="4">
        <f>DATE(MID(Zeitreihen0h15!A23164,7,4),MID(Zeitreihen0h15!A23164,4,2),LEFT(Zeitreihen0h15!A23164,2))+TIME(MID(Zeitreihen0h15!A23164,12,2),RIGHT(Zeitreihen0h15!A23164,2),0)</f>
        <v>45899.3125</v>
      </c>
    </row>
    <row r="23166" spans="1:1" x14ac:dyDescent="0.25">
      <c r="A23166" s="4">
        <f>DATE(MID(Zeitreihen0h15!A23165,7,4),MID(Zeitreihen0h15!A23165,4,2),LEFT(Zeitreihen0h15!A23165,2))+TIME(MID(Zeitreihen0h15!A23165,12,2),RIGHT(Zeitreihen0h15!A23165,2),0)</f>
        <v>45899.322916666664</v>
      </c>
    </row>
    <row r="23167" spans="1:1" x14ac:dyDescent="0.25">
      <c r="A23167" s="4">
        <f>DATE(MID(Zeitreihen0h15!A23166,7,4),MID(Zeitreihen0h15!A23166,4,2),LEFT(Zeitreihen0h15!A23166,2))+TIME(MID(Zeitreihen0h15!A23166,12,2),RIGHT(Zeitreihen0h15!A23166,2),0)</f>
        <v>45899.333333333336</v>
      </c>
    </row>
    <row r="23168" spans="1:1" x14ac:dyDescent="0.25">
      <c r="A23168" s="4">
        <f>DATE(MID(Zeitreihen0h15!A23167,7,4),MID(Zeitreihen0h15!A23167,4,2),LEFT(Zeitreihen0h15!A23167,2))+TIME(MID(Zeitreihen0h15!A23167,12,2),RIGHT(Zeitreihen0h15!A23167,2),0)</f>
        <v>45899.34375</v>
      </c>
    </row>
    <row r="23169" spans="1:1" x14ac:dyDescent="0.25">
      <c r="A23169" s="4">
        <f>DATE(MID(Zeitreihen0h15!A23168,7,4),MID(Zeitreihen0h15!A23168,4,2),LEFT(Zeitreihen0h15!A23168,2))+TIME(MID(Zeitreihen0h15!A23168,12,2),RIGHT(Zeitreihen0h15!A23168,2),0)</f>
        <v>45899.354166666664</v>
      </c>
    </row>
    <row r="23170" spans="1:1" x14ac:dyDescent="0.25">
      <c r="A23170" s="4">
        <f>DATE(MID(Zeitreihen0h15!A23169,7,4),MID(Zeitreihen0h15!A23169,4,2),LEFT(Zeitreihen0h15!A23169,2))+TIME(MID(Zeitreihen0h15!A23169,12,2),RIGHT(Zeitreihen0h15!A23169,2),0)</f>
        <v>45899.364583333336</v>
      </c>
    </row>
    <row r="23171" spans="1:1" x14ac:dyDescent="0.25">
      <c r="A23171" s="4">
        <f>DATE(MID(Zeitreihen0h15!A23170,7,4),MID(Zeitreihen0h15!A23170,4,2),LEFT(Zeitreihen0h15!A23170,2))+TIME(MID(Zeitreihen0h15!A23170,12,2),RIGHT(Zeitreihen0h15!A23170,2),0)</f>
        <v>45899.375</v>
      </c>
    </row>
    <row r="23172" spans="1:1" x14ac:dyDescent="0.25">
      <c r="A23172" s="4">
        <f>DATE(MID(Zeitreihen0h15!A23171,7,4),MID(Zeitreihen0h15!A23171,4,2),LEFT(Zeitreihen0h15!A23171,2))+TIME(MID(Zeitreihen0h15!A23171,12,2),RIGHT(Zeitreihen0h15!A23171,2),0)</f>
        <v>45899.385416666664</v>
      </c>
    </row>
    <row r="23173" spans="1:1" x14ac:dyDescent="0.25">
      <c r="A23173" s="4">
        <f>DATE(MID(Zeitreihen0h15!A23172,7,4),MID(Zeitreihen0h15!A23172,4,2),LEFT(Zeitreihen0h15!A23172,2))+TIME(MID(Zeitreihen0h15!A23172,12,2),RIGHT(Zeitreihen0h15!A23172,2),0)</f>
        <v>45899.395833333336</v>
      </c>
    </row>
    <row r="23174" spans="1:1" x14ac:dyDescent="0.25">
      <c r="A23174" s="4">
        <f>DATE(MID(Zeitreihen0h15!A23173,7,4),MID(Zeitreihen0h15!A23173,4,2),LEFT(Zeitreihen0h15!A23173,2))+TIME(MID(Zeitreihen0h15!A23173,12,2),RIGHT(Zeitreihen0h15!A23173,2),0)</f>
        <v>45899.40625</v>
      </c>
    </row>
    <row r="23175" spans="1:1" x14ac:dyDescent="0.25">
      <c r="A23175" s="4">
        <f>DATE(MID(Zeitreihen0h15!A23174,7,4),MID(Zeitreihen0h15!A23174,4,2),LEFT(Zeitreihen0h15!A23174,2))+TIME(MID(Zeitreihen0h15!A23174,12,2),RIGHT(Zeitreihen0h15!A23174,2),0)</f>
        <v>45899.416666666664</v>
      </c>
    </row>
    <row r="23176" spans="1:1" x14ac:dyDescent="0.25">
      <c r="A23176" s="4">
        <f>DATE(MID(Zeitreihen0h15!A23175,7,4),MID(Zeitreihen0h15!A23175,4,2),LEFT(Zeitreihen0h15!A23175,2))+TIME(MID(Zeitreihen0h15!A23175,12,2),RIGHT(Zeitreihen0h15!A23175,2),0)</f>
        <v>45899.427083333336</v>
      </c>
    </row>
    <row r="23177" spans="1:1" x14ac:dyDescent="0.25">
      <c r="A23177" s="4">
        <f>DATE(MID(Zeitreihen0h15!A23176,7,4),MID(Zeitreihen0h15!A23176,4,2),LEFT(Zeitreihen0h15!A23176,2))+TIME(MID(Zeitreihen0h15!A23176,12,2),RIGHT(Zeitreihen0h15!A23176,2),0)</f>
        <v>45899.4375</v>
      </c>
    </row>
    <row r="23178" spans="1:1" x14ac:dyDescent="0.25">
      <c r="A23178" s="4">
        <f>DATE(MID(Zeitreihen0h15!A23177,7,4),MID(Zeitreihen0h15!A23177,4,2),LEFT(Zeitreihen0h15!A23177,2))+TIME(MID(Zeitreihen0h15!A23177,12,2),RIGHT(Zeitreihen0h15!A23177,2),0)</f>
        <v>45899.447916666664</v>
      </c>
    </row>
    <row r="23179" spans="1:1" x14ac:dyDescent="0.25">
      <c r="A23179" s="4">
        <f>DATE(MID(Zeitreihen0h15!A23178,7,4),MID(Zeitreihen0h15!A23178,4,2),LEFT(Zeitreihen0h15!A23178,2))+TIME(MID(Zeitreihen0h15!A23178,12,2),RIGHT(Zeitreihen0h15!A23178,2),0)</f>
        <v>45899.458333333336</v>
      </c>
    </row>
    <row r="23180" spans="1:1" x14ac:dyDescent="0.25">
      <c r="A23180" s="4">
        <f>DATE(MID(Zeitreihen0h15!A23179,7,4),MID(Zeitreihen0h15!A23179,4,2),LEFT(Zeitreihen0h15!A23179,2))+TIME(MID(Zeitreihen0h15!A23179,12,2),RIGHT(Zeitreihen0h15!A23179,2),0)</f>
        <v>45899.46875</v>
      </c>
    </row>
    <row r="23181" spans="1:1" x14ac:dyDescent="0.25">
      <c r="A23181" s="4">
        <f>DATE(MID(Zeitreihen0h15!A23180,7,4),MID(Zeitreihen0h15!A23180,4,2),LEFT(Zeitreihen0h15!A23180,2))+TIME(MID(Zeitreihen0h15!A23180,12,2),RIGHT(Zeitreihen0h15!A23180,2),0)</f>
        <v>45899.479166666664</v>
      </c>
    </row>
    <row r="23182" spans="1:1" x14ac:dyDescent="0.25">
      <c r="A23182" s="4">
        <f>DATE(MID(Zeitreihen0h15!A23181,7,4),MID(Zeitreihen0h15!A23181,4,2),LEFT(Zeitreihen0h15!A23181,2))+TIME(MID(Zeitreihen0h15!A23181,12,2),RIGHT(Zeitreihen0h15!A23181,2),0)</f>
        <v>45899.489583333336</v>
      </c>
    </row>
    <row r="23183" spans="1:1" x14ac:dyDescent="0.25">
      <c r="A23183" s="4">
        <f>DATE(MID(Zeitreihen0h15!A23182,7,4),MID(Zeitreihen0h15!A23182,4,2),LEFT(Zeitreihen0h15!A23182,2))+TIME(MID(Zeitreihen0h15!A23182,12,2),RIGHT(Zeitreihen0h15!A23182,2),0)</f>
        <v>45899.5</v>
      </c>
    </row>
    <row r="23184" spans="1:1" x14ac:dyDescent="0.25">
      <c r="A23184" s="4">
        <f>DATE(MID(Zeitreihen0h15!A23183,7,4),MID(Zeitreihen0h15!A23183,4,2),LEFT(Zeitreihen0h15!A23183,2))+TIME(MID(Zeitreihen0h15!A23183,12,2),RIGHT(Zeitreihen0h15!A23183,2),0)</f>
        <v>45899.510416666664</v>
      </c>
    </row>
    <row r="23185" spans="1:1" x14ac:dyDescent="0.25">
      <c r="A23185" s="4">
        <f>DATE(MID(Zeitreihen0h15!A23184,7,4),MID(Zeitreihen0h15!A23184,4,2),LEFT(Zeitreihen0h15!A23184,2))+TIME(MID(Zeitreihen0h15!A23184,12,2),RIGHT(Zeitreihen0h15!A23184,2),0)</f>
        <v>45899.520833333336</v>
      </c>
    </row>
    <row r="23186" spans="1:1" x14ac:dyDescent="0.25">
      <c r="A23186" s="4">
        <f>DATE(MID(Zeitreihen0h15!A23185,7,4),MID(Zeitreihen0h15!A23185,4,2),LEFT(Zeitreihen0h15!A23185,2))+TIME(MID(Zeitreihen0h15!A23185,12,2),RIGHT(Zeitreihen0h15!A23185,2),0)</f>
        <v>45899.53125</v>
      </c>
    </row>
    <row r="23187" spans="1:1" x14ac:dyDescent="0.25">
      <c r="A23187" s="4">
        <f>DATE(MID(Zeitreihen0h15!A23186,7,4),MID(Zeitreihen0h15!A23186,4,2),LEFT(Zeitreihen0h15!A23186,2))+TIME(MID(Zeitreihen0h15!A23186,12,2),RIGHT(Zeitreihen0h15!A23186,2),0)</f>
        <v>45899.541666666664</v>
      </c>
    </row>
    <row r="23188" spans="1:1" x14ac:dyDescent="0.25">
      <c r="A23188" s="4">
        <f>DATE(MID(Zeitreihen0h15!A23187,7,4),MID(Zeitreihen0h15!A23187,4,2),LEFT(Zeitreihen0h15!A23187,2))+TIME(MID(Zeitreihen0h15!A23187,12,2),RIGHT(Zeitreihen0h15!A23187,2),0)</f>
        <v>45899.552083333336</v>
      </c>
    </row>
    <row r="23189" spans="1:1" x14ac:dyDescent="0.25">
      <c r="A23189" s="4">
        <f>DATE(MID(Zeitreihen0h15!A23188,7,4),MID(Zeitreihen0h15!A23188,4,2),LEFT(Zeitreihen0h15!A23188,2))+TIME(MID(Zeitreihen0h15!A23188,12,2),RIGHT(Zeitreihen0h15!A23188,2),0)</f>
        <v>45899.5625</v>
      </c>
    </row>
    <row r="23190" spans="1:1" x14ac:dyDescent="0.25">
      <c r="A23190" s="4">
        <f>DATE(MID(Zeitreihen0h15!A23189,7,4),MID(Zeitreihen0h15!A23189,4,2),LEFT(Zeitreihen0h15!A23189,2))+TIME(MID(Zeitreihen0h15!A23189,12,2),RIGHT(Zeitreihen0h15!A23189,2),0)</f>
        <v>45899.572916666664</v>
      </c>
    </row>
    <row r="23191" spans="1:1" x14ac:dyDescent="0.25">
      <c r="A23191" s="4">
        <f>DATE(MID(Zeitreihen0h15!A23190,7,4),MID(Zeitreihen0h15!A23190,4,2),LEFT(Zeitreihen0h15!A23190,2))+TIME(MID(Zeitreihen0h15!A23190,12,2),RIGHT(Zeitreihen0h15!A23190,2),0)</f>
        <v>45899.583333333336</v>
      </c>
    </row>
    <row r="23192" spans="1:1" x14ac:dyDescent="0.25">
      <c r="A23192" s="4">
        <f>DATE(MID(Zeitreihen0h15!A23191,7,4),MID(Zeitreihen0h15!A23191,4,2),LEFT(Zeitreihen0h15!A23191,2))+TIME(MID(Zeitreihen0h15!A23191,12,2),RIGHT(Zeitreihen0h15!A23191,2),0)</f>
        <v>45899.59375</v>
      </c>
    </row>
    <row r="23193" spans="1:1" x14ac:dyDescent="0.25">
      <c r="A23193" s="4">
        <f>DATE(MID(Zeitreihen0h15!A23192,7,4),MID(Zeitreihen0h15!A23192,4,2),LEFT(Zeitreihen0h15!A23192,2))+TIME(MID(Zeitreihen0h15!A23192,12,2),RIGHT(Zeitreihen0h15!A23192,2),0)</f>
        <v>45899.604166666664</v>
      </c>
    </row>
    <row r="23194" spans="1:1" x14ac:dyDescent="0.25">
      <c r="A23194" s="4">
        <f>DATE(MID(Zeitreihen0h15!A23193,7,4),MID(Zeitreihen0h15!A23193,4,2),LEFT(Zeitreihen0h15!A23193,2))+TIME(MID(Zeitreihen0h15!A23193,12,2),RIGHT(Zeitreihen0h15!A23193,2),0)</f>
        <v>45899.614583333336</v>
      </c>
    </row>
    <row r="23195" spans="1:1" x14ac:dyDescent="0.25">
      <c r="A23195" s="4">
        <f>DATE(MID(Zeitreihen0h15!A23194,7,4),MID(Zeitreihen0h15!A23194,4,2),LEFT(Zeitreihen0h15!A23194,2))+TIME(MID(Zeitreihen0h15!A23194,12,2),RIGHT(Zeitreihen0h15!A23194,2),0)</f>
        <v>45899.625</v>
      </c>
    </row>
    <row r="23196" spans="1:1" x14ac:dyDescent="0.25">
      <c r="A23196" s="4">
        <f>DATE(MID(Zeitreihen0h15!A23195,7,4),MID(Zeitreihen0h15!A23195,4,2),LEFT(Zeitreihen0h15!A23195,2))+TIME(MID(Zeitreihen0h15!A23195,12,2),RIGHT(Zeitreihen0h15!A23195,2),0)</f>
        <v>45899.635416666664</v>
      </c>
    </row>
    <row r="23197" spans="1:1" x14ac:dyDescent="0.25">
      <c r="A23197" s="4">
        <f>DATE(MID(Zeitreihen0h15!A23196,7,4),MID(Zeitreihen0h15!A23196,4,2),LEFT(Zeitreihen0h15!A23196,2))+TIME(MID(Zeitreihen0h15!A23196,12,2),RIGHT(Zeitreihen0h15!A23196,2),0)</f>
        <v>45899.645833333336</v>
      </c>
    </row>
    <row r="23198" spans="1:1" x14ac:dyDescent="0.25">
      <c r="A23198" s="4">
        <f>DATE(MID(Zeitreihen0h15!A23197,7,4),MID(Zeitreihen0h15!A23197,4,2),LEFT(Zeitreihen0h15!A23197,2))+TIME(MID(Zeitreihen0h15!A23197,12,2),RIGHT(Zeitreihen0h15!A23197,2),0)</f>
        <v>45899.65625</v>
      </c>
    </row>
    <row r="23199" spans="1:1" x14ac:dyDescent="0.25">
      <c r="A23199" s="4">
        <f>DATE(MID(Zeitreihen0h15!A23198,7,4),MID(Zeitreihen0h15!A23198,4,2),LEFT(Zeitreihen0h15!A23198,2))+TIME(MID(Zeitreihen0h15!A23198,12,2),RIGHT(Zeitreihen0h15!A23198,2),0)</f>
        <v>45899.666666666664</v>
      </c>
    </row>
    <row r="23200" spans="1:1" x14ac:dyDescent="0.25">
      <c r="A23200" s="4">
        <f>DATE(MID(Zeitreihen0h15!A23199,7,4),MID(Zeitreihen0h15!A23199,4,2),LEFT(Zeitreihen0h15!A23199,2))+TIME(MID(Zeitreihen0h15!A23199,12,2),RIGHT(Zeitreihen0h15!A23199,2),0)</f>
        <v>45899.677083333336</v>
      </c>
    </row>
    <row r="23201" spans="1:1" x14ac:dyDescent="0.25">
      <c r="A23201" s="4">
        <f>DATE(MID(Zeitreihen0h15!A23200,7,4),MID(Zeitreihen0h15!A23200,4,2),LEFT(Zeitreihen0h15!A23200,2))+TIME(MID(Zeitreihen0h15!A23200,12,2),RIGHT(Zeitreihen0h15!A23200,2),0)</f>
        <v>45899.6875</v>
      </c>
    </row>
    <row r="23202" spans="1:1" x14ac:dyDescent="0.25">
      <c r="A23202" s="4">
        <f>DATE(MID(Zeitreihen0h15!A23201,7,4),MID(Zeitreihen0h15!A23201,4,2),LEFT(Zeitreihen0h15!A23201,2))+TIME(MID(Zeitreihen0h15!A23201,12,2),RIGHT(Zeitreihen0h15!A23201,2),0)</f>
        <v>45899.697916666664</v>
      </c>
    </row>
    <row r="23203" spans="1:1" x14ac:dyDescent="0.25">
      <c r="A23203" s="4">
        <f>DATE(MID(Zeitreihen0h15!A23202,7,4),MID(Zeitreihen0h15!A23202,4,2),LEFT(Zeitreihen0h15!A23202,2))+TIME(MID(Zeitreihen0h15!A23202,12,2),RIGHT(Zeitreihen0h15!A23202,2),0)</f>
        <v>45899.708333333336</v>
      </c>
    </row>
    <row r="23204" spans="1:1" x14ac:dyDescent="0.25">
      <c r="A23204" s="4">
        <f>DATE(MID(Zeitreihen0h15!A23203,7,4),MID(Zeitreihen0h15!A23203,4,2),LEFT(Zeitreihen0h15!A23203,2))+TIME(MID(Zeitreihen0h15!A23203,12,2),RIGHT(Zeitreihen0h15!A23203,2),0)</f>
        <v>45899.71875</v>
      </c>
    </row>
    <row r="23205" spans="1:1" x14ac:dyDescent="0.25">
      <c r="A23205" s="4">
        <f>DATE(MID(Zeitreihen0h15!A23204,7,4),MID(Zeitreihen0h15!A23204,4,2),LEFT(Zeitreihen0h15!A23204,2))+TIME(MID(Zeitreihen0h15!A23204,12,2),RIGHT(Zeitreihen0h15!A23204,2),0)</f>
        <v>45899.729166666664</v>
      </c>
    </row>
    <row r="23206" spans="1:1" x14ac:dyDescent="0.25">
      <c r="A23206" s="4">
        <f>DATE(MID(Zeitreihen0h15!A23205,7,4),MID(Zeitreihen0h15!A23205,4,2),LEFT(Zeitreihen0h15!A23205,2))+TIME(MID(Zeitreihen0h15!A23205,12,2),RIGHT(Zeitreihen0h15!A23205,2),0)</f>
        <v>45899.739583333336</v>
      </c>
    </row>
    <row r="23207" spans="1:1" x14ac:dyDescent="0.25">
      <c r="A23207" s="4">
        <f>DATE(MID(Zeitreihen0h15!A23206,7,4),MID(Zeitreihen0h15!A23206,4,2),LEFT(Zeitreihen0h15!A23206,2))+TIME(MID(Zeitreihen0h15!A23206,12,2),RIGHT(Zeitreihen0h15!A23206,2),0)</f>
        <v>45899.75</v>
      </c>
    </row>
    <row r="23208" spans="1:1" x14ac:dyDescent="0.25">
      <c r="A23208" s="4">
        <f>DATE(MID(Zeitreihen0h15!A23207,7,4),MID(Zeitreihen0h15!A23207,4,2),LEFT(Zeitreihen0h15!A23207,2))+TIME(MID(Zeitreihen0h15!A23207,12,2),RIGHT(Zeitreihen0h15!A23207,2),0)</f>
        <v>45899.760416666664</v>
      </c>
    </row>
    <row r="23209" spans="1:1" x14ac:dyDescent="0.25">
      <c r="A23209" s="4">
        <f>DATE(MID(Zeitreihen0h15!A23208,7,4),MID(Zeitreihen0h15!A23208,4,2),LEFT(Zeitreihen0h15!A23208,2))+TIME(MID(Zeitreihen0h15!A23208,12,2),RIGHT(Zeitreihen0h15!A23208,2),0)</f>
        <v>45899.770833333336</v>
      </c>
    </row>
    <row r="23210" spans="1:1" x14ac:dyDescent="0.25">
      <c r="A23210" s="4">
        <f>DATE(MID(Zeitreihen0h15!A23209,7,4),MID(Zeitreihen0h15!A23209,4,2),LEFT(Zeitreihen0h15!A23209,2))+TIME(MID(Zeitreihen0h15!A23209,12,2),RIGHT(Zeitreihen0h15!A23209,2),0)</f>
        <v>45899.78125</v>
      </c>
    </row>
    <row r="23211" spans="1:1" x14ac:dyDescent="0.25">
      <c r="A23211" s="4">
        <f>DATE(MID(Zeitreihen0h15!A23210,7,4),MID(Zeitreihen0h15!A23210,4,2),LEFT(Zeitreihen0h15!A23210,2))+TIME(MID(Zeitreihen0h15!A23210,12,2),RIGHT(Zeitreihen0h15!A23210,2),0)</f>
        <v>45899.791666666664</v>
      </c>
    </row>
    <row r="23212" spans="1:1" x14ac:dyDescent="0.25">
      <c r="A23212" s="4">
        <f>DATE(MID(Zeitreihen0h15!A23211,7,4),MID(Zeitreihen0h15!A23211,4,2),LEFT(Zeitreihen0h15!A23211,2))+TIME(MID(Zeitreihen0h15!A23211,12,2),RIGHT(Zeitreihen0h15!A23211,2),0)</f>
        <v>45899.802083333336</v>
      </c>
    </row>
    <row r="23213" spans="1:1" x14ac:dyDescent="0.25">
      <c r="A23213" s="4">
        <f>DATE(MID(Zeitreihen0h15!A23212,7,4),MID(Zeitreihen0h15!A23212,4,2),LEFT(Zeitreihen0h15!A23212,2))+TIME(MID(Zeitreihen0h15!A23212,12,2),RIGHT(Zeitreihen0h15!A23212,2),0)</f>
        <v>45899.8125</v>
      </c>
    </row>
    <row r="23214" spans="1:1" x14ac:dyDescent="0.25">
      <c r="A23214" s="4">
        <f>DATE(MID(Zeitreihen0h15!A23213,7,4),MID(Zeitreihen0h15!A23213,4,2),LEFT(Zeitreihen0h15!A23213,2))+TIME(MID(Zeitreihen0h15!A23213,12,2),RIGHT(Zeitreihen0h15!A23213,2),0)</f>
        <v>45899.822916666664</v>
      </c>
    </row>
    <row r="23215" spans="1:1" x14ac:dyDescent="0.25">
      <c r="A23215" s="4">
        <f>DATE(MID(Zeitreihen0h15!A23214,7,4),MID(Zeitreihen0h15!A23214,4,2),LEFT(Zeitreihen0h15!A23214,2))+TIME(MID(Zeitreihen0h15!A23214,12,2),RIGHT(Zeitreihen0h15!A23214,2),0)</f>
        <v>45899.833333333336</v>
      </c>
    </row>
    <row r="23216" spans="1:1" x14ac:dyDescent="0.25">
      <c r="A23216" s="4">
        <f>DATE(MID(Zeitreihen0h15!A23215,7,4),MID(Zeitreihen0h15!A23215,4,2),LEFT(Zeitreihen0h15!A23215,2))+TIME(MID(Zeitreihen0h15!A23215,12,2),RIGHT(Zeitreihen0h15!A23215,2),0)</f>
        <v>45899.84375</v>
      </c>
    </row>
    <row r="23217" spans="1:1" x14ac:dyDescent="0.25">
      <c r="A23217" s="4">
        <f>DATE(MID(Zeitreihen0h15!A23216,7,4),MID(Zeitreihen0h15!A23216,4,2),LEFT(Zeitreihen0h15!A23216,2))+TIME(MID(Zeitreihen0h15!A23216,12,2),RIGHT(Zeitreihen0h15!A23216,2),0)</f>
        <v>45899.854166666664</v>
      </c>
    </row>
    <row r="23218" spans="1:1" x14ac:dyDescent="0.25">
      <c r="A23218" s="4">
        <f>DATE(MID(Zeitreihen0h15!A23217,7,4),MID(Zeitreihen0h15!A23217,4,2),LEFT(Zeitreihen0h15!A23217,2))+TIME(MID(Zeitreihen0h15!A23217,12,2),RIGHT(Zeitreihen0h15!A23217,2),0)</f>
        <v>45899.864583333336</v>
      </c>
    </row>
    <row r="23219" spans="1:1" x14ac:dyDescent="0.25">
      <c r="A23219" s="4">
        <f>DATE(MID(Zeitreihen0h15!A23218,7,4),MID(Zeitreihen0h15!A23218,4,2),LEFT(Zeitreihen0h15!A23218,2))+TIME(MID(Zeitreihen0h15!A23218,12,2),RIGHT(Zeitreihen0h15!A23218,2),0)</f>
        <v>45899.875</v>
      </c>
    </row>
    <row r="23220" spans="1:1" x14ac:dyDescent="0.25">
      <c r="A23220" s="4">
        <f>DATE(MID(Zeitreihen0h15!A23219,7,4),MID(Zeitreihen0h15!A23219,4,2),LEFT(Zeitreihen0h15!A23219,2))+TIME(MID(Zeitreihen0h15!A23219,12,2),RIGHT(Zeitreihen0h15!A23219,2),0)</f>
        <v>45899.885416666664</v>
      </c>
    </row>
    <row r="23221" spans="1:1" x14ac:dyDescent="0.25">
      <c r="A23221" s="4">
        <f>DATE(MID(Zeitreihen0h15!A23220,7,4),MID(Zeitreihen0h15!A23220,4,2),LEFT(Zeitreihen0h15!A23220,2))+TIME(MID(Zeitreihen0h15!A23220,12,2),RIGHT(Zeitreihen0h15!A23220,2),0)</f>
        <v>45899.895833333336</v>
      </c>
    </row>
    <row r="23222" spans="1:1" x14ac:dyDescent="0.25">
      <c r="A23222" s="4">
        <f>DATE(MID(Zeitreihen0h15!A23221,7,4),MID(Zeitreihen0h15!A23221,4,2),LEFT(Zeitreihen0h15!A23221,2))+TIME(MID(Zeitreihen0h15!A23221,12,2),RIGHT(Zeitreihen0h15!A23221,2),0)</f>
        <v>45899.90625</v>
      </c>
    </row>
    <row r="23223" spans="1:1" x14ac:dyDescent="0.25">
      <c r="A23223" s="4">
        <f>DATE(MID(Zeitreihen0h15!A23222,7,4),MID(Zeitreihen0h15!A23222,4,2),LEFT(Zeitreihen0h15!A23222,2))+TIME(MID(Zeitreihen0h15!A23222,12,2),RIGHT(Zeitreihen0h15!A23222,2),0)</f>
        <v>45899.916666666664</v>
      </c>
    </row>
    <row r="23224" spans="1:1" x14ac:dyDescent="0.25">
      <c r="A23224" s="4">
        <f>DATE(MID(Zeitreihen0h15!A23223,7,4),MID(Zeitreihen0h15!A23223,4,2),LEFT(Zeitreihen0h15!A23223,2))+TIME(MID(Zeitreihen0h15!A23223,12,2),RIGHT(Zeitreihen0h15!A23223,2),0)</f>
        <v>45899.927083333336</v>
      </c>
    </row>
    <row r="23225" spans="1:1" x14ac:dyDescent="0.25">
      <c r="A23225" s="4">
        <f>DATE(MID(Zeitreihen0h15!A23224,7,4),MID(Zeitreihen0h15!A23224,4,2),LEFT(Zeitreihen0h15!A23224,2))+TIME(MID(Zeitreihen0h15!A23224,12,2),RIGHT(Zeitreihen0h15!A23224,2),0)</f>
        <v>45899.9375</v>
      </c>
    </row>
    <row r="23226" spans="1:1" x14ac:dyDescent="0.25">
      <c r="A23226" s="4">
        <f>DATE(MID(Zeitreihen0h15!A23225,7,4),MID(Zeitreihen0h15!A23225,4,2),LEFT(Zeitreihen0h15!A23225,2))+TIME(MID(Zeitreihen0h15!A23225,12,2),RIGHT(Zeitreihen0h15!A23225,2),0)</f>
        <v>45899.947916666664</v>
      </c>
    </row>
    <row r="23227" spans="1:1" x14ac:dyDescent="0.25">
      <c r="A23227" s="4">
        <f>DATE(MID(Zeitreihen0h15!A23226,7,4),MID(Zeitreihen0h15!A23226,4,2),LEFT(Zeitreihen0h15!A23226,2))+TIME(MID(Zeitreihen0h15!A23226,12,2),RIGHT(Zeitreihen0h15!A23226,2),0)</f>
        <v>45899.958333333336</v>
      </c>
    </row>
    <row r="23228" spans="1:1" x14ac:dyDescent="0.25">
      <c r="A23228" s="4">
        <f>DATE(MID(Zeitreihen0h15!A23227,7,4),MID(Zeitreihen0h15!A23227,4,2),LEFT(Zeitreihen0h15!A23227,2))+TIME(MID(Zeitreihen0h15!A23227,12,2),RIGHT(Zeitreihen0h15!A23227,2),0)</f>
        <v>45899.96875</v>
      </c>
    </row>
    <row r="23229" spans="1:1" x14ac:dyDescent="0.25">
      <c r="A23229" s="4">
        <f>DATE(MID(Zeitreihen0h15!A23228,7,4),MID(Zeitreihen0h15!A23228,4,2),LEFT(Zeitreihen0h15!A23228,2))+TIME(MID(Zeitreihen0h15!A23228,12,2),RIGHT(Zeitreihen0h15!A23228,2),0)</f>
        <v>45899.979166666664</v>
      </c>
    </row>
    <row r="23230" spans="1:1" x14ac:dyDescent="0.25">
      <c r="A23230" s="4">
        <f>DATE(MID(Zeitreihen0h15!A23229,7,4),MID(Zeitreihen0h15!A23229,4,2),LEFT(Zeitreihen0h15!A23229,2))+TIME(MID(Zeitreihen0h15!A23229,12,2),RIGHT(Zeitreihen0h15!A23229,2),0)</f>
        <v>45899.989583333336</v>
      </c>
    </row>
    <row r="23231" spans="1:1" x14ac:dyDescent="0.25">
      <c r="A23231" s="4">
        <f>DATE(MID(Zeitreihen0h15!A23230,7,4),MID(Zeitreihen0h15!A23230,4,2),LEFT(Zeitreihen0h15!A23230,2))+TIME(MID(Zeitreihen0h15!A23230,12,2),RIGHT(Zeitreihen0h15!A23230,2),0)</f>
        <v>45900</v>
      </c>
    </row>
    <row r="23232" spans="1:1" x14ac:dyDescent="0.25">
      <c r="A23232" s="4">
        <f>DATE(MID(Zeitreihen0h15!A23231,7,4),MID(Zeitreihen0h15!A23231,4,2),LEFT(Zeitreihen0h15!A23231,2))+TIME(MID(Zeitreihen0h15!A23231,12,2),RIGHT(Zeitreihen0h15!A23231,2),0)</f>
        <v>45900.010416666664</v>
      </c>
    </row>
    <row r="23233" spans="1:1" x14ac:dyDescent="0.25">
      <c r="A23233" s="4">
        <f>DATE(MID(Zeitreihen0h15!A23232,7,4),MID(Zeitreihen0h15!A23232,4,2),LEFT(Zeitreihen0h15!A23232,2))+TIME(MID(Zeitreihen0h15!A23232,12,2),RIGHT(Zeitreihen0h15!A23232,2),0)</f>
        <v>45900.020833333336</v>
      </c>
    </row>
    <row r="23234" spans="1:1" x14ac:dyDescent="0.25">
      <c r="A23234" s="4">
        <f>DATE(MID(Zeitreihen0h15!A23233,7,4),MID(Zeitreihen0h15!A23233,4,2),LEFT(Zeitreihen0h15!A23233,2))+TIME(MID(Zeitreihen0h15!A23233,12,2),RIGHT(Zeitreihen0h15!A23233,2),0)</f>
        <v>45900.03125</v>
      </c>
    </row>
    <row r="23235" spans="1:1" x14ac:dyDescent="0.25">
      <c r="A23235" s="4">
        <f>DATE(MID(Zeitreihen0h15!A23234,7,4),MID(Zeitreihen0h15!A23234,4,2),LEFT(Zeitreihen0h15!A23234,2))+TIME(MID(Zeitreihen0h15!A23234,12,2),RIGHT(Zeitreihen0h15!A23234,2),0)</f>
        <v>45900.041666666664</v>
      </c>
    </row>
    <row r="23236" spans="1:1" x14ac:dyDescent="0.25">
      <c r="A23236" s="4">
        <f>DATE(MID(Zeitreihen0h15!A23235,7,4),MID(Zeitreihen0h15!A23235,4,2),LEFT(Zeitreihen0h15!A23235,2))+TIME(MID(Zeitreihen0h15!A23235,12,2),RIGHT(Zeitreihen0h15!A23235,2),0)</f>
        <v>45900.052083333336</v>
      </c>
    </row>
    <row r="23237" spans="1:1" x14ac:dyDescent="0.25">
      <c r="A23237" s="4">
        <f>DATE(MID(Zeitreihen0h15!A23236,7,4),MID(Zeitreihen0h15!A23236,4,2),LEFT(Zeitreihen0h15!A23236,2))+TIME(MID(Zeitreihen0h15!A23236,12,2),RIGHT(Zeitreihen0h15!A23236,2),0)</f>
        <v>45900.0625</v>
      </c>
    </row>
    <row r="23238" spans="1:1" x14ac:dyDescent="0.25">
      <c r="A23238" s="4">
        <f>DATE(MID(Zeitreihen0h15!A23237,7,4),MID(Zeitreihen0h15!A23237,4,2),LEFT(Zeitreihen0h15!A23237,2))+TIME(MID(Zeitreihen0h15!A23237,12,2),RIGHT(Zeitreihen0h15!A23237,2),0)</f>
        <v>45900.072916666664</v>
      </c>
    </row>
    <row r="23239" spans="1:1" x14ac:dyDescent="0.25">
      <c r="A23239" s="4">
        <f>DATE(MID(Zeitreihen0h15!A23238,7,4),MID(Zeitreihen0h15!A23238,4,2),LEFT(Zeitreihen0h15!A23238,2))+TIME(MID(Zeitreihen0h15!A23238,12,2),RIGHT(Zeitreihen0h15!A23238,2),0)</f>
        <v>45900.083333333336</v>
      </c>
    </row>
    <row r="23240" spans="1:1" x14ac:dyDescent="0.25">
      <c r="A23240" s="4">
        <f>DATE(MID(Zeitreihen0h15!A23239,7,4),MID(Zeitreihen0h15!A23239,4,2),LEFT(Zeitreihen0h15!A23239,2))+TIME(MID(Zeitreihen0h15!A23239,12,2),RIGHT(Zeitreihen0h15!A23239,2),0)</f>
        <v>45900.09375</v>
      </c>
    </row>
    <row r="23241" spans="1:1" x14ac:dyDescent="0.25">
      <c r="A23241" s="4">
        <f>DATE(MID(Zeitreihen0h15!A23240,7,4),MID(Zeitreihen0h15!A23240,4,2),LEFT(Zeitreihen0h15!A23240,2))+TIME(MID(Zeitreihen0h15!A23240,12,2),RIGHT(Zeitreihen0h15!A23240,2),0)</f>
        <v>45900.104166666664</v>
      </c>
    </row>
    <row r="23242" spans="1:1" x14ac:dyDescent="0.25">
      <c r="A23242" s="4">
        <f>DATE(MID(Zeitreihen0h15!A23241,7,4),MID(Zeitreihen0h15!A23241,4,2),LEFT(Zeitreihen0h15!A23241,2))+TIME(MID(Zeitreihen0h15!A23241,12,2),RIGHT(Zeitreihen0h15!A23241,2),0)</f>
        <v>45900.114583333336</v>
      </c>
    </row>
    <row r="23243" spans="1:1" x14ac:dyDescent="0.25">
      <c r="A23243" s="4">
        <f>DATE(MID(Zeitreihen0h15!A23242,7,4),MID(Zeitreihen0h15!A23242,4,2),LEFT(Zeitreihen0h15!A23242,2))+TIME(MID(Zeitreihen0h15!A23242,12,2),RIGHT(Zeitreihen0h15!A23242,2),0)</f>
        <v>45900.125</v>
      </c>
    </row>
    <row r="23244" spans="1:1" x14ac:dyDescent="0.25">
      <c r="A23244" s="4">
        <f>DATE(MID(Zeitreihen0h15!A23243,7,4),MID(Zeitreihen0h15!A23243,4,2),LEFT(Zeitreihen0h15!A23243,2))+TIME(MID(Zeitreihen0h15!A23243,12,2),RIGHT(Zeitreihen0h15!A23243,2),0)</f>
        <v>45900.135416666664</v>
      </c>
    </row>
    <row r="23245" spans="1:1" x14ac:dyDescent="0.25">
      <c r="A23245" s="4">
        <f>DATE(MID(Zeitreihen0h15!A23244,7,4),MID(Zeitreihen0h15!A23244,4,2),LEFT(Zeitreihen0h15!A23244,2))+TIME(MID(Zeitreihen0h15!A23244,12,2),RIGHT(Zeitreihen0h15!A23244,2),0)</f>
        <v>45900.145833333336</v>
      </c>
    </row>
    <row r="23246" spans="1:1" x14ac:dyDescent="0.25">
      <c r="A23246" s="4">
        <f>DATE(MID(Zeitreihen0h15!A23245,7,4),MID(Zeitreihen0h15!A23245,4,2),LEFT(Zeitreihen0h15!A23245,2))+TIME(MID(Zeitreihen0h15!A23245,12,2),RIGHT(Zeitreihen0h15!A23245,2),0)</f>
        <v>45900.15625</v>
      </c>
    </row>
    <row r="23247" spans="1:1" x14ac:dyDescent="0.25">
      <c r="A23247" s="4">
        <f>DATE(MID(Zeitreihen0h15!A23246,7,4),MID(Zeitreihen0h15!A23246,4,2),LEFT(Zeitreihen0h15!A23246,2))+TIME(MID(Zeitreihen0h15!A23246,12,2),RIGHT(Zeitreihen0h15!A23246,2),0)</f>
        <v>45900.166666666664</v>
      </c>
    </row>
    <row r="23248" spans="1:1" x14ac:dyDescent="0.25">
      <c r="A23248" s="4">
        <f>DATE(MID(Zeitreihen0h15!A23247,7,4),MID(Zeitreihen0h15!A23247,4,2),LEFT(Zeitreihen0h15!A23247,2))+TIME(MID(Zeitreihen0h15!A23247,12,2),RIGHT(Zeitreihen0h15!A23247,2),0)</f>
        <v>45900.177083333336</v>
      </c>
    </row>
    <row r="23249" spans="1:1" x14ac:dyDescent="0.25">
      <c r="A23249" s="4">
        <f>DATE(MID(Zeitreihen0h15!A23248,7,4),MID(Zeitreihen0h15!A23248,4,2),LEFT(Zeitreihen0h15!A23248,2))+TIME(MID(Zeitreihen0h15!A23248,12,2),RIGHT(Zeitreihen0h15!A23248,2),0)</f>
        <v>45900.1875</v>
      </c>
    </row>
    <row r="23250" spans="1:1" x14ac:dyDescent="0.25">
      <c r="A23250" s="4">
        <f>DATE(MID(Zeitreihen0h15!A23249,7,4),MID(Zeitreihen0h15!A23249,4,2),LEFT(Zeitreihen0h15!A23249,2))+TIME(MID(Zeitreihen0h15!A23249,12,2),RIGHT(Zeitreihen0h15!A23249,2),0)</f>
        <v>45900.197916666664</v>
      </c>
    </row>
    <row r="23251" spans="1:1" x14ac:dyDescent="0.25">
      <c r="A23251" s="4">
        <f>DATE(MID(Zeitreihen0h15!A23250,7,4),MID(Zeitreihen0h15!A23250,4,2),LEFT(Zeitreihen0h15!A23250,2))+TIME(MID(Zeitreihen0h15!A23250,12,2),RIGHT(Zeitreihen0h15!A23250,2),0)</f>
        <v>45900.208333333336</v>
      </c>
    </row>
    <row r="23252" spans="1:1" x14ac:dyDescent="0.25">
      <c r="A23252" s="4">
        <f>DATE(MID(Zeitreihen0h15!A23251,7,4),MID(Zeitreihen0h15!A23251,4,2),LEFT(Zeitreihen0h15!A23251,2))+TIME(MID(Zeitreihen0h15!A23251,12,2),RIGHT(Zeitreihen0h15!A23251,2),0)</f>
        <v>45900.21875</v>
      </c>
    </row>
    <row r="23253" spans="1:1" x14ac:dyDescent="0.25">
      <c r="A23253" s="4">
        <f>DATE(MID(Zeitreihen0h15!A23252,7,4),MID(Zeitreihen0h15!A23252,4,2),LEFT(Zeitreihen0h15!A23252,2))+TIME(MID(Zeitreihen0h15!A23252,12,2),RIGHT(Zeitreihen0h15!A23252,2),0)</f>
        <v>45900.229166666664</v>
      </c>
    </row>
    <row r="23254" spans="1:1" x14ac:dyDescent="0.25">
      <c r="A23254" s="4">
        <f>DATE(MID(Zeitreihen0h15!A23253,7,4),MID(Zeitreihen0h15!A23253,4,2),LEFT(Zeitreihen0h15!A23253,2))+TIME(MID(Zeitreihen0h15!A23253,12,2),RIGHT(Zeitreihen0h15!A23253,2),0)</f>
        <v>45900.239583333336</v>
      </c>
    </row>
    <row r="23255" spans="1:1" x14ac:dyDescent="0.25">
      <c r="A23255" s="4">
        <f>DATE(MID(Zeitreihen0h15!A23254,7,4),MID(Zeitreihen0h15!A23254,4,2),LEFT(Zeitreihen0h15!A23254,2))+TIME(MID(Zeitreihen0h15!A23254,12,2),RIGHT(Zeitreihen0h15!A23254,2),0)</f>
        <v>45900.25</v>
      </c>
    </row>
    <row r="23256" spans="1:1" x14ac:dyDescent="0.25">
      <c r="A23256" s="4">
        <f>DATE(MID(Zeitreihen0h15!A23255,7,4),MID(Zeitreihen0h15!A23255,4,2),LEFT(Zeitreihen0h15!A23255,2))+TIME(MID(Zeitreihen0h15!A23255,12,2),RIGHT(Zeitreihen0h15!A23255,2),0)</f>
        <v>45900.260416666664</v>
      </c>
    </row>
    <row r="23257" spans="1:1" x14ac:dyDescent="0.25">
      <c r="A23257" s="4">
        <f>DATE(MID(Zeitreihen0h15!A23256,7,4),MID(Zeitreihen0h15!A23256,4,2),LEFT(Zeitreihen0h15!A23256,2))+TIME(MID(Zeitreihen0h15!A23256,12,2),RIGHT(Zeitreihen0h15!A23256,2),0)</f>
        <v>45900.270833333336</v>
      </c>
    </row>
    <row r="23258" spans="1:1" x14ac:dyDescent="0.25">
      <c r="A23258" s="4">
        <f>DATE(MID(Zeitreihen0h15!A23257,7,4),MID(Zeitreihen0h15!A23257,4,2),LEFT(Zeitreihen0h15!A23257,2))+TIME(MID(Zeitreihen0h15!A23257,12,2),RIGHT(Zeitreihen0h15!A23257,2),0)</f>
        <v>45900.28125</v>
      </c>
    </row>
    <row r="23259" spans="1:1" x14ac:dyDescent="0.25">
      <c r="A23259" s="4">
        <f>DATE(MID(Zeitreihen0h15!A23258,7,4),MID(Zeitreihen0h15!A23258,4,2),LEFT(Zeitreihen0h15!A23258,2))+TIME(MID(Zeitreihen0h15!A23258,12,2),RIGHT(Zeitreihen0h15!A23258,2),0)</f>
        <v>45900.291666666664</v>
      </c>
    </row>
    <row r="23260" spans="1:1" x14ac:dyDescent="0.25">
      <c r="A23260" s="4">
        <f>DATE(MID(Zeitreihen0h15!A23259,7,4),MID(Zeitreihen0h15!A23259,4,2),LEFT(Zeitreihen0h15!A23259,2))+TIME(MID(Zeitreihen0h15!A23259,12,2),RIGHT(Zeitreihen0h15!A23259,2),0)</f>
        <v>45900.302083333336</v>
      </c>
    </row>
    <row r="23261" spans="1:1" x14ac:dyDescent="0.25">
      <c r="A23261" s="4">
        <f>DATE(MID(Zeitreihen0h15!A23260,7,4),MID(Zeitreihen0h15!A23260,4,2),LEFT(Zeitreihen0h15!A23260,2))+TIME(MID(Zeitreihen0h15!A23260,12,2),RIGHT(Zeitreihen0h15!A23260,2),0)</f>
        <v>45900.3125</v>
      </c>
    </row>
    <row r="23262" spans="1:1" x14ac:dyDescent="0.25">
      <c r="A23262" s="4">
        <f>DATE(MID(Zeitreihen0h15!A23261,7,4),MID(Zeitreihen0h15!A23261,4,2),LEFT(Zeitreihen0h15!A23261,2))+TIME(MID(Zeitreihen0h15!A23261,12,2),RIGHT(Zeitreihen0h15!A23261,2),0)</f>
        <v>45900.322916666664</v>
      </c>
    </row>
    <row r="23263" spans="1:1" x14ac:dyDescent="0.25">
      <c r="A23263" s="4">
        <f>DATE(MID(Zeitreihen0h15!A23262,7,4),MID(Zeitreihen0h15!A23262,4,2),LEFT(Zeitreihen0h15!A23262,2))+TIME(MID(Zeitreihen0h15!A23262,12,2),RIGHT(Zeitreihen0h15!A23262,2),0)</f>
        <v>45900.333333333336</v>
      </c>
    </row>
    <row r="23264" spans="1:1" x14ac:dyDescent="0.25">
      <c r="A23264" s="4">
        <f>DATE(MID(Zeitreihen0h15!A23263,7,4),MID(Zeitreihen0h15!A23263,4,2),LEFT(Zeitreihen0h15!A23263,2))+TIME(MID(Zeitreihen0h15!A23263,12,2),RIGHT(Zeitreihen0h15!A23263,2),0)</f>
        <v>45900.34375</v>
      </c>
    </row>
    <row r="23265" spans="1:1" x14ac:dyDescent="0.25">
      <c r="A23265" s="4">
        <f>DATE(MID(Zeitreihen0h15!A23264,7,4),MID(Zeitreihen0h15!A23264,4,2),LEFT(Zeitreihen0h15!A23264,2))+TIME(MID(Zeitreihen0h15!A23264,12,2),RIGHT(Zeitreihen0h15!A23264,2),0)</f>
        <v>45900.354166666664</v>
      </c>
    </row>
    <row r="23266" spans="1:1" x14ac:dyDescent="0.25">
      <c r="A23266" s="4">
        <f>DATE(MID(Zeitreihen0h15!A23265,7,4),MID(Zeitreihen0h15!A23265,4,2),LEFT(Zeitreihen0h15!A23265,2))+TIME(MID(Zeitreihen0h15!A23265,12,2),RIGHT(Zeitreihen0h15!A23265,2),0)</f>
        <v>45900.364583333336</v>
      </c>
    </row>
    <row r="23267" spans="1:1" x14ac:dyDescent="0.25">
      <c r="A23267" s="4">
        <f>DATE(MID(Zeitreihen0h15!A23266,7,4),MID(Zeitreihen0h15!A23266,4,2),LEFT(Zeitreihen0h15!A23266,2))+TIME(MID(Zeitreihen0h15!A23266,12,2),RIGHT(Zeitreihen0h15!A23266,2),0)</f>
        <v>45900.375</v>
      </c>
    </row>
    <row r="23268" spans="1:1" x14ac:dyDescent="0.25">
      <c r="A23268" s="4">
        <f>DATE(MID(Zeitreihen0h15!A23267,7,4),MID(Zeitreihen0h15!A23267,4,2),LEFT(Zeitreihen0h15!A23267,2))+TIME(MID(Zeitreihen0h15!A23267,12,2),RIGHT(Zeitreihen0h15!A23267,2),0)</f>
        <v>45900.385416666664</v>
      </c>
    </row>
    <row r="23269" spans="1:1" x14ac:dyDescent="0.25">
      <c r="A23269" s="4">
        <f>DATE(MID(Zeitreihen0h15!A23268,7,4),MID(Zeitreihen0h15!A23268,4,2),LEFT(Zeitreihen0h15!A23268,2))+TIME(MID(Zeitreihen0h15!A23268,12,2),RIGHT(Zeitreihen0h15!A23268,2),0)</f>
        <v>45900.395833333336</v>
      </c>
    </row>
    <row r="23270" spans="1:1" x14ac:dyDescent="0.25">
      <c r="A23270" s="4">
        <f>DATE(MID(Zeitreihen0h15!A23269,7,4),MID(Zeitreihen0h15!A23269,4,2),LEFT(Zeitreihen0h15!A23269,2))+TIME(MID(Zeitreihen0h15!A23269,12,2),RIGHT(Zeitreihen0h15!A23269,2),0)</f>
        <v>45900.40625</v>
      </c>
    </row>
    <row r="23271" spans="1:1" x14ac:dyDescent="0.25">
      <c r="A23271" s="4">
        <f>DATE(MID(Zeitreihen0h15!A23270,7,4),MID(Zeitreihen0h15!A23270,4,2),LEFT(Zeitreihen0h15!A23270,2))+TIME(MID(Zeitreihen0h15!A23270,12,2),RIGHT(Zeitreihen0h15!A23270,2),0)</f>
        <v>45900.416666666664</v>
      </c>
    </row>
    <row r="23272" spans="1:1" x14ac:dyDescent="0.25">
      <c r="A23272" s="4">
        <f>DATE(MID(Zeitreihen0h15!A23271,7,4),MID(Zeitreihen0h15!A23271,4,2),LEFT(Zeitreihen0h15!A23271,2))+TIME(MID(Zeitreihen0h15!A23271,12,2),RIGHT(Zeitreihen0h15!A23271,2),0)</f>
        <v>45900.427083333336</v>
      </c>
    </row>
    <row r="23273" spans="1:1" x14ac:dyDescent="0.25">
      <c r="A23273" s="4">
        <f>DATE(MID(Zeitreihen0h15!A23272,7,4),MID(Zeitreihen0h15!A23272,4,2),LEFT(Zeitreihen0h15!A23272,2))+TIME(MID(Zeitreihen0h15!A23272,12,2),RIGHT(Zeitreihen0h15!A23272,2),0)</f>
        <v>45900.4375</v>
      </c>
    </row>
    <row r="23274" spans="1:1" x14ac:dyDescent="0.25">
      <c r="A23274" s="4">
        <f>DATE(MID(Zeitreihen0h15!A23273,7,4),MID(Zeitreihen0h15!A23273,4,2),LEFT(Zeitreihen0h15!A23273,2))+TIME(MID(Zeitreihen0h15!A23273,12,2),RIGHT(Zeitreihen0h15!A23273,2),0)</f>
        <v>45900.447916666664</v>
      </c>
    </row>
    <row r="23275" spans="1:1" x14ac:dyDescent="0.25">
      <c r="A23275" s="4">
        <f>DATE(MID(Zeitreihen0h15!A23274,7,4),MID(Zeitreihen0h15!A23274,4,2),LEFT(Zeitreihen0h15!A23274,2))+TIME(MID(Zeitreihen0h15!A23274,12,2),RIGHT(Zeitreihen0h15!A23274,2),0)</f>
        <v>45900.458333333336</v>
      </c>
    </row>
    <row r="23276" spans="1:1" x14ac:dyDescent="0.25">
      <c r="A23276" s="4">
        <f>DATE(MID(Zeitreihen0h15!A23275,7,4),MID(Zeitreihen0h15!A23275,4,2),LEFT(Zeitreihen0h15!A23275,2))+TIME(MID(Zeitreihen0h15!A23275,12,2),RIGHT(Zeitreihen0h15!A23275,2),0)</f>
        <v>45900.46875</v>
      </c>
    </row>
    <row r="23277" spans="1:1" x14ac:dyDescent="0.25">
      <c r="A23277" s="4">
        <f>DATE(MID(Zeitreihen0h15!A23276,7,4),MID(Zeitreihen0h15!A23276,4,2),LEFT(Zeitreihen0h15!A23276,2))+TIME(MID(Zeitreihen0h15!A23276,12,2),RIGHT(Zeitreihen0h15!A23276,2),0)</f>
        <v>45900.479166666664</v>
      </c>
    </row>
    <row r="23278" spans="1:1" x14ac:dyDescent="0.25">
      <c r="A23278" s="4">
        <f>DATE(MID(Zeitreihen0h15!A23277,7,4),MID(Zeitreihen0h15!A23277,4,2),LEFT(Zeitreihen0h15!A23277,2))+TIME(MID(Zeitreihen0h15!A23277,12,2),RIGHT(Zeitreihen0h15!A23277,2),0)</f>
        <v>45900.489583333336</v>
      </c>
    </row>
    <row r="23279" spans="1:1" x14ac:dyDescent="0.25">
      <c r="A23279" s="4">
        <f>DATE(MID(Zeitreihen0h15!A23278,7,4),MID(Zeitreihen0h15!A23278,4,2),LEFT(Zeitreihen0h15!A23278,2))+TIME(MID(Zeitreihen0h15!A23278,12,2),RIGHT(Zeitreihen0h15!A23278,2),0)</f>
        <v>45900.5</v>
      </c>
    </row>
    <row r="23280" spans="1:1" x14ac:dyDescent="0.25">
      <c r="A23280" s="4">
        <f>DATE(MID(Zeitreihen0h15!A23279,7,4),MID(Zeitreihen0h15!A23279,4,2),LEFT(Zeitreihen0h15!A23279,2))+TIME(MID(Zeitreihen0h15!A23279,12,2),RIGHT(Zeitreihen0h15!A23279,2),0)</f>
        <v>45900.510416666664</v>
      </c>
    </row>
    <row r="23281" spans="1:1" x14ac:dyDescent="0.25">
      <c r="A23281" s="4">
        <f>DATE(MID(Zeitreihen0h15!A23280,7,4),MID(Zeitreihen0h15!A23280,4,2),LEFT(Zeitreihen0h15!A23280,2))+TIME(MID(Zeitreihen0h15!A23280,12,2),RIGHT(Zeitreihen0h15!A23280,2),0)</f>
        <v>45900.520833333336</v>
      </c>
    </row>
    <row r="23282" spans="1:1" x14ac:dyDescent="0.25">
      <c r="A23282" s="4">
        <f>DATE(MID(Zeitreihen0h15!A23281,7,4),MID(Zeitreihen0h15!A23281,4,2),LEFT(Zeitreihen0h15!A23281,2))+TIME(MID(Zeitreihen0h15!A23281,12,2),RIGHT(Zeitreihen0h15!A23281,2),0)</f>
        <v>45900.53125</v>
      </c>
    </row>
    <row r="23283" spans="1:1" x14ac:dyDescent="0.25">
      <c r="A23283" s="4">
        <f>DATE(MID(Zeitreihen0h15!A23282,7,4),MID(Zeitreihen0h15!A23282,4,2),LEFT(Zeitreihen0h15!A23282,2))+TIME(MID(Zeitreihen0h15!A23282,12,2),RIGHT(Zeitreihen0h15!A23282,2),0)</f>
        <v>45900.541666666664</v>
      </c>
    </row>
    <row r="23284" spans="1:1" x14ac:dyDescent="0.25">
      <c r="A23284" s="4">
        <f>DATE(MID(Zeitreihen0h15!A23283,7,4),MID(Zeitreihen0h15!A23283,4,2),LEFT(Zeitreihen0h15!A23283,2))+TIME(MID(Zeitreihen0h15!A23283,12,2),RIGHT(Zeitreihen0h15!A23283,2),0)</f>
        <v>45900.552083333336</v>
      </c>
    </row>
    <row r="23285" spans="1:1" x14ac:dyDescent="0.25">
      <c r="A23285" s="4">
        <f>DATE(MID(Zeitreihen0h15!A23284,7,4),MID(Zeitreihen0h15!A23284,4,2),LEFT(Zeitreihen0h15!A23284,2))+TIME(MID(Zeitreihen0h15!A23284,12,2),RIGHT(Zeitreihen0h15!A23284,2),0)</f>
        <v>45900.5625</v>
      </c>
    </row>
    <row r="23286" spans="1:1" x14ac:dyDescent="0.25">
      <c r="A23286" s="4">
        <f>DATE(MID(Zeitreihen0h15!A23285,7,4),MID(Zeitreihen0h15!A23285,4,2),LEFT(Zeitreihen0h15!A23285,2))+TIME(MID(Zeitreihen0h15!A23285,12,2),RIGHT(Zeitreihen0h15!A23285,2),0)</f>
        <v>45900.572916666664</v>
      </c>
    </row>
    <row r="23287" spans="1:1" x14ac:dyDescent="0.25">
      <c r="A23287" s="4">
        <f>DATE(MID(Zeitreihen0h15!A23286,7,4),MID(Zeitreihen0h15!A23286,4,2),LEFT(Zeitreihen0h15!A23286,2))+TIME(MID(Zeitreihen0h15!A23286,12,2),RIGHT(Zeitreihen0h15!A23286,2),0)</f>
        <v>45900.583333333336</v>
      </c>
    </row>
    <row r="23288" spans="1:1" x14ac:dyDescent="0.25">
      <c r="A23288" s="4">
        <f>DATE(MID(Zeitreihen0h15!A23287,7,4),MID(Zeitreihen0h15!A23287,4,2),LEFT(Zeitreihen0h15!A23287,2))+TIME(MID(Zeitreihen0h15!A23287,12,2),RIGHT(Zeitreihen0h15!A23287,2),0)</f>
        <v>45900.59375</v>
      </c>
    </row>
    <row r="23289" spans="1:1" x14ac:dyDescent="0.25">
      <c r="A23289" s="4">
        <f>DATE(MID(Zeitreihen0h15!A23288,7,4),MID(Zeitreihen0h15!A23288,4,2),LEFT(Zeitreihen0h15!A23288,2))+TIME(MID(Zeitreihen0h15!A23288,12,2),RIGHT(Zeitreihen0h15!A23288,2),0)</f>
        <v>45900.604166666664</v>
      </c>
    </row>
    <row r="23290" spans="1:1" x14ac:dyDescent="0.25">
      <c r="A23290" s="4">
        <f>DATE(MID(Zeitreihen0h15!A23289,7,4),MID(Zeitreihen0h15!A23289,4,2),LEFT(Zeitreihen0h15!A23289,2))+TIME(MID(Zeitreihen0h15!A23289,12,2),RIGHT(Zeitreihen0h15!A23289,2),0)</f>
        <v>45900.614583333336</v>
      </c>
    </row>
    <row r="23291" spans="1:1" x14ac:dyDescent="0.25">
      <c r="A23291" s="4">
        <f>DATE(MID(Zeitreihen0h15!A23290,7,4),MID(Zeitreihen0h15!A23290,4,2),LEFT(Zeitreihen0h15!A23290,2))+TIME(MID(Zeitreihen0h15!A23290,12,2),RIGHT(Zeitreihen0h15!A23290,2),0)</f>
        <v>45900.625</v>
      </c>
    </row>
    <row r="23292" spans="1:1" x14ac:dyDescent="0.25">
      <c r="A23292" s="4">
        <f>DATE(MID(Zeitreihen0h15!A23291,7,4),MID(Zeitreihen0h15!A23291,4,2),LEFT(Zeitreihen0h15!A23291,2))+TIME(MID(Zeitreihen0h15!A23291,12,2),RIGHT(Zeitreihen0h15!A23291,2),0)</f>
        <v>45900.635416666664</v>
      </c>
    </row>
    <row r="23293" spans="1:1" x14ac:dyDescent="0.25">
      <c r="A23293" s="4">
        <f>DATE(MID(Zeitreihen0h15!A23292,7,4),MID(Zeitreihen0h15!A23292,4,2),LEFT(Zeitreihen0h15!A23292,2))+TIME(MID(Zeitreihen0h15!A23292,12,2),RIGHT(Zeitreihen0h15!A23292,2),0)</f>
        <v>45900.645833333336</v>
      </c>
    </row>
    <row r="23294" spans="1:1" x14ac:dyDescent="0.25">
      <c r="A23294" s="4">
        <f>DATE(MID(Zeitreihen0h15!A23293,7,4),MID(Zeitreihen0h15!A23293,4,2),LEFT(Zeitreihen0h15!A23293,2))+TIME(MID(Zeitreihen0h15!A23293,12,2),RIGHT(Zeitreihen0h15!A23293,2),0)</f>
        <v>45900.65625</v>
      </c>
    </row>
    <row r="23295" spans="1:1" x14ac:dyDescent="0.25">
      <c r="A23295" s="4">
        <f>DATE(MID(Zeitreihen0h15!A23294,7,4),MID(Zeitreihen0h15!A23294,4,2),LEFT(Zeitreihen0h15!A23294,2))+TIME(MID(Zeitreihen0h15!A23294,12,2),RIGHT(Zeitreihen0h15!A23294,2),0)</f>
        <v>45900.666666666664</v>
      </c>
    </row>
    <row r="23296" spans="1:1" x14ac:dyDescent="0.25">
      <c r="A23296" s="4">
        <f>DATE(MID(Zeitreihen0h15!A23295,7,4),MID(Zeitreihen0h15!A23295,4,2),LEFT(Zeitreihen0h15!A23295,2))+TIME(MID(Zeitreihen0h15!A23295,12,2),RIGHT(Zeitreihen0h15!A23295,2),0)</f>
        <v>45900.677083333336</v>
      </c>
    </row>
    <row r="23297" spans="1:1" x14ac:dyDescent="0.25">
      <c r="A23297" s="4">
        <f>DATE(MID(Zeitreihen0h15!A23296,7,4),MID(Zeitreihen0h15!A23296,4,2),LEFT(Zeitreihen0h15!A23296,2))+TIME(MID(Zeitreihen0h15!A23296,12,2),RIGHT(Zeitreihen0h15!A23296,2),0)</f>
        <v>45900.6875</v>
      </c>
    </row>
    <row r="23298" spans="1:1" x14ac:dyDescent="0.25">
      <c r="A23298" s="4">
        <f>DATE(MID(Zeitreihen0h15!A23297,7,4),MID(Zeitreihen0h15!A23297,4,2),LEFT(Zeitreihen0h15!A23297,2))+TIME(MID(Zeitreihen0h15!A23297,12,2),RIGHT(Zeitreihen0h15!A23297,2),0)</f>
        <v>45900.697916666664</v>
      </c>
    </row>
    <row r="23299" spans="1:1" x14ac:dyDescent="0.25">
      <c r="A23299" s="4">
        <f>DATE(MID(Zeitreihen0h15!A23298,7,4),MID(Zeitreihen0h15!A23298,4,2),LEFT(Zeitreihen0h15!A23298,2))+TIME(MID(Zeitreihen0h15!A23298,12,2),RIGHT(Zeitreihen0h15!A23298,2),0)</f>
        <v>45900.708333333336</v>
      </c>
    </row>
    <row r="23300" spans="1:1" x14ac:dyDescent="0.25">
      <c r="A23300" s="4">
        <f>DATE(MID(Zeitreihen0h15!A23299,7,4),MID(Zeitreihen0h15!A23299,4,2),LEFT(Zeitreihen0h15!A23299,2))+TIME(MID(Zeitreihen0h15!A23299,12,2),RIGHT(Zeitreihen0h15!A23299,2),0)</f>
        <v>45900.71875</v>
      </c>
    </row>
    <row r="23301" spans="1:1" x14ac:dyDescent="0.25">
      <c r="A23301" s="4">
        <f>DATE(MID(Zeitreihen0h15!A23300,7,4),MID(Zeitreihen0h15!A23300,4,2),LEFT(Zeitreihen0h15!A23300,2))+TIME(MID(Zeitreihen0h15!A23300,12,2),RIGHT(Zeitreihen0h15!A23300,2),0)</f>
        <v>45900.729166666664</v>
      </c>
    </row>
    <row r="23302" spans="1:1" x14ac:dyDescent="0.25">
      <c r="A23302" s="4">
        <f>DATE(MID(Zeitreihen0h15!A23301,7,4),MID(Zeitreihen0h15!A23301,4,2),LEFT(Zeitreihen0h15!A23301,2))+TIME(MID(Zeitreihen0h15!A23301,12,2),RIGHT(Zeitreihen0h15!A23301,2),0)</f>
        <v>45900.739583333336</v>
      </c>
    </row>
    <row r="23303" spans="1:1" x14ac:dyDescent="0.25">
      <c r="A23303" s="4">
        <f>DATE(MID(Zeitreihen0h15!A23302,7,4),MID(Zeitreihen0h15!A23302,4,2),LEFT(Zeitreihen0h15!A23302,2))+TIME(MID(Zeitreihen0h15!A23302,12,2),RIGHT(Zeitreihen0h15!A23302,2),0)</f>
        <v>45900.75</v>
      </c>
    </row>
    <row r="23304" spans="1:1" x14ac:dyDescent="0.25">
      <c r="A23304" s="4">
        <f>DATE(MID(Zeitreihen0h15!A23303,7,4),MID(Zeitreihen0h15!A23303,4,2),LEFT(Zeitreihen0h15!A23303,2))+TIME(MID(Zeitreihen0h15!A23303,12,2),RIGHT(Zeitreihen0h15!A23303,2),0)</f>
        <v>45900.760416666664</v>
      </c>
    </row>
    <row r="23305" spans="1:1" x14ac:dyDescent="0.25">
      <c r="A23305" s="4">
        <f>DATE(MID(Zeitreihen0h15!A23304,7,4),MID(Zeitreihen0h15!A23304,4,2),LEFT(Zeitreihen0h15!A23304,2))+TIME(MID(Zeitreihen0h15!A23304,12,2),RIGHT(Zeitreihen0h15!A23304,2),0)</f>
        <v>45900.770833333336</v>
      </c>
    </row>
    <row r="23306" spans="1:1" x14ac:dyDescent="0.25">
      <c r="A23306" s="4">
        <f>DATE(MID(Zeitreihen0h15!A23305,7,4),MID(Zeitreihen0h15!A23305,4,2),LEFT(Zeitreihen0h15!A23305,2))+TIME(MID(Zeitreihen0h15!A23305,12,2),RIGHT(Zeitreihen0h15!A23305,2),0)</f>
        <v>45900.78125</v>
      </c>
    </row>
    <row r="23307" spans="1:1" x14ac:dyDescent="0.25">
      <c r="A23307" s="4">
        <f>DATE(MID(Zeitreihen0h15!A23306,7,4),MID(Zeitreihen0h15!A23306,4,2),LEFT(Zeitreihen0h15!A23306,2))+TIME(MID(Zeitreihen0h15!A23306,12,2),RIGHT(Zeitreihen0h15!A23306,2),0)</f>
        <v>45900.791666666664</v>
      </c>
    </row>
    <row r="23308" spans="1:1" x14ac:dyDescent="0.25">
      <c r="A23308" s="4">
        <f>DATE(MID(Zeitreihen0h15!A23307,7,4),MID(Zeitreihen0h15!A23307,4,2),LEFT(Zeitreihen0h15!A23307,2))+TIME(MID(Zeitreihen0h15!A23307,12,2),RIGHT(Zeitreihen0h15!A23307,2),0)</f>
        <v>45900.802083333336</v>
      </c>
    </row>
    <row r="23309" spans="1:1" x14ac:dyDescent="0.25">
      <c r="A23309" s="4">
        <f>DATE(MID(Zeitreihen0h15!A23308,7,4),MID(Zeitreihen0h15!A23308,4,2),LEFT(Zeitreihen0h15!A23308,2))+TIME(MID(Zeitreihen0h15!A23308,12,2),RIGHT(Zeitreihen0h15!A23308,2),0)</f>
        <v>45900.8125</v>
      </c>
    </row>
    <row r="23310" spans="1:1" x14ac:dyDescent="0.25">
      <c r="A23310" s="4">
        <f>DATE(MID(Zeitreihen0h15!A23309,7,4),MID(Zeitreihen0h15!A23309,4,2),LEFT(Zeitreihen0h15!A23309,2))+TIME(MID(Zeitreihen0h15!A23309,12,2),RIGHT(Zeitreihen0h15!A23309,2),0)</f>
        <v>45900.822916666664</v>
      </c>
    </row>
    <row r="23311" spans="1:1" x14ac:dyDescent="0.25">
      <c r="A23311" s="4">
        <f>DATE(MID(Zeitreihen0h15!A23310,7,4),MID(Zeitreihen0h15!A23310,4,2),LEFT(Zeitreihen0h15!A23310,2))+TIME(MID(Zeitreihen0h15!A23310,12,2),RIGHT(Zeitreihen0h15!A23310,2),0)</f>
        <v>45900.833333333336</v>
      </c>
    </row>
    <row r="23312" spans="1:1" x14ac:dyDescent="0.25">
      <c r="A23312" s="4">
        <f>DATE(MID(Zeitreihen0h15!A23311,7,4),MID(Zeitreihen0h15!A23311,4,2),LEFT(Zeitreihen0h15!A23311,2))+TIME(MID(Zeitreihen0h15!A23311,12,2),RIGHT(Zeitreihen0h15!A23311,2),0)</f>
        <v>45900.84375</v>
      </c>
    </row>
    <row r="23313" spans="1:1" x14ac:dyDescent="0.25">
      <c r="A23313" s="4">
        <f>DATE(MID(Zeitreihen0h15!A23312,7,4),MID(Zeitreihen0h15!A23312,4,2),LEFT(Zeitreihen0h15!A23312,2))+TIME(MID(Zeitreihen0h15!A23312,12,2),RIGHT(Zeitreihen0h15!A23312,2),0)</f>
        <v>45900.854166666664</v>
      </c>
    </row>
    <row r="23314" spans="1:1" x14ac:dyDescent="0.25">
      <c r="A23314" s="4">
        <f>DATE(MID(Zeitreihen0h15!A23313,7,4),MID(Zeitreihen0h15!A23313,4,2),LEFT(Zeitreihen0h15!A23313,2))+TIME(MID(Zeitreihen0h15!A23313,12,2),RIGHT(Zeitreihen0h15!A23313,2),0)</f>
        <v>45900.864583333336</v>
      </c>
    </row>
    <row r="23315" spans="1:1" x14ac:dyDescent="0.25">
      <c r="A23315" s="4">
        <f>DATE(MID(Zeitreihen0h15!A23314,7,4),MID(Zeitreihen0h15!A23314,4,2),LEFT(Zeitreihen0h15!A23314,2))+TIME(MID(Zeitreihen0h15!A23314,12,2),RIGHT(Zeitreihen0h15!A23314,2),0)</f>
        <v>45900.875</v>
      </c>
    </row>
    <row r="23316" spans="1:1" x14ac:dyDescent="0.25">
      <c r="A23316" s="4">
        <f>DATE(MID(Zeitreihen0h15!A23315,7,4),MID(Zeitreihen0h15!A23315,4,2),LEFT(Zeitreihen0h15!A23315,2))+TIME(MID(Zeitreihen0h15!A23315,12,2),RIGHT(Zeitreihen0h15!A23315,2),0)</f>
        <v>45900.885416666664</v>
      </c>
    </row>
    <row r="23317" spans="1:1" x14ac:dyDescent="0.25">
      <c r="A23317" s="4">
        <f>DATE(MID(Zeitreihen0h15!A23316,7,4),MID(Zeitreihen0h15!A23316,4,2),LEFT(Zeitreihen0h15!A23316,2))+TIME(MID(Zeitreihen0h15!A23316,12,2),RIGHT(Zeitreihen0h15!A23316,2),0)</f>
        <v>45900.895833333336</v>
      </c>
    </row>
    <row r="23318" spans="1:1" x14ac:dyDescent="0.25">
      <c r="A23318" s="4">
        <f>DATE(MID(Zeitreihen0h15!A23317,7,4),MID(Zeitreihen0h15!A23317,4,2),LEFT(Zeitreihen0h15!A23317,2))+TIME(MID(Zeitreihen0h15!A23317,12,2),RIGHT(Zeitreihen0h15!A23317,2),0)</f>
        <v>45900.90625</v>
      </c>
    </row>
    <row r="23319" spans="1:1" x14ac:dyDescent="0.25">
      <c r="A23319" s="4">
        <f>DATE(MID(Zeitreihen0h15!A23318,7,4),MID(Zeitreihen0h15!A23318,4,2),LEFT(Zeitreihen0h15!A23318,2))+TIME(MID(Zeitreihen0h15!A23318,12,2),RIGHT(Zeitreihen0h15!A23318,2),0)</f>
        <v>45900.916666666664</v>
      </c>
    </row>
    <row r="23320" spans="1:1" x14ac:dyDescent="0.25">
      <c r="A23320" s="4">
        <f>DATE(MID(Zeitreihen0h15!A23319,7,4),MID(Zeitreihen0h15!A23319,4,2),LEFT(Zeitreihen0h15!A23319,2))+TIME(MID(Zeitreihen0h15!A23319,12,2),RIGHT(Zeitreihen0h15!A23319,2),0)</f>
        <v>45900.927083333336</v>
      </c>
    </row>
    <row r="23321" spans="1:1" x14ac:dyDescent="0.25">
      <c r="A23321" s="4">
        <f>DATE(MID(Zeitreihen0h15!A23320,7,4),MID(Zeitreihen0h15!A23320,4,2),LEFT(Zeitreihen0h15!A23320,2))+TIME(MID(Zeitreihen0h15!A23320,12,2),RIGHT(Zeitreihen0h15!A23320,2),0)</f>
        <v>45900.9375</v>
      </c>
    </row>
    <row r="23322" spans="1:1" x14ac:dyDescent="0.25">
      <c r="A23322" s="4">
        <f>DATE(MID(Zeitreihen0h15!A23321,7,4),MID(Zeitreihen0h15!A23321,4,2),LEFT(Zeitreihen0h15!A23321,2))+TIME(MID(Zeitreihen0h15!A23321,12,2),RIGHT(Zeitreihen0h15!A23321,2),0)</f>
        <v>45900.947916666664</v>
      </c>
    </row>
    <row r="23323" spans="1:1" x14ac:dyDescent="0.25">
      <c r="A23323" s="4">
        <f>DATE(MID(Zeitreihen0h15!A23322,7,4),MID(Zeitreihen0h15!A23322,4,2),LEFT(Zeitreihen0h15!A23322,2))+TIME(MID(Zeitreihen0h15!A23322,12,2),RIGHT(Zeitreihen0h15!A23322,2),0)</f>
        <v>45900.958333333336</v>
      </c>
    </row>
    <row r="23324" spans="1:1" x14ac:dyDescent="0.25">
      <c r="A23324" s="4">
        <f>DATE(MID(Zeitreihen0h15!A23323,7,4),MID(Zeitreihen0h15!A23323,4,2),LEFT(Zeitreihen0h15!A23323,2))+TIME(MID(Zeitreihen0h15!A23323,12,2),RIGHT(Zeitreihen0h15!A23323,2),0)</f>
        <v>45900.96875</v>
      </c>
    </row>
    <row r="23325" spans="1:1" x14ac:dyDescent="0.25">
      <c r="A23325" s="4">
        <f>DATE(MID(Zeitreihen0h15!A23324,7,4),MID(Zeitreihen0h15!A23324,4,2),LEFT(Zeitreihen0h15!A23324,2))+TIME(MID(Zeitreihen0h15!A23324,12,2),RIGHT(Zeitreihen0h15!A23324,2),0)</f>
        <v>45900.979166666664</v>
      </c>
    </row>
    <row r="23326" spans="1:1" x14ac:dyDescent="0.25">
      <c r="A23326" s="4">
        <f>DATE(MID(Zeitreihen0h15!A23325,7,4),MID(Zeitreihen0h15!A23325,4,2),LEFT(Zeitreihen0h15!A23325,2))+TIME(MID(Zeitreihen0h15!A23325,12,2),RIGHT(Zeitreihen0h15!A23325,2),0)</f>
        <v>45900.989583333336</v>
      </c>
    </row>
    <row r="23327" spans="1:1" x14ac:dyDescent="0.25">
      <c r="A23327" s="4">
        <f>DATE(MID(Zeitreihen0h15!A23326,7,4),MID(Zeitreihen0h15!A23326,4,2),LEFT(Zeitreihen0h15!A23326,2))+TIME(MID(Zeitreihen0h15!A23326,12,2),RIGHT(Zeitreihen0h15!A23326,2),0)</f>
        <v>45901</v>
      </c>
    </row>
    <row r="23328" spans="1:1" x14ac:dyDescent="0.25">
      <c r="A23328" s="4">
        <f>DATE(MID(Zeitreihen0h15!A23327,7,4),MID(Zeitreihen0h15!A23327,4,2),LEFT(Zeitreihen0h15!A23327,2))+TIME(MID(Zeitreihen0h15!A23327,12,2),RIGHT(Zeitreihen0h15!A23327,2),0)</f>
        <v>45901.010416666664</v>
      </c>
    </row>
    <row r="23329" spans="1:1" x14ac:dyDescent="0.25">
      <c r="A23329" s="4">
        <f>DATE(MID(Zeitreihen0h15!A23328,7,4),MID(Zeitreihen0h15!A23328,4,2),LEFT(Zeitreihen0h15!A23328,2))+TIME(MID(Zeitreihen0h15!A23328,12,2),RIGHT(Zeitreihen0h15!A23328,2),0)</f>
        <v>45901.020833333336</v>
      </c>
    </row>
    <row r="23330" spans="1:1" x14ac:dyDescent="0.25">
      <c r="A23330" s="4">
        <f>DATE(MID(Zeitreihen0h15!A23329,7,4),MID(Zeitreihen0h15!A23329,4,2),LEFT(Zeitreihen0h15!A23329,2))+TIME(MID(Zeitreihen0h15!A23329,12,2),RIGHT(Zeitreihen0h15!A23329,2),0)</f>
        <v>45901.03125</v>
      </c>
    </row>
    <row r="23331" spans="1:1" x14ac:dyDescent="0.25">
      <c r="A23331" s="4">
        <f>DATE(MID(Zeitreihen0h15!A23330,7,4),MID(Zeitreihen0h15!A23330,4,2),LEFT(Zeitreihen0h15!A23330,2))+TIME(MID(Zeitreihen0h15!A23330,12,2),RIGHT(Zeitreihen0h15!A23330,2),0)</f>
        <v>45901.041666666664</v>
      </c>
    </row>
    <row r="23332" spans="1:1" x14ac:dyDescent="0.25">
      <c r="A23332" s="4">
        <f>DATE(MID(Zeitreihen0h15!A23331,7,4),MID(Zeitreihen0h15!A23331,4,2),LEFT(Zeitreihen0h15!A23331,2))+TIME(MID(Zeitreihen0h15!A23331,12,2),RIGHT(Zeitreihen0h15!A23331,2),0)</f>
        <v>45901.052083333336</v>
      </c>
    </row>
    <row r="23333" spans="1:1" x14ac:dyDescent="0.25">
      <c r="A23333" s="4">
        <f>DATE(MID(Zeitreihen0h15!A23332,7,4),MID(Zeitreihen0h15!A23332,4,2),LEFT(Zeitreihen0h15!A23332,2))+TIME(MID(Zeitreihen0h15!A23332,12,2),RIGHT(Zeitreihen0h15!A23332,2),0)</f>
        <v>45901.0625</v>
      </c>
    </row>
    <row r="23334" spans="1:1" x14ac:dyDescent="0.25">
      <c r="A23334" s="4">
        <f>DATE(MID(Zeitreihen0h15!A23333,7,4),MID(Zeitreihen0h15!A23333,4,2),LEFT(Zeitreihen0h15!A23333,2))+TIME(MID(Zeitreihen0h15!A23333,12,2),RIGHT(Zeitreihen0h15!A23333,2),0)</f>
        <v>45901.072916666664</v>
      </c>
    </row>
    <row r="23335" spans="1:1" x14ac:dyDescent="0.25">
      <c r="A23335" s="4">
        <f>DATE(MID(Zeitreihen0h15!A23334,7,4),MID(Zeitreihen0h15!A23334,4,2),LEFT(Zeitreihen0h15!A23334,2))+TIME(MID(Zeitreihen0h15!A23334,12,2),RIGHT(Zeitreihen0h15!A23334,2),0)</f>
        <v>45901.083333333336</v>
      </c>
    </row>
    <row r="23336" spans="1:1" x14ac:dyDescent="0.25">
      <c r="A23336" s="4">
        <f>DATE(MID(Zeitreihen0h15!A23335,7,4),MID(Zeitreihen0h15!A23335,4,2),LEFT(Zeitreihen0h15!A23335,2))+TIME(MID(Zeitreihen0h15!A23335,12,2),RIGHT(Zeitreihen0h15!A23335,2),0)</f>
        <v>45901.09375</v>
      </c>
    </row>
    <row r="23337" spans="1:1" x14ac:dyDescent="0.25">
      <c r="A23337" s="4">
        <f>DATE(MID(Zeitreihen0h15!A23336,7,4),MID(Zeitreihen0h15!A23336,4,2),LEFT(Zeitreihen0h15!A23336,2))+TIME(MID(Zeitreihen0h15!A23336,12,2),RIGHT(Zeitreihen0h15!A23336,2),0)</f>
        <v>45901.104166666664</v>
      </c>
    </row>
    <row r="23338" spans="1:1" x14ac:dyDescent="0.25">
      <c r="A23338" s="4">
        <f>DATE(MID(Zeitreihen0h15!A23337,7,4),MID(Zeitreihen0h15!A23337,4,2),LEFT(Zeitreihen0h15!A23337,2))+TIME(MID(Zeitreihen0h15!A23337,12,2),RIGHT(Zeitreihen0h15!A23337,2),0)</f>
        <v>45901.114583333336</v>
      </c>
    </row>
    <row r="23339" spans="1:1" x14ac:dyDescent="0.25">
      <c r="A23339" s="4">
        <f>DATE(MID(Zeitreihen0h15!A23338,7,4),MID(Zeitreihen0h15!A23338,4,2),LEFT(Zeitreihen0h15!A23338,2))+TIME(MID(Zeitreihen0h15!A23338,12,2),RIGHT(Zeitreihen0h15!A23338,2),0)</f>
        <v>45901.125</v>
      </c>
    </row>
    <row r="23340" spans="1:1" x14ac:dyDescent="0.25">
      <c r="A23340" s="4">
        <f>DATE(MID(Zeitreihen0h15!A23339,7,4),MID(Zeitreihen0h15!A23339,4,2),LEFT(Zeitreihen0h15!A23339,2))+TIME(MID(Zeitreihen0h15!A23339,12,2),RIGHT(Zeitreihen0h15!A23339,2),0)</f>
        <v>45901.135416666664</v>
      </c>
    </row>
    <row r="23341" spans="1:1" x14ac:dyDescent="0.25">
      <c r="A23341" s="4">
        <f>DATE(MID(Zeitreihen0h15!A23340,7,4),MID(Zeitreihen0h15!A23340,4,2),LEFT(Zeitreihen0h15!A23340,2))+TIME(MID(Zeitreihen0h15!A23340,12,2),RIGHT(Zeitreihen0h15!A23340,2),0)</f>
        <v>45901.145833333336</v>
      </c>
    </row>
    <row r="23342" spans="1:1" x14ac:dyDescent="0.25">
      <c r="A23342" s="4">
        <f>DATE(MID(Zeitreihen0h15!A23341,7,4),MID(Zeitreihen0h15!A23341,4,2),LEFT(Zeitreihen0h15!A23341,2))+TIME(MID(Zeitreihen0h15!A23341,12,2),RIGHT(Zeitreihen0h15!A23341,2),0)</f>
        <v>45901.15625</v>
      </c>
    </row>
    <row r="23343" spans="1:1" x14ac:dyDescent="0.25">
      <c r="A23343" s="4">
        <f>DATE(MID(Zeitreihen0h15!A23342,7,4),MID(Zeitreihen0h15!A23342,4,2),LEFT(Zeitreihen0h15!A23342,2))+TIME(MID(Zeitreihen0h15!A23342,12,2),RIGHT(Zeitreihen0h15!A23342,2),0)</f>
        <v>45901.166666666664</v>
      </c>
    </row>
    <row r="23344" spans="1:1" x14ac:dyDescent="0.25">
      <c r="A23344" s="4">
        <f>DATE(MID(Zeitreihen0h15!A23343,7,4),MID(Zeitreihen0h15!A23343,4,2),LEFT(Zeitreihen0h15!A23343,2))+TIME(MID(Zeitreihen0h15!A23343,12,2),RIGHT(Zeitreihen0h15!A23343,2),0)</f>
        <v>45901.177083333336</v>
      </c>
    </row>
    <row r="23345" spans="1:1" x14ac:dyDescent="0.25">
      <c r="A23345" s="4">
        <f>DATE(MID(Zeitreihen0h15!A23344,7,4),MID(Zeitreihen0h15!A23344,4,2),LEFT(Zeitreihen0h15!A23344,2))+TIME(MID(Zeitreihen0h15!A23344,12,2),RIGHT(Zeitreihen0h15!A23344,2),0)</f>
        <v>45901.1875</v>
      </c>
    </row>
    <row r="23346" spans="1:1" x14ac:dyDescent="0.25">
      <c r="A23346" s="4">
        <f>DATE(MID(Zeitreihen0h15!A23345,7,4),MID(Zeitreihen0h15!A23345,4,2),LEFT(Zeitreihen0h15!A23345,2))+TIME(MID(Zeitreihen0h15!A23345,12,2),RIGHT(Zeitreihen0h15!A23345,2),0)</f>
        <v>45901.197916666664</v>
      </c>
    </row>
    <row r="23347" spans="1:1" x14ac:dyDescent="0.25">
      <c r="A23347" s="4">
        <f>DATE(MID(Zeitreihen0h15!A23346,7,4),MID(Zeitreihen0h15!A23346,4,2),LEFT(Zeitreihen0h15!A23346,2))+TIME(MID(Zeitreihen0h15!A23346,12,2),RIGHT(Zeitreihen0h15!A23346,2),0)</f>
        <v>45901.208333333336</v>
      </c>
    </row>
    <row r="23348" spans="1:1" x14ac:dyDescent="0.25">
      <c r="A23348" s="4">
        <f>DATE(MID(Zeitreihen0h15!A23347,7,4),MID(Zeitreihen0h15!A23347,4,2),LEFT(Zeitreihen0h15!A23347,2))+TIME(MID(Zeitreihen0h15!A23347,12,2),RIGHT(Zeitreihen0h15!A23347,2),0)</f>
        <v>45901.21875</v>
      </c>
    </row>
    <row r="23349" spans="1:1" x14ac:dyDescent="0.25">
      <c r="A23349" s="4">
        <f>DATE(MID(Zeitreihen0h15!A23348,7,4),MID(Zeitreihen0h15!A23348,4,2),LEFT(Zeitreihen0h15!A23348,2))+TIME(MID(Zeitreihen0h15!A23348,12,2),RIGHT(Zeitreihen0h15!A23348,2),0)</f>
        <v>45901.229166666664</v>
      </c>
    </row>
    <row r="23350" spans="1:1" x14ac:dyDescent="0.25">
      <c r="A23350" s="4">
        <f>DATE(MID(Zeitreihen0h15!A23349,7,4),MID(Zeitreihen0h15!A23349,4,2),LEFT(Zeitreihen0h15!A23349,2))+TIME(MID(Zeitreihen0h15!A23349,12,2),RIGHT(Zeitreihen0h15!A23349,2),0)</f>
        <v>45901.239583333336</v>
      </c>
    </row>
    <row r="23351" spans="1:1" x14ac:dyDescent="0.25">
      <c r="A23351" s="4">
        <f>DATE(MID(Zeitreihen0h15!A23350,7,4),MID(Zeitreihen0h15!A23350,4,2),LEFT(Zeitreihen0h15!A23350,2))+TIME(MID(Zeitreihen0h15!A23350,12,2),RIGHT(Zeitreihen0h15!A23350,2),0)</f>
        <v>45901.25</v>
      </c>
    </row>
    <row r="23352" spans="1:1" x14ac:dyDescent="0.25">
      <c r="A23352" s="4">
        <f>DATE(MID(Zeitreihen0h15!A23351,7,4),MID(Zeitreihen0h15!A23351,4,2),LEFT(Zeitreihen0h15!A23351,2))+TIME(MID(Zeitreihen0h15!A23351,12,2),RIGHT(Zeitreihen0h15!A23351,2),0)</f>
        <v>45901.260416666664</v>
      </c>
    </row>
    <row r="23353" spans="1:1" x14ac:dyDescent="0.25">
      <c r="A23353" s="4">
        <f>DATE(MID(Zeitreihen0h15!A23352,7,4),MID(Zeitreihen0h15!A23352,4,2),LEFT(Zeitreihen0h15!A23352,2))+TIME(MID(Zeitreihen0h15!A23352,12,2),RIGHT(Zeitreihen0h15!A23352,2),0)</f>
        <v>45901.270833333336</v>
      </c>
    </row>
    <row r="23354" spans="1:1" x14ac:dyDescent="0.25">
      <c r="A23354" s="4">
        <f>DATE(MID(Zeitreihen0h15!A23353,7,4),MID(Zeitreihen0h15!A23353,4,2),LEFT(Zeitreihen0h15!A23353,2))+TIME(MID(Zeitreihen0h15!A23353,12,2),RIGHT(Zeitreihen0h15!A23353,2),0)</f>
        <v>45901.28125</v>
      </c>
    </row>
    <row r="23355" spans="1:1" x14ac:dyDescent="0.25">
      <c r="A23355" s="4">
        <f>DATE(MID(Zeitreihen0h15!A23354,7,4),MID(Zeitreihen0h15!A23354,4,2),LEFT(Zeitreihen0h15!A23354,2))+TIME(MID(Zeitreihen0h15!A23354,12,2),RIGHT(Zeitreihen0h15!A23354,2),0)</f>
        <v>45901.291666666664</v>
      </c>
    </row>
    <row r="23356" spans="1:1" x14ac:dyDescent="0.25">
      <c r="A23356" s="4">
        <f>DATE(MID(Zeitreihen0h15!A23355,7,4),MID(Zeitreihen0h15!A23355,4,2),LEFT(Zeitreihen0h15!A23355,2))+TIME(MID(Zeitreihen0h15!A23355,12,2),RIGHT(Zeitreihen0h15!A23355,2),0)</f>
        <v>45901.302083333336</v>
      </c>
    </row>
    <row r="23357" spans="1:1" x14ac:dyDescent="0.25">
      <c r="A23357" s="4">
        <f>DATE(MID(Zeitreihen0h15!A23356,7,4),MID(Zeitreihen0h15!A23356,4,2),LEFT(Zeitreihen0h15!A23356,2))+TIME(MID(Zeitreihen0h15!A23356,12,2),RIGHT(Zeitreihen0h15!A23356,2),0)</f>
        <v>45901.3125</v>
      </c>
    </row>
    <row r="23358" spans="1:1" x14ac:dyDescent="0.25">
      <c r="A23358" s="4">
        <f>DATE(MID(Zeitreihen0h15!A23357,7,4),MID(Zeitreihen0h15!A23357,4,2),LEFT(Zeitreihen0h15!A23357,2))+TIME(MID(Zeitreihen0h15!A23357,12,2),RIGHT(Zeitreihen0h15!A23357,2),0)</f>
        <v>45901.322916666664</v>
      </c>
    </row>
    <row r="23359" spans="1:1" x14ac:dyDescent="0.25">
      <c r="A23359" s="4">
        <f>DATE(MID(Zeitreihen0h15!A23358,7,4),MID(Zeitreihen0h15!A23358,4,2),LEFT(Zeitreihen0h15!A23358,2))+TIME(MID(Zeitreihen0h15!A23358,12,2),RIGHT(Zeitreihen0h15!A23358,2),0)</f>
        <v>45901.333333333336</v>
      </c>
    </row>
    <row r="23360" spans="1:1" x14ac:dyDescent="0.25">
      <c r="A23360" s="4">
        <f>DATE(MID(Zeitreihen0h15!A23359,7,4),MID(Zeitreihen0h15!A23359,4,2),LEFT(Zeitreihen0h15!A23359,2))+TIME(MID(Zeitreihen0h15!A23359,12,2),RIGHT(Zeitreihen0h15!A23359,2),0)</f>
        <v>45901.34375</v>
      </c>
    </row>
    <row r="23361" spans="1:1" x14ac:dyDescent="0.25">
      <c r="A23361" s="4">
        <f>DATE(MID(Zeitreihen0h15!A23360,7,4),MID(Zeitreihen0h15!A23360,4,2),LEFT(Zeitreihen0h15!A23360,2))+TIME(MID(Zeitreihen0h15!A23360,12,2),RIGHT(Zeitreihen0h15!A23360,2),0)</f>
        <v>45901.354166666664</v>
      </c>
    </row>
    <row r="23362" spans="1:1" x14ac:dyDescent="0.25">
      <c r="A23362" s="4">
        <f>DATE(MID(Zeitreihen0h15!A23361,7,4),MID(Zeitreihen0h15!A23361,4,2),LEFT(Zeitreihen0h15!A23361,2))+TIME(MID(Zeitreihen0h15!A23361,12,2),RIGHT(Zeitreihen0h15!A23361,2),0)</f>
        <v>45901.364583333336</v>
      </c>
    </row>
    <row r="23363" spans="1:1" x14ac:dyDescent="0.25">
      <c r="A23363" s="4">
        <f>DATE(MID(Zeitreihen0h15!A23362,7,4),MID(Zeitreihen0h15!A23362,4,2),LEFT(Zeitreihen0h15!A23362,2))+TIME(MID(Zeitreihen0h15!A23362,12,2),RIGHT(Zeitreihen0h15!A23362,2),0)</f>
        <v>45901.375</v>
      </c>
    </row>
    <row r="23364" spans="1:1" x14ac:dyDescent="0.25">
      <c r="A23364" s="4">
        <f>DATE(MID(Zeitreihen0h15!A23363,7,4),MID(Zeitreihen0h15!A23363,4,2),LEFT(Zeitreihen0h15!A23363,2))+TIME(MID(Zeitreihen0h15!A23363,12,2),RIGHT(Zeitreihen0h15!A23363,2),0)</f>
        <v>45901.385416666664</v>
      </c>
    </row>
    <row r="23365" spans="1:1" x14ac:dyDescent="0.25">
      <c r="A23365" s="4">
        <f>DATE(MID(Zeitreihen0h15!A23364,7,4),MID(Zeitreihen0h15!A23364,4,2),LEFT(Zeitreihen0h15!A23364,2))+TIME(MID(Zeitreihen0h15!A23364,12,2),RIGHT(Zeitreihen0h15!A23364,2),0)</f>
        <v>45901.395833333336</v>
      </c>
    </row>
    <row r="23366" spans="1:1" x14ac:dyDescent="0.25">
      <c r="A23366" s="4">
        <f>DATE(MID(Zeitreihen0h15!A23365,7,4),MID(Zeitreihen0h15!A23365,4,2),LEFT(Zeitreihen0h15!A23365,2))+TIME(MID(Zeitreihen0h15!A23365,12,2),RIGHT(Zeitreihen0h15!A23365,2),0)</f>
        <v>45901.40625</v>
      </c>
    </row>
    <row r="23367" spans="1:1" x14ac:dyDescent="0.25">
      <c r="A23367" s="4">
        <f>DATE(MID(Zeitreihen0h15!A23366,7,4),MID(Zeitreihen0h15!A23366,4,2),LEFT(Zeitreihen0h15!A23366,2))+TIME(MID(Zeitreihen0h15!A23366,12,2),RIGHT(Zeitreihen0h15!A23366,2),0)</f>
        <v>45901.416666666664</v>
      </c>
    </row>
    <row r="23368" spans="1:1" x14ac:dyDescent="0.25">
      <c r="A23368" s="4">
        <f>DATE(MID(Zeitreihen0h15!A23367,7,4),MID(Zeitreihen0h15!A23367,4,2),LEFT(Zeitreihen0h15!A23367,2))+TIME(MID(Zeitreihen0h15!A23367,12,2),RIGHT(Zeitreihen0h15!A23367,2),0)</f>
        <v>45901.427083333336</v>
      </c>
    </row>
    <row r="23369" spans="1:1" x14ac:dyDescent="0.25">
      <c r="A23369" s="4">
        <f>DATE(MID(Zeitreihen0h15!A23368,7,4),MID(Zeitreihen0h15!A23368,4,2),LEFT(Zeitreihen0h15!A23368,2))+TIME(MID(Zeitreihen0h15!A23368,12,2),RIGHT(Zeitreihen0h15!A23368,2),0)</f>
        <v>45901.4375</v>
      </c>
    </row>
    <row r="23370" spans="1:1" x14ac:dyDescent="0.25">
      <c r="A23370" s="4">
        <f>DATE(MID(Zeitreihen0h15!A23369,7,4),MID(Zeitreihen0h15!A23369,4,2),LEFT(Zeitreihen0h15!A23369,2))+TIME(MID(Zeitreihen0h15!A23369,12,2),RIGHT(Zeitreihen0h15!A23369,2),0)</f>
        <v>45901.447916666664</v>
      </c>
    </row>
    <row r="23371" spans="1:1" x14ac:dyDescent="0.25">
      <c r="A23371" s="4">
        <f>DATE(MID(Zeitreihen0h15!A23370,7,4),MID(Zeitreihen0h15!A23370,4,2),LEFT(Zeitreihen0h15!A23370,2))+TIME(MID(Zeitreihen0h15!A23370,12,2),RIGHT(Zeitreihen0h15!A23370,2),0)</f>
        <v>45901.458333333336</v>
      </c>
    </row>
    <row r="23372" spans="1:1" x14ac:dyDescent="0.25">
      <c r="A23372" s="4">
        <f>DATE(MID(Zeitreihen0h15!A23371,7,4),MID(Zeitreihen0h15!A23371,4,2),LEFT(Zeitreihen0h15!A23371,2))+TIME(MID(Zeitreihen0h15!A23371,12,2),RIGHT(Zeitreihen0h15!A23371,2),0)</f>
        <v>45901.46875</v>
      </c>
    </row>
    <row r="23373" spans="1:1" x14ac:dyDescent="0.25">
      <c r="A23373" s="4">
        <f>DATE(MID(Zeitreihen0h15!A23372,7,4),MID(Zeitreihen0h15!A23372,4,2),LEFT(Zeitreihen0h15!A23372,2))+TIME(MID(Zeitreihen0h15!A23372,12,2),RIGHT(Zeitreihen0h15!A23372,2),0)</f>
        <v>45901.479166666664</v>
      </c>
    </row>
    <row r="23374" spans="1:1" x14ac:dyDescent="0.25">
      <c r="A23374" s="4">
        <f>DATE(MID(Zeitreihen0h15!A23373,7,4),MID(Zeitreihen0h15!A23373,4,2),LEFT(Zeitreihen0h15!A23373,2))+TIME(MID(Zeitreihen0h15!A23373,12,2),RIGHT(Zeitreihen0h15!A23373,2),0)</f>
        <v>45901.489583333336</v>
      </c>
    </row>
    <row r="23375" spans="1:1" x14ac:dyDescent="0.25">
      <c r="A23375" s="4">
        <f>DATE(MID(Zeitreihen0h15!A23374,7,4),MID(Zeitreihen0h15!A23374,4,2),LEFT(Zeitreihen0h15!A23374,2))+TIME(MID(Zeitreihen0h15!A23374,12,2),RIGHT(Zeitreihen0h15!A23374,2),0)</f>
        <v>45901.5</v>
      </c>
    </row>
    <row r="23376" spans="1:1" x14ac:dyDescent="0.25">
      <c r="A23376" s="4">
        <f>DATE(MID(Zeitreihen0h15!A23375,7,4),MID(Zeitreihen0h15!A23375,4,2),LEFT(Zeitreihen0h15!A23375,2))+TIME(MID(Zeitreihen0h15!A23375,12,2),RIGHT(Zeitreihen0h15!A23375,2),0)</f>
        <v>45901.510416666664</v>
      </c>
    </row>
    <row r="23377" spans="1:1" x14ac:dyDescent="0.25">
      <c r="A23377" s="4">
        <f>DATE(MID(Zeitreihen0h15!A23376,7,4),MID(Zeitreihen0h15!A23376,4,2),LEFT(Zeitreihen0h15!A23376,2))+TIME(MID(Zeitreihen0h15!A23376,12,2),RIGHT(Zeitreihen0h15!A23376,2),0)</f>
        <v>45901.520833333336</v>
      </c>
    </row>
    <row r="23378" spans="1:1" x14ac:dyDescent="0.25">
      <c r="A23378" s="4">
        <f>DATE(MID(Zeitreihen0h15!A23377,7,4),MID(Zeitreihen0h15!A23377,4,2),LEFT(Zeitreihen0h15!A23377,2))+TIME(MID(Zeitreihen0h15!A23377,12,2),RIGHT(Zeitreihen0h15!A23377,2),0)</f>
        <v>45901.53125</v>
      </c>
    </row>
    <row r="23379" spans="1:1" x14ac:dyDescent="0.25">
      <c r="A23379" s="4">
        <f>DATE(MID(Zeitreihen0h15!A23378,7,4),MID(Zeitreihen0h15!A23378,4,2),LEFT(Zeitreihen0h15!A23378,2))+TIME(MID(Zeitreihen0h15!A23378,12,2),RIGHT(Zeitreihen0h15!A23378,2),0)</f>
        <v>45901.541666666664</v>
      </c>
    </row>
    <row r="23380" spans="1:1" x14ac:dyDescent="0.25">
      <c r="A23380" s="4">
        <f>DATE(MID(Zeitreihen0h15!A23379,7,4),MID(Zeitreihen0h15!A23379,4,2),LEFT(Zeitreihen0h15!A23379,2))+TIME(MID(Zeitreihen0h15!A23379,12,2),RIGHT(Zeitreihen0h15!A23379,2),0)</f>
        <v>45901.552083333336</v>
      </c>
    </row>
    <row r="23381" spans="1:1" x14ac:dyDescent="0.25">
      <c r="A23381" s="4">
        <f>DATE(MID(Zeitreihen0h15!A23380,7,4),MID(Zeitreihen0h15!A23380,4,2),LEFT(Zeitreihen0h15!A23380,2))+TIME(MID(Zeitreihen0h15!A23380,12,2),RIGHT(Zeitreihen0h15!A23380,2),0)</f>
        <v>45901.5625</v>
      </c>
    </row>
    <row r="23382" spans="1:1" x14ac:dyDescent="0.25">
      <c r="A23382" s="4">
        <f>DATE(MID(Zeitreihen0h15!A23381,7,4),MID(Zeitreihen0h15!A23381,4,2),LEFT(Zeitreihen0h15!A23381,2))+TIME(MID(Zeitreihen0h15!A23381,12,2),RIGHT(Zeitreihen0h15!A23381,2),0)</f>
        <v>45901.572916666664</v>
      </c>
    </row>
    <row r="23383" spans="1:1" x14ac:dyDescent="0.25">
      <c r="A23383" s="4">
        <f>DATE(MID(Zeitreihen0h15!A23382,7,4),MID(Zeitreihen0h15!A23382,4,2),LEFT(Zeitreihen0h15!A23382,2))+TIME(MID(Zeitreihen0h15!A23382,12,2),RIGHT(Zeitreihen0h15!A23382,2),0)</f>
        <v>45901.583333333336</v>
      </c>
    </row>
    <row r="23384" spans="1:1" x14ac:dyDescent="0.25">
      <c r="A23384" s="4">
        <f>DATE(MID(Zeitreihen0h15!A23383,7,4),MID(Zeitreihen0h15!A23383,4,2),LEFT(Zeitreihen0h15!A23383,2))+TIME(MID(Zeitreihen0h15!A23383,12,2),RIGHT(Zeitreihen0h15!A23383,2),0)</f>
        <v>45901.59375</v>
      </c>
    </row>
    <row r="23385" spans="1:1" x14ac:dyDescent="0.25">
      <c r="A23385" s="4">
        <f>DATE(MID(Zeitreihen0h15!A23384,7,4),MID(Zeitreihen0h15!A23384,4,2),LEFT(Zeitreihen0h15!A23384,2))+TIME(MID(Zeitreihen0h15!A23384,12,2),RIGHT(Zeitreihen0h15!A23384,2),0)</f>
        <v>45901.604166666664</v>
      </c>
    </row>
    <row r="23386" spans="1:1" x14ac:dyDescent="0.25">
      <c r="A23386" s="4">
        <f>DATE(MID(Zeitreihen0h15!A23385,7,4),MID(Zeitreihen0h15!A23385,4,2),LEFT(Zeitreihen0h15!A23385,2))+TIME(MID(Zeitreihen0h15!A23385,12,2),RIGHT(Zeitreihen0h15!A23385,2),0)</f>
        <v>45901.614583333336</v>
      </c>
    </row>
    <row r="23387" spans="1:1" x14ac:dyDescent="0.25">
      <c r="A23387" s="4">
        <f>DATE(MID(Zeitreihen0h15!A23386,7,4),MID(Zeitreihen0h15!A23386,4,2),LEFT(Zeitreihen0h15!A23386,2))+TIME(MID(Zeitreihen0h15!A23386,12,2),RIGHT(Zeitreihen0h15!A23386,2),0)</f>
        <v>45901.625</v>
      </c>
    </row>
    <row r="23388" spans="1:1" x14ac:dyDescent="0.25">
      <c r="A23388" s="4">
        <f>DATE(MID(Zeitreihen0h15!A23387,7,4),MID(Zeitreihen0h15!A23387,4,2),LEFT(Zeitreihen0h15!A23387,2))+TIME(MID(Zeitreihen0h15!A23387,12,2),RIGHT(Zeitreihen0h15!A23387,2),0)</f>
        <v>45901.635416666664</v>
      </c>
    </row>
    <row r="23389" spans="1:1" x14ac:dyDescent="0.25">
      <c r="A23389" s="4">
        <f>DATE(MID(Zeitreihen0h15!A23388,7,4),MID(Zeitreihen0h15!A23388,4,2),LEFT(Zeitreihen0h15!A23388,2))+TIME(MID(Zeitreihen0h15!A23388,12,2),RIGHT(Zeitreihen0h15!A23388,2),0)</f>
        <v>45901.645833333336</v>
      </c>
    </row>
    <row r="23390" spans="1:1" x14ac:dyDescent="0.25">
      <c r="A23390" s="4">
        <f>DATE(MID(Zeitreihen0h15!A23389,7,4),MID(Zeitreihen0h15!A23389,4,2),LEFT(Zeitreihen0h15!A23389,2))+TIME(MID(Zeitreihen0h15!A23389,12,2),RIGHT(Zeitreihen0h15!A23389,2),0)</f>
        <v>45901.65625</v>
      </c>
    </row>
    <row r="23391" spans="1:1" x14ac:dyDescent="0.25">
      <c r="A23391" s="4">
        <f>DATE(MID(Zeitreihen0h15!A23390,7,4),MID(Zeitreihen0h15!A23390,4,2),LEFT(Zeitreihen0h15!A23390,2))+TIME(MID(Zeitreihen0h15!A23390,12,2),RIGHT(Zeitreihen0h15!A23390,2),0)</f>
        <v>45901.666666666664</v>
      </c>
    </row>
    <row r="23392" spans="1:1" x14ac:dyDescent="0.25">
      <c r="A23392" s="4">
        <f>DATE(MID(Zeitreihen0h15!A23391,7,4),MID(Zeitreihen0h15!A23391,4,2),LEFT(Zeitreihen0h15!A23391,2))+TIME(MID(Zeitreihen0h15!A23391,12,2),RIGHT(Zeitreihen0h15!A23391,2),0)</f>
        <v>45901.677083333336</v>
      </c>
    </row>
    <row r="23393" spans="1:1" x14ac:dyDescent="0.25">
      <c r="A23393" s="4">
        <f>DATE(MID(Zeitreihen0h15!A23392,7,4),MID(Zeitreihen0h15!A23392,4,2),LEFT(Zeitreihen0h15!A23392,2))+TIME(MID(Zeitreihen0h15!A23392,12,2),RIGHT(Zeitreihen0h15!A23392,2),0)</f>
        <v>45901.6875</v>
      </c>
    </row>
    <row r="23394" spans="1:1" x14ac:dyDescent="0.25">
      <c r="A23394" s="4">
        <f>DATE(MID(Zeitreihen0h15!A23393,7,4),MID(Zeitreihen0h15!A23393,4,2),LEFT(Zeitreihen0h15!A23393,2))+TIME(MID(Zeitreihen0h15!A23393,12,2),RIGHT(Zeitreihen0h15!A23393,2),0)</f>
        <v>45901.697916666664</v>
      </c>
    </row>
    <row r="23395" spans="1:1" x14ac:dyDescent="0.25">
      <c r="A23395" s="4">
        <f>DATE(MID(Zeitreihen0h15!A23394,7,4),MID(Zeitreihen0h15!A23394,4,2),LEFT(Zeitreihen0h15!A23394,2))+TIME(MID(Zeitreihen0h15!A23394,12,2),RIGHT(Zeitreihen0h15!A23394,2),0)</f>
        <v>45901.708333333336</v>
      </c>
    </row>
    <row r="23396" spans="1:1" x14ac:dyDescent="0.25">
      <c r="A23396" s="4">
        <f>DATE(MID(Zeitreihen0h15!A23395,7,4),MID(Zeitreihen0h15!A23395,4,2),LEFT(Zeitreihen0h15!A23395,2))+TIME(MID(Zeitreihen0h15!A23395,12,2),RIGHT(Zeitreihen0h15!A23395,2),0)</f>
        <v>45901.71875</v>
      </c>
    </row>
    <row r="23397" spans="1:1" x14ac:dyDescent="0.25">
      <c r="A23397" s="4">
        <f>DATE(MID(Zeitreihen0h15!A23396,7,4),MID(Zeitreihen0h15!A23396,4,2),LEFT(Zeitreihen0h15!A23396,2))+TIME(MID(Zeitreihen0h15!A23396,12,2),RIGHT(Zeitreihen0h15!A23396,2),0)</f>
        <v>45901.729166666664</v>
      </c>
    </row>
    <row r="23398" spans="1:1" x14ac:dyDescent="0.25">
      <c r="A23398" s="4">
        <f>DATE(MID(Zeitreihen0h15!A23397,7,4),MID(Zeitreihen0h15!A23397,4,2),LEFT(Zeitreihen0h15!A23397,2))+TIME(MID(Zeitreihen0h15!A23397,12,2),RIGHT(Zeitreihen0h15!A23397,2),0)</f>
        <v>45901.739583333336</v>
      </c>
    </row>
    <row r="23399" spans="1:1" x14ac:dyDescent="0.25">
      <c r="A23399" s="4">
        <f>DATE(MID(Zeitreihen0h15!A23398,7,4),MID(Zeitreihen0h15!A23398,4,2),LEFT(Zeitreihen0h15!A23398,2))+TIME(MID(Zeitreihen0h15!A23398,12,2),RIGHT(Zeitreihen0h15!A23398,2),0)</f>
        <v>45901.75</v>
      </c>
    </row>
    <row r="23400" spans="1:1" x14ac:dyDescent="0.25">
      <c r="A23400" s="4">
        <f>DATE(MID(Zeitreihen0h15!A23399,7,4),MID(Zeitreihen0h15!A23399,4,2),LEFT(Zeitreihen0h15!A23399,2))+TIME(MID(Zeitreihen0h15!A23399,12,2),RIGHT(Zeitreihen0h15!A23399,2),0)</f>
        <v>45901.760416666664</v>
      </c>
    </row>
    <row r="23401" spans="1:1" x14ac:dyDescent="0.25">
      <c r="A23401" s="4">
        <f>DATE(MID(Zeitreihen0h15!A23400,7,4),MID(Zeitreihen0h15!A23400,4,2),LEFT(Zeitreihen0h15!A23400,2))+TIME(MID(Zeitreihen0h15!A23400,12,2),RIGHT(Zeitreihen0h15!A23400,2),0)</f>
        <v>45901.770833333336</v>
      </c>
    </row>
    <row r="23402" spans="1:1" x14ac:dyDescent="0.25">
      <c r="A23402" s="4">
        <f>DATE(MID(Zeitreihen0h15!A23401,7,4),MID(Zeitreihen0h15!A23401,4,2),LEFT(Zeitreihen0h15!A23401,2))+TIME(MID(Zeitreihen0h15!A23401,12,2),RIGHT(Zeitreihen0h15!A23401,2),0)</f>
        <v>45901.78125</v>
      </c>
    </row>
    <row r="23403" spans="1:1" x14ac:dyDescent="0.25">
      <c r="A23403" s="4">
        <f>DATE(MID(Zeitreihen0h15!A23402,7,4),MID(Zeitreihen0h15!A23402,4,2),LEFT(Zeitreihen0h15!A23402,2))+TIME(MID(Zeitreihen0h15!A23402,12,2),RIGHT(Zeitreihen0h15!A23402,2),0)</f>
        <v>45901.791666666664</v>
      </c>
    </row>
    <row r="23404" spans="1:1" x14ac:dyDescent="0.25">
      <c r="A23404" s="4">
        <f>DATE(MID(Zeitreihen0h15!A23403,7,4),MID(Zeitreihen0h15!A23403,4,2),LEFT(Zeitreihen0h15!A23403,2))+TIME(MID(Zeitreihen0h15!A23403,12,2),RIGHT(Zeitreihen0h15!A23403,2),0)</f>
        <v>45901.802083333336</v>
      </c>
    </row>
    <row r="23405" spans="1:1" x14ac:dyDescent="0.25">
      <c r="A23405" s="4">
        <f>DATE(MID(Zeitreihen0h15!A23404,7,4),MID(Zeitreihen0h15!A23404,4,2),LEFT(Zeitreihen0h15!A23404,2))+TIME(MID(Zeitreihen0h15!A23404,12,2),RIGHT(Zeitreihen0h15!A23404,2),0)</f>
        <v>45901.8125</v>
      </c>
    </row>
    <row r="23406" spans="1:1" x14ac:dyDescent="0.25">
      <c r="A23406" s="4">
        <f>DATE(MID(Zeitreihen0h15!A23405,7,4),MID(Zeitreihen0h15!A23405,4,2),LEFT(Zeitreihen0h15!A23405,2))+TIME(MID(Zeitreihen0h15!A23405,12,2),RIGHT(Zeitreihen0h15!A23405,2),0)</f>
        <v>45901.822916666664</v>
      </c>
    </row>
    <row r="23407" spans="1:1" x14ac:dyDescent="0.25">
      <c r="A23407" s="4">
        <f>DATE(MID(Zeitreihen0h15!A23406,7,4),MID(Zeitreihen0h15!A23406,4,2),LEFT(Zeitreihen0h15!A23406,2))+TIME(MID(Zeitreihen0h15!A23406,12,2),RIGHT(Zeitreihen0h15!A23406,2),0)</f>
        <v>45901.833333333336</v>
      </c>
    </row>
    <row r="23408" spans="1:1" x14ac:dyDescent="0.25">
      <c r="A23408" s="4">
        <f>DATE(MID(Zeitreihen0h15!A23407,7,4),MID(Zeitreihen0h15!A23407,4,2),LEFT(Zeitreihen0h15!A23407,2))+TIME(MID(Zeitreihen0h15!A23407,12,2),RIGHT(Zeitreihen0h15!A23407,2),0)</f>
        <v>45901.84375</v>
      </c>
    </row>
    <row r="23409" spans="1:1" x14ac:dyDescent="0.25">
      <c r="A23409" s="4">
        <f>DATE(MID(Zeitreihen0h15!A23408,7,4),MID(Zeitreihen0h15!A23408,4,2),LEFT(Zeitreihen0h15!A23408,2))+TIME(MID(Zeitreihen0h15!A23408,12,2),RIGHT(Zeitreihen0h15!A23408,2),0)</f>
        <v>45901.854166666664</v>
      </c>
    </row>
    <row r="23410" spans="1:1" x14ac:dyDescent="0.25">
      <c r="A23410" s="4">
        <f>DATE(MID(Zeitreihen0h15!A23409,7,4),MID(Zeitreihen0h15!A23409,4,2),LEFT(Zeitreihen0h15!A23409,2))+TIME(MID(Zeitreihen0h15!A23409,12,2),RIGHT(Zeitreihen0h15!A23409,2),0)</f>
        <v>45901.864583333336</v>
      </c>
    </row>
    <row r="23411" spans="1:1" x14ac:dyDescent="0.25">
      <c r="A23411" s="4">
        <f>DATE(MID(Zeitreihen0h15!A23410,7,4),MID(Zeitreihen0h15!A23410,4,2),LEFT(Zeitreihen0h15!A23410,2))+TIME(MID(Zeitreihen0h15!A23410,12,2),RIGHT(Zeitreihen0h15!A23410,2),0)</f>
        <v>45901.875</v>
      </c>
    </row>
    <row r="23412" spans="1:1" x14ac:dyDescent="0.25">
      <c r="A23412" s="4">
        <f>DATE(MID(Zeitreihen0h15!A23411,7,4),MID(Zeitreihen0h15!A23411,4,2),LEFT(Zeitreihen0h15!A23411,2))+TIME(MID(Zeitreihen0h15!A23411,12,2),RIGHT(Zeitreihen0h15!A23411,2),0)</f>
        <v>45901.885416666664</v>
      </c>
    </row>
    <row r="23413" spans="1:1" x14ac:dyDescent="0.25">
      <c r="A23413" s="4">
        <f>DATE(MID(Zeitreihen0h15!A23412,7,4),MID(Zeitreihen0h15!A23412,4,2),LEFT(Zeitreihen0h15!A23412,2))+TIME(MID(Zeitreihen0h15!A23412,12,2),RIGHT(Zeitreihen0h15!A23412,2),0)</f>
        <v>45901.895833333336</v>
      </c>
    </row>
    <row r="23414" spans="1:1" x14ac:dyDescent="0.25">
      <c r="A23414" s="4">
        <f>DATE(MID(Zeitreihen0h15!A23413,7,4),MID(Zeitreihen0h15!A23413,4,2),LEFT(Zeitreihen0h15!A23413,2))+TIME(MID(Zeitreihen0h15!A23413,12,2),RIGHT(Zeitreihen0h15!A23413,2),0)</f>
        <v>45901.90625</v>
      </c>
    </row>
    <row r="23415" spans="1:1" x14ac:dyDescent="0.25">
      <c r="A23415" s="4">
        <f>DATE(MID(Zeitreihen0h15!A23414,7,4),MID(Zeitreihen0h15!A23414,4,2),LEFT(Zeitreihen0h15!A23414,2))+TIME(MID(Zeitreihen0h15!A23414,12,2),RIGHT(Zeitreihen0h15!A23414,2),0)</f>
        <v>45901.916666666664</v>
      </c>
    </row>
    <row r="23416" spans="1:1" x14ac:dyDescent="0.25">
      <c r="A23416" s="4">
        <f>DATE(MID(Zeitreihen0h15!A23415,7,4),MID(Zeitreihen0h15!A23415,4,2),LEFT(Zeitreihen0h15!A23415,2))+TIME(MID(Zeitreihen0h15!A23415,12,2),RIGHT(Zeitreihen0h15!A23415,2),0)</f>
        <v>45901.927083333336</v>
      </c>
    </row>
    <row r="23417" spans="1:1" x14ac:dyDescent="0.25">
      <c r="A23417" s="4">
        <f>DATE(MID(Zeitreihen0h15!A23416,7,4),MID(Zeitreihen0h15!A23416,4,2),LEFT(Zeitreihen0h15!A23416,2))+TIME(MID(Zeitreihen0h15!A23416,12,2),RIGHT(Zeitreihen0h15!A23416,2),0)</f>
        <v>45901.9375</v>
      </c>
    </row>
    <row r="23418" spans="1:1" x14ac:dyDescent="0.25">
      <c r="A23418" s="4">
        <f>DATE(MID(Zeitreihen0h15!A23417,7,4),MID(Zeitreihen0h15!A23417,4,2),LEFT(Zeitreihen0h15!A23417,2))+TIME(MID(Zeitreihen0h15!A23417,12,2),RIGHT(Zeitreihen0h15!A23417,2),0)</f>
        <v>45901.947916666664</v>
      </c>
    </row>
    <row r="23419" spans="1:1" x14ac:dyDescent="0.25">
      <c r="A23419" s="4">
        <f>DATE(MID(Zeitreihen0h15!A23418,7,4),MID(Zeitreihen0h15!A23418,4,2),LEFT(Zeitreihen0h15!A23418,2))+TIME(MID(Zeitreihen0h15!A23418,12,2),RIGHT(Zeitreihen0h15!A23418,2),0)</f>
        <v>45901.958333333336</v>
      </c>
    </row>
    <row r="23420" spans="1:1" x14ac:dyDescent="0.25">
      <c r="A23420" s="4">
        <f>DATE(MID(Zeitreihen0h15!A23419,7,4),MID(Zeitreihen0h15!A23419,4,2),LEFT(Zeitreihen0h15!A23419,2))+TIME(MID(Zeitreihen0h15!A23419,12,2),RIGHT(Zeitreihen0h15!A23419,2),0)</f>
        <v>45901.96875</v>
      </c>
    </row>
    <row r="23421" spans="1:1" x14ac:dyDescent="0.25">
      <c r="A23421" s="4">
        <f>DATE(MID(Zeitreihen0h15!A23420,7,4),MID(Zeitreihen0h15!A23420,4,2),LEFT(Zeitreihen0h15!A23420,2))+TIME(MID(Zeitreihen0h15!A23420,12,2),RIGHT(Zeitreihen0h15!A23420,2),0)</f>
        <v>45901.979166666664</v>
      </c>
    </row>
    <row r="23422" spans="1:1" x14ac:dyDescent="0.25">
      <c r="A23422" s="4">
        <f>DATE(MID(Zeitreihen0h15!A23421,7,4),MID(Zeitreihen0h15!A23421,4,2),LEFT(Zeitreihen0h15!A23421,2))+TIME(MID(Zeitreihen0h15!A23421,12,2),RIGHT(Zeitreihen0h15!A23421,2),0)</f>
        <v>45901.989583333336</v>
      </c>
    </row>
    <row r="23423" spans="1:1" x14ac:dyDescent="0.25">
      <c r="A23423" s="4">
        <f>DATE(MID(Zeitreihen0h15!A23422,7,4),MID(Zeitreihen0h15!A23422,4,2),LEFT(Zeitreihen0h15!A23422,2))+TIME(MID(Zeitreihen0h15!A23422,12,2),RIGHT(Zeitreihen0h15!A23422,2),0)</f>
        <v>45902</v>
      </c>
    </row>
    <row r="23424" spans="1:1" x14ac:dyDescent="0.25">
      <c r="A23424" s="4">
        <f>DATE(MID(Zeitreihen0h15!A23423,7,4),MID(Zeitreihen0h15!A23423,4,2),LEFT(Zeitreihen0h15!A23423,2))+TIME(MID(Zeitreihen0h15!A23423,12,2),RIGHT(Zeitreihen0h15!A23423,2),0)</f>
        <v>45902.010416666664</v>
      </c>
    </row>
    <row r="23425" spans="1:1" x14ac:dyDescent="0.25">
      <c r="A23425" s="4">
        <f>DATE(MID(Zeitreihen0h15!A23424,7,4),MID(Zeitreihen0h15!A23424,4,2),LEFT(Zeitreihen0h15!A23424,2))+TIME(MID(Zeitreihen0h15!A23424,12,2),RIGHT(Zeitreihen0h15!A23424,2),0)</f>
        <v>45902.020833333336</v>
      </c>
    </row>
    <row r="23426" spans="1:1" x14ac:dyDescent="0.25">
      <c r="A23426" s="4">
        <f>DATE(MID(Zeitreihen0h15!A23425,7,4),MID(Zeitreihen0h15!A23425,4,2),LEFT(Zeitreihen0h15!A23425,2))+TIME(MID(Zeitreihen0h15!A23425,12,2),RIGHT(Zeitreihen0h15!A23425,2),0)</f>
        <v>45902.03125</v>
      </c>
    </row>
    <row r="23427" spans="1:1" x14ac:dyDescent="0.25">
      <c r="A23427" s="4">
        <f>DATE(MID(Zeitreihen0h15!A23426,7,4),MID(Zeitreihen0h15!A23426,4,2),LEFT(Zeitreihen0h15!A23426,2))+TIME(MID(Zeitreihen0h15!A23426,12,2),RIGHT(Zeitreihen0h15!A23426,2),0)</f>
        <v>45902.041666666664</v>
      </c>
    </row>
    <row r="23428" spans="1:1" x14ac:dyDescent="0.25">
      <c r="A23428" s="4">
        <f>DATE(MID(Zeitreihen0h15!A23427,7,4),MID(Zeitreihen0h15!A23427,4,2),LEFT(Zeitreihen0h15!A23427,2))+TIME(MID(Zeitreihen0h15!A23427,12,2),RIGHT(Zeitreihen0h15!A23427,2),0)</f>
        <v>45902.052083333336</v>
      </c>
    </row>
    <row r="23429" spans="1:1" x14ac:dyDescent="0.25">
      <c r="A23429" s="4">
        <f>DATE(MID(Zeitreihen0h15!A23428,7,4),MID(Zeitreihen0h15!A23428,4,2),LEFT(Zeitreihen0h15!A23428,2))+TIME(MID(Zeitreihen0h15!A23428,12,2),RIGHT(Zeitreihen0h15!A23428,2),0)</f>
        <v>45902.0625</v>
      </c>
    </row>
    <row r="23430" spans="1:1" x14ac:dyDescent="0.25">
      <c r="A23430" s="4">
        <f>DATE(MID(Zeitreihen0h15!A23429,7,4),MID(Zeitreihen0h15!A23429,4,2),LEFT(Zeitreihen0h15!A23429,2))+TIME(MID(Zeitreihen0h15!A23429,12,2),RIGHT(Zeitreihen0h15!A23429,2),0)</f>
        <v>45902.072916666664</v>
      </c>
    </row>
    <row r="23431" spans="1:1" x14ac:dyDescent="0.25">
      <c r="A23431" s="4">
        <f>DATE(MID(Zeitreihen0h15!A23430,7,4),MID(Zeitreihen0h15!A23430,4,2),LEFT(Zeitreihen0h15!A23430,2))+TIME(MID(Zeitreihen0h15!A23430,12,2),RIGHT(Zeitreihen0h15!A23430,2),0)</f>
        <v>45902.083333333336</v>
      </c>
    </row>
    <row r="23432" spans="1:1" x14ac:dyDescent="0.25">
      <c r="A23432" s="4">
        <f>DATE(MID(Zeitreihen0h15!A23431,7,4),MID(Zeitreihen0h15!A23431,4,2),LEFT(Zeitreihen0h15!A23431,2))+TIME(MID(Zeitreihen0h15!A23431,12,2),RIGHT(Zeitreihen0h15!A23431,2),0)</f>
        <v>45902.09375</v>
      </c>
    </row>
    <row r="23433" spans="1:1" x14ac:dyDescent="0.25">
      <c r="A23433" s="4">
        <f>DATE(MID(Zeitreihen0h15!A23432,7,4),MID(Zeitreihen0h15!A23432,4,2),LEFT(Zeitreihen0h15!A23432,2))+TIME(MID(Zeitreihen0h15!A23432,12,2),RIGHT(Zeitreihen0h15!A23432,2),0)</f>
        <v>45902.104166666664</v>
      </c>
    </row>
    <row r="23434" spans="1:1" x14ac:dyDescent="0.25">
      <c r="A23434" s="4">
        <f>DATE(MID(Zeitreihen0h15!A23433,7,4),MID(Zeitreihen0h15!A23433,4,2),LEFT(Zeitreihen0h15!A23433,2))+TIME(MID(Zeitreihen0h15!A23433,12,2),RIGHT(Zeitreihen0h15!A23433,2),0)</f>
        <v>45902.114583333336</v>
      </c>
    </row>
    <row r="23435" spans="1:1" x14ac:dyDescent="0.25">
      <c r="A23435" s="4">
        <f>DATE(MID(Zeitreihen0h15!A23434,7,4),MID(Zeitreihen0h15!A23434,4,2),LEFT(Zeitreihen0h15!A23434,2))+TIME(MID(Zeitreihen0h15!A23434,12,2),RIGHT(Zeitreihen0h15!A23434,2),0)</f>
        <v>45902.125</v>
      </c>
    </row>
    <row r="23436" spans="1:1" x14ac:dyDescent="0.25">
      <c r="A23436" s="4">
        <f>DATE(MID(Zeitreihen0h15!A23435,7,4),MID(Zeitreihen0h15!A23435,4,2),LEFT(Zeitreihen0h15!A23435,2))+TIME(MID(Zeitreihen0h15!A23435,12,2),RIGHT(Zeitreihen0h15!A23435,2),0)</f>
        <v>45902.135416666664</v>
      </c>
    </row>
    <row r="23437" spans="1:1" x14ac:dyDescent="0.25">
      <c r="A23437" s="4">
        <f>DATE(MID(Zeitreihen0h15!A23436,7,4),MID(Zeitreihen0h15!A23436,4,2),LEFT(Zeitreihen0h15!A23436,2))+TIME(MID(Zeitreihen0h15!A23436,12,2),RIGHT(Zeitreihen0h15!A23436,2),0)</f>
        <v>45902.145833333336</v>
      </c>
    </row>
    <row r="23438" spans="1:1" x14ac:dyDescent="0.25">
      <c r="A23438" s="4">
        <f>DATE(MID(Zeitreihen0h15!A23437,7,4),MID(Zeitreihen0h15!A23437,4,2),LEFT(Zeitreihen0h15!A23437,2))+TIME(MID(Zeitreihen0h15!A23437,12,2),RIGHT(Zeitreihen0h15!A23437,2),0)</f>
        <v>45902.15625</v>
      </c>
    </row>
    <row r="23439" spans="1:1" x14ac:dyDescent="0.25">
      <c r="A23439" s="4">
        <f>DATE(MID(Zeitreihen0h15!A23438,7,4),MID(Zeitreihen0h15!A23438,4,2),LEFT(Zeitreihen0h15!A23438,2))+TIME(MID(Zeitreihen0h15!A23438,12,2),RIGHT(Zeitreihen0h15!A23438,2),0)</f>
        <v>45902.166666666664</v>
      </c>
    </row>
    <row r="23440" spans="1:1" x14ac:dyDescent="0.25">
      <c r="A23440" s="4">
        <f>DATE(MID(Zeitreihen0h15!A23439,7,4),MID(Zeitreihen0h15!A23439,4,2),LEFT(Zeitreihen0h15!A23439,2))+TIME(MID(Zeitreihen0h15!A23439,12,2),RIGHT(Zeitreihen0h15!A23439,2),0)</f>
        <v>45902.177083333336</v>
      </c>
    </row>
    <row r="23441" spans="1:1" x14ac:dyDescent="0.25">
      <c r="A23441" s="4">
        <f>DATE(MID(Zeitreihen0h15!A23440,7,4),MID(Zeitreihen0h15!A23440,4,2),LEFT(Zeitreihen0h15!A23440,2))+TIME(MID(Zeitreihen0h15!A23440,12,2),RIGHT(Zeitreihen0h15!A23440,2),0)</f>
        <v>45902.1875</v>
      </c>
    </row>
    <row r="23442" spans="1:1" x14ac:dyDescent="0.25">
      <c r="A23442" s="4">
        <f>DATE(MID(Zeitreihen0h15!A23441,7,4),MID(Zeitreihen0h15!A23441,4,2),LEFT(Zeitreihen0h15!A23441,2))+TIME(MID(Zeitreihen0h15!A23441,12,2),RIGHT(Zeitreihen0h15!A23441,2),0)</f>
        <v>45902.197916666664</v>
      </c>
    </row>
    <row r="23443" spans="1:1" x14ac:dyDescent="0.25">
      <c r="A23443" s="4">
        <f>DATE(MID(Zeitreihen0h15!A23442,7,4),MID(Zeitreihen0h15!A23442,4,2),LEFT(Zeitreihen0h15!A23442,2))+TIME(MID(Zeitreihen0h15!A23442,12,2),RIGHT(Zeitreihen0h15!A23442,2),0)</f>
        <v>45902.208333333336</v>
      </c>
    </row>
    <row r="23444" spans="1:1" x14ac:dyDescent="0.25">
      <c r="A23444" s="4">
        <f>DATE(MID(Zeitreihen0h15!A23443,7,4),MID(Zeitreihen0h15!A23443,4,2),LEFT(Zeitreihen0h15!A23443,2))+TIME(MID(Zeitreihen0h15!A23443,12,2),RIGHT(Zeitreihen0h15!A23443,2),0)</f>
        <v>45902.21875</v>
      </c>
    </row>
    <row r="23445" spans="1:1" x14ac:dyDescent="0.25">
      <c r="A23445" s="4">
        <f>DATE(MID(Zeitreihen0h15!A23444,7,4),MID(Zeitreihen0h15!A23444,4,2),LEFT(Zeitreihen0h15!A23444,2))+TIME(MID(Zeitreihen0h15!A23444,12,2),RIGHT(Zeitreihen0h15!A23444,2),0)</f>
        <v>45902.229166666664</v>
      </c>
    </row>
    <row r="23446" spans="1:1" x14ac:dyDescent="0.25">
      <c r="A23446" s="4">
        <f>DATE(MID(Zeitreihen0h15!A23445,7,4),MID(Zeitreihen0h15!A23445,4,2),LEFT(Zeitreihen0h15!A23445,2))+TIME(MID(Zeitreihen0h15!A23445,12,2),RIGHT(Zeitreihen0h15!A23445,2),0)</f>
        <v>45902.239583333336</v>
      </c>
    </row>
    <row r="23447" spans="1:1" x14ac:dyDescent="0.25">
      <c r="A23447" s="4">
        <f>DATE(MID(Zeitreihen0h15!A23446,7,4),MID(Zeitreihen0h15!A23446,4,2),LEFT(Zeitreihen0h15!A23446,2))+TIME(MID(Zeitreihen0h15!A23446,12,2),RIGHT(Zeitreihen0h15!A23446,2),0)</f>
        <v>45902.25</v>
      </c>
    </row>
    <row r="23448" spans="1:1" x14ac:dyDescent="0.25">
      <c r="A23448" s="4">
        <f>DATE(MID(Zeitreihen0h15!A23447,7,4),MID(Zeitreihen0h15!A23447,4,2),LEFT(Zeitreihen0h15!A23447,2))+TIME(MID(Zeitreihen0h15!A23447,12,2),RIGHT(Zeitreihen0h15!A23447,2),0)</f>
        <v>45902.260416666664</v>
      </c>
    </row>
    <row r="23449" spans="1:1" x14ac:dyDescent="0.25">
      <c r="A23449" s="4">
        <f>DATE(MID(Zeitreihen0h15!A23448,7,4),MID(Zeitreihen0h15!A23448,4,2),LEFT(Zeitreihen0h15!A23448,2))+TIME(MID(Zeitreihen0h15!A23448,12,2),RIGHT(Zeitreihen0h15!A23448,2),0)</f>
        <v>45902.270833333336</v>
      </c>
    </row>
    <row r="23450" spans="1:1" x14ac:dyDescent="0.25">
      <c r="A23450" s="4">
        <f>DATE(MID(Zeitreihen0h15!A23449,7,4),MID(Zeitreihen0h15!A23449,4,2),LEFT(Zeitreihen0h15!A23449,2))+TIME(MID(Zeitreihen0h15!A23449,12,2),RIGHT(Zeitreihen0h15!A23449,2),0)</f>
        <v>45902.28125</v>
      </c>
    </row>
    <row r="23451" spans="1:1" x14ac:dyDescent="0.25">
      <c r="A23451" s="4">
        <f>DATE(MID(Zeitreihen0h15!A23450,7,4),MID(Zeitreihen0h15!A23450,4,2),LEFT(Zeitreihen0h15!A23450,2))+TIME(MID(Zeitreihen0h15!A23450,12,2),RIGHT(Zeitreihen0h15!A23450,2),0)</f>
        <v>45902.291666666664</v>
      </c>
    </row>
    <row r="23452" spans="1:1" x14ac:dyDescent="0.25">
      <c r="A23452" s="4">
        <f>DATE(MID(Zeitreihen0h15!A23451,7,4),MID(Zeitreihen0h15!A23451,4,2),LEFT(Zeitreihen0h15!A23451,2))+TIME(MID(Zeitreihen0h15!A23451,12,2),RIGHT(Zeitreihen0h15!A23451,2),0)</f>
        <v>45902.302083333336</v>
      </c>
    </row>
    <row r="23453" spans="1:1" x14ac:dyDescent="0.25">
      <c r="A23453" s="4">
        <f>DATE(MID(Zeitreihen0h15!A23452,7,4),MID(Zeitreihen0h15!A23452,4,2),LEFT(Zeitreihen0h15!A23452,2))+TIME(MID(Zeitreihen0h15!A23452,12,2),RIGHT(Zeitreihen0h15!A23452,2),0)</f>
        <v>45902.3125</v>
      </c>
    </row>
    <row r="23454" spans="1:1" x14ac:dyDescent="0.25">
      <c r="A23454" s="4">
        <f>DATE(MID(Zeitreihen0h15!A23453,7,4),MID(Zeitreihen0h15!A23453,4,2),LEFT(Zeitreihen0h15!A23453,2))+TIME(MID(Zeitreihen0h15!A23453,12,2),RIGHT(Zeitreihen0h15!A23453,2),0)</f>
        <v>45902.322916666664</v>
      </c>
    </row>
    <row r="23455" spans="1:1" x14ac:dyDescent="0.25">
      <c r="A23455" s="4">
        <f>DATE(MID(Zeitreihen0h15!A23454,7,4),MID(Zeitreihen0h15!A23454,4,2),LEFT(Zeitreihen0h15!A23454,2))+TIME(MID(Zeitreihen0h15!A23454,12,2),RIGHT(Zeitreihen0h15!A23454,2),0)</f>
        <v>45902.333333333336</v>
      </c>
    </row>
    <row r="23456" spans="1:1" x14ac:dyDescent="0.25">
      <c r="A23456" s="4">
        <f>DATE(MID(Zeitreihen0h15!A23455,7,4),MID(Zeitreihen0h15!A23455,4,2),LEFT(Zeitreihen0h15!A23455,2))+TIME(MID(Zeitreihen0h15!A23455,12,2),RIGHT(Zeitreihen0h15!A23455,2),0)</f>
        <v>45902.34375</v>
      </c>
    </row>
    <row r="23457" spans="1:1" x14ac:dyDescent="0.25">
      <c r="A23457" s="4">
        <f>DATE(MID(Zeitreihen0h15!A23456,7,4),MID(Zeitreihen0h15!A23456,4,2),LEFT(Zeitreihen0h15!A23456,2))+TIME(MID(Zeitreihen0h15!A23456,12,2),RIGHT(Zeitreihen0h15!A23456,2),0)</f>
        <v>45902.354166666664</v>
      </c>
    </row>
    <row r="23458" spans="1:1" x14ac:dyDescent="0.25">
      <c r="A23458" s="4">
        <f>DATE(MID(Zeitreihen0h15!A23457,7,4),MID(Zeitreihen0h15!A23457,4,2),LEFT(Zeitreihen0h15!A23457,2))+TIME(MID(Zeitreihen0h15!A23457,12,2),RIGHT(Zeitreihen0h15!A23457,2),0)</f>
        <v>45902.364583333336</v>
      </c>
    </row>
    <row r="23459" spans="1:1" x14ac:dyDescent="0.25">
      <c r="A23459" s="4">
        <f>DATE(MID(Zeitreihen0h15!A23458,7,4),MID(Zeitreihen0h15!A23458,4,2),LEFT(Zeitreihen0h15!A23458,2))+TIME(MID(Zeitreihen0h15!A23458,12,2),RIGHT(Zeitreihen0h15!A23458,2),0)</f>
        <v>45902.375</v>
      </c>
    </row>
    <row r="23460" spans="1:1" x14ac:dyDescent="0.25">
      <c r="A23460" s="4">
        <f>DATE(MID(Zeitreihen0h15!A23459,7,4),MID(Zeitreihen0h15!A23459,4,2),LEFT(Zeitreihen0h15!A23459,2))+TIME(MID(Zeitreihen0h15!A23459,12,2),RIGHT(Zeitreihen0h15!A23459,2),0)</f>
        <v>45902.385416666664</v>
      </c>
    </row>
    <row r="23461" spans="1:1" x14ac:dyDescent="0.25">
      <c r="A23461" s="4">
        <f>DATE(MID(Zeitreihen0h15!A23460,7,4),MID(Zeitreihen0h15!A23460,4,2),LEFT(Zeitreihen0h15!A23460,2))+TIME(MID(Zeitreihen0h15!A23460,12,2),RIGHT(Zeitreihen0h15!A23460,2),0)</f>
        <v>45902.395833333336</v>
      </c>
    </row>
    <row r="23462" spans="1:1" x14ac:dyDescent="0.25">
      <c r="A23462" s="4">
        <f>DATE(MID(Zeitreihen0h15!A23461,7,4),MID(Zeitreihen0h15!A23461,4,2),LEFT(Zeitreihen0h15!A23461,2))+TIME(MID(Zeitreihen0h15!A23461,12,2),RIGHT(Zeitreihen0h15!A23461,2),0)</f>
        <v>45902.40625</v>
      </c>
    </row>
    <row r="23463" spans="1:1" x14ac:dyDescent="0.25">
      <c r="A23463" s="4">
        <f>DATE(MID(Zeitreihen0h15!A23462,7,4),MID(Zeitreihen0h15!A23462,4,2),LEFT(Zeitreihen0h15!A23462,2))+TIME(MID(Zeitreihen0h15!A23462,12,2),RIGHT(Zeitreihen0h15!A23462,2),0)</f>
        <v>45902.416666666664</v>
      </c>
    </row>
    <row r="23464" spans="1:1" x14ac:dyDescent="0.25">
      <c r="A23464" s="4">
        <f>DATE(MID(Zeitreihen0h15!A23463,7,4),MID(Zeitreihen0h15!A23463,4,2),LEFT(Zeitreihen0h15!A23463,2))+TIME(MID(Zeitreihen0h15!A23463,12,2),RIGHT(Zeitreihen0h15!A23463,2),0)</f>
        <v>45902.427083333336</v>
      </c>
    </row>
    <row r="23465" spans="1:1" x14ac:dyDescent="0.25">
      <c r="A23465" s="4">
        <f>DATE(MID(Zeitreihen0h15!A23464,7,4),MID(Zeitreihen0h15!A23464,4,2),LEFT(Zeitreihen0h15!A23464,2))+TIME(MID(Zeitreihen0h15!A23464,12,2),RIGHT(Zeitreihen0h15!A23464,2),0)</f>
        <v>45902.4375</v>
      </c>
    </row>
    <row r="23466" spans="1:1" x14ac:dyDescent="0.25">
      <c r="A23466" s="4">
        <f>DATE(MID(Zeitreihen0h15!A23465,7,4),MID(Zeitreihen0h15!A23465,4,2),LEFT(Zeitreihen0h15!A23465,2))+TIME(MID(Zeitreihen0h15!A23465,12,2),RIGHT(Zeitreihen0h15!A23465,2),0)</f>
        <v>45902.447916666664</v>
      </c>
    </row>
    <row r="23467" spans="1:1" x14ac:dyDescent="0.25">
      <c r="A23467" s="4">
        <f>DATE(MID(Zeitreihen0h15!A23466,7,4),MID(Zeitreihen0h15!A23466,4,2),LEFT(Zeitreihen0h15!A23466,2))+TIME(MID(Zeitreihen0h15!A23466,12,2),RIGHT(Zeitreihen0h15!A23466,2),0)</f>
        <v>45902.458333333336</v>
      </c>
    </row>
    <row r="23468" spans="1:1" x14ac:dyDescent="0.25">
      <c r="A23468" s="4">
        <f>DATE(MID(Zeitreihen0h15!A23467,7,4),MID(Zeitreihen0h15!A23467,4,2),LEFT(Zeitreihen0h15!A23467,2))+TIME(MID(Zeitreihen0h15!A23467,12,2),RIGHT(Zeitreihen0h15!A23467,2),0)</f>
        <v>45902.46875</v>
      </c>
    </row>
    <row r="23469" spans="1:1" x14ac:dyDescent="0.25">
      <c r="A23469" s="4">
        <f>DATE(MID(Zeitreihen0h15!A23468,7,4),MID(Zeitreihen0h15!A23468,4,2),LEFT(Zeitreihen0h15!A23468,2))+TIME(MID(Zeitreihen0h15!A23468,12,2),RIGHT(Zeitreihen0h15!A23468,2),0)</f>
        <v>45902.479166666664</v>
      </c>
    </row>
    <row r="23470" spans="1:1" x14ac:dyDescent="0.25">
      <c r="A23470" s="4">
        <f>DATE(MID(Zeitreihen0h15!A23469,7,4),MID(Zeitreihen0h15!A23469,4,2),LEFT(Zeitreihen0h15!A23469,2))+TIME(MID(Zeitreihen0h15!A23469,12,2),RIGHT(Zeitreihen0h15!A23469,2),0)</f>
        <v>45902.489583333336</v>
      </c>
    </row>
    <row r="23471" spans="1:1" x14ac:dyDescent="0.25">
      <c r="A23471" s="4">
        <f>DATE(MID(Zeitreihen0h15!A23470,7,4),MID(Zeitreihen0h15!A23470,4,2),LEFT(Zeitreihen0h15!A23470,2))+TIME(MID(Zeitreihen0h15!A23470,12,2),RIGHT(Zeitreihen0h15!A23470,2),0)</f>
        <v>45902.5</v>
      </c>
    </row>
    <row r="23472" spans="1:1" x14ac:dyDescent="0.25">
      <c r="A23472" s="4">
        <f>DATE(MID(Zeitreihen0h15!A23471,7,4),MID(Zeitreihen0h15!A23471,4,2),LEFT(Zeitreihen0h15!A23471,2))+TIME(MID(Zeitreihen0h15!A23471,12,2),RIGHT(Zeitreihen0h15!A23471,2),0)</f>
        <v>45902.510416666664</v>
      </c>
    </row>
    <row r="23473" spans="1:1" x14ac:dyDescent="0.25">
      <c r="A23473" s="4">
        <f>DATE(MID(Zeitreihen0h15!A23472,7,4),MID(Zeitreihen0h15!A23472,4,2),LEFT(Zeitreihen0h15!A23472,2))+TIME(MID(Zeitreihen0h15!A23472,12,2),RIGHT(Zeitreihen0h15!A23472,2),0)</f>
        <v>45902.520833333336</v>
      </c>
    </row>
    <row r="23474" spans="1:1" x14ac:dyDescent="0.25">
      <c r="A23474" s="4">
        <f>DATE(MID(Zeitreihen0h15!A23473,7,4),MID(Zeitreihen0h15!A23473,4,2),LEFT(Zeitreihen0h15!A23473,2))+TIME(MID(Zeitreihen0h15!A23473,12,2),RIGHT(Zeitreihen0h15!A23473,2),0)</f>
        <v>45902.53125</v>
      </c>
    </row>
    <row r="23475" spans="1:1" x14ac:dyDescent="0.25">
      <c r="A23475" s="4">
        <f>DATE(MID(Zeitreihen0h15!A23474,7,4),MID(Zeitreihen0h15!A23474,4,2),LEFT(Zeitreihen0h15!A23474,2))+TIME(MID(Zeitreihen0h15!A23474,12,2),RIGHT(Zeitreihen0h15!A23474,2),0)</f>
        <v>45902.541666666664</v>
      </c>
    </row>
    <row r="23476" spans="1:1" x14ac:dyDescent="0.25">
      <c r="A23476" s="4">
        <f>DATE(MID(Zeitreihen0h15!A23475,7,4),MID(Zeitreihen0h15!A23475,4,2),LEFT(Zeitreihen0h15!A23475,2))+TIME(MID(Zeitreihen0h15!A23475,12,2),RIGHT(Zeitreihen0h15!A23475,2),0)</f>
        <v>45902.552083333336</v>
      </c>
    </row>
    <row r="23477" spans="1:1" x14ac:dyDescent="0.25">
      <c r="A23477" s="4">
        <f>DATE(MID(Zeitreihen0h15!A23476,7,4),MID(Zeitreihen0h15!A23476,4,2),LEFT(Zeitreihen0h15!A23476,2))+TIME(MID(Zeitreihen0h15!A23476,12,2),RIGHT(Zeitreihen0h15!A23476,2),0)</f>
        <v>45902.5625</v>
      </c>
    </row>
    <row r="23478" spans="1:1" x14ac:dyDescent="0.25">
      <c r="A23478" s="4">
        <f>DATE(MID(Zeitreihen0h15!A23477,7,4),MID(Zeitreihen0h15!A23477,4,2),LEFT(Zeitreihen0h15!A23477,2))+TIME(MID(Zeitreihen0h15!A23477,12,2),RIGHT(Zeitreihen0h15!A23477,2),0)</f>
        <v>45902.572916666664</v>
      </c>
    </row>
    <row r="23479" spans="1:1" x14ac:dyDescent="0.25">
      <c r="A23479" s="4">
        <f>DATE(MID(Zeitreihen0h15!A23478,7,4),MID(Zeitreihen0h15!A23478,4,2),LEFT(Zeitreihen0h15!A23478,2))+TIME(MID(Zeitreihen0h15!A23478,12,2),RIGHT(Zeitreihen0h15!A23478,2),0)</f>
        <v>45902.583333333336</v>
      </c>
    </row>
    <row r="23480" spans="1:1" x14ac:dyDescent="0.25">
      <c r="A23480" s="4">
        <f>DATE(MID(Zeitreihen0h15!A23479,7,4),MID(Zeitreihen0h15!A23479,4,2),LEFT(Zeitreihen0h15!A23479,2))+TIME(MID(Zeitreihen0h15!A23479,12,2),RIGHT(Zeitreihen0h15!A23479,2),0)</f>
        <v>45902.59375</v>
      </c>
    </row>
    <row r="23481" spans="1:1" x14ac:dyDescent="0.25">
      <c r="A23481" s="4">
        <f>DATE(MID(Zeitreihen0h15!A23480,7,4),MID(Zeitreihen0h15!A23480,4,2),LEFT(Zeitreihen0h15!A23480,2))+TIME(MID(Zeitreihen0h15!A23480,12,2),RIGHT(Zeitreihen0h15!A23480,2),0)</f>
        <v>45902.604166666664</v>
      </c>
    </row>
    <row r="23482" spans="1:1" x14ac:dyDescent="0.25">
      <c r="A23482" s="4">
        <f>DATE(MID(Zeitreihen0h15!A23481,7,4),MID(Zeitreihen0h15!A23481,4,2),LEFT(Zeitreihen0h15!A23481,2))+TIME(MID(Zeitreihen0h15!A23481,12,2),RIGHT(Zeitreihen0h15!A23481,2),0)</f>
        <v>45902.614583333336</v>
      </c>
    </row>
    <row r="23483" spans="1:1" x14ac:dyDescent="0.25">
      <c r="A23483" s="4">
        <f>DATE(MID(Zeitreihen0h15!A23482,7,4),MID(Zeitreihen0h15!A23482,4,2),LEFT(Zeitreihen0h15!A23482,2))+TIME(MID(Zeitreihen0h15!A23482,12,2),RIGHT(Zeitreihen0h15!A23482,2),0)</f>
        <v>45902.625</v>
      </c>
    </row>
    <row r="23484" spans="1:1" x14ac:dyDescent="0.25">
      <c r="A23484" s="4">
        <f>DATE(MID(Zeitreihen0h15!A23483,7,4),MID(Zeitreihen0h15!A23483,4,2),LEFT(Zeitreihen0h15!A23483,2))+TIME(MID(Zeitreihen0h15!A23483,12,2),RIGHT(Zeitreihen0h15!A23483,2),0)</f>
        <v>45902.635416666664</v>
      </c>
    </row>
    <row r="23485" spans="1:1" x14ac:dyDescent="0.25">
      <c r="A23485" s="4">
        <f>DATE(MID(Zeitreihen0h15!A23484,7,4),MID(Zeitreihen0h15!A23484,4,2),LEFT(Zeitreihen0h15!A23484,2))+TIME(MID(Zeitreihen0h15!A23484,12,2),RIGHT(Zeitreihen0h15!A23484,2),0)</f>
        <v>45902.645833333336</v>
      </c>
    </row>
    <row r="23486" spans="1:1" x14ac:dyDescent="0.25">
      <c r="A23486" s="4">
        <f>DATE(MID(Zeitreihen0h15!A23485,7,4),MID(Zeitreihen0h15!A23485,4,2),LEFT(Zeitreihen0h15!A23485,2))+TIME(MID(Zeitreihen0h15!A23485,12,2),RIGHT(Zeitreihen0h15!A23485,2),0)</f>
        <v>45902.65625</v>
      </c>
    </row>
    <row r="23487" spans="1:1" x14ac:dyDescent="0.25">
      <c r="A23487" s="4">
        <f>DATE(MID(Zeitreihen0h15!A23486,7,4),MID(Zeitreihen0h15!A23486,4,2),LEFT(Zeitreihen0h15!A23486,2))+TIME(MID(Zeitreihen0h15!A23486,12,2),RIGHT(Zeitreihen0h15!A23486,2),0)</f>
        <v>45902.666666666664</v>
      </c>
    </row>
    <row r="23488" spans="1:1" x14ac:dyDescent="0.25">
      <c r="A23488" s="4">
        <f>DATE(MID(Zeitreihen0h15!A23487,7,4),MID(Zeitreihen0h15!A23487,4,2),LEFT(Zeitreihen0h15!A23487,2))+TIME(MID(Zeitreihen0h15!A23487,12,2),RIGHT(Zeitreihen0h15!A23487,2),0)</f>
        <v>45902.677083333336</v>
      </c>
    </row>
    <row r="23489" spans="1:1" x14ac:dyDescent="0.25">
      <c r="A23489" s="4">
        <f>DATE(MID(Zeitreihen0h15!A23488,7,4),MID(Zeitreihen0h15!A23488,4,2),LEFT(Zeitreihen0h15!A23488,2))+TIME(MID(Zeitreihen0h15!A23488,12,2),RIGHT(Zeitreihen0h15!A23488,2),0)</f>
        <v>45902.6875</v>
      </c>
    </row>
    <row r="23490" spans="1:1" x14ac:dyDescent="0.25">
      <c r="A23490" s="4">
        <f>DATE(MID(Zeitreihen0h15!A23489,7,4),MID(Zeitreihen0h15!A23489,4,2),LEFT(Zeitreihen0h15!A23489,2))+TIME(MID(Zeitreihen0h15!A23489,12,2),RIGHT(Zeitreihen0h15!A23489,2),0)</f>
        <v>45902.697916666664</v>
      </c>
    </row>
    <row r="23491" spans="1:1" x14ac:dyDescent="0.25">
      <c r="A23491" s="4">
        <f>DATE(MID(Zeitreihen0h15!A23490,7,4),MID(Zeitreihen0h15!A23490,4,2),LEFT(Zeitreihen0h15!A23490,2))+TIME(MID(Zeitreihen0h15!A23490,12,2),RIGHT(Zeitreihen0h15!A23490,2),0)</f>
        <v>45902.708333333336</v>
      </c>
    </row>
    <row r="23492" spans="1:1" x14ac:dyDescent="0.25">
      <c r="A23492" s="4">
        <f>DATE(MID(Zeitreihen0h15!A23491,7,4),MID(Zeitreihen0h15!A23491,4,2),LEFT(Zeitreihen0h15!A23491,2))+TIME(MID(Zeitreihen0h15!A23491,12,2),RIGHT(Zeitreihen0h15!A23491,2),0)</f>
        <v>45902.71875</v>
      </c>
    </row>
    <row r="23493" spans="1:1" x14ac:dyDescent="0.25">
      <c r="A23493" s="4">
        <f>DATE(MID(Zeitreihen0h15!A23492,7,4),MID(Zeitreihen0h15!A23492,4,2),LEFT(Zeitreihen0h15!A23492,2))+TIME(MID(Zeitreihen0h15!A23492,12,2),RIGHT(Zeitreihen0h15!A23492,2),0)</f>
        <v>45902.729166666664</v>
      </c>
    </row>
    <row r="23494" spans="1:1" x14ac:dyDescent="0.25">
      <c r="A23494" s="4">
        <f>DATE(MID(Zeitreihen0h15!A23493,7,4),MID(Zeitreihen0h15!A23493,4,2),LEFT(Zeitreihen0h15!A23493,2))+TIME(MID(Zeitreihen0h15!A23493,12,2),RIGHT(Zeitreihen0h15!A23493,2),0)</f>
        <v>45902.739583333336</v>
      </c>
    </row>
    <row r="23495" spans="1:1" x14ac:dyDescent="0.25">
      <c r="A23495" s="4">
        <f>DATE(MID(Zeitreihen0h15!A23494,7,4),MID(Zeitreihen0h15!A23494,4,2),LEFT(Zeitreihen0h15!A23494,2))+TIME(MID(Zeitreihen0h15!A23494,12,2),RIGHT(Zeitreihen0h15!A23494,2),0)</f>
        <v>45902.75</v>
      </c>
    </row>
    <row r="23496" spans="1:1" x14ac:dyDescent="0.25">
      <c r="A23496" s="4">
        <f>DATE(MID(Zeitreihen0h15!A23495,7,4),MID(Zeitreihen0h15!A23495,4,2),LEFT(Zeitreihen0h15!A23495,2))+TIME(MID(Zeitreihen0h15!A23495,12,2),RIGHT(Zeitreihen0h15!A23495,2),0)</f>
        <v>45902.760416666664</v>
      </c>
    </row>
    <row r="23497" spans="1:1" x14ac:dyDescent="0.25">
      <c r="A23497" s="4">
        <f>DATE(MID(Zeitreihen0h15!A23496,7,4),MID(Zeitreihen0h15!A23496,4,2),LEFT(Zeitreihen0h15!A23496,2))+TIME(MID(Zeitreihen0h15!A23496,12,2),RIGHT(Zeitreihen0h15!A23496,2),0)</f>
        <v>45902.770833333336</v>
      </c>
    </row>
    <row r="23498" spans="1:1" x14ac:dyDescent="0.25">
      <c r="A23498" s="4">
        <f>DATE(MID(Zeitreihen0h15!A23497,7,4),MID(Zeitreihen0h15!A23497,4,2),LEFT(Zeitreihen0h15!A23497,2))+TIME(MID(Zeitreihen0h15!A23497,12,2),RIGHT(Zeitreihen0h15!A23497,2),0)</f>
        <v>45902.78125</v>
      </c>
    </row>
    <row r="23499" spans="1:1" x14ac:dyDescent="0.25">
      <c r="A23499" s="4">
        <f>DATE(MID(Zeitreihen0h15!A23498,7,4),MID(Zeitreihen0h15!A23498,4,2),LEFT(Zeitreihen0h15!A23498,2))+TIME(MID(Zeitreihen0h15!A23498,12,2),RIGHT(Zeitreihen0h15!A23498,2),0)</f>
        <v>45902.791666666664</v>
      </c>
    </row>
    <row r="23500" spans="1:1" x14ac:dyDescent="0.25">
      <c r="A23500" s="4">
        <f>DATE(MID(Zeitreihen0h15!A23499,7,4),MID(Zeitreihen0h15!A23499,4,2),LEFT(Zeitreihen0h15!A23499,2))+TIME(MID(Zeitreihen0h15!A23499,12,2),RIGHT(Zeitreihen0h15!A23499,2),0)</f>
        <v>45902.802083333336</v>
      </c>
    </row>
    <row r="23501" spans="1:1" x14ac:dyDescent="0.25">
      <c r="A23501" s="4">
        <f>DATE(MID(Zeitreihen0h15!A23500,7,4),MID(Zeitreihen0h15!A23500,4,2),LEFT(Zeitreihen0h15!A23500,2))+TIME(MID(Zeitreihen0h15!A23500,12,2),RIGHT(Zeitreihen0h15!A23500,2),0)</f>
        <v>45902.8125</v>
      </c>
    </row>
    <row r="23502" spans="1:1" x14ac:dyDescent="0.25">
      <c r="A23502" s="4">
        <f>DATE(MID(Zeitreihen0h15!A23501,7,4),MID(Zeitreihen0h15!A23501,4,2),LEFT(Zeitreihen0h15!A23501,2))+TIME(MID(Zeitreihen0h15!A23501,12,2),RIGHT(Zeitreihen0h15!A23501,2),0)</f>
        <v>45902.822916666664</v>
      </c>
    </row>
    <row r="23503" spans="1:1" x14ac:dyDescent="0.25">
      <c r="A23503" s="4">
        <f>DATE(MID(Zeitreihen0h15!A23502,7,4),MID(Zeitreihen0h15!A23502,4,2),LEFT(Zeitreihen0h15!A23502,2))+TIME(MID(Zeitreihen0h15!A23502,12,2),RIGHT(Zeitreihen0h15!A23502,2),0)</f>
        <v>45902.833333333336</v>
      </c>
    </row>
    <row r="23504" spans="1:1" x14ac:dyDescent="0.25">
      <c r="A23504" s="4">
        <f>DATE(MID(Zeitreihen0h15!A23503,7,4),MID(Zeitreihen0h15!A23503,4,2),LEFT(Zeitreihen0h15!A23503,2))+TIME(MID(Zeitreihen0h15!A23503,12,2),RIGHT(Zeitreihen0h15!A23503,2),0)</f>
        <v>45902.84375</v>
      </c>
    </row>
    <row r="23505" spans="1:1" x14ac:dyDescent="0.25">
      <c r="A23505" s="4">
        <f>DATE(MID(Zeitreihen0h15!A23504,7,4),MID(Zeitreihen0h15!A23504,4,2),LEFT(Zeitreihen0h15!A23504,2))+TIME(MID(Zeitreihen0h15!A23504,12,2),RIGHT(Zeitreihen0h15!A23504,2),0)</f>
        <v>45902.854166666664</v>
      </c>
    </row>
    <row r="23506" spans="1:1" x14ac:dyDescent="0.25">
      <c r="A23506" s="4">
        <f>DATE(MID(Zeitreihen0h15!A23505,7,4),MID(Zeitreihen0h15!A23505,4,2),LEFT(Zeitreihen0h15!A23505,2))+TIME(MID(Zeitreihen0h15!A23505,12,2),RIGHT(Zeitreihen0h15!A23505,2),0)</f>
        <v>45902.864583333336</v>
      </c>
    </row>
    <row r="23507" spans="1:1" x14ac:dyDescent="0.25">
      <c r="A23507" s="4">
        <f>DATE(MID(Zeitreihen0h15!A23506,7,4),MID(Zeitreihen0h15!A23506,4,2),LEFT(Zeitreihen0h15!A23506,2))+TIME(MID(Zeitreihen0h15!A23506,12,2),RIGHT(Zeitreihen0h15!A23506,2),0)</f>
        <v>45902.875</v>
      </c>
    </row>
    <row r="23508" spans="1:1" x14ac:dyDescent="0.25">
      <c r="A23508" s="4">
        <f>DATE(MID(Zeitreihen0h15!A23507,7,4),MID(Zeitreihen0h15!A23507,4,2),LEFT(Zeitreihen0h15!A23507,2))+TIME(MID(Zeitreihen0h15!A23507,12,2),RIGHT(Zeitreihen0h15!A23507,2),0)</f>
        <v>45902.885416666664</v>
      </c>
    </row>
    <row r="23509" spans="1:1" x14ac:dyDescent="0.25">
      <c r="A23509" s="4">
        <f>DATE(MID(Zeitreihen0h15!A23508,7,4),MID(Zeitreihen0h15!A23508,4,2),LEFT(Zeitreihen0h15!A23508,2))+TIME(MID(Zeitreihen0h15!A23508,12,2),RIGHT(Zeitreihen0h15!A23508,2),0)</f>
        <v>45902.895833333336</v>
      </c>
    </row>
    <row r="23510" spans="1:1" x14ac:dyDescent="0.25">
      <c r="A23510" s="4">
        <f>DATE(MID(Zeitreihen0h15!A23509,7,4),MID(Zeitreihen0h15!A23509,4,2),LEFT(Zeitreihen0h15!A23509,2))+TIME(MID(Zeitreihen0h15!A23509,12,2),RIGHT(Zeitreihen0h15!A23509,2),0)</f>
        <v>45902.90625</v>
      </c>
    </row>
    <row r="23511" spans="1:1" x14ac:dyDescent="0.25">
      <c r="A23511" s="4">
        <f>DATE(MID(Zeitreihen0h15!A23510,7,4),MID(Zeitreihen0h15!A23510,4,2),LEFT(Zeitreihen0h15!A23510,2))+TIME(MID(Zeitreihen0h15!A23510,12,2),RIGHT(Zeitreihen0h15!A23510,2),0)</f>
        <v>45902.916666666664</v>
      </c>
    </row>
    <row r="23512" spans="1:1" x14ac:dyDescent="0.25">
      <c r="A23512" s="4">
        <f>DATE(MID(Zeitreihen0h15!A23511,7,4),MID(Zeitreihen0h15!A23511,4,2),LEFT(Zeitreihen0h15!A23511,2))+TIME(MID(Zeitreihen0h15!A23511,12,2),RIGHT(Zeitreihen0h15!A23511,2),0)</f>
        <v>45902.927083333336</v>
      </c>
    </row>
    <row r="23513" spans="1:1" x14ac:dyDescent="0.25">
      <c r="A23513" s="4">
        <f>DATE(MID(Zeitreihen0h15!A23512,7,4),MID(Zeitreihen0h15!A23512,4,2),LEFT(Zeitreihen0h15!A23512,2))+TIME(MID(Zeitreihen0h15!A23512,12,2),RIGHT(Zeitreihen0h15!A23512,2),0)</f>
        <v>45902.9375</v>
      </c>
    </row>
    <row r="23514" spans="1:1" x14ac:dyDescent="0.25">
      <c r="A23514" s="4">
        <f>DATE(MID(Zeitreihen0h15!A23513,7,4),MID(Zeitreihen0h15!A23513,4,2),LEFT(Zeitreihen0h15!A23513,2))+TIME(MID(Zeitreihen0h15!A23513,12,2),RIGHT(Zeitreihen0h15!A23513,2),0)</f>
        <v>45902.947916666664</v>
      </c>
    </row>
    <row r="23515" spans="1:1" x14ac:dyDescent="0.25">
      <c r="A23515" s="4">
        <f>DATE(MID(Zeitreihen0h15!A23514,7,4),MID(Zeitreihen0h15!A23514,4,2),LEFT(Zeitreihen0h15!A23514,2))+TIME(MID(Zeitreihen0h15!A23514,12,2),RIGHT(Zeitreihen0h15!A23514,2),0)</f>
        <v>45902.958333333336</v>
      </c>
    </row>
    <row r="23516" spans="1:1" x14ac:dyDescent="0.25">
      <c r="A23516" s="4">
        <f>DATE(MID(Zeitreihen0h15!A23515,7,4),MID(Zeitreihen0h15!A23515,4,2),LEFT(Zeitreihen0h15!A23515,2))+TIME(MID(Zeitreihen0h15!A23515,12,2),RIGHT(Zeitreihen0h15!A23515,2),0)</f>
        <v>45902.96875</v>
      </c>
    </row>
    <row r="23517" spans="1:1" x14ac:dyDescent="0.25">
      <c r="A23517" s="4">
        <f>DATE(MID(Zeitreihen0h15!A23516,7,4),MID(Zeitreihen0h15!A23516,4,2),LEFT(Zeitreihen0h15!A23516,2))+TIME(MID(Zeitreihen0h15!A23516,12,2),RIGHT(Zeitreihen0h15!A23516,2),0)</f>
        <v>45902.979166666664</v>
      </c>
    </row>
    <row r="23518" spans="1:1" x14ac:dyDescent="0.25">
      <c r="A23518" s="4">
        <f>DATE(MID(Zeitreihen0h15!A23517,7,4),MID(Zeitreihen0h15!A23517,4,2),LEFT(Zeitreihen0h15!A23517,2))+TIME(MID(Zeitreihen0h15!A23517,12,2),RIGHT(Zeitreihen0h15!A23517,2),0)</f>
        <v>45902.989583333336</v>
      </c>
    </row>
    <row r="23519" spans="1:1" x14ac:dyDescent="0.25">
      <c r="A23519" s="4">
        <f>DATE(MID(Zeitreihen0h15!A23518,7,4),MID(Zeitreihen0h15!A23518,4,2),LEFT(Zeitreihen0h15!A23518,2))+TIME(MID(Zeitreihen0h15!A23518,12,2),RIGHT(Zeitreihen0h15!A23518,2),0)</f>
        <v>45903</v>
      </c>
    </row>
    <row r="23520" spans="1:1" x14ac:dyDescent="0.25">
      <c r="A23520" s="4">
        <f>DATE(MID(Zeitreihen0h15!A23519,7,4),MID(Zeitreihen0h15!A23519,4,2),LEFT(Zeitreihen0h15!A23519,2))+TIME(MID(Zeitreihen0h15!A23519,12,2),RIGHT(Zeitreihen0h15!A23519,2),0)</f>
        <v>45903.010416666664</v>
      </c>
    </row>
    <row r="23521" spans="1:1" x14ac:dyDescent="0.25">
      <c r="A23521" s="4">
        <f>DATE(MID(Zeitreihen0h15!A23520,7,4),MID(Zeitreihen0h15!A23520,4,2),LEFT(Zeitreihen0h15!A23520,2))+TIME(MID(Zeitreihen0h15!A23520,12,2),RIGHT(Zeitreihen0h15!A23520,2),0)</f>
        <v>45903.020833333336</v>
      </c>
    </row>
    <row r="23522" spans="1:1" x14ac:dyDescent="0.25">
      <c r="A23522" s="4">
        <f>DATE(MID(Zeitreihen0h15!A23521,7,4),MID(Zeitreihen0h15!A23521,4,2),LEFT(Zeitreihen0h15!A23521,2))+TIME(MID(Zeitreihen0h15!A23521,12,2),RIGHT(Zeitreihen0h15!A23521,2),0)</f>
        <v>45903.03125</v>
      </c>
    </row>
    <row r="23523" spans="1:1" x14ac:dyDescent="0.25">
      <c r="A23523" s="4">
        <f>DATE(MID(Zeitreihen0h15!A23522,7,4),MID(Zeitreihen0h15!A23522,4,2),LEFT(Zeitreihen0h15!A23522,2))+TIME(MID(Zeitreihen0h15!A23522,12,2),RIGHT(Zeitreihen0h15!A23522,2),0)</f>
        <v>45903.041666666664</v>
      </c>
    </row>
    <row r="23524" spans="1:1" x14ac:dyDescent="0.25">
      <c r="A23524" s="4">
        <f>DATE(MID(Zeitreihen0h15!A23523,7,4),MID(Zeitreihen0h15!A23523,4,2),LEFT(Zeitreihen0h15!A23523,2))+TIME(MID(Zeitreihen0h15!A23523,12,2),RIGHT(Zeitreihen0h15!A23523,2),0)</f>
        <v>45903.052083333336</v>
      </c>
    </row>
    <row r="23525" spans="1:1" x14ac:dyDescent="0.25">
      <c r="A23525" s="4">
        <f>DATE(MID(Zeitreihen0h15!A23524,7,4),MID(Zeitreihen0h15!A23524,4,2),LEFT(Zeitreihen0h15!A23524,2))+TIME(MID(Zeitreihen0h15!A23524,12,2),RIGHT(Zeitreihen0h15!A23524,2),0)</f>
        <v>45903.0625</v>
      </c>
    </row>
    <row r="23526" spans="1:1" x14ac:dyDescent="0.25">
      <c r="A23526" s="4">
        <f>DATE(MID(Zeitreihen0h15!A23525,7,4),MID(Zeitreihen0h15!A23525,4,2),LEFT(Zeitreihen0h15!A23525,2))+TIME(MID(Zeitreihen0h15!A23525,12,2),RIGHT(Zeitreihen0h15!A23525,2),0)</f>
        <v>45903.072916666664</v>
      </c>
    </row>
    <row r="23527" spans="1:1" x14ac:dyDescent="0.25">
      <c r="A23527" s="4">
        <f>DATE(MID(Zeitreihen0h15!A23526,7,4),MID(Zeitreihen0h15!A23526,4,2),LEFT(Zeitreihen0h15!A23526,2))+TIME(MID(Zeitreihen0h15!A23526,12,2),RIGHT(Zeitreihen0h15!A23526,2),0)</f>
        <v>45903.083333333336</v>
      </c>
    </row>
    <row r="23528" spans="1:1" x14ac:dyDescent="0.25">
      <c r="A23528" s="4">
        <f>DATE(MID(Zeitreihen0h15!A23527,7,4),MID(Zeitreihen0h15!A23527,4,2),LEFT(Zeitreihen0h15!A23527,2))+TIME(MID(Zeitreihen0h15!A23527,12,2),RIGHT(Zeitreihen0h15!A23527,2),0)</f>
        <v>45903.09375</v>
      </c>
    </row>
    <row r="23529" spans="1:1" x14ac:dyDescent="0.25">
      <c r="A23529" s="4">
        <f>DATE(MID(Zeitreihen0h15!A23528,7,4),MID(Zeitreihen0h15!A23528,4,2),LEFT(Zeitreihen0h15!A23528,2))+TIME(MID(Zeitreihen0h15!A23528,12,2),RIGHT(Zeitreihen0h15!A23528,2),0)</f>
        <v>45903.104166666664</v>
      </c>
    </row>
    <row r="23530" spans="1:1" x14ac:dyDescent="0.25">
      <c r="A23530" s="4">
        <f>DATE(MID(Zeitreihen0h15!A23529,7,4),MID(Zeitreihen0h15!A23529,4,2),LEFT(Zeitreihen0h15!A23529,2))+TIME(MID(Zeitreihen0h15!A23529,12,2),RIGHT(Zeitreihen0h15!A23529,2),0)</f>
        <v>45903.114583333336</v>
      </c>
    </row>
    <row r="23531" spans="1:1" x14ac:dyDescent="0.25">
      <c r="A23531" s="4">
        <f>DATE(MID(Zeitreihen0h15!A23530,7,4),MID(Zeitreihen0h15!A23530,4,2),LEFT(Zeitreihen0h15!A23530,2))+TIME(MID(Zeitreihen0h15!A23530,12,2),RIGHT(Zeitreihen0h15!A23530,2),0)</f>
        <v>45903.125</v>
      </c>
    </row>
    <row r="23532" spans="1:1" x14ac:dyDescent="0.25">
      <c r="A23532" s="4">
        <f>DATE(MID(Zeitreihen0h15!A23531,7,4),MID(Zeitreihen0h15!A23531,4,2),LEFT(Zeitreihen0h15!A23531,2))+TIME(MID(Zeitreihen0h15!A23531,12,2),RIGHT(Zeitreihen0h15!A23531,2),0)</f>
        <v>45903.135416666664</v>
      </c>
    </row>
    <row r="23533" spans="1:1" x14ac:dyDescent="0.25">
      <c r="A23533" s="4">
        <f>DATE(MID(Zeitreihen0h15!A23532,7,4),MID(Zeitreihen0h15!A23532,4,2),LEFT(Zeitreihen0h15!A23532,2))+TIME(MID(Zeitreihen0h15!A23532,12,2),RIGHT(Zeitreihen0h15!A23532,2),0)</f>
        <v>45903.145833333336</v>
      </c>
    </row>
    <row r="23534" spans="1:1" x14ac:dyDescent="0.25">
      <c r="A23534" s="4">
        <f>DATE(MID(Zeitreihen0h15!A23533,7,4),MID(Zeitreihen0h15!A23533,4,2),LEFT(Zeitreihen0h15!A23533,2))+TIME(MID(Zeitreihen0h15!A23533,12,2),RIGHT(Zeitreihen0h15!A23533,2),0)</f>
        <v>45903.15625</v>
      </c>
    </row>
    <row r="23535" spans="1:1" x14ac:dyDescent="0.25">
      <c r="A23535" s="4">
        <f>DATE(MID(Zeitreihen0h15!A23534,7,4),MID(Zeitreihen0h15!A23534,4,2),LEFT(Zeitreihen0h15!A23534,2))+TIME(MID(Zeitreihen0h15!A23534,12,2),RIGHT(Zeitreihen0h15!A23534,2),0)</f>
        <v>45903.166666666664</v>
      </c>
    </row>
    <row r="23536" spans="1:1" x14ac:dyDescent="0.25">
      <c r="A23536" s="4">
        <f>DATE(MID(Zeitreihen0h15!A23535,7,4),MID(Zeitreihen0h15!A23535,4,2),LEFT(Zeitreihen0h15!A23535,2))+TIME(MID(Zeitreihen0h15!A23535,12,2),RIGHT(Zeitreihen0h15!A23535,2),0)</f>
        <v>45903.177083333336</v>
      </c>
    </row>
    <row r="23537" spans="1:1" x14ac:dyDescent="0.25">
      <c r="A23537" s="4">
        <f>DATE(MID(Zeitreihen0h15!A23536,7,4),MID(Zeitreihen0h15!A23536,4,2),LEFT(Zeitreihen0h15!A23536,2))+TIME(MID(Zeitreihen0h15!A23536,12,2),RIGHT(Zeitreihen0h15!A23536,2),0)</f>
        <v>45903.1875</v>
      </c>
    </row>
    <row r="23538" spans="1:1" x14ac:dyDescent="0.25">
      <c r="A23538" s="4">
        <f>DATE(MID(Zeitreihen0h15!A23537,7,4),MID(Zeitreihen0h15!A23537,4,2),LEFT(Zeitreihen0h15!A23537,2))+TIME(MID(Zeitreihen0h15!A23537,12,2),RIGHT(Zeitreihen0h15!A23537,2),0)</f>
        <v>45903.197916666664</v>
      </c>
    </row>
    <row r="23539" spans="1:1" x14ac:dyDescent="0.25">
      <c r="A23539" s="4">
        <f>DATE(MID(Zeitreihen0h15!A23538,7,4),MID(Zeitreihen0h15!A23538,4,2),LEFT(Zeitreihen0h15!A23538,2))+TIME(MID(Zeitreihen0h15!A23538,12,2),RIGHT(Zeitreihen0h15!A23538,2),0)</f>
        <v>45903.208333333336</v>
      </c>
    </row>
    <row r="23540" spans="1:1" x14ac:dyDescent="0.25">
      <c r="A23540" s="4">
        <f>DATE(MID(Zeitreihen0h15!A23539,7,4),MID(Zeitreihen0h15!A23539,4,2),LEFT(Zeitreihen0h15!A23539,2))+TIME(MID(Zeitreihen0h15!A23539,12,2),RIGHT(Zeitreihen0h15!A23539,2),0)</f>
        <v>45903.21875</v>
      </c>
    </row>
    <row r="23541" spans="1:1" x14ac:dyDescent="0.25">
      <c r="A23541" s="4">
        <f>DATE(MID(Zeitreihen0h15!A23540,7,4),MID(Zeitreihen0h15!A23540,4,2),LEFT(Zeitreihen0h15!A23540,2))+TIME(MID(Zeitreihen0h15!A23540,12,2),RIGHT(Zeitreihen0h15!A23540,2),0)</f>
        <v>45903.229166666664</v>
      </c>
    </row>
    <row r="23542" spans="1:1" x14ac:dyDescent="0.25">
      <c r="A23542" s="4">
        <f>DATE(MID(Zeitreihen0h15!A23541,7,4),MID(Zeitreihen0h15!A23541,4,2),LEFT(Zeitreihen0h15!A23541,2))+TIME(MID(Zeitreihen0h15!A23541,12,2),RIGHT(Zeitreihen0h15!A23541,2),0)</f>
        <v>45903.239583333336</v>
      </c>
    </row>
    <row r="23543" spans="1:1" x14ac:dyDescent="0.25">
      <c r="A23543" s="4">
        <f>DATE(MID(Zeitreihen0h15!A23542,7,4),MID(Zeitreihen0h15!A23542,4,2),LEFT(Zeitreihen0h15!A23542,2))+TIME(MID(Zeitreihen0h15!A23542,12,2),RIGHT(Zeitreihen0h15!A23542,2),0)</f>
        <v>45903.25</v>
      </c>
    </row>
    <row r="23544" spans="1:1" x14ac:dyDescent="0.25">
      <c r="A23544" s="4">
        <f>DATE(MID(Zeitreihen0h15!A23543,7,4),MID(Zeitreihen0h15!A23543,4,2),LEFT(Zeitreihen0h15!A23543,2))+TIME(MID(Zeitreihen0h15!A23543,12,2),RIGHT(Zeitreihen0h15!A23543,2),0)</f>
        <v>45903.260416666664</v>
      </c>
    </row>
    <row r="23545" spans="1:1" x14ac:dyDescent="0.25">
      <c r="A23545" s="4">
        <f>DATE(MID(Zeitreihen0h15!A23544,7,4),MID(Zeitreihen0h15!A23544,4,2),LEFT(Zeitreihen0h15!A23544,2))+TIME(MID(Zeitreihen0h15!A23544,12,2),RIGHT(Zeitreihen0h15!A23544,2),0)</f>
        <v>45903.270833333336</v>
      </c>
    </row>
    <row r="23546" spans="1:1" x14ac:dyDescent="0.25">
      <c r="A23546" s="4">
        <f>DATE(MID(Zeitreihen0h15!A23545,7,4),MID(Zeitreihen0h15!A23545,4,2),LEFT(Zeitreihen0h15!A23545,2))+TIME(MID(Zeitreihen0h15!A23545,12,2),RIGHT(Zeitreihen0h15!A23545,2),0)</f>
        <v>45903.28125</v>
      </c>
    </row>
    <row r="23547" spans="1:1" x14ac:dyDescent="0.25">
      <c r="A23547" s="4">
        <f>DATE(MID(Zeitreihen0h15!A23546,7,4),MID(Zeitreihen0h15!A23546,4,2),LEFT(Zeitreihen0h15!A23546,2))+TIME(MID(Zeitreihen0h15!A23546,12,2),RIGHT(Zeitreihen0h15!A23546,2),0)</f>
        <v>45903.291666666664</v>
      </c>
    </row>
    <row r="23548" spans="1:1" x14ac:dyDescent="0.25">
      <c r="A23548" s="4">
        <f>DATE(MID(Zeitreihen0h15!A23547,7,4),MID(Zeitreihen0h15!A23547,4,2),LEFT(Zeitreihen0h15!A23547,2))+TIME(MID(Zeitreihen0h15!A23547,12,2),RIGHT(Zeitreihen0h15!A23547,2),0)</f>
        <v>45903.302083333336</v>
      </c>
    </row>
    <row r="23549" spans="1:1" x14ac:dyDescent="0.25">
      <c r="A23549" s="4">
        <f>DATE(MID(Zeitreihen0h15!A23548,7,4),MID(Zeitreihen0h15!A23548,4,2),LEFT(Zeitreihen0h15!A23548,2))+TIME(MID(Zeitreihen0h15!A23548,12,2),RIGHT(Zeitreihen0h15!A23548,2),0)</f>
        <v>45903.3125</v>
      </c>
    </row>
    <row r="23550" spans="1:1" x14ac:dyDescent="0.25">
      <c r="A23550" s="4">
        <f>DATE(MID(Zeitreihen0h15!A23549,7,4),MID(Zeitreihen0h15!A23549,4,2),LEFT(Zeitreihen0h15!A23549,2))+TIME(MID(Zeitreihen0h15!A23549,12,2),RIGHT(Zeitreihen0h15!A23549,2),0)</f>
        <v>45903.322916666664</v>
      </c>
    </row>
    <row r="23551" spans="1:1" x14ac:dyDescent="0.25">
      <c r="A23551" s="4">
        <f>DATE(MID(Zeitreihen0h15!A23550,7,4),MID(Zeitreihen0h15!A23550,4,2),LEFT(Zeitreihen0h15!A23550,2))+TIME(MID(Zeitreihen0h15!A23550,12,2),RIGHT(Zeitreihen0h15!A23550,2),0)</f>
        <v>45903.333333333336</v>
      </c>
    </row>
    <row r="23552" spans="1:1" x14ac:dyDescent="0.25">
      <c r="A23552" s="4">
        <f>DATE(MID(Zeitreihen0h15!A23551,7,4),MID(Zeitreihen0h15!A23551,4,2),LEFT(Zeitreihen0h15!A23551,2))+TIME(MID(Zeitreihen0h15!A23551,12,2),RIGHT(Zeitreihen0h15!A23551,2),0)</f>
        <v>45903.34375</v>
      </c>
    </row>
    <row r="23553" spans="1:1" x14ac:dyDescent="0.25">
      <c r="A23553" s="4">
        <f>DATE(MID(Zeitreihen0h15!A23552,7,4),MID(Zeitreihen0h15!A23552,4,2),LEFT(Zeitreihen0h15!A23552,2))+TIME(MID(Zeitreihen0h15!A23552,12,2),RIGHT(Zeitreihen0h15!A23552,2),0)</f>
        <v>45903.354166666664</v>
      </c>
    </row>
    <row r="23554" spans="1:1" x14ac:dyDescent="0.25">
      <c r="A23554" s="4">
        <f>DATE(MID(Zeitreihen0h15!A23553,7,4),MID(Zeitreihen0h15!A23553,4,2),LEFT(Zeitreihen0h15!A23553,2))+TIME(MID(Zeitreihen0h15!A23553,12,2),RIGHT(Zeitreihen0h15!A23553,2),0)</f>
        <v>45903.364583333336</v>
      </c>
    </row>
    <row r="23555" spans="1:1" x14ac:dyDescent="0.25">
      <c r="A23555" s="4">
        <f>DATE(MID(Zeitreihen0h15!A23554,7,4),MID(Zeitreihen0h15!A23554,4,2),LEFT(Zeitreihen0h15!A23554,2))+TIME(MID(Zeitreihen0h15!A23554,12,2),RIGHT(Zeitreihen0h15!A23554,2),0)</f>
        <v>45903.375</v>
      </c>
    </row>
    <row r="23556" spans="1:1" x14ac:dyDescent="0.25">
      <c r="A23556" s="4">
        <f>DATE(MID(Zeitreihen0h15!A23555,7,4),MID(Zeitreihen0h15!A23555,4,2),LEFT(Zeitreihen0h15!A23555,2))+TIME(MID(Zeitreihen0h15!A23555,12,2),RIGHT(Zeitreihen0h15!A23555,2),0)</f>
        <v>45903.385416666664</v>
      </c>
    </row>
    <row r="23557" spans="1:1" x14ac:dyDescent="0.25">
      <c r="A23557" s="4">
        <f>DATE(MID(Zeitreihen0h15!A23556,7,4),MID(Zeitreihen0h15!A23556,4,2),LEFT(Zeitreihen0h15!A23556,2))+TIME(MID(Zeitreihen0h15!A23556,12,2),RIGHT(Zeitreihen0h15!A23556,2),0)</f>
        <v>45903.395833333336</v>
      </c>
    </row>
    <row r="23558" spans="1:1" x14ac:dyDescent="0.25">
      <c r="A23558" s="4">
        <f>DATE(MID(Zeitreihen0h15!A23557,7,4),MID(Zeitreihen0h15!A23557,4,2),LEFT(Zeitreihen0h15!A23557,2))+TIME(MID(Zeitreihen0h15!A23557,12,2),RIGHT(Zeitreihen0h15!A23557,2),0)</f>
        <v>45903.40625</v>
      </c>
    </row>
    <row r="23559" spans="1:1" x14ac:dyDescent="0.25">
      <c r="A23559" s="4">
        <f>DATE(MID(Zeitreihen0h15!A23558,7,4),MID(Zeitreihen0h15!A23558,4,2),LEFT(Zeitreihen0h15!A23558,2))+TIME(MID(Zeitreihen0h15!A23558,12,2),RIGHT(Zeitreihen0h15!A23558,2),0)</f>
        <v>45903.416666666664</v>
      </c>
    </row>
    <row r="23560" spans="1:1" x14ac:dyDescent="0.25">
      <c r="A23560" s="4">
        <f>DATE(MID(Zeitreihen0h15!A23559,7,4),MID(Zeitreihen0h15!A23559,4,2),LEFT(Zeitreihen0h15!A23559,2))+TIME(MID(Zeitreihen0h15!A23559,12,2),RIGHT(Zeitreihen0h15!A23559,2),0)</f>
        <v>45903.427083333336</v>
      </c>
    </row>
    <row r="23561" spans="1:1" x14ac:dyDescent="0.25">
      <c r="A23561" s="4">
        <f>DATE(MID(Zeitreihen0h15!A23560,7,4),MID(Zeitreihen0h15!A23560,4,2),LEFT(Zeitreihen0h15!A23560,2))+TIME(MID(Zeitreihen0h15!A23560,12,2),RIGHT(Zeitreihen0h15!A23560,2),0)</f>
        <v>45903.4375</v>
      </c>
    </row>
    <row r="23562" spans="1:1" x14ac:dyDescent="0.25">
      <c r="A23562" s="4">
        <f>DATE(MID(Zeitreihen0h15!A23561,7,4),MID(Zeitreihen0h15!A23561,4,2),LEFT(Zeitreihen0h15!A23561,2))+TIME(MID(Zeitreihen0h15!A23561,12,2),RIGHT(Zeitreihen0h15!A23561,2),0)</f>
        <v>45903.447916666664</v>
      </c>
    </row>
    <row r="23563" spans="1:1" x14ac:dyDescent="0.25">
      <c r="A23563" s="4">
        <f>DATE(MID(Zeitreihen0h15!A23562,7,4),MID(Zeitreihen0h15!A23562,4,2),LEFT(Zeitreihen0h15!A23562,2))+TIME(MID(Zeitreihen0h15!A23562,12,2),RIGHT(Zeitreihen0h15!A23562,2),0)</f>
        <v>45903.458333333336</v>
      </c>
    </row>
    <row r="23564" spans="1:1" x14ac:dyDescent="0.25">
      <c r="A23564" s="4">
        <f>DATE(MID(Zeitreihen0h15!A23563,7,4),MID(Zeitreihen0h15!A23563,4,2),LEFT(Zeitreihen0h15!A23563,2))+TIME(MID(Zeitreihen0h15!A23563,12,2),RIGHT(Zeitreihen0h15!A23563,2),0)</f>
        <v>45903.46875</v>
      </c>
    </row>
    <row r="23565" spans="1:1" x14ac:dyDescent="0.25">
      <c r="A23565" s="4">
        <f>DATE(MID(Zeitreihen0h15!A23564,7,4),MID(Zeitreihen0h15!A23564,4,2),LEFT(Zeitreihen0h15!A23564,2))+TIME(MID(Zeitreihen0h15!A23564,12,2),RIGHT(Zeitreihen0h15!A23564,2),0)</f>
        <v>45903.479166666664</v>
      </c>
    </row>
    <row r="23566" spans="1:1" x14ac:dyDescent="0.25">
      <c r="A23566" s="4">
        <f>DATE(MID(Zeitreihen0h15!A23565,7,4),MID(Zeitreihen0h15!A23565,4,2),LEFT(Zeitreihen0h15!A23565,2))+TIME(MID(Zeitreihen0h15!A23565,12,2),RIGHT(Zeitreihen0h15!A23565,2),0)</f>
        <v>45903.489583333336</v>
      </c>
    </row>
    <row r="23567" spans="1:1" x14ac:dyDescent="0.25">
      <c r="A23567" s="4">
        <f>DATE(MID(Zeitreihen0h15!A23566,7,4),MID(Zeitreihen0h15!A23566,4,2),LEFT(Zeitreihen0h15!A23566,2))+TIME(MID(Zeitreihen0h15!A23566,12,2),RIGHT(Zeitreihen0h15!A23566,2),0)</f>
        <v>45903.5</v>
      </c>
    </row>
    <row r="23568" spans="1:1" x14ac:dyDescent="0.25">
      <c r="A23568" s="4">
        <f>DATE(MID(Zeitreihen0h15!A23567,7,4),MID(Zeitreihen0h15!A23567,4,2),LEFT(Zeitreihen0h15!A23567,2))+TIME(MID(Zeitreihen0h15!A23567,12,2),RIGHT(Zeitreihen0h15!A23567,2),0)</f>
        <v>45903.510416666664</v>
      </c>
    </row>
    <row r="23569" spans="1:1" x14ac:dyDescent="0.25">
      <c r="A23569" s="4">
        <f>DATE(MID(Zeitreihen0h15!A23568,7,4),MID(Zeitreihen0h15!A23568,4,2),LEFT(Zeitreihen0h15!A23568,2))+TIME(MID(Zeitreihen0h15!A23568,12,2),RIGHT(Zeitreihen0h15!A23568,2),0)</f>
        <v>45903.520833333336</v>
      </c>
    </row>
    <row r="23570" spans="1:1" x14ac:dyDescent="0.25">
      <c r="A23570" s="4">
        <f>DATE(MID(Zeitreihen0h15!A23569,7,4),MID(Zeitreihen0h15!A23569,4,2),LEFT(Zeitreihen0h15!A23569,2))+TIME(MID(Zeitreihen0h15!A23569,12,2),RIGHT(Zeitreihen0h15!A23569,2),0)</f>
        <v>45903.53125</v>
      </c>
    </row>
    <row r="23571" spans="1:1" x14ac:dyDescent="0.25">
      <c r="A23571" s="4">
        <f>DATE(MID(Zeitreihen0h15!A23570,7,4),MID(Zeitreihen0h15!A23570,4,2),LEFT(Zeitreihen0h15!A23570,2))+TIME(MID(Zeitreihen0h15!A23570,12,2),RIGHT(Zeitreihen0h15!A23570,2),0)</f>
        <v>45903.541666666664</v>
      </c>
    </row>
    <row r="23572" spans="1:1" x14ac:dyDescent="0.25">
      <c r="A23572" s="4">
        <f>DATE(MID(Zeitreihen0h15!A23571,7,4),MID(Zeitreihen0h15!A23571,4,2),LEFT(Zeitreihen0h15!A23571,2))+TIME(MID(Zeitreihen0h15!A23571,12,2),RIGHT(Zeitreihen0h15!A23571,2),0)</f>
        <v>45903.552083333336</v>
      </c>
    </row>
    <row r="23573" spans="1:1" x14ac:dyDescent="0.25">
      <c r="A23573" s="4">
        <f>DATE(MID(Zeitreihen0h15!A23572,7,4),MID(Zeitreihen0h15!A23572,4,2),LEFT(Zeitreihen0h15!A23572,2))+TIME(MID(Zeitreihen0h15!A23572,12,2),RIGHT(Zeitreihen0h15!A23572,2),0)</f>
        <v>45903.5625</v>
      </c>
    </row>
    <row r="23574" spans="1:1" x14ac:dyDescent="0.25">
      <c r="A23574" s="4">
        <f>DATE(MID(Zeitreihen0h15!A23573,7,4),MID(Zeitreihen0h15!A23573,4,2),LEFT(Zeitreihen0h15!A23573,2))+TIME(MID(Zeitreihen0h15!A23573,12,2),RIGHT(Zeitreihen0h15!A23573,2),0)</f>
        <v>45903.572916666664</v>
      </c>
    </row>
    <row r="23575" spans="1:1" x14ac:dyDescent="0.25">
      <c r="A23575" s="4">
        <f>DATE(MID(Zeitreihen0h15!A23574,7,4),MID(Zeitreihen0h15!A23574,4,2),LEFT(Zeitreihen0h15!A23574,2))+TIME(MID(Zeitreihen0h15!A23574,12,2),RIGHT(Zeitreihen0h15!A23574,2),0)</f>
        <v>45903.583333333336</v>
      </c>
    </row>
    <row r="23576" spans="1:1" x14ac:dyDescent="0.25">
      <c r="A23576" s="4">
        <f>DATE(MID(Zeitreihen0h15!A23575,7,4),MID(Zeitreihen0h15!A23575,4,2),LEFT(Zeitreihen0h15!A23575,2))+TIME(MID(Zeitreihen0h15!A23575,12,2),RIGHT(Zeitreihen0h15!A23575,2),0)</f>
        <v>45903.59375</v>
      </c>
    </row>
    <row r="23577" spans="1:1" x14ac:dyDescent="0.25">
      <c r="A23577" s="4">
        <f>DATE(MID(Zeitreihen0h15!A23576,7,4),MID(Zeitreihen0h15!A23576,4,2),LEFT(Zeitreihen0h15!A23576,2))+TIME(MID(Zeitreihen0h15!A23576,12,2),RIGHT(Zeitreihen0h15!A23576,2),0)</f>
        <v>45903.604166666664</v>
      </c>
    </row>
    <row r="23578" spans="1:1" x14ac:dyDescent="0.25">
      <c r="A23578" s="4">
        <f>DATE(MID(Zeitreihen0h15!A23577,7,4),MID(Zeitreihen0h15!A23577,4,2),LEFT(Zeitreihen0h15!A23577,2))+TIME(MID(Zeitreihen0h15!A23577,12,2),RIGHT(Zeitreihen0h15!A23577,2),0)</f>
        <v>45903.614583333336</v>
      </c>
    </row>
    <row r="23579" spans="1:1" x14ac:dyDescent="0.25">
      <c r="A23579" s="4">
        <f>DATE(MID(Zeitreihen0h15!A23578,7,4),MID(Zeitreihen0h15!A23578,4,2),LEFT(Zeitreihen0h15!A23578,2))+TIME(MID(Zeitreihen0h15!A23578,12,2),RIGHT(Zeitreihen0h15!A23578,2),0)</f>
        <v>45903.625</v>
      </c>
    </row>
    <row r="23580" spans="1:1" x14ac:dyDescent="0.25">
      <c r="A23580" s="4">
        <f>DATE(MID(Zeitreihen0h15!A23579,7,4),MID(Zeitreihen0h15!A23579,4,2),LEFT(Zeitreihen0h15!A23579,2))+TIME(MID(Zeitreihen0h15!A23579,12,2),RIGHT(Zeitreihen0h15!A23579,2),0)</f>
        <v>45903.635416666664</v>
      </c>
    </row>
    <row r="23581" spans="1:1" x14ac:dyDescent="0.25">
      <c r="A23581" s="4">
        <f>DATE(MID(Zeitreihen0h15!A23580,7,4),MID(Zeitreihen0h15!A23580,4,2),LEFT(Zeitreihen0h15!A23580,2))+TIME(MID(Zeitreihen0h15!A23580,12,2),RIGHT(Zeitreihen0h15!A23580,2),0)</f>
        <v>45903.645833333336</v>
      </c>
    </row>
    <row r="23582" spans="1:1" x14ac:dyDescent="0.25">
      <c r="A23582" s="4">
        <f>DATE(MID(Zeitreihen0h15!A23581,7,4),MID(Zeitreihen0h15!A23581,4,2),LEFT(Zeitreihen0h15!A23581,2))+TIME(MID(Zeitreihen0h15!A23581,12,2),RIGHT(Zeitreihen0h15!A23581,2),0)</f>
        <v>45903.65625</v>
      </c>
    </row>
    <row r="23583" spans="1:1" x14ac:dyDescent="0.25">
      <c r="A23583" s="4">
        <f>DATE(MID(Zeitreihen0h15!A23582,7,4),MID(Zeitreihen0h15!A23582,4,2),LEFT(Zeitreihen0h15!A23582,2))+TIME(MID(Zeitreihen0h15!A23582,12,2),RIGHT(Zeitreihen0h15!A23582,2),0)</f>
        <v>45903.666666666664</v>
      </c>
    </row>
    <row r="23584" spans="1:1" x14ac:dyDescent="0.25">
      <c r="A23584" s="4">
        <f>DATE(MID(Zeitreihen0h15!A23583,7,4),MID(Zeitreihen0h15!A23583,4,2),LEFT(Zeitreihen0h15!A23583,2))+TIME(MID(Zeitreihen0h15!A23583,12,2),RIGHT(Zeitreihen0h15!A23583,2),0)</f>
        <v>45903.677083333336</v>
      </c>
    </row>
    <row r="23585" spans="1:1" x14ac:dyDescent="0.25">
      <c r="A23585" s="4">
        <f>DATE(MID(Zeitreihen0h15!A23584,7,4),MID(Zeitreihen0h15!A23584,4,2),LEFT(Zeitreihen0h15!A23584,2))+TIME(MID(Zeitreihen0h15!A23584,12,2),RIGHT(Zeitreihen0h15!A23584,2),0)</f>
        <v>45903.6875</v>
      </c>
    </row>
    <row r="23586" spans="1:1" x14ac:dyDescent="0.25">
      <c r="A23586" s="4">
        <f>DATE(MID(Zeitreihen0h15!A23585,7,4),MID(Zeitreihen0h15!A23585,4,2),LEFT(Zeitreihen0h15!A23585,2))+TIME(MID(Zeitreihen0h15!A23585,12,2),RIGHT(Zeitreihen0h15!A23585,2),0)</f>
        <v>45903.697916666664</v>
      </c>
    </row>
    <row r="23587" spans="1:1" x14ac:dyDescent="0.25">
      <c r="A23587" s="4">
        <f>DATE(MID(Zeitreihen0h15!A23586,7,4),MID(Zeitreihen0h15!A23586,4,2),LEFT(Zeitreihen0h15!A23586,2))+TIME(MID(Zeitreihen0h15!A23586,12,2),RIGHT(Zeitreihen0h15!A23586,2),0)</f>
        <v>45903.708333333336</v>
      </c>
    </row>
    <row r="23588" spans="1:1" x14ac:dyDescent="0.25">
      <c r="A23588" s="4">
        <f>DATE(MID(Zeitreihen0h15!A23587,7,4),MID(Zeitreihen0h15!A23587,4,2),LEFT(Zeitreihen0h15!A23587,2))+TIME(MID(Zeitreihen0h15!A23587,12,2),RIGHT(Zeitreihen0h15!A23587,2),0)</f>
        <v>45903.71875</v>
      </c>
    </row>
    <row r="23589" spans="1:1" x14ac:dyDescent="0.25">
      <c r="A23589" s="4">
        <f>DATE(MID(Zeitreihen0h15!A23588,7,4),MID(Zeitreihen0h15!A23588,4,2),LEFT(Zeitreihen0h15!A23588,2))+TIME(MID(Zeitreihen0h15!A23588,12,2),RIGHT(Zeitreihen0h15!A23588,2),0)</f>
        <v>45903.729166666664</v>
      </c>
    </row>
    <row r="23590" spans="1:1" x14ac:dyDescent="0.25">
      <c r="A23590" s="4">
        <f>DATE(MID(Zeitreihen0h15!A23589,7,4),MID(Zeitreihen0h15!A23589,4,2),LEFT(Zeitreihen0h15!A23589,2))+TIME(MID(Zeitreihen0h15!A23589,12,2),RIGHT(Zeitreihen0h15!A23589,2),0)</f>
        <v>45903.739583333336</v>
      </c>
    </row>
    <row r="23591" spans="1:1" x14ac:dyDescent="0.25">
      <c r="A23591" s="4">
        <f>DATE(MID(Zeitreihen0h15!A23590,7,4),MID(Zeitreihen0h15!A23590,4,2),LEFT(Zeitreihen0h15!A23590,2))+TIME(MID(Zeitreihen0h15!A23590,12,2),RIGHT(Zeitreihen0h15!A23590,2),0)</f>
        <v>45903.75</v>
      </c>
    </row>
    <row r="23592" spans="1:1" x14ac:dyDescent="0.25">
      <c r="A23592" s="4">
        <f>DATE(MID(Zeitreihen0h15!A23591,7,4),MID(Zeitreihen0h15!A23591,4,2),LEFT(Zeitreihen0h15!A23591,2))+TIME(MID(Zeitreihen0h15!A23591,12,2),RIGHT(Zeitreihen0h15!A23591,2),0)</f>
        <v>45903.760416666664</v>
      </c>
    </row>
    <row r="23593" spans="1:1" x14ac:dyDescent="0.25">
      <c r="A23593" s="4">
        <f>DATE(MID(Zeitreihen0h15!A23592,7,4),MID(Zeitreihen0h15!A23592,4,2),LEFT(Zeitreihen0h15!A23592,2))+TIME(MID(Zeitreihen0h15!A23592,12,2),RIGHT(Zeitreihen0h15!A23592,2),0)</f>
        <v>45903.770833333336</v>
      </c>
    </row>
    <row r="23594" spans="1:1" x14ac:dyDescent="0.25">
      <c r="A23594" s="4">
        <f>DATE(MID(Zeitreihen0h15!A23593,7,4),MID(Zeitreihen0h15!A23593,4,2),LEFT(Zeitreihen0h15!A23593,2))+TIME(MID(Zeitreihen0h15!A23593,12,2),RIGHT(Zeitreihen0h15!A23593,2),0)</f>
        <v>45903.78125</v>
      </c>
    </row>
    <row r="23595" spans="1:1" x14ac:dyDescent="0.25">
      <c r="A23595" s="4">
        <f>DATE(MID(Zeitreihen0h15!A23594,7,4),MID(Zeitreihen0h15!A23594,4,2),LEFT(Zeitreihen0h15!A23594,2))+TIME(MID(Zeitreihen0h15!A23594,12,2),RIGHT(Zeitreihen0h15!A23594,2),0)</f>
        <v>45903.791666666664</v>
      </c>
    </row>
    <row r="23596" spans="1:1" x14ac:dyDescent="0.25">
      <c r="A23596" s="4">
        <f>DATE(MID(Zeitreihen0h15!A23595,7,4),MID(Zeitreihen0h15!A23595,4,2),LEFT(Zeitreihen0h15!A23595,2))+TIME(MID(Zeitreihen0h15!A23595,12,2),RIGHT(Zeitreihen0h15!A23595,2),0)</f>
        <v>45903.802083333336</v>
      </c>
    </row>
    <row r="23597" spans="1:1" x14ac:dyDescent="0.25">
      <c r="A23597" s="4">
        <f>DATE(MID(Zeitreihen0h15!A23596,7,4),MID(Zeitreihen0h15!A23596,4,2),LEFT(Zeitreihen0h15!A23596,2))+TIME(MID(Zeitreihen0h15!A23596,12,2),RIGHT(Zeitreihen0h15!A23596,2),0)</f>
        <v>45903.8125</v>
      </c>
    </row>
    <row r="23598" spans="1:1" x14ac:dyDescent="0.25">
      <c r="A23598" s="4">
        <f>DATE(MID(Zeitreihen0h15!A23597,7,4),MID(Zeitreihen0h15!A23597,4,2),LEFT(Zeitreihen0h15!A23597,2))+TIME(MID(Zeitreihen0h15!A23597,12,2),RIGHT(Zeitreihen0h15!A23597,2),0)</f>
        <v>45903.822916666664</v>
      </c>
    </row>
    <row r="23599" spans="1:1" x14ac:dyDescent="0.25">
      <c r="A23599" s="4">
        <f>DATE(MID(Zeitreihen0h15!A23598,7,4),MID(Zeitreihen0h15!A23598,4,2),LEFT(Zeitreihen0h15!A23598,2))+TIME(MID(Zeitreihen0h15!A23598,12,2),RIGHT(Zeitreihen0h15!A23598,2),0)</f>
        <v>45903.833333333336</v>
      </c>
    </row>
    <row r="23600" spans="1:1" x14ac:dyDescent="0.25">
      <c r="A23600" s="4">
        <f>DATE(MID(Zeitreihen0h15!A23599,7,4),MID(Zeitreihen0h15!A23599,4,2),LEFT(Zeitreihen0h15!A23599,2))+TIME(MID(Zeitreihen0h15!A23599,12,2),RIGHT(Zeitreihen0h15!A23599,2),0)</f>
        <v>45903.84375</v>
      </c>
    </row>
    <row r="23601" spans="1:1" x14ac:dyDescent="0.25">
      <c r="A23601" s="4">
        <f>DATE(MID(Zeitreihen0h15!A23600,7,4),MID(Zeitreihen0h15!A23600,4,2),LEFT(Zeitreihen0h15!A23600,2))+TIME(MID(Zeitreihen0h15!A23600,12,2),RIGHT(Zeitreihen0h15!A23600,2),0)</f>
        <v>45903.854166666664</v>
      </c>
    </row>
    <row r="23602" spans="1:1" x14ac:dyDescent="0.25">
      <c r="A23602" s="4">
        <f>DATE(MID(Zeitreihen0h15!A23601,7,4),MID(Zeitreihen0h15!A23601,4,2),LEFT(Zeitreihen0h15!A23601,2))+TIME(MID(Zeitreihen0h15!A23601,12,2),RIGHT(Zeitreihen0h15!A23601,2),0)</f>
        <v>45903.864583333336</v>
      </c>
    </row>
    <row r="23603" spans="1:1" x14ac:dyDescent="0.25">
      <c r="A23603" s="4">
        <f>DATE(MID(Zeitreihen0h15!A23602,7,4),MID(Zeitreihen0h15!A23602,4,2),LEFT(Zeitreihen0h15!A23602,2))+TIME(MID(Zeitreihen0h15!A23602,12,2),RIGHT(Zeitreihen0h15!A23602,2),0)</f>
        <v>45903.875</v>
      </c>
    </row>
    <row r="23604" spans="1:1" x14ac:dyDescent="0.25">
      <c r="A23604" s="4">
        <f>DATE(MID(Zeitreihen0h15!A23603,7,4),MID(Zeitreihen0h15!A23603,4,2),LEFT(Zeitreihen0h15!A23603,2))+TIME(MID(Zeitreihen0h15!A23603,12,2),RIGHT(Zeitreihen0h15!A23603,2),0)</f>
        <v>45903.885416666664</v>
      </c>
    </row>
    <row r="23605" spans="1:1" x14ac:dyDescent="0.25">
      <c r="A23605" s="4">
        <f>DATE(MID(Zeitreihen0h15!A23604,7,4),MID(Zeitreihen0h15!A23604,4,2),LEFT(Zeitreihen0h15!A23604,2))+TIME(MID(Zeitreihen0h15!A23604,12,2),RIGHT(Zeitreihen0h15!A23604,2),0)</f>
        <v>45903.895833333336</v>
      </c>
    </row>
    <row r="23606" spans="1:1" x14ac:dyDescent="0.25">
      <c r="A23606" s="4">
        <f>DATE(MID(Zeitreihen0h15!A23605,7,4),MID(Zeitreihen0h15!A23605,4,2),LEFT(Zeitreihen0h15!A23605,2))+TIME(MID(Zeitreihen0h15!A23605,12,2),RIGHT(Zeitreihen0h15!A23605,2),0)</f>
        <v>45903.90625</v>
      </c>
    </row>
    <row r="23607" spans="1:1" x14ac:dyDescent="0.25">
      <c r="A23607" s="4">
        <f>DATE(MID(Zeitreihen0h15!A23606,7,4),MID(Zeitreihen0h15!A23606,4,2),LEFT(Zeitreihen0h15!A23606,2))+TIME(MID(Zeitreihen0h15!A23606,12,2),RIGHT(Zeitreihen0h15!A23606,2),0)</f>
        <v>45903.916666666664</v>
      </c>
    </row>
    <row r="23608" spans="1:1" x14ac:dyDescent="0.25">
      <c r="A23608" s="4">
        <f>DATE(MID(Zeitreihen0h15!A23607,7,4),MID(Zeitreihen0h15!A23607,4,2),LEFT(Zeitreihen0h15!A23607,2))+TIME(MID(Zeitreihen0h15!A23607,12,2),RIGHT(Zeitreihen0h15!A23607,2),0)</f>
        <v>45903.927083333336</v>
      </c>
    </row>
    <row r="23609" spans="1:1" x14ac:dyDescent="0.25">
      <c r="A23609" s="4">
        <f>DATE(MID(Zeitreihen0h15!A23608,7,4),MID(Zeitreihen0h15!A23608,4,2),LEFT(Zeitreihen0h15!A23608,2))+TIME(MID(Zeitreihen0h15!A23608,12,2),RIGHT(Zeitreihen0h15!A23608,2),0)</f>
        <v>45903.9375</v>
      </c>
    </row>
    <row r="23610" spans="1:1" x14ac:dyDescent="0.25">
      <c r="A23610" s="4">
        <f>DATE(MID(Zeitreihen0h15!A23609,7,4),MID(Zeitreihen0h15!A23609,4,2),LEFT(Zeitreihen0h15!A23609,2))+TIME(MID(Zeitreihen0h15!A23609,12,2),RIGHT(Zeitreihen0h15!A23609,2),0)</f>
        <v>45903.947916666664</v>
      </c>
    </row>
    <row r="23611" spans="1:1" x14ac:dyDescent="0.25">
      <c r="A23611" s="4">
        <f>DATE(MID(Zeitreihen0h15!A23610,7,4),MID(Zeitreihen0h15!A23610,4,2),LEFT(Zeitreihen0h15!A23610,2))+TIME(MID(Zeitreihen0h15!A23610,12,2),RIGHT(Zeitreihen0h15!A23610,2),0)</f>
        <v>45903.958333333336</v>
      </c>
    </row>
    <row r="23612" spans="1:1" x14ac:dyDescent="0.25">
      <c r="A23612" s="4">
        <f>DATE(MID(Zeitreihen0h15!A23611,7,4),MID(Zeitreihen0h15!A23611,4,2),LEFT(Zeitreihen0h15!A23611,2))+TIME(MID(Zeitreihen0h15!A23611,12,2),RIGHT(Zeitreihen0h15!A23611,2),0)</f>
        <v>45903.96875</v>
      </c>
    </row>
    <row r="23613" spans="1:1" x14ac:dyDescent="0.25">
      <c r="A23613" s="4">
        <f>DATE(MID(Zeitreihen0h15!A23612,7,4),MID(Zeitreihen0h15!A23612,4,2),LEFT(Zeitreihen0h15!A23612,2))+TIME(MID(Zeitreihen0h15!A23612,12,2),RIGHT(Zeitreihen0h15!A23612,2),0)</f>
        <v>45903.979166666664</v>
      </c>
    </row>
    <row r="23614" spans="1:1" x14ac:dyDescent="0.25">
      <c r="A23614" s="4">
        <f>DATE(MID(Zeitreihen0h15!A23613,7,4),MID(Zeitreihen0h15!A23613,4,2),LEFT(Zeitreihen0h15!A23613,2))+TIME(MID(Zeitreihen0h15!A23613,12,2),RIGHT(Zeitreihen0h15!A23613,2),0)</f>
        <v>45903.989583333336</v>
      </c>
    </row>
    <row r="23615" spans="1:1" x14ac:dyDescent="0.25">
      <c r="A23615" s="4">
        <f>DATE(MID(Zeitreihen0h15!A23614,7,4),MID(Zeitreihen0h15!A23614,4,2),LEFT(Zeitreihen0h15!A23614,2))+TIME(MID(Zeitreihen0h15!A23614,12,2),RIGHT(Zeitreihen0h15!A23614,2),0)</f>
        <v>45904</v>
      </c>
    </row>
    <row r="23616" spans="1:1" x14ac:dyDescent="0.25">
      <c r="A23616" s="4">
        <f>DATE(MID(Zeitreihen0h15!A23615,7,4),MID(Zeitreihen0h15!A23615,4,2),LEFT(Zeitreihen0h15!A23615,2))+TIME(MID(Zeitreihen0h15!A23615,12,2),RIGHT(Zeitreihen0h15!A23615,2),0)</f>
        <v>45904.010416666664</v>
      </c>
    </row>
    <row r="23617" spans="1:1" x14ac:dyDescent="0.25">
      <c r="A23617" s="4">
        <f>DATE(MID(Zeitreihen0h15!A23616,7,4),MID(Zeitreihen0h15!A23616,4,2),LEFT(Zeitreihen0h15!A23616,2))+TIME(MID(Zeitreihen0h15!A23616,12,2),RIGHT(Zeitreihen0h15!A23616,2),0)</f>
        <v>45904.020833333336</v>
      </c>
    </row>
    <row r="23618" spans="1:1" x14ac:dyDescent="0.25">
      <c r="A23618" s="4">
        <f>DATE(MID(Zeitreihen0h15!A23617,7,4),MID(Zeitreihen0h15!A23617,4,2),LEFT(Zeitreihen0h15!A23617,2))+TIME(MID(Zeitreihen0h15!A23617,12,2),RIGHT(Zeitreihen0h15!A23617,2),0)</f>
        <v>45904.03125</v>
      </c>
    </row>
    <row r="23619" spans="1:1" x14ac:dyDescent="0.25">
      <c r="A23619" s="4">
        <f>DATE(MID(Zeitreihen0h15!A23618,7,4),MID(Zeitreihen0h15!A23618,4,2),LEFT(Zeitreihen0h15!A23618,2))+TIME(MID(Zeitreihen0h15!A23618,12,2),RIGHT(Zeitreihen0h15!A23618,2),0)</f>
        <v>45904.041666666664</v>
      </c>
    </row>
    <row r="23620" spans="1:1" x14ac:dyDescent="0.25">
      <c r="A23620" s="4">
        <f>DATE(MID(Zeitreihen0h15!A23619,7,4),MID(Zeitreihen0h15!A23619,4,2),LEFT(Zeitreihen0h15!A23619,2))+TIME(MID(Zeitreihen0h15!A23619,12,2),RIGHT(Zeitreihen0h15!A23619,2),0)</f>
        <v>45904.052083333336</v>
      </c>
    </row>
    <row r="23621" spans="1:1" x14ac:dyDescent="0.25">
      <c r="A23621" s="4">
        <f>DATE(MID(Zeitreihen0h15!A23620,7,4),MID(Zeitreihen0h15!A23620,4,2),LEFT(Zeitreihen0h15!A23620,2))+TIME(MID(Zeitreihen0h15!A23620,12,2),RIGHT(Zeitreihen0h15!A23620,2),0)</f>
        <v>45904.0625</v>
      </c>
    </row>
    <row r="23622" spans="1:1" x14ac:dyDescent="0.25">
      <c r="A23622" s="4">
        <f>DATE(MID(Zeitreihen0h15!A23621,7,4),MID(Zeitreihen0h15!A23621,4,2),LEFT(Zeitreihen0h15!A23621,2))+TIME(MID(Zeitreihen0h15!A23621,12,2),RIGHT(Zeitreihen0h15!A23621,2),0)</f>
        <v>45904.072916666664</v>
      </c>
    </row>
    <row r="23623" spans="1:1" x14ac:dyDescent="0.25">
      <c r="A23623" s="4">
        <f>DATE(MID(Zeitreihen0h15!A23622,7,4),MID(Zeitreihen0h15!A23622,4,2),LEFT(Zeitreihen0h15!A23622,2))+TIME(MID(Zeitreihen0h15!A23622,12,2),RIGHT(Zeitreihen0h15!A23622,2),0)</f>
        <v>45904.083333333336</v>
      </c>
    </row>
    <row r="23624" spans="1:1" x14ac:dyDescent="0.25">
      <c r="A23624" s="4">
        <f>DATE(MID(Zeitreihen0h15!A23623,7,4),MID(Zeitreihen0h15!A23623,4,2),LEFT(Zeitreihen0h15!A23623,2))+TIME(MID(Zeitreihen0h15!A23623,12,2),RIGHT(Zeitreihen0h15!A23623,2),0)</f>
        <v>45904.09375</v>
      </c>
    </row>
    <row r="23625" spans="1:1" x14ac:dyDescent="0.25">
      <c r="A23625" s="4">
        <f>DATE(MID(Zeitreihen0h15!A23624,7,4),MID(Zeitreihen0h15!A23624,4,2),LEFT(Zeitreihen0h15!A23624,2))+TIME(MID(Zeitreihen0h15!A23624,12,2),RIGHT(Zeitreihen0h15!A23624,2),0)</f>
        <v>45904.104166666664</v>
      </c>
    </row>
    <row r="23626" spans="1:1" x14ac:dyDescent="0.25">
      <c r="A23626" s="4">
        <f>DATE(MID(Zeitreihen0h15!A23625,7,4),MID(Zeitreihen0h15!A23625,4,2),LEFT(Zeitreihen0h15!A23625,2))+TIME(MID(Zeitreihen0h15!A23625,12,2),RIGHT(Zeitreihen0h15!A23625,2),0)</f>
        <v>45904.114583333336</v>
      </c>
    </row>
    <row r="23627" spans="1:1" x14ac:dyDescent="0.25">
      <c r="A23627" s="4">
        <f>DATE(MID(Zeitreihen0h15!A23626,7,4),MID(Zeitreihen0h15!A23626,4,2),LEFT(Zeitreihen0h15!A23626,2))+TIME(MID(Zeitreihen0h15!A23626,12,2),RIGHT(Zeitreihen0h15!A23626,2),0)</f>
        <v>45904.125</v>
      </c>
    </row>
    <row r="23628" spans="1:1" x14ac:dyDescent="0.25">
      <c r="A23628" s="4">
        <f>DATE(MID(Zeitreihen0h15!A23627,7,4),MID(Zeitreihen0h15!A23627,4,2),LEFT(Zeitreihen0h15!A23627,2))+TIME(MID(Zeitreihen0h15!A23627,12,2),RIGHT(Zeitreihen0h15!A23627,2),0)</f>
        <v>45904.135416666664</v>
      </c>
    </row>
    <row r="23629" spans="1:1" x14ac:dyDescent="0.25">
      <c r="A23629" s="4">
        <f>DATE(MID(Zeitreihen0h15!A23628,7,4),MID(Zeitreihen0h15!A23628,4,2),LEFT(Zeitreihen0h15!A23628,2))+TIME(MID(Zeitreihen0h15!A23628,12,2),RIGHT(Zeitreihen0h15!A23628,2),0)</f>
        <v>45904.145833333336</v>
      </c>
    </row>
    <row r="23630" spans="1:1" x14ac:dyDescent="0.25">
      <c r="A23630" s="4">
        <f>DATE(MID(Zeitreihen0h15!A23629,7,4),MID(Zeitreihen0h15!A23629,4,2),LEFT(Zeitreihen0h15!A23629,2))+TIME(MID(Zeitreihen0h15!A23629,12,2),RIGHT(Zeitreihen0h15!A23629,2),0)</f>
        <v>45904.15625</v>
      </c>
    </row>
    <row r="23631" spans="1:1" x14ac:dyDescent="0.25">
      <c r="A23631" s="4">
        <f>DATE(MID(Zeitreihen0h15!A23630,7,4),MID(Zeitreihen0h15!A23630,4,2),LEFT(Zeitreihen0h15!A23630,2))+TIME(MID(Zeitreihen0h15!A23630,12,2),RIGHT(Zeitreihen0h15!A23630,2),0)</f>
        <v>45904.166666666664</v>
      </c>
    </row>
    <row r="23632" spans="1:1" x14ac:dyDescent="0.25">
      <c r="A23632" s="4">
        <f>DATE(MID(Zeitreihen0h15!A23631,7,4),MID(Zeitreihen0h15!A23631,4,2),LEFT(Zeitreihen0h15!A23631,2))+TIME(MID(Zeitreihen0h15!A23631,12,2),RIGHT(Zeitreihen0h15!A23631,2),0)</f>
        <v>45904.177083333336</v>
      </c>
    </row>
    <row r="23633" spans="1:1" x14ac:dyDescent="0.25">
      <c r="A23633" s="4">
        <f>DATE(MID(Zeitreihen0h15!A23632,7,4),MID(Zeitreihen0h15!A23632,4,2),LEFT(Zeitreihen0h15!A23632,2))+TIME(MID(Zeitreihen0h15!A23632,12,2),RIGHT(Zeitreihen0h15!A23632,2),0)</f>
        <v>45904.1875</v>
      </c>
    </row>
    <row r="23634" spans="1:1" x14ac:dyDescent="0.25">
      <c r="A23634" s="4">
        <f>DATE(MID(Zeitreihen0h15!A23633,7,4),MID(Zeitreihen0h15!A23633,4,2),LEFT(Zeitreihen0h15!A23633,2))+TIME(MID(Zeitreihen0h15!A23633,12,2),RIGHT(Zeitreihen0h15!A23633,2),0)</f>
        <v>45904.197916666664</v>
      </c>
    </row>
    <row r="23635" spans="1:1" x14ac:dyDescent="0.25">
      <c r="A23635" s="4">
        <f>DATE(MID(Zeitreihen0h15!A23634,7,4),MID(Zeitreihen0h15!A23634,4,2),LEFT(Zeitreihen0h15!A23634,2))+TIME(MID(Zeitreihen0h15!A23634,12,2),RIGHT(Zeitreihen0h15!A23634,2),0)</f>
        <v>45904.208333333336</v>
      </c>
    </row>
    <row r="23636" spans="1:1" x14ac:dyDescent="0.25">
      <c r="A23636" s="4">
        <f>DATE(MID(Zeitreihen0h15!A23635,7,4),MID(Zeitreihen0h15!A23635,4,2),LEFT(Zeitreihen0h15!A23635,2))+TIME(MID(Zeitreihen0h15!A23635,12,2),RIGHT(Zeitreihen0h15!A23635,2),0)</f>
        <v>45904.21875</v>
      </c>
    </row>
    <row r="23637" spans="1:1" x14ac:dyDescent="0.25">
      <c r="A23637" s="4">
        <f>DATE(MID(Zeitreihen0h15!A23636,7,4),MID(Zeitreihen0h15!A23636,4,2),LEFT(Zeitreihen0h15!A23636,2))+TIME(MID(Zeitreihen0h15!A23636,12,2),RIGHT(Zeitreihen0h15!A23636,2),0)</f>
        <v>45904.229166666664</v>
      </c>
    </row>
    <row r="23638" spans="1:1" x14ac:dyDescent="0.25">
      <c r="A23638" s="4">
        <f>DATE(MID(Zeitreihen0h15!A23637,7,4),MID(Zeitreihen0h15!A23637,4,2),LEFT(Zeitreihen0h15!A23637,2))+TIME(MID(Zeitreihen0h15!A23637,12,2),RIGHT(Zeitreihen0h15!A23637,2),0)</f>
        <v>45904.239583333336</v>
      </c>
    </row>
    <row r="23639" spans="1:1" x14ac:dyDescent="0.25">
      <c r="A23639" s="4">
        <f>DATE(MID(Zeitreihen0h15!A23638,7,4),MID(Zeitreihen0h15!A23638,4,2),LEFT(Zeitreihen0h15!A23638,2))+TIME(MID(Zeitreihen0h15!A23638,12,2),RIGHT(Zeitreihen0h15!A23638,2),0)</f>
        <v>45904.25</v>
      </c>
    </row>
    <row r="23640" spans="1:1" x14ac:dyDescent="0.25">
      <c r="A23640" s="4">
        <f>DATE(MID(Zeitreihen0h15!A23639,7,4),MID(Zeitreihen0h15!A23639,4,2),LEFT(Zeitreihen0h15!A23639,2))+TIME(MID(Zeitreihen0h15!A23639,12,2),RIGHT(Zeitreihen0h15!A23639,2),0)</f>
        <v>45904.260416666664</v>
      </c>
    </row>
    <row r="23641" spans="1:1" x14ac:dyDescent="0.25">
      <c r="A23641" s="4">
        <f>DATE(MID(Zeitreihen0h15!A23640,7,4),MID(Zeitreihen0h15!A23640,4,2),LEFT(Zeitreihen0h15!A23640,2))+TIME(MID(Zeitreihen0h15!A23640,12,2),RIGHT(Zeitreihen0h15!A23640,2),0)</f>
        <v>45904.270833333336</v>
      </c>
    </row>
    <row r="23642" spans="1:1" x14ac:dyDescent="0.25">
      <c r="A23642" s="4">
        <f>DATE(MID(Zeitreihen0h15!A23641,7,4),MID(Zeitreihen0h15!A23641,4,2),LEFT(Zeitreihen0h15!A23641,2))+TIME(MID(Zeitreihen0h15!A23641,12,2),RIGHT(Zeitreihen0h15!A23641,2),0)</f>
        <v>45904.28125</v>
      </c>
    </row>
    <row r="23643" spans="1:1" x14ac:dyDescent="0.25">
      <c r="A23643" s="4">
        <f>DATE(MID(Zeitreihen0h15!A23642,7,4),MID(Zeitreihen0h15!A23642,4,2),LEFT(Zeitreihen0h15!A23642,2))+TIME(MID(Zeitreihen0h15!A23642,12,2),RIGHT(Zeitreihen0h15!A23642,2),0)</f>
        <v>45904.291666666664</v>
      </c>
    </row>
    <row r="23644" spans="1:1" x14ac:dyDescent="0.25">
      <c r="A23644" s="4">
        <f>DATE(MID(Zeitreihen0h15!A23643,7,4),MID(Zeitreihen0h15!A23643,4,2),LEFT(Zeitreihen0h15!A23643,2))+TIME(MID(Zeitreihen0h15!A23643,12,2),RIGHT(Zeitreihen0h15!A23643,2),0)</f>
        <v>45904.302083333336</v>
      </c>
    </row>
    <row r="23645" spans="1:1" x14ac:dyDescent="0.25">
      <c r="A23645" s="4">
        <f>DATE(MID(Zeitreihen0h15!A23644,7,4),MID(Zeitreihen0h15!A23644,4,2),LEFT(Zeitreihen0h15!A23644,2))+TIME(MID(Zeitreihen0h15!A23644,12,2),RIGHT(Zeitreihen0h15!A23644,2),0)</f>
        <v>45904.3125</v>
      </c>
    </row>
    <row r="23646" spans="1:1" x14ac:dyDescent="0.25">
      <c r="A23646" s="4">
        <f>DATE(MID(Zeitreihen0h15!A23645,7,4),MID(Zeitreihen0h15!A23645,4,2),LEFT(Zeitreihen0h15!A23645,2))+TIME(MID(Zeitreihen0h15!A23645,12,2),RIGHT(Zeitreihen0h15!A23645,2),0)</f>
        <v>45904.322916666664</v>
      </c>
    </row>
    <row r="23647" spans="1:1" x14ac:dyDescent="0.25">
      <c r="A23647" s="4">
        <f>DATE(MID(Zeitreihen0h15!A23646,7,4),MID(Zeitreihen0h15!A23646,4,2),LEFT(Zeitreihen0h15!A23646,2))+TIME(MID(Zeitreihen0h15!A23646,12,2),RIGHT(Zeitreihen0h15!A23646,2),0)</f>
        <v>45904.333333333336</v>
      </c>
    </row>
    <row r="23648" spans="1:1" x14ac:dyDescent="0.25">
      <c r="A23648" s="4">
        <f>DATE(MID(Zeitreihen0h15!A23647,7,4),MID(Zeitreihen0h15!A23647,4,2),LEFT(Zeitreihen0h15!A23647,2))+TIME(MID(Zeitreihen0h15!A23647,12,2),RIGHT(Zeitreihen0h15!A23647,2),0)</f>
        <v>45904.34375</v>
      </c>
    </row>
    <row r="23649" spans="1:1" x14ac:dyDescent="0.25">
      <c r="A23649" s="4">
        <f>DATE(MID(Zeitreihen0h15!A23648,7,4),MID(Zeitreihen0h15!A23648,4,2),LEFT(Zeitreihen0h15!A23648,2))+TIME(MID(Zeitreihen0h15!A23648,12,2),RIGHT(Zeitreihen0h15!A23648,2),0)</f>
        <v>45904.354166666664</v>
      </c>
    </row>
    <row r="23650" spans="1:1" x14ac:dyDescent="0.25">
      <c r="A23650" s="4">
        <f>DATE(MID(Zeitreihen0h15!A23649,7,4),MID(Zeitreihen0h15!A23649,4,2),LEFT(Zeitreihen0h15!A23649,2))+TIME(MID(Zeitreihen0h15!A23649,12,2),RIGHT(Zeitreihen0h15!A23649,2),0)</f>
        <v>45904.364583333336</v>
      </c>
    </row>
    <row r="23651" spans="1:1" x14ac:dyDescent="0.25">
      <c r="A23651" s="4">
        <f>DATE(MID(Zeitreihen0h15!A23650,7,4),MID(Zeitreihen0h15!A23650,4,2),LEFT(Zeitreihen0h15!A23650,2))+TIME(MID(Zeitreihen0h15!A23650,12,2),RIGHT(Zeitreihen0h15!A23650,2),0)</f>
        <v>45904.375</v>
      </c>
    </row>
    <row r="23652" spans="1:1" x14ac:dyDescent="0.25">
      <c r="A23652" s="4">
        <f>DATE(MID(Zeitreihen0h15!A23651,7,4),MID(Zeitreihen0h15!A23651,4,2),LEFT(Zeitreihen0h15!A23651,2))+TIME(MID(Zeitreihen0h15!A23651,12,2),RIGHT(Zeitreihen0h15!A23651,2),0)</f>
        <v>45904.385416666664</v>
      </c>
    </row>
    <row r="23653" spans="1:1" x14ac:dyDescent="0.25">
      <c r="A23653" s="4">
        <f>DATE(MID(Zeitreihen0h15!A23652,7,4),MID(Zeitreihen0h15!A23652,4,2),LEFT(Zeitreihen0h15!A23652,2))+TIME(MID(Zeitreihen0h15!A23652,12,2),RIGHT(Zeitreihen0h15!A23652,2),0)</f>
        <v>45904.395833333336</v>
      </c>
    </row>
    <row r="23654" spans="1:1" x14ac:dyDescent="0.25">
      <c r="A23654" s="4">
        <f>DATE(MID(Zeitreihen0h15!A23653,7,4),MID(Zeitreihen0h15!A23653,4,2),LEFT(Zeitreihen0h15!A23653,2))+TIME(MID(Zeitreihen0h15!A23653,12,2),RIGHT(Zeitreihen0h15!A23653,2),0)</f>
        <v>45904.40625</v>
      </c>
    </row>
    <row r="23655" spans="1:1" x14ac:dyDescent="0.25">
      <c r="A23655" s="4">
        <f>DATE(MID(Zeitreihen0h15!A23654,7,4),MID(Zeitreihen0h15!A23654,4,2),LEFT(Zeitreihen0h15!A23654,2))+TIME(MID(Zeitreihen0h15!A23654,12,2),RIGHT(Zeitreihen0h15!A23654,2),0)</f>
        <v>45904.416666666664</v>
      </c>
    </row>
    <row r="23656" spans="1:1" x14ac:dyDescent="0.25">
      <c r="A23656" s="4">
        <f>DATE(MID(Zeitreihen0h15!A23655,7,4),MID(Zeitreihen0h15!A23655,4,2),LEFT(Zeitreihen0h15!A23655,2))+TIME(MID(Zeitreihen0h15!A23655,12,2),RIGHT(Zeitreihen0h15!A23655,2),0)</f>
        <v>45904.427083333336</v>
      </c>
    </row>
    <row r="23657" spans="1:1" x14ac:dyDescent="0.25">
      <c r="A23657" s="4">
        <f>DATE(MID(Zeitreihen0h15!A23656,7,4),MID(Zeitreihen0h15!A23656,4,2),LEFT(Zeitreihen0h15!A23656,2))+TIME(MID(Zeitreihen0h15!A23656,12,2),RIGHT(Zeitreihen0h15!A23656,2),0)</f>
        <v>45904.4375</v>
      </c>
    </row>
    <row r="23658" spans="1:1" x14ac:dyDescent="0.25">
      <c r="A23658" s="4">
        <f>DATE(MID(Zeitreihen0h15!A23657,7,4),MID(Zeitreihen0h15!A23657,4,2),LEFT(Zeitreihen0h15!A23657,2))+TIME(MID(Zeitreihen0h15!A23657,12,2),RIGHT(Zeitreihen0h15!A23657,2),0)</f>
        <v>45904.447916666664</v>
      </c>
    </row>
    <row r="23659" spans="1:1" x14ac:dyDescent="0.25">
      <c r="A23659" s="4">
        <f>DATE(MID(Zeitreihen0h15!A23658,7,4),MID(Zeitreihen0h15!A23658,4,2),LEFT(Zeitreihen0h15!A23658,2))+TIME(MID(Zeitreihen0h15!A23658,12,2),RIGHT(Zeitreihen0h15!A23658,2),0)</f>
        <v>45904.458333333336</v>
      </c>
    </row>
    <row r="23660" spans="1:1" x14ac:dyDescent="0.25">
      <c r="A23660" s="4">
        <f>DATE(MID(Zeitreihen0h15!A23659,7,4),MID(Zeitreihen0h15!A23659,4,2),LEFT(Zeitreihen0h15!A23659,2))+TIME(MID(Zeitreihen0h15!A23659,12,2),RIGHT(Zeitreihen0h15!A23659,2),0)</f>
        <v>45904.46875</v>
      </c>
    </row>
    <row r="23661" spans="1:1" x14ac:dyDescent="0.25">
      <c r="A23661" s="4">
        <f>DATE(MID(Zeitreihen0h15!A23660,7,4),MID(Zeitreihen0h15!A23660,4,2),LEFT(Zeitreihen0h15!A23660,2))+TIME(MID(Zeitreihen0h15!A23660,12,2),RIGHT(Zeitreihen0h15!A23660,2),0)</f>
        <v>45904.479166666664</v>
      </c>
    </row>
    <row r="23662" spans="1:1" x14ac:dyDescent="0.25">
      <c r="A23662" s="4">
        <f>DATE(MID(Zeitreihen0h15!A23661,7,4),MID(Zeitreihen0h15!A23661,4,2),LEFT(Zeitreihen0h15!A23661,2))+TIME(MID(Zeitreihen0h15!A23661,12,2),RIGHT(Zeitreihen0h15!A23661,2),0)</f>
        <v>45904.489583333336</v>
      </c>
    </row>
    <row r="23663" spans="1:1" x14ac:dyDescent="0.25">
      <c r="A23663" s="4">
        <f>DATE(MID(Zeitreihen0h15!A23662,7,4),MID(Zeitreihen0h15!A23662,4,2),LEFT(Zeitreihen0h15!A23662,2))+TIME(MID(Zeitreihen0h15!A23662,12,2),RIGHT(Zeitreihen0h15!A23662,2),0)</f>
        <v>45904.5</v>
      </c>
    </row>
    <row r="23664" spans="1:1" x14ac:dyDescent="0.25">
      <c r="A23664" s="4">
        <f>DATE(MID(Zeitreihen0h15!A23663,7,4),MID(Zeitreihen0h15!A23663,4,2),LEFT(Zeitreihen0h15!A23663,2))+TIME(MID(Zeitreihen0h15!A23663,12,2),RIGHT(Zeitreihen0h15!A23663,2),0)</f>
        <v>45904.510416666664</v>
      </c>
    </row>
    <row r="23665" spans="1:1" x14ac:dyDescent="0.25">
      <c r="A23665" s="4">
        <f>DATE(MID(Zeitreihen0h15!A23664,7,4),MID(Zeitreihen0h15!A23664,4,2),LEFT(Zeitreihen0h15!A23664,2))+TIME(MID(Zeitreihen0h15!A23664,12,2),RIGHT(Zeitreihen0h15!A23664,2),0)</f>
        <v>45904.520833333336</v>
      </c>
    </row>
    <row r="23666" spans="1:1" x14ac:dyDescent="0.25">
      <c r="A23666" s="4">
        <f>DATE(MID(Zeitreihen0h15!A23665,7,4),MID(Zeitreihen0h15!A23665,4,2),LEFT(Zeitreihen0h15!A23665,2))+TIME(MID(Zeitreihen0h15!A23665,12,2),RIGHT(Zeitreihen0h15!A23665,2),0)</f>
        <v>45904.53125</v>
      </c>
    </row>
    <row r="23667" spans="1:1" x14ac:dyDescent="0.25">
      <c r="A23667" s="4">
        <f>DATE(MID(Zeitreihen0h15!A23666,7,4),MID(Zeitreihen0h15!A23666,4,2),LEFT(Zeitreihen0h15!A23666,2))+TIME(MID(Zeitreihen0h15!A23666,12,2),RIGHT(Zeitreihen0h15!A23666,2),0)</f>
        <v>45904.541666666664</v>
      </c>
    </row>
    <row r="23668" spans="1:1" x14ac:dyDescent="0.25">
      <c r="A23668" s="4">
        <f>DATE(MID(Zeitreihen0h15!A23667,7,4),MID(Zeitreihen0h15!A23667,4,2),LEFT(Zeitreihen0h15!A23667,2))+TIME(MID(Zeitreihen0h15!A23667,12,2),RIGHT(Zeitreihen0h15!A23667,2),0)</f>
        <v>45904.552083333336</v>
      </c>
    </row>
    <row r="23669" spans="1:1" x14ac:dyDescent="0.25">
      <c r="A23669" s="4">
        <f>DATE(MID(Zeitreihen0h15!A23668,7,4),MID(Zeitreihen0h15!A23668,4,2),LEFT(Zeitreihen0h15!A23668,2))+TIME(MID(Zeitreihen0h15!A23668,12,2),RIGHT(Zeitreihen0h15!A23668,2),0)</f>
        <v>45904.5625</v>
      </c>
    </row>
    <row r="23670" spans="1:1" x14ac:dyDescent="0.25">
      <c r="A23670" s="4">
        <f>DATE(MID(Zeitreihen0h15!A23669,7,4),MID(Zeitreihen0h15!A23669,4,2),LEFT(Zeitreihen0h15!A23669,2))+TIME(MID(Zeitreihen0h15!A23669,12,2),RIGHT(Zeitreihen0h15!A23669,2),0)</f>
        <v>45904.572916666664</v>
      </c>
    </row>
    <row r="23671" spans="1:1" x14ac:dyDescent="0.25">
      <c r="A23671" s="4">
        <f>DATE(MID(Zeitreihen0h15!A23670,7,4),MID(Zeitreihen0h15!A23670,4,2),LEFT(Zeitreihen0h15!A23670,2))+TIME(MID(Zeitreihen0h15!A23670,12,2),RIGHT(Zeitreihen0h15!A23670,2),0)</f>
        <v>45904.583333333336</v>
      </c>
    </row>
    <row r="23672" spans="1:1" x14ac:dyDescent="0.25">
      <c r="A23672" s="4">
        <f>DATE(MID(Zeitreihen0h15!A23671,7,4),MID(Zeitreihen0h15!A23671,4,2),LEFT(Zeitreihen0h15!A23671,2))+TIME(MID(Zeitreihen0h15!A23671,12,2),RIGHT(Zeitreihen0h15!A23671,2),0)</f>
        <v>45904.59375</v>
      </c>
    </row>
    <row r="23673" spans="1:1" x14ac:dyDescent="0.25">
      <c r="A23673" s="4">
        <f>DATE(MID(Zeitreihen0h15!A23672,7,4),MID(Zeitreihen0h15!A23672,4,2),LEFT(Zeitreihen0h15!A23672,2))+TIME(MID(Zeitreihen0h15!A23672,12,2),RIGHT(Zeitreihen0h15!A23672,2),0)</f>
        <v>45904.604166666664</v>
      </c>
    </row>
    <row r="23674" spans="1:1" x14ac:dyDescent="0.25">
      <c r="A23674" s="4">
        <f>DATE(MID(Zeitreihen0h15!A23673,7,4),MID(Zeitreihen0h15!A23673,4,2),LEFT(Zeitreihen0h15!A23673,2))+TIME(MID(Zeitreihen0h15!A23673,12,2),RIGHT(Zeitreihen0h15!A23673,2),0)</f>
        <v>45904.614583333336</v>
      </c>
    </row>
    <row r="23675" spans="1:1" x14ac:dyDescent="0.25">
      <c r="A23675" s="4">
        <f>DATE(MID(Zeitreihen0h15!A23674,7,4),MID(Zeitreihen0h15!A23674,4,2),LEFT(Zeitreihen0h15!A23674,2))+TIME(MID(Zeitreihen0h15!A23674,12,2),RIGHT(Zeitreihen0h15!A23674,2),0)</f>
        <v>45904.625</v>
      </c>
    </row>
    <row r="23676" spans="1:1" x14ac:dyDescent="0.25">
      <c r="A23676" s="4">
        <f>DATE(MID(Zeitreihen0h15!A23675,7,4),MID(Zeitreihen0h15!A23675,4,2),LEFT(Zeitreihen0h15!A23675,2))+TIME(MID(Zeitreihen0h15!A23675,12,2),RIGHT(Zeitreihen0h15!A23675,2),0)</f>
        <v>45904.635416666664</v>
      </c>
    </row>
    <row r="23677" spans="1:1" x14ac:dyDescent="0.25">
      <c r="A23677" s="4">
        <f>DATE(MID(Zeitreihen0h15!A23676,7,4),MID(Zeitreihen0h15!A23676,4,2),LEFT(Zeitreihen0h15!A23676,2))+TIME(MID(Zeitreihen0h15!A23676,12,2),RIGHT(Zeitreihen0h15!A23676,2),0)</f>
        <v>45904.645833333336</v>
      </c>
    </row>
    <row r="23678" spans="1:1" x14ac:dyDescent="0.25">
      <c r="A23678" s="4">
        <f>DATE(MID(Zeitreihen0h15!A23677,7,4),MID(Zeitreihen0h15!A23677,4,2),LEFT(Zeitreihen0h15!A23677,2))+TIME(MID(Zeitreihen0h15!A23677,12,2),RIGHT(Zeitreihen0h15!A23677,2),0)</f>
        <v>45904.65625</v>
      </c>
    </row>
    <row r="23679" spans="1:1" x14ac:dyDescent="0.25">
      <c r="A23679" s="4">
        <f>DATE(MID(Zeitreihen0h15!A23678,7,4),MID(Zeitreihen0h15!A23678,4,2),LEFT(Zeitreihen0h15!A23678,2))+TIME(MID(Zeitreihen0h15!A23678,12,2),RIGHT(Zeitreihen0h15!A23678,2),0)</f>
        <v>45904.666666666664</v>
      </c>
    </row>
    <row r="23680" spans="1:1" x14ac:dyDescent="0.25">
      <c r="A23680" s="4">
        <f>DATE(MID(Zeitreihen0h15!A23679,7,4),MID(Zeitreihen0h15!A23679,4,2),LEFT(Zeitreihen0h15!A23679,2))+TIME(MID(Zeitreihen0h15!A23679,12,2),RIGHT(Zeitreihen0h15!A23679,2),0)</f>
        <v>45904.677083333336</v>
      </c>
    </row>
    <row r="23681" spans="1:1" x14ac:dyDescent="0.25">
      <c r="A23681" s="4">
        <f>DATE(MID(Zeitreihen0h15!A23680,7,4),MID(Zeitreihen0h15!A23680,4,2),LEFT(Zeitreihen0h15!A23680,2))+TIME(MID(Zeitreihen0h15!A23680,12,2),RIGHT(Zeitreihen0h15!A23680,2),0)</f>
        <v>45904.6875</v>
      </c>
    </row>
    <row r="23682" spans="1:1" x14ac:dyDescent="0.25">
      <c r="A23682" s="4">
        <f>DATE(MID(Zeitreihen0h15!A23681,7,4),MID(Zeitreihen0h15!A23681,4,2),LEFT(Zeitreihen0h15!A23681,2))+TIME(MID(Zeitreihen0h15!A23681,12,2),RIGHT(Zeitreihen0h15!A23681,2),0)</f>
        <v>45904.697916666664</v>
      </c>
    </row>
    <row r="23683" spans="1:1" x14ac:dyDescent="0.25">
      <c r="A23683" s="4">
        <f>DATE(MID(Zeitreihen0h15!A23682,7,4),MID(Zeitreihen0h15!A23682,4,2),LEFT(Zeitreihen0h15!A23682,2))+TIME(MID(Zeitreihen0h15!A23682,12,2),RIGHT(Zeitreihen0h15!A23682,2),0)</f>
        <v>45904.708333333336</v>
      </c>
    </row>
    <row r="23684" spans="1:1" x14ac:dyDescent="0.25">
      <c r="A23684" s="4">
        <f>DATE(MID(Zeitreihen0h15!A23683,7,4),MID(Zeitreihen0h15!A23683,4,2),LEFT(Zeitreihen0h15!A23683,2))+TIME(MID(Zeitreihen0h15!A23683,12,2),RIGHT(Zeitreihen0h15!A23683,2),0)</f>
        <v>45904.71875</v>
      </c>
    </row>
    <row r="23685" spans="1:1" x14ac:dyDescent="0.25">
      <c r="A23685" s="4">
        <f>DATE(MID(Zeitreihen0h15!A23684,7,4),MID(Zeitreihen0h15!A23684,4,2),LEFT(Zeitreihen0h15!A23684,2))+TIME(MID(Zeitreihen0h15!A23684,12,2),RIGHT(Zeitreihen0h15!A23684,2),0)</f>
        <v>45904.729166666664</v>
      </c>
    </row>
    <row r="23686" spans="1:1" x14ac:dyDescent="0.25">
      <c r="A23686" s="4">
        <f>DATE(MID(Zeitreihen0h15!A23685,7,4),MID(Zeitreihen0h15!A23685,4,2),LEFT(Zeitreihen0h15!A23685,2))+TIME(MID(Zeitreihen0h15!A23685,12,2),RIGHT(Zeitreihen0h15!A23685,2),0)</f>
        <v>45904.739583333336</v>
      </c>
    </row>
    <row r="23687" spans="1:1" x14ac:dyDescent="0.25">
      <c r="A23687" s="4">
        <f>DATE(MID(Zeitreihen0h15!A23686,7,4),MID(Zeitreihen0h15!A23686,4,2),LEFT(Zeitreihen0h15!A23686,2))+TIME(MID(Zeitreihen0h15!A23686,12,2),RIGHT(Zeitreihen0h15!A23686,2),0)</f>
        <v>45904.75</v>
      </c>
    </row>
    <row r="23688" spans="1:1" x14ac:dyDescent="0.25">
      <c r="A23688" s="4">
        <f>DATE(MID(Zeitreihen0h15!A23687,7,4),MID(Zeitreihen0h15!A23687,4,2),LEFT(Zeitreihen0h15!A23687,2))+TIME(MID(Zeitreihen0h15!A23687,12,2),RIGHT(Zeitreihen0h15!A23687,2),0)</f>
        <v>45904.760416666664</v>
      </c>
    </row>
    <row r="23689" spans="1:1" x14ac:dyDescent="0.25">
      <c r="A23689" s="4">
        <f>DATE(MID(Zeitreihen0h15!A23688,7,4),MID(Zeitreihen0h15!A23688,4,2),LEFT(Zeitreihen0h15!A23688,2))+TIME(MID(Zeitreihen0h15!A23688,12,2),RIGHT(Zeitreihen0h15!A23688,2),0)</f>
        <v>45904.770833333336</v>
      </c>
    </row>
    <row r="23690" spans="1:1" x14ac:dyDescent="0.25">
      <c r="A23690" s="4">
        <f>DATE(MID(Zeitreihen0h15!A23689,7,4),MID(Zeitreihen0h15!A23689,4,2),LEFT(Zeitreihen0h15!A23689,2))+TIME(MID(Zeitreihen0h15!A23689,12,2),RIGHT(Zeitreihen0h15!A23689,2),0)</f>
        <v>45904.78125</v>
      </c>
    </row>
    <row r="23691" spans="1:1" x14ac:dyDescent="0.25">
      <c r="A23691" s="4">
        <f>DATE(MID(Zeitreihen0h15!A23690,7,4),MID(Zeitreihen0h15!A23690,4,2),LEFT(Zeitreihen0h15!A23690,2))+TIME(MID(Zeitreihen0h15!A23690,12,2),RIGHT(Zeitreihen0h15!A23690,2),0)</f>
        <v>45904.791666666664</v>
      </c>
    </row>
    <row r="23692" spans="1:1" x14ac:dyDescent="0.25">
      <c r="A23692" s="4">
        <f>DATE(MID(Zeitreihen0h15!A23691,7,4),MID(Zeitreihen0h15!A23691,4,2),LEFT(Zeitreihen0h15!A23691,2))+TIME(MID(Zeitreihen0h15!A23691,12,2),RIGHT(Zeitreihen0h15!A23691,2),0)</f>
        <v>45904.802083333336</v>
      </c>
    </row>
    <row r="23693" spans="1:1" x14ac:dyDescent="0.25">
      <c r="A23693" s="4">
        <f>DATE(MID(Zeitreihen0h15!A23692,7,4),MID(Zeitreihen0h15!A23692,4,2),LEFT(Zeitreihen0h15!A23692,2))+TIME(MID(Zeitreihen0h15!A23692,12,2),RIGHT(Zeitreihen0h15!A23692,2),0)</f>
        <v>45904.8125</v>
      </c>
    </row>
    <row r="23694" spans="1:1" x14ac:dyDescent="0.25">
      <c r="A23694" s="4">
        <f>DATE(MID(Zeitreihen0h15!A23693,7,4),MID(Zeitreihen0h15!A23693,4,2),LEFT(Zeitreihen0h15!A23693,2))+TIME(MID(Zeitreihen0h15!A23693,12,2),RIGHT(Zeitreihen0h15!A23693,2),0)</f>
        <v>45904.822916666664</v>
      </c>
    </row>
    <row r="23695" spans="1:1" x14ac:dyDescent="0.25">
      <c r="A23695" s="4">
        <f>DATE(MID(Zeitreihen0h15!A23694,7,4),MID(Zeitreihen0h15!A23694,4,2),LEFT(Zeitreihen0h15!A23694,2))+TIME(MID(Zeitreihen0h15!A23694,12,2),RIGHT(Zeitreihen0h15!A23694,2),0)</f>
        <v>45904.833333333336</v>
      </c>
    </row>
    <row r="23696" spans="1:1" x14ac:dyDescent="0.25">
      <c r="A23696" s="4">
        <f>DATE(MID(Zeitreihen0h15!A23695,7,4),MID(Zeitreihen0h15!A23695,4,2),LEFT(Zeitreihen0h15!A23695,2))+TIME(MID(Zeitreihen0h15!A23695,12,2),RIGHT(Zeitreihen0h15!A23695,2),0)</f>
        <v>45904.84375</v>
      </c>
    </row>
    <row r="23697" spans="1:1" x14ac:dyDescent="0.25">
      <c r="A23697" s="4">
        <f>DATE(MID(Zeitreihen0h15!A23696,7,4),MID(Zeitreihen0h15!A23696,4,2),LEFT(Zeitreihen0h15!A23696,2))+TIME(MID(Zeitreihen0h15!A23696,12,2),RIGHT(Zeitreihen0h15!A23696,2),0)</f>
        <v>45904.854166666664</v>
      </c>
    </row>
    <row r="23698" spans="1:1" x14ac:dyDescent="0.25">
      <c r="A23698" s="4">
        <f>DATE(MID(Zeitreihen0h15!A23697,7,4),MID(Zeitreihen0h15!A23697,4,2),LEFT(Zeitreihen0h15!A23697,2))+TIME(MID(Zeitreihen0h15!A23697,12,2),RIGHT(Zeitreihen0h15!A23697,2),0)</f>
        <v>45904.864583333336</v>
      </c>
    </row>
    <row r="23699" spans="1:1" x14ac:dyDescent="0.25">
      <c r="A23699" s="4">
        <f>DATE(MID(Zeitreihen0h15!A23698,7,4),MID(Zeitreihen0h15!A23698,4,2),LEFT(Zeitreihen0h15!A23698,2))+TIME(MID(Zeitreihen0h15!A23698,12,2),RIGHT(Zeitreihen0h15!A23698,2),0)</f>
        <v>45904.875</v>
      </c>
    </row>
    <row r="23700" spans="1:1" x14ac:dyDescent="0.25">
      <c r="A23700" s="4">
        <f>DATE(MID(Zeitreihen0h15!A23699,7,4),MID(Zeitreihen0h15!A23699,4,2),LEFT(Zeitreihen0h15!A23699,2))+TIME(MID(Zeitreihen0h15!A23699,12,2),RIGHT(Zeitreihen0h15!A23699,2),0)</f>
        <v>45904.885416666664</v>
      </c>
    </row>
    <row r="23701" spans="1:1" x14ac:dyDescent="0.25">
      <c r="A23701" s="4">
        <f>DATE(MID(Zeitreihen0h15!A23700,7,4),MID(Zeitreihen0h15!A23700,4,2),LEFT(Zeitreihen0h15!A23700,2))+TIME(MID(Zeitreihen0h15!A23700,12,2),RIGHT(Zeitreihen0h15!A23700,2),0)</f>
        <v>45904.895833333336</v>
      </c>
    </row>
    <row r="23702" spans="1:1" x14ac:dyDescent="0.25">
      <c r="A23702" s="4">
        <f>DATE(MID(Zeitreihen0h15!A23701,7,4),MID(Zeitreihen0h15!A23701,4,2),LEFT(Zeitreihen0h15!A23701,2))+TIME(MID(Zeitreihen0h15!A23701,12,2),RIGHT(Zeitreihen0h15!A23701,2),0)</f>
        <v>45904.90625</v>
      </c>
    </row>
    <row r="23703" spans="1:1" x14ac:dyDescent="0.25">
      <c r="A23703" s="4">
        <f>DATE(MID(Zeitreihen0h15!A23702,7,4),MID(Zeitreihen0h15!A23702,4,2),LEFT(Zeitreihen0h15!A23702,2))+TIME(MID(Zeitreihen0h15!A23702,12,2),RIGHT(Zeitreihen0h15!A23702,2),0)</f>
        <v>45904.916666666664</v>
      </c>
    </row>
    <row r="23704" spans="1:1" x14ac:dyDescent="0.25">
      <c r="A23704" s="4">
        <f>DATE(MID(Zeitreihen0h15!A23703,7,4),MID(Zeitreihen0h15!A23703,4,2),LEFT(Zeitreihen0h15!A23703,2))+TIME(MID(Zeitreihen0h15!A23703,12,2),RIGHT(Zeitreihen0h15!A23703,2),0)</f>
        <v>45904.927083333336</v>
      </c>
    </row>
    <row r="23705" spans="1:1" x14ac:dyDescent="0.25">
      <c r="A23705" s="4">
        <f>DATE(MID(Zeitreihen0h15!A23704,7,4),MID(Zeitreihen0h15!A23704,4,2),LEFT(Zeitreihen0h15!A23704,2))+TIME(MID(Zeitreihen0h15!A23704,12,2),RIGHT(Zeitreihen0h15!A23704,2),0)</f>
        <v>45904.9375</v>
      </c>
    </row>
    <row r="23706" spans="1:1" x14ac:dyDescent="0.25">
      <c r="A23706" s="4">
        <f>DATE(MID(Zeitreihen0h15!A23705,7,4),MID(Zeitreihen0h15!A23705,4,2),LEFT(Zeitreihen0h15!A23705,2))+TIME(MID(Zeitreihen0h15!A23705,12,2),RIGHT(Zeitreihen0h15!A23705,2),0)</f>
        <v>45904.947916666664</v>
      </c>
    </row>
    <row r="23707" spans="1:1" x14ac:dyDescent="0.25">
      <c r="A23707" s="4">
        <f>DATE(MID(Zeitreihen0h15!A23706,7,4),MID(Zeitreihen0h15!A23706,4,2),LEFT(Zeitreihen0h15!A23706,2))+TIME(MID(Zeitreihen0h15!A23706,12,2),RIGHT(Zeitreihen0h15!A23706,2),0)</f>
        <v>45904.958333333336</v>
      </c>
    </row>
    <row r="23708" spans="1:1" x14ac:dyDescent="0.25">
      <c r="A23708" s="4">
        <f>DATE(MID(Zeitreihen0h15!A23707,7,4),MID(Zeitreihen0h15!A23707,4,2),LEFT(Zeitreihen0h15!A23707,2))+TIME(MID(Zeitreihen0h15!A23707,12,2),RIGHT(Zeitreihen0h15!A23707,2),0)</f>
        <v>45904.96875</v>
      </c>
    </row>
    <row r="23709" spans="1:1" x14ac:dyDescent="0.25">
      <c r="A23709" s="4">
        <f>DATE(MID(Zeitreihen0h15!A23708,7,4),MID(Zeitreihen0h15!A23708,4,2),LEFT(Zeitreihen0h15!A23708,2))+TIME(MID(Zeitreihen0h15!A23708,12,2),RIGHT(Zeitreihen0h15!A23708,2),0)</f>
        <v>45904.979166666664</v>
      </c>
    </row>
    <row r="23710" spans="1:1" x14ac:dyDescent="0.25">
      <c r="A23710" s="4">
        <f>DATE(MID(Zeitreihen0h15!A23709,7,4),MID(Zeitreihen0h15!A23709,4,2),LEFT(Zeitreihen0h15!A23709,2))+TIME(MID(Zeitreihen0h15!A23709,12,2),RIGHT(Zeitreihen0h15!A23709,2),0)</f>
        <v>45904.989583333336</v>
      </c>
    </row>
    <row r="23711" spans="1:1" x14ac:dyDescent="0.25">
      <c r="A23711" s="4">
        <f>DATE(MID(Zeitreihen0h15!A23710,7,4),MID(Zeitreihen0h15!A23710,4,2),LEFT(Zeitreihen0h15!A23710,2))+TIME(MID(Zeitreihen0h15!A23710,12,2),RIGHT(Zeitreihen0h15!A23710,2),0)</f>
        <v>45905</v>
      </c>
    </row>
    <row r="23712" spans="1:1" x14ac:dyDescent="0.25">
      <c r="A23712" s="4">
        <f>DATE(MID(Zeitreihen0h15!A23711,7,4),MID(Zeitreihen0h15!A23711,4,2),LEFT(Zeitreihen0h15!A23711,2))+TIME(MID(Zeitreihen0h15!A23711,12,2),RIGHT(Zeitreihen0h15!A23711,2),0)</f>
        <v>45905.010416666664</v>
      </c>
    </row>
    <row r="23713" spans="1:1" x14ac:dyDescent="0.25">
      <c r="A23713" s="4">
        <f>DATE(MID(Zeitreihen0h15!A23712,7,4),MID(Zeitreihen0h15!A23712,4,2),LEFT(Zeitreihen0h15!A23712,2))+TIME(MID(Zeitreihen0h15!A23712,12,2),RIGHT(Zeitreihen0h15!A23712,2),0)</f>
        <v>45905.020833333336</v>
      </c>
    </row>
    <row r="23714" spans="1:1" x14ac:dyDescent="0.25">
      <c r="A23714" s="4">
        <f>DATE(MID(Zeitreihen0h15!A23713,7,4),MID(Zeitreihen0h15!A23713,4,2),LEFT(Zeitreihen0h15!A23713,2))+TIME(MID(Zeitreihen0h15!A23713,12,2),RIGHT(Zeitreihen0h15!A23713,2),0)</f>
        <v>45905.03125</v>
      </c>
    </row>
    <row r="23715" spans="1:1" x14ac:dyDescent="0.25">
      <c r="A23715" s="4">
        <f>DATE(MID(Zeitreihen0h15!A23714,7,4),MID(Zeitreihen0h15!A23714,4,2),LEFT(Zeitreihen0h15!A23714,2))+TIME(MID(Zeitreihen0h15!A23714,12,2),RIGHT(Zeitreihen0h15!A23714,2),0)</f>
        <v>45905.041666666664</v>
      </c>
    </row>
    <row r="23716" spans="1:1" x14ac:dyDescent="0.25">
      <c r="A23716" s="4">
        <f>DATE(MID(Zeitreihen0h15!A23715,7,4),MID(Zeitreihen0h15!A23715,4,2),LEFT(Zeitreihen0h15!A23715,2))+TIME(MID(Zeitreihen0h15!A23715,12,2),RIGHT(Zeitreihen0h15!A23715,2),0)</f>
        <v>45905.052083333336</v>
      </c>
    </row>
    <row r="23717" spans="1:1" x14ac:dyDescent="0.25">
      <c r="A23717" s="4">
        <f>DATE(MID(Zeitreihen0h15!A23716,7,4),MID(Zeitreihen0h15!A23716,4,2),LEFT(Zeitreihen0h15!A23716,2))+TIME(MID(Zeitreihen0h15!A23716,12,2),RIGHT(Zeitreihen0h15!A23716,2),0)</f>
        <v>45905.0625</v>
      </c>
    </row>
    <row r="23718" spans="1:1" x14ac:dyDescent="0.25">
      <c r="A23718" s="4">
        <f>DATE(MID(Zeitreihen0h15!A23717,7,4),MID(Zeitreihen0h15!A23717,4,2),LEFT(Zeitreihen0h15!A23717,2))+TIME(MID(Zeitreihen0h15!A23717,12,2),RIGHT(Zeitreihen0h15!A23717,2),0)</f>
        <v>45905.072916666664</v>
      </c>
    </row>
    <row r="23719" spans="1:1" x14ac:dyDescent="0.25">
      <c r="A23719" s="4">
        <f>DATE(MID(Zeitreihen0h15!A23718,7,4),MID(Zeitreihen0h15!A23718,4,2),LEFT(Zeitreihen0h15!A23718,2))+TIME(MID(Zeitreihen0h15!A23718,12,2),RIGHT(Zeitreihen0h15!A23718,2),0)</f>
        <v>45905.083333333336</v>
      </c>
    </row>
    <row r="23720" spans="1:1" x14ac:dyDescent="0.25">
      <c r="A23720" s="4">
        <f>DATE(MID(Zeitreihen0h15!A23719,7,4),MID(Zeitreihen0h15!A23719,4,2),LEFT(Zeitreihen0h15!A23719,2))+TIME(MID(Zeitreihen0h15!A23719,12,2),RIGHT(Zeitreihen0h15!A23719,2),0)</f>
        <v>45905.09375</v>
      </c>
    </row>
    <row r="23721" spans="1:1" x14ac:dyDescent="0.25">
      <c r="A23721" s="4">
        <f>DATE(MID(Zeitreihen0h15!A23720,7,4),MID(Zeitreihen0h15!A23720,4,2),LEFT(Zeitreihen0h15!A23720,2))+TIME(MID(Zeitreihen0h15!A23720,12,2),RIGHT(Zeitreihen0h15!A23720,2),0)</f>
        <v>45905.104166666664</v>
      </c>
    </row>
    <row r="23722" spans="1:1" x14ac:dyDescent="0.25">
      <c r="A23722" s="4">
        <f>DATE(MID(Zeitreihen0h15!A23721,7,4),MID(Zeitreihen0h15!A23721,4,2),LEFT(Zeitreihen0h15!A23721,2))+TIME(MID(Zeitreihen0h15!A23721,12,2),RIGHT(Zeitreihen0h15!A23721,2),0)</f>
        <v>45905.114583333336</v>
      </c>
    </row>
    <row r="23723" spans="1:1" x14ac:dyDescent="0.25">
      <c r="A23723" s="4">
        <f>DATE(MID(Zeitreihen0h15!A23722,7,4),MID(Zeitreihen0h15!A23722,4,2),LEFT(Zeitreihen0h15!A23722,2))+TIME(MID(Zeitreihen0h15!A23722,12,2),RIGHT(Zeitreihen0h15!A23722,2),0)</f>
        <v>45905.125</v>
      </c>
    </row>
    <row r="23724" spans="1:1" x14ac:dyDescent="0.25">
      <c r="A23724" s="4">
        <f>DATE(MID(Zeitreihen0h15!A23723,7,4),MID(Zeitreihen0h15!A23723,4,2),LEFT(Zeitreihen0h15!A23723,2))+TIME(MID(Zeitreihen0h15!A23723,12,2),RIGHT(Zeitreihen0h15!A23723,2),0)</f>
        <v>45905.135416666664</v>
      </c>
    </row>
    <row r="23725" spans="1:1" x14ac:dyDescent="0.25">
      <c r="A23725" s="4">
        <f>DATE(MID(Zeitreihen0h15!A23724,7,4),MID(Zeitreihen0h15!A23724,4,2),LEFT(Zeitreihen0h15!A23724,2))+TIME(MID(Zeitreihen0h15!A23724,12,2),RIGHT(Zeitreihen0h15!A23724,2),0)</f>
        <v>45905.145833333336</v>
      </c>
    </row>
    <row r="23726" spans="1:1" x14ac:dyDescent="0.25">
      <c r="A23726" s="4">
        <f>DATE(MID(Zeitreihen0h15!A23725,7,4),MID(Zeitreihen0h15!A23725,4,2),LEFT(Zeitreihen0h15!A23725,2))+TIME(MID(Zeitreihen0h15!A23725,12,2),RIGHT(Zeitreihen0h15!A23725,2),0)</f>
        <v>45905.15625</v>
      </c>
    </row>
    <row r="23727" spans="1:1" x14ac:dyDescent="0.25">
      <c r="A23727" s="4">
        <f>DATE(MID(Zeitreihen0h15!A23726,7,4),MID(Zeitreihen0h15!A23726,4,2),LEFT(Zeitreihen0h15!A23726,2))+TIME(MID(Zeitreihen0h15!A23726,12,2),RIGHT(Zeitreihen0h15!A23726,2),0)</f>
        <v>45905.166666666664</v>
      </c>
    </row>
    <row r="23728" spans="1:1" x14ac:dyDescent="0.25">
      <c r="A23728" s="4">
        <f>DATE(MID(Zeitreihen0h15!A23727,7,4),MID(Zeitreihen0h15!A23727,4,2),LEFT(Zeitreihen0h15!A23727,2))+TIME(MID(Zeitreihen0h15!A23727,12,2),RIGHT(Zeitreihen0h15!A23727,2),0)</f>
        <v>45905.177083333336</v>
      </c>
    </row>
    <row r="23729" spans="1:1" x14ac:dyDescent="0.25">
      <c r="A23729" s="4">
        <f>DATE(MID(Zeitreihen0h15!A23728,7,4),MID(Zeitreihen0h15!A23728,4,2),LEFT(Zeitreihen0h15!A23728,2))+TIME(MID(Zeitreihen0h15!A23728,12,2),RIGHT(Zeitreihen0h15!A23728,2),0)</f>
        <v>45905.1875</v>
      </c>
    </row>
    <row r="23730" spans="1:1" x14ac:dyDescent="0.25">
      <c r="A23730" s="4">
        <f>DATE(MID(Zeitreihen0h15!A23729,7,4),MID(Zeitreihen0h15!A23729,4,2),LEFT(Zeitreihen0h15!A23729,2))+TIME(MID(Zeitreihen0h15!A23729,12,2),RIGHT(Zeitreihen0h15!A23729,2),0)</f>
        <v>45905.197916666664</v>
      </c>
    </row>
    <row r="23731" spans="1:1" x14ac:dyDescent="0.25">
      <c r="A23731" s="4">
        <f>DATE(MID(Zeitreihen0h15!A23730,7,4),MID(Zeitreihen0h15!A23730,4,2),LEFT(Zeitreihen0h15!A23730,2))+TIME(MID(Zeitreihen0h15!A23730,12,2),RIGHT(Zeitreihen0h15!A23730,2),0)</f>
        <v>45905.208333333336</v>
      </c>
    </row>
    <row r="23732" spans="1:1" x14ac:dyDescent="0.25">
      <c r="A23732" s="4">
        <f>DATE(MID(Zeitreihen0h15!A23731,7,4),MID(Zeitreihen0h15!A23731,4,2),LEFT(Zeitreihen0h15!A23731,2))+TIME(MID(Zeitreihen0h15!A23731,12,2),RIGHT(Zeitreihen0h15!A23731,2),0)</f>
        <v>45905.21875</v>
      </c>
    </row>
    <row r="23733" spans="1:1" x14ac:dyDescent="0.25">
      <c r="A23733" s="4">
        <f>DATE(MID(Zeitreihen0h15!A23732,7,4),MID(Zeitreihen0h15!A23732,4,2),LEFT(Zeitreihen0h15!A23732,2))+TIME(MID(Zeitreihen0h15!A23732,12,2),RIGHT(Zeitreihen0h15!A23732,2),0)</f>
        <v>45905.229166666664</v>
      </c>
    </row>
    <row r="23734" spans="1:1" x14ac:dyDescent="0.25">
      <c r="A23734" s="4">
        <f>DATE(MID(Zeitreihen0h15!A23733,7,4),MID(Zeitreihen0h15!A23733,4,2),LEFT(Zeitreihen0h15!A23733,2))+TIME(MID(Zeitreihen0h15!A23733,12,2),RIGHT(Zeitreihen0h15!A23733,2),0)</f>
        <v>45905.239583333336</v>
      </c>
    </row>
    <row r="23735" spans="1:1" x14ac:dyDescent="0.25">
      <c r="A23735" s="4">
        <f>DATE(MID(Zeitreihen0h15!A23734,7,4),MID(Zeitreihen0h15!A23734,4,2),LEFT(Zeitreihen0h15!A23734,2))+TIME(MID(Zeitreihen0h15!A23734,12,2),RIGHT(Zeitreihen0h15!A23734,2),0)</f>
        <v>45905.25</v>
      </c>
    </row>
    <row r="23736" spans="1:1" x14ac:dyDescent="0.25">
      <c r="A23736" s="4">
        <f>DATE(MID(Zeitreihen0h15!A23735,7,4),MID(Zeitreihen0h15!A23735,4,2),LEFT(Zeitreihen0h15!A23735,2))+TIME(MID(Zeitreihen0h15!A23735,12,2),RIGHT(Zeitreihen0h15!A23735,2),0)</f>
        <v>45905.260416666664</v>
      </c>
    </row>
    <row r="23737" spans="1:1" x14ac:dyDescent="0.25">
      <c r="A23737" s="4">
        <f>DATE(MID(Zeitreihen0h15!A23736,7,4),MID(Zeitreihen0h15!A23736,4,2),LEFT(Zeitreihen0h15!A23736,2))+TIME(MID(Zeitreihen0h15!A23736,12,2),RIGHT(Zeitreihen0h15!A23736,2),0)</f>
        <v>45905.270833333336</v>
      </c>
    </row>
    <row r="23738" spans="1:1" x14ac:dyDescent="0.25">
      <c r="A23738" s="4">
        <f>DATE(MID(Zeitreihen0h15!A23737,7,4),MID(Zeitreihen0h15!A23737,4,2),LEFT(Zeitreihen0h15!A23737,2))+TIME(MID(Zeitreihen0h15!A23737,12,2),RIGHT(Zeitreihen0h15!A23737,2),0)</f>
        <v>45905.28125</v>
      </c>
    </row>
    <row r="23739" spans="1:1" x14ac:dyDescent="0.25">
      <c r="A23739" s="4">
        <f>DATE(MID(Zeitreihen0h15!A23738,7,4),MID(Zeitreihen0h15!A23738,4,2),LEFT(Zeitreihen0h15!A23738,2))+TIME(MID(Zeitreihen0h15!A23738,12,2),RIGHT(Zeitreihen0h15!A23738,2),0)</f>
        <v>45905.291666666664</v>
      </c>
    </row>
    <row r="23740" spans="1:1" x14ac:dyDescent="0.25">
      <c r="A23740" s="4">
        <f>DATE(MID(Zeitreihen0h15!A23739,7,4),MID(Zeitreihen0h15!A23739,4,2),LEFT(Zeitreihen0h15!A23739,2))+TIME(MID(Zeitreihen0h15!A23739,12,2),RIGHT(Zeitreihen0h15!A23739,2),0)</f>
        <v>45905.302083333336</v>
      </c>
    </row>
    <row r="23741" spans="1:1" x14ac:dyDescent="0.25">
      <c r="A23741" s="4">
        <f>DATE(MID(Zeitreihen0h15!A23740,7,4),MID(Zeitreihen0h15!A23740,4,2),LEFT(Zeitreihen0h15!A23740,2))+TIME(MID(Zeitreihen0h15!A23740,12,2),RIGHT(Zeitreihen0h15!A23740,2),0)</f>
        <v>45905.3125</v>
      </c>
    </row>
    <row r="23742" spans="1:1" x14ac:dyDescent="0.25">
      <c r="A23742" s="4">
        <f>DATE(MID(Zeitreihen0h15!A23741,7,4),MID(Zeitreihen0h15!A23741,4,2),LEFT(Zeitreihen0h15!A23741,2))+TIME(MID(Zeitreihen0h15!A23741,12,2),RIGHT(Zeitreihen0h15!A23741,2),0)</f>
        <v>45905.322916666664</v>
      </c>
    </row>
    <row r="23743" spans="1:1" x14ac:dyDescent="0.25">
      <c r="A23743" s="4">
        <f>DATE(MID(Zeitreihen0h15!A23742,7,4),MID(Zeitreihen0h15!A23742,4,2),LEFT(Zeitreihen0h15!A23742,2))+TIME(MID(Zeitreihen0h15!A23742,12,2),RIGHT(Zeitreihen0h15!A23742,2),0)</f>
        <v>45905.333333333336</v>
      </c>
    </row>
    <row r="23744" spans="1:1" x14ac:dyDescent="0.25">
      <c r="A23744" s="4">
        <f>DATE(MID(Zeitreihen0h15!A23743,7,4),MID(Zeitreihen0h15!A23743,4,2),LEFT(Zeitreihen0h15!A23743,2))+TIME(MID(Zeitreihen0h15!A23743,12,2),RIGHT(Zeitreihen0h15!A23743,2),0)</f>
        <v>45905.34375</v>
      </c>
    </row>
    <row r="23745" spans="1:1" x14ac:dyDescent="0.25">
      <c r="A23745" s="4">
        <f>DATE(MID(Zeitreihen0h15!A23744,7,4),MID(Zeitreihen0h15!A23744,4,2),LEFT(Zeitreihen0h15!A23744,2))+TIME(MID(Zeitreihen0h15!A23744,12,2),RIGHT(Zeitreihen0h15!A23744,2),0)</f>
        <v>45905.354166666664</v>
      </c>
    </row>
    <row r="23746" spans="1:1" x14ac:dyDescent="0.25">
      <c r="A23746" s="4">
        <f>DATE(MID(Zeitreihen0h15!A23745,7,4),MID(Zeitreihen0h15!A23745,4,2),LEFT(Zeitreihen0h15!A23745,2))+TIME(MID(Zeitreihen0h15!A23745,12,2),RIGHT(Zeitreihen0h15!A23745,2),0)</f>
        <v>45905.364583333336</v>
      </c>
    </row>
    <row r="23747" spans="1:1" x14ac:dyDescent="0.25">
      <c r="A23747" s="4">
        <f>DATE(MID(Zeitreihen0h15!A23746,7,4),MID(Zeitreihen0h15!A23746,4,2),LEFT(Zeitreihen0h15!A23746,2))+TIME(MID(Zeitreihen0h15!A23746,12,2),RIGHT(Zeitreihen0h15!A23746,2),0)</f>
        <v>45905.375</v>
      </c>
    </row>
    <row r="23748" spans="1:1" x14ac:dyDescent="0.25">
      <c r="A23748" s="4">
        <f>DATE(MID(Zeitreihen0h15!A23747,7,4),MID(Zeitreihen0h15!A23747,4,2),LEFT(Zeitreihen0h15!A23747,2))+TIME(MID(Zeitreihen0h15!A23747,12,2),RIGHT(Zeitreihen0h15!A23747,2),0)</f>
        <v>45905.385416666664</v>
      </c>
    </row>
    <row r="23749" spans="1:1" x14ac:dyDescent="0.25">
      <c r="A23749" s="4">
        <f>DATE(MID(Zeitreihen0h15!A23748,7,4),MID(Zeitreihen0h15!A23748,4,2),LEFT(Zeitreihen0h15!A23748,2))+TIME(MID(Zeitreihen0h15!A23748,12,2),RIGHT(Zeitreihen0h15!A23748,2),0)</f>
        <v>45905.395833333336</v>
      </c>
    </row>
    <row r="23750" spans="1:1" x14ac:dyDescent="0.25">
      <c r="A23750" s="4">
        <f>DATE(MID(Zeitreihen0h15!A23749,7,4),MID(Zeitreihen0h15!A23749,4,2),LEFT(Zeitreihen0h15!A23749,2))+TIME(MID(Zeitreihen0h15!A23749,12,2),RIGHT(Zeitreihen0h15!A23749,2),0)</f>
        <v>45905.40625</v>
      </c>
    </row>
    <row r="23751" spans="1:1" x14ac:dyDescent="0.25">
      <c r="A23751" s="4">
        <f>DATE(MID(Zeitreihen0h15!A23750,7,4),MID(Zeitreihen0h15!A23750,4,2),LEFT(Zeitreihen0h15!A23750,2))+TIME(MID(Zeitreihen0h15!A23750,12,2),RIGHT(Zeitreihen0h15!A23750,2),0)</f>
        <v>45905.416666666664</v>
      </c>
    </row>
    <row r="23752" spans="1:1" x14ac:dyDescent="0.25">
      <c r="A23752" s="4">
        <f>DATE(MID(Zeitreihen0h15!A23751,7,4),MID(Zeitreihen0h15!A23751,4,2),LEFT(Zeitreihen0h15!A23751,2))+TIME(MID(Zeitreihen0h15!A23751,12,2),RIGHT(Zeitreihen0h15!A23751,2),0)</f>
        <v>45905.427083333336</v>
      </c>
    </row>
    <row r="23753" spans="1:1" x14ac:dyDescent="0.25">
      <c r="A23753" s="4">
        <f>DATE(MID(Zeitreihen0h15!A23752,7,4),MID(Zeitreihen0h15!A23752,4,2),LEFT(Zeitreihen0h15!A23752,2))+TIME(MID(Zeitreihen0h15!A23752,12,2),RIGHT(Zeitreihen0h15!A23752,2),0)</f>
        <v>45905.4375</v>
      </c>
    </row>
    <row r="23754" spans="1:1" x14ac:dyDescent="0.25">
      <c r="A23754" s="4">
        <f>DATE(MID(Zeitreihen0h15!A23753,7,4),MID(Zeitreihen0h15!A23753,4,2),LEFT(Zeitreihen0h15!A23753,2))+TIME(MID(Zeitreihen0h15!A23753,12,2),RIGHT(Zeitreihen0h15!A23753,2),0)</f>
        <v>45905.447916666664</v>
      </c>
    </row>
    <row r="23755" spans="1:1" x14ac:dyDescent="0.25">
      <c r="A23755" s="4">
        <f>DATE(MID(Zeitreihen0h15!A23754,7,4),MID(Zeitreihen0h15!A23754,4,2),LEFT(Zeitreihen0h15!A23754,2))+TIME(MID(Zeitreihen0h15!A23754,12,2),RIGHT(Zeitreihen0h15!A23754,2),0)</f>
        <v>45905.458333333336</v>
      </c>
    </row>
    <row r="23756" spans="1:1" x14ac:dyDescent="0.25">
      <c r="A23756" s="4">
        <f>DATE(MID(Zeitreihen0h15!A23755,7,4),MID(Zeitreihen0h15!A23755,4,2),LEFT(Zeitreihen0h15!A23755,2))+TIME(MID(Zeitreihen0h15!A23755,12,2),RIGHT(Zeitreihen0h15!A23755,2),0)</f>
        <v>45905.46875</v>
      </c>
    </row>
    <row r="23757" spans="1:1" x14ac:dyDescent="0.25">
      <c r="A23757" s="4">
        <f>DATE(MID(Zeitreihen0h15!A23756,7,4),MID(Zeitreihen0h15!A23756,4,2),LEFT(Zeitreihen0h15!A23756,2))+TIME(MID(Zeitreihen0h15!A23756,12,2),RIGHT(Zeitreihen0h15!A23756,2),0)</f>
        <v>45905.479166666664</v>
      </c>
    </row>
    <row r="23758" spans="1:1" x14ac:dyDescent="0.25">
      <c r="A23758" s="4">
        <f>DATE(MID(Zeitreihen0h15!A23757,7,4),MID(Zeitreihen0h15!A23757,4,2),LEFT(Zeitreihen0h15!A23757,2))+TIME(MID(Zeitreihen0h15!A23757,12,2),RIGHT(Zeitreihen0h15!A23757,2),0)</f>
        <v>45905.489583333336</v>
      </c>
    </row>
    <row r="23759" spans="1:1" x14ac:dyDescent="0.25">
      <c r="A23759" s="4">
        <f>DATE(MID(Zeitreihen0h15!A23758,7,4),MID(Zeitreihen0h15!A23758,4,2),LEFT(Zeitreihen0h15!A23758,2))+TIME(MID(Zeitreihen0h15!A23758,12,2),RIGHT(Zeitreihen0h15!A23758,2),0)</f>
        <v>45905.5</v>
      </c>
    </row>
    <row r="23760" spans="1:1" x14ac:dyDescent="0.25">
      <c r="A23760" s="4">
        <f>DATE(MID(Zeitreihen0h15!A23759,7,4),MID(Zeitreihen0h15!A23759,4,2),LEFT(Zeitreihen0h15!A23759,2))+TIME(MID(Zeitreihen0h15!A23759,12,2),RIGHT(Zeitreihen0h15!A23759,2),0)</f>
        <v>45905.510416666664</v>
      </c>
    </row>
    <row r="23761" spans="1:1" x14ac:dyDescent="0.25">
      <c r="A23761" s="4">
        <f>DATE(MID(Zeitreihen0h15!A23760,7,4),MID(Zeitreihen0h15!A23760,4,2),LEFT(Zeitreihen0h15!A23760,2))+TIME(MID(Zeitreihen0h15!A23760,12,2),RIGHT(Zeitreihen0h15!A23760,2),0)</f>
        <v>45905.520833333336</v>
      </c>
    </row>
    <row r="23762" spans="1:1" x14ac:dyDescent="0.25">
      <c r="A23762" s="4">
        <f>DATE(MID(Zeitreihen0h15!A23761,7,4),MID(Zeitreihen0h15!A23761,4,2),LEFT(Zeitreihen0h15!A23761,2))+TIME(MID(Zeitreihen0h15!A23761,12,2),RIGHT(Zeitreihen0h15!A23761,2),0)</f>
        <v>45905.53125</v>
      </c>
    </row>
    <row r="23763" spans="1:1" x14ac:dyDescent="0.25">
      <c r="A23763" s="4">
        <f>DATE(MID(Zeitreihen0h15!A23762,7,4),MID(Zeitreihen0h15!A23762,4,2),LEFT(Zeitreihen0h15!A23762,2))+TIME(MID(Zeitreihen0h15!A23762,12,2),RIGHT(Zeitreihen0h15!A23762,2),0)</f>
        <v>45905.541666666664</v>
      </c>
    </row>
    <row r="23764" spans="1:1" x14ac:dyDescent="0.25">
      <c r="A23764" s="4">
        <f>DATE(MID(Zeitreihen0h15!A23763,7,4),MID(Zeitreihen0h15!A23763,4,2),LEFT(Zeitreihen0h15!A23763,2))+TIME(MID(Zeitreihen0h15!A23763,12,2),RIGHT(Zeitreihen0h15!A23763,2),0)</f>
        <v>45905.552083333336</v>
      </c>
    </row>
    <row r="23765" spans="1:1" x14ac:dyDescent="0.25">
      <c r="A23765" s="4">
        <f>DATE(MID(Zeitreihen0h15!A23764,7,4),MID(Zeitreihen0h15!A23764,4,2),LEFT(Zeitreihen0h15!A23764,2))+TIME(MID(Zeitreihen0h15!A23764,12,2),RIGHT(Zeitreihen0h15!A23764,2),0)</f>
        <v>45905.5625</v>
      </c>
    </row>
    <row r="23766" spans="1:1" x14ac:dyDescent="0.25">
      <c r="A23766" s="4">
        <f>DATE(MID(Zeitreihen0h15!A23765,7,4),MID(Zeitreihen0h15!A23765,4,2),LEFT(Zeitreihen0h15!A23765,2))+TIME(MID(Zeitreihen0h15!A23765,12,2),RIGHT(Zeitreihen0h15!A23765,2),0)</f>
        <v>45905.572916666664</v>
      </c>
    </row>
    <row r="23767" spans="1:1" x14ac:dyDescent="0.25">
      <c r="A23767" s="4">
        <f>DATE(MID(Zeitreihen0h15!A23766,7,4),MID(Zeitreihen0h15!A23766,4,2),LEFT(Zeitreihen0h15!A23766,2))+TIME(MID(Zeitreihen0h15!A23766,12,2),RIGHT(Zeitreihen0h15!A23766,2),0)</f>
        <v>45905.583333333336</v>
      </c>
    </row>
    <row r="23768" spans="1:1" x14ac:dyDescent="0.25">
      <c r="A23768" s="4">
        <f>DATE(MID(Zeitreihen0h15!A23767,7,4),MID(Zeitreihen0h15!A23767,4,2),LEFT(Zeitreihen0h15!A23767,2))+TIME(MID(Zeitreihen0h15!A23767,12,2),RIGHT(Zeitreihen0h15!A23767,2),0)</f>
        <v>45905.59375</v>
      </c>
    </row>
    <row r="23769" spans="1:1" x14ac:dyDescent="0.25">
      <c r="A23769" s="4">
        <f>DATE(MID(Zeitreihen0h15!A23768,7,4),MID(Zeitreihen0h15!A23768,4,2),LEFT(Zeitreihen0h15!A23768,2))+TIME(MID(Zeitreihen0h15!A23768,12,2),RIGHT(Zeitreihen0h15!A23768,2),0)</f>
        <v>45905.604166666664</v>
      </c>
    </row>
    <row r="23770" spans="1:1" x14ac:dyDescent="0.25">
      <c r="A23770" s="4">
        <f>DATE(MID(Zeitreihen0h15!A23769,7,4),MID(Zeitreihen0h15!A23769,4,2),LEFT(Zeitreihen0h15!A23769,2))+TIME(MID(Zeitreihen0h15!A23769,12,2),RIGHT(Zeitreihen0h15!A23769,2),0)</f>
        <v>45905.614583333336</v>
      </c>
    </row>
    <row r="23771" spans="1:1" x14ac:dyDescent="0.25">
      <c r="A23771" s="4">
        <f>DATE(MID(Zeitreihen0h15!A23770,7,4),MID(Zeitreihen0h15!A23770,4,2),LEFT(Zeitreihen0h15!A23770,2))+TIME(MID(Zeitreihen0h15!A23770,12,2),RIGHT(Zeitreihen0h15!A23770,2),0)</f>
        <v>45905.625</v>
      </c>
    </row>
    <row r="23772" spans="1:1" x14ac:dyDescent="0.25">
      <c r="A23772" s="4">
        <f>DATE(MID(Zeitreihen0h15!A23771,7,4),MID(Zeitreihen0h15!A23771,4,2),LEFT(Zeitreihen0h15!A23771,2))+TIME(MID(Zeitreihen0h15!A23771,12,2),RIGHT(Zeitreihen0h15!A23771,2),0)</f>
        <v>45905.635416666664</v>
      </c>
    </row>
    <row r="23773" spans="1:1" x14ac:dyDescent="0.25">
      <c r="A23773" s="4">
        <f>DATE(MID(Zeitreihen0h15!A23772,7,4),MID(Zeitreihen0h15!A23772,4,2),LEFT(Zeitreihen0h15!A23772,2))+TIME(MID(Zeitreihen0h15!A23772,12,2),RIGHT(Zeitreihen0h15!A23772,2),0)</f>
        <v>45905.645833333336</v>
      </c>
    </row>
    <row r="23774" spans="1:1" x14ac:dyDescent="0.25">
      <c r="A23774" s="4">
        <f>DATE(MID(Zeitreihen0h15!A23773,7,4),MID(Zeitreihen0h15!A23773,4,2),LEFT(Zeitreihen0h15!A23773,2))+TIME(MID(Zeitreihen0h15!A23773,12,2),RIGHT(Zeitreihen0h15!A23773,2),0)</f>
        <v>45905.65625</v>
      </c>
    </row>
    <row r="23775" spans="1:1" x14ac:dyDescent="0.25">
      <c r="A23775" s="4">
        <f>DATE(MID(Zeitreihen0h15!A23774,7,4),MID(Zeitreihen0h15!A23774,4,2),LEFT(Zeitreihen0h15!A23774,2))+TIME(MID(Zeitreihen0h15!A23774,12,2),RIGHT(Zeitreihen0h15!A23774,2),0)</f>
        <v>45905.666666666664</v>
      </c>
    </row>
    <row r="23776" spans="1:1" x14ac:dyDescent="0.25">
      <c r="A23776" s="4">
        <f>DATE(MID(Zeitreihen0h15!A23775,7,4),MID(Zeitreihen0h15!A23775,4,2),LEFT(Zeitreihen0h15!A23775,2))+TIME(MID(Zeitreihen0h15!A23775,12,2),RIGHT(Zeitreihen0h15!A23775,2),0)</f>
        <v>45905.677083333336</v>
      </c>
    </row>
    <row r="23777" spans="1:1" x14ac:dyDescent="0.25">
      <c r="A23777" s="4">
        <f>DATE(MID(Zeitreihen0h15!A23776,7,4),MID(Zeitreihen0h15!A23776,4,2),LEFT(Zeitreihen0h15!A23776,2))+TIME(MID(Zeitreihen0h15!A23776,12,2),RIGHT(Zeitreihen0h15!A23776,2),0)</f>
        <v>45905.6875</v>
      </c>
    </row>
    <row r="23778" spans="1:1" x14ac:dyDescent="0.25">
      <c r="A23778" s="4">
        <f>DATE(MID(Zeitreihen0h15!A23777,7,4),MID(Zeitreihen0h15!A23777,4,2),LEFT(Zeitreihen0h15!A23777,2))+TIME(MID(Zeitreihen0h15!A23777,12,2),RIGHT(Zeitreihen0h15!A23777,2),0)</f>
        <v>45905.697916666664</v>
      </c>
    </row>
    <row r="23779" spans="1:1" x14ac:dyDescent="0.25">
      <c r="A23779" s="4">
        <f>DATE(MID(Zeitreihen0h15!A23778,7,4),MID(Zeitreihen0h15!A23778,4,2),LEFT(Zeitreihen0h15!A23778,2))+TIME(MID(Zeitreihen0h15!A23778,12,2),RIGHT(Zeitreihen0h15!A23778,2),0)</f>
        <v>45905.708333333336</v>
      </c>
    </row>
    <row r="23780" spans="1:1" x14ac:dyDescent="0.25">
      <c r="A23780" s="4">
        <f>DATE(MID(Zeitreihen0h15!A23779,7,4),MID(Zeitreihen0h15!A23779,4,2),LEFT(Zeitreihen0h15!A23779,2))+TIME(MID(Zeitreihen0h15!A23779,12,2),RIGHT(Zeitreihen0h15!A23779,2),0)</f>
        <v>45905.71875</v>
      </c>
    </row>
    <row r="23781" spans="1:1" x14ac:dyDescent="0.25">
      <c r="A23781" s="4">
        <f>DATE(MID(Zeitreihen0h15!A23780,7,4),MID(Zeitreihen0h15!A23780,4,2),LEFT(Zeitreihen0h15!A23780,2))+TIME(MID(Zeitreihen0h15!A23780,12,2),RIGHT(Zeitreihen0h15!A23780,2),0)</f>
        <v>45905.729166666664</v>
      </c>
    </row>
    <row r="23782" spans="1:1" x14ac:dyDescent="0.25">
      <c r="A23782" s="4">
        <f>DATE(MID(Zeitreihen0h15!A23781,7,4),MID(Zeitreihen0h15!A23781,4,2),LEFT(Zeitreihen0h15!A23781,2))+TIME(MID(Zeitreihen0h15!A23781,12,2),RIGHT(Zeitreihen0h15!A23781,2),0)</f>
        <v>45905.739583333336</v>
      </c>
    </row>
    <row r="23783" spans="1:1" x14ac:dyDescent="0.25">
      <c r="A23783" s="4">
        <f>DATE(MID(Zeitreihen0h15!A23782,7,4),MID(Zeitreihen0h15!A23782,4,2),LEFT(Zeitreihen0h15!A23782,2))+TIME(MID(Zeitreihen0h15!A23782,12,2),RIGHT(Zeitreihen0h15!A23782,2),0)</f>
        <v>45905.75</v>
      </c>
    </row>
    <row r="23784" spans="1:1" x14ac:dyDescent="0.25">
      <c r="A23784" s="4">
        <f>DATE(MID(Zeitreihen0h15!A23783,7,4),MID(Zeitreihen0h15!A23783,4,2),LEFT(Zeitreihen0h15!A23783,2))+TIME(MID(Zeitreihen0h15!A23783,12,2),RIGHT(Zeitreihen0h15!A23783,2),0)</f>
        <v>45905.760416666664</v>
      </c>
    </row>
    <row r="23785" spans="1:1" x14ac:dyDescent="0.25">
      <c r="A23785" s="4">
        <f>DATE(MID(Zeitreihen0h15!A23784,7,4),MID(Zeitreihen0h15!A23784,4,2),LEFT(Zeitreihen0h15!A23784,2))+TIME(MID(Zeitreihen0h15!A23784,12,2),RIGHT(Zeitreihen0h15!A23784,2),0)</f>
        <v>45905.770833333336</v>
      </c>
    </row>
    <row r="23786" spans="1:1" x14ac:dyDescent="0.25">
      <c r="A23786" s="4">
        <f>DATE(MID(Zeitreihen0h15!A23785,7,4),MID(Zeitreihen0h15!A23785,4,2),LEFT(Zeitreihen0h15!A23785,2))+TIME(MID(Zeitreihen0h15!A23785,12,2),RIGHT(Zeitreihen0h15!A23785,2),0)</f>
        <v>45905.78125</v>
      </c>
    </row>
    <row r="23787" spans="1:1" x14ac:dyDescent="0.25">
      <c r="A23787" s="4">
        <f>DATE(MID(Zeitreihen0h15!A23786,7,4),MID(Zeitreihen0h15!A23786,4,2),LEFT(Zeitreihen0h15!A23786,2))+TIME(MID(Zeitreihen0h15!A23786,12,2),RIGHT(Zeitreihen0h15!A23786,2),0)</f>
        <v>45905.791666666664</v>
      </c>
    </row>
    <row r="23788" spans="1:1" x14ac:dyDescent="0.25">
      <c r="A23788" s="4">
        <f>DATE(MID(Zeitreihen0h15!A23787,7,4),MID(Zeitreihen0h15!A23787,4,2),LEFT(Zeitreihen0h15!A23787,2))+TIME(MID(Zeitreihen0h15!A23787,12,2),RIGHT(Zeitreihen0h15!A23787,2),0)</f>
        <v>45905.802083333336</v>
      </c>
    </row>
    <row r="23789" spans="1:1" x14ac:dyDescent="0.25">
      <c r="A23789" s="4">
        <f>DATE(MID(Zeitreihen0h15!A23788,7,4),MID(Zeitreihen0h15!A23788,4,2),LEFT(Zeitreihen0h15!A23788,2))+TIME(MID(Zeitreihen0h15!A23788,12,2),RIGHT(Zeitreihen0h15!A23788,2),0)</f>
        <v>45905.8125</v>
      </c>
    </row>
    <row r="23790" spans="1:1" x14ac:dyDescent="0.25">
      <c r="A23790" s="4">
        <f>DATE(MID(Zeitreihen0h15!A23789,7,4),MID(Zeitreihen0h15!A23789,4,2),LEFT(Zeitreihen0h15!A23789,2))+TIME(MID(Zeitreihen0h15!A23789,12,2),RIGHT(Zeitreihen0h15!A23789,2),0)</f>
        <v>45905.822916666664</v>
      </c>
    </row>
    <row r="23791" spans="1:1" x14ac:dyDescent="0.25">
      <c r="A23791" s="4">
        <f>DATE(MID(Zeitreihen0h15!A23790,7,4),MID(Zeitreihen0h15!A23790,4,2),LEFT(Zeitreihen0h15!A23790,2))+TIME(MID(Zeitreihen0h15!A23790,12,2),RIGHT(Zeitreihen0h15!A23790,2),0)</f>
        <v>45905.833333333336</v>
      </c>
    </row>
    <row r="23792" spans="1:1" x14ac:dyDescent="0.25">
      <c r="A23792" s="4">
        <f>DATE(MID(Zeitreihen0h15!A23791,7,4),MID(Zeitreihen0h15!A23791,4,2),LEFT(Zeitreihen0h15!A23791,2))+TIME(MID(Zeitreihen0h15!A23791,12,2),RIGHT(Zeitreihen0h15!A23791,2),0)</f>
        <v>45905.84375</v>
      </c>
    </row>
    <row r="23793" spans="1:1" x14ac:dyDescent="0.25">
      <c r="A23793" s="4">
        <f>DATE(MID(Zeitreihen0h15!A23792,7,4),MID(Zeitreihen0h15!A23792,4,2),LEFT(Zeitreihen0h15!A23792,2))+TIME(MID(Zeitreihen0h15!A23792,12,2),RIGHT(Zeitreihen0h15!A23792,2),0)</f>
        <v>45905.854166666664</v>
      </c>
    </row>
    <row r="23794" spans="1:1" x14ac:dyDescent="0.25">
      <c r="A23794" s="4">
        <f>DATE(MID(Zeitreihen0h15!A23793,7,4),MID(Zeitreihen0h15!A23793,4,2),LEFT(Zeitreihen0h15!A23793,2))+TIME(MID(Zeitreihen0h15!A23793,12,2),RIGHT(Zeitreihen0h15!A23793,2),0)</f>
        <v>45905.864583333336</v>
      </c>
    </row>
    <row r="23795" spans="1:1" x14ac:dyDescent="0.25">
      <c r="A23795" s="4">
        <f>DATE(MID(Zeitreihen0h15!A23794,7,4),MID(Zeitreihen0h15!A23794,4,2),LEFT(Zeitreihen0h15!A23794,2))+TIME(MID(Zeitreihen0h15!A23794,12,2),RIGHT(Zeitreihen0h15!A23794,2),0)</f>
        <v>45905.875</v>
      </c>
    </row>
    <row r="23796" spans="1:1" x14ac:dyDescent="0.25">
      <c r="A23796" s="4">
        <f>DATE(MID(Zeitreihen0h15!A23795,7,4),MID(Zeitreihen0h15!A23795,4,2),LEFT(Zeitreihen0h15!A23795,2))+TIME(MID(Zeitreihen0h15!A23795,12,2),RIGHT(Zeitreihen0h15!A23795,2),0)</f>
        <v>45905.885416666664</v>
      </c>
    </row>
    <row r="23797" spans="1:1" x14ac:dyDescent="0.25">
      <c r="A23797" s="4">
        <f>DATE(MID(Zeitreihen0h15!A23796,7,4),MID(Zeitreihen0h15!A23796,4,2),LEFT(Zeitreihen0h15!A23796,2))+TIME(MID(Zeitreihen0h15!A23796,12,2),RIGHT(Zeitreihen0h15!A23796,2),0)</f>
        <v>45905.895833333336</v>
      </c>
    </row>
    <row r="23798" spans="1:1" x14ac:dyDescent="0.25">
      <c r="A23798" s="4">
        <f>DATE(MID(Zeitreihen0h15!A23797,7,4),MID(Zeitreihen0h15!A23797,4,2),LEFT(Zeitreihen0h15!A23797,2))+TIME(MID(Zeitreihen0h15!A23797,12,2),RIGHT(Zeitreihen0h15!A23797,2),0)</f>
        <v>45905.90625</v>
      </c>
    </row>
    <row r="23799" spans="1:1" x14ac:dyDescent="0.25">
      <c r="A23799" s="4">
        <f>DATE(MID(Zeitreihen0h15!A23798,7,4),MID(Zeitreihen0h15!A23798,4,2),LEFT(Zeitreihen0h15!A23798,2))+TIME(MID(Zeitreihen0h15!A23798,12,2),RIGHT(Zeitreihen0h15!A23798,2),0)</f>
        <v>45905.916666666664</v>
      </c>
    </row>
    <row r="23800" spans="1:1" x14ac:dyDescent="0.25">
      <c r="A23800" s="4">
        <f>DATE(MID(Zeitreihen0h15!A23799,7,4),MID(Zeitreihen0h15!A23799,4,2),LEFT(Zeitreihen0h15!A23799,2))+TIME(MID(Zeitreihen0h15!A23799,12,2),RIGHT(Zeitreihen0h15!A23799,2),0)</f>
        <v>45905.927083333336</v>
      </c>
    </row>
    <row r="23801" spans="1:1" x14ac:dyDescent="0.25">
      <c r="A23801" s="4">
        <f>DATE(MID(Zeitreihen0h15!A23800,7,4),MID(Zeitreihen0h15!A23800,4,2),LEFT(Zeitreihen0h15!A23800,2))+TIME(MID(Zeitreihen0h15!A23800,12,2),RIGHT(Zeitreihen0h15!A23800,2),0)</f>
        <v>45905.9375</v>
      </c>
    </row>
    <row r="23802" spans="1:1" x14ac:dyDescent="0.25">
      <c r="A23802" s="4">
        <f>DATE(MID(Zeitreihen0h15!A23801,7,4),MID(Zeitreihen0h15!A23801,4,2),LEFT(Zeitreihen0h15!A23801,2))+TIME(MID(Zeitreihen0h15!A23801,12,2),RIGHT(Zeitreihen0h15!A23801,2),0)</f>
        <v>45905.947916666664</v>
      </c>
    </row>
    <row r="23803" spans="1:1" x14ac:dyDescent="0.25">
      <c r="A23803" s="4">
        <f>DATE(MID(Zeitreihen0h15!A23802,7,4),MID(Zeitreihen0h15!A23802,4,2),LEFT(Zeitreihen0h15!A23802,2))+TIME(MID(Zeitreihen0h15!A23802,12,2),RIGHT(Zeitreihen0h15!A23802,2),0)</f>
        <v>45905.958333333336</v>
      </c>
    </row>
    <row r="23804" spans="1:1" x14ac:dyDescent="0.25">
      <c r="A23804" s="4">
        <f>DATE(MID(Zeitreihen0h15!A23803,7,4),MID(Zeitreihen0h15!A23803,4,2),LEFT(Zeitreihen0h15!A23803,2))+TIME(MID(Zeitreihen0h15!A23803,12,2),RIGHT(Zeitreihen0h15!A23803,2),0)</f>
        <v>45905.96875</v>
      </c>
    </row>
    <row r="23805" spans="1:1" x14ac:dyDescent="0.25">
      <c r="A23805" s="4">
        <f>DATE(MID(Zeitreihen0h15!A23804,7,4),MID(Zeitreihen0h15!A23804,4,2),LEFT(Zeitreihen0h15!A23804,2))+TIME(MID(Zeitreihen0h15!A23804,12,2),RIGHT(Zeitreihen0h15!A23804,2),0)</f>
        <v>45905.979166666664</v>
      </c>
    </row>
    <row r="23806" spans="1:1" x14ac:dyDescent="0.25">
      <c r="A23806" s="4">
        <f>DATE(MID(Zeitreihen0h15!A23805,7,4),MID(Zeitreihen0h15!A23805,4,2),LEFT(Zeitreihen0h15!A23805,2))+TIME(MID(Zeitreihen0h15!A23805,12,2),RIGHT(Zeitreihen0h15!A23805,2),0)</f>
        <v>45905.989583333336</v>
      </c>
    </row>
    <row r="23807" spans="1:1" x14ac:dyDescent="0.25">
      <c r="A23807" s="4">
        <f>DATE(MID(Zeitreihen0h15!A23806,7,4),MID(Zeitreihen0h15!A23806,4,2),LEFT(Zeitreihen0h15!A23806,2))+TIME(MID(Zeitreihen0h15!A23806,12,2),RIGHT(Zeitreihen0h15!A23806,2),0)</f>
        <v>45906</v>
      </c>
    </row>
    <row r="23808" spans="1:1" x14ac:dyDescent="0.25">
      <c r="A23808" s="4">
        <f>DATE(MID(Zeitreihen0h15!A23807,7,4),MID(Zeitreihen0h15!A23807,4,2),LEFT(Zeitreihen0h15!A23807,2))+TIME(MID(Zeitreihen0h15!A23807,12,2),RIGHT(Zeitreihen0h15!A23807,2),0)</f>
        <v>45906.010416666664</v>
      </c>
    </row>
    <row r="23809" spans="1:1" x14ac:dyDescent="0.25">
      <c r="A23809" s="4">
        <f>DATE(MID(Zeitreihen0h15!A23808,7,4),MID(Zeitreihen0h15!A23808,4,2),LEFT(Zeitreihen0h15!A23808,2))+TIME(MID(Zeitreihen0h15!A23808,12,2),RIGHT(Zeitreihen0h15!A23808,2),0)</f>
        <v>45906.020833333336</v>
      </c>
    </row>
    <row r="23810" spans="1:1" x14ac:dyDescent="0.25">
      <c r="A23810" s="4">
        <f>DATE(MID(Zeitreihen0h15!A23809,7,4),MID(Zeitreihen0h15!A23809,4,2),LEFT(Zeitreihen0h15!A23809,2))+TIME(MID(Zeitreihen0h15!A23809,12,2),RIGHT(Zeitreihen0h15!A23809,2),0)</f>
        <v>45906.03125</v>
      </c>
    </row>
    <row r="23811" spans="1:1" x14ac:dyDescent="0.25">
      <c r="A23811" s="4">
        <f>DATE(MID(Zeitreihen0h15!A23810,7,4),MID(Zeitreihen0h15!A23810,4,2),LEFT(Zeitreihen0h15!A23810,2))+TIME(MID(Zeitreihen0h15!A23810,12,2),RIGHT(Zeitreihen0h15!A23810,2),0)</f>
        <v>45906.041666666664</v>
      </c>
    </row>
    <row r="23812" spans="1:1" x14ac:dyDescent="0.25">
      <c r="A23812" s="4">
        <f>DATE(MID(Zeitreihen0h15!A23811,7,4),MID(Zeitreihen0h15!A23811,4,2),LEFT(Zeitreihen0h15!A23811,2))+TIME(MID(Zeitreihen0h15!A23811,12,2),RIGHT(Zeitreihen0h15!A23811,2),0)</f>
        <v>45906.052083333336</v>
      </c>
    </row>
    <row r="23813" spans="1:1" x14ac:dyDescent="0.25">
      <c r="A23813" s="4">
        <f>DATE(MID(Zeitreihen0h15!A23812,7,4),MID(Zeitreihen0h15!A23812,4,2),LEFT(Zeitreihen0h15!A23812,2))+TIME(MID(Zeitreihen0h15!A23812,12,2),RIGHT(Zeitreihen0h15!A23812,2),0)</f>
        <v>45906.0625</v>
      </c>
    </row>
    <row r="23814" spans="1:1" x14ac:dyDescent="0.25">
      <c r="A23814" s="4">
        <f>DATE(MID(Zeitreihen0h15!A23813,7,4),MID(Zeitreihen0h15!A23813,4,2),LEFT(Zeitreihen0h15!A23813,2))+TIME(MID(Zeitreihen0h15!A23813,12,2),RIGHT(Zeitreihen0h15!A23813,2),0)</f>
        <v>45906.072916666664</v>
      </c>
    </row>
    <row r="23815" spans="1:1" x14ac:dyDescent="0.25">
      <c r="A23815" s="4">
        <f>DATE(MID(Zeitreihen0h15!A23814,7,4),MID(Zeitreihen0h15!A23814,4,2),LEFT(Zeitreihen0h15!A23814,2))+TIME(MID(Zeitreihen0h15!A23814,12,2),RIGHT(Zeitreihen0h15!A23814,2),0)</f>
        <v>45906.083333333336</v>
      </c>
    </row>
    <row r="23816" spans="1:1" x14ac:dyDescent="0.25">
      <c r="A23816" s="4">
        <f>DATE(MID(Zeitreihen0h15!A23815,7,4),MID(Zeitreihen0h15!A23815,4,2),LEFT(Zeitreihen0h15!A23815,2))+TIME(MID(Zeitreihen0h15!A23815,12,2),RIGHT(Zeitreihen0h15!A23815,2),0)</f>
        <v>45906.09375</v>
      </c>
    </row>
    <row r="23817" spans="1:1" x14ac:dyDescent="0.25">
      <c r="A23817" s="4">
        <f>DATE(MID(Zeitreihen0h15!A23816,7,4),MID(Zeitreihen0h15!A23816,4,2),LEFT(Zeitreihen0h15!A23816,2))+TIME(MID(Zeitreihen0h15!A23816,12,2),RIGHT(Zeitreihen0h15!A23816,2),0)</f>
        <v>45906.104166666664</v>
      </c>
    </row>
    <row r="23818" spans="1:1" x14ac:dyDescent="0.25">
      <c r="A23818" s="4">
        <f>DATE(MID(Zeitreihen0h15!A23817,7,4),MID(Zeitreihen0h15!A23817,4,2),LEFT(Zeitreihen0h15!A23817,2))+TIME(MID(Zeitreihen0h15!A23817,12,2),RIGHT(Zeitreihen0h15!A23817,2),0)</f>
        <v>45906.114583333336</v>
      </c>
    </row>
    <row r="23819" spans="1:1" x14ac:dyDescent="0.25">
      <c r="A23819" s="4">
        <f>DATE(MID(Zeitreihen0h15!A23818,7,4),MID(Zeitreihen0h15!A23818,4,2),LEFT(Zeitreihen0h15!A23818,2))+TIME(MID(Zeitreihen0h15!A23818,12,2),RIGHT(Zeitreihen0h15!A23818,2),0)</f>
        <v>45906.125</v>
      </c>
    </row>
    <row r="23820" spans="1:1" x14ac:dyDescent="0.25">
      <c r="A23820" s="4">
        <f>DATE(MID(Zeitreihen0h15!A23819,7,4),MID(Zeitreihen0h15!A23819,4,2),LEFT(Zeitreihen0h15!A23819,2))+TIME(MID(Zeitreihen0h15!A23819,12,2),RIGHT(Zeitreihen0h15!A23819,2),0)</f>
        <v>45906.135416666664</v>
      </c>
    </row>
    <row r="23821" spans="1:1" x14ac:dyDescent="0.25">
      <c r="A23821" s="4">
        <f>DATE(MID(Zeitreihen0h15!A23820,7,4),MID(Zeitreihen0h15!A23820,4,2),LEFT(Zeitreihen0h15!A23820,2))+TIME(MID(Zeitreihen0h15!A23820,12,2),RIGHT(Zeitreihen0h15!A23820,2),0)</f>
        <v>45906.145833333336</v>
      </c>
    </row>
    <row r="23822" spans="1:1" x14ac:dyDescent="0.25">
      <c r="A23822" s="4">
        <f>DATE(MID(Zeitreihen0h15!A23821,7,4),MID(Zeitreihen0h15!A23821,4,2),LEFT(Zeitreihen0h15!A23821,2))+TIME(MID(Zeitreihen0h15!A23821,12,2),RIGHT(Zeitreihen0h15!A23821,2),0)</f>
        <v>45906.15625</v>
      </c>
    </row>
    <row r="23823" spans="1:1" x14ac:dyDescent="0.25">
      <c r="A23823" s="4">
        <f>DATE(MID(Zeitreihen0h15!A23822,7,4),MID(Zeitreihen0h15!A23822,4,2),LEFT(Zeitreihen0h15!A23822,2))+TIME(MID(Zeitreihen0h15!A23822,12,2),RIGHT(Zeitreihen0h15!A23822,2),0)</f>
        <v>45906.166666666664</v>
      </c>
    </row>
    <row r="23824" spans="1:1" x14ac:dyDescent="0.25">
      <c r="A23824" s="4">
        <f>DATE(MID(Zeitreihen0h15!A23823,7,4),MID(Zeitreihen0h15!A23823,4,2),LEFT(Zeitreihen0h15!A23823,2))+TIME(MID(Zeitreihen0h15!A23823,12,2),RIGHT(Zeitreihen0h15!A23823,2),0)</f>
        <v>45906.177083333336</v>
      </c>
    </row>
    <row r="23825" spans="1:1" x14ac:dyDescent="0.25">
      <c r="A23825" s="4">
        <f>DATE(MID(Zeitreihen0h15!A23824,7,4),MID(Zeitreihen0h15!A23824,4,2),LEFT(Zeitreihen0h15!A23824,2))+TIME(MID(Zeitreihen0h15!A23824,12,2),RIGHT(Zeitreihen0h15!A23824,2),0)</f>
        <v>45906.1875</v>
      </c>
    </row>
    <row r="23826" spans="1:1" x14ac:dyDescent="0.25">
      <c r="A23826" s="4">
        <f>DATE(MID(Zeitreihen0h15!A23825,7,4),MID(Zeitreihen0h15!A23825,4,2),LEFT(Zeitreihen0h15!A23825,2))+TIME(MID(Zeitreihen0h15!A23825,12,2),RIGHT(Zeitreihen0h15!A23825,2),0)</f>
        <v>45906.197916666664</v>
      </c>
    </row>
    <row r="23827" spans="1:1" x14ac:dyDescent="0.25">
      <c r="A23827" s="4">
        <f>DATE(MID(Zeitreihen0h15!A23826,7,4),MID(Zeitreihen0h15!A23826,4,2),LEFT(Zeitreihen0h15!A23826,2))+TIME(MID(Zeitreihen0h15!A23826,12,2),RIGHT(Zeitreihen0h15!A23826,2),0)</f>
        <v>45906.208333333336</v>
      </c>
    </row>
    <row r="23828" spans="1:1" x14ac:dyDescent="0.25">
      <c r="A23828" s="4">
        <f>DATE(MID(Zeitreihen0h15!A23827,7,4),MID(Zeitreihen0h15!A23827,4,2),LEFT(Zeitreihen0h15!A23827,2))+TIME(MID(Zeitreihen0h15!A23827,12,2),RIGHT(Zeitreihen0h15!A23827,2),0)</f>
        <v>45906.21875</v>
      </c>
    </row>
    <row r="23829" spans="1:1" x14ac:dyDescent="0.25">
      <c r="A23829" s="4">
        <f>DATE(MID(Zeitreihen0h15!A23828,7,4),MID(Zeitreihen0h15!A23828,4,2),LEFT(Zeitreihen0h15!A23828,2))+TIME(MID(Zeitreihen0h15!A23828,12,2),RIGHT(Zeitreihen0h15!A23828,2),0)</f>
        <v>45906.229166666664</v>
      </c>
    </row>
    <row r="23830" spans="1:1" x14ac:dyDescent="0.25">
      <c r="A23830" s="4">
        <f>DATE(MID(Zeitreihen0h15!A23829,7,4),MID(Zeitreihen0h15!A23829,4,2),LEFT(Zeitreihen0h15!A23829,2))+TIME(MID(Zeitreihen0h15!A23829,12,2),RIGHT(Zeitreihen0h15!A23829,2),0)</f>
        <v>45906.239583333336</v>
      </c>
    </row>
    <row r="23831" spans="1:1" x14ac:dyDescent="0.25">
      <c r="A23831" s="4">
        <f>DATE(MID(Zeitreihen0h15!A23830,7,4),MID(Zeitreihen0h15!A23830,4,2),LEFT(Zeitreihen0h15!A23830,2))+TIME(MID(Zeitreihen0h15!A23830,12,2),RIGHT(Zeitreihen0h15!A23830,2),0)</f>
        <v>45906.25</v>
      </c>
    </row>
    <row r="23832" spans="1:1" x14ac:dyDescent="0.25">
      <c r="A23832" s="4">
        <f>DATE(MID(Zeitreihen0h15!A23831,7,4),MID(Zeitreihen0h15!A23831,4,2),LEFT(Zeitreihen0h15!A23831,2))+TIME(MID(Zeitreihen0h15!A23831,12,2),RIGHT(Zeitreihen0h15!A23831,2),0)</f>
        <v>45906.260416666664</v>
      </c>
    </row>
    <row r="23833" spans="1:1" x14ac:dyDescent="0.25">
      <c r="A23833" s="4">
        <f>DATE(MID(Zeitreihen0h15!A23832,7,4),MID(Zeitreihen0h15!A23832,4,2),LEFT(Zeitreihen0h15!A23832,2))+TIME(MID(Zeitreihen0h15!A23832,12,2),RIGHT(Zeitreihen0h15!A23832,2),0)</f>
        <v>45906.270833333336</v>
      </c>
    </row>
    <row r="23834" spans="1:1" x14ac:dyDescent="0.25">
      <c r="A23834" s="4">
        <f>DATE(MID(Zeitreihen0h15!A23833,7,4),MID(Zeitreihen0h15!A23833,4,2),LEFT(Zeitreihen0h15!A23833,2))+TIME(MID(Zeitreihen0h15!A23833,12,2),RIGHT(Zeitreihen0h15!A23833,2),0)</f>
        <v>45906.28125</v>
      </c>
    </row>
    <row r="23835" spans="1:1" x14ac:dyDescent="0.25">
      <c r="A23835" s="4">
        <f>DATE(MID(Zeitreihen0h15!A23834,7,4),MID(Zeitreihen0h15!A23834,4,2),LEFT(Zeitreihen0h15!A23834,2))+TIME(MID(Zeitreihen0h15!A23834,12,2),RIGHT(Zeitreihen0h15!A23834,2),0)</f>
        <v>45906.291666666664</v>
      </c>
    </row>
    <row r="23836" spans="1:1" x14ac:dyDescent="0.25">
      <c r="A23836" s="4">
        <f>DATE(MID(Zeitreihen0h15!A23835,7,4),MID(Zeitreihen0h15!A23835,4,2),LEFT(Zeitreihen0h15!A23835,2))+TIME(MID(Zeitreihen0h15!A23835,12,2),RIGHT(Zeitreihen0h15!A23835,2),0)</f>
        <v>45906.302083333336</v>
      </c>
    </row>
    <row r="23837" spans="1:1" x14ac:dyDescent="0.25">
      <c r="A23837" s="4">
        <f>DATE(MID(Zeitreihen0h15!A23836,7,4),MID(Zeitreihen0h15!A23836,4,2),LEFT(Zeitreihen0h15!A23836,2))+TIME(MID(Zeitreihen0h15!A23836,12,2),RIGHT(Zeitreihen0h15!A23836,2),0)</f>
        <v>45906.3125</v>
      </c>
    </row>
    <row r="23838" spans="1:1" x14ac:dyDescent="0.25">
      <c r="A23838" s="4">
        <f>DATE(MID(Zeitreihen0h15!A23837,7,4),MID(Zeitreihen0h15!A23837,4,2),LEFT(Zeitreihen0h15!A23837,2))+TIME(MID(Zeitreihen0h15!A23837,12,2),RIGHT(Zeitreihen0h15!A23837,2),0)</f>
        <v>45906.322916666664</v>
      </c>
    </row>
    <row r="23839" spans="1:1" x14ac:dyDescent="0.25">
      <c r="A23839" s="4">
        <f>DATE(MID(Zeitreihen0h15!A23838,7,4),MID(Zeitreihen0h15!A23838,4,2),LEFT(Zeitreihen0h15!A23838,2))+TIME(MID(Zeitreihen0h15!A23838,12,2),RIGHT(Zeitreihen0h15!A23838,2),0)</f>
        <v>45906.333333333336</v>
      </c>
    </row>
    <row r="23840" spans="1:1" x14ac:dyDescent="0.25">
      <c r="A23840" s="4">
        <f>DATE(MID(Zeitreihen0h15!A23839,7,4),MID(Zeitreihen0h15!A23839,4,2),LEFT(Zeitreihen0h15!A23839,2))+TIME(MID(Zeitreihen0h15!A23839,12,2),RIGHT(Zeitreihen0h15!A23839,2),0)</f>
        <v>45906.34375</v>
      </c>
    </row>
    <row r="23841" spans="1:1" x14ac:dyDescent="0.25">
      <c r="A23841" s="4">
        <f>DATE(MID(Zeitreihen0h15!A23840,7,4),MID(Zeitreihen0h15!A23840,4,2),LEFT(Zeitreihen0h15!A23840,2))+TIME(MID(Zeitreihen0h15!A23840,12,2),RIGHT(Zeitreihen0h15!A23840,2),0)</f>
        <v>45906.354166666664</v>
      </c>
    </row>
    <row r="23842" spans="1:1" x14ac:dyDescent="0.25">
      <c r="A23842" s="4">
        <f>DATE(MID(Zeitreihen0h15!A23841,7,4),MID(Zeitreihen0h15!A23841,4,2),LEFT(Zeitreihen0h15!A23841,2))+TIME(MID(Zeitreihen0h15!A23841,12,2),RIGHT(Zeitreihen0h15!A23841,2),0)</f>
        <v>45906.364583333336</v>
      </c>
    </row>
    <row r="23843" spans="1:1" x14ac:dyDescent="0.25">
      <c r="A23843" s="4">
        <f>DATE(MID(Zeitreihen0h15!A23842,7,4),MID(Zeitreihen0h15!A23842,4,2),LEFT(Zeitreihen0h15!A23842,2))+TIME(MID(Zeitreihen0h15!A23842,12,2),RIGHT(Zeitreihen0h15!A23842,2),0)</f>
        <v>45906.375</v>
      </c>
    </row>
    <row r="23844" spans="1:1" x14ac:dyDescent="0.25">
      <c r="A23844" s="4">
        <f>DATE(MID(Zeitreihen0h15!A23843,7,4),MID(Zeitreihen0h15!A23843,4,2),LEFT(Zeitreihen0h15!A23843,2))+TIME(MID(Zeitreihen0h15!A23843,12,2),RIGHT(Zeitreihen0h15!A23843,2),0)</f>
        <v>45906.385416666664</v>
      </c>
    </row>
    <row r="23845" spans="1:1" x14ac:dyDescent="0.25">
      <c r="A23845" s="4">
        <f>DATE(MID(Zeitreihen0h15!A23844,7,4),MID(Zeitreihen0h15!A23844,4,2),LEFT(Zeitreihen0h15!A23844,2))+TIME(MID(Zeitreihen0h15!A23844,12,2),RIGHT(Zeitreihen0h15!A23844,2),0)</f>
        <v>45906.395833333336</v>
      </c>
    </row>
    <row r="23846" spans="1:1" x14ac:dyDescent="0.25">
      <c r="A23846" s="4">
        <f>DATE(MID(Zeitreihen0h15!A23845,7,4),MID(Zeitreihen0h15!A23845,4,2),LEFT(Zeitreihen0h15!A23845,2))+TIME(MID(Zeitreihen0h15!A23845,12,2),RIGHT(Zeitreihen0h15!A23845,2),0)</f>
        <v>45906.40625</v>
      </c>
    </row>
    <row r="23847" spans="1:1" x14ac:dyDescent="0.25">
      <c r="A23847" s="4">
        <f>DATE(MID(Zeitreihen0h15!A23846,7,4),MID(Zeitreihen0h15!A23846,4,2),LEFT(Zeitreihen0h15!A23846,2))+TIME(MID(Zeitreihen0h15!A23846,12,2),RIGHT(Zeitreihen0h15!A23846,2),0)</f>
        <v>45906.416666666664</v>
      </c>
    </row>
    <row r="23848" spans="1:1" x14ac:dyDescent="0.25">
      <c r="A23848" s="4">
        <f>DATE(MID(Zeitreihen0h15!A23847,7,4),MID(Zeitreihen0h15!A23847,4,2),LEFT(Zeitreihen0h15!A23847,2))+TIME(MID(Zeitreihen0h15!A23847,12,2),RIGHT(Zeitreihen0h15!A23847,2),0)</f>
        <v>45906.427083333336</v>
      </c>
    </row>
    <row r="23849" spans="1:1" x14ac:dyDescent="0.25">
      <c r="A23849" s="4">
        <f>DATE(MID(Zeitreihen0h15!A23848,7,4),MID(Zeitreihen0h15!A23848,4,2),LEFT(Zeitreihen0h15!A23848,2))+TIME(MID(Zeitreihen0h15!A23848,12,2),RIGHT(Zeitreihen0h15!A23848,2),0)</f>
        <v>45906.4375</v>
      </c>
    </row>
    <row r="23850" spans="1:1" x14ac:dyDescent="0.25">
      <c r="A23850" s="4">
        <f>DATE(MID(Zeitreihen0h15!A23849,7,4),MID(Zeitreihen0h15!A23849,4,2),LEFT(Zeitreihen0h15!A23849,2))+TIME(MID(Zeitreihen0h15!A23849,12,2),RIGHT(Zeitreihen0h15!A23849,2),0)</f>
        <v>45906.447916666664</v>
      </c>
    </row>
    <row r="23851" spans="1:1" x14ac:dyDescent="0.25">
      <c r="A23851" s="4">
        <f>DATE(MID(Zeitreihen0h15!A23850,7,4),MID(Zeitreihen0h15!A23850,4,2),LEFT(Zeitreihen0h15!A23850,2))+TIME(MID(Zeitreihen0h15!A23850,12,2),RIGHT(Zeitreihen0h15!A23850,2),0)</f>
        <v>45906.458333333336</v>
      </c>
    </row>
    <row r="23852" spans="1:1" x14ac:dyDescent="0.25">
      <c r="A23852" s="4">
        <f>DATE(MID(Zeitreihen0h15!A23851,7,4),MID(Zeitreihen0h15!A23851,4,2),LEFT(Zeitreihen0h15!A23851,2))+TIME(MID(Zeitreihen0h15!A23851,12,2),RIGHT(Zeitreihen0h15!A23851,2),0)</f>
        <v>45906.46875</v>
      </c>
    </row>
    <row r="23853" spans="1:1" x14ac:dyDescent="0.25">
      <c r="A23853" s="4">
        <f>DATE(MID(Zeitreihen0h15!A23852,7,4),MID(Zeitreihen0h15!A23852,4,2),LEFT(Zeitreihen0h15!A23852,2))+TIME(MID(Zeitreihen0h15!A23852,12,2),RIGHT(Zeitreihen0h15!A23852,2),0)</f>
        <v>45906.479166666664</v>
      </c>
    </row>
    <row r="23854" spans="1:1" x14ac:dyDescent="0.25">
      <c r="A23854" s="4">
        <f>DATE(MID(Zeitreihen0h15!A23853,7,4),MID(Zeitreihen0h15!A23853,4,2),LEFT(Zeitreihen0h15!A23853,2))+TIME(MID(Zeitreihen0h15!A23853,12,2),RIGHT(Zeitreihen0h15!A23853,2),0)</f>
        <v>45906.489583333336</v>
      </c>
    </row>
    <row r="23855" spans="1:1" x14ac:dyDescent="0.25">
      <c r="A23855" s="4">
        <f>DATE(MID(Zeitreihen0h15!A23854,7,4),MID(Zeitreihen0h15!A23854,4,2),LEFT(Zeitreihen0h15!A23854,2))+TIME(MID(Zeitreihen0h15!A23854,12,2),RIGHT(Zeitreihen0h15!A23854,2),0)</f>
        <v>45906.5</v>
      </c>
    </row>
    <row r="23856" spans="1:1" x14ac:dyDescent="0.25">
      <c r="A23856" s="4">
        <f>DATE(MID(Zeitreihen0h15!A23855,7,4),MID(Zeitreihen0h15!A23855,4,2),LEFT(Zeitreihen0h15!A23855,2))+TIME(MID(Zeitreihen0h15!A23855,12,2),RIGHT(Zeitreihen0h15!A23855,2),0)</f>
        <v>45906.510416666664</v>
      </c>
    </row>
    <row r="23857" spans="1:1" x14ac:dyDescent="0.25">
      <c r="A23857" s="4">
        <f>DATE(MID(Zeitreihen0h15!A23856,7,4),MID(Zeitreihen0h15!A23856,4,2),LEFT(Zeitreihen0h15!A23856,2))+TIME(MID(Zeitreihen0h15!A23856,12,2),RIGHT(Zeitreihen0h15!A23856,2),0)</f>
        <v>45906.520833333336</v>
      </c>
    </row>
    <row r="23858" spans="1:1" x14ac:dyDescent="0.25">
      <c r="A23858" s="4">
        <f>DATE(MID(Zeitreihen0h15!A23857,7,4),MID(Zeitreihen0h15!A23857,4,2),LEFT(Zeitreihen0h15!A23857,2))+TIME(MID(Zeitreihen0h15!A23857,12,2),RIGHT(Zeitreihen0h15!A23857,2),0)</f>
        <v>45906.53125</v>
      </c>
    </row>
    <row r="23859" spans="1:1" x14ac:dyDescent="0.25">
      <c r="A23859" s="4">
        <f>DATE(MID(Zeitreihen0h15!A23858,7,4),MID(Zeitreihen0h15!A23858,4,2),LEFT(Zeitreihen0h15!A23858,2))+TIME(MID(Zeitreihen0h15!A23858,12,2),RIGHT(Zeitreihen0h15!A23858,2),0)</f>
        <v>45906.541666666664</v>
      </c>
    </row>
    <row r="23860" spans="1:1" x14ac:dyDescent="0.25">
      <c r="A23860" s="4">
        <f>DATE(MID(Zeitreihen0h15!A23859,7,4),MID(Zeitreihen0h15!A23859,4,2),LEFT(Zeitreihen0h15!A23859,2))+TIME(MID(Zeitreihen0h15!A23859,12,2),RIGHT(Zeitreihen0h15!A23859,2),0)</f>
        <v>45906.552083333336</v>
      </c>
    </row>
    <row r="23861" spans="1:1" x14ac:dyDescent="0.25">
      <c r="A23861" s="4">
        <f>DATE(MID(Zeitreihen0h15!A23860,7,4),MID(Zeitreihen0h15!A23860,4,2),LEFT(Zeitreihen0h15!A23860,2))+TIME(MID(Zeitreihen0h15!A23860,12,2),RIGHT(Zeitreihen0h15!A23860,2),0)</f>
        <v>45906.5625</v>
      </c>
    </row>
    <row r="23862" spans="1:1" x14ac:dyDescent="0.25">
      <c r="A23862" s="4">
        <f>DATE(MID(Zeitreihen0h15!A23861,7,4),MID(Zeitreihen0h15!A23861,4,2),LEFT(Zeitreihen0h15!A23861,2))+TIME(MID(Zeitreihen0h15!A23861,12,2),RIGHT(Zeitreihen0h15!A23861,2),0)</f>
        <v>45906.572916666664</v>
      </c>
    </row>
    <row r="23863" spans="1:1" x14ac:dyDescent="0.25">
      <c r="A23863" s="4">
        <f>DATE(MID(Zeitreihen0h15!A23862,7,4),MID(Zeitreihen0h15!A23862,4,2),LEFT(Zeitreihen0h15!A23862,2))+TIME(MID(Zeitreihen0h15!A23862,12,2),RIGHT(Zeitreihen0h15!A23862,2),0)</f>
        <v>45906.583333333336</v>
      </c>
    </row>
    <row r="23864" spans="1:1" x14ac:dyDescent="0.25">
      <c r="A23864" s="4">
        <f>DATE(MID(Zeitreihen0h15!A23863,7,4),MID(Zeitreihen0h15!A23863,4,2),LEFT(Zeitreihen0h15!A23863,2))+TIME(MID(Zeitreihen0h15!A23863,12,2),RIGHT(Zeitreihen0h15!A23863,2),0)</f>
        <v>45906.59375</v>
      </c>
    </row>
    <row r="23865" spans="1:1" x14ac:dyDescent="0.25">
      <c r="A23865" s="4">
        <f>DATE(MID(Zeitreihen0h15!A23864,7,4),MID(Zeitreihen0h15!A23864,4,2),LEFT(Zeitreihen0h15!A23864,2))+TIME(MID(Zeitreihen0h15!A23864,12,2),RIGHT(Zeitreihen0h15!A23864,2),0)</f>
        <v>45906.604166666664</v>
      </c>
    </row>
    <row r="23866" spans="1:1" x14ac:dyDescent="0.25">
      <c r="A23866" s="4">
        <f>DATE(MID(Zeitreihen0h15!A23865,7,4),MID(Zeitreihen0h15!A23865,4,2),LEFT(Zeitreihen0h15!A23865,2))+TIME(MID(Zeitreihen0h15!A23865,12,2),RIGHT(Zeitreihen0h15!A23865,2),0)</f>
        <v>45906.614583333336</v>
      </c>
    </row>
    <row r="23867" spans="1:1" x14ac:dyDescent="0.25">
      <c r="A23867" s="4">
        <f>DATE(MID(Zeitreihen0h15!A23866,7,4),MID(Zeitreihen0h15!A23866,4,2),LEFT(Zeitreihen0h15!A23866,2))+TIME(MID(Zeitreihen0h15!A23866,12,2),RIGHT(Zeitreihen0h15!A23866,2),0)</f>
        <v>45906.625</v>
      </c>
    </row>
    <row r="23868" spans="1:1" x14ac:dyDescent="0.25">
      <c r="A23868" s="4">
        <f>DATE(MID(Zeitreihen0h15!A23867,7,4),MID(Zeitreihen0h15!A23867,4,2),LEFT(Zeitreihen0h15!A23867,2))+TIME(MID(Zeitreihen0h15!A23867,12,2),RIGHT(Zeitreihen0h15!A23867,2),0)</f>
        <v>45906.635416666664</v>
      </c>
    </row>
    <row r="23869" spans="1:1" x14ac:dyDescent="0.25">
      <c r="A23869" s="4">
        <f>DATE(MID(Zeitreihen0h15!A23868,7,4),MID(Zeitreihen0h15!A23868,4,2),LEFT(Zeitreihen0h15!A23868,2))+TIME(MID(Zeitreihen0h15!A23868,12,2),RIGHT(Zeitreihen0h15!A23868,2),0)</f>
        <v>45906.645833333336</v>
      </c>
    </row>
    <row r="23870" spans="1:1" x14ac:dyDescent="0.25">
      <c r="A23870" s="4">
        <f>DATE(MID(Zeitreihen0h15!A23869,7,4),MID(Zeitreihen0h15!A23869,4,2),LEFT(Zeitreihen0h15!A23869,2))+TIME(MID(Zeitreihen0h15!A23869,12,2),RIGHT(Zeitreihen0h15!A23869,2),0)</f>
        <v>45906.65625</v>
      </c>
    </row>
    <row r="23871" spans="1:1" x14ac:dyDescent="0.25">
      <c r="A23871" s="4">
        <f>DATE(MID(Zeitreihen0h15!A23870,7,4),MID(Zeitreihen0h15!A23870,4,2),LEFT(Zeitreihen0h15!A23870,2))+TIME(MID(Zeitreihen0h15!A23870,12,2),RIGHT(Zeitreihen0h15!A23870,2),0)</f>
        <v>45906.666666666664</v>
      </c>
    </row>
    <row r="23872" spans="1:1" x14ac:dyDescent="0.25">
      <c r="A23872" s="4">
        <f>DATE(MID(Zeitreihen0h15!A23871,7,4),MID(Zeitreihen0h15!A23871,4,2),LEFT(Zeitreihen0h15!A23871,2))+TIME(MID(Zeitreihen0h15!A23871,12,2),RIGHT(Zeitreihen0h15!A23871,2),0)</f>
        <v>45906.677083333336</v>
      </c>
    </row>
    <row r="23873" spans="1:1" x14ac:dyDescent="0.25">
      <c r="A23873" s="4">
        <f>DATE(MID(Zeitreihen0h15!A23872,7,4),MID(Zeitreihen0h15!A23872,4,2),LEFT(Zeitreihen0h15!A23872,2))+TIME(MID(Zeitreihen0h15!A23872,12,2),RIGHT(Zeitreihen0h15!A23872,2),0)</f>
        <v>45906.6875</v>
      </c>
    </row>
    <row r="23874" spans="1:1" x14ac:dyDescent="0.25">
      <c r="A23874" s="4">
        <f>DATE(MID(Zeitreihen0h15!A23873,7,4),MID(Zeitreihen0h15!A23873,4,2),LEFT(Zeitreihen0h15!A23873,2))+TIME(MID(Zeitreihen0h15!A23873,12,2),RIGHT(Zeitreihen0h15!A23873,2),0)</f>
        <v>45906.697916666664</v>
      </c>
    </row>
    <row r="23875" spans="1:1" x14ac:dyDescent="0.25">
      <c r="A23875" s="4">
        <f>DATE(MID(Zeitreihen0h15!A23874,7,4),MID(Zeitreihen0h15!A23874,4,2),LEFT(Zeitreihen0h15!A23874,2))+TIME(MID(Zeitreihen0h15!A23874,12,2),RIGHT(Zeitreihen0h15!A23874,2),0)</f>
        <v>45906.708333333336</v>
      </c>
    </row>
    <row r="23876" spans="1:1" x14ac:dyDescent="0.25">
      <c r="A23876" s="4">
        <f>DATE(MID(Zeitreihen0h15!A23875,7,4),MID(Zeitreihen0h15!A23875,4,2),LEFT(Zeitreihen0h15!A23875,2))+TIME(MID(Zeitreihen0h15!A23875,12,2),RIGHT(Zeitreihen0h15!A23875,2),0)</f>
        <v>45906.71875</v>
      </c>
    </row>
    <row r="23877" spans="1:1" x14ac:dyDescent="0.25">
      <c r="A23877" s="4">
        <f>DATE(MID(Zeitreihen0h15!A23876,7,4),MID(Zeitreihen0h15!A23876,4,2),LEFT(Zeitreihen0h15!A23876,2))+TIME(MID(Zeitreihen0h15!A23876,12,2),RIGHT(Zeitreihen0h15!A23876,2),0)</f>
        <v>45906.729166666664</v>
      </c>
    </row>
    <row r="23878" spans="1:1" x14ac:dyDescent="0.25">
      <c r="A23878" s="4">
        <f>DATE(MID(Zeitreihen0h15!A23877,7,4),MID(Zeitreihen0h15!A23877,4,2),LEFT(Zeitreihen0h15!A23877,2))+TIME(MID(Zeitreihen0h15!A23877,12,2),RIGHT(Zeitreihen0h15!A23877,2),0)</f>
        <v>45906.739583333336</v>
      </c>
    </row>
    <row r="23879" spans="1:1" x14ac:dyDescent="0.25">
      <c r="A23879" s="4">
        <f>DATE(MID(Zeitreihen0h15!A23878,7,4),MID(Zeitreihen0h15!A23878,4,2),LEFT(Zeitreihen0h15!A23878,2))+TIME(MID(Zeitreihen0h15!A23878,12,2),RIGHT(Zeitreihen0h15!A23878,2),0)</f>
        <v>45906.75</v>
      </c>
    </row>
    <row r="23880" spans="1:1" x14ac:dyDescent="0.25">
      <c r="A23880" s="4">
        <f>DATE(MID(Zeitreihen0h15!A23879,7,4),MID(Zeitreihen0h15!A23879,4,2),LEFT(Zeitreihen0h15!A23879,2))+TIME(MID(Zeitreihen0h15!A23879,12,2),RIGHT(Zeitreihen0h15!A23879,2),0)</f>
        <v>45906.760416666664</v>
      </c>
    </row>
    <row r="23881" spans="1:1" x14ac:dyDescent="0.25">
      <c r="A23881" s="4">
        <f>DATE(MID(Zeitreihen0h15!A23880,7,4),MID(Zeitreihen0h15!A23880,4,2),LEFT(Zeitreihen0h15!A23880,2))+TIME(MID(Zeitreihen0h15!A23880,12,2),RIGHT(Zeitreihen0h15!A23880,2),0)</f>
        <v>45906.770833333336</v>
      </c>
    </row>
    <row r="23882" spans="1:1" x14ac:dyDescent="0.25">
      <c r="A23882" s="4">
        <f>DATE(MID(Zeitreihen0h15!A23881,7,4),MID(Zeitreihen0h15!A23881,4,2),LEFT(Zeitreihen0h15!A23881,2))+TIME(MID(Zeitreihen0h15!A23881,12,2),RIGHT(Zeitreihen0h15!A23881,2),0)</f>
        <v>45906.78125</v>
      </c>
    </row>
    <row r="23883" spans="1:1" x14ac:dyDescent="0.25">
      <c r="A23883" s="4">
        <f>DATE(MID(Zeitreihen0h15!A23882,7,4),MID(Zeitreihen0h15!A23882,4,2),LEFT(Zeitreihen0h15!A23882,2))+TIME(MID(Zeitreihen0h15!A23882,12,2),RIGHT(Zeitreihen0h15!A23882,2),0)</f>
        <v>45906.791666666664</v>
      </c>
    </row>
    <row r="23884" spans="1:1" x14ac:dyDescent="0.25">
      <c r="A23884" s="4">
        <f>DATE(MID(Zeitreihen0h15!A23883,7,4),MID(Zeitreihen0h15!A23883,4,2),LEFT(Zeitreihen0h15!A23883,2))+TIME(MID(Zeitreihen0h15!A23883,12,2),RIGHT(Zeitreihen0h15!A23883,2),0)</f>
        <v>45906.802083333336</v>
      </c>
    </row>
    <row r="23885" spans="1:1" x14ac:dyDescent="0.25">
      <c r="A23885" s="4">
        <f>DATE(MID(Zeitreihen0h15!A23884,7,4),MID(Zeitreihen0h15!A23884,4,2),LEFT(Zeitreihen0h15!A23884,2))+TIME(MID(Zeitreihen0h15!A23884,12,2),RIGHT(Zeitreihen0h15!A23884,2),0)</f>
        <v>45906.8125</v>
      </c>
    </row>
    <row r="23886" spans="1:1" x14ac:dyDescent="0.25">
      <c r="A23886" s="4">
        <f>DATE(MID(Zeitreihen0h15!A23885,7,4),MID(Zeitreihen0h15!A23885,4,2),LEFT(Zeitreihen0h15!A23885,2))+TIME(MID(Zeitreihen0h15!A23885,12,2),RIGHT(Zeitreihen0h15!A23885,2),0)</f>
        <v>45906.822916666664</v>
      </c>
    </row>
    <row r="23887" spans="1:1" x14ac:dyDescent="0.25">
      <c r="A23887" s="4">
        <f>DATE(MID(Zeitreihen0h15!A23886,7,4),MID(Zeitreihen0h15!A23886,4,2),LEFT(Zeitreihen0h15!A23886,2))+TIME(MID(Zeitreihen0h15!A23886,12,2),RIGHT(Zeitreihen0h15!A23886,2),0)</f>
        <v>45906.833333333336</v>
      </c>
    </row>
    <row r="23888" spans="1:1" x14ac:dyDescent="0.25">
      <c r="A23888" s="4">
        <f>DATE(MID(Zeitreihen0h15!A23887,7,4),MID(Zeitreihen0h15!A23887,4,2),LEFT(Zeitreihen0h15!A23887,2))+TIME(MID(Zeitreihen0h15!A23887,12,2),RIGHT(Zeitreihen0h15!A23887,2),0)</f>
        <v>45906.84375</v>
      </c>
    </row>
    <row r="23889" spans="1:1" x14ac:dyDescent="0.25">
      <c r="A23889" s="4">
        <f>DATE(MID(Zeitreihen0h15!A23888,7,4),MID(Zeitreihen0h15!A23888,4,2),LEFT(Zeitreihen0h15!A23888,2))+TIME(MID(Zeitreihen0h15!A23888,12,2),RIGHT(Zeitreihen0h15!A23888,2),0)</f>
        <v>45906.854166666664</v>
      </c>
    </row>
    <row r="23890" spans="1:1" x14ac:dyDescent="0.25">
      <c r="A23890" s="4">
        <f>DATE(MID(Zeitreihen0h15!A23889,7,4),MID(Zeitreihen0h15!A23889,4,2),LEFT(Zeitreihen0h15!A23889,2))+TIME(MID(Zeitreihen0h15!A23889,12,2),RIGHT(Zeitreihen0h15!A23889,2),0)</f>
        <v>45906.864583333336</v>
      </c>
    </row>
    <row r="23891" spans="1:1" x14ac:dyDescent="0.25">
      <c r="A23891" s="4">
        <f>DATE(MID(Zeitreihen0h15!A23890,7,4),MID(Zeitreihen0h15!A23890,4,2),LEFT(Zeitreihen0h15!A23890,2))+TIME(MID(Zeitreihen0h15!A23890,12,2),RIGHT(Zeitreihen0h15!A23890,2),0)</f>
        <v>45906.875</v>
      </c>
    </row>
    <row r="23892" spans="1:1" x14ac:dyDescent="0.25">
      <c r="A23892" s="4">
        <f>DATE(MID(Zeitreihen0h15!A23891,7,4),MID(Zeitreihen0h15!A23891,4,2),LEFT(Zeitreihen0h15!A23891,2))+TIME(MID(Zeitreihen0h15!A23891,12,2),RIGHT(Zeitreihen0h15!A23891,2),0)</f>
        <v>45906.885416666664</v>
      </c>
    </row>
    <row r="23893" spans="1:1" x14ac:dyDescent="0.25">
      <c r="A23893" s="4">
        <f>DATE(MID(Zeitreihen0h15!A23892,7,4),MID(Zeitreihen0h15!A23892,4,2),LEFT(Zeitreihen0h15!A23892,2))+TIME(MID(Zeitreihen0h15!A23892,12,2),RIGHT(Zeitreihen0h15!A23892,2),0)</f>
        <v>45906.895833333336</v>
      </c>
    </row>
    <row r="23894" spans="1:1" x14ac:dyDescent="0.25">
      <c r="A23894" s="4">
        <f>DATE(MID(Zeitreihen0h15!A23893,7,4),MID(Zeitreihen0h15!A23893,4,2),LEFT(Zeitreihen0h15!A23893,2))+TIME(MID(Zeitreihen0h15!A23893,12,2),RIGHT(Zeitreihen0h15!A23893,2),0)</f>
        <v>45906.90625</v>
      </c>
    </row>
    <row r="23895" spans="1:1" x14ac:dyDescent="0.25">
      <c r="A23895" s="4">
        <f>DATE(MID(Zeitreihen0h15!A23894,7,4),MID(Zeitreihen0h15!A23894,4,2),LEFT(Zeitreihen0h15!A23894,2))+TIME(MID(Zeitreihen0h15!A23894,12,2),RIGHT(Zeitreihen0h15!A23894,2),0)</f>
        <v>45906.916666666664</v>
      </c>
    </row>
    <row r="23896" spans="1:1" x14ac:dyDescent="0.25">
      <c r="A23896" s="4">
        <f>DATE(MID(Zeitreihen0h15!A23895,7,4),MID(Zeitreihen0h15!A23895,4,2),LEFT(Zeitreihen0h15!A23895,2))+TIME(MID(Zeitreihen0h15!A23895,12,2),RIGHT(Zeitreihen0h15!A23895,2),0)</f>
        <v>45906.927083333336</v>
      </c>
    </row>
    <row r="23897" spans="1:1" x14ac:dyDescent="0.25">
      <c r="A23897" s="4">
        <f>DATE(MID(Zeitreihen0h15!A23896,7,4),MID(Zeitreihen0h15!A23896,4,2),LEFT(Zeitreihen0h15!A23896,2))+TIME(MID(Zeitreihen0h15!A23896,12,2),RIGHT(Zeitreihen0h15!A23896,2),0)</f>
        <v>45906.9375</v>
      </c>
    </row>
    <row r="23898" spans="1:1" x14ac:dyDescent="0.25">
      <c r="A23898" s="4">
        <f>DATE(MID(Zeitreihen0h15!A23897,7,4),MID(Zeitreihen0h15!A23897,4,2),LEFT(Zeitreihen0h15!A23897,2))+TIME(MID(Zeitreihen0h15!A23897,12,2),RIGHT(Zeitreihen0h15!A23897,2),0)</f>
        <v>45906.947916666664</v>
      </c>
    </row>
    <row r="23899" spans="1:1" x14ac:dyDescent="0.25">
      <c r="A23899" s="4">
        <f>DATE(MID(Zeitreihen0h15!A23898,7,4),MID(Zeitreihen0h15!A23898,4,2),LEFT(Zeitreihen0h15!A23898,2))+TIME(MID(Zeitreihen0h15!A23898,12,2),RIGHT(Zeitreihen0h15!A23898,2),0)</f>
        <v>45906.958333333336</v>
      </c>
    </row>
    <row r="23900" spans="1:1" x14ac:dyDescent="0.25">
      <c r="A23900" s="4">
        <f>DATE(MID(Zeitreihen0h15!A23899,7,4),MID(Zeitreihen0h15!A23899,4,2),LEFT(Zeitreihen0h15!A23899,2))+TIME(MID(Zeitreihen0h15!A23899,12,2),RIGHT(Zeitreihen0h15!A23899,2),0)</f>
        <v>45906.96875</v>
      </c>
    </row>
    <row r="23901" spans="1:1" x14ac:dyDescent="0.25">
      <c r="A23901" s="4">
        <f>DATE(MID(Zeitreihen0h15!A23900,7,4),MID(Zeitreihen0h15!A23900,4,2),LEFT(Zeitreihen0h15!A23900,2))+TIME(MID(Zeitreihen0h15!A23900,12,2),RIGHT(Zeitreihen0h15!A23900,2),0)</f>
        <v>45906.979166666664</v>
      </c>
    </row>
    <row r="23902" spans="1:1" x14ac:dyDescent="0.25">
      <c r="A23902" s="4">
        <f>DATE(MID(Zeitreihen0h15!A23901,7,4),MID(Zeitreihen0h15!A23901,4,2),LEFT(Zeitreihen0h15!A23901,2))+TIME(MID(Zeitreihen0h15!A23901,12,2),RIGHT(Zeitreihen0h15!A23901,2),0)</f>
        <v>45906.989583333336</v>
      </c>
    </row>
    <row r="23903" spans="1:1" x14ac:dyDescent="0.25">
      <c r="A23903" s="4">
        <f>DATE(MID(Zeitreihen0h15!A23902,7,4),MID(Zeitreihen0h15!A23902,4,2),LEFT(Zeitreihen0h15!A23902,2))+TIME(MID(Zeitreihen0h15!A23902,12,2),RIGHT(Zeitreihen0h15!A23902,2),0)</f>
        <v>45907</v>
      </c>
    </row>
    <row r="23904" spans="1:1" x14ac:dyDescent="0.25">
      <c r="A23904" s="4">
        <f>DATE(MID(Zeitreihen0h15!A23903,7,4),MID(Zeitreihen0h15!A23903,4,2),LEFT(Zeitreihen0h15!A23903,2))+TIME(MID(Zeitreihen0h15!A23903,12,2),RIGHT(Zeitreihen0h15!A23903,2),0)</f>
        <v>45907.010416666664</v>
      </c>
    </row>
    <row r="23905" spans="1:1" x14ac:dyDescent="0.25">
      <c r="A23905" s="4">
        <f>DATE(MID(Zeitreihen0h15!A23904,7,4),MID(Zeitreihen0h15!A23904,4,2),LEFT(Zeitreihen0h15!A23904,2))+TIME(MID(Zeitreihen0h15!A23904,12,2),RIGHT(Zeitreihen0h15!A23904,2),0)</f>
        <v>45907.020833333336</v>
      </c>
    </row>
    <row r="23906" spans="1:1" x14ac:dyDescent="0.25">
      <c r="A23906" s="4">
        <f>DATE(MID(Zeitreihen0h15!A23905,7,4),MID(Zeitreihen0h15!A23905,4,2),LEFT(Zeitreihen0h15!A23905,2))+TIME(MID(Zeitreihen0h15!A23905,12,2),RIGHT(Zeitreihen0h15!A23905,2),0)</f>
        <v>45907.03125</v>
      </c>
    </row>
    <row r="23907" spans="1:1" x14ac:dyDescent="0.25">
      <c r="A23907" s="4">
        <f>DATE(MID(Zeitreihen0h15!A23906,7,4),MID(Zeitreihen0h15!A23906,4,2),LEFT(Zeitreihen0h15!A23906,2))+TIME(MID(Zeitreihen0h15!A23906,12,2),RIGHT(Zeitreihen0h15!A23906,2),0)</f>
        <v>45907.041666666664</v>
      </c>
    </row>
    <row r="23908" spans="1:1" x14ac:dyDescent="0.25">
      <c r="A23908" s="4">
        <f>DATE(MID(Zeitreihen0h15!A23907,7,4),MID(Zeitreihen0h15!A23907,4,2),LEFT(Zeitreihen0h15!A23907,2))+TIME(MID(Zeitreihen0h15!A23907,12,2),RIGHT(Zeitreihen0h15!A23907,2),0)</f>
        <v>45907.052083333336</v>
      </c>
    </row>
    <row r="23909" spans="1:1" x14ac:dyDescent="0.25">
      <c r="A23909" s="4">
        <f>DATE(MID(Zeitreihen0h15!A23908,7,4),MID(Zeitreihen0h15!A23908,4,2),LEFT(Zeitreihen0h15!A23908,2))+TIME(MID(Zeitreihen0h15!A23908,12,2),RIGHT(Zeitreihen0h15!A23908,2),0)</f>
        <v>45907.0625</v>
      </c>
    </row>
    <row r="23910" spans="1:1" x14ac:dyDescent="0.25">
      <c r="A23910" s="4">
        <f>DATE(MID(Zeitreihen0h15!A23909,7,4),MID(Zeitreihen0h15!A23909,4,2),LEFT(Zeitreihen0h15!A23909,2))+TIME(MID(Zeitreihen0h15!A23909,12,2),RIGHT(Zeitreihen0h15!A23909,2),0)</f>
        <v>45907.072916666664</v>
      </c>
    </row>
    <row r="23911" spans="1:1" x14ac:dyDescent="0.25">
      <c r="A23911" s="4">
        <f>DATE(MID(Zeitreihen0h15!A23910,7,4),MID(Zeitreihen0h15!A23910,4,2),LEFT(Zeitreihen0h15!A23910,2))+TIME(MID(Zeitreihen0h15!A23910,12,2),RIGHT(Zeitreihen0h15!A23910,2),0)</f>
        <v>45907.083333333336</v>
      </c>
    </row>
    <row r="23912" spans="1:1" x14ac:dyDescent="0.25">
      <c r="A23912" s="4">
        <f>DATE(MID(Zeitreihen0h15!A23911,7,4),MID(Zeitreihen0h15!A23911,4,2),LEFT(Zeitreihen0h15!A23911,2))+TIME(MID(Zeitreihen0h15!A23911,12,2),RIGHT(Zeitreihen0h15!A23911,2),0)</f>
        <v>45907.09375</v>
      </c>
    </row>
    <row r="23913" spans="1:1" x14ac:dyDescent="0.25">
      <c r="A23913" s="4">
        <f>DATE(MID(Zeitreihen0h15!A23912,7,4),MID(Zeitreihen0h15!A23912,4,2),LEFT(Zeitreihen0h15!A23912,2))+TIME(MID(Zeitreihen0h15!A23912,12,2),RIGHT(Zeitreihen0h15!A23912,2),0)</f>
        <v>45907.104166666664</v>
      </c>
    </row>
    <row r="23914" spans="1:1" x14ac:dyDescent="0.25">
      <c r="A23914" s="4">
        <f>DATE(MID(Zeitreihen0h15!A23913,7,4),MID(Zeitreihen0h15!A23913,4,2),LEFT(Zeitreihen0h15!A23913,2))+TIME(MID(Zeitreihen0h15!A23913,12,2),RIGHT(Zeitreihen0h15!A23913,2),0)</f>
        <v>45907.114583333336</v>
      </c>
    </row>
    <row r="23915" spans="1:1" x14ac:dyDescent="0.25">
      <c r="A23915" s="4">
        <f>DATE(MID(Zeitreihen0h15!A23914,7,4),MID(Zeitreihen0h15!A23914,4,2),LEFT(Zeitreihen0h15!A23914,2))+TIME(MID(Zeitreihen0h15!A23914,12,2),RIGHT(Zeitreihen0h15!A23914,2),0)</f>
        <v>45907.125</v>
      </c>
    </row>
    <row r="23916" spans="1:1" x14ac:dyDescent="0.25">
      <c r="A23916" s="4">
        <f>DATE(MID(Zeitreihen0h15!A23915,7,4),MID(Zeitreihen0h15!A23915,4,2),LEFT(Zeitreihen0h15!A23915,2))+TIME(MID(Zeitreihen0h15!A23915,12,2),RIGHT(Zeitreihen0h15!A23915,2),0)</f>
        <v>45907.135416666664</v>
      </c>
    </row>
    <row r="23917" spans="1:1" x14ac:dyDescent="0.25">
      <c r="A23917" s="4">
        <f>DATE(MID(Zeitreihen0h15!A23916,7,4),MID(Zeitreihen0h15!A23916,4,2),LEFT(Zeitreihen0h15!A23916,2))+TIME(MID(Zeitreihen0h15!A23916,12,2),RIGHT(Zeitreihen0h15!A23916,2),0)</f>
        <v>45907.145833333336</v>
      </c>
    </row>
    <row r="23918" spans="1:1" x14ac:dyDescent="0.25">
      <c r="A23918" s="4">
        <f>DATE(MID(Zeitreihen0h15!A23917,7,4),MID(Zeitreihen0h15!A23917,4,2),LEFT(Zeitreihen0h15!A23917,2))+TIME(MID(Zeitreihen0h15!A23917,12,2),RIGHT(Zeitreihen0h15!A23917,2),0)</f>
        <v>45907.15625</v>
      </c>
    </row>
    <row r="23919" spans="1:1" x14ac:dyDescent="0.25">
      <c r="A23919" s="4">
        <f>DATE(MID(Zeitreihen0h15!A23918,7,4),MID(Zeitreihen0h15!A23918,4,2),LEFT(Zeitreihen0h15!A23918,2))+TIME(MID(Zeitreihen0h15!A23918,12,2),RIGHT(Zeitreihen0h15!A23918,2),0)</f>
        <v>45907.166666666664</v>
      </c>
    </row>
    <row r="23920" spans="1:1" x14ac:dyDescent="0.25">
      <c r="A23920" s="4">
        <f>DATE(MID(Zeitreihen0h15!A23919,7,4),MID(Zeitreihen0h15!A23919,4,2),LEFT(Zeitreihen0h15!A23919,2))+TIME(MID(Zeitreihen0h15!A23919,12,2),RIGHT(Zeitreihen0h15!A23919,2),0)</f>
        <v>45907.177083333336</v>
      </c>
    </row>
    <row r="23921" spans="1:1" x14ac:dyDescent="0.25">
      <c r="A23921" s="4">
        <f>DATE(MID(Zeitreihen0h15!A23920,7,4),MID(Zeitreihen0h15!A23920,4,2),LEFT(Zeitreihen0h15!A23920,2))+TIME(MID(Zeitreihen0h15!A23920,12,2),RIGHT(Zeitreihen0h15!A23920,2),0)</f>
        <v>45907.1875</v>
      </c>
    </row>
    <row r="23922" spans="1:1" x14ac:dyDescent="0.25">
      <c r="A23922" s="4">
        <f>DATE(MID(Zeitreihen0h15!A23921,7,4),MID(Zeitreihen0h15!A23921,4,2),LEFT(Zeitreihen0h15!A23921,2))+TIME(MID(Zeitreihen0h15!A23921,12,2),RIGHT(Zeitreihen0h15!A23921,2),0)</f>
        <v>45907.197916666664</v>
      </c>
    </row>
    <row r="23923" spans="1:1" x14ac:dyDescent="0.25">
      <c r="A23923" s="4">
        <f>DATE(MID(Zeitreihen0h15!A23922,7,4),MID(Zeitreihen0h15!A23922,4,2),LEFT(Zeitreihen0h15!A23922,2))+TIME(MID(Zeitreihen0h15!A23922,12,2),RIGHT(Zeitreihen0h15!A23922,2),0)</f>
        <v>45907.208333333336</v>
      </c>
    </row>
    <row r="23924" spans="1:1" x14ac:dyDescent="0.25">
      <c r="A23924" s="4">
        <f>DATE(MID(Zeitreihen0h15!A23923,7,4),MID(Zeitreihen0h15!A23923,4,2),LEFT(Zeitreihen0h15!A23923,2))+TIME(MID(Zeitreihen0h15!A23923,12,2),RIGHT(Zeitreihen0h15!A23923,2),0)</f>
        <v>45907.21875</v>
      </c>
    </row>
    <row r="23925" spans="1:1" x14ac:dyDescent="0.25">
      <c r="A23925" s="4">
        <f>DATE(MID(Zeitreihen0h15!A23924,7,4),MID(Zeitreihen0h15!A23924,4,2),LEFT(Zeitreihen0h15!A23924,2))+TIME(MID(Zeitreihen0h15!A23924,12,2),RIGHT(Zeitreihen0h15!A23924,2),0)</f>
        <v>45907.229166666664</v>
      </c>
    </row>
    <row r="23926" spans="1:1" x14ac:dyDescent="0.25">
      <c r="A23926" s="4">
        <f>DATE(MID(Zeitreihen0h15!A23925,7,4),MID(Zeitreihen0h15!A23925,4,2),LEFT(Zeitreihen0h15!A23925,2))+TIME(MID(Zeitreihen0h15!A23925,12,2),RIGHT(Zeitreihen0h15!A23925,2),0)</f>
        <v>45907.239583333336</v>
      </c>
    </row>
    <row r="23927" spans="1:1" x14ac:dyDescent="0.25">
      <c r="A23927" s="4">
        <f>DATE(MID(Zeitreihen0h15!A23926,7,4),MID(Zeitreihen0h15!A23926,4,2),LEFT(Zeitreihen0h15!A23926,2))+TIME(MID(Zeitreihen0h15!A23926,12,2),RIGHT(Zeitreihen0h15!A23926,2),0)</f>
        <v>45907.25</v>
      </c>
    </row>
    <row r="23928" spans="1:1" x14ac:dyDescent="0.25">
      <c r="A23928" s="4">
        <f>DATE(MID(Zeitreihen0h15!A23927,7,4),MID(Zeitreihen0h15!A23927,4,2),LEFT(Zeitreihen0h15!A23927,2))+TIME(MID(Zeitreihen0h15!A23927,12,2),RIGHT(Zeitreihen0h15!A23927,2),0)</f>
        <v>45907.260416666664</v>
      </c>
    </row>
    <row r="23929" spans="1:1" x14ac:dyDescent="0.25">
      <c r="A23929" s="4">
        <f>DATE(MID(Zeitreihen0h15!A23928,7,4),MID(Zeitreihen0h15!A23928,4,2),LEFT(Zeitreihen0h15!A23928,2))+TIME(MID(Zeitreihen0h15!A23928,12,2),RIGHT(Zeitreihen0h15!A23928,2),0)</f>
        <v>45907.270833333336</v>
      </c>
    </row>
    <row r="23930" spans="1:1" x14ac:dyDescent="0.25">
      <c r="A23930" s="4">
        <f>DATE(MID(Zeitreihen0h15!A23929,7,4),MID(Zeitreihen0h15!A23929,4,2),LEFT(Zeitreihen0h15!A23929,2))+TIME(MID(Zeitreihen0h15!A23929,12,2),RIGHT(Zeitreihen0h15!A23929,2),0)</f>
        <v>45907.28125</v>
      </c>
    </row>
    <row r="23931" spans="1:1" x14ac:dyDescent="0.25">
      <c r="A23931" s="4">
        <f>DATE(MID(Zeitreihen0h15!A23930,7,4),MID(Zeitreihen0h15!A23930,4,2),LEFT(Zeitreihen0h15!A23930,2))+TIME(MID(Zeitreihen0h15!A23930,12,2),RIGHT(Zeitreihen0h15!A23930,2),0)</f>
        <v>45907.291666666664</v>
      </c>
    </row>
    <row r="23932" spans="1:1" x14ac:dyDescent="0.25">
      <c r="A23932" s="4">
        <f>DATE(MID(Zeitreihen0h15!A23931,7,4),MID(Zeitreihen0h15!A23931,4,2),LEFT(Zeitreihen0h15!A23931,2))+TIME(MID(Zeitreihen0h15!A23931,12,2),RIGHT(Zeitreihen0h15!A23931,2),0)</f>
        <v>45907.302083333336</v>
      </c>
    </row>
    <row r="23933" spans="1:1" x14ac:dyDescent="0.25">
      <c r="A23933" s="4">
        <f>DATE(MID(Zeitreihen0h15!A23932,7,4),MID(Zeitreihen0h15!A23932,4,2),LEFT(Zeitreihen0h15!A23932,2))+TIME(MID(Zeitreihen0h15!A23932,12,2),RIGHT(Zeitreihen0h15!A23932,2),0)</f>
        <v>45907.3125</v>
      </c>
    </row>
    <row r="23934" spans="1:1" x14ac:dyDescent="0.25">
      <c r="A23934" s="4">
        <f>DATE(MID(Zeitreihen0h15!A23933,7,4),MID(Zeitreihen0h15!A23933,4,2),LEFT(Zeitreihen0h15!A23933,2))+TIME(MID(Zeitreihen0h15!A23933,12,2),RIGHT(Zeitreihen0h15!A23933,2),0)</f>
        <v>45907.322916666664</v>
      </c>
    </row>
    <row r="23935" spans="1:1" x14ac:dyDescent="0.25">
      <c r="A23935" s="4">
        <f>DATE(MID(Zeitreihen0h15!A23934,7,4),MID(Zeitreihen0h15!A23934,4,2),LEFT(Zeitreihen0h15!A23934,2))+TIME(MID(Zeitreihen0h15!A23934,12,2),RIGHT(Zeitreihen0h15!A23934,2),0)</f>
        <v>45907.333333333336</v>
      </c>
    </row>
    <row r="23936" spans="1:1" x14ac:dyDescent="0.25">
      <c r="A23936" s="4">
        <f>DATE(MID(Zeitreihen0h15!A23935,7,4),MID(Zeitreihen0h15!A23935,4,2),LEFT(Zeitreihen0h15!A23935,2))+TIME(MID(Zeitreihen0h15!A23935,12,2),RIGHT(Zeitreihen0h15!A23935,2),0)</f>
        <v>45907.34375</v>
      </c>
    </row>
    <row r="23937" spans="1:1" x14ac:dyDescent="0.25">
      <c r="A23937" s="4">
        <f>DATE(MID(Zeitreihen0h15!A23936,7,4),MID(Zeitreihen0h15!A23936,4,2),LEFT(Zeitreihen0h15!A23936,2))+TIME(MID(Zeitreihen0h15!A23936,12,2),RIGHT(Zeitreihen0h15!A23936,2),0)</f>
        <v>45907.354166666664</v>
      </c>
    </row>
    <row r="23938" spans="1:1" x14ac:dyDescent="0.25">
      <c r="A23938" s="4">
        <f>DATE(MID(Zeitreihen0h15!A23937,7,4),MID(Zeitreihen0h15!A23937,4,2),LEFT(Zeitreihen0h15!A23937,2))+TIME(MID(Zeitreihen0h15!A23937,12,2),RIGHT(Zeitreihen0h15!A23937,2),0)</f>
        <v>45907.364583333336</v>
      </c>
    </row>
    <row r="23939" spans="1:1" x14ac:dyDescent="0.25">
      <c r="A23939" s="4">
        <f>DATE(MID(Zeitreihen0h15!A23938,7,4),MID(Zeitreihen0h15!A23938,4,2),LEFT(Zeitreihen0h15!A23938,2))+TIME(MID(Zeitreihen0h15!A23938,12,2),RIGHT(Zeitreihen0h15!A23938,2),0)</f>
        <v>45907.375</v>
      </c>
    </row>
    <row r="23940" spans="1:1" x14ac:dyDescent="0.25">
      <c r="A23940" s="4">
        <f>DATE(MID(Zeitreihen0h15!A23939,7,4),MID(Zeitreihen0h15!A23939,4,2),LEFT(Zeitreihen0h15!A23939,2))+TIME(MID(Zeitreihen0h15!A23939,12,2),RIGHT(Zeitreihen0h15!A23939,2),0)</f>
        <v>45907.385416666664</v>
      </c>
    </row>
    <row r="23941" spans="1:1" x14ac:dyDescent="0.25">
      <c r="A23941" s="4">
        <f>DATE(MID(Zeitreihen0h15!A23940,7,4),MID(Zeitreihen0h15!A23940,4,2),LEFT(Zeitreihen0h15!A23940,2))+TIME(MID(Zeitreihen0h15!A23940,12,2),RIGHT(Zeitreihen0h15!A23940,2),0)</f>
        <v>45907.395833333336</v>
      </c>
    </row>
    <row r="23942" spans="1:1" x14ac:dyDescent="0.25">
      <c r="A23942" s="4">
        <f>DATE(MID(Zeitreihen0h15!A23941,7,4),MID(Zeitreihen0h15!A23941,4,2),LEFT(Zeitreihen0h15!A23941,2))+TIME(MID(Zeitreihen0h15!A23941,12,2),RIGHT(Zeitreihen0h15!A23941,2),0)</f>
        <v>45907.40625</v>
      </c>
    </row>
    <row r="23943" spans="1:1" x14ac:dyDescent="0.25">
      <c r="A23943" s="4">
        <f>DATE(MID(Zeitreihen0h15!A23942,7,4),MID(Zeitreihen0h15!A23942,4,2),LEFT(Zeitreihen0h15!A23942,2))+TIME(MID(Zeitreihen0h15!A23942,12,2),RIGHT(Zeitreihen0h15!A23942,2),0)</f>
        <v>45907.416666666664</v>
      </c>
    </row>
    <row r="23944" spans="1:1" x14ac:dyDescent="0.25">
      <c r="A23944" s="4">
        <f>DATE(MID(Zeitreihen0h15!A23943,7,4),MID(Zeitreihen0h15!A23943,4,2),LEFT(Zeitreihen0h15!A23943,2))+TIME(MID(Zeitreihen0h15!A23943,12,2),RIGHT(Zeitreihen0h15!A23943,2),0)</f>
        <v>45907.427083333336</v>
      </c>
    </row>
    <row r="23945" spans="1:1" x14ac:dyDescent="0.25">
      <c r="A23945" s="4">
        <f>DATE(MID(Zeitreihen0h15!A23944,7,4),MID(Zeitreihen0h15!A23944,4,2),LEFT(Zeitreihen0h15!A23944,2))+TIME(MID(Zeitreihen0h15!A23944,12,2),RIGHT(Zeitreihen0h15!A23944,2),0)</f>
        <v>45907.4375</v>
      </c>
    </row>
    <row r="23946" spans="1:1" x14ac:dyDescent="0.25">
      <c r="A23946" s="4">
        <f>DATE(MID(Zeitreihen0h15!A23945,7,4),MID(Zeitreihen0h15!A23945,4,2),LEFT(Zeitreihen0h15!A23945,2))+TIME(MID(Zeitreihen0h15!A23945,12,2),RIGHT(Zeitreihen0h15!A23945,2),0)</f>
        <v>45907.447916666664</v>
      </c>
    </row>
    <row r="23947" spans="1:1" x14ac:dyDescent="0.25">
      <c r="A23947" s="4">
        <f>DATE(MID(Zeitreihen0h15!A23946,7,4),MID(Zeitreihen0h15!A23946,4,2),LEFT(Zeitreihen0h15!A23946,2))+TIME(MID(Zeitreihen0h15!A23946,12,2),RIGHT(Zeitreihen0h15!A23946,2),0)</f>
        <v>45907.458333333336</v>
      </c>
    </row>
    <row r="23948" spans="1:1" x14ac:dyDescent="0.25">
      <c r="A23948" s="4">
        <f>DATE(MID(Zeitreihen0h15!A23947,7,4),MID(Zeitreihen0h15!A23947,4,2),LEFT(Zeitreihen0h15!A23947,2))+TIME(MID(Zeitreihen0h15!A23947,12,2),RIGHT(Zeitreihen0h15!A23947,2),0)</f>
        <v>45907.46875</v>
      </c>
    </row>
    <row r="23949" spans="1:1" x14ac:dyDescent="0.25">
      <c r="A23949" s="4">
        <f>DATE(MID(Zeitreihen0h15!A23948,7,4),MID(Zeitreihen0h15!A23948,4,2),LEFT(Zeitreihen0h15!A23948,2))+TIME(MID(Zeitreihen0h15!A23948,12,2),RIGHT(Zeitreihen0h15!A23948,2),0)</f>
        <v>45907.479166666664</v>
      </c>
    </row>
    <row r="23950" spans="1:1" x14ac:dyDescent="0.25">
      <c r="A23950" s="4">
        <f>DATE(MID(Zeitreihen0h15!A23949,7,4),MID(Zeitreihen0h15!A23949,4,2),LEFT(Zeitreihen0h15!A23949,2))+TIME(MID(Zeitreihen0h15!A23949,12,2),RIGHT(Zeitreihen0h15!A23949,2),0)</f>
        <v>45907.489583333336</v>
      </c>
    </row>
    <row r="23951" spans="1:1" x14ac:dyDescent="0.25">
      <c r="A23951" s="4">
        <f>DATE(MID(Zeitreihen0h15!A23950,7,4),MID(Zeitreihen0h15!A23950,4,2),LEFT(Zeitreihen0h15!A23950,2))+TIME(MID(Zeitreihen0h15!A23950,12,2),RIGHT(Zeitreihen0h15!A23950,2),0)</f>
        <v>45907.5</v>
      </c>
    </row>
    <row r="23952" spans="1:1" x14ac:dyDescent="0.25">
      <c r="A23952" s="4">
        <f>DATE(MID(Zeitreihen0h15!A23951,7,4),MID(Zeitreihen0h15!A23951,4,2),LEFT(Zeitreihen0h15!A23951,2))+TIME(MID(Zeitreihen0h15!A23951,12,2),RIGHT(Zeitreihen0h15!A23951,2),0)</f>
        <v>45907.510416666664</v>
      </c>
    </row>
    <row r="23953" spans="1:1" x14ac:dyDescent="0.25">
      <c r="A23953" s="4">
        <f>DATE(MID(Zeitreihen0h15!A23952,7,4),MID(Zeitreihen0h15!A23952,4,2),LEFT(Zeitreihen0h15!A23952,2))+TIME(MID(Zeitreihen0h15!A23952,12,2),RIGHT(Zeitreihen0h15!A23952,2),0)</f>
        <v>45907.520833333336</v>
      </c>
    </row>
    <row r="23954" spans="1:1" x14ac:dyDescent="0.25">
      <c r="A23954" s="4">
        <f>DATE(MID(Zeitreihen0h15!A23953,7,4),MID(Zeitreihen0h15!A23953,4,2),LEFT(Zeitreihen0h15!A23953,2))+TIME(MID(Zeitreihen0h15!A23953,12,2),RIGHT(Zeitreihen0h15!A23953,2),0)</f>
        <v>45907.53125</v>
      </c>
    </row>
    <row r="23955" spans="1:1" x14ac:dyDescent="0.25">
      <c r="A23955" s="4">
        <f>DATE(MID(Zeitreihen0h15!A23954,7,4),MID(Zeitreihen0h15!A23954,4,2),LEFT(Zeitreihen0h15!A23954,2))+TIME(MID(Zeitreihen0h15!A23954,12,2),RIGHT(Zeitreihen0h15!A23954,2),0)</f>
        <v>45907.541666666664</v>
      </c>
    </row>
    <row r="23956" spans="1:1" x14ac:dyDescent="0.25">
      <c r="A23956" s="4">
        <f>DATE(MID(Zeitreihen0h15!A23955,7,4),MID(Zeitreihen0h15!A23955,4,2),LEFT(Zeitreihen0h15!A23955,2))+TIME(MID(Zeitreihen0h15!A23955,12,2),RIGHT(Zeitreihen0h15!A23955,2),0)</f>
        <v>45907.552083333336</v>
      </c>
    </row>
    <row r="23957" spans="1:1" x14ac:dyDescent="0.25">
      <c r="A23957" s="4">
        <f>DATE(MID(Zeitreihen0h15!A23956,7,4),MID(Zeitreihen0h15!A23956,4,2),LEFT(Zeitreihen0h15!A23956,2))+TIME(MID(Zeitreihen0h15!A23956,12,2),RIGHT(Zeitreihen0h15!A23956,2),0)</f>
        <v>45907.5625</v>
      </c>
    </row>
    <row r="23958" spans="1:1" x14ac:dyDescent="0.25">
      <c r="A23958" s="4">
        <f>DATE(MID(Zeitreihen0h15!A23957,7,4),MID(Zeitreihen0h15!A23957,4,2),LEFT(Zeitreihen0h15!A23957,2))+TIME(MID(Zeitreihen0h15!A23957,12,2),RIGHT(Zeitreihen0h15!A23957,2),0)</f>
        <v>45907.572916666664</v>
      </c>
    </row>
    <row r="23959" spans="1:1" x14ac:dyDescent="0.25">
      <c r="A23959" s="4">
        <f>DATE(MID(Zeitreihen0h15!A23958,7,4),MID(Zeitreihen0h15!A23958,4,2),LEFT(Zeitreihen0h15!A23958,2))+TIME(MID(Zeitreihen0h15!A23958,12,2),RIGHT(Zeitreihen0h15!A23958,2),0)</f>
        <v>45907.583333333336</v>
      </c>
    </row>
    <row r="23960" spans="1:1" x14ac:dyDescent="0.25">
      <c r="A23960" s="4">
        <f>DATE(MID(Zeitreihen0h15!A23959,7,4),MID(Zeitreihen0h15!A23959,4,2),LEFT(Zeitreihen0h15!A23959,2))+TIME(MID(Zeitreihen0h15!A23959,12,2),RIGHT(Zeitreihen0h15!A23959,2),0)</f>
        <v>45907.59375</v>
      </c>
    </row>
    <row r="23961" spans="1:1" x14ac:dyDescent="0.25">
      <c r="A23961" s="4">
        <f>DATE(MID(Zeitreihen0h15!A23960,7,4),MID(Zeitreihen0h15!A23960,4,2),LEFT(Zeitreihen0h15!A23960,2))+TIME(MID(Zeitreihen0h15!A23960,12,2),RIGHT(Zeitreihen0h15!A23960,2),0)</f>
        <v>45907.604166666664</v>
      </c>
    </row>
    <row r="23962" spans="1:1" x14ac:dyDescent="0.25">
      <c r="A23962" s="4">
        <f>DATE(MID(Zeitreihen0h15!A23961,7,4),MID(Zeitreihen0h15!A23961,4,2),LEFT(Zeitreihen0h15!A23961,2))+TIME(MID(Zeitreihen0h15!A23961,12,2),RIGHT(Zeitreihen0h15!A23961,2),0)</f>
        <v>45907.614583333336</v>
      </c>
    </row>
    <row r="23963" spans="1:1" x14ac:dyDescent="0.25">
      <c r="A23963" s="4">
        <f>DATE(MID(Zeitreihen0h15!A23962,7,4),MID(Zeitreihen0h15!A23962,4,2),LEFT(Zeitreihen0h15!A23962,2))+TIME(MID(Zeitreihen0h15!A23962,12,2),RIGHT(Zeitreihen0h15!A23962,2),0)</f>
        <v>45907.625</v>
      </c>
    </row>
    <row r="23964" spans="1:1" x14ac:dyDescent="0.25">
      <c r="A23964" s="4">
        <f>DATE(MID(Zeitreihen0h15!A23963,7,4),MID(Zeitreihen0h15!A23963,4,2),LEFT(Zeitreihen0h15!A23963,2))+TIME(MID(Zeitreihen0h15!A23963,12,2),RIGHT(Zeitreihen0h15!A23963,2),0)</f>
        <v>45907.635416666664</v>
      </c>
    </row>
    <row r="23965" spans="1:1" x14ac:dyDescent="0.25">
      <c r="A23965" s="4">
        <f>DATE(MID(Zeitreihen0h15!A23964,7,4),MID(Zeitreihen0h15!A23964,4,2),LEFT(Zeitreihen0h15!A23964,2))+TIME(MID(Zeitreihen0h15!A23964,12,2),RIGHT(Zeitreihen0h15!A23964,2),0)</f>
        <v>45907.645833333336</v>
      </c>
    </row>
    <row r="23966" spans="1:1" x14ac:dyDescent="0.25">
      <c r="A23966" s="4">
        <f>DATE(MID(Zeitreihen0h15!A23965,7,4),MID(Zeitreihen0h15!A23965,4,2),LEFT(Zeitreihen0h15!A23965,2))+TIME(MID(Zeitreihen0h15!A23965,12,2),RIGHT(Zeitreihen0h15!A23965,2),0)</f>
        <v>45907.65625</v>
      </c>
    </row>
    <row r="23967" spans="1:1" x14ac:dyDescent="0.25">
      <c r="A23967" s="4">
        <f>DATE(MID(Zeitreihen0h15!A23966,7,4),MID(Zeitreihen0h15!A23966,4,2),LEFT(Zeitreihen0h15!A23966,2))+TIME(MID(Zeitreihen0h15!A23966,12,2),RIGHT(Zeitreihen0h15!A23966,2),0)</f>
        <v>45907.666666666664</v>
      </c>
    </row>
    <row r="23968" spans="1:1" x14ac:dyDescent="0.25">
      <c r="A23968" s="4">
        <f>DATE(MID(Zeitreihen0h15!A23967,7,4),MID(Zeitreihen0h15!A23967,4,2),LEFT(Zeitreihen0h15!A23967,2))+TIME(MID(Zeitreihen0h15!A23967,12,2),RIGHT(Zeitreihen0h15!A23967,2),0)</f>
        <v>45907.677083333336</v>
      </c>
    </row>
    <row r="23969" spans="1:1" x14ac:dyDescent="0.25">
      <c r="A23969" s="4">
        <f>DATE(MID(Zeitreihen0h15!A23968,7,4),MID(Zeitreihen0h15!A23968,4,2),LEFT(Zeitreihen0h15!A23968,2))+TIME(MID(Zeitreihen0h15!A23968,12,2),RIGHT(Zeitreihen0h15!A23968,2),0)</f>
        <v>45907.6875</v>
      </c>
    </row>
    <row r="23970" spans="1:1" x14ac:dyDescent="0.25">
      <c r="A23970" s="4">
        <f>DATE(MID(Zeitreihen0h15!A23969,7,4),MID(Zeitreihen0h15!A23969,4,2),LEFT(Zeitreihen0h15!A23969,2))+TIME(MID(Zeitreihen0h15!A23969,12,2),RIGHT(Zeitreihen0h15!A23969,2),0)</f>
        <v>45907.697916666664</v>
      </c>
    </row>
    <row r="23971" spans="1:1" x14ac:dyDescent="0.25">
      <c r="A23971" s="4">
        <f>DATE(MID(Zeitreihen0h15!A23970,7,4),MID(Zeitreihen0h15!A23970,4,2),LEFT(Zeitreihen0h15!A23970,2))+TIME(MID(Zeitreihen0h15!A23970,12,2),RIGHT(Zeitreihen0h15!A23970,2),0)</f>
        <v>45907.708333333336</v>
      </c>
    </row>
    <row r="23972" spans="1:1" x14ac:dyDescent="0.25">
      <c r="A23972" s="4">
        <f>DATE(MID(Zeitreihen0h15!A23971,7,4),MID(Zeitreihen0h15!A23971,4,2),LEFT(Zeitreihen0h15!A23971,2))+TIME(MID(Zeitreihen0h15!A23971,12,2),RIGHT(Zeitreihen0h15!A23971,2),0)</f>
        <v>45907.71875</v>
      </c>
    </row>
    <row r="23973" spans="1:1" x14ac:dyDescent="0.25">
      <c r="A23973" s="4">
        <f>DATE(MID(Zeitreihen0h15!A23972,7,4),MID(Zeitreihen0h15!A23972,4,2),LEFT(Zeitreihen0h15!A23972,2))+TIME(MID(Zeitreihen0h15!A23972,12,2),RIGHT(Zeitreihen0h15!A23972,2),0)</f>
        <v>45907.729166666664</v>
      </c>
    </row>
    <row r="23974" spans="1:1" x14ac:dyDescent="0.25">
      <c r="A23974" s="4">
        <f>DATE(MID(Zeitreihen0h15!A23973,7,4),MID(Zeitreihen0h15!A23973,4,2),LEFT(Zeitreihen0h15!A23973,2))+TIME(MID(Zeitreihen0h15!A23973,12,2),RIGHT(Zeitreihen0h15!A23973,2),0)</f>
        <v>45907.739583333336</v>
      </c>
    </row>
    <row r="23975" spans="1:1" x14ac:dyDescent="0.25">
      <c r="A23975" s="4">
        <f>DATE(MID(Zeitreihen0h15!A23974,7,4),MID(Zeitreihen0h15!A23974,4,2),LEFT(Zeitreihen0h15!A23974,2))+TIME(MID(Zeitreihen0h15!A23974,12,2),RIGHT(Zeitreihen0h15!A23974,2),0)</f>
        <v>45907.75</v>
      </c>
    </row>
    <row r="23976" spans="1:1" x14ac:dyDescent="0.25">
      <c r="A23976" s="4">
        <f>DATE(MID(Zeitreihen0h15!A23975,7,4),MID(Zeitreihen0h15!A23975,4,2),LEFT(Zeitreihen0h15!A23975,2))+TIME(MID(Zeitreihen0h15!A23975,12,2),RIGHT(Zeitreihen0h15!A23975,2),0)</f>
        <v>45907.760416666664</v>
      </c>
    </row>
    <row r="23977" spans="1:1" x14ac:dyDescent="0.25">
      <c r="A23977" s="4">
        <f>DATE(MID(Zeitreihen0h15!A23976,7,4),MID(Zeitreihen0h15!A23976,4,2),LEFT(Zeitreihen0h15!A23976,2))+TIME(MID(Zeitreihen0h15!A23976,12,2),RIGHT(Zeitreihen0h15!A23976,2),0)</f>
        <v>45907.770833333336</v>
      </c>
    </row>
    <row r="23978" spans="1:1" x14ac:dyDescent="0.25">
      <c r="A23978" s="4">
        <f>DATE(MID(Zeitreihen0h15!A23977,7,4),MID(Zeitreihen0h15!A23977,4,2),LEFT(Zeitreihen0h15!A23977,2))+TIME(MID(Zeitreihen0h15!A23977,12,2),RIGHT(Zeitreihen0h15!A23977,2),0)</f>
        <v>45907.78125</v>
      </c>
    </row>
    <row r="23979" spans="1:1" x14ac:dyDescent="0.25">
      <c r="A23979" s="4">
        <f>DATE(MID(Zeitreihen0h15!A23978,7,4),MID(Zeitreihen0h15!A23978,4,2),LEFT(Zeitreihen0h15!A23978,2))+TIME(MID(Zeitreihen0h15!A23978,12,2),RIGHT(Zeitreihen0h15!A23978,2),0)</f>
        <v>45907.791666666664</v>
      </c>
    </row>
    <row r="23980" spans="1:1" x14ac:dyDescent="0.25">
      <c r="A23980" s="4">
        <f>DATE(MID(Zeitreihen0h15!A23979,7,4),MID(Zeitreihen0h15!A23979,4,2),LEFT(Zeitreihen0h15!A23979,2))+TIME(MID(Zeitreihen0h15!A23979,12,2),RIGHT(Zeitreihen0h15!A23979,2),0)</f>
        <v>45907.802083333336</v>
      </c>
    </row>
    <row r="23981" spans="1:1" x14ac:dyDescent="0.25">
      <c r="A23981" s="4">
        <f>DATE(MID(Zeitreihen0h15!A23980,7,4),MID(Zeitreihen0h15!A23980,4,2),LEFT(Zeitreihen0h15!A23980,2))+TIME(MID(Zeitreihen0h15!A23980,12,2),RIGHT(Zeitreihen0h15!A23980,2),0)</f>
        <v>45907.8125</v>
      </c>
    </row>
    <row r="23982" spans="1:1" x14ac:dyDescent="0.25">
      <c r="A23982" s="4">
        <f>DATE(MID(Zeitreihen0h15!A23981,7,4),MID(Zeitreihen0h15!A23981,4,2),LEFT(Zeitreihen0h15!A23981,2))+TIME(MID(Zeitreihen0h15!A23981,12,2),RIGHT(Zeitreihen0h15!A23981,2),0)</f>
        <v>45907.822916666664</v>
      </c>
    </row>
    <row r="23983" spans="1:1" x14ac:dyDescent="0.25">
      <c r="A23983" s="4">
        <f>DATE(MID(Zeitreihen0h15!A23982,7,4),MID(Zeitreihen0h15!A23982,4,2),LEFT(Zeitreihen0h15!A23982,2))+TIME(MID(Zeitreihen0h15!A23982,12,2),RIGHT(Zeitreihen0h15!A23982,2),0)</f>
        <v>45907.833333333336</v>
      </c>
    </row>
    <row r="23984" spans="1:1" x14ac:dyDescent="0.25">
      <c r="A23984" s="4">
        <f>DATE(MID(Zeitreihen0h15!A23983,7,4),MID(Zeitreihen0h15!A23983,4,2),LEFT(Zeitreihen0h15!A23983,2))+TIME(MID(Zeitreihen0h15!A23983,12,2),RIGHT(Zeitreihen0h15!A23983,2),0)</f>
        <v>45907.84375</v>
      </c>
    </row>
    <row r="23985" spans="1:1" x14ac:dyDescent="0.25">
      <c r="A23985" s="4">
        <f>DATE(MID(Zeitreihen0h15!A23984,7,4),MID(Zeitreihen0h15!A23984,4,2),LEFT(Zeitreihen0h15!A23984,2))+TIME(MID(Zeitreihen0h15!A23984,12,2),RIGHT(Zeitreihen0h15!A23984,2),0)</f>
        <v>45907.854166666664</v>
      </c>
    </row>
    <row r="23986" spans="1:1" x14ac:dyDescent="0.25">
      <c r="A23986" s="4">
        <f>DATE(MID(Zeitreihen0h15!A23985,7,4),MID(Zeitreihen0h15!A23985,4,2),LEFT(Zeitreihen0h15!A23985,2))+TIME(MID(Zeitreihen0h15!A23985,12,2),RIGHT(Zeitreihen0h15!A23985,2),0)</f>
        <v>45907.864583333336</v>
      </c>
    </row>
    <row r="23987" spans="1:1" x14ac:dyDescent="0.25">
      <c r="A23987" s="4">
        <f>DATE(MID(Zeitreihen0h15!A23986,7,4),MID(Zeitreihen0h15!A23986,4,2),LEFT(Zeitreihen0h15!A23986,2))+TIME(MID(Zeitreihen0h15!A23986,12,2),RIGHT(Zeitreihen0h15!A23986,2),0)</f>
        <v>45907.875</v>
      </c>
    </row>
    <row r="23988" spans="1:1" x14ac:dyDescent="0.25">
      <c r="A23988" s="4">
        <f>DATE(MID(Zeitreihen0h15!A23987,7,4),MID(Zeitreihen0h15!A23987,4,2),LEFT(Zeitreihen0h15!A23987,2))+TIME(MID(Zeitreihen0h15!A23987,12,2),RIGHT(Zeitreihen0h15!A23987,2),0)</f>
        <v>45907.885416666664</v>
      </c>
    </row>
    <row r="23989" spans="1:1" x14ac:dyDescent="0.25">
      <c r="A23989" s="4">
        <f>DATE(MID(Zeitreihen0h15!A23988,7,4),MID(Zeitreihen0h15!A23988,4,2),LEFT(Zeitreihen0h15!A23988,2))+TIME(MID(Zeitreihen0h15!A23988,12,2),RIGHT(Zeitreihen0h15!A23988,2),0)</f>
        <v>45907.895833333336</v>
      </c>
    </row>
    <row r="23990" spans="1:1" x14ac:dyDescent="0.25">
      <c r="A23990" s="4">
        <f>DATE(MID(Zeitreihen0h15!A23989,7,4),MID(Zeitreihen0h15!A23989,4,2),LEFT(Zeitreihen0h15!A23989,2))+TIME(MID(Zeitreihen0h15!A23989,12,2),RIGHT(Zeitreihen0h15!A23989,2),0)</f>
        <v>45907.90625</v>
      </c>
    </row>
    <row r="23991" spans="1:1" x14ac:dyDescent="0.25">
      <c r="A23991" s="4">
        <f>DATE(MID(Zeitreihen0h15!A23990,7,4),MID(Zeitreihen0h15!A23990,4,2),LEFT(Zeitreihen0h15!A23990,2))+TIME(MID(Zeitreihen0h15!A23990,12,2),RIGHT(Zeitreihen0h15!A23990,2),0)</f>
        <v>45907.916666666664</v>
      </c>
    </row>
    <row r="23992" spans="1:1" x14ac:dyDescent="0.25">
      <c r="A23992" s="4">
        <f>DATE(MID(Zeitreihen0h15!A23991,7,4),MID(Zeitreihen0h15!A23991,4,2),LEFT(Zeitreihen0h15!A23991,2))+TIME(MID(Zeitreihen0h15!A23991,12,2),RIGHT(Zeitreihen0h15!A23991,2),0)</f>
        <v>45907.927083333336</v>
      </c>
    </row>
    <row r="23993" spans="1:1" x14ac:dyDescent="0.25">
      <c r="A23993" s="4">
        <f>DATE(MID(Zeitreihen0h15!A23992,7,4),MID(Zeitreihen0h15!A23992,4,2),LEFT(Zeitreihen0h15!A23992,2))+TIME(MID(Zeitreihen0h15!A23992,12,2),RIGHT(Zeitreihen0h15!A23992,2),0)</f>
        <v>45907.9375</v>
      </c>
    </row>
    <row r="23994" spans="1:1" x14ac:dyDescent="0.25">
      <c r="A23994" s="4">
        <f>DATE(MID(Zeitreihen0h15!A23993,7,4),MID(Zeitreihen0h15!A23993,4,2),LEFT(Zeitreihen0h15!A23993,2))+TIME(MID(Zeitreihen0h15!A23993,12,2),RIGHT(Zeitreihen0h15!A23993,2),0)</f>
        <v>45907.947916666664</v>
      </c>
    </row>
    <row r="23995" spans="1:1" x14ac:dyDescent="0.25">
      <c r="A23995" s="4">
        <f>DATE(MID(Zeitreihen0h15!A23994,7,4),MID(Zeitreihen0h15!A23994,4,2),LEFT(Zeitreihen0h15!A23994,2))+TIME(MID(Zeitreihen0h15!A23994,12,2),RIGHT(Zeitreihen0h15!A23994,2),0)</f>
        <v>45907.958333333336</v>
      </c>
    </row>
    <row r="23996" spans="1:1" x14ac:dyDescent="0.25">
      <c r="A23996" s="4">
        <f>DATE(MID(Zeitreihen0h15!A23995,7,4),MID(Zeitreihen0h15!A23995,4,2),LEFT(Zeitreihen0h15!A23995,2))+TIME(MID(Zeitreihen0h15!A23995,12,2),RIGHT(Zeitreihen0h15!A23995,2),0)</f>
        <v>45907.96875</v>
      </c>
    </row>
    <row r="23997" spans="1:1" x14ac:dyDescent="0.25">
      <c r="A23997" s="4">
        <f>DATE(MID(Zeitreihen0h15!A23996,7,4),MID(Zeitreihen0h15!A23996,4,2),LEFT(Zeitreihen0h15!A23996,2))+TIME(MID(Zeitreihen0h15!A23996,12,2),RIGHT(Zeitreihen0h15!A23996,2),0)</f>
        <v>45907.979166666664</v>
      </c>
    </row>
    <row r="23998" spans="1:1" x14ac:dyDescent="0.25">
      <c r="A23998" s="4">
        <f>DATE(MID(Zeitreihen0h15!A23997,7,4),MID(Zeitreihen0h15!A23997,4,2),LEFT(Zeitreihen0h15!A23997,2))+TIME(MID(Zeitreihen0h15!A23997,12,2),RIGHT(Zeitreihen0h15!A23997,2),0)</f>
        <v>45907.989583333336</v>
      </c>
    </row>
    <row r="23999" spans="1:1" x14ac:dyDescent="0.25">
      <c r="A23999" s="4">
        <f>DATE(MID(Zeitreihen0h15!A23998,7,4),MID(Zeitreihen0h15!A23998,4,2),LEFT(Zeitreihen0h15!A23998,2))+TIME(MID(Zeitreihen0h15!A23998,12,2),RIGHT(Zeitreihen0h15!A23998,2),0)</f>
        <v>45908</v>
      </c>
    </row>
    <row r="24000" spans="1:1" x14ac:dyDescent="0.25">
      <c r="A24000" s="4">
        <f>DATE(MID(Zeitreihen0h15!A23999,7,4),MID(Zeitreihen0h15!A23999,4,2),LEFT(Zeitreihen0h15!A23999,2))+TIME(MID(Zeitreihen0h15!A23999,12,2),RIGHT(Zeitreihen0h15!A23999,2),0)</f>
        <v>45908.010416666664</v>
      </c>
    </row>
    <row r="24001" spans="1:1" x14ac:dyDescent="0.25">
      <c r="A24001" s="4">
        <f>DATE(MID(Zeitreihen0h15!A24000,7,4),MID(Zeitreihen0h15!A24000,4,2),LEFT(Zeitreihen0h15!A24000,2))+TIME(MID(Zeitreihen0h15!A24000,12,2),RIGHT(Zeitreihen0h15!A24000,2),0)</f>
        <v>45908.020833333336</v>
      </c>
    </row>
    <row r="24002" spans="1:1" x14ac:dyDescent="0.25">
      <c r="A24002" s="4">
        <f>DATE(MID(Zeitreihen0h15!A24001,7,4),MID(Zeitreihen0h15!A24001,4,2),LEFT(Zeitreihen0h15!A24001,2))+TIME(MID(Zeitreihen0h15!A24001,12,2),RIGHT(Zeitreihen0h15!A24001,2),0)</f>
        <v>45908.03125</v>
      </c>
    </row>
    <row r="24003" spans="1:1" x14ac:dyDescent="0.25">
      <c r="A24003" s="4">
        <f>DATE(MID(Zeitreihen0h15!A24002,7,4),MID(Zeitreihen0h15!A24002,4,2),LEFT(Zeitreihen0h15!A24002,2))+TIME(MID(Zeitreihen0h15!A24002,12,2),RIGHT(Zeitreihen0h15!A24002,2),0)</f>
        <v>45908.041666666664</v>
      </c>
    </row>
    <row r="24004" spans="1:1" x14ac:dyDescent="0.25">
      <c r="A24004" s="4">
        <f>DATE(MID(Zeitreihen0h15!A24003,7,4),MID(Zeitreihen0h15!A24003,4,2),LEFT(Zeitreihen0h15!A24003,2))+TIME(MID(Zeitreihen0h15!A24003,12,2),RIGHT(Zeitreihen0h15!A24003,2),0)</f>
        <v>45908.052083333336</v>
      </c>
    </row>
    <row r="24005" spans="1:1" x14ac:dyDescent="0.25">
      <c r="A24005" s="4">
        <f>DATE(MID(Zeitreihen0h15!A24004,7,4),MID(Zeitreihen0h15!A24004,4,2),LEFT(Zeitreihen0h15!A24004,2))+TIME(MID(Zeitreihen0h15!A24004,12,2),RIGHT(Zeitreihen0h15!A24004,2),0)</f>
        <v>45908.0625</v>
      </c>
    </row>
    <row r="24006" spans="1:1" x14ac:dyDescent="0.25">
      <c r="A24006" s="4">
        <f>DATE(MID(Zeitreihen0h15!A24005,7,4),MID(Zeitreihen0h15!A24005,4,2),LEFT(Zeitreihen0h15!A24005,2))+TIME(MID(Zeitreihen0h15!A24005,12,2),RIGHT(Zeitreihen0h15!A24005,2),0)</f>
        <v>45908.072916666664</v>
      </c>
    </row>
    <row r="24007" spans="1:1" x14ac:dyDescent="0.25">
      <c r="A24007" s="4">
        <f>DATE(MID(Zeitreihen0h15!A24006,7,4),MID(Zeitreihen0h15!A24006,4,2),LEFT(Zeitreihen0h15!A24006,2))+TIME(MID(Zeitreihen0h15!A24006,12,2),RIGHT(Zeitreihen0h15!A24006,2),0)</f>
        <v>45908.083333333336</v>
      </c>
    </row>
    <row r="24008" spans="1:1" x14ac:dyDescent="0.25">
      <c r="A24008" s="4">
        <f>DATE(MID(Zeitreihen0h15!A24007,7,4),MID(Zeitreihen0h15!A24007,4,2),LEFT(Zeitreihen0h15!A24007,2))+TIME(MID(Zeitreihen0h15!A24007,12,2),RIGHT(Zeitreihen0h15!A24007,2),0)</f>
        <v>45908.09375</v>
      </c>
    </row>
    <row r="24009" spans="1:1" x14ac:dyDescent="0.25">
      <c r="A24009" s="4">
        <f>DATE(MID(Zeitreihen0h15!A24008,7,4),MID(Zeitreihen0h15!A24008,4,2),LEFT(Zeitreihen0h15!A24008,2))+TIME(MID(Zeitreihen0h15!A24008,12,2),RIGHT(Zeitreihen0h15!A24008,2),0)</f>
        <v>45908.104166666664</v>
      </c>
    </row>
    <row r="24010" spans="1:1" x14ac:dyDescent="0.25">
      <c r="A24010" s="4">
        <f>DATE(MID(Zeitreihen0h15!A24009,7,4),MID(Zeitreihen0h15!A24009,4,2),LEFT(Zeitreihen0h15!A24009,2))+TIME(MID(Zeitreihen0h15!A24009,12,2),RIGHT(Zeitreihen0h15!A24009,2),0)</f>
        <v>45908.114583333336</v>
      </c>
    </row>
    <row r="24011" spans="1:1" x14ac:dyDescent="0.25">
      <c r="A24011" s="4">
        <f>DATE(MID(Zeitreihen0h15!A24010,7,4),MID(Zeitreihen0h15!A24010,4,2),LEFT(Zeitreihen0h15!A24010,2))+TIME(MID(Zeitreihen0h15!A24010,12,2),RIGHT(Zeitreihen0h15!A24010,2),0)</f>
        <v>45908.125</v>
      </c>
    </row>
    <row r="24012" spans="1:1" x14ac:dyDescent="0.25">
      <c r="A24012" s="4">
        <f>DATE(MID(Zeitreihen0h15!A24011,7,4),MID(Zeitreihen0h15!A24011,4,2),LEFT(Zeitreihen0h15!A24011,2))+TIME(MID(Zeitreihen0h15!A24011,12,2),RIGHT(Zeitreihen0h15!A24011,2),0)</f>
        <v>45908.135416666664</v>
      </c>
    </row>
    <row r="24013" spans="1:1" x14ac:dyDescent="0.25">
      <c r="A24013" s="4">
        <f>DATE(MID(Zeitreihen0h15!A24012,7,4),MID(Zeitreihen0h15!A24012,4,2),LEFT(Zeitreihen0h15!A24012,2))+TIME(MID(Zeitreihen0h15!A24012,12,2),RIGHT(Zeitreihen0h15!A24012,2),0)</f>
        <v>45908.145833333336</v>
      </c>
    </row>
    <row r="24014" spans="1:1" x14ac:dyDescent="0.25">
      <c r="A24014" s="4">
        <f>DATE(MID(Zeitreihen0h15!A24013,7,4),MID(Zeitreihen0h15!A24013,4,2),LEFT(Zeitreihen0h15!A24013,2))+TIME(MID(Zeitreihen0h15!A24013,12,2),RIGHT(Zeitreihen0h15!A24013,2),0)</f>
        <v>45908.15625</v>
      </c>
    </row>
    <row r="24015" spans="1:1" x14ac:dyDescent="0.25">
      <c r="A24015" s="4">
        <f>DATE(MID(Zeitreihen0h15!A24014,7,4),MID(Zeitreihen0h15!A24014,4,2),LEFT(Zeitreihen0h15!A24014,2))+TIME(MID(Zeitreihen0h15!A24014,12,2),RIGHT(Zeitreihen0h15!A24014,2),0)</f>
        <v>45908.166666666664</v>
      </c>
    </row>
    <row r="24016" spans="1:1" x14ac:dyDescent="0.25">
      <c r="A24016" s="4">
        <f>DATE(MID(Zeitreihen0h15!A24015,7,4),MID(Zeitreihen0h15!A24015,4,2),LEFT(Zeitreihen0h15!A24015,2))+TIME(MID(Zeitreihen0h15!A24015,12,2),RIGHT(Zeitreihen0h15!A24015,2),0)</f>
        <v>45908.177083333336</v>
      </c>
    </row>
    <row r="24017" spans="1:1" x14ac:dyDescent="0.25">
      <c r="A24017" s="4">
        <f>DATE(MID(Zeitreihen0h15!A24016,7,4),MID(Zeitreihen0h15!A24016,4,2),LEFT(Zeitreihen0h15!A24016,2))+TIME(MID(Zeitreihen0h15!A24016,12,2),RIGHT(Zeitreihen0h15!A24016,2),0)</f>
        <v>45908.1875</v>
      </c>
    </row>
    <row r="24018" spans="1:1" x14ac:dyDescent="0.25">
      <c r="A24018" s="4">
        <f>DATE(MID(Zeitreihen0h15!A24017,7,4),MID(Zeitreihen0h15!A24017,4,2),LEFT(Zeitreihen0h15!A24017,2))+TIME(MID(Zeitreihen0h15!A24017,12,2),RIGHT(Zeitreihen0h15!A24017,2),0)</f>
        <v>45908.197916666664</v>
      </c>
    </row>
    <row r="24019" spans="1:1" x14ac:dyDescent="0.25">
      <c r="A24019" s="4">
        <f>DATE(MID(Zeitreihen0h15!A24018,7,4),MID(Zeitreihen0h15!A24018,4,2),LEFT(Zeitreihen0h15!A24018,2))+TIME(MID(Zeitreihen0h15!A24018,12,2),RIGHT(Zeitreihen0h15!A24018,2),0)</f>
        <v>45908.208333333336</v>
      </c>
    </row>
    <row r="24020" spans="1:1" x14ac:dyDescent="0.25">
      <c r="A24020" s="4">
        <f>DATE(MID(Zeitreihen0h15!A24019,7,4),MID(Zeitreihen0h15!A24019,4,2),LEFT(Zeitreihen0h15!A24019,2))+TIME(MID(Zeitreihen0h15!A24019,12,2),RIGHT(Zeitreihen0h15!A24019,2),0)</f>
        <v>45908.21875</v>
      </c>
    </row>
    <row r="24021" spans="1:1" x14ac:dyDescent="0.25">
      <c r="A24021" s="4">
        <f>DATE(MID(Zeitreihen0h15!A24020,7,4),MID(Zeitreihen0h15!A24020,4,2),LEFT(Zeitreihen0h15!A24020,2))+TIME(MID(Zeitreihen0h15!A24020,12,2),RIGHT(Zeitreihen0h15!A24020,2),0)</f>
        <v>45908.229166666664</v>
      </c>
    </row>
    <row r="24022" spans="1:1" x14ac:dyDescent="0.25">
      <c r="A24022" s="4">
        <f>DATE(MID(Zeitreihen0h15!A24021,7,4),MID(Zeitreihen0h15!A24021,4,2),LEFT(Zeitreihen0h15!A24021,2))+TIME(MID(Zeitreihen0h15!A24021,12,2),RIGHT(Zeitreihen0h15!A24021,2),0)</f>
        <v>45908.239583333336</v>
      </c>
    </row>
    <row r="24023" spans="1:1" x14ac:dyDescent="0.25">
      <c r="A24023" s="4">
        <f>DATE(MID(Zeitreihen0h15!A24022,7,4),MID(Zeitreihen0h15!A24022,4,2),LEFT(Zeitreihen0h15!A24022,2))+TIME(MID(Zeitreihen0h15!A24022,12,2),RIGHT(Zeitreihen0h15!A24022,2),0)</f>
        <v>45908.25</v>
      </c>
    </row>
    <row r="24024" spans="1:1" x14ac:dyDescent="0.25">
      <c r="A24024" s="4">
        <f>DATE(MID(Zeitreihen0h15!A24023,7,4),MID(Zeitreihen0h15!A24023,4,2),LEFT(Zeitreihen0h15!A24023,2))+TIME(MID(Zeitreihen0h15!A24023,12,2),RIGHT(Zeitreihen0h15!A24023,2),0)</f>
        <v>45908.260416666664</v>
      </c>
    </row>
    <row r="24025" spans="1:1" x14ac:dyDescent="0.25">
      <c r="A24025" s="4">
        <f>DATE(MID(Zeitreihen0h15!A24024,7,4),MID(Zeitreihen0h15!A24024,4,2),LEFT(Zeitreihen0h15!A24024,2))+TIME(MID(Zeitreihen0h15!A24024,12,2),RIGHT(Zeitreihen0h15!A24024,2),0)</f>
        <v>45908.270833333336</v>
      </c>
    </row>
    <row r="24026" spans="1:1" x14ac:dyDescent="0.25">
      <c r="A24026" s="4">
        <f>DATE(MID(Zeitreihen0h15!A24025,7,4),MID(Zeitreihen0h15!A24025,4,2),LEFT(Zeitreihen0h15!A24025,2))+TIME(MID(Zeitreihen0h15!A24025,12,2),RIGHT(Zeitreihen0h15!A24025,2),0)</f>
        <v>45908.28125</v>
      </c>
    </row>
    <row r="24027" spans="1:1" x14ac:dyDescent="0.25">
      <c r="A24027" s="4">
        <f>DATE(MID(Zeitreihen0h15!A24026,7,4),MID(Zeitreihen0h15!A24026,4,2),LEFT(Zeitreihen0h15!A24026,2))+TIME(MID(Zeitreihen0h15!A24026,12,2),RIGHT(Zeitreihen0h15!A24026,2),0)</f>
        <v>45908.291666666664</v>
      </c>
    </row>
    <row r="24028" spans="1:1" x14ac:dyDescent="0.25">
      <c r="A24028" s="4">
        <f>DATE(MID(Zeitreihen0h15!A24027,7,4),MID(Zeitreihen0h15!A24027,4,2),LEFT(Zeitreihen0h15!A24027,2))+TIME(MID(Zeitreihen0h15!A24027,12,2),RIGHT(Zeitreihen0h15!A24027,2),0)</f>
        <v>45908.302083333336</v>
      </c>
    </row>
    <row r="24029" spans="1:1" x14ac:dyDescent="0.25">
      <c r="A24029" s="4">
        <f>DATE(MID(Zeitreihen0h15!A24028,7,4),MID(Zeitreihen0h15!A24028,4,2),LEFT(Zeitreihen0h15!A24028,2))+TIME(MID(Zeitreihen0h15!A24028,12,2),RIGHT(Zeitreihen0h15!A24028,2),0)</f>
        <v>45908.3125</v>
      </c>
    </row>
    <row r="24030" spans="1:1" x14ac:dyDescent="0.25">
      <c r="A24030" s="4">
        <f>DATE(MID(Zeitreihen0h15!A24029,7,4),MID(Zeitreihen0h15!A24029,4,2),LEFT(Zeitreihen0h15!A24029,2))+TIME(MID(Zeitreihen0h15!A24029,12,2),RIGHT(Zeitreihen0h15!A24029,2),0)</f>
        <v>45908.322916666664</v>
      </c>
    </row>
    <row r="24031" spans="1:1" x14ac:dyDescent="0.25">
      <c r="A24031" s="4">
        <f>DATE(MID(Zeitreihen0h15!A24030,7,4),MID(Zeitreihen0h15!A24030,4,2),LEFT(Zeitreihen0h15!A24030,2))+TIME(MID(Zeitreihen0h15!A24030,12,2),RIGHT(Zeitreihen0h15!A24030,2),0)</f>
        <v>45908.333333333336</v>
      </c>
    </row>
    <row r="24032" spans="1:1" x14ac:dyDescent="0.25">
      <c r="A24032" s="4">
        <f>DATE(MID(Zeitreihen0h15!A24031,7,4),MID(Zeitreihen0h15!A24031,4,2),LEFT(Zeitreihen0h15!A24031,2))+TIME(MID(Zeitreihen0h15!A24031,12,2),RIGHT(Zeitreihen0h15!A24031,2),0)</f>
        <v>45908.34375</v>
      </c>
    </row>
    <row r="24033" spans="1:1" x14ac:dyDescent="0.25">
      <c r="A24033" s="4">
        <f>DATE(MID(Zeitreihen0h15!A24032,7,4),MID(Zeitreihen0h15!A24032,4,2),LEFT(Zeitreihen0h15!A24032,2))+TIME(MID(Zeitreihen0h15!A24032,12,2),RIGHT(Zeitreihen0h15!A24032,2),0)</f>
        <v>45908.354166666664</v>
      </c>
    </row>
    <row r="24034" spans="1:1" x14ac:dyDescent="0.25">
      <c r="A24034" s="4">
        <f>DATE(MID(Zeitreihen0h15!A24033,7,4),MID(Zeitreihen0h15!A24033,4,2),LEFT(Zeitreihen0h15!A24033,2))+TIME(MID(Zeitreihen0h15!A24033,12,2),RIGHT(Zeitreihen0h15!A24033,2),0)</f>
        <v>45908.364583333336</v>
      </c>
    </row>
    <row r="24035" spans="1:1" x14ac:dyDescent="0.25">
      <c r="A24035" s="4">
        <f>DATE(MID(Zeitreihen0h15!A24034,7,4),MID(Zeitreihen0h15!A24034,4,2),LEFT(Zeitreihen0h15!A24034,2))+TIME(MID(Zeitreihen0h15!A24034,12,2),RIGHT(Zeitreihen0h15!A24034,2),0)</f>
        <v>45908.375</v>
      </c>
    </row>
    <row r="24036" spans="1:1" x14ac:dyDescent="0.25">
      <c r="A24036" s="4">
        <f>DATE(MID(Zeitreihen0h15!A24035,7,4),MID(Zeitreihen0h15!A24035,4,2),LEFT(Zeitreihen0h15!A24035,2))+TIME(MID(Zeitreihen0h15!A24035,12,2),RIGHT(Zeitreihen0h15!A24035,2),0)</f>
        <v>45908.385416666664</v>
      </c>
    </row>
    <row r="24037" spans="1:1" x14ac:dyDescent="0.25">
      <c r="A24037" s="4">
        <f>DATE(MID(Zeitreihen0h15!A24036,7,4),MID(Zeitreihen0h15!A24036,4,2),LEFT(Zeitreihen0h15!A24036,2))+TIME(MID(Zeitreihen0h15!A24036,12,2),RIGHT(Zeitreihen0h15!A24036,2),0)</f>
        <v>45908.395833333336</v>
      </c>
    </row>
    <row r="24038" spans="1:1" x14ac:dyDescent="0.25">
      <c r="A24038" s="4">
        <f>DATE(MID(Zeitreihen0h15!A24037,7,4),MID(Zeitreihen0h15!A24037,4,2),LEFT(Zeitreihen0h15!A24037,2))+TIME(MID(Zeitreihen0h15!A24037,12,2),RIGHT(Zeitreihen0h15!A24037,2),0)</f>
        <v>45908.40625</v>
      </c>
    </row>
    <row r="24039" spans="1:1" x14ac:dyDescent="0.25">
      <c r="A24039" s="4">
        <f>DATE(MID(Zeitreihen0h15!A24038,7,4),MID(Zeitreihen0h15!A24038,4,2),LEFT(Zeitreihen0h15!A24038,2))+TIME(MID(Zeitreihen0h15!A24038,12,2),RIGHT(Zeitreihen0h15!A24038,2),0)</f>
        <v>45908.416666666664</v>
      </c>
    </row>
    <row r="24040" spans="1:1" x14ac:dyDescent="0.25">
      <c r="A24040" s="4">
        <f>DATE(MID(Zeitreihen0h15!A24039,7,4),MID(Zeitreihen0h15!A24039,4,2),LEFT(Zeitreihen0h15!A24039,2))+TIME(MID(Zeitreihen0h15!A24039,12,2),RIGHT(Zeitreihen0h15!A24039,2),0)</f>
        <v>45908.427083333336</v>
      </c>
    </row>
    <row r="24041" spans="1:1" x14ac:dyDescent="0.25">
      <c r="A24041" s="4">
        <f>DATE(MID(Zeitreihen0h15!A24040,7,4),MID(Zeitreihen0h15!A24040,4,2),LEFT(Zeitreihen0h15!A24040,2))+TIME(MID(Zeitreihen0h15!A24040,12,2),RIGHT(Zeitreihen0h15!A24040,2),0)</f>
        <v>45908.4375</v>
      </c>
    </row>
    <row r="24042" spans="1:1" x14ac:dyDescent="0.25">
      <c r="A24042" s="4">
        <f>DATE(MID(Zeitreihen0h15!A24041,7,4),MID(Zeitreihen0h15!A24041,4,2),LEFT(Zeitreihen0h15!A24041,2))+TIME(MID(Zeitreihen0h15!A24041,12,2),RIGHT(Zeitreihen0h15!A24041,2),0)</f>
        <v>45908.447916666664</v>
      </c>
    </row>
    <row r="24043" spans="1:1" x14ac:dyDescent="0.25">
      <c r="A24043" s="4">
        <f>DATE(MID(Zeitreihen0h15!A24042,7,4),MID(Zeitreihen0h15!A24042,4,2),LEFT(Zeitreihen0h15!A24042,2))+TIME(MID(Zeitreihen0h15!A24042,12,2),RIGHT(Zeitreihen0h15!A24042,2),0)</f>
        <v>45908.458333333336</v>
      </c>
    </row>
    <row r="24044" spans="1:1" x14ac:dyDescent="0.25">
      <c r="A24044" s="4">
        <f>DATE(MID(Zeitreihen0h15!A24043,7,4),MID(Zeitreihen0h15!A24043,4,2),LEFT(Zeitreihen0h15!A24043,2))+TIME(MID(Zeitreihen0h15!A24043,12,2),RIGHT(Zeitreihen0h15!A24043,2),0)</f>
        <v>45908.46875</v>
      </c>
    </row>
    <row r="24045" spans="1:1" x14ac:dyDescent="0.25">
      <c r="A24045" s="4">
        <f>DATE(MID(Zeitreihen0h15!A24044,7,4),MID(Zeitreihen0h15!A24044,4,2),LEFT(Zeitreihen0h15!A24044,2))+TIME(MID(Zeitreihen0h15!A24044,12,2),RIGHT(Zeitreihen0h15!A24044,2),0)</f>
        <v>45908.479166666664</v>
      </c>
    </row>
    <row r="24046" spans="1:1" x14ac:dyDescent="0.25">
      <c r="A24046" s="4">
        <f>DATE(MID(Zeitreihen0h15!A24045,7,4),MID(Zeitreihen0h15!A24045,4,2),LEFT(Zeitreihen0h15!A24045,2))+TIME(MID(Zeitreihen0h15!A24045,12,2),RIGHT(Zeitreihen0h15!A24045,2),0)</f>
        <v>45908.489583333336</v>
      </c>
    </row>
    <row r="24047" spans="1:1" x14ac:dyDescent="0.25">
      <c r="A24047" s="4">
        <f>DATE(MID(Zeitreihen0h15!A24046,7,4),MID(Zeitreihen0h15!A24046,4,2),LEFT(Zeitreihen0h15!A24046,2))+TIME(MID(Zeitreihen0h15!A24046,12,2),RIGHT(Zeitreihen0h15!A24046,2),0)</f>
        <v>45908.5</v>
      </c>
    </row>
    <row r="24048" spans="1:1" x14ac:dyDescent="0.25">
      <c r="A24048" s="4">
        <f>DATE(MID(Zeitreihen0h15!A24047,7,4),MID(Zeitreihen0h15!A24047,4,2),LEFT(Zeitreihen0h15!A24047,2))+TIME(MID(Zeitreihen0h15!A24047,12,2),RIGHT(Zeitreihen0h15!A24047,2),0)</f>
        <v>45908.510416666664</v>
      </c>
    </row>
    <row r="24049" spans="1:1" x14ac:dyDescent="0.25">
      <c r="A24049" s="4">
        <f>DATE(MID(Zeitreihen0h15!A24048,7,4),MID(Zeitreihen0h15!A24048,4,2),LEFT(Zeitreihen0h15!A24048,2))+TIME(MID(Zeitreihen0h15!A24048,12,2),RIGHT(Zeitreihen0h15!A24048,2),0)</f>
        <v>45908.520833333336</v>
      </c>
    </row>
    <row r="24050" spans="1:1" x14ac:dyDescent="0.25">
      <c r="A24050" s="4">
        <f>DATE(MID(Zeitreihen0h15!A24049,7,4),MID(Zeitreihen0h15!A24049,4,2),LEFT(Zeitreihen0h15!A24049,2))+TIME(MID(Zeitreihen0h15!A24049,12,2),RIGHT(Zeitreihen0h15!A24049,2),0)</f>
        <v>45908.53125</v>
      </c>
    </row>
    <row r="24051" spans="1:1" x14ac:dyDescent="0.25">
      <c r="A24051" s="4">
        <f>DATE(MID(Zeitreihen0h15!A24050,7,4),MID(Zeitreihen0h15!A24050,4,2),LEFT(Zeitreihen0h15!A24050,2))+TIME(MID(Zeitreihen0h15!A24050,12,2),RIGHT(Zeitreihen0h15!A24050,2),0)</f>
        <v>45908.541666666664</v>
      </c>
    </row>
    <row r="24052" spans="1:1" x14ac:dyDescent="0.25">
      <c r="A24052" s="4">
        <f>DATE(MID(Zeitreihen0h15!A24051,7,4),MID(Zeitreihen0h15!A24051,4,2),LEFT(Zeitreihen0h15!A24051,2))+TIME(MID(Zeitreihen0h15!A24051,12,2),RIGHT(Zeitreihen0h15!A24051,2),0)</f>
        <v>45908.552083333336</v>
      </c>
    </row>
    <row r="24053" spans="1:1" x14ac:dyDescent="0.25">
      <c r="A24053" s="4">
        <f>DATE(MID(Zeitreihen0h15!A24052,7,4),MID(Zeitreihen0h15!A24052,4,2),LEFT(Zeitreihen0h15!A24052,2))+TIME(MID(Zeitreihen0h15!A24052,12,2),RIGHT(Zeitreihen0h15!A24052,2),0)</f>
        <v>45908.5625</v>
      </c>
    </row>
    <row r="24054" spans="1:1" x14ac:dyDescent="0.25">
      <c r="A24054" s="4">
        <f>DATE(MID(Zeitreihen0h15!A24053,7,4),MID(Zeitreihen0h15!A24053,4,2),LEFT(Zeitreihen0h15!A24053,2))+TIME(MID(Zeitreihen0h15!A24053,12,2),RIGHT(Zeitreihen0h15!A24053,2),0)</f>
        <v>45908.572916666664</v>
      </c>
    </row>
    <row r="24055" spans="1:1" x14ac:dyDescent="0.25">
      <c r="A24055" s="4">
        <f>DATE(MID(Zeitreihen0h15!A24054,7,4),MID(Zeitreihen0h15!A24054,4,2),LEFT(Zeitreihen0h15!A24054,2))+TIME(MID(Zeitreihen0h15!A24054,12,2),RIGHT(Zeitreihen0h15!A24054,2),0)</f>
        <v>45908.583333333336</v>
      </c>
    </row>
    <row r="24056" spans="1:1" x14ac:dyDescent="0.25">
      <c r="A24056" s="4">
        <f>DATE(MID(Zeitreihen0h15!A24055,7,4),MID(Zeitreihen0h15!A24055,4,2),LEFT(Zeitreihen0h15!A24055,2))+TIME(MID(Zeitreihen0h15!A24055,12,2),RIGHT(Zeitreihen0h15!A24055,2),0)</f>
        <v>45908.59375</v>
      </c>
    </row>
    <row r="24057" spans="1:1" x14ac:dyDescent="0.25">
      <c r="A24057" s="4">
        <f>DATE(MID(Zeitreihen0h15!A24056,7,4),MID(Zeitreihen0h15!A24056,4,2),LEFT(Zeitreihen0h15!A24056,2))+TIME(MID(Zeitreihen0h15!A24056,12,2),RIGHT(Zeitreihen0h15!A24056,2),0)</f>
        <v>45908.604166666664</v>
      </c>
    </row>
    <row r="24058" spans="1:1" x14ac:dyDescent="0.25">
      <c r="A24058" s="4">
        <f>DATE(MID(Zeitreihen0h15!A24057,7,4),MID(Zeitreihen0h15!A24057,4,2),LEFT(Zeitreihen0h15!A24057,2))+TIME(MID(Zeitreihen0h15!A24057,12,2),RIGHT(Zeitreihen0h15!A24057,2),0)</f>
        <v>45908.614583333336</v>
      </c>
    </row>
    <row r="24059" spans="1:1" x14ac:dyDescent="0.25">
      <c r="A24059" s="4">
        <f>DATE(MID(Zeitreihen0h15!A24058,7,4),MID(Zeitreihen0h15!A24058,4,2),LEFT(Zeitreihen0h15!A24058,2))+TIME(MID(Zeitreihen0h15!A24058,12,2),RIGHT(Zeitreihen0h15!A24058,2),0)</f>
        <v>45908.625</v>
      </c>
    </row>
    <row r="24060" spans="1:1" x14ac:dyDescent="0.25">
      <c r="A24060" s="4">
        <f>DATE(MID(Zeitreihen0h15!A24059,7,4),MID(Zeitreihen0h15!A24059,4,2),LEFT(Zeitreihen0h15!A24059,2))+TIME(MID(Zeitreihen0h15!A24059,12,2),RIGHT(Zeitreihen0h15!A24059,2),0)</f>
        <v>45908.635416666664</v>
      </c>
    </row>
    <row r="24061" spans="1:1" x14ac:dyDescent="0.25">
      <c r="A24061" s="4">
        <f>DATE(MID(Zeitreihen0h15!A24060,7,4),MID(Zeitreihen0h15!A24060,4,2),LEFT(Zeitreihen0h15!A24060,2))+TIME(MID(Zeitreihen0h15!A24060,12,2),RIGHT(Zeitreihen0h15!A24060,2),0)</f>
        <v>45908.645833333336</v>
      </c>
    </row>
    <row r="24062" spans="1:1" x14ac:dyDescent="0.25">
      <c r="A24062" s="4">
        <f>DATE(MID(Zeitreihen0h15!A24061,7,4),MID(Zeitreihen0h15!A24061,4,2),LEFT(Zeitreihen0h15!A24061,2))+TIME(MID(Zeitreihen0h15!A24061,12,2),RIGHT(Zeitreihen0h15!A24061,2),0)</f>
        <v>45908.65625</v>
      </c>
    </row>
    <row r="24063" spans="1:1" x14ac:dyDescent="0.25">
      <c r="A24063" s="4">
        <f>DATE(MID(Zeitreihen0h15!A24062,7,4),MID(Zeitreihen0h15!A24062,4,2),LEFT(Zeitreihen0h15!A24062,2))+TIME(MID(Zeitreihen0h15!A24062,12,2),RIGHT(Zeitreihen0h15!A24062,2),0)</f>
        <v>45908.666666666664</v>
      </c>
    </row>
    <row r="24064" spans="1:1" x14ac:dyDescent="0.25">
      <c r="A24064" s="4">
        <f>DATE(MID(Zeitreihen0h15!A24063,7,4),MID(Zeitreihen0h15!A24063,4,2),LEFT(Zeitreihen0h15!A24063,2))+TIME(MID(Zeitreihen0h15!A24063,12,2),RIGHT(Zeitreihen0h15!A24063,2),0)</f>
        <v>45908.677083333336</v>
      </c>
    </row>
    <row r="24065" spans="1:1" x14ac:dyDescent="0.25">
      <c r="A24065" s="4">
        <f>DATE(MID(Zeitreihen0h15!A24064,7,4),MID(Zeitreihen0h15!A24064,4,2),LEFT(Zeitreihen0h15!A24064,2))+TIME(MID(Zeitreihen0h15!A24064,12,2),RIGHT(Zeitreihen0h15!A24064,2),0)</f>
        <v>45908.6875</v>
      </c>
    </row>
    <row r="24066" spans="1:1" x14ac:dyDescent="0.25">
      <c r="A24066" s="4">
        <f>DATE(MID(Zeitreihen0h15!A24065,7,4),MID(Zeitreihen0h15!A24065,4,2),LEFT(Zeitreihen0h15!A24065,2))+TIME(MID(Zeitreihen0h15!A24065,12,2),RIGHT(Zeitreihen0h15!A24065,2),0)</f>
        <v>45908.697916666664</v>
      </c>
    </row>
    <row r="24067" spans="1:1" x14ac:dyDescent="0.25">
      <c r="A24067" s="4">
        <f>DATE(MID(Zeitreihen0h15!A24066,7,4),MID(Zeitreihen0h15!A24066,4,2),LEFT(Zeitreihen0h15!A24066,2))+TIME(MID(Zeitreihen0h15!A24066,12,2),RIGHT(Zeitreihen0h15!A24066,2),0)</f>
        <v>45908.708333333336</v>
      </c>
    </row>
    <row r="24068" spans="1:1" x14ac:dyDescent="0.25">
      <c r="A24068" s="4">
        <f>DATE(MID(Zeitreihen0h15!A24067,7,4),MID(Zeitreihen0h15!A24067,4,2),LEFT(Zeitreihen0h15!A24067,2))+TIME(MID(Zeitreihen0h15!A24067,12,2),RIGHT(Zeitreihen0h15!A24067,2),0)</f>
        <v>45908.71875</v>
      </c>
    </row>
    <row r="24069" spans="1:1" x14ac:dyDescent="0.25">
      <c r="A24069" s="4">
        <f>DATE(MID(Zeitreihen0h15!A24068,7,4),MID(Zeitreihen0h15!A24068,4,2),LEFT(Zeitreihen0h15!A24068,2))+TIME(MID(Zeitreihen0h15!A24068,12,2),RIGHT(Zeitreihen0h15!A24068,2),0)</f>
        <v>45908.729166666664</v>
      </c>
    </row>
    <row r="24070" spans="1:1" x14ac:dyDescent="0.25">
      <c r="A24070" s="4">
        <f>DATE(MID(Zeitreihen0h15!A24069,7,4),MID(Zeitreihen0h15!A24069,4,2),LEFT(Zeitreihen0h15!A24069,2))+TIME(MID(Zeitreihen0h15!A24069,12,2),RIGHT(Zeitreihen0h15!A24069,2),0)</f>
        <v>45908.739583333336</v>
      </c>
    </row>
    <row r="24071" spans="1:1" x14ac:dyDescent="0.25">
      <c r="A24071" s="4">
        <f>DATE(MID(Zeitreihen0h15!A24070,7,4),MID(Zeitreihen0h15!A24070,4,2),LEFT(Zeitreihen0h15!A24070,2))+TIME(MID(Zeitreihen0h15!A24070,12,2),RIGHT(Zeitreihen0h15!A24070,2),0)</f>
        <v>45908.75</v>
      </c>
    </row>
    <row r="24072" spans="1:1" x14ac:dyDescent="0.25">
      <c r="A24072" s="4">
        <f>DATE(MID(Zeitreihen0h15!A24071,7,4),MID(Zeitreihen0h15!A24071,4,2),LEFT(Zeitreihen0h15!A24071,2))+TIME(MID(Zeitreihen0h15!A24071,12,2),RIGHT(Zeitreihen0h15!A24071,2),0)</f>
        <v>45908.760416666664</v>
      </c>
    </row>
    <row r="24073" spans="1:1" x14ac:dyDescent="0.25">
      <c r="A24073" s="4">
        <f>DATE(MID(Zeitreihen0h15!A24072,7,4),MID(Zeitreihen0h15!A24072,4,2),LEFT(Zeitreihen0h15!A24072,2))+TIME(MID(Zeitreihen0h15!A24072,12,2),RIGHT(Zeitreihen0h15!A24072,2),0)</f>
        <v>45908.770833333336</v>
      </c>
    </row>
    <row r="24074" spans="1:1" x14ac:dyDescent="0.25">
      <c r="A24074" s="4">
        <f>DATE(MID(Zeitreihen0h15!A24073,7,4),MID(Zeitreihen0h15!A24073,4,2),LEFT(Zeitreihen0h15!A24073,2))+TIME(MID(Zeitreihen0h15!A24073,12,2),RIGHT(Zeitreihen0h15!A24073,2),0)</f>
        <v>45908.78125</v>
      </c>
    </row>
    <row r="24075" spans="1:1" x14ac:dyDescent="0.25">
      <c r="A24075" s="4">
        <f>DATE(MID(Zeitreihen0h15!A24074,7,4),MID(Zeitreihen0h15!A24074,4,2),LEFT(Zeitreihen0h15!A24074,2))+TIME(MID(Zeitreihen0h15!A24074,12,2),RIGHT(Zeitreihen0h15!A24074,2),0)</f>
        <v>45908.791666666664</v>
      </c>
    </row>
    <row r="24076" spans="1:1" x14ac:dyDescent="0.25">
      <c r="A24076" s="4">
        <f>DATE(MID(Zeitreihen0h15!A24075,7,4),MID(Zeitreihen0h15!A24075,4,2),LEFT(Zeitreihen0h15!A24075,2))+TIME(MID(Zeitreihen0h15!A24075,12,2),RIGHT(Zeitreihen0h15!A24075,2),0)</f>
        <v>45908.802083333336</v>
      </c>
    </row>
    <row r="24077" spans="1:1" x14ac:dyDescent="0.25">
      <c r="A24077" s="4">
        <f>DATE(MID(Zeitreihen0h15!A24076,7,4),MID(Zeitreihen0h15!A24076,4,2),LEFT(Zeitreihen0h15!A24076,2))+TIME(MID(Zeitreihen0h15!A24076,12,2),RIGHT(Zeitreihen0h15!A24076,2),0)</f>
        <v>45908.8125</v>
      </c>
    </row>
    <row r="24078" spans="1:1" x14ac:dyDescent="0.25">
      <c r="A24078" s="4">
        <f>DATE(MID(Zeitreihen0h15!A24077,7,4),MID(Zeitreihen0h15!A24077,4,2),LEFT(Zeitreihen0h15!A24077,2))+TIME(MID(Zeitreihen0h15!A24077,12,2),RIGHT(Zeitreihen0h15!A24077,2),0)</f>
        <v>45908.822916666664</v>
      </c>
    </row>
    <row r="24079" spans="1:1" x14ac:dyDescent="0.25">
      <c r="A24079" s="4">
        <f>DATE(MID(Zeitreihen0h15!A24078,7,4),MID(Zeitreihen0h15!A24078,4,2),LEFT(Zeitreihen0h15!A24078,2))+TIME(MID(Zeitreihen0h15!A24078,12,2),RIGHT(Zeitreihen0h15!A24078,2),0)</f>
        <v>45908.833333333336</v>
      </c>
    </row>
    <row r="24080" spans="1:1" x14ac:dyDescent="0.25">
      <c r="A24080" s="4">
        <f>DATE(MID(Zeitreihen0h15!A24079,7,4),MID(Zeitreihen0h15!A24079,4,2),LEFT(Zeitreihen0h15!A24079,2))+TIME(MID(Zeitreihen0h15!A24079,12,2),RIGHT(Zeitreihen0h15!A24079,2),0)</f>
        <v>45908.84375</v>
      </c>
    </row>
    <row r="24081" spans="1:1" x14ac:dyDescent="0.25">
      <c r="A24081" s="4">
        <f>DATE(MID(Zeitreihen0h15!A24080,7,4),MID(Zeitreihen0h15!A24080,4,2),LEFT(Zeitreihen0h15!A24080,2))+TIME(MID(Zeitreihen0h15!A24080,12,2),RIGHT(Zeitreihen0h15!A24080,2),0)</f>
        <v>45908.854166666664</v>
      </c>
    </row>
    <row r="24082" spans="1:1" x14ac:dyDescent="0.25">
      <c r="A24082" s="4">
        <f>DATE(MID(Zeitreihen0h15!A24081,7,4),MID(Zeitreihen0h15!A24081,4,2),LEFT(Zeitreihen0h15!A24081,2))+TIME(MID(Zeitreihen0h15!A24081,12,2),RIGHT(Zeitreihen0h15!A24081,2),0)</f>
        <v>45908.864583333336</v>
      </c>
    </row>
    <row r="24083" spans="1:1" x14ac:dyDescent="0.25">
      <c r="A24083" s="4">
        <f>DATE(MID(Zeitreihen0h15!A24082,7,4),MID(Zeitreihen0h15!A24082,4,2),LEFT(Zeitreihen0h15!A24082,2))+TIME(MID(Zeitreihen0h15!A24082,12,2),RIGHT(Zeitreihen0h15!A24082,2),0)</f>
        <v>45908.875</v>
      </c>
    </row>
    <row r="24084" spans="1:1" x14ac:dyDescent="0.25">
      <c r="A24084" s="4">
        <f>DATE(MID(Zeitreihen0h15!A24083,7,4),MID(Zeitreihen0h15!A24083,4,2),LEFT(Zeitreihen0h15!A24083,2))+TIME(MID(Zeitreihen0h15!A24083,12,2),RIGHT(Zeitreihen0h15!A24083,2),0)</f>
        <v>45908.885416666664</v>
      </c>
    </row>
    <row r="24085" spans="1:1" x14ac:dyDescent="0.25">
      <c r="A24085" s="4">
        <f>DATE(MID(Zeitreihen0h15!A24084,7,4),MID(Zeitreihen0h15!A24084,4,2),LEFT(Zeitreihen0h15!A24084,2))+TIME(MID(Zeitreihen0h15!A24084,12,2),RIGHT(Zeitreihen0h15!A24084,2),0)</f>
        <v>45908.895833333336</v>
      </c>
    </row>
    <row r="24086" spans="1:1" x14ac:dyDescent="0.25">
      <c r="A24086" s="4">
        <f>DATE(MID(Zeitreihen0h15!A24085,7,4),MID(Zeitreihen0h15!A24085,4,2),LEFT(Zeitreihen0h15!A24085,2))+TIME(MID(Zeitreihen0h15!A24085,12,2),RIGHT(Zeitreihen0h15!A24085,2),0)</f>
        <v>45908.90625</v>
      </c>
    </row>
    <row r="24087" spans="1:1" x14ac:dyDescent="0.25">
      <c r="A24087" s="4">
        <f>DATE(MID(Zeitreihen0h15!A24086,7,4),MID(Zeitreihen0h15!A24086,4,2),LEFT(Zeitreihen0h15!A24086,2))+TIME(MID(Zeitreihen0h15!A24086,12,2),RIGHT(Zeitreihen0h15!A24086,2),0)</f>
        <v>45908.916666666664</v>
      </c>
    </row>
    <row r="24088" spans="1:1" x14ac:dyDescent="0.25">
      <c r="A24088" s="4">
        <f>DATE(MID(Zeitreihen0h15!A24087,7,4),MID(Zeitreihen0h15!A24087,4,2),LEFT(Zeitreihen0h15!A24087,2))+TIME(MID(Zeitreihen0h15!A24087,12,2),RIGHT(Zeitreihen0h15!A24087,2),0)</f>
        <v>45908.927083333336</v>
      </c>
    </row>
    <row r="24089" spans="1:1" x14ac:dyDescent="0.25">
      <c r="A24089" s="4">
        <f>DATE(MID(Zeitreihen0h15!A24088,7,4),MID(Zeitreihen0h15!A24088,4,2),LEFT(Zeitreihen0h15!A24088,2))+TIME(MID(Zeitreihen0h15!A24088,12,2),RIGHT(Zeitreihen0h15!A24088,2),0)</f>
        <v>45908.9375</v>
      </c>
    </row>
    <row r="24090" spans="1:1" x14ac:dyDescent="0.25">
      <c r="A24090" s="4">
        <f>DATE(MID(Zeitreihen0h15!A24089,7,4),MID(Zeitreihen0h15!A24089,4,2),LEFT(Zeitreihen0h15!A24089,2))+TIME(MID(Zeitreihen0h15!A24089,12,2),RIGHT(Zeitreihen0h15!A24089,2),0)</f>
        <v>45908.947916666664</v>
      </c>
    </row>
    <row r="24091" spans="1:1" x14ac:dyDescent="0.25">
      <c r="A24091" s="4">
        <f>DATE(MID(Zeitreihen0h15!A24090,7,4),MID(Zeitreihen0h15!A24090,4,2),LEFT(Zeitreihen0h15!A24090,2))+TIME(MID(Zeitreihen0h15!A24090,12,2),RIGHT(Zeitreihen0h15!A24090,2),0)</f>
        <v>45908.958333333336</v>
      </c>
    </row>
    <row r="24092" spans="1:1" x14ac:dyDescent="0.25">
      <c r="A24092" s="4">
        <f>DATE(MID(Zeitreihen0h15!A24091,7,4),MID(Zeitreihen0h15!A24091,4,2),LEFT(Zeitreihen0h15!A24091,2))+TIME(MID(Zeitreihen0h15!A24091,12,2),RIGHT(Zeitreihen0h15!A24091,2),0)</f>
        <v>45908.96875</v>
      </c>
    </row>
    <row r="24093" spans="1:1" x14ac:dyDescent="0.25">
      <c r="A24093" s="4">
        <f>DATE(MID(Zeitreihen0h15!A24092,7,4),MID(Zeitreihen0h15!A24092,4,2),LEFT(Zeitreihen0h15!A24092,2))+TIME(MID(Zeitreihen0h15!A24092,12,2),RIGHT(Zeitreihen0h15!A24092,2),0)</f>
        <v>45908.979166666664</v>
      </c>
    </row>
    <row r="24094" spans="1:1" x14ac:dyDescent="0.25">
      <c r="A24094" s="4">
        <f>DATE(MID(Zeitreihen0h15!A24093,7,4),MID(Zeitreihen0h15!A24093,4,2),LEFT(Zeitreihen0h15!A24093,2))+TIME(MID(Zeitreihen0h15!A24093,12,2),RIGHT(Zeitreihen0h15!A24093,2),0)</f>
        <v>45908.989583333336</v>
      </c>
    </row>
    <row r="24095" spans="1:1" x14ac:dyDescent="0.25">
      <c r="A24095" s="4">
        <f>DATE(MID(Zeitreihen0h15!A24094,7,4),MID(Zeitreihen0h15!A24094,4,2),LEFT(Zeitreihen0h15!A24094,2))+TIME(MID(Zeitreihen0h15!A24094,12,2),RIGHT(Zeitreihen0h15!A24094,2),0)</f>
        <v>45909</v>
      </c>
    </row>
    <row r="24096" spans="1:1" x14ac:dyDescent="0.25">
      <c r="A24096" s="4">
        <f>DATE(MID(Zeitreihen0h15!A24095,7,4),MID(Zeitreihen0h15!A24095,4,2),LEFT(Zeitreihen0h15!A24095,2))+TIME(MID(Zeitreihen0h15!A24095,12,2),RIGHT(Zeitreihen0h15!A24095,2),0)</f>
        <v>45909.010416666664</v>
      </c>
    </row>
    <row r="24097" spans="1:1" x14ac:dyDescent="0.25">
      <c r="A24097" s="4">
        <f>DATE(MID(Zeitreihen0h15!A24096,7,4),MID(Zeitreihen0h15!A24096,4,2),LEFT(Zeitreihen0h15!A24096,2))+TIME(MID(Zeitreihen0h15!A24096,12,2),RIGHT(Zeitreihen0h15!A24096,2),0)</f>
        <v>45909.020833333336</v>
      </c>
    </row>
    <row r="24098" spans="1:1" x14ac:dyDescent="0.25">
      <c r="A24098" s="4">
        <f>DATE(MID(Zeitreihen0h15!A24097,7,4),MID(Zeitreihen0h15!A24097,4,2),LEFT(Zeitreihen0h15!A24097,2))+TIME(MID(Zeitreihen0h15!A24097,12,2),RIGHT(Zeitreihen0h15!A24097,2),0)</f>
        <v>45909.03125</v>
      </c>
    </row>
    <row r="24099" spans="1:1" x14ac:dyDescent="0.25">
      <c r="A24099" s="4">
        <f>DATE(MID(Zeitreihen0h15!A24098,7,4),MID(Zeitreihen0h15!A24098,4,2),LEFT(Zeitreihen0h15!A24098,2))+TIME(MID(Zeitreihen0h15!A24098,12,2),RIGHT(Zeitreihen0h15!A24098,2),0)</f>
        <v>45909.041666666664</v>
      </c>
    </row>
    <row r="24100" spans="1:1" x14ac:dyDescent="0.25">
      <c r="A24100" s="4">
        <f>DATE(MID(Zeitreihen0h15!A24099,7,4),MID(Zeitreihen0h15!A24099,4,2),LEFT(Zeitreihen0h15!A24099,2))+TIME(MID(Zeitreihen0h15!A24099,12,2),RIGHT(Zeitreihen0h15!A24099,2),0)</f>
        <v>45909.052083333336</v>
      </c>
    </row>
    <row r="24101" spans="1:1" x14ac:dyDescent="0.25">
      <c r="A24101" s="4">
        <f>DATE(MID(Zeitreihen0h15!A24100,7,4),MID(Zeitreihen0h15!A24100,4,2),LEFT(Zeitreihen0h15!A24100,2))+TIME(MID(Zeitreihen0h15!A24100,12,2),RIGHT(Zeitreihen0h15!A24100,2),0)</f>
        <v>45909.0625</v>
      </c>
    </row>
    <row r="24102" spans="1:1" x14ac:dyDescent="0.25">
      <c r="A24102" s="4">
        <f>DATE(MID(Zeitreihen0h15!A24101,7,4),MID(Zeitreihen0h15!A24101,4,2),LEFT(Zeitreihen0h15!A24101,2))+TIME(MID(Zeitreihen0h15!A24101,12,2),RIGHT(Zeitreihen0h15!A24101,2),0)</f>
        <v>45909.072916666664</v>
      </c>
    </row>
    <row r="24103" spans="1:1" x14ac:dyDescent="0.25">
      <c r="A24103" s="4">
        <f>DATE(MID(Zeitreihen0h15!A24102,7,4),MID(Zeitreihen0h15!A24102,4,2),LEFT(Zeitreihen0h15!A24102,2))+TIME(MID(Zeitreihen0h15!A24102,12,2),RIGHT(Zeitreihen0h15!A24102,2),0)</f>
        <v>45909.083333333336</v>
      </c>
    </row>
    <row r="24104" spans="1:1" x14ac:dyDescent="0.25">
      <c r="A24104" s="4">
        <f>DATE(MID(Zeitreihen0h15!A24103,7,4),MID(Zeitreihen0h15!A24103,4,2),LEFT(Zeitreihen0h15!A24103,2))+TIME(MID(Zeitreihen0h15!A24103,12,2),RIGHT(Zeitreihen0h15!A24103,2),0)</f>
        <v>45909.09375</v>
      </c>
    </row>
    <row r="24105" spans="1:1" x14ac:dyDescent="0.25">
      <c r="A24105" s="4">
        <f>DATE(MID(Zeitreihen0h15!A24104,7,4),MID(Zeitreihen0h15!A24104,4,2),LEFT(Zeitreihen0h15!A24104,2))+TIME(MID(Zeitreihen0h15!A24104,12,2),RIGHT(Zeitreihen0h15!A24104,2),0)</f>
        <v>45909.104166666664</v>
      </c>
    </row>
    <row r="24106" spans="1:1" x14ac:dyDescent="0.25">
      <c r="A24106" s="4">
        <f>DATE(MID(Zeitreihen0h15!A24105,7,4),MID(Zeitreihen0h15!A24105,4,2),LEFT(Zeitreihen0h15!A24105,2))+TIME(MID(Zeitreihen0h15!A24105,12,2),RIGHT(Zeitreihen0h15!A24105,2),0)</f>
        <v>45909.114583333336</v>
      </c>
    </row>
    <row r="24107" spans="1:1" x14ac:dyDescent="0.25">
      <c r="A24107" s="4">
        <f>DATE(MID(Zeitreihen0h15!A24106,7,4),MID(Zeitreihen0h15!A24106,4,2),LEFT(Zeitreihen0h15!A24106,2))+TIME(MID(Zeitreihen0h15!A24106,12,2),RIGHT(Zeitreihen0h15!A24106,2),0)</f>
        <v>45909.125</v>
      </c>
    </row>
    <row r="24108" spans="1:1" x14ac:dyDescent="0.25">
      <c r="A24108" s="4">
        <f>DATE(MID(Zeitreihen0h15!A24107,7,4),MID(Zeitreihen0h15!A24107,4,2),LEFT(Zeitreihen0h15!A24107,2))+TIME(MID(Zeitreihen0h15!A24107,12,2),RIGHT(Zeitreihen0h15!A24107,2),0)</f>
        <v>45909.135416666664</v>
      </c>
    </row>
    <row r="24109" spans="1:1" x14ac:dyDescent="0.25">
      <c r="A24109" s="4">
        <f>DATE(MID(Zeitreihen0h15!A24108,7,4),MID(Zeitreihen0h15!A24108,4,2),LEFT(Zeitreihen0h15!A24108,2))+TIME(MID(Zeitreihen0h15!A24108,12,2),RIGHT(Zeitreihen0h15!A24108,2),0)</f>
        <v>45909.145833333336</v>
      </c>
    </row>
    <row r="24110" spans="1:1" x14ac:dyDescent="0.25">
      <c r="A24110" s="4">
        <f>DATE(MID(Zeitreihen0h15!A24109,7,4),MID(Zeitreihen0h15!A24109,4,2),LEFT(Zeitreihen0h15!A24109,2))+TIME(MID(Zeitreihen0h15!A24109,12,2),RIGHT(Zeitreihen0h15!A24109,2),0)</f>
        <v>45909.15625</v>
      </c>
    </row>
    <row r="24111" spans="1:1" x14ac:dyDescent="0.25">
      <c r="A24111" s="4">
        <f>DATE(MID(Zeitreihen0h15!A24110,7,4),MID(Zeitreihen0h15!A24110,4,2),LEFT(Zeitreihen0h15!A24110,2))+TIME(MID(Zeitreihen0h15!A24110,12,2),RIGHT(Zeitreihen0h15!A24110,2),0)</f>
        <v>45909.166666666664</v>
      </c>
    </row>
    <row r="24112" spans="1:1" x14ac:dyDescent="0.25">
      <c r="A24112" s="4">
        <f>DATE(MID(Zeitreihen0h15!A24111,7,4),MID(Zeitreihen0h15!A24111,4,2),LEFT(Zeitreihen0h15!A24111,2))+TIME(MID(Zeitreihen0h15!A24111,12,2),RIGHT(Zeitreihen0h15!A24111,2),0)</f>
        <v>45909.177083333336</v>
      </c>
    </row>
    <row r="24113" spans="1:1" x14ac:dyDescent="0.25">
      <c r="A24113" s="4">
        <f>DATE(MID(Zeitreihen0h15!A24112,7,4),MID(Zeitreihen0h15!A24112,4,2),LEFT(Zeitreihen0h15!A24112,2))+TIME(MID(Zeitreihen0h15!A24112,12,2),RIGHT(Zeitreihen0h15!A24112,2),0)</f>
        <v>45909.1875</v>
      </c>
    </row>
    <row r="24114" spans="1:1" x14ac:dyDescent="0.25">
      <c r="A24114" s="4">
        <f>DATE(MID(Zeitreihen0h15!A24113,7,4),MID(Zeitreihen0h15!A24113,4,2),LEFT(Zeitreihen0h15!A24113,2))+TIME(MID(Zeitreihen0h15!A24113,12,2),RIGHT(Zeitreihen0h15!A24113,2),0)</f>
        <v>45909.197916666664</v>
      </c>
    </row>
    <row r="24115" spans="1:1" x14ac:dyDescent="0.25">
      <c r="A24115" s="4">
        <f>DATE(MID(Zeitreihen0h15!A24114,7,4),MID(Zeitreihen0h15!A24114,4,2),LEFT(Zeitreihen0h15!A24114,2))+TIME(MID(Zeitreihen0h15!A24114,12,2),RIGHT(Zeitreihen0h15!A24114,2),0)</f>
        <v>45909.208333333336</v>
      </c>
    </row>
    <row r="24116" spans="1:1" x14ac:dyDescent="0.25">
      <c r="A24116" s="4">
        <f>DATE(MID(Zeitreihen0h15!A24115,7,4),MID(Zeitreihen0h15!A24115,4,2),LEFT(Zeitreihen0h15!A24115,2))+TIME(MID(Zeitreihen0h15!A24115,12,2),RIGHT(Zeitreihen0h15!A24115,2),0)</f>
        <v>45909.21875</v>
      </c>
    </row>
    <row r="24117" spans="1:1" x14ac:dyDescent="0.25">
      <c r="A24117" s="4">
        <f>DATE(MID(Zeitreihen0h15!A24116,7,4),MID(Zeitreihen0h15!A24116,4,2),LEFT(Zeitreihen0h15!A24116,2))+TIME(MID(Zeitreihen0h15!A24116,12,2),RIGHT(Zeitreihen0h15!A24116,2),0)</f>
        <v>45909.229166666664</v>
      </c>
    </row>
    <row r="24118" spans="1:1" x14ac:dyDescent="0.25">
      <c r="A24118" s="4">
        <f>DATE(MID(Zeitreihen0h15!A24117,7,4),MID(Zeitreihen0h15!A24117,4,2),LEFT(Zeitreihen0h15!A24117,2))+TIME(MID(Zeitreihen0h15!A24117,12,2),RIGHT(Zeitreihen0h15!A24117,2),0)</f>
        <v>45909.239583333336</v>
      </c>
    </row>
    <row r="24119" spans="1:1" x14ac:dyDescent="0.25">
      <c r="A24119" s="4">
        <f>DATE(MID(Zeitreihen0h15!A24118,7,4),MID(Zeitreihen0h15!A24118,4,2),LEFT(Zeitreihen0h15!A24118,2))+TIME(MID(Zeitreihen0h15!A24118,12,2),RIGHT(Zeitreihen0h15!A24118,2),0)</f>
        <v>45909.25</v>
      </c>
    </row>
    <row r="24120" spans="1:1" x14ac:dyDescent="0.25">
      <c r="A24120" s="4">
        <f>DATE(MID(Zeitreihen0h15!A24119,7,4),MID(Zeitreihen0h15!A24119,4,2),LEFT(Zeitreihen0h15!A24119,2))+TIME(MID(Zeitreihen0h15!A24119,12,2),RIGHT(Zeitreihen0h15!A24119,2),0)</f>
        <v>45909.260416666664</v>
      </c>
    </row>
    <row r="24121" spans="1:1" x14ac:dyDescent="0.25">
      <c r="A24121" s="4">
        <f>DATE(MID(Zeitreihen0h15!A24120,7,4),MID(Zeitreihen0h15!A24120,4,2),LEFT(Zeitreihen0h15!A24120,2))+TIME(MID(Zeitreihen0h15!A24120,12,2),RIGHT(Zeitreihen0h15!A24120,2),0)</f>
        <v>45909.270833333336</v>
      </c>
    </row>
    <row r="24122" spans="1:1" x14ac:dyDescent="0.25">
      <c r="A24122" s="4">
        <f>DATE(MID(Zeitreihen0h15!A24121,7,4),MID(Zeitreihen0h15!A24121,4,2),LEFT(Zeitreihen0h15!A24121,2))+TIME(MID(Zeitreihen0h15!A24121,12,2),RIGHT(Zeitreihen0h15!A24121,2),0)</f>
        <v>45909.28125</v>
      </c>
    </row>
    <row r="24123" spans="1:1" x14ac:dyDescent="0.25">
      <c r="A24123" s="4">
        <f>DATE(MID(Zeitreihen0h15!A24122,7,4),MID(Zeitreihen0h15!A24122,4,2),LEFT(Zeitreihen0h15!A24122,2))+TIME(MID(Zeitreihen0h15!A24122,12,2),RIGHT(Zeitreihen0h15!A24122,2),0)</f>
        <v>45909.291666666664</v>
      </c>
    </row>
    <row r="24124" spans="1:1" x14ac:dyDescent="0.25">
      <c r="A24124" s="4">
        <f>DATE(MID(Zeitreihen0h15!A24123,7,4),MID(Zeitreihen0h15!A24123,4,2),LEFT(Zeitreihen0h15!A24123,2))+TIME(MID(Zeitreihen0h15!A24123,12,2),RIGHT(Zeitreihen0h15!A24123,2),0)</f>
        <v>45909.302083333336</v>
      </c>
    </row>
    <row r="24125" spans="1:1" x14ac:dyDescent="0.25">
      <c r="A24125" s="4">
        <f>DATE(MID(Zeitreihen0h15!A24124,7,4),MID(Zeitreihen0h15!A24124,4,2),LEFT(Zeitreihen0h15!A24124,2))+TIME(MID(Zeitreihen0h15!A24124,12,2),RIGHT(Zeitreihen0h15!A24124,2),0)</f>
        <v>45909.3125</v>
      </c>
    </row>
    <row r="24126" spans="1:1" x14ac:dyDescent="0.25">
      <c r="A24126" s="4">
        <f>DATE(MID(Zeitreihen0h15!A24125,7,4),MID(Zeitreihen0h15!A24125,4,2),LEFT(Zeitreihen0h15!A24125,2))+TIME(MID(Zeitreihen0h15!A24125,12,2),RIGHT(Zeitreihen0h15!A24125,2),0)</f>
        <v>45909.322916666664</v>
      </c>
    </row>
    <row r="24127" spans="1:1" x14ac:dyDescent="0.25">
      <c r="A24127" s="4">
        <f>DATE(MID(Zeitreihen0h15!A24126,7,4),MID(Zeitreihen0h15!A24126,4,2),LEFT(Zeitreihen0h15!A24126,2))+TIME(MID(Zeitreihen0h15!A24126,12,2),RIGHT(Zeitreihen0h15!A24126,2),0)</f>
        <v>45909.333333333336</v>
      </c>
    </row>
    <row r="24128" spans="1:1" x14ac:dyDescent="0.25">
      <c r="A24128" s="4">
        <f>DATE(MID(Zeitreihen0h15!A24127,7,4),MID(Zeitreihen0h15!A24127,4,2),LEFT(Zeitreihen0h15!A24127,2))+TIME(MID(Zeitreihen0h15!A24127,12,2),RIGHT(Zeitreihen0h15!A24127,2),0)</f>
        <v>45909.34375</v>
      </c>
    </row>
    <row r="24129" spans="1:1" x14ac:dyDescent="0.25">
      <c r="A24129" s="4">
        <f>DATE(MID(Zeitreihen0h15!A24128,7,4),MID(Zeitreihen0h15!A24128,4,2),LEFT(Zeitreihen0h15!A24128,2))+TIME(MID(Zeitreihen0h15!A24128,12,2),RIGHT(Zeitreihen0h15!A24128,2),0)</f>
        <v>45909.354166666664</v>
      </c>
    </row>
    <row r="24130" spans="1:1" x14ac:dyDescent="0.25">
      <c r="A24130" s="4">
        <f>DATE(MID(Zeitreihen0h15!A24129,7,4),MID(Zeitreihen0h15!A24129,4,2),LEFT(Zeitreihen0h15!A24129,2))+TIME(MID(Zeitreihen0h15!A24129,12,2),RIGHT(Zeitreihen0h15!A24129,2),0)</f>
        <v>45909.364583333336</v>
      </c>
    </row>
    <row r="24131" spans="1:1" x14ac:dyDescent="0.25">
      <c r="A24131" s="4">
        <f>DATE(MID(Zeitreihen0h15!A24130,7,4),MID(Zeitreihen0h15!A24130,4,2),LEFT(Zeitreihen0h15!A24130,2))+TIME(MID(Zeitreihen0h15!A24130,12,2),RIGHT(Zeitreihen0h15!A24130,2),0)</f>
        <v>45909.375</v>
      </c>
    </row>
    <row r="24132" spans="1:1" x14ac:dyDescent="0.25">
      <c r="A24132" s="4">
        <f>DATE(MID(Zeitreihen0h15!A24131,7,4),MID(Zeitreihen0h15!A24131,4,2),LEFT(Zeitreihen0h15!A24131,2))+TIME(MID(Zeitreihen0h15!A24131,12,2),RIGHT(Zeitreihen0h15!A24131,2),0)</f>
        <v>45909.385416666664</v>
      </c>
    </row>
    <row r="24133" spans="1:1" x14ac:dyDescent="0.25">
      <c r="A24133" s="4">
        <f>DATE(MID(Zeitreihen0h15!A24132,7,4),MID(Zeitreihen0h15!A24132,4,2),LEFT(Zeitreihen0h15!A24132,2))+TIME(MID(Zeitreihen0h15!A24132,12,2),RIGHT(Zeitreihen0h15!A24132,2),0)</f>
        <v>45909.395833333336</v>
      </c>
    </row>
    <row r="24134" spans="1:1" x14ac:dyDescent="0.25">
      <c r="A24134" s="4">
        <f>DATE(MID(Zeitreihen0h15!A24133,7,4),MID(Zeitreihen0h15!A24133,4,2),LEFT(Zeitreihen0h15!A24133,2))+TIME(MID(Zeitreihen0h15!A24133,12,2),RIGHT(Zeitreihen0h15!A24133,2),0)</f>
        <v>45909.40625</v>
      </c>
    </row>
    <row r="24135" spans="1:1" x14ac:dyDescent="0.25">
      <c r="A24135" s="4">
        <f>DATE(MID(Zeitreihen0h15!A24134,7,4),MID(Zeitreihen0h15!A24134,4,2),LEFT(Zeitreihen0h15!A24134,2))+TIME(MID(Zeitreihen0h15!A24134,12,2),RIGHT(Zeitreihen0h15!A24134,2),0)</f>
        <v>45909.416666666664</v>
      </c>
    </row>
    <row r="24136" spans="1:1" x14ac:dyDescent="0.25">
      <c r="A24136" s="4">
        <f>DATE(MID(Zeitreihen0h15!A24135,7,4),MID(Zeitreihen0h15!A24135,4,2),LEFT(Zeitreihen0h15!A24135,2))+TIME(MID(Zeitreihen0h15!A24135,12,2),RIGHT(Zeitreihen0h15!A24135,2),0)</f>
        <v>45909.427083333336</v>
      </c>
    </row>
    <row r="24137" spans="1:1" x14ac:dyDescent="0.25">
      <c r="A24137" s="4">
        <f>DATE(MID(Zeitreihen0h15!A24136,7,4),MID(Zeitreihen0h15!A24136,4,2),LEFT(Zeitreihen0h15!A24136,2))+TIME(MID(Zeitreihen0h15!A24136,12,2),RIGHT(Zeitreihen0h15!A24136,2),0)</f>
        <v>45909.4375</v>
      </c>
    </row>
    <row r="24138" spans="1:1" x14ac:dyDescent="0.25">
      <c r="A24138" s="4">
        <f>DATE(MID(Zeitreihen0h15!A24137,7,4),MID(Zeitreihen0h15!A24137,4,2),LEFT(Zeitreihen0h15!A24137,2))+TIME(MID(Zeitreihen0h15!A24137,12,2),RIGHT(Zeitreihen0h15!A24137,2),0)</f>
        <v>45909.447916666664</v>
      </c>
    </row>
    <row r="24139" spans="1:1" x14ac:dyDescent="0.25">
      <c r="A24139" s="4">
        <f>DATE(MID(Zeitreihen0h15!A24138,7,4),MID(Zeitreihen0h15!A24138,4,2),LEFT(Zeitreihen0h15!A24138,2))+TIME(MID(Zeitreihen0h15!A24138,12,2),RIGHT(Zeitreihen0h15!A24138,2),0)</f>
        <v>45909.458333333336</v>
      </c>
    </row>
    <row r="24140" spans="1:1" x14ac:dyDescent="0.25">
      <c r="A24140" s="4">
        <f>DATE(MID(Zeitreihen0h15!A24139,7,4),MID(Zeitreihen0h15!A24139,4,2),LEFT(Zeitreihen0h15!A24139,2))+TIME(MID(Zeitreihen0h15!A24139,12,2),RIGHT(Zeitreihen0h15!A24139,2),0)</f>
        <v>45909.46875</v>
      </c>
    </row>
    <row r="24141" spans="1:1" x14ac:dyDescent="0.25">
      <c r="A24141" s="4">
        <f>DATE(MID(Zeitreihen0h15!A24140,7,4),MID(Zeitreihen0h15!A24140,4,2),LEFT(Zeitreihen0h15!A24140,2))+TIME(MID(Zeitreihen0h15!A24140,12,2),RIGHT(Zeitreihen0h15!A24140,2),0)</f>
        <v>45909.479166666664</v>
      </c>
    </row>
    <row r="24142" spans="1:1" x14ac:dyDescent="0.25">
      <c r="A24142" s="4">
        <f>DATE(MID(Zeitreihen0h15!A24141,7,4),MID(Zeitreihen0h15!A24141,4,2),LEFT(Zeitreihen0h15!A24141,2))+TIME(MID(Zeitreihen0h15!A24141,12,2),RIGHT(Zeitreihen0h15!A24141,2),0)</f>
        <v>45909.489583333336</v>
      </c>
    </row>
    <row r="24143" spans="1:1" x14ac:dyDescent="0.25">
      <c r="A24143" s="4">
        <f>DATE(MID(Zeitreihen0h15!A24142,7,4),MID(Zeitreihen0h15!A24142,4,2),LEFT(Zeitreihen0h15!A24142,2))+TIME(MID(Zeitreihen0h15!A24142,12,2),RIGHT(Zeitreihen0h15!A24142,2),0)</f>
        <v>45909.5</v>
      </c>
    </row>
    <row r="24144" spans="1:1" x14ac:dyDescent="0.25">
      <c r="A24144" s="4">
        <f>DATE(MID(Zeitreihen0h15!A24143,7,4),MID(Zeitreihen0h15!A24143,4,2),LEFT(Zeitreihen0h15!A24143,2))+TIME(MID(Zeitreihen0h15!A24143,12,2),RIGHT(Zeitreihen0h15!A24143,2),0)</f>
        <v>45909.510416666664</v>
      </c>
    </row>
    <row r="24145" spans="1:1" x14ac:dyDescent="0.25">
      <c r="A24145" s="4">
        <f>DATE(MID(Zeitreihen0h15!A24144,7,4),MID(Zeitreihen0h15!A24144,4,2),LEFT(Zeitreihen0h15!A24144,2))+TIME(MID(Zeitreihen0h15!A24144,12,2),RIGHT(Zeitreihen0h15!A24144,2),0)</f>
        <v>45909.520833333336</v>
      </c>
    </row>
    <row r="24146" spans="1:1" x14ac:dyDescent="0.25">
      <c r="A24146" s="4">
        <f>DATE(MID(Zeitreihen0h15!A24145,7,4),MID(Zeitreihen0h15!A24145,4,2),LEFT(Zeitreihen0h15!A24145,2))+TIME(MID(Zeitreihen0h15!A24145,12,2),RIGHT(Zeitreihen0h15!A24145,2),0)</f>
        <v>45909.53125</v>
      </c>
    </row>
    <row r="24147" spans="1:1" x14ac:dyDescent="0.25">
      <c r="A24147" s="4">
        <f>DATE(MID(Zeitreihen0h15!A24146,7,4),MID(Zeitreihen0h15!A24146,4,2),LEFT(Zeitreihen0h15!A24146,2))+TIME(MID(Zeitreihen0h15!A24146,12,2),RIGHT(Zeitreihen0h15!A24146,2),0)</f>
        <v>45909.541666666664</v>
      </c>
    </row>
    <row r="24148" spans="1:1" x14ac:dyDescent="0.25">
      <c r="A24148" s="4">
        <f>DATE(MID(Zeitreihen0h15!A24147,7,4),MID(Zeitreihen0h15!A24147,4,2),LEFT(Zeitreihen0h15!A24147,2))+TIME(MID(Zeitreihen0h15!A24147,12,2),RIGHT(Zeitreihen0h15!A24147,2),0)</f>
        <v>45909.552083333336</v>
      </c>
    </row>
    <row r="24149" spans="1:1" x14ac:dyDescent="0.25">
      <c r="A24149" s="4">
        <f>DATE(MID(Zeitreihen0h15!A24148,7,4),MID(Zeitreihen0h15!A24148,4,2),LEFT(Zeitreihen0h15!A24148,2))+TIME(MID(Zeitreihen0h15!A24148,12,2),RIGHT(Zeitreihen0h15!A24148,2),0)</f>
        <v>45909.5625</v>
      </c>
    </row>
    <row r="24150" spans="1:1" x14ac:dyDescent="0.25">
      <c r="A24150" s="4">
        <f>DATE(MID(Zeitreihen0h15!A24149,7,4),MID(Zeitreihen0h15!A24149,4,2),LEFT(Zeitreihen0h15!A24149,2))+TIME(MID(Zeitreihen0h15!A24149,12,2),RIGHT(Zeitreihen0h15!A24149,2),0)</f>
        <v>45909.572916666664</v>
      </c>
    </row>
    <row r="24151" spans="1:1" x14ac:dyDescent="0.25">
      <c r="A24151" s="4">
        <f>DATE(MID(Zeitreihen0h15!A24150,7,4),MID(Zeitreihen0h15!A24150,4,2),LEFT(Zeitreihen0h15!A24150,2))+TIME(MID(Zeitreihen0h15!A24150,12,2),RIGHT(Zeitreihen0h15!A24150,2),0)</f>
        <v>45909.583333333336</v>
      </c>
    </row>
    <row r="24152" spans="1:1" x14ac:dyDescent="0.25">
      <c r="A24152" s="4">
        <f>DATE(MID(Zeitreihen0h15!A24151,7,4),MID(Zeitreihen0h15!A24151,4,2),LEFT(Zeitreihen0h15!A24151,2))+TIME(MID(Zeitreihen0h15!A24151,12,2),RIGHT(Zeitreihen0h15!A24151,2),0)</f>
        <v>45909.59375</v>
      </c>
    </row>
    <row r="24153" spans="1:1" x14ac:dyDescent="0.25">
      <c r="A24153" s="4">
        <f>DATE(MID(Zeitreihen0h15!A24152,7,4),MID(Zeitreihen0h15!A24152,4,2),LEFT(Zeitreihen0h15!A24152,2))+TIME(MID(Zeitreihen0h15!A24152,12,2),RIGHT(Zeitreihen0h15!A24152,2),0)</f>
        <v>45909.604166666664</v>
      </c>
    </row>
    <row r="24154" spans="1:1" x14ac:dyDescent="0.25">
      <c r="A24154" s="4">
        <f>DATE(MID(Zeitreihen0h15!A24153,7,4),MID(Zeitreihen0h15!A24153,4,2),LEFT(Zeitreihen0h15!A24153,2))+TIME(MID(Zeitreihen0h15!A24153,12,2),RIGHT(Zeitreihen0h15!A24153,2),0)</f>
        <v>45909.614583333336</v>
      </c>
    </row>
    <row r="24155" spans="1:1" x14ac:dyDescent="0.25">
      <c r="A24155" s="4">
        <f>DATE(MID(Zeitreihen0h15!A24154,7,4),MID(Zeitreihen0h15!A24154,4,2),LEFT(Zeitreihen0h15!A24154,2))+TIME(MID(Zeitreihen0h15!A24154,12,2),RIGHT(Zeitreihen0h15!A24154,2),0)</f>
        <v>45909.625</v>
      </c>
    </row>
    <row r="24156" spans="1:1" x14ac:dyDescent="0.25">
      <c r="A24156" s="4">
        <f>DATE(MID(Zeitreihen0h15!A24155,7,4),MID(Zeitreihen0h15!A24155,4,2),LEFT(Zeitreihen0h15!A24155,2))+TIME(MID(Zeitreihen0h15!A24155,12,2),RIGHT(Zeitreihen0h15!A24155,2),0)</f>
        <v>45909.635416666664</v>
      </c>
    </row>
    <row r="24157" spans="1:1" x14ac:dyDescent="0.25">
      <c r="A24157" s="4">
        <f>DATE(MID(Zeitreihen0h15!A24156,7,4),MID(Zeitreihen0h15!A24156,4,2),LEFT(Zeitreihen0h15!A24156,2))+TIME(MID(Zeitreihen0h15!A24156,12,2),RIGHT(Zeitreihen0h15!A24156,2),0)</f>
        <v>45909.645833333336</v>
      </c>
    </row>
    <row r="24158" spans="1:1" x14ac:dyDescent="0.25">
      <c r="A24158" s="4">
        <f>DATE(MID(Zeitreihen0h15!A24157,7,4),MID(Zeitreihen0h15!A24157,4,2),LEFT(Zeitreihen0h15!A24157,2))+TIME(MID(Zeitreihen0h15!A24157,12,2),RIGHT(Zeitreihen0h15!A24157,2),0)</f>
        <v>45909.65625</v>
      </c>
    </row>
    <row r="24159" spans="1:1" x14ac:dyDescent="0.25">
      <c r="A24159" s="4">
        <f>DATE(MID(Zeitreihen0h15!A24158,7,4),MID(Zeitreihen0h15!A24158,4,2),LEFT(Zeitreihen0h15!A24158,2))+TIME(MID(Zeitreihen0h15!A24158,12,2),RIGHT(Zeitreihen0h15!A24158,2),0)</f>
        <v>45909.666666666664</v>
      </c>
    </row>
    <row r="24160" spans="1:1" x14ac:dyDescent="0.25">
      <c r="A24160" s="4">
        <f>DATE(MID(Zeitreihen0h15!A24159,7,4),MID(Zeitreihen0h15!A24159,4,2),LEFT(Zeitreihen0h15!A24159,2))+TIME(MID(Zeitreihen0h15!A24159,12,2),RIGHT(Zeitreihen0h15!A24159,2),0)</f>
        <v>45909.677083333336</v>
      </c>
    </row>
    <row r="24161" spans="1:1" x14ac:dyDescent="0.25">
      <c r="A24161" s="4">
        <f>DATE(MID(Zeitreihen0h15!A24160,7,4),MID(Zeitreihen0h15!A24160,4,2),LEFT(Zeitreihen0h15!A24160,2))+TIME(MID(Zeitreihen0h15!A24160,12,2),RIGHT(Zeitreihen0h15!A24160,2),0)</f>
        <v>45909.6875</v>
      </c>
    </row>
    <row r="24162" spans="1:1" x14ac:dyDescent="0.25">
      <c r="A24162" s="4">
        <f>DATE(MID(Zeitreihen0h15!A24161,7,4),MID(Zeitreihen0h15!A24161,4,2),LEFT(Zeitreihen0h15!A24161,2))+TIME(MID(Zeitreihen0h15!A24161,12,2),RIGHT(Zeitreihen0h15!A24161,2),0)</f>
        <v>45909.697916666664</v>
      </c>
    </row>
    <row r="24163" spans="1:1" x14ac:dyDescent="0.25">
      <c r="A24163" s="4">
        <f>DATE(MID(Zeitreihen0h15!A24162,7,4),MID(Zeitreihen0h15!A24162,4,2),LEFT(Zeitreihen0h15!A24162,2))+TIME(MID(Zeitreihen0h15!A24162,12,2),RIGHT(Zeitreihen0h15!A24162,2),0)</f>
        <v>45909.708333333336</v>
      </c>
    </row>
    <row r="24164" spans="1:1" x14ac:dyDescent="0.25">
      <c r="A24164" s="4">
        <f>DATE(MID(Zeitreihen0h15!A24163,7,4),MID(Zeitreihen0h15!A24163,4,2),LEFT(Zeitreihen0h15!A24163,2))+TIME(MID(Zeitreihen0h15!A24163,12,2),RIGHT(Zeitreihen0h15!A24163,2),0)</f>
        <v>45909.71875</v>
      </c>
    </row>
    <row r="24165" spans="1:1" x14ac:dyDescent="0.25">
      <c r="A24165" s="4">
        <f>DATE(MID(Zeitreihen0h15!A24164,7,4),MID(Zeitreihen0h15!A24164,4,2),LEFT(Zeitreihen0h15!A24164,2))+TIME(MID(Zeitreihen0h15!A24164,12,2),RIGHT(Zeitreihen0h15!A24164,2),0)</f>
        <v>45909.729166666664</v>
      </c>
    </row>
    <row r="24166" spans="1:1" x14ac:dyDescent="0.25">
      <c r="A24166" s="4">
        <f>DATE(MID(Zeitreihen0h15!A24165,7,4),MID(Zeitreihen0h15!A24165,4,2),LEFT(Zeitreihen0h15!A24165,2))+TIME(MID(Zeitreihen0h15!A24165,12,2),RIGHT(Zeitreihen0h15!A24165,2),0)</f>
        <v>45909.739583333336</v>
      </c>
    </row>
    <row r="24167" spans="1:1" x14ac:dyDescent="0.25">
      <c r="A24167" s="4">
        <f>DATE(MID(Zeitreihen0h15!A24166,7,4),MID(Zeitreihen0h15!A24166,4,2),LEFT(Zeitreihen0h15!A24166,2))+TIME(MID(Zeitreihen0h15!A24166,12,2),RIGHT(Zeitreihen0h15!A24166,2),0)</f>
        <v>45909.75</v>
      </c>
    </row>
    <row r="24168" spans="1:1" x14ac:dyDescent="0.25">
      <c r="A24168" s="4">
        <f>DATE(MID(Zeitreihen0h15!A24167,7,4),MID(Zeitreihen0h15!A24167,4,2),LEFT(Zeitreihen0h15!A24167,2))+TIME(MID(Zeitreihen0h15!A24167,12,2),RIGHT(Zeitreihen0h15!A24167,2),0)</f>
        <v>45909.760416666664</v>
      </c>
    </row>
    <row r="24169" spans="1:1" x14ac:dyDescent="0.25">
      <c r="A24169" s="4">
        <f>DATE(MID(Zeitreihen0h15!A24168,7,4),MID(Zeitreihen0h15!A24168,4,2),LEFT(Zeitreihen0h15!A24168,2))+TIME(MID(Zeitreihen0h15!A24168,12,2),RIGHT(Zeitreihen0h15!A24168,2),0)</f>
        <v>45909.770833333336</v>
      </c>
    </row>
    <row r="24170" spans="1:1" x14ac:dyDescent="0.25">
      <c r="A24170" s="4">
        <f>DATE(MID(Zeitreihen0h15!A24169,7,4),MID(Zeitreihen0h15!A24169,4,2),LEFT(Zeitreihen0h15!A24169,2))+TIME(MID(Zeitreihen0h15!A24169,12,2),RIGHT(Zeitreihen0h15!A24169,2),0)</f>
        <v>45909.78125</v>
      </c>
    </row>
    <row r="24171" spans="1:1" x14ac:dyDescent="0.25">
      <c r="A24171" s="4">
        <f>DATE(MID(Zeitreihen0h15!A24170,7,4),MID(Zeitreihen0h15!A24170,4,2),LEFT(Zeitreihen0h15!A24170,2))+TIME(MID(Zeitreihen0h15!A24170,12,2),RIGHT(Zeitreihen0h15!A24170,2),0)</f>
        <v>45909.791666666664</v>
      </c>
    </row>
    <row r="24172" spans="1:1" x14ac:dyDescent="0.25">
      <c r="A24172" s="4">
        <f>DATE(MID(Zeitreihen0h15!A24171,7,4),MID(Zeitreihen0h15!A24171,4,2),LEFT(Zeitreihen0h15!A24171,2))+TIME(MID(Zeitreihen0h15!A24171,12,2),RIGHT(Zeitreihen0h15!A24171,2),0)</f>
        <v>45909.802083333336</v>
      </c>
    </row>
    <row r="24173" spans="1:1" x14ac:dyDescent="0.25">
      <c r="A24173" s="4">
        <f>DATE(MID(Zeitreihen0h15!A24172,7,4),MID(Zeitreihen0h15!A24172,4,2),LEFT(Zeitreihen0h15!A24172,2))+TIME(MID(Zeitreihen0h15!A24172,12,2),RIGHT(Zeitreihen0h15!A24172,2),0)</f>
        <v>45909.8125</v>
      </c>
    </row>
    <row r="24174" spans="1:1" x14ac:dyDescent="0.25">
      <c r="A24174" s="4">
        <f>DATE(MID(Zeitreihen0h15!A24173,7,4),MID(Zeitreihen0h15!A24173,4,2),LEFT(Zeitreihen0h15!A24173,2))+TIME(MID(Zeitreihen0h15!A24173,12,2),RIGHT(Zeitreihen0h15!A24173,2),0)</f>
        <v>45909.822916666664</v>
      </c>
    </row>
    <row r="24175" spans="1:1" x14ac:dyDescent="0.25">
      <c r="A24175" s="4">
        <f>DATE(MID(Zeitreihen0h15!A24174,7,4),MID(Zeitreihen0h15!A24174,4,2),LEFT(Zeitreihen0h15!A24174,2))+TIME(MID(Zeitreihen0h15!A24174,12,2),RIGHT(Zeitreihen0h15!A24174,2),0)</f>
        <v>45909.833333333336</v>
      </c>
    </row>
    <row r="24176" spans="1:1" x14ac:dyDescent="0.25">
      <c r="A24176" s="4">
        <f>DATE(MID(Zeitreihen0h15!A24175,7,4),MID(Zeitreihen0h15!A24175,4,2),LEFT(Zeitreihen0h15!A24175,2))+TIME(MID(Zeitreihen0h15!A24175,12,2),RIGHT(Zeitreihen0h15!A24175,2),0)</f>
        <v>45909.84375</v>
      </c>
    </row>
    <row r="24177" spans="1:1" x14ac:dyDescent="0.25">
      <c r="A24177" s="4">
        <f>DATE(MID(Zeitreihen0h15!A24176,7,4),MID(Zeitreihen0h15!A24176,4,2),LEFT(Zeitreihen0h15!A24176,2))+TIME(MID(Zeitreihen0h15!A24176,12,2),RIGHT(Zeitreihen0h15!A24176,2),0)</f>
        <v>45909.854166666664</v>
      </c>
    </row>
    <row r="24178" spans="1:1" x14ac:dyDescent="0.25">
      <c r="A24178" s="4">
        <f>DATE(MID(Zeitreihen0h15!A24177,7,4),MID(Zeitreihen0h15!A24177,4,2),LEFT(Zeitreihen0h15!A24177,2))+TIME(MID(Zeitreihen0h15!A24177,12,2),RIGHT(Zeitreihen0h15!A24177,2),0)</f>
        <v>45909.864583333336</v>
      </c>
    </row>
    <row r="24179" spans="1:1" x14ac:dyDescent="0.25">
      <c r="A24179" s="4">
        <f>DATE(MID(Zeitreihen0h15!A24178,7,4),MID(Zeitreihen0h15!A24178,4,2),LEFT(Zeitreihen0h15!A24178,2))+TIME(MID(Zeitreihen0h15!A24178,12,2),RIGHT(Zeitreihen0h15!A24178,2),0)</f>
        <v>45909.875</v>
      </c>
    </row>
    <row r="24180" spans="1:1" x14ac:dyDescent="0.25">
      <c r="A24180" s="4">
        <f>DATE(MID(Zeitreihen0h15!A24179,7,4),MID(Zeitreihen0h15!A24179,4,2),LEFT(Zeitreihen0h15!A24179,2))+TIME(MID(Zeitreihen0h15!A24179,12,2),RIGHT(Zeitreihen0h15!A24179,2),0)</f>
        <v>45909.885416666664</v>
      </c>
    </row>
    <row r="24181" spans="1:1" x14ac:dyDescent="0.25">
      <c r="A24181" s="4">
        <f>DATE(MID(Zeitreihen0h15!A24180,7,4),MID(Zeitreihen0h15!A24180,4,2),LEFT(Zeitreihen0h15!A24180,2))+TIME(MID(Zeitreihen0h15!A24180,12,2),RIGHT(Zeitreihen0h15!A24180,2),0)</f>
        <v>45909.895833333336</v>
      </c>
    </row>
    <row r="24182" spans="1:1" x14ac:dyDescent="0.25">
      <c r="A24182" s="4">
        <f>DATE(MID(Zeitreihen0h15!A24181,7,4),MID(Zeitreihen0h15!A24181,4,2),LEFT(Zeitreihen0h15!A24181,2))+TIME(MID(Zeitreihen0h15!A24181,12,2),RIGHT(Zeitreihen0h15!A24181,2),0)</f>
        <v>45909.90625</v>
      </c>
    </row>
    <row r="24183" spans="1:1" x14ac:dyDescent="0.25">
      <c r="A24183" s="4">
        <f>DATE(MID(Zeitreihen0h15!A24182,7,4),MID(Zeitreihen0h15!A24182,4,2),LEFT(Zeitreihen0h15!A24182,2))+TIME(MID(Zeitreihen0h15!A24182,12,2),RIGHT(Zeitreihen0h15!A24182,2),0)</f>
        <v>45909.916666666664</v>
      </c>
    </row>
    <row r="24184" spans="1:1" x14ac:dyDescent="0.25">
      <c r="A24184" s="4">
        <f>DATE(MID(Zeitreihen0h15!A24183,7,4),MID(Zeitreihen0h15!A24183,4,2),LEFT(Zeitreihen0h15!A24183,2))+TIME(MID(Zeitreihen0h15!A24183,12,2),RIGHT(Zeitreihen0h15!A24183,2),0)</f>
        <v>45909.927083333336</v>
      </c>
    </row>
    <row r="24185" spans="1:1" x14ac:dyDescent="0.25">
      <c r="A24185" s="4">
        <f>DATE(MID(Zeitreihen0h15!A24184,7,4),MID(Zeitreihen0h15!A24184,4,2),LEFT(Zeitreihen0h15!A24184,2))+TIME(MID(Zeitreihen0h15!A24184,12,2),RIGHT(Zeitreihen0h15!A24184,2),0)</f>
        <v>45909.9375</v>
      </c>
    </row>
    <row r="24186" spans="1:1" x14ac:dyDescent="0.25">
      <c r="A24186" s="4">
        <f>DATE(MID(Zeitreihen0h15!A24185,7,4),MID(Zeitreihen0h15!A24185,4,2),LEFT(Zeitreihen0h15!A24185,2))+TIME(MID(Zeitreihen0h15!A24185,12,2),RIGHT(Zeitreihen0h15!A24185,2),0)</f>
        <v>45909.947916666664</v>
      </c>
    </row>
    <row r="24187" spans="1:1" x14ac:dyDescent="0.25">
      <c r="A24187" s="4">
        <f>DATE(MID(Zeitreihen0h15!A24186,7,4),MID(Zeitreihen0h15!A24186,4,2),LEFT(Zeitreihen0h15!A24186,2))+TIME(MID(Zeitreihen0h15!A24186,12,2),RIGHT(Zeitreihen0h15!A24186,2),0)</f>
        <v>45909.958333333336</v>
      </c>
    </row>
    <row r="24188" spans="1:1" x14ac:dyDescent="0.25">
      <c r="A24188" s="4">
        <f>DATE(MID(Zeitreihen0h15!A24187,7,4),MID(Zeitreihen0h15!A24187,4,2),LEFT(Zeitreihen0h15!A24187,2))+TIME(MID(Zeitreihen0h15!A24187,12,2),RIGHT(Zeitreihen0h15!A24187,2),0)</f>
        <v>45909.96875</v>
      </c>
    </row>
    <row r="24189" spans="1:1" x14ac:dyDescent="0.25">
      <c r="A24189" s="4">
        <f>DATE(MID(Zeitreihen0h15!A24188,7,4),MID(Zeitreihen0h15!A24188,4,2),LEFT(Zeitreihen0h15!A24188,2))+TIME(MID(Zeitreihen0h15!A24188,12,2),RIGHT(Zeitreihen0h15!A24188,2),0)</f>
        <v>45909.979166666664</v>
      </c>
    </row>
    <row r="24190" spans="1:1" x14ac:dyDescent="0.25">
      <c r="A24190" s="4">
        <f>DATE(MID(Zeitreihen0h15!A24189,7,4),MID(Zeitreihen0h15!A24189,4,2),LEFT(Zeitreihen0h15!A24189,2))+TIME(MID(Zeitreihen0h15!A24189,12,2),RIGHT(Zeitreihen0h15!A24189,2),0)</f>
        <v>45909.989583333336</v>
      </c>
    </row>
    <row r="24191" spans="1:1" x14ac:dyDescent="0.25">
      <c r="A24191" s="4">
        <f>DATE(MID(Zeitreihen0h15!A24190,7,4),MID(Zeitreihen0h15!A24190,4,2),LEFT(Zeitreihen0h15!A24190,2))+TIME(MID(Zeitreihen0h15!A24190,12,2),RIGHT(Zeitreihen0h15!A24190,2),0)</f>
        <v>45910</v>
      </c>
    </row>
    <row r="24192" spans="1:1" x14ac:dyDescent="0.25">
      <c r="A24192" s="4">
        <f>DATE(MID(Zeitreihen0h15!A24191,7,4),MID(Zeitreihen0h15!A24191,4,2),LEFT(Zeitreihen0h15!A24191,2))+TIME(MID(Zeitreihen0h15!A24191,12,2),RIGHT(Zeitreihen0h15!A24191,2),0)</f>
        <v>45910.010416666664</v>
      </c>
    </row>
    <row r="24193" spans="1:1" x14ac:dyDescent="0.25">
      <c r="A24193" s="4">
        <f>DATE(MID(Zeitreihen0h15!A24192,7,4),MID(Zeitreihen0h15!A24192,4,2),LEFT(Zeitreihen0h15!A24192,2))+TIME(MID(Zeitreihen0h15!A24192,12,2),RIGHT(Zeitreihen0h15!A24192,2),0)</f>
        <v>45910.020833333336</v>
      </c>
    </row>
    <row r="24194" spans="1:1" x14ac:dyDescent="0.25">
      <c r="A24194" s="4">
        <f>DATE(MID(Zeitreihen0h15!A24193,7,4),MID(Zeitreihen0h15!A24193,4,2),LEFT(Zeitreihen0h15!A24193,2))+TIME(MID(Zeitreihen0h15!A24193,12,2),RIGHT(Zeitreihen0h15!A24193,2),0)</f>
        <v>45910.03125</v>
      </c>
    </row>
    <row r="24195" spans="1:1" x14ac:dyDescent="0.25">
      <c r="A24195" s="4">
        <f>DATE(MID(Zeitreihen0h15!A24194,7,4),MID(Zeitreihen0h15!A24194,4,2),LEFT(Zeitreihen0h15!A24194,2))+TIME(MID(Zeitreihen0h15!A24194,12,2),RIGHT(Zeitreihen0h15!A24194,2),0)</f>
        <v>45910.041666666664</v>
      </c>
    </row>
    <row r="24196" spans="1:1" x14ac:dyDescent="0.25">
      <c r="A24196" s="4">
        <f>DATE(MID(Zeitreihen0h15!A24195,7,4),MID(Zeitreihen0h15!A24195,4,2),LEFT(Zeitreihen0h15!A24195,2))+TIME(MID(Zeitreihen0h15!A24195,12,2),RIGHT(Zeitreihen0h15!A24195,2),0)</f>
        <v>45910.052083333336</v>
      </c>
    </row>
    <row r="24197" spans="1:1" x14ac:dyDescent="0.25">
      <c r="A24197" s="4">
        <f>DATE(MID(Zeitreihen0h15!A24196,7,4),MID(Zeitreihen0h15!A24196,4,2),LEFT(Zeitreihen0h15!A24196,2))+TIME(MID(Zeitreihen0h15!A24196,12,2),RIGHT(Zeitreihen0h15!A24196,2),0)</f>
        <v>45910.0625</v>
      </c>
    </row>
    <row r="24198" spans="1:1" x14ac:dyDescent="0.25">
      <c r="A24198" s="4">
        <f>DATE(MID(Zeitreihen0h15!A24197,7,4),MID(Zeitreihen0h15!A24197,4,2),LEFT(Zeitreihen0h15!A24197,2))+TIME(MID(Zeitreihen0h15!A24197,12,2),RIGHT(Zeitreihen0h15!A24197,2),0)</f>
        <v>45910.072916666664</v>
      </c>
    </row>
    <row r="24199" spans="1:1" x14ac:dyDescent="0.25">
      <c r="A24199" s="4">
        <f>DATE(MID(Zeitreihen0h15!A24198,7,4),MID(Zeitreihen0h15!A24198,4,2),LEFT(Zeitreihen0h15!A24198,2))+TIME(MID(Zeitreihen0h15!A24198,12,2),RIGHT(Zeitreihen0h15!A24198,2),0)</f>
        <v>45910.083333333336</v>
      </c>
    </row>
    <row r="24200" spans="1:1" x14ac:dyDescent="0.25">
      <c r="A24200" s="4">
        <f>DATE(MID(Zeitreihen0h15!A24199,7,4),MID(Zeitreihen0h15!A24199,4,2),LEFT(Zeitreihen0h15!A24199,2))+TIME(MID(Zeitreihen0h15!A24199,12,2),RIGHT(Zeitreihen0h15!A24199,2),0)</f>
        <v>45910.09375</v>
      </c>
    </row>
    <row r="24201" spans="1:1" x14ac:dyDescent="0.25">
      <c r="A24201" s="4">
        <f>DATE(MID(Zeitreihen0h15!A24200,7,4),MID(Zeitreihen0h15!A24200,4,2),LEFT(Zeitreihen0h15!A24200,2))+TIME(MID(Zeitreihen0h15!A24200,12,2),RIGHT(Zeitreihen0h15!A24200,2),0)</f>
        <v>45910.104166666664</v>
      </c>
    </row>
    <row r="24202" spans="1:1" x14ac:dyDescent="0.25">
      <c r="A24202" s="4">
        <f>DATE(MID(Zeitreihen0h15!A24201,7,4),MID(Zeitreihen0h15!A24201,4,2),LEFT(Zeitreihen0h15!A24201,2))+TIME(MID(Zeitreihen0h15!A24201,12,2),RIGHT(Zeitreihen0h15!A24201,2),0)</f>
        <v>45910.114583333336</v>
      </c>
    </row>
    <row r="24203" spans="1:1" x14ac:dyDescent="0.25">
      <c r="A24203" s="4">
        <f>DATE(MID(Zeitreihen0h15!A24202,7,4),MID(Zeitreihen0h15!A24202,4,2),LEFT(Zeitreihen0h15!A24202,2))+TIME(MID(Zeitreihen0h15!A24202,12,2),RIGHT(Zeitreihen0h15!A24202,2),0)</f>
        <v>45910.125</v>
      </c>
    </row>
    <row r="24204" spans="1:1" x14ac:dyDescent="0.25">
      <c r="A24204" s="4">
        <f>DATE(MID(Zeitreihen0h15!A24203,7,4),MID(Zeitreihen0h15!A24203,4,2),LEFT(Zeitreihen0h15!A24203,2))+TIME(MID(Zeitreihen0h15!A24203,12,2),RIGHT(Zeitreihen0h15!A24203,2),0)</f>
        <v>45910.135416666664</v>
      </c>
    </row>
    <row r="24205" spans="1:1" x14ac:dyDescent="0.25">
      <c r="A24205" s="4">
        <f>DATE(MID(Zeitreihen0h15!A24204,7,4),MID(Zeitreihen0h15!A24204,4,2),LEFT(Zeitreihen0h15!A24204,2))+TIME(MID(Zeitreihen0h15!A24204,12,2),RIGHT(Zeitreihen0h15!A24204,2),0)</f>
        <v>45910.145833333336</v>
      </c>
    </row>
    <row r="24206" spans="1:1" x14ac:dyDescent="0.25">
      <c r="A24206" s="4">
        <f>DATE(MID(Zeitreihen0h15!A24205,7,4),MID(Zeitreihen0h15!A24205,4,2),LEFT(Zeitreihen0h15!A24205,2))+TIME(MID(Zeitreihen0h15!A24205,12,2),RIGHT(Zeitreihen0h15!A24205,2),0)</f>
        <v>45910.15625</v>
      </c>
    </row>
    <row r="24207" spans="1:1" x14ac:dyDescent="0.25">
      <c r="A24207" s="4">
        <f>DATE(MID(Zeitreihen0h15!A24206,7,4),MID(Zeitreihen0h15!A24206,4,2),LEFT(Zeitreihen0h15!A24206,2))+TIME(MID(Zeitreihen0h15!A24206,12,2),RIGHT(Zeitreihen0h15!A24206,2),0)</f>
        <v>45910.166666666664</v>
      </c>
    </row>
    <row r="24208" spans="1:1" x14ac:dyDescent="0.25">
      <c r="A24208" s="4">
        <f>DATE(MID(Zeitreihen0h15!A24207,7,4),MID(Zeitreihen0h15!A24207,4,2),LEFT(Zeitreihen0h15!A24207,2))+TIME(MID(Zeitreihen0h15!A24207,12,2),RIGHT(Zeitreihen0h15!A24207,2),0)</f>
        <v>45910.177083333336</v>
      </c>
    </row>
    <row r="24209" spans="1:1" x14ac:dyDescent="0.25">
      <c r="A24209" s="4">
        <f>DATE(MID(Zeitreihen0h15!A24208,7,4),MID(Zeitreihen0h15!A24208,4,2),LEFT(Zeitreihen0h15!A24208,2))+TIME(MID(Zeitreihen0h15!A24208,12,2),RIGHT(Zeitreihen0h15!A24208,2),0)</f>
        <v>45910.1875</v>
      </c>
    </row>
    <row r="24210" spans="1:1" x14ac:dyDescent="0.25">
      <c r="A24210" s="4">
        <f>DATE(MID(Zeitreihen0h15!A24209,7,4),MID(Zeitreihen0h15!A24209,4,2),LEFT(Zeitreihen0h15!A24209,2))+TIME(MID(Zeitreihen0h15!A24209,12,2),RIGHT(Zeitreihen0h15!A24209,2),0)</f>
        <v>45910.197916666664</v>
      </c>
    </row>
    <row r="24211" spans="1:1" x14ac:dyDescent="0.25">
      <c r="A24211" s="4">
        <f>DATE(MID(Zeitreihen0h15!A24210,7,4),MID(Zeitreihen0h15!A24210,4,2),LEFT(Zeitreihen0h15!A24210,2))+TIME(MID(Zeitreihen0h15!A24210,12,2),RIGHT(Zeitreihen0h15!A24210,2),0)</f>
        <v>45910.208333333336</v>
      </c>
    </row>
    <row r="24212" spans="1:1" x14ac:dyDescent="0.25">
      <c r="A24212" s="4">
        <f>DATE(MID(Zeitreihen0h15!A24211,7,4),MID(Zeitreihen0h15!A24211,4,2),LEFT(Zeitreihen0h15!A24211,2))+TIME(MID(Zeitreihen0h15!A24211,12,2),RIGHT(Zeitreihen0h15!A24211,2),0)</f>
        <v>45910.21875</v>
      </c>
    </row>
    <row r="24213" spans="1:1" x14ac:dyDescent="0.25">
      <c r="A24213" s="4">
        <f>DATE(MID(Zeitreihen0h15!A24212,7,4),MID(Zeitreihen0h15!A24212,4,2),LEFT(Zeitreihen0h15!A24212,2))+TIME(MID(Zeitreihen0h15!A24212,12,2),RIGHT(Zeitreihen0h15!A24212,2),0)</f>
        <v>45910.229166666664</v>
      </c>
    </row>
    <row r="24214" spans="1:1" x14ac:dyDescent="0.25">
      <c r="A24214" s="4">
        <f>DATE(MID(Zeitreihen0h15!A24213,7,4),MID(Zeitreihen0h15!A24213,4,2),LEFT(Zeitreihen0h15!A24213,2))+TIME(MID(Zeitreihen0h15!A24213,12,2),RIGHT(Zeitreihen0h15!A24213,2),0)</f>
        <v>45910.239583333336</v>
      </c>
    </row>
    <row r="24215" spans="1:1" x14ac:dyDescent="0.25">
      <c r="A24215" s="4">
        <f>DATE(MID(Zeitreihen0h15!A24214,7,4),MID(Zeitreihen0h15!A24214,4,2),LEFT(Zeitreihen0h15!A24214,2))+TIME(MID(Zeitreihen0h15!A24214,12,2),RIGHT(Zeitreihen0h15!A24214,2),0)</f>
        <v>45910.25</v>
      </c>
    </row>
    <row r="24216" spans="1:1" x14ac:dyDescent="0.25">
      <c r="A24216" s="4">
        <f>DATE(MID(Zeitreihen0h15!A24215,7,4),MID(Zeitreihen0h15!A24215,4,2),LEFT(Zeitreihen0h15!A24215,2))+TIME(MID(Zeitreihen0h15!A24215,12,2),RIGHT(Zeitreihen0h15!A24215,2),0)</f>
        <v>45910.260416666664</v>
      </c>
    </row>
    <row r="24217" spans="1:1" x14ac:dyDescent="0.25">
      <c r="A24217" s="4">
        <f>DATE(MID(Zeitreihen0h15!A24216,7,4),MID(Zeitreihen0h15!A24216,4,2),LEFT(Zeitreihen0h15!A24216,2))+TIME(MID(Zeitreihen0h15!A24216,12,2),RIGHT(Zeitreihen0h15!A24216,2),0)</f>
        <v>45910.270833333336</v>
      </c>
    </row>
    <row r="24218" spans="1:1" x14ac:dyDescent="0.25">
      <c r="A24218" s="4">
        <f>DATE(MID(Zeitreihen0h15!A24217,7,4),MID(Zeitreihen0h15!A24217,4,2),LEFT(Zeitreihen0h15!A24217,2))+TIME(MID(Zeitreihen0h15!A24217,12,2),RIGHT(Zeitreihen0h15!A24217,2),0)</f>
        <v>45910.28125</v>
      </c>
    </row>
    <row r="24219" spans="1:1" x14ac:dyDescent="0.25">
      <c r="A24219" s="4">
        <f>DATE(MID(Zeitreihen0h15!A24218,7,4),MID(Zeitreihen0h15!A24218,4,2),LEFT(Zeitreihen0h15!A24218,2))+TIME(MID(Zeitreihen0h15!A24218,12,2),RIGHT(Zeitreihen0h15!A24218,2),0)</f>
        <v>45910.291666666664</v>
      </c>
    </row>
    <row r="24220" spans="1:1" x14ac:dyDescent="0.25">
      <c r="A24220" s="4">
        <f>DATE(MID(Zeitreihen0h15!A24219,7,4),MID(Zeitreihen0h15!A24219,4,2),LEFT(Zeitreihen0h15!A24219,2))+TIME(MID(Zeitreihen0h15!A24219,12,2),RIGHT(Zeitreihen0h15!A24219,2),0)</f>
        <v>45910.302083333336</v>
      </c>
    </row>
    <row r="24221" spans="1:1" x14ac:dyDescent="0.25">
      <c r="A24221" s="4">
        <f>DATE(MID(Zeitreihen0h15!A24220,7,4),MID(Zeitreihen0h15!A24220,4,2),LEFT(Zeitreihen0h15!A24220,2))+TIME(MID(Zeitreihen0h15!A24220,12,2),RIGHT(Zeitreihen0h15!A24220,2),0)</f>
        <v>45910.3125</v>
      </c>
    </row>
    <row r="24222" spans="1:1" x14ac:dyDescent="0.25">
      <c r="A24222" s="4">
        <f>DATE(MID(Zeitreihen0h15!A24221,7,4),MID(Zeitreihen0h15!A24221,4,2),LEFT(Zeitreihen0h15!A24221,2))+TIME(MID(Zeitreihen0h15!A24221,12,2),RIGHT(Zeitreihen0h15!A24221,2),0)</f>
        <v>45910.322916666664</v>
      </c>
    </row>
    <row r="24223" spans="1:1" x14ac:dyDescent="0.25">
      <c r="A24223" s="4">
        <f>DATE(MID(Zeitreihen0h15!A24222,7,4),MID(Zeitreihen0h15!A24222,4,2),LEFT(Zeitreihen0h15!A24222,2))+TIME(MID(Zeitreihen0h15!A24222,12,2),RIGHT(Zeitreihen0h15!A24222,2),0)</f>
        <v>45910.333333333336</v>
      </c>
    </row>
    <row r="24224" spans="1:1" x14ac:dyDescent="0.25">
      <c r="A24224" s="4">
        <f>DATE(MID(Zeitreihen0h15!A24223,7,4),MID(Zeitreihen0h15!A24223,4,2),LEFT(Zeitreihen0h15!A24223,2))+TIME(MID(Zeitreihen0h15!A24223,12,2),RIGHT(Zeitreihen0h15!A24223,2),0)</f>
        <v>45910.34375</v>
      </c>
    </row>
    <row r="24225" spans="1:1" x14ac:dyDescent="0.25">
      <c r="A24225" s="4">
        <f>DATE(MID(Zeitreihen0h15!A24224,7,4),MID(Zeitreihen0h15!A24224,4,2),LEFT(Zeitreihen0h15!A24224,2))+TIME(MID(Zeitreihen0h15!A24224,12,2),RIGHT(Zeitreihen0h15!A24224,2),0)</f>
        <v>45910.354166666664</v>
      </c>
    </row>
    <row r="24226" spans="1:1" x14ac:dyDescent="0.25">
      <c r="A24226" s="4">
        <f>DATE(MID(Zeitreihen0h15!A24225,7,4),MID(Zeitreihen0h15!A24225,4,2),LEFT(Zeitreihen0h15!A24225,2))+TIME(MID(Zeitreihen0h15!A24225,12,2),RIGHT(Zeitreihen0h15!A24225,2),0)</f>
        <v>45910.364583333336</v>
      </c>
    </row>
    <row r="24227" spans="1:1" x14ac:dyDescent="0.25">
      <c r="A24227" s="4">
        <f>DATE(MID(Zeitreihen0h15!A24226,7,4),MID(Zeitreihen0h15!A24226,4,2),LEFT(Zeitreihen0h15!A24226,2))+TIME(MID(Zeitreihen0h15!A24226,12,2),RIGHT(Zeitreihen0h15!A24226,2),0)</f>
        <v>45910.375</v>
      </c>
    </row>
    <row r="24228" spans="1:1" x14ac:dyDescent="0.25">
      <c r="A24228" s="4">
        <f>DATE(MID(Zeitreihen0h15!A24227,7,4),MID(Zeitreihen0h15!A24227,4,2),LEFT(Zeitreihen0h15!A24227,2))+TIME(MID(Zeitreihen0h15!A24227,12,2),RIGHT(Zeitreihen0h15!A24227,2),0)</f>
        <v>45910.385416666664</v>
      </c>
    </row>
    <row r="24229" spans="1:1" x14ac:dyDescent="0.25">
      <c r="A24229" s="4">
        <f>DATE(MID(Zeitreihen0h15!A24228,7,4),MID(Zeitreihen0h15!A24228,4,2),LEFT(Zeitreihen0h15!A24228,2))+TIME(MID(Zeitreihen0h15!A24228,12,2),RIGHT(Zeitreihen0h15!A24228,2),0)</f>
        <v>45910.395833333336</v>
      </c>
    </row>
    <row r="24230" spans="1:1" x14ac:dyDescent="0.25">
      <c r="A24230" s="4">
        <f>DATE(MID(Zeitreihen0h15!A24229,7,4),MID(Zeitreihen0h15!A24229,4,2),LEFT(Zeitreihen0h15!A24229,2))+TIME(MID(Zeitreihen0h15!A24229,12,2),RIGHT(Zeitreihen0h15!A24229,2),0)</f>
        <v>45910.40625</v>
      </c>
    </row>
    <row r="24231" spans="1:1" x14ac:dyDescent="0.25">
      <c r="A24231" s="4">
        <f>DATE(MID(Zeitreihen0h15!A24230,7,4),MID(Zeitreihen0h15!A24230,4,2),LEFT(Zeitreihen0h15!A24230,2))+TIME(MID(Zeitreihen0h15!A24230,12,2),RIGHT(Zeitreihen0h15!A24230,2),0)</f>
        <v>45910.416666666664</v>
      </c>
    </row>
    <row r="24232" spans="1:1" x14ac:dyDescent="0.25">
      <c r="A24232" s="4">
        <f>DATE(MID(Zeitreihen0h15!A24231,7,4),MID(Zeitreihen0h15!A24231,4,2),LEFT(Zeitreihen0h15!A24231,2))+TIME(MID(Zeitreihen0h15!A24231,12,2),RIGHT(Zeitreihen0h15!A24231,2),0)</f>
        <v>45910.427083333336</v>
      </c>
    </row>
    <row r="24233" spans="1:1" x14ac:dyDescent="0.25">
      <c r="A24233" s="4">
        <f>DATE(MID(Zeitreihen0h15!A24232,7,4),MID(Zeitreihen0h15!A24232,4,2),LEFT(Zeitreihen0h15!A24232,2))+TIME(MID(Zeitreihen0h15!A24232,12,2),RIGHT(Zeitreihen0h15!A24232,2),0)</f>
        <v>45910.4375</v>
      </c>
    </row>
    <row r="24234" spans="1:1" x14ac:dyDescent="0.25">
      <c r="A24234" s="4">
        <f>DATE(MID(Zeitreihen0h15!A24233,7,4),MID(Zeitreihen0h15!A24233,4,2),LEFT(Zeitreihen0h15!A24233,2))+TIME(MID(Zeitreihen0h15!A24233,12,2),RIGHT(Zeitreihen0h15!A24233,2),0)</f>
        <v>45910.447916666664</v>
      </c>
    </row>
    <row r="24235" spans="1:1" x14ac:dyDescent="0.25">
      <c r="A24235" s="4">
        <f>DATE(MID(Zeitreihen0h15!A24234,7,4),MID(Zeitreihen0h15!A24234,4,2),LEFT(Zeitreihen0h15!A24234,2))+TIME(MID(Zeitreihen0h15!A24234,12,2),RIGHT(Zeitreihen0h15!A24234,2),0)</f>
        <v>45910.458333333336</v>
      </c>
    </row>
    <row r="24236" spans="1:1" x14ac:dyDescent="0.25">
      <c r="A24236" s="4">
        <f>DATE(MID(Zeitreihen0h15!A24235,7,4),MID(Zeitreihen0h15!A24235,4,2),LEFT(Zeitreihen0h15!A24235,2))+TIME(MID(Zeitreihen0h15!A24235,12,2),RIGHT(Zeitreihen0h15!A24235,2),0)</f>
        <v>45910.46875</v>
      </c>
    </row>
    <row r="24237" spans="1:1" x14ac:dyDescent="0.25">
      <c r="A24237" s="4">
        <f>DATE(MID(Zeitreihen0h15!A24236,7,4),MID(Zeitreihen0h15!A24236,4,2),LEFT(Zeitreihen0h15!A24236,2))+TIME(MID(Zeitreihen0h15!A24236,12,2),RIGHT(Zeitreihen0h15!A24236,2),0)</f>
        <v>45910.479166666664</v>
      </c>
    </row>
    <row r="24238" spans="1:1" x14ac:dyDescent="0.25">
      <c r="A24238" s="4">
        <f>DATE(MID(Zeitreihen0h15!A24237,7,4),MID(Zeitreihen0h15!A24237,4,2),LEFT(Zeitreihen0h15!A24237,2))+TIME(MID(Zeitreihen0h15!A24237,12,2),RIGHT(Zeitreihen0h15!A24237,2),0)</f>
        <v>45910.489583333336</v>
      </c>
    </row>
    <row r="24239" spans="1:1" x14ac:dyDescent="0.25">
      <c r="A24239" s="4">
        <f>DATE(MID(Zeitreihen0h15!A24238,7,4),MID(Zeitreihen0h15!A24238,4,2),LEFT(Zeitreihen0h15!A24238,2))+TIME(MID(Zeitreihen0h15!A24238,12,2),RIGHT(Zeitreihen0h15!A24238,2),0)</f>
        <v>45910.5</v>
      </c>
    </row>
    <row r="24240" spans="1:1" x14ac:dyDescent="0.25">
      <c r="A24240" s="4">
        <f>DATE(MID(Zeitreihen0h15!A24239,7,4),MID(Zeitreihen0h15!A24239,4,2),LEFT(Zeitreihen0h15!A24239,2))+TIME(MID(Zeitreihen0h15!A24239,12,2),RIGHT(Zeitreihen0h15!A24239,2),0)</f>
        <v>45910.510416666664</v>
      </c>
    </row>
    <row r="24241" spans="1:1" x14ac:dyDescent="0.25">
      <c r="A24241" s="4">
        <f>DATE(MID(Zeitreihen0h15!A24240,7,4),MID(Zeitreihen0h15!A24240,4,2),LEFT(Zeitreihen0h15!A24240,2))+TIME(MID(Zeitreihen0h15!A24240,12,2),RIGHT(Zeitreihen0h15!A24240,2),0)</f>
        <v>45910.520833333336</v>
      </c>
    </row>
    <row r="24242" spans="1:1" x14ac:dyDescent="0.25">
      <c r="A24242" s="4">
        <f>DATE(MID(Zeitreihen0h15!A24241,7,4),MID(Zeitreihen0h15!A24241,4,2),LEFT(Zeitreihen0h15!A24241,2))+TIME(MID(Zeitreihen0h15!A24241,12,2),RIGHT(Zeitreihen0h15!A24241,2),0)</f>
        <v>45910.53125</v>
      </c>
    </row>
    <row r="24243" spans="1:1" x14ac:dyDescent="0.25">
      <c r="A24243" s="4">
        <f>DATE(MID(Zeitreihen0h15!A24242,7,4),MID(Zeitreihen0h15!A24242,4,2),LEFT(Zeitreihen0h15!A24242,2))+TIME(MID(Zeitreihen0h15!A24242,12,2),RIGHT(Zeitreihen0h15!A24242,2),0)</f>
        <v>45910.541666666664</v>
      </c>
    </row>
    <row r="24244" spans="1:1" x14ac:dyDescent="0.25">
      <c r="A24244" s="4">
        <f>DATE(MID(Zeitreihen0h15!A24243,7,4),MID(Zeitreihen0h15!A24243,4,2),LEFT(Zeitreihen0h15!A24243,2))+TIME(MID(Zeitreihen0h15!A24243,12,2),RIGHT(Zeitreihen0h15!A24243,2),0)</f>
        <v>45910.552083333336</v>
      </c>
    </row>
    <row r="24245" spans="1:1" x14ac:dyDescent="0.25">
      <c r="A24245" s="4">
        <f>DATE(MID(Zeitreihen0h15!A24244,7,4),MID(Zeitreihen0h15!A24244,4,2),LEFT(Zeitreihen0h15!A24244,2))+TIME(MID(Zeitreihen0h15!A24244,12,2),RIGHT(Zeitreihen0h15!A24244,2),0)</f>
        <v>45910.5625</v>
      </c>
    </row>
    <row r="24246" spans="1:1" x14ac:dyDescent="0.25">
      <c r="A24246" s="4">
        <f>DATE(MID(Zeitreihen0h15!A24245,7,4),MID(Zeitreihen0h15!A24245,4,2),LEFT(Zeitreihen0h15!A24245,2))+TIME(MID(Zeitreihen0h15!A24245,12,2),RIGHT(Zeitreihen0h15!A24245,2),0)</f>
        <v>45910.572916666664</v>
      </c>
    </row>
    <row r="24247" spans="1:1" x14ac:dyDescent="0.25">
      <c r="A24247" s="4">
        <f>DATE(MID(Zeitreihen0h15!A24246,7,4),MID(Zeitreihen0h15!A24246,4,2),LEFT(Zeitreihen0h15!A24246,2))+TIME(MID(Zeitreihen0h15!A24246,12,2),RIGHT(Zeitreihen0h15!A24246,2),0)</f>
        <v>45910.583333333336</v>
      </c>
    </row>
    <row r="24248" spans="1:1" x14ac:dyDescent="0.25">
      <c r="A24248" s="4">
        <f>DATE(MID(Zeitreihen0h15!A24247,7,4),MID(Zeitreihen0h15!A24247,4,2),LEFT(Zeitreihen0h15!A24247,2))+TIME(MID(Zeitreihen0h15!A24247,12,2),RIGHT(Zeitreihen0h15!A24247,2),0)</f>
        <v>45910.59375</v>
      </c>
    </row>
    <row r="24249" spans="1:1" x14ac:dyDescent="0.25">
      <c r="A24249" s="4">
        <f>DATE(MID(Zeitreihen0h15!A24248,7,4),MID(Zeitreihen0h15!A24248,4,2),LEFT(Zeitreihen0h15!A24248,2))+TIME(MID(Zeitreihen0h15!A24248,12,2),RIGHT(Zeitreihen0h15!A24248,2),0)</f>
        <v>45910.604166666664</v>
      </c>
    </row>
    <row r="24250" spans="1:1" x14ac:dyDescent="0.25">
      <c r="A24250" s="4">
        <f>DATE(MID(Zeitreihen0h15!A24249,7,4),MID(Zeitreihen0h15!A24249,4,2),LEFT(Zeitreihen0h15!A24249,2))+TIME(MID(Zeitreihen0h15!A24249,12,2),RIGHT(Zeitreihen0h15!A24249,2),0)</f>
        <v>45910.614583333336</v>
      </c>
    </row>
    <row r="24251" spans="1:1" x14ac:dyDescent="0.25">
      <c r="A24251" s="4">
        <f>DATE(MID(Zeitreihen0h15!A24250,7,4),MID(Zeitreihen0h15!A24250,4,2),LEFT(Zeitreihen0h15!A24250,2))+TIME(MID(Zeitreihen0h15!A24250,12,2),RIGHT(Zeitreihen0h15!A24250,2),0)</f>
        <v>45910.625</v>
      </c>
    </row>
    <row r="24252" spans="1:1" x14ac:dyDescent="0.25">
      <c r="A24252" s="4">
        <f>DATE(MID(Zeitreihen0h15!A24251,7,4),MID(Zeitreihen0h15!A24251,4,2),LEFT(Zeitreihen0h15!A24251,2))+TIME(MID(Zeitreihen0h15!A24251,12,2),RIGHT(Zeitreihen0h15!A24251,2),0)</f>
        <v>45910.635416666664</v>
      </c>
    </row>
    <row r="24253" spans="1:1" x14ac:dyDescent="0.25">
      <c r="A24253" s="4">
        <f>DATE(MID(Zeitreihen0h15!A24252,7,4),MID(Zeitreihen0h15!A24252,4,2),LEFT(Zeitreihen0h15!A24252,2))+TIME(MID(Zeitreihen0h15!A24252,12,2),RIGHT(Zeitreihen0h15!A24252,2),0)</f>
        <v>45910.645833333336</v>
      </c>
    </row>
    <row r="24254" spans="1:1" x14ac:dyDescent="0.25">
      <c r="A24254" s="4">
        <f>DATE(MID(Zeitreihen0h15!A24253,7,4),MID(Zeitreihen0h15!A24253,4,2),LEFT(Zeitreihen0h15!A24253,2))+TIME(MID(Zeitreihen0h15!A24253,12,2),RIGHT(Zeitreihen0h15!A24253,2),0)</f>
        <v>45910.65625</v>
      </c>
    </row>
    <row r="24255" spans="1:1" x14ac:dyDescent="0.25">
      <c r="A24255" s="4">
        <f>DATE(MID(Zeitreihen0h15!A24254,7,4),MID(Zeitreihen0h15!A24254,4,2),LEFT(Zeitreihen0h15!A24254,2))+TIME(MID(Zeitreihen0h15!A24254,12,2),RIGHT(Zeitreihen0h15!A24254,2),0)</f>
        <v>45910.666666666664</v>
      </c>
    </row>
    <row r="24256" spans="1:1" x14ac:dyDescent="0.25">
      <c r="A24256" s="4">
        <f>DATE(MID(Zeitreihen0h15!A24255,7,4),MID(Zeitreihen0h15!A24255,4,2),LEFT(Zeitreihen0h15!A24255,2))+TIME(MID(Zeitreihen0h15!A24255,12,2),RIGHT(Zeitreihen0h15!A24255,2),0)</f>
        <v>45910.677083333336</v>
      </c>
    </row>
    <row r="24257" spans="1:1" x14ac:dyDescent="0.25">
      <c r="A24257" s="4">
        <f>DATE(MID(Zeitreihen0h15!A24256,7,4),MID(Zeitreihen0h15!A24256,4,2),LEFT(Zeitreihen0h15!A24256,2))+TIME(MID(Zeitreihen0h15!A24256,12,2),RIGHT(Zeitreihen0h15!A24256,2),0)</f>
        <v>45910.6875</v>
      </c>
    </row>
    <row r="24258" spans="1:1" x14ac:dyDescent="0.25">
      <c r="A24258" s="4">
        <f>DATE(MID(Zeitreihen0h15!A24257,7,4),MID(Zeitreihen0h15!A24257,4,2),LEFT(Zeitreihen0h15!A24257,2))+TIME(MID(Zeitreihen0h15!A24257,12,2),RIGHT(Zeitreihen0h15!A24257,2),0)</f>
        <v>45910.697916666664</v>
      </c>
    </row>
    <row r="24259" spans="1:1" x14ac:dyDescent="0.25">
      <c r="A24259" s="4">
        <f>DATE(MID(Zeitreihen0h15!A24258,7,4),MID(Zeitreihen0h15!A24258,4,2),LEFT(Zeitreihen0h15!A24258,2))+TIME(MID(Zeitreihen0h15!A24258,12,2),RIGHT(Zeitreihen0h15!A24258,2),0)</f>
        <v>45910.708333333336</v>
      </c>
    </row>
    <row r="24260" spans="1:1" x14ac:dyDescent="0.25">
      <c r="A24260" s="4">
        <f>DATE(MID(Zeitreihen0h15!A24259,7,4),MID(Zeitreihen0h15!A24259,4,2),LEFT(Zeitreihen0h15!A24259,2))+TIME(MID(Zeitreihen0h15!A24259,12,2),RIGHT(Zeitreihen0h15!A24259,2),0)</f>
        <v>45910.71875</v>
      </c>
    </row>
    <row r="24261" spans="1:1" x14ac:dyDescent="0.25">
      <c r="A24261" s="4">
        <f>DATE(MID(Zeitreihen0h15!A24260,7,4),MID(Zeitreihen0h15!A24260,4,2),LEFT(Zeitreihen0h15!A24260,2))+TIME(MID(Zeitreihen0h15!A24260,12,2),RIGHT(Zeitreihen0h15!A24260,2),0)</f>
        <v>45910.729166666664</v>
      </c>
    </row>
    <row r="24262" spans="1:1" x14ac:dyDescent="0.25">
      <c r="A24262" s="4">
        <f>DATE(MID(Zeitreihen0h15!A24261,7,4),MID(Zeitreihen0h15!A24261,4,2),LEFT(Zeitreihen0h15!A24261,2))+TIME(MID(Zeitreihen0h15!A24261,12,2),RIGHT(Zeitreihen0h15!A24261,2),0)</f>
        <v>45910.739583333336</v>
      </c>
    </row>
    <row r="24263" spans="1:1" x14ac:dyDescent="0.25">
      <c r="A24263" s="4">
        <f>DATE(MID(Zeitreihen0h15!A24262,7,4),MID(Zeitreihen0h15!A24262,4,2),LEFT(Zeitreihen0h15!A24262,2))+TIME(MID(Zeitreihen0h15!A24262,12,2),RIGHT(Zeitreihen0h15!A24262,2),0)</f>
        <v>45910.75</v>
      </c>
    </row>
    <row r="24264" spans="1:1" x14ac:dyDescent="0.25">
      <c r="A24264" s="4">
        <f>DATE(MID(Zeitreihen0h15!A24263,7,4),MID(Zeitreihen0h15!A24263,4,2),LEFT(Zeitreihen0h15!A24263,2))+TIME(MID(Zeitreihen0h15!A24263,12,2),RIGHT(Zeitreihen0h15!A24263,2),0)</f>
        <v>45910.760416666664</v>
      </c>
    </row>
    <row r="24265" spans="1:1" x14ac:dyDescent="0.25">
      <c r="A24265" s="4">
        <f>DATE(MID(Zeitreihen0h15!A24264,7,4),MID(Zeitreihen0h15!A24264,4,2),LEFT(Zeitreihen0h15!A24264,2))+TIME(MID(Zeitreihen0h15!A24264,12,2),RIGHT(Zeitreihen0h15!A24264,2),0)</f>
        <v>45910.770833333336</v>
      </c>
    </row>
    <row r="24266" spans="1:1" x14ac:dyDescent="0.25">
      <c r="A24266" s="4">
        <f>DATE(MID(Zeitreihen0h15!A24265,7,4),MID(Zeitreihen0h15!A24265,4,2),LEFT(Zeitreihen0h15!A24265,2))+TIME(MID(Zeitreihen0h15!A24265,12,2),RIGHT(Zeitreihen0h15!A24265,2),0)</f>
        <v>45910.78125</v>
      </c>
    </row>
    <row r="24267" spans="1:1" x14ac:dyDescent="0.25">
      <c r="A24267" s="4">
        <f>DATE(MID(Zeitreihen0h15!A24266,7,4),MID(Zeitreihen0h15!A24266,4,2),LEFT(Zeitreihen0h15!A24266,2))+TIME(MID(Zeitreihen0h15!A24266,12,2),RIGHT(Zeitreihen0h15!A24266,2),0)</f>
        <v>45910.791666666664</v>
      </c>
    </row>
    <row r="24268" spans="1:1" x14ac:dyDescent="0.25">
      <c r="A24268" s="4">
        <f>DATE(MID(Zeitreihen0h15!A24267,7,4),MID(Zeitreihen0h15!A24267,4,2),LEFT(Zeitreihen0h15!A24267,2))+TIME(MID(Zeitreihen0h15!A24267,12,2),RIGHT(Zeitreihen0h15!A24267,2),0)</f>
        <v>45910.802083333336</v>
      </c>
    </row>
    <row r="24269" spans="1:1" x14ac:dyDescent="0.25">
      <c r="A24269" s="4">
        <f>DATE(MID(Zeitreihen0h15!A24268,7,4),MID(Zeitreihen0h15!A24268,4,2),LEFT(Zeitreihen0h15!A24268,2))+TIME(MID(Zeitreihen0h15!A24268,12,2),RIGHT(Zeitreihen0h15!A24268,2),0)</f>
        <v>45910.8125</v>
      </c>
    </row>
    <row r="24270" spans="1:1" x14ac:dyDescent="0.25">
      <c r="A24270" s="4">
        <f>DATE(MID(Zeitreihen0h15!A24269,7,4),MID(Zeitreihen0h15!A24269,4,2),LEFT(Zeitreihen0h15!A24269,2))+TIME(MID(Zeitreihen0h15!A24269,12,2),RIGHT(Zeitreihen0h15!A24269,2),0)</f>
        <v>45910.822916666664</v>
      </c>
    </row>
    <row r="24271" spans="1:1" x14ac:dyDescent="0.25">
      <c r="A24271" s="4">
        <f>DATE(MID(Zeitreihen0h15!A24270,7,4),MID(Zeitreihen0h15!A24270,4,2),LEFT(Zeitreihen0h15!A24270,2))+TIME(MID(Zeitreihen0h15!A24270,12,2),RIGHT(Zeitreihen0h15!A24270,2),0)</f>
        <v>45910.833333333336</v>
      </c>
    </row>
    <row r="24272" spans="1:1" x14ac:dyDescent="0.25">
      <c r="A24272" s="4">
        <f>DATE(MID(Zeitreihen0h15!A24271,7,4),MID(Zeitreihen0h15!A24271,4,2),LEFT(Zeitreihen0h15!A24271,2))+TIME(MID(Zeitreihen0h15!A24271,12,2),RIGHT(Zeitreihen0h15!A24271,2),0)</f>
        <v>45910.84375</v>
      </c>
    </row>
    <row r="24273" spans="1:1" x14ac:dyDescent="0.25">
      <c r="A24273" s="4">
        <f>DATE(MID(Zeitreihen0h15!A24272,7,4),MID(Zeitreihen0h15!A24272,4,2),LEFT(Zeitreihen0h15!A24272,2))+TIME(MID(Zeitreihen0h15!A24272,12,2),RIGHT(Zeitreihen0h15!A24272,2),0)</f>
        <v>45910.854166666664</v>
      </c>
    </row>
    <row r="24274" spans="1:1" x14ac:dyDescent="0.25">
      <c r="A24274" s="4">
        <f>DATE(MID(Zeitreihen0h15!A24273,7,4),MID(Zeitreihen0h15!A24273,4,2),LEFT(Zeitreihen0h15!A24273,2))+TIME(MID(Zeitreihen0h15!A24273,12,2),RIGHT(Zeitreihen0h15!A24273,2),0)</f>
        <v>45910.864583333336</v>
      </c>
    </row>
    <row r="24275" spans="1:1" x14ac:dyDescent="0.25">
      <c r="A24275" s="4">
        <f>DATE(MID(Zeitreihen0h15!A24274,7,4),MID(Zeitreihen0h15!A24274,4,2),LEFT(Zeitreihen0h15!A24274,2))+TIME(MID(Zeitreihen0h15!A24274,12,2),RIGHT(Zeitreihen0h15!A24274,2),0)</f>
        <v>45910.875</v>
      </c>
    </row>
    <row r="24276" spans="1:1" x14ac:dyDescent="0.25">
      <c r="A24276" s="4">
        <f>DATE(MID(Zeitreihen0h15!A24275,7,4),MID(Zeitreihen0h15!A24275,4,2),LEFT(Zeitreihen0h15!A24275,2))+TIME(MID(Zeitreihen0h15!A24275,12,2),RIGHT(Zeitreihen0h15!A24275,2),0)</f>
        <v>45910.885416666664</v>
      </c>
    </row>
    <row r="24277" spans="1:1" x14ac:dyDescent="0.25">
      <c r="A24277" s="4">
        <f>DATE(MID(Zeitreihen0h15!A24276,7,4),MID(Zeitreihen0h15!A24276,4,2),LEFT(Zeitreihen0h15!A24276,2))+TIME(MID(Zeitreihen0h15!A24276,12,2),RIGHT(Zeitreihen0h15!A24276,2),0)</f>
        <v>45910.895833333336</v>
      </c>
    </row>
    <row r="24278" spans="1:1" x14ac:dyDescent="0.25">
      <c r="A24278" s="4">
        <f>DATE(MID(Zeitreihen0h15!A24277,7,4),MID(Zeitreihen0h15!A24277,4,2),LEFT(Zeitreihen0h15!A24277,2))+TIME(MID(Zeitreihen0h15!A24277,12,2),RIGHT(Zeitreihen0h15!A24277,2),0)</f>
        <v>45910.90625</v>
      </c>
    </row>
    <row r="24279" spans="1:1" x14ac:dyDescent="0.25">
      <c r="A24279" s="4">
        <f>DATE(MID(Zeitreihen0h15!A24278,7,4),MID(Zeitreihen0h15!A24278,4,2),LEFT(Zeitreihen0h15!A24278,2))+TIME(MID(Zeitreihen0h15!A24278,12,2),RIGHT(Zeitreihen0h15!A24278,2),0)</f>
        <v>45910.916666666664</v>
      </c>
    </row>
    <row r="24280" spans="1:1" x14ac:dyDescent="0.25">
      <c r="A24280" s="4">
        <f>DATE(MID(Zeitreihen0h15!A24279,7,4),MID(Zeitreihen0h15!A24279,4,2),LEFT(Zeitreihen0h15!A24279,2))+TIME(MID(Zeitreihen0h15!A24279,12,2),RIGHT(Zeitreihen0h15!A24279,2),0)</f>
        <v>45910.927083333336</v>
      </c>
    </row>
    <row r="24281" spans="1:1" x14ac:dyDescent="0.25">
      <c r="A24281" s="4">
        <f>DATE(MID(Zeitreihen0h15!A24280,7,4),MID(Zeitreihen0h15!A24280,4,2),LEFT(Zeitreihen0h15!A24280,2))+TIME(MID(Zeitreihen0h15!A24280,12,2),RIGHT(Zeitreihen0h15!A24280,2),0)</f>
        <v>45910.9375</v>
      </c>
    </row>
    <row r="24282" spans="1:1" x14ac:dyDescent="0.25">
      <c r="A24282" s="4">
        <f>DATE(MID(Zeitreihen0h15!A24281,7,4),MID(Zeitreihen0h15!A24281,4,2),LEFT(Zeitreihen0h15!A24281,2))+TIME(MID(Zeitreihen0h15!A24281,12,2),RIGHT(Zeitreihen0h15!A24281,2),0)</f>
        <v>45910.947916666664</v>
      </c>
    </row>
    <row r="24283" spans="1:1" x14ac:dyDescent="0.25">
      <c r="A24283" s="4">
        <f>DATE(MID(Zeitreihen0h15!A24282,7,4),MID(Zeitreihen0h15!A24282,4,2),LEFT(Zeitreihen0h15!A24282,2))+TIME(MID(Zeitreihen0h15!A24282,12,2),RIGHT(Zeitreihen0h15!A24282,2),0)</f>
        <v>45910.958333333336</v>
      </c>
    </row>
    <row r="24284" spans="1:1" x14ac:dyDescent="0.25">
      <c r="A24284" s="4">
        <f>DATE(MID(Zeitreihen0h15!A24283,7,4),MID(Zeitreihen0h15!A24283,4,2),LEFT(Zeitreihen0h15!A24283,2))+TIME(MID(Zeitreihen0h15!A24283,12,2),RIGHT(Zeitreihen0h15!A24283,2),0)</f>
        <v>45910.96875</v>
      </c>
    </row>
    <row r="24285" spans="1:1" x14ac:dyDescent="0.25">
      <c r="A24285" s="4">
        <f>DATE(MID(Zeitreihen0h15!A24284,7,4),MID(Zeitreihen0h15!A24284,4,2),LEFT(Zeitreihen0h15!A24284,2))+TIME(MID(Zeitreihen0h15!A24284,12,2),RIGHT(Zeitreihen0h15!A24284,2),0)</f>
        <v>45910.979166666664</v>
      </c>
    </row>
    <row r="24286" spans="1:1" x14ac:dyDescent="0.25">
      <c r="A24286" s="4">
        <f>DATE(MID(Zeitreihen0h15!A24285,7,4),MID(Zeitreihen0h15!A24285,4,2),LEFT(Zeitreihen0h15!A24285,2))+TIME(MID(Zeitreihen0h15!A24285,12,2),RIGHT(Zeitreihen0h15!A24285,2),0)</f>
        <v>45910.989583333336</v>
      </c>
    </row>
    <row r="24287" spans="1:1" x14ac:dyDescent="0.25">
      <c r="A24287" s="4">
        <f>DATE(MID(Zeitreihen0h15!A24286,7,4),MID(Zeitreihen0h15!A24286,4,2),LEFT(Zeitreihen0h15!A24286,2))+TIME(MID(Zeitreihen0h15!A24286,12,2),RIGHT(Zeitreihen0h15!A24286,2),0)</f>
        <v>45911</v>
      </c>
    </row>
    <row r="24288" spans="1:1" x14ac:dyDescent="0.25">
      <c r="A24288" s="4">
        <f>DATE(MID(Zeitreihen0h15!A24287,7,4),MID(Zeitreihen0h15!A24287,4,2),LEFT(Zeitreihen0h15!A24287,2))+TIME(MID(Zeitreihen0h15!A24287,12,2),RIGHT(Zeitreihen0h15!A24287,2),0)</f>
        <v>45911.010416666664</v>
      </c>
    </row>
    <row r="24289" spans="1:1" x14ac:dyDescent="0.25">
      <c r="A24289" s="4">
        <f>DATE(MID(Zeitreihen0h15!A24288,7,4),MID(Zeitreihen0h15!A24288,4,2),LEFT(Zeitreihen0h15!A24288,2))+TIME(MID(Zeitreihen0h15!A24288,12,2),RIGHT(Zeitreihen0h15!A24288,2),0)</f>
        <v>45911.020833333336</v>
      </c>
    </row>
    <row r="24290" spans="1:1" x14ac:dyDescent="0.25">
      <c r="A24290" s="4">
        <f>DATE(MID(Zeitreihen0h15!A24289,7,4),MID(Zeitreihen0h15!A24289,4,2),LEFT(Zeitreihen0h15!A24289,2))+TIME(MID(Zeitreihen0h15!A24289,12,2),RIGHT(Zeitreihen0h15!A24289,2),0)</f>
        <v>45911.03125</v>
      </c>
    </row>
    <row r="24291" spans="1:1" x14ac:dyDescent="0.25">
      <c r="A24291" s="4">
        <f>DATE(MID(Zeitreihen0h15!A24290,7,4),MID(Zeitreihen0h15!A24290,4,2),LEFT(Zeitreihen0h15!A24290,2))+TIME(MID(Zeitreihen0h15!A24290,12,2),RIGHT(Zeitreihen0h15!A24290,2),0)</f>
        <v>45911.041666666664</v>
      </c>
    </row>
    <row r="24292" spans="1:1" x14ac:dyDescent="0.25">
      <c r="A24292" s="4">
        <f>DATE(MID(Zeitreihen0h15!A24291,7,4),MID(Zeitreihen0h15!A24291,4,2),LEFT(Zeitreihen0h15!A24291,2))+TIME(MID(Zeitreihen0h15!A24291,12,2),RIGHT(Zeitreihen0h15!A24291,2),0)</f>
        <v>45911.052083333336</v>
      </c>
    </row>
    <row r="24293" spans="1:1" x14ac:dyDescent="0.25">
      <c r="A24293" s="4">
        <f>DATE(MID(Zeitreihen0h15!A24292,7,4),MID(Zeitreihen0h15!A24292,4,2),LEFT(Zeitreihen0h15!A24292,2))+TIME(MID(Zeitreihen0h15!A24292,12,2),RIGHT(Zeitreihen0h15!A24292,2),0)</f>
        <v>45911.0625</v>
      </c>
    </row>
    <row r="24294" spans="1:1" x14ac:dyDescent="0.25">
      <c r="A24294" s="4">
        <f>DATE(MID(Zeitreihen0h15!A24293,7,4),MID(Zeitreihen0h15!A24293,4,2),LEFT(Zeitreihen0h15!A24293,2))+TIME(MID(Zeitreihen0h15!A24293,12,2),RIGHT(Zeitreihen0h15!A24293,2),0)</f>
        <v>45911.072916666664</v>
      </c>
    </row>
    <row r="24295" spans="1:1" x14ac:dyDescent="0.25">
      <c r="A24295" s="4">
        <f>DATE(MID(Zeitreihen0h15!A24294,7,4),MID(Zeitreihen0h15!A24294,4,2),LEFT(Zeitreihen0h15!A24294,2))+TIME(MID(Zeitreihen0h15!A24294,12,2),RIGHT(Zeitreihen0h15!A24294,2),0)</f>
        <v>45911.083333333336</v>
      </c>
    </row>
    <row r="24296" spans="1:1" x14ac:dyDescent="0.25">
      <c r="A24296" s="4">
        <f>DATE(MID(Zeitreihen0h15!A24295,7,4),MID(Zeitreihen0h15!A24295,4,2),LEFT(Zeitreihen0h15!A24295,2))+TIME(MID(Zeitreihen0h15!A24295,12,2),RIGHT(Zeitreihen0h15!A24295,2),0)</f>
        <v>45911.09375</v>
      </c>
    </row>
    <row r="24297" spans="1:1" x14ac:dyDescent="0.25">
      <c r="A24297" s="4">
        <f>DATE(MID(Zeitreihen0h15!A24296,7,4),MID(Zeitreihen0h15!A24296,4,2),LEFT(Zeitreihen0h15!A24296,2))+TIME(MID(Zeitreihen0h15!A24296,12,2),RIGHT(Zeitreihen0h15!A24296,2),0)</f>
        <v>45911.104166666664</v>
      </c>
    </row>
    <row r="24298" spans="1:1" x14ac:dyDescent="0.25">
      <c r="A24298" s="4">
        <f>DATE(MID(Zeitreihen0h15!A24297,7,4),MID(Zeitreihen0h15!A24297,4,2),LEFT(Zeitreihen0h15!A24297,2))+TIME(MID(Zeitreihen0h15!A24297,12,2),RIGHT(Zeitreihen0h15!A24297,2),0)</f>
        <v>45911.114583333336</v>
      </c>
    </row>
    <row r="24299" spans="1:1" x14ac:dyDescent="0.25">
      <c r="A24299" s="4">
        <f>DATE(MID(Zeitreihen0h15!A24298,7,4),MID(Zeitreihen0h15!A24298,4,2),LEFT(Zeitreihen0h15!A24298,2))+TIME(MID(Zeitreihen0h15!A24298,12,2),RIGHT(Zeitreihen0h15!A24298,2),0)</f>
        <v>45911.125</v>
      </c>
    </row>
    <row r="24300" spans="1:1" x14ac:dyDescent="0.25">
      <c r="A24300" s="4">
        <f>DATE(MID(Zeitreihen0h15!A24299,7,4),MID(Zeitreihen0h15!A24299,4,2),LEFT(Zeitreihen0h15!A24299,2))+TIME(MID(Zeitreihen0h15!A24299,12,2),RIGHT(Zeitreihen0h15!A24299,2),0)</f>
        <v>45911.135416666664</v>
      </c>
    </row>
    <row r="24301" spans="1:1" x14ac:dyDescent="0.25">
      <c r="A24301" s="4">
        <f>DATE(MID(Zeitreihen0h15!A24300,7,4),MID(Zeitreihen0h15!A24300,4,2),LEFT(Zeitreihen0h15!A24300,2))+TIME(MID(Zeitreihen0h15!A24300,12,2),RIGHT(Zeitreihen0h15!A24300,2),0)</f>
        <v>45911.145833333336</v>
      </c>
    </row>
    <row r="24302" spans="1:1" x14ac:dyDescent="0.25">
      <c r="A24302" s="4">
        <f>DATE(MID(Zeitreihen0h15!A24301,7,4),MID(Zeitreihen0h15!A24301,4,2),LEFT(Zeitreihen0h15!A24301,2))+TIME(MID(Zeitreihen0h15!A24301,12,2),RIGHT(Zeitreihen0h15!A24301,2),0)</f>
        <v>45911.15625</v>
      </c>
    </row>
    <row r="24303" spans="1:1" x14ac:dyDescent="0.25">
      <c r="A24303" s="4">
        <f>DATE(MID(Zeitreihen0h15!A24302,7,4),MID(Zeitreihen0h15!A24302,4,2),LEFT(Zeitreihen0h15!A24302,2))+TIME(MID(Zeitreihen0h15!A24302,12,2),RIGHT(Zeitreihen0h15!A24302,2),0)</f>
        <v>45911.166666666664</v>
      </c>
    </row>
    <row r="24304" spans="1:1" x14ac:dyDescent="0.25">
      <c r="A24304" s="4">
        <f>DATE(MID(Zeitreihen0h15!A24303,7,4),MID(Zeitreihen0h15!A24303,4,2),LEFT(Zeitreihen0h15!A24303,2))+TIME(MID(Zeitreihen0h15!A24303,12,2),RIGHT(Zeitreihen0h15!A24303,2),0)</f>
        <v>45911.177083333336</v>
      </c>
    </row>
    <row r="24305" spans="1:1" x14ac:dyDescent="0.25">
      <c r="A24305" s="4">
        <f>DATE(MID(Zeitreihen0h15!A24304,7,4),MID(Zeitreihen0h15!A24304,4,2),LEFT(Zeitreihen0h15!A24304,2))+TIME(MID(Zeitreihen0h15!A24304,12,2),RIGHT(Zeitreihen0h15!A24304,2),0)</f>
        <v>45911.1875</v>
      </c>
    </row>
    <row r="24306" spans="1:1" x14ac:dyDescent="0.25">
      <c r="A24306" s="4">
        <f>DATE(MID(Zeitreihen0h15!A24305,7,4),MID(Zeitreihen0h15!A24305,4,2),LEFT(Zeitreihen0h15!A24305,2))+TIME(MID(Zeitreihen0h15!A24305,12,2),RIGHT(Zeitreihen0h15!A24305,2),0)</f>
        <v>45911.197916666664</v>
      </c>
    </row>
    <row r="24307" spans="1:1" x14ac:dyDescent="0.25">
      <c r="A24307" s="4">
        <f>DATE(MID(Zeitreihen0h15!A24306,7,4),MID(Zeitreihen0h15!A24306,4,2),LEFT(Zeitreihen0h15!A24306,2))+TIME(MID(Zeitreihen0h15!A24306,12,2),RIGHT(Zeitreihen0h15!A24306,2),0)</f>
        <v>45911.208333333336</v>
      </c>
    </row>
    <row r="24308" spans="1:1" x14ac:dyDescent="0.25">
      <c r="A24308" s="4">
        <f>DATE(MID(Zeitreihen0h15!A24307,7,4),MID(Zeitreihen0h15!A24307,4,2),LEFT(Zeitreihen0h15!A24307,2))+TIME(MID(Zeitreihen0h15!A24307,12,2),RIGHT(Zeitreihen0h15!A24307,2),0)</f>
        <v>45911.21875</v>
      </c>
    </row>
    <row r="24309" spans="1:1" x14ac:dyDescent="0.25">
      <c r="A24309" s="4">
        <f>DATE(MID(Zeitreihen0h15!A24308,7,4),MID(Zeitreihen0h15!A24308,4,2),LEFT(Zeitreihen0h15!A24308,2))+TIME(MID(Zeitreihen0h15!A24308,12,2),RIGHT(Zeitreihen0h15!A24308,2),0)</f>
        <v>45911.229166666664</v>
      </c>
    </row>
    <row r="24310" spans="1:1" x14ac:dyDescent="0.25">
      <c r="A24310" s="4">
        <f>DATE(MID(Zeitreihen0h15!A24309,7,4),MID(Zeitreihen0h15!A24309,4,2),LEFT(Zeitreihen0h15!A24309,2))+TIME(MID(Zeitreihen0h15!A24309,12,2),RIGHT(Zeitreihen0h15!A24309,2),0)</f>
        <v>45911.239583333336</v>
      </c>
    </row>
    <row r="24311" spans="1:1" x14ac:dyDescent="0.25">
      <c r="A24311" s="4">
        <f>DATE(MID(Zeitreihen0h15!A24310,7,4),MID(Zeitreihen0h15!A24310,4,2),LEFT(Zeitreihen0h15!A24310,2))+TIME(MID(Zeitreihen0h15!A24310,12,2),RIGHT(Zeitreihen0h15!A24310,2),0)</f>
        <v>45911.25</v>
      </c>
    </row>
    <row r="24312" spans="1:1" x14ac:dyDescent="0.25">
      <c r="A24312" s="4">
        <f>DATE(MID(Zeitreihen0h15!A24311,7,4),MID(Zeitreihen0h15!A24311,4,2),LEFT(Zeitreihen0h15!A24311,2))+TIME(MID(Zeitreihen0h15!A24311,12,2),RIGHT(Zeitreihen0h15!A24311,2),0)</f>
        <v>45911.260416666664</v>
      </c>
    </row>
    <row r="24313" spans="1:1" x14ac:dyDescent="0.25">
      <c r="A24313" s="4">
        <f>DATE(MID(Zeitreihen0h15!A24312,7,4),MID(Zeitreihen0h15!A24312,4,2),LEFT(Zeitreihen0h15!A24312,2))+TIME(MID(Zeitreihen0h15!A24312,12,2),RIGHT(Zeitreihen0h15!A24312,2),0)</f>
        <v>45911.270833333336</v>
      </c>
    </row>
    <row r="24314" spans="1:1" x14ac:dyDescent="0.25">
      <c r="A24314" s="4">
        <f>DATE(MID(Zeitreihen0h15!A24313,7,4),MID(Zeitreihen0h15!A24313,4,2),LEFT(Zeitreihen0h15!A24313,2))+TIME(MID(Zeitreihen0h15!A24313,12,2),RIGHT(Zeitreihen0h15!A24313,2),0)</f>
        <v>45911.28125</v>
      </c>
    </row>
    <row r="24315" spans="1:1" x14ac:dyDescent="0.25">
      <c r="A24315" s="4">
        <f>DATE(MID(Zeitreihen0h15!A24314,7,4),MID(Zeitreihen0h15!A24314,4,2),LEFT(Zeitreihen0h15!A24314,2))+TIME(MID(Zeitreihen0h15!A24314,12,2),RIGHT(Zeitreihen0h15!A24314,2),0)</f>
        <v>45911.291666666664</v>
      </c>
    </row>
    <row r="24316" spans="1:1" x14ac:dyDescent="0.25">
      <c r="A24316" s="4">
        <f>DATE(MID(Zeitreihen0h15!A24315,7,4),MID(Zeitreihen0h15!A24315,4,2),LEFT(Zeitreihen0h15!A24315,2))+TIME(MID(Zeitreihen0h15!A24315,12,2),RIGHT(Zeitreihen0h15!A24315,2),0)</f>
        <v>45911.302083333336</v>
      </c>
    </row>
    <row r="24317" spans="1:1" x14ac:dyDescent="0.25">
      <c r="A24317" s="4">
        <f>DATE(MID(Zeitreihen0h15!A24316,7,4),MID(Zeitreihen0h15!A24316,4,2),LEFT(Zeitreihen0h15!A24316,2))+TIME(MID(Zeitreihen0h15!A24316,12,2),RIGHT(Zeitreihen0h15!A24316,2),0)</f>
        <v>45911.3125</v>
      </c>
    </row>
    <row r="24318" spans="1:1" x14ac:dyDescent="0.25">
      <c r="A24318" s="4">
        <f>DATE(MID(Zeitreihen0h15!A24317,7,4),MID(Zeitreihen0h15!A24317,4,2),LEFT(Zeitreihen0h15!A24317,2))+TIME(MID(Zeitreihen0h15!A24317,12,2),RIGHT(Zeitreihen0h15!A24317,2),0)</f>
        <v>45911.322916666664</v>
      </c>
    </row>
    <row r="24319" spans="1:1" x14ac:dyDescent="0.25">
      <c r="A24319" s="4">
        <f>DATE(MID(Zeitreihen0h15!A24318,7,4),MID(Zeitreihen0h15!A24318,4,2),LEFT(Zeitreihen0h15!A24318,2))+TIME(MID(Zeitreihen0h15!A24318,12,2),RIGHT(Zeitreihen0h15!A24318,2),0)</f>
        <v>45911.333333333336</v>
      </c>
    </row>
    <row r="24320" spans="1:1" x14ac:dyDescent="0.25">
      <c r="A24320" s="4">
        <f>DATE(MID(Zeitreihen0h15!A24319,7,4),MID(Zeitreihen0h15!A24319,4,2),LEFT(Zeitreihen0h15!A24319,2))+TIME(MID(Zeitreihen0h15!A24319,12,2),RIGHT(Zeitreihen0h15!A24319,2),0)</f>
        <v>45911.34375</v>
      </c>
    </row>
    <row r="24321" spans="1:1" x14ac:dyDescent="0.25">
      <c r="A24321" s="4">
        <f>DATE(MID(Zeitreihen0h15!A24320,7,4),MID(Zeitreihen0h15!A24320,4,2),LEFT(Zeitreihen0h15!A24320,2))+TIME(MID(Zeitreihen0h15!A24320,12,2),RIGHT(Zeitreihen0h15!A24320,2),0)</f>
        <v>45911.354166666664</v>
      </c>
    </row>
    <row r="24322" spans="1:1" x14ac:dyDescent="0.25">
      <c r="A24322" s="4">
        <f>DATE(MID(Zeitreihen0h15!A24321,7,4),MID(Zeitreihen0h15!A24321,4,2),LEFT(Zeitreihen0h15!A24321,2))+TIME(MID(Zeitreihen0h15!A24321,12,2),RIGHT(Zeitreihen0h15!A24321,2),0)</f>
        <v>45911.364583333336</v>
      </c>
    </row>
    <row r="24323" spans="1:1" x14ac:dyDescent="0.25">
      <c r="A24323" s="4">
        <f>DATE(MID(Zeitreihen0h15!A24322,7,4),MID(Zeitreihen0h15!A24322,4,2),LEFT(Zeitreihen0h15!A24322,2))+TIME(MID(Zeitreihen0h15!A24322,12,2),RIGHT(Zeitreihen0h15!A24322,2),0)</f>
        <v>45911.375</v>
      </c>
    </row>
    <row r="24324" spans="1:1" x14ac:dyDescent="0.25">
      <c r="A24324" s="4">
        <f>DATE(MID(Zeitreihen0h15!A24323,7,4),MID(Zeitreihen0h15!A24323,4,2),LEFT(Zeitreihen0h15!A24323,2))+TIME(MID(Zeitreihen0h15!A24323,12,2),RIGHT(Zeitreihen0h15!A24323,2),0)</f>
        <v>45911.385416666664</v>
      </c>
    </row>
    <row r="24325" spans="1:1" x14ac:dyDescent="0.25">
      <c r="A24325" s="4">
        <f>DATE(MID(Zeitreihen0h15!A24324,7,4),MID(Zeitreihen0h15!A24324,4,2),LEFT(Zeitreihen0h15!A24324,2))+TIME(MID(Zeitreihen0h15!A24324,12,2),RIGHT(Zeitreihen0h15!A24324,2),0)</f>
        <v>45911.395833333336</v>
      </c>
    </row>
    <row r="24326" spans="1:1" x14ac:dyDescent="0.25">
      <c r="A24326" s="4">
        <f>DATE(MID(Zeitreihen0h15!A24325,7,4),MID(Zeitreihen0h15!A24325,4,2),LEFT(Zeitreihen0h15!A24325,2))+TIME(MID(Zeitreihen0h15!A24325,12,2),RIGHT(Zeitreihen0h15!A24325,2),0)</f>
        <v>45911.40625</v>
      </c>
    </row>
    <row r="24327" spans="1:1" x14ac:dyDescent="0.25">
      <c r="A24327" s="4">
        <f>DATE(MID(Zeitreihen0h15!A24326,7,4),MID(Zeitreihen0h15!A24326,4,2),LEFT(Zeitreihen0h15!A24326,2))+TIME(MID(Zeitreihen0h15!A24326,12,2),RIGHT(Zeitreihen0h15!A24326,2),0)</f>
        <v>45911.416666666664</v>
      </c>
    </row>
    <row r="24328" spans="1:1" x14ac:dyDescent="0.25">
      <c r="A24328" s="4">
        <f>DATE(MID(Zeitreihen0h15!A24327,7,4),MID(Zeitreihen0h15!A24327,4,2),LEFT(Zeitreihen0h15!A24327,2))+TIME(MID(Zeitreihen0h15!A24327,12,2),RIGHT(Zeitreihen0h15!A24327,2),0)</f>
        <v>45911.427083333336</v>
      </c>
    </row>
    <row r="24329" spans="1:1" x14ac:dyDescent="0.25">
      <c r="A24329" s="4">
        <f>DATE(MID(Zeitreihen0h15!A24328,7,4),MID(Zeitreihen0h15!A24328,4,2),LEFT(Zeitreihen0h15!A24328,2))+TIME(MID(Zeitreihen0h15!A24328,12,2),RIGHT(Zeitreihen0h15!A24328,2),0)</f>
        <v>45911.4375</v>
      </c>
    </row>
    <row r="24330" spans="1:1" x14ac:dyDescent="0.25">
      <c r="A24330" s="4">
        <f>DATE(MID(Zeitreihen0h15!A24329,7,4),MID(Zeitreihen0h15!A24329,4,2),LEFT(Zeitreihen0h15!A24329,2))+TIME(MID(Zeitreihen0h15!A24329,12,2),RIGHT(Zeitreihen0h15!A24329,2),0)</f>
        <v>45911.447916666664</v>
      </c>
    </row>
    <row r="24331" spans="1:1" x14ac:dyDescent="0.25">
      <c r="A24331" s="4">
        <f>DATE(MID(Zeitreihen0h15!A24330,7,4),MID(Zeitreihen0h15!A24330,4,2),LEFT(Zeitreihen0h15!A24330,2))+TIME(MID(Zeitreihen0h15!A24330,12,2),RIGHT(Zeitreihen0h15!A24330,2),0)</f>
        <v>45911.458333333336</v>
      </c>
    </row>
    <row r="24332" spans="1:1" x14ac:dyDescent="0.25">
      <c r="A24332" s="4">
        <f>DATE(MID(Zeitreihen0h15!A24331,7,4),MID(Zeitreihen0h15!A24331,4,2),LEFT(Zeitreihen0h15!A24331,2))+TIME(MID(Zeitreihen0h15!A24331,12,2),RIGHT(Zeitreihen0h15!A24331,2),0)</f>
        <v>45911.46875</v>
      </c>
    </row>
    <row r="24333" spans="1:1" x14ac:dyDescent="0.25">
      <c r="A24333" s="4">
        <f>DATE(MID(Zeitreihen0h15!A24332,7,4),MID(Zeitreihen0h15!A24332,4,2),LEFT(Zeitreihen0h15!A24332,2))+TIME(MID(Zeitreihen0h15!A24332,12,2),RIGHT(Zeitreihen0h15!A24332,2),0)</f>
        <v>45911.479166666664</v>
      </c>
    </row>
    <row r="24334" spans="1:1" x14ac:dyDescent="0.25">
      <c r="A24334" s="4">
        <f>DATE(MID(Zeitreihen0h15!A24333,7,4),MID(Zeitreihen0h15!A24333,4,2),LEFT(Zeitreihen0h15!A24333,2))+TIME(MID(Zeitreihen0h15!A24333,12,2),RIGHT(Zeitreihen0h15!A24333,2),0)</f>
        <v>45911.489583333336</v>
      </c>
    </row>
    <row r="24335" spans="1:1" x14ac:dyDescent="0.25">
      <c r="A24335" s="4">
        <f>DATE(MID(Zeitreihen0h15!A24334,7,4),MID(Zeitreihen0h15!A24334,4,2),LEFT(Zeitreihen0h15!A24334,2))+TIME(MID(Zeitreihen0h15!A24334,12,2),RIGHT(Zeitreihen0h15!A24334,2),0)</f>
        <v>45911.5</v>
      </c>
    </row>
    <row r="24336" spans="1:1" x14ac:dyDescent="0.25">
      <c r="A24336" s="4">
        <f>DATE(MID(Zeitreihen0h15!A24335,7,4),MID(Zeitreihen0h15!A24335,4,2),LEFT(Zeitreihen0h15!A24335,2))+TIME(MID(Zeitreihen0h15!A24335,12,2),RIGHT(Zeitreihen0h15!A24335,2),0)</f>
        <v>45911.510416666664</v>
      </c>
    </row>
    <row r="24337" spans="1:1" x14ac:dyDescent="0.25">
      <c r="A24337" s="4">
        <f>DATE(MID(Zeitreihen0h15!A24336,7,4),MID(Zeitreihen0h15!A24336,4,2),LEFT(Zeitreihen0h15!A24336,2))+TIME(MID(Zeitreihen0h15!A24336,12,2),RIGHT(Zeitreihen0h15!A24336,2),0)</f>
        <v>45911.520833333336</v>
      </c>
    </row>
    <row r="24338" spans="1:1" x14ac:dyDescent="0.25">
      <c r="A24338" s="4">
        <f>DATE(MID(Zeitreihen0h15!A24337,7,4),MID(Zeitreihen0h15!A24337,4,2),LEFT(Zeitreihen0h15!A24337,2))+TIME(MID(Zeitreihen0h15!A24337,12,2),RIGHT(Zeitreihen0h15!A24337,2),0)</f>
        <v>45911.53125</v>
      </c>
    </row>
    <row r="24339" spans="1:1" x14ac:dyDescent="0.25">
      <c r="A24339" s="4">
        <f>DATE(MID(Zeitreihen0h15!A24338,7,4),MID(Zeitreihen0h15!A24338,4,2),LEFT(Zeitreihen0h15!A24338,2))+TIME(MID(Zeitreihen0h15!A24338,12,2),RIGHT(Zeitreihen0h15!A24338,2),0)</f>
        <v>45911.541666666664</v>
      </c>
    </row>
    <row r="24340" spans="1:1" x14ac:dyDescent="0.25">
      <c r="A24340" s="4">
        <f>DATE(MID(Zeitreihen0h15!A24339,7,4),MID(Zeitreihen0h15!A24339,4,2),LEFT(Zeitreihen0h15!A24339,2))+TIME(MID(Zeitreihen0h15!A24339,12,2),RIGHT(Zeitreihen0h15!A24339,2),0)</f>
        <v>45911.552083333336</v>
      </c>
    </row>
    <row r="24341" spans="1:1" x14ac:dyDescent="0.25">
      <c r="A24341" s="4">
        <f>DATE(MID(Zeitreihen0h15!A24340,7,4),MID(Zeitreihen0h15!A24340,4,2),LEFT(Zeitreihen0h15!A24340,2))+TIME(MID(Zeitreihen0h15!A24340,12,2),RIGHT(Zeitreihen0h15!A24340,2),0)</f>
        <v>45911.5625</v>
      </c>
    </row>
    <row r="24342" spans="1:1" x14ac:dyDescent="0.25">
      <c r="A24342" s="4">
        <f>DATE(MID(Zeitreihen0h15!A24341,7,4),MID(Zeitreihen0h15!A24341,4,2),LEFT(Zeitreihen0h15!A24341,2))+TIME(MID(Zeitreihen0h15!A24341,12,2),RIGHT(Zeitreihen0h15!A24341,2),0)</f>
        <v>45911.572916666664</v>
      </c>
    </row>
    <row r="24343" spans="1:1" x14ac:dyDescent="0.25">
      <c r="A24343" s="4">
        <f>DATE(MID(Zeitreihen0h15!A24342,7,4),MID(Zeitreihen0h15!A24342,4,2),LEFT(Zeitreihen0h15!A24342,2))+TIME(MID(Zeitreihen0h15!A24342,12,2),RIGHT(Zeitreihen0h15!A24342,2),0)</f>
        <v>45911.583333333336</v>
      </c>
    </row>
    <row r="24344" spans="1:1" x14ac:dyDescent="0.25">
      <c r="A24344" s="4">
        <f>DATE(MID(Zeitreihen0h15!A24343,7,4),MID(Zeitreihen0h15!A24343,4,2),LEFT(Zeitreihen0h15!A24343,2))+TIME(MID(Zeitreihen0h15!A24343,12,2),RIGHT(Zeitreihen0h15!A24343,2),0)</f>
        <v>45911.59375</v>
      </c>
    </row>
    <row r="24345" spans="1:1" x14ac:dyDescent="0.25">
      <c r="A24345" s="4">
        <f>DATE(MID(Zeitreihen0h15!A24344,7,4),MID(Zeitreihen0h15!A24344,4,2),LEFT(Zeitreihen0h15!A24344,2))+TIME(MID(Zeitreihen0h15!A24344,12,2),RIGHT(Zeitreihen0h15!A24344,2),0)</f>
        <v>45911.604166666664</v>
      </c>
    </row>
    <row r="24346" spans="1:1" x14ac:dyDescent="0.25">
      <c r="A24346" s="4">
        <f>DATE(MID(Zeitreihen0h15!A24345,7,4),MID(Zeitreihen0h15!A24345,4,2),LEFT(Zeitreihen0h15!A24345,2))+TIME(MID(Zeitreihen0h15!A24345,12,2),RIGHT(Zeitreihen0h15!A24345,2),0)</f>
        <v>45911.614583333336</v>
      </c>
    </row>
    <row r="24347" spans="1:1" x14ac:dyDescent="0.25">
      <c r="A24347" s="4">
        <f>DATE(MID(Zeitreihen0h15!A24346,7,4),MID(Zeitreihen0h15!A24346,4,2),LEFT(Zeitreihen0h15!A24346,2))+TIME(MID(Zeitreihen0h15!A24346,12,2),RIGHT(Zeitreihen0h15!A24346,2),0)</f>
        <v>45911.625</v>
      </c>
    </row>
    <row r="24348" spans="1:1" x14ac:dyDescent="0.25">
      <c r="A24348" s="4">
        <f>DATE(MID(Zeitreihen0h15!A24347,7,4),MID(Zeitreihen0h15!A24347,4,2),LEFT(Zeitreihen0h15!A24347,2))+TIME(MID(Zeitreihen0h15!A24347,12,2),RIGHT(Zeitreihen0h15!A24347,2),0)</f>
        <v>45911.635416666664</v>
      </c>
    </row>
    <row r="24349" spans="1:1" x14ac:dyDescent="0.25">
      <c r="A24349" s="4">
        <f>DATE(MID(Zeitreihen0h15!A24348,7,4),MID(Zeitreihen0h15!A24348,4,2),LEFT(Zeitreihen0h15!A24348,2))+TIME(MID(Zeitreihen0h15!A24348,12,2),RIGHT(Zeitreihen0h15!A24348,2),0)</f>
        <v>45911.645833333336</v>
      </c>
    </row>
    <row r="24350" spans="1:1" x14ac:dyDescent="0.25">
      <c r="A24350" s="4">
        <f>DATE(MID(Zeitreihen0h15!A24349,7,4),MID(Zeitreihen0h15!A24349,4,2),LEFT(Zeitreihen0h15!A24349,2))+TIME(MID(Zeitreihen0h15!A24349,12,2),RIGHT(Zeitreihen0h15!A24349,2),0)</f>
        <v>45911.65625</v>
      </c>
    </row>
    <row r="24351" spans="1:1" x14ac:dyDescent="0.25">
      <c r="A24351" s="4">
        <f>DATE(MID(Zeitreihen0h15!A24350,7,4),MID(Zeitreihen0h15!A24350,4,2),LEFT(Zeitreihen0h15!A24350,2))+TIME(MID(Zeitreihen0h15!A24350,12,2),RIGHT(Zeitreihen0h15!A24350,2),0)</f>
        <v>45911.666666666664</v>
      </c>
    </row>
    <row r="24352" spans="1:1" x14ac:dyDescent="0.25">
      <c r="A24352" s="4">
        <f>DATE(MID(Zeitreihen0h15!A24351,7,4),MID(Zeitreihen0h15!A24351,4,2),LEFT(Zeitreihen0h15!A24351,2))+TIME(MID(Zeitreihen0h15!A24351,12,2),RIGHT(Zeitreihen0h15!A24351,2),0)</f>
        <v>45911.677083333336</v>
      </c>
    </row>
    <row r="24353" spans="1:1" x14ac:dyDescent="0.25">
      <c r="A24353" s="4">
        <f>DATE(MID(Zeitreihen0h15!A24352,7,4),MID(Zeitreihen0h15!A24352,4,2),LEFT(Zeitreihen0h15!A24352,2))+TIME(MID(Zeitreihen0h15!A24352,12,2),RIGHT(Zeitreihen0h15!A24352,2),0)</f>
        <v>45911.6875</v>
      </c>
    </row>
    <row r="24354" spans="1:1" x14ac:dyDescent="0.25">
      <c r="A24354" s="4">
        <f>DATE(MID(Zeitreihen0h15!A24353,7,4),MID(Zeitreihen0h15!A24353,4,2),LEFT(Zeitreihen0h15!A24353,2))+TIME(MID(Zeitreihen0h15!A24353,12,2),RIGHT(Zeitreihen0h15!A24353,2),0)</f>
        <v>45911.697916666664</v>
      </c>
    </row>
    <row r="24355" spans="1:1" x14ac:dyDescent="0.25">
      <c r="A24355" s="4">
        <f>DATE(MID(Zeitreihen0h15!A24354,7,4),MID(Zeitreihen0h15!A24354,4,2),LEFT(Zeitreihen0h15!A24354,2))+TIME(MID(Zeitreihen0h15!A24354,12,2),RIGHT(Zeitreihen0h15!A24354,2),0)</f>
        <v>45911.708333333336</v>
      </c>
    </row>
    <row r="24356" spans="1:1" x14ac:dyDescent="0.25">
      <c r="A24356" s="4">
        <f>DATE(MID(Zeitreihen0h15!A24355,7,4),MID(Zeitreihen0h15!A24355,4,2),LEFT(Zeitreihen0h15!A24355,2))+TIME(MID(Zeitreihen0h15!A24355,12,2),RIGHT(Zeitreihen0h15!A24355,2),0)</f>
        <v>45911.71875</v>
      </c>
    </row>
    <row r="24357" spans="1:1" x14ac:dyDescent="0.25">
      <c r="A24357" s="4">
        <f>DATE(MID(Zeitreihen0h15!A24356,7,4),MID(Zeitreihen0h15!A24356,4,2),LEFT(Zeitreihen0h15!A24356,2))+TIME(MID(Zeitreihen0h15!A24356,12,2),RIGHT(Zeitreihen0h15!A24356,2),0)</f>
        <v>45911.729166666664</v>
      </c>
    </row>
    <row r="24358" spans="1:1" x14ac:dyDescent="0.25">
      <c r="A24358" s="4">
        <f>DATE(MID(Zeitreihen0h15!A24357,7,4),MID(Zeitreihen0h15!A24357,4,2),LEFT(Zeitreihen0h15!A24357,2))+TIME(MID(Zeitreihen0h15!A24357,12,2),RIGHT(Zeitreihen0h15!A24357,2),0)</f>
        <v>45911.739583333336</v>
      </c>
    </row>
    <row r="24359" spans="1:1" x14ac:dyDescent="0.25">
      <c r="A24359" s="4">
        <f>DATE(MID(Zeitreihen0h15!A24358,7,4),MID(Zeitreihen0h15!A24358,4,2),LEFT(Zeitreihen0h15!A24358,2))+TIME(MID(Zeitreihen0h15!A24358,12,2),RIGHT(Zeitreihen0h15!A24358,2),0)</f>
        <v>45911.75</v>
      </c>
    </row>
    <row r="24360" spans="1:1" x14ac:dyDescent="0.25">
      <c r="A24360" s="4">
        <f>DATE(MID(Zeitreihen0h15!A24359,7,4),MID(Zeitreihen0h15!A24359,4,2),LEFT(Zeitreihen0h15!A24359,2))+TIME(MID(Zeitreihen0h15!A24359,12,2),RIGHT(Zeitreihen0h15!A24359,2),0)</f>
        <v>45911.760416666664</v>
      </c>
    </row>
    <row r="24361" spans="1:1" x14ac:dyDescent="0.25">
      <c r="A24361" s="4">
        <f>DATE(MID(Zeitreihen0h15!A24360,7,4),MID(Zeitreihen0h15!A24360,4,2),LEFT(Zeitreihen0h15!A24360,2))+TIME(MID(Zeitreihen0h15!A24360,12,2),RIGHT(Zeitreihen0h15!A24360,2),0)</f>
        <v>45911.770833333336</v>
      </c>
    </row>
    <row r="24362" spans="1:1" x14ac:dyDescent="0.25">
      <c r="A24362" s="4">
        <f>DATE(MID(Zeitreihen0h15!A24361,7,4),MID(Zeitreihen0h15!A24361,4,2),LEFT(Zeitreihen0h15!A24361,2))+TIME(MID(Zeitreihen0h15!A24361,12,2),RIGHT(Zeitreihen0h15!A24361,2),0)</f>
        <v>45911.78125</v>
      </c>
    </row>
    <row r="24363" spans="1:1" x14ac:dyDescent="0.25">
      <c r="A24363" s="4">
        <f>DATE(MID(Zeitreihen0h15!A24362,7,4),MID(Zeitreihen0h15!A24362,4,2),LEFT(Zeitreihen0h15!A24362,2))+TIME(MID(Zeitreihen0h15!A24362,12,2),RIGHT(Zeitreihen0h15!A24362,2),0)</f>
        <v>45911.791666666664</v>
      </c>
    </row>
    <row r="24364" spans="1:1" x14ac:dyDescent="0.25">
      <c r="A24364" s="4">
        <f>DATE(MID(Zeitreihen0h15!A24363,7,4),MID(Zeitreihen0h15!A24363,4,2),LEFT(Zeitreihen0h15!A24363,2))+TIME(MID(Zeitreihen0h15!A24363,12,2),RIGHT(Zeitreihen0h15!A24363,2),0)</f>
        <v>45911.802083333336</v>
      </c>
    </row>
    <row r="24365" spans="1:1" x14ac:dyDescent="0.25">
      <c r="A24365" s="4">
        <f>DATE(MID(Zeitreihen0h15!A24364,7,4),MID(Zeitreihen0h15!A24364,4,2),LEFT(Zeitreihen0h15!A24364,2))+TIME(MID(Zeitreihen0h15!A24364,12,2),RIGHT(Zeitreihen0h15!A24364,2),0)</f>
        <v>45911.8125</v>
      </c>
    </row>
    <row r="24366" spans="1:1" x14ac:dyDescent="0.25">
      <c r="A24366" s="4">
        <f>DATE(MID(Zeitreihen0h15!A24365,7,4),MID(Zeitreihen0h15!A24365,4,2),LEFT(Zeitreihen0h15!A24365,2))+TIME(MID(Zeitreihen0h15!A24365,12,2),RIGHT(Zeitreihen0h15!A24365,2),0)</f>
        <v>45911.822916666664</v>
      </c>
    </row>
    <row r="24367" spans="1:1" x14ac:dyDescent="0.25">
      <c r="A24367" s="4">
        <f>DATE(MID(Zeitreihen0h15!A24366,7,4),MID(Zeitreihen0h15!A24366,4,2),LEFT(Zeitreihen0h15!A24366,2))+TIME(MID(Zeitreihen0h15!A24366,12,2),RIGHT(Zeitreihen0h15!A24366,2),0)</f>
        <v>45911.833333333336</v>
      </c>
    </row>
    <row r="24368" spans="1:1" x14ac:dyDescent="0.25">
      <c r="A24368" s="4">
        <f>DATE(MID(Zeitreihen0h15!A24367,7,4),MID(Zeitreihen0h15!A24367,4,2),LEFT(Zeitreihen0h15!A24367,2))+TIME(MID(Zeitreihen0h15!A24367,12,2),RIGHT(Zeitreihen0h15!A24367,2),0)</f>
        <v>45911.84375</v>
      </c>
    </row>
    <row r="24369" spans="1:1" x14ac:dyDescent="0.25">
      <c r="A24369" s="4">
        <f>DATE(MID(Zeitreihen0h15!A24368,7,4),MID(Zeitreihen0h15!A24368,4,2),LEFT(Zeitreihen0h15!A24368,2))+TIME(MID(Zeitreihen0h15!A24368,12,2),RIGHT(Zeitreihen0h15!A24368,2),0)</f>
        <v>45911.854166666664</v>
      </c>
    </row>
    <row r="24370" spans="1:1" x14ac:dyDescent="0.25">
      <c r="A24370" s="4">
        <f>DATE(MID(Zeitreihen0h15!A24369,7,4),MID(Zeitreihen0h15!A24369,4,2),LEFT(Zeitreihen0h15!A24369,2))+TIME(MID(Zeitreihen0h15!A24369,12,2),RIGHT(Zeitreihen0h15!A24369,2),0)</f>
        <v>45911.864583333336</v>
      </c>
    </row>
    <row r="24371" spans="1:1" x14ac:dyDescent="0.25">
      <c r="A24371" s="4">
        <f>DATE(MID(Zeitreihen0h15!A24370,7,4),MID(Zeitreihen0h15!A24370,4,2),LEFT(Zeitreihen0h15!A24370,2))+TIME(MID(Zeitreihen0h15!A24370,12,2),RIGHT(Zeitreihen0h15!A24370,2),0)</f>
        <v>45911.875</v>
      </c>
    </row>
    <row r="24372" spans="1:1" x14ac:dyDescent="0.25">
      <c r="A24372" s="4">
        <f>DATE(MID(Zeitreihen0h15!A24371,7,4),MID(Zeitreihen0h15!A24371,4,2),LEFT(Zeitreihen0h15!A24371,2))+TIME(MID(Zeitreihen0h15!A24371,12,2),RIGHT(Zeitreihen0h15!A24371,2),0)</f>
        <v>45911.885416666664</v>
      </c>
    </row>
    <row r="24373" spans="1:1" x14ac:dyDescent="0.25">
      <c r="A24373" s="4">
        <f>DATE(MID(Zeitreihen0h15!A24372,7,4),MID(Zeitreihen0h15!A24372,4,2),LEFT(Zeitreihen0h15!A24372,2))+TIME(MID(Zeitreihen0h15!A24372,12,2),RIGHT(Zeitreihen0h15!A24372,2),0)</f>
        <v>45911.895833333336</v>
      </c>
    </row>
    <row r="24374" spans="1:1" x14ac:dyDescent="0.25">
      <c r="A24374" s="4">
        <f>DATE(MID(Zeitreihen0h15!A24373,7,4),MID(Zeitreihen0h15!A24373,4,2),LEFT(Zeitreihen0h15!A24373,2))+TIME(MID(Zeitreihen0h15!A24373,12,2),RIGHT(Zeitreihen0h15!A24373,2),0)</f>
        <v>45911.90625</v>
      </c>
    </row>
    <row r="24375" spans="1:1" x14ac:dyDescent="0.25">
      <c r="A24375" s="4">
        <f>DATE(MID(Zeitreihen0h15!A24374,7,4),MID(Zeitreihen0h15!A24374,4,2),LEFT(Zeitreihen0h15!A24374,2))+TIME(MID(Zeitreihen0h15!A24374,12,2),RIGHT(Zeitreihen0h15!A24374,2),0)</f>
        <v>45911.916666666664</v>
      </c>
    </row>
    <row r="24376" spans="1:1" x14ac:dyDescent="0.25">
      <c r="A24376" s="4">
        <f>DATE(MID(Zeitreihen0h15!A24375,7,4),MID(Zeitreihen0h15!A24375,4,2),LEFT(Zeitreihen0h15!A24375,2))+TIME(MID(Zeitreihen0h15!A24375,12,2),RIGHT(Zeitreihen0h15!A24375,2),0)</f>
        <v>45911.927083333336</v>
      </c>
    </row>
    <row r="24377" spans="1:1" x14ac:dyDescent="0.25">
      <c r="A24377" s="4">
        <f>DATE(MID(Zeitreihen0h15!A24376,7,4),MID(Zeitreihen0h15!A24376,4,2),LEFT(Zeitreihen0h15!A24376,2))+TIME(MID(Zeitreihen0h15!A24376,12,2),RIGHT(Zeitreihen0h15!A24376,2),0)</f>
        <v>45911.9375</v>
      </c>
    </row>
    <row r="24378" spans="1:1" x14ac:dyDescent="0.25">
      <c r="A24378" s="4">
        <f>DATE(MID(Zeitreihen0h15!A24377,7,4),MID(Zeitreihen0h15!A24377,4,2),LEFT(Zeitreihen0h15!A24377,2))+TIME(MID(Zeitreihen0h15!A24377,12,2),RIGHT(Zeitreihen0h15!A24377,2),0)</f>
        <v>45911.947916666664</v>
      </c>
    </row>
    <row r="24379" spans="1:1" x14ac:dyDescent="0.25">
      <c r="A24379" s="4">
        <f>DATE(MID(Zeitreihen0h15!A24378,7,4),MID(Zeitreihen0h15!A24378,4,2),LEFT(Zeitreihen0h15!A24378,2))+TIME(MID(Zeitreihen0h15!A24378,12,2),RIGHT(Zeitreihen0h15!A24378,2),0)</f>
        <v>45911.958333333336</v>
      </c>
    </row>
    <row r="24380" spans="1:1" x14ac:dyDescent="0.25">
      <c r="A24380" s="4">
        <f>DATE(MID(Zeitreihen0h15!A24379,7,4),MID(Zeitreihen0h15!A24379,4,2),LEFT(Zeitreihen0h15!A24379,2))+TIME(MID(Zeitreihen0h15!A24379,12,2),RIGHT(Zeitreihen0h15!A24379,2),0)</f>
        <v>45911.96875</v>
      </c>
    </row>
    <row r="24381" spans="1:1" x14ac:dyDescent="0.25">
      <c r="A24381" s="4">
        <f>DATE(MID(Zeitreihen0h15!A24380,7,4),MID(Zeitreihen0h15!A24380,4,2),LEFT(Zeitreihen0h15!A24380,2))+TIME(MID(Zeitreihen0h15!A24380,12,2),RIGHT(Zeitreihen0h15!A24380,2),0)</f>
        <v>45911.979166666664</v>
      </c>
    </row>
    <row r="24382" spans="1:1" x14ac:dyDescent="0.25">
      <c r="A24382" s="4">
        <f>DATE(MID(Zeitreihen0h15!A24381,7,4),MID(Zeitreihen0h15!A24381,4,2),LEFT(Zeitreihen0h15!A24381,2))+TIME(MID(Zeitreihen0h15!A24381,12,2),RIGHT(Zeitreihen0h15!A24381,2),0)</f>
        <v>45911.989583333336</v>
      </c>
    </row>
    <row r="24383" spans="1:1" x14ac:dyDescent="0.25">
      <c r="A24383" s="4">
        <f>DATE(MID(Zeitreihen0h15!A24382,7,4),MID(Zeitreihen0h15!A24382,4,2),LEFT(Zeitreihen0h15!A24382,2))+TIME(MID(Zeitreihen0h15!A24382,12,2),RIGHT(Zeitreihen0h15!A24382,2),0)</f>
        <v>45912</v>
      </c>
    </row>
    <row r="24384" spans="1:1" x14ac:dyDescent="0.25">
      <c r="A24384" s="4">
        <f>DATE(MID(Zeitreihen0h15!A24383,7,4),MID(Zeitreihen0h15!A24383,4,2),LEFT(Zeitreihen0h15!A24383,2))+TIME(MID(Zeitreihen0h15!A24383,12,2),RIGHT(Zeitreihen0h15!A24383,2),0)</f>
        <v>45912.010416666664</v>
      </c>
    </row>
    <row r="24385" spans="1:1" x14ac:dyDescent="0.25">
      <c r="A24385" s="4">
        <f>DATE(MID(Zeitreihen0h15!A24384,7,4),MID(Zeitreihen0h15!A24384,4,2),LEFT(Zeitreihen0h15!A24384,2))+TIME(MID(Zeitreihen0h15!A24384,12,2),RIGHT(Zeitreihen0h15!A24384,2),0)</f>
        <v>45912.020833333336</v>
      </c>
    </row>
    <row r="24386" spans="1:1" x14ac:dyDescent="0.25">
      <c r="A24386" s="4">
        <f>DATE(MID(Zeitreihen0h15!A24385,7,4),MID(Zeitreihen0h15!A24385,4,2),LEFT(Zeitreihen0h15!A24385,2))+TIME(MID(Zeitreihen0h15!A24385,12,2),RIGHT(Zeitreihen0h15!A24385,2),0)</f>
        <v>45912.03125</v>
      </c>
    </row>
    <row r="24387" spans="1:1" x14ac:dyDescent="0.25">
      <c r="A24387" s="4">
        <f>DATE(MID(Zeitreihen0h15!A24386,7,4),MID(Zeitreihen0h15!A24386,4,2),LEFT(Zeitreihen0h15!A24386,2))+TIME(MID(Zeitreihen0h15!A24386,12,2),RIGHT(Zeitreihen0h15!A24386,2),0)</f>
        <v>45912.041666666664</v>
      </c>
    </row>
    <row r="24388" spans="1:1" x14ac:dyDescent="0.25">
      <c r="A24388" s="4">
        <f>DATE(MID(Zeitreihen0h15!A24387,7,4),MID(Zeitreihen0h15!A24387,4,2),LEFT(Zeitreihen0h15!A24387,2))+TIME(MID(Zeitreihen0h15!A24387,12,2),RIGHT(Zeitreihen0h15!A24387,2),0)</f>
        <v>45912.052083333336</v>
      </c>
    </row>
    <row r="24389" spans="1:1" x14ac:dyDescent="0.25">
      <c r="A24389" s="4">
        <f>DATE(MID(Zeitreihen0h15!A24388,7,4),MID(Zeitreihen0h15!A24388,4,2),LEFT(Zeitreihen0h15!A24388,2))+TIME(MID(Zeitreihen0h15!A24388,12,2),RIGHT(Zeitreihen0h15!A24388,2),0)</f>
        <v>45912.0625</v>
      </c>
    </row>
    <row r="24390" spans="1:1" x14ac:dyDescent="0.25">
      <c r="A24390" s="4">
        <f>DATE(MID(Zeitreihen0h15!A24389,7,4),MID(Zeitreihen0h15!A24389,4,2),LEFT(Zeitreihen0h15!A24389,2))+TIME(MID(Zeitreihen0h15!A24389,12,2),RIGHT(Zeitreihen0h15!A24389,2),0)</f>
        <v>45912.072916666664</v>
      </c>
    </row>
    <row r="24391" spans="1:1" x14ac:dyDescent="0.25">
      <c r="A24391" s="4">
        <f>DATE(MID(Zeitreihen0h15!A24390,7,4),MID(Zeitreihen0h15!A24390,4,2),LEFT(Zeitreihen0h15!A24390,2))+TIME(MID(Zeitreihen0h15!A24390,12,2),RIGHT(Zeitreihen0h15!A24390,2),0)</f>
        <v>45912.083333333336</v>
      </c>
    </row>
    <row r="24392" spans="1:1" x14ac:dyDescent="0.25">
      <c r="A24392" s="4">
        <f>DATE(MID(Zeitreihen0h15!A24391,7,4),MID(Zeitreihen0h15!A24391,4,2),LEFT(Zeitreihen0h15!A24391,2))+TIME(MID(Zeitreihen0h15!A24391,12,2),RIGHT(Zeitreihen0h15!A24391,2),0)</f>
        <v>45912.09375</v>
      </c>
    </row>
    <row r="24393" spans="1:1" x14ac:dyDescent="0.25">
      <c r="A24393" s="4">
        <f>DATE(MID(Zeitreihen0h15!A24392,7,4),MID(Zeitreihen0h15!A24392,4,2),LEFT(Zeitreihen0h15!A24392,2))+TIME(MID(Zeitreihen0h15!A24392,12,2),RIGHT(Zeitreihen0h15!A24392,2),0)</f>
        <v>45912.104166666664</v>
      </c>
    </row>
    <row r="24394" spans="1:1" x14ac:dyDescent="0.25">
      <c r="A24394" s="4">
        <f>DATE(MID(Zeitreihen0h15!A24393,7,4),MID(Zeitreihen0h15!A24393,4,2),LEFT(Zeitreihen0h15!A24393,2))+TIME(MID(Zeitreihen0h15!A24393,12,2),RIGHT(Zeitreihen0h15!A24393,2),0)</f>
        <v>45912.114583333336</v>
      </c>
    </row>
    <row r="24395" spans="1:1" x14ac:dyDescent="0.25">
      <c r="A24395" s="4">
        <f>DATE(MID(Zeitreihen0h15!A24394,7,4),MID(Zeitreihen0h15!A24394,4,2),LEFT(Zeitreihen0h15!A24394,2))+TIME(MID(Zeitreihen0h15!A24394,12,2),RIGHT(Zeitreihen0h15!A24394,2),0)</f>
        <v>45912.125</v>
      </c>
    </row>
    <row r="24396" spans="1:1" x14ac:dyDescent="0.25">
      <c r="A24396" s="4">
        <f>DATE(MID(Zeitreihen0h15!A24395,7,4),MID(Zeitreihen0h15!A24395,4,2),LEFT(Zeitreihen0h15!A24395,2))+TIME(MID(Zeitreihen0h15!A24395,12,2),RIGHT(Zeitreihen0h15!A24395,2),0)</f>
        <v>45912.135416666664</v>
      </c>
    </row>
    <row r="24397" spans="1:1" x14ac:dyDescent="0.25">
      <c r="A24397" s="4">
        <f>DATE(MID(Zeitreihen0h15!A24396,7,4),MID(Zeitreihen0h15!A24396,4,2),LEFT(Zeitreihen0h15!A24396,2))+TIME(MID(Zeitreihen0h15!A24396,12,2),RIGHT(Zeitreihen0h15!A24396,2),0)</f>
        <v>45912.145833333336</v>
      </c>
    </row>
    <row r="24398" spans="1:1" x14ac:dyDescent="0.25">
      <c r="A24398" s="4">
        <f>DATE(MID(Zeitreihen0h15!A24397,7,4),MID(Zeitreihen0h15!A24397,4,2),LEFT(Zeitreihen0h15!A24397,2))+TIME(MID(Zeitreihen0h15!A24397,12,2),RIGHT(Zeitreihen0h15!A24397,2),0)</f>
        <v>45912.15625</v>
      </c>
    </row>
    <row r="24399" spans="1:1" x14ac:dyDescent="0.25">
      <c r="A24399" s="4">
        <f>DATE(MID(Zeitreihen0h15!A24398,7,4),MID(Zeitreihen0h15!A24398,4,2),LEFT(Zeitreihen0h15!A24398,2))+TIME(MID(Zeitreihen0h15!A24398,12,2),RIGHT(Zeitreihen0h15!A24398,2),0)</f>
        <v>45912.166666666664</v>
      </c>
    </row>
    <row r="24400" spans="1:1" x14ac:dyDescent="0.25">
      <c r="A24400" s="4">
        <f>DATE(MID(Zeitreihen0h15!A24399,7,4),MID(Zeitreihen0h15!A24399,4,2),LEFT(Zeitreihen0h15!A24399,2))+TIME(MID(Zeitreihen0h15!A24399,12,2),RIGHT(Zeitreihen0h15!A24399,2),0)</f>
        <v>45912.177083333336</v>
      </c>
    </row>
    <row r="24401" spans="1:1" x14ac:dyDescent="0.25">
      <c r="A24401" s="4">
        <f>DATE(MID(Zeitreihen0h15!A24400,7,4),MID(Zeitreihen0h15!A24400,4,2),LEFT(Zeitreihen0h15!A24400,2))+TIME(MID(Zeitreihen0h15!A24400,12,2),RIGHT(Zeitreihen0h15!A24400,2),0)</f>
        <v>45912.1875</v>
      </c>
    </row>
    <row r="24402" spans="1:1" x14ac:dyDescent="0.25">
      <c r="A24402" s="4">
        <f>DATE(MID(Zeitreihen0h15!A24401,7,4),MID(Zeitreihen0h15!A24401,4,2),LEFT(Zeitreihen0h15!A24401,2))+TIME(MID(Zeitreihen0h15!A24401,12,2),RIGHT(Zeitreihen0h15!A24401,2),0)</f>
        <v>45912.197916666664</v>
      </c>
    </row>
    <row r="24403" spans="1:1" x14ac:dyDescent="0.25">
      <c r="A24403" s="4">
        <f>DATE(MID(Zeitreihen0h15!A24402,7,4),MID(Zeitreihen0h15!A24402,4,2),LEFT(Zeitreihen0h15!A24402,2))+TIME(MID(Zeitreihen0h15!A24402,12,2),RIGHT(Zeitreihen0h15!A24402,2),0)</f>
        <v>45912.208333333336</v>
      </c>
    </row>
    <row r="24404" spans="1:1" x14ac:dyDescent="0.25">
      <c r="A24404" s="4">
        <f>DATE(MID(Zeitreihen0h15!A24403,7,4),MID(Zeitreihen0h15!A24403,4,2),LEFT(Zeitreihen0h15!A24403,2))+TIME(MID(Zeitreihen0h15!A24403,12,2),RIGHT(Zeitreihen0h15!A24403,2),0)</f>
        <v>45912.21875</v>
      </c>
    </row>
    <row r="24405" spans="1:1" x14ac:dyDescent="0.25">
      <c r="A24405" s="4">
        <f>DATE(MID(Zeitreihen0h15!A24404,7,4),MID(Zeitreihen0h15!A24404,4,2),LEFT(Zeitreihen0h15!A24404,2))+TIME(MID(Zeitreihen0h15!A24404,12,2),RIGHT(Zeitreihen0h15!A24404,2),0)</f>
        <v>45912.229166666664</v>
      </c>
    </row>
    <row r="24406" spans="1:1" x14ac:dyDescent="0.25">
      <c r="A24406" s="4">
        <f>DATE(MID(Zeitreihen0h15!A24405,7,4),MID(Zeitreihen0h15!A24405,4,2),LEFT(Zeitreihen0h15!A24405,2))+TIME(MID(Zeitreihen0h15!A24405,12,2),RIGHT(Zeitreihen0h15!A24405,2),0)</f>
        <v>45912.239583333336</v>
      </c>
    </row>
    <row r="24407" spans="1:1" x14ac:dyDescent="0.25">
      <c r="A24407" s="4">
        <f>DATE(MID(Zeitreihen0h15!A24406,7,4),MID(Zeitreihen0h15!A24406,4,2),LEFT(Zeitreihen0h15!A24406,2))+TIME(MID(Zeitreihen0h15!A24406,12,2),RIGHT(Zeitreihen0h15!A24406,2),0)</f>
        <v>45912.25</v>
      </c>
    </row>
    <row r="24408" spans="1:1" x14ac:dyDescent="0.25">
      <c r="A24408" s="4">
        <f>DATE(MID(Zeitreihen0h15!A24407,7,4),MID(Zeitreihen0h15!A24407,4,2),LEFT(Zeitreihen0h15!A24407,2))+TIME(MID(Zeitreihen0h15!A24407,12,2),RIGHT(Zeitreihen0h15!A24407,2),0)</f>
        <v>45912.260416666664</v>
      </c>
    </row>
    <row r="24409" spans="1:1" x14ac:dyDescent="0.25">
      <c r="A24409" s="4">
        <f>DATE(MID(Zeitreihen0h15!A24408,7,4),MID(Zeitreihen0h15!A24408,4,2),LEFT(Zeitreihen0h15!A24408,2))+TIME(MID(Zeitreihen0h15!A24408,12,2),RIGHT(Zeitreihen0h15!A24408,2),0)</f>
        <v>45912.270833333336</v>
      </c>
    </row>
    <row r="24410" spans="1:1" x14ac:dyDescent="0.25">
      <c r="A24410" s="4">
        <f>DATE(MID(Zeitreihen0h15!A24409,7,4),MID(Zeitreihen0h15!A24409,4,2),LEFT(Zeitreihen0h15!A24409,2))+TIME(MID(Zeitreihen0h15!A24409,12,2),RIGHT(Zeitreihen0h15!A24409,2),0)</f>
        <v>45912.28125</v>
      </c>
    </row>
    <row r="24411" spans="1:1" x14ac:dyDescent="0.25">
      <c r="A24411" s="4">
        <f>DATE(MID(Zeitreihen0h15!A24410,7,4),MID(Zeitreihen0h15!A24410,4,2),LEFT(Zeitreihen0h15!A24410,2))+TIME(MID(Zeitreihen0h15!A24410,12,2),RIGHT(Zeitreihen0h15!A24410,2),0)</f>
        <v>45912.291666666664</v>
      </c>
    </row>
    <row r="24412" spans="1:1" x14ac:dyDescent="0.25">
      <c r="A24412" s="4">
        <f>DATE(MID(Zeitreihen0h15!A24411,7,4),MID(Zeitreihen0h15!A24411,4,2),LEFT(Zeitreihen0h15!A24411,2))+TIME(MID(Zeitreihen0h15!A24411,12,2),RIGHT(Zeitreihen0h15!A24411,2),0)</f>
        <v>45912.302083333336</v>
      </c>
    </row>
    <row r="24413" spans="1:1" x14ac:dyDescent="0.25">
      <c r="A24413" s="4">
        <f>DATE(MID(Zeitreihen0h15!A24412,7,4),MID(Zeitreihen0h15!A24412,4,2),LEFT(Zeitreihen0h15!A24412,2))+TIME(MID(Zeitreihen0h15!A24412,12,2),RIGHT(Zeitreihen0h15!A24412,2),0)</f>
        <v>45912.3125</v>
      </c>
    </row>
    <row r="24414" spans="1:1" x14ac:dyDescent="0.25">
      <c r="A24414" s="4">
        <f>DATE(MID(Zeitreihen0h15!A24413,7,4),MID(Zeitreihen0h15!A24413,4,2),LEFT(Zeitreihen0h15!A24413,2))+TIME(MID(Zeitreihen0h15!A24413,12,2),RIGHT(Zeitreihen0h15!A24413,2),0)</f>
        <v>45912.322916666664</v>
      </c>
    </row>
    <row r="24415" spans="1:1" x14ac:dyDescent="0.25">
      <c r="A24415" s="4">
        <f>DATE(MID(Zeitreihen0h15!A24414,7,4),MID(Zeitreihen0h15!A24414,4,2),LEFT(Zeitreihen0h15!A24414,2))+TIME(MID(Zeitreihen0h15!A24414,12,2),RIGHT(Zeitreihen0h15!A24414,2),0)</f>
        <v>45912.333333333336</v>
      </c>
    </row>
    <row r="24416" spans="1:1" x14ac:dyDescent="0.25">
      <c r="A24416" s="4">
        <f>DATE(MID(Zeitreihen0h15!A24415,7,4),MID(Zeitreihen0h15!A24415,4,2),LEFT(Zeitreihen0h15!A24415,2))+TIME(MID(Zeitreihen0h15!A24415,12,2),RIGHT(Zeitreihen0h15!A24415,2),0)</f>
        <v>45912.34375</v>
      </c>
    </row>
    <row r="24417" spans="1:1" x14ac:dyDescent="0.25">
      <c r="A24417" s="4">
        <f>DATE(MID(Zeitreihen0h15!A24416,7,4),MID(Zeitreihen0h15!A24416,4,2),LEFT(Zeitreihen0h15!A24416,2))+TIME(MID(Zeitreihen0h15!A24416,12,2),RIGHT(Zeitreihen0h15!A24416,2),0)</f>
        <v>45912.354166666664</v>
      </c>
    </row>
    <row r="24418" spans="1:1" x14ac:dyDescent="0.25">
      <c r="A24418" s="4">
        <f>DATE(MID(Zeitreihen0h15!A24417,7,4),MID(Zeitreihen0h15!A24417,4,2),LEFT(Zeitreihen0h15!A24417,2))+TIME(MID(Zeitreihen0h15!A24417,12,2),RIGHT(Zeitreihen0h15!A24417,2),0)</f>
        <v>45912.364583333336</v>
      </c>
    </row>
    <row r="24419" spans="1:1" x14ac:dyDescent="0.25">
      <c r="A24419" s="4">
        <f>DATE(MID(Zeitreihen0h15!A24418,7,4),MID(Zeitreihen0h15!A24418,4,2),LEFT(Zeitreihen0h15!A24418,2))+TIME(MID(Zeitreihen0h15!A24418,12,2),RIGHT(Zeitreihen0h15!A24418,2),0)</f>
        <v>45912.375</v>
      </c>
    </row>
    <row r="24420" spans="1:1" x14ac:dyDescent="0.25">
      <c r="A24420" s="4">
        <f>DATE(MID(Zeitreihen0h15!A24419,7,4),MID(Zeitreihen0h15!A24419,4,2),LEFT(Zeitreihen0h15!A24419,2))+TIME(MID(Zeitreihen0h15!A24419,12,2),RIGHT(Zeitreihen0h15!A24419,2),0)</f>
        <v>45912.385416666664</v>
      </c>
    </row>
    <row r="24421" spans="1:1" x14ac:dyDescent="0.25">
      <c r="A24421" s="4">
        <f>DATE(MID(Zeitreihen0h15!A24420,7,4),MID(Zeitreihen0h15!A24420,4,2),LEFT(Zeitreihen0h15!A24420,2))+TIME(MID(Zeitreihen0h15!A24420,12,2),RIGHT(Zeitreihen0h15!A24420,2),0)</f>
        <v>45912.395833333336</v>
      </c>
    </row>
    <row r="24422" spans="1:1" x14ac:dyDescent="0.25">
      <c r="A24422" s="4">
        <f>DATE(MID(Zeitreihen0h15!A24421,7,4),MID(Zeitreihen0h15!A24421,4,2),LEFT(Zeitreihen0h15!A24421,2))+TIME(MID(Zeitreihen0h15!A24421,12,2),RIGHT(Zeitreihen0h15!A24421,2),0)</f>
        <v>45912.40625</v>
      </c>
    </row>
    <row r="24423" spans="1:1" x14ac:dyDescent="0.25">
      <c r="A24423" s="4">
        <f>DATE(MID(Zeitreihen0h15!A24422,7,4),MID(Zeitreihen0h15!A24422,4,2),LEFT(Zeitreihen0h15!A24422,2))+TIME(MID(Zeitreihen0h15!A24422,12,2),RIGHT(Zeitreihen0h15!A24422,2),0)</f>
        <v>45912.416666666664</v>
      </c>
    </row>
    <row r="24424" spans="1:1" x14ac:dyDescent="0.25">
      <c r="A24424" s="4">
        <f>DATE(MID(Zeitreihen0h15!A24423,7,4),MID(Zeitreihen0h15!A24423,4,2),LEFT(Zeitreihen0h15!A24423,2))+TIME(MID(Zeitreihen0h15!A24423,12,2),RIGHT(Zeitreihen0h15!A24423,2),0)</f>
        <v>45912.427083333336</v>
      </c>
    </row>
    <row r="24425" spans="1:1" x14ac:dyDescent="0.25">
      <c r="A24425" s="4">
        <f>DATE(MID(Zeitreihen0h15!A24424,7,4),MID(Zeitreihen0h15!A24424,4,2),LEFT(Zeitreihen0h15!A24424,2))+TIME(MID(Zeitreihen0h15!A24424,12,2),RIGHT(Zeitreihen0h15!A24424,2),0)</f>
        <v>45912.4375</v>
      </c>
    </row>
    <row r="24426" spans="1:1" x14ac:dyDescent="0.25">
      <c r="A24426" s="4">
        <f>DATE(MID(Zeitreihen0h15!A24425,7,4),MID(Zeitreihen0h15!A24425,4,2),LEFT(Zeitreihen0h15!A24425,2))+TIME(MID(Zeitreihen0h15!A24425,12,2),RIGHT(Zeitreihen0h15!A24425,2),0)</f>
        <v>45912.447916666664</v>
      </c>
    </row>
    <row r="24427" spans="1:1" x14ac:dyDescent="0.25">
      <c r="A24427" s="4">
        <f>DATE(MID(Zeitreihen0h15!A24426,7,4),MID(Zeitreihen0h15!A24426,4,2),LEFT(Zeitreihen0h15!A24426,2))+TIME(MID(Zeitreihen0h15!A24426,12,2),RIGHT(Zeitreihen0h15!A24426,2),0)</f>
        <v>45912.458333333336</v>
      </c>
    </row>
    <row r="24428" spans="1:1" x14ac:dyDescent="0.25">
      <c r="A24428" s="4">
        <f>DATE(MID(Zeitreihen0h15!A24427,7,4),MID(Zeitreihen0h15!A24427,4,2),LEFT(Zeitreihen0h15!A24427,2))+TIME(MID(Zeitreihen0h15!A24427,12,2),RIGHT(Zeitreihen0h15!A24427,2),0)</f>
        <v>45912.46875</v>
      </c>
    </row>
    <row r="24429" spans="1:1" x14ac:dyDescent="0.25">
      <c r="A24429" s="4">
        <f>DATE(MID(Zeitreihen0h15!A24428,7,4),MID(Zeitreihen0h15!A24428,4,2),LEFT(Zeitreihen0h15!A24428,2))+TIME(MID(Zeitreihen0h15!A24428,12,2),RIGHT(Zeitreihen0h15!A24428,2),0)</f>
        <v>45912.479166666664</v>
      </c>
    </row>
    <row r="24430" spans="1:1" x14ac:dyDescent="0.25">
      <c r="A24430" s="4">
        <f>DATE(MID(Zeitreihen0h15!A24429,7,4),MID(Zeitreihen0h15!A24429,4,2),LEFT(Zeitreihen0h15!A24429,2))+TIME(MID(Zeitreihen0h15!A24429,12,2),RIGHT(Zeitreihen0h15!A24429,2),0)</f>
        <v>45912.489583333336</v>
      </c>
    </row>
    <row r="24431" spans="1:1" x14ac:dyDescent="0.25">
      <c r="A24431" s="4">
        <f>DATE(MID(Zeitreihen0h15!A24430,7,4),MID(Zeitreihen0h15!A24430,4,2),LEFT(Zeitreihen0h15!A24430,2))+TIME(MID(Zeitreihen0h15!A24430,12,2),RIGHT(Zeitreihen0h15!A24430,2),0)</f>
        <v>45912.5</v>
      </c>
    </row>
    <row r="24432" spans="1:1" x14ac:dyDescent="0.25">
      <c r="A24432" s="4">
        <f>DATE(MID(Zeitreihen0h15!A24431,7,4),MID(Zeitreihen0h15!A24431,4,2),LEFT(Zeitreihen0h15!A24431,2))+TIME(MID(Zeitreihen0h15!A24431,12,2),RIGHT(Zeitreihen0h15!A24431,2),0)</f>
        <v>45912.510416666664</v>
      </c>
    </row>
    <row r="24433" spans="1:1" x14ac:dyDescent="0.25">
      <c r="A24433" s="4">
        <f>DATE(MID(Zeitreihen0h15!A24432,7,4),MID(Zeitreihen0h15!A24432,4,2),LEFT(Zeitreihen0h15!A24432,2))+TIME(MID(Zeitreihen0h15!A24432,12,2),RIGHT(Zeitreihen0h15!A24432,2),0)</f>
        <v>45912.520833333336</v>
      </c>
    </row>
    <row r="24434" spans="1:1" x14ac:dyDescent="0.25">
      <c r="A24434" s="4">
        <f>DATE(MID(Zeitreihen0h15!A24433,7,4),MID(Zeitreihen0h15!A24433,4,2),LEFT(Zeitreihen0h15!A24433,2))+TIME(MID(Zeitreihen0h15!A24433,12,2),RIGHT(Zeitreihen0h15!A24433,2),0)</f>
        <v>45912.53125</v>
      </c>
    </row>
    <row r="24435" spans="1:1" x14ac:dyDescent="0.25">
      <c r="A24435" s="4">
        <f>DATE(MID(Zeitreihen0h15!A24434,7,4),MID(Zeitreihen0h15!A24434,4,2),LEFT(Zeitreihen0h15!A24434,2))+TIME(MID(Zeitreihen0h15!A24434,12,2),RIGHT(Zeitreihen0h15!A24434,2),0)</f>
        <v>45912.541666666664</v>
      </c>
    </row>
    <row r="24436" spans="1:1" x14ac:dyDescent="0.25">
      <c r="A24436" s="4">
        <f>DATE(MID(Zeitreihen0h15!A24435,7,4),MID(Zeitreihen0h15!A24435,4,2),LEFT(Zeitreihen0h15!A24435,2))+TIME(MID(Zeitreihen0h15!A24435,12,2),RIGHT(Zeitreihen0h15!A24435,2),0)</f>
        <v>45912.552083333336</v>
      </c>
    </row>
    <row r="24437" spans="1:1" x14ac:dyDescent="0.25">
      <c r="A24437" s="4">
        <f>DATE(MID(Zeitreihen0h15!A24436,7,4),MID(Zeitreihen0h15!A24436,4,2),LEFT(Zeitreihen0h15!A24436,2))+TIME(MID(Zeitreihen0h15!A24436,12,2),RIGHT(Zeitreihen0h15!A24436,2),0)</f>
        <v>45912.5625</v>
      </c>
    </row>
    <row r="24438" spans="1:1" x14ac:dyDescent="0.25">
      <c r="A24438" s="4">
        <f>DATE(MID(Zeitreihen0h15!A24437,7,4),MID(Zeitreihen0h15!A24437,4,2),LEFT(Zeitreihen0h15!A24437,2))+TIME(MID(Zeitreihen0h15!A24437,12,2),RIGHT(Zeitreihen0h15!A24437,2),0)</f>
        <v>45912.572916666664</v>
      </c>
    </row>
    <row r="24439" spans="1:1" x14ac:dyDescent="0.25">
      <c r="A24439" s="4">
        <f>DATE(MID(Zeitreihen0h15!A24438,7,4),MID(Zeitreihen0h15!A24438,4,2),LEFT(Zeitreihen0h15!A24438,2))+TIME(MID(Zeitreihen0h15!A24438,12,2),RIGHT(Zeitreihen0h15!A24438,2),0)</f>
        <v>45912.583333333336</v>
      </c>
    </row>
    <row r="24440" spans="1:1" x14ac:dyDescent="0.25">
      <c r="A24440" s="4">
        <f>DATE(MID(Zeitreihen0h15!A24439,7,4),MID(Zeitreihen0h15!A24439,4,2),LEFT(Zeitreihen0h15!A24439,2))+TIME(MID(Zeitreihen0h15!A24439,12,2),RIGHT(Zeitreihen0h15!A24439,2),0)</f>
        <v>45912.59375</v>
      </c>
    </row>
    <row r="24441" spans="1:1" x14ac:dyDescent="0.25">
      <c r="A24441" s="4">
        <f>DATE(MID(Zeitreihen0h15!A24440,7,4),MID(Zeitreihen0h15!A24440,4,2),LEFT(Zeitreihen0h15!A24440,2))+TIME(MID(Zeitreihen0h15!A24440,12,2),RIGHT(Zeitreihen0h15!A24440,2),0)</f>
        <v>45912.604166666664</v>
      </c>
    </row>
    <row r="24442" spans="1:1" x14ac:dyDescent="0.25">
      <c r="A24442" s="4">
        <f>DATE(MID(Zeitreihen0h15!A24441,7,4),MID(Zeitreihen0h15!A24441,4,2),LEFT(Zeitreihen0h15!A24441,2))+TIME(MID(Zeitreihen0h15!A24441,12,2),RIGHT(Zeitreihen0h15!A24441,2),0)</f>
        <v>45912.614583333336</v>
      </c>
    </row>
    <row r="24443" spans="1:1" x14ac:dyDescent="0.25">
      <c r="A24443" s="4">
        <f>DATE(MID(Zeitreihen0h15!A24442,7,4),MID(Zeitreihen0h15!A24442,4,2),LEFT(Zeitreihen0h15!A24442,2))+TIME(MID(Zeitreihen0h15!A24442,12,2),RIGHT(Zeitreihen0h15!A24442,2),0)</f>
        <v>45912.625</v>
      </c>
    </row>
    <row r="24444" spans="1:1" x14ac:dyDescent="0.25">
      <c r="A24444" s="4">
        <f>DATE(MID(Zeitreihen0h15!A24443,7,4),MID(Zeitreihen0h15!A24443,4,2),LEFT(Zeitreihen0h15!A24443,2))+TIME(MID(Zeitreihen0h15!A24443,12,2),RIGHT(Zeitreihen0h15!A24443,2),0)</f>
        <v>45912.635416666664</v>
      </c>
    </row>
    <row r="24445" spans="1:1" x14ac:dyDescent="0.25">
      <c r="A24445" s="4">
        <f>DATE(MID(Zeitreihen0h15!A24444,7,4),MID(Zeitreihen0h15!A24444,4,2),LEFT(Zeitreihen0h15!A24444,2))+TIME(MID(Zeitreihen0h15!A24444,12,2),RIGHT(Zeitreihen0h15!A24444,2),0)</f>
        <v>45912.645833333336</v>
      </c>
    </row>
    <row r="24446" spans="1:1" x14ac:dyDescent="0.25">
      <c r="A24446" s="4">
        <f>DATE(MID(Zeitreihen0h15!A24445,7,4),MID(Zeitreihen0h15!A24445,4,2),LEFT(Zeitreihen0h15!A24445,2))+TIME(MID(Zeitreihen0h15!A24445,12,2),RIGHT(Zeitreihen0h15!A24445,2),0)</f>
        <v>45912.65625</v>
      </c>
    </row>
    <row r="24447" spans="1:1" x14ac:dyDescent="0.25">
      <c r="A24447" s="4">
        <f>DATE(MID(Zeitreihen0h15!A24446,7,4),MID(Zeitreihen0h15!A24446,4,2),LEFT(Zeitreihen0h15!A24446,2))+TIME(MID(Zeitreihen0h15!A24446,12,2),RIGHT(Zeitreihen0h15!A24446,2),0)</f>
        <v>45912.666666666664</v>
      </c>
    </row>
    <row r="24448" spans="1:1" x14ac:dyDescent="0.25">
      <c r="A24448" s="4">
        <f>DATE(MID(Zeitreihen0h15!A24447,7,4),MID(Zeitreihen0h15!A24447,4,2),LEFT(Zeitreihen0h15!A24447,2))+TIME(MID(Zeitreihen0h15!A24447,12,2),RIGHT(Zeitreihen0h15!A24447,2),0)</f>
        <v>45912.677083333336</v>
      </c>
    </row>
    <row r="24449" spans="1:1" x14ac:dyDescent="0.25">
      <c r="A24449" s="4">
        <f>DATE(MID(Zeitreihen0h15!A24448,7,4),MID(Zeitreihen0h15!A24448,4,2),LEFT(Zeitreihen0h15!A24448,2))+TIME(MID(Zeitreihen0h15!A24448,12,2),RIGHT(Zeitreihen0h15!A24448,2),0)</f>
        <v>45912.6875</v>
      </c>
    </row>
    <row r="24450" spans="1:1" x14ac:dyDescent="0.25">
      <c r="A24450" s="4">
        <f>DATE(MID(Zeitreihen0h15!A24449,7,4),MID(Zeitreihen0h15!A24449,4,2),LEFT(Zeitreihen0h15!A24449,2))+TIME(MID(Zeitreihen0h15!A24449,12,2),RIGHT(Zeitreihen0h15!A24449,2),0)</f>
        <v>45912.697916666664</v>
      </c>
    </row>
    <row r="24451" spans="1:1" x14ac:dyDescent="0.25">
      <c r="A24451" s="4">
        <f>DATE(MID(Zeitreihen0h15!A24450,7,4),MID(Zeitreihen0h15!A24450,4,2),LEFT(Zeitreihen0h15!A24450,2))+TIME(MID(Zeitreihen0h15!A24450,12,2),RIGHT(Zeitreihen0h15!A24450,2),0)</f>
        <v>45912.708333333336</v>
      </c>
    </row>
    <row r="24452" spans="1:1" x14ac:dyDescent="0.25">
      <c r="A24452" s="4">
        <f>DATE(MID(Zeitreihen0h15!A24451,7,4),MID(Zeitreihen0h15!A24451,4,2),LEFT(Zeitreihen0h15!A24451,2))+TIME(MID(Zeitreihen0h15!A24451,12,2),RIGHT(Zeitreihen0h15!A24451,2),0)</f>
        <v>45912.71875</v>
      </c>
    </row>
    <row r="24453" spans="1:1" x14ac:dyDescent="0.25">
      <c r="A24453" s="4">
        <f>DATE(MID(Zeitreihen0h15!A24452,7,4),MID(Zeitreihen0h15!A24452,4,2),LEFT(Zeitreihen0h15!A24452,2))+TIME(MID(Zeitreihen0h15!A24452,12,2),RIGHT(Zeitreihen0h15!A24452,2),0)</f>
        <v>45912.729166666664</v>
      </c>
    </row>
    <row r="24454" spans="1:1" x14ac:dyDescent="0.25">
      <c r="A24454" s="4">
        <f>DATE(MID(Zeitreihen0h15!A24453,7,4),MID(Zeitreihen0h15!A24453,4,2),LEFT(Zeitreihen0h15!A24453,2))+TIME(MID(Zeitreihen0h15!A24453,12,2),RIGHT(Zeitreihen0h15!A24453,2),0)</f>
        <v>45912.739583333336</v>
      </c>
    </row>
    <row r="24455" spans="1:1" x14ac:dyDescent="0.25">
      <c r="A24455" s="4">
        <f>DATE(MID(Zeitreihen0h15!A24454,7,4),MID(Zeitreihen0h15!A24454,4,2),LEFT(Zeitreihen0h15!A24454,2))+TIME(MID(Zeitreihen0h15!A24454,12,2),RIGHT(Zeitreihen0h15!A24454,2),0)</f>
        <v>45912.75</v>
      </c>
    </row>
    <row r="24456" spans="1:1" x14ac:dyDescent="0.25">
      <c r="A24456" s="4">
        <f>DATE(MID(Zeitreihen0h15!A24455,7,4),MID(Zeitreihen0h15!A24455,4,2),LEFT(Zeitreihen0h15!A24455,2))+TIME(MID(Zeitreihen0h15!A24455,12,2),RIGHT(Zeitreihen0h15!A24455,2),0)</f>
        <v>45912.760416666664</v>
      </c>
    </row>
    <row r="24457" spans="1:1" x14ac:dyDescent="0.25">
      <c r="A24457" s="4">
        <f>DATE(MID(Zeitreihen0h15!A24456,7,4),MID(Zeitreihen0h15!A24456,4,2),LEFT(Zeitreihen0h15!A24456,2))+TIME(MID(Zeitreihen0h15!A24456,12,2),RIGHT(Zeitreihen0h15!A24456,2),0)</f>
        <v>45912.770833333336</v>
      </c>
    </row>
    <row r="24458" spans="1:1" x14ac:dyDescent="0.25">
      <c r="A24458" s="4">
        <f>DATE(MID(Zeitreihen0h15!A24457,7,4),MID(Zeitreihen0h15!A24457,4,2),LEFT(Zeitreihen0h15!A24457,2))+TIME(MID(Zeitreihen0h15!A24457,12,2),RIGHT(Zeitreihen0h15!A24457,2),0)</f>
        <v>45912.78125</v>
      </c>
    </row>
    <row r="24459" spans="1:1" x14ac:dyDescent="0.25">
      <c r="A24459" s="4">
        <f>DATE(MID(Zeitreihen0h15!A24458,7,4),MID(Zeitreihen0h15!A24458,4,2),LEFT(Zeitreihen0h15!A24458,2))+TIME(MID(Zeitreihen0h15!A24458,12,2),RIGHT(Zeitreihen0h15!A24458,2),0)</f>
        <v>45912.791666666664</v>
      </c>
    </row>
    <row r="24460" spans="1:1" x14ac:dyDescent="0.25">
      <c r="A24460" s="4">
        <f>DATE(MID(Zeitreihen0h15!A24459,7,4),MID(Zeitreihen0h15!A24459,4,2),LEFT(Zeitreihen0h15!A24459,2))+TIME(MID(Zeitreihen0h15!A24459,12,2),RIGHT(Zeitreihen0h15!A24459,2),0)</f>
        <v>45912.802083333336</v>
      </c>
    </row>
    <row r="24461" spans="1:1" x14ac:dyDescent="0.25">
      <c r="A24461" s="4">
        <f>DATE(MID(Zeitreihen0h15!A24460,7,4),MID(Zeitreihen0h15!A24460,4,2),LEFT(Zeitreihen0h15!A24460,2))+TIME(MID(Zeitreihen0h15!A24460,12,2),RIGHT(Zeitreihen0h15!A24460,2),0)</f>
        <v>45912.8125</v>
      </c>
    </row>
    <row r="24462" spans="1:1" x14ac:dyDescent="0.25">
      <c r="A24462" s="4">
        <f>DATE(MID(Zeitreihen0h15!A24461,7,4),MID(Zeitreihen0h15!A24461,4,2),LEFT(Zeitreihen0h15!A24461,2))+TIME(MID(Zeitreihen0h15!A24461,12,2),RIGHT(Zeitreihen0h15!A24461,2),0)</f>
        <v>45912.822916666664</v>
      </c>
    </row>
    <row r="24463" spans="1:1" x14ac:dyDescent="0.25">
      <c r="A24463" s="4">
        <f>DATE(MID(Zeitreihen0h15!A24462,7,4),MID(Zeitreihen0h15!A24462,4,2),LEFT(Zeitreihen0h15!A24462,2))+TIME(MID(Zeitreihen0h15!A24462,12,2),RIGHT(Zeitreihen0h15!A24462,2),0)</f>
        <v>45912.833333333336</v>
      </c>
    </row>
    <row r="24464" spans="1:1" x14ac:dyDescent="0.25">
      <c r="A24464" s="4">
        <f>DATE(MID(Zeitreihen0h15!A24463,7,4),MID(Zeitreihen0h15!A24463,4,2),LEFT(Zeitreihen0h15!A24463,2))+TIME(MID(Zeitreihen0h15!A24463,12,2),RIGHT(Zeitreihen0h15!A24463,2),0)</f>
        <v>45912.84375</v>
      </c>
    </row>
    <row r="24465" spans="1:1" x14ac:dyDescent="0.25">
      <c r="A24465" s="4">
        <f>DATE(MID(Zeitreihen0h15!A24464,7,4),MID(Zeitreihen0h15!A24464,4,2),LEFT(Zeitreihen0h15!A24464,2))+TIME(MID(Zeitreihen0h15!A24464,12,2),RIGHT(Zeitreihen0h15!A24464,2),0)</f>
        <v>45912.854166666664</v>
      </c>
    </row>
    <row r="24466" spans="1:1" x14ac:dyDescent="0.25">
      <c r="A24466" s="4">
        <f>DATE(MID(Zeitreihen0h15!A24465,7,4),MID(Zeitreihen0h15!A24465,4,2),LEFT(Zeitreihen0h15!A24465,2))+TIME(MID(Zeitreihen0h15!A24465,12,2),RIGHT(Zeitreihen0h15!A24465,2),0)</f>
        <v>45912.864583333336</v>
      </c>
    </row>
    <row r="24467" spans="1:1" x14ac:dyDescent="0.25">
      <c r="A24467" s="4">
        <f>DATE(MID(Zeitreihen0h15!A24466,7,4),MID(Zeitreihen0h15!A24466,4,2),LEFT(Zeitreihen0h15!A24466,2))+TIME(MID(Zeitreihen0h15!A24466,12,2),RIGHT(Zeitreihen0h15!A24466,2),0)</f>
        <v>45912.875</v>
      </c>
    </row>
    <row r="24468" spans="1:1" x14ac:dyDescent="0.25">
      <c r="A24468" s="4">
        <f>DATE(MID(Zeitreihen0h15!A24467,7,4),MID(Zeitreihen0h15!A24467,4,2),LEFT(Zeitreihen0h15!A24467,2))+TIME(MID(Zeitreihen0h15!A24467,12,2),RIGHT(Zeitreihen0h15!A24467,2),0)</f>
        <v>45912.885416666664</v>
      </c>
    </row>
    <row r="24469" spans="1:1" x14ac:dyDescent="0.25">
      <c r="A24469" s="4">
        <f>DATE(MID(Zeitreihen0h15!A24468,7,4),MID(Zeitreihen0h15!A24468,4,2),LEFT(Zeitreihen0h15!A24468,2))+TIME(MID(Zeitreihen0h15!A24468,12,2),RIGHT(Zeitreihen0h15!A24468,2),0)</f>
        <v>45912.895833333336</v>
      </c>
    </row>
    <row r="24470" spans="1:1" x14ac:dyDescent="0.25">
      <c r="A24470" s="4">
        <f>DATE(MID(Zeitreihen0h15!A24469,7,4),MID(Zeitreihen0h15!A24469,4,2),LEFT(Zeitreihen0h15!A24469,2))+TIME(MID(Zeitreihen0h15!A24469,12,2),RIGHT(Zeitreihen0h15!A24469,2),0)</f>
        <v>45912.90625</v>
      </c>
    </row>
    <row r="24471" spans="1:1" x14ac:dyDescent="0.25">
      <c r="A24471" s="4">
        <f>DATE(MID(Zeitreihen0h15!A24470,7,4),MID(Zeitreihen0h15!A24470,4,2),LEFT(Zeitreihen0h15!A24470,2))+TIME(MID(Zeitreihen0h15!A24470,12,2),RIGHT(Zeitreihen0h15!A24470,2),0)</f>
        <v>45912.916666666664</v>
      </c>
    </row>
    <row r="24472" spans="1:1" x14ac:dyDescent="0.25">
      <c r="A24472" s="4">
        <f>DATE(MID(Zeitreihen0h15!A24471,7,4),MID(Zeitreihen0h15!A24471,4,2),LEFT(Zeitreihen0h15!A24471,2))+TIME(MID(Zeitreihen0h15!A24471,12,2),RIGHT(Zeitreihen0h15!A24471,2),0)</f>
        <v>45912.927083333336</v>
      </c>
    </row>
    <row r="24473" spans="1:1" x14ac:dyDescent="0.25">
      <c r="A24473" s="4">
        <f>DATE(MID(Zeitreihen0h15!A24472,7,4),MID(Zeitreihen0h15!A24472,4,2),LEFT(Zeitreihen0h15!A24472,2))+TIME(MID(Zeitreihen0h15!A24472,12,2),RIGHT(Zeitreihen0h15!A24472,2),0)</f>
        <v>45912.9375</v>
      </c>
    </row>
    <row r="24474" spans="1:1" x14ac:dyDescent="0.25">
      <c r="A24474" s="4">
        <f>DATE(MID(Zeitreihen0h15!A24473,7,4),MID(Zeitreihen0h15!A24473,4,2),LEFT(Zeitreihen0h15!A24473,2))+TIME(MID(Zeitreihen0h15!A24473,12,2),RIGHT(Zeitreihen0h15!A24473,2),0)</f>
        <v>45912.947916666664</v>
      </c>
    </row>
    <row r="24475" spans="1:1" x14ac:dyDescent="0.25">
      <c r="A24475" s="4">
        <f>DATE(MID(Zeitreihen0h15!A24474,7,4),MID(Zeitreihen0h15!A24474,4,2),LEFT(Zeitreihen0h15!A24474,2))+TIME(MID(Zeitreihen0h15!A24474,12,2),RIGHT(Zeitreihen0h15!A24474,2),0)</f>
        <v>45912.958333333336</v>
      </c>
    </row>
    <row r="24476" spans="1:1" x14ac:dyDescent="0.25">
      <c r="A24476" s="4">
        <f>DATE(MID(Zeitreihen0h15!A24475,7,4),MID(Zeitreihen0h15!A24475,4,2),LEFT(Zeitreihen0h15!A24475,2))+TIME(MID(Zeitreihen0h15!A24475,12,2),RIGHT(Zeitreihen0h15!A24475,2),0)</f>
        <v>45912.96875</v>
      </c>
    </row>
    <row r="24477" spans="1:1" x14ac:dyDescent="0.25">
      <c r="A24477" s="4">
        <f>DATE(MID(Zeitreihen0h15!A24476,7,4),MID(Zeitreihen0h15!A24476,4,2),LEFT(Zeitreihen0h15!A24476,2))+TIME(MID(Zeitreihen0h15!A24476,12,2),RIGHT(Zeitreihen0h15!A24476,2),0)</f>
        <v>45912.979166666664</v>
      </c>
    </row>
    <row r="24478" spans="1:1" x14ac:dyDescent="0.25">
      <c r="A24478" s="4">
        <f>DATE(MID(Zeitreihen0h15!A24477,7,4),MID(Zeitreihen0h15!A24477,4,2),LEFT(Zeitreihen0h15!A24477,2))+TIME(MID(Zeitreihen0h15!A24477,12,2),RIGHT(Zeitreihen0h15!A24477,2),0)</f>
        <v>45912.989583333336</v>
      </c>
    </row>
    <row r="24479" spans="1:1" x14ac:dyDescent="0.25">
      <c r="A24479" s="4">
        <f>DATE(MID(Zeitreihen0h15!A24478,7,4),MID(Zeitreihen0h15!A24478,4,2),LEFT(Zeitreihen0h15!A24478,2))+TIME(MID(Zeitreihen0h15!A24478,12,2),RIGHT(Zeitreihen0h15!A24478,2),0)</f>
        <v>45913</v>
      </c>
    </row>
    <row r="24480" spans="1:1" x14ac:dyDescent="0.25">
      <c r="A24480" s="4">
        <f>DATE(MID(Zeitreihen0h15!A24479,7,4),MID(Zeitreihen0h15!A24479,4,2),LEFT(Zeitreihen0h15!A24479,2))+TIME(MID(Zeitreihen0h15!A24479,12,2),RIGHT(Zeitreihen0h15!A24479,2),0)</f>
        <v>45913.010416666664</v>
      </c>
    </row>
    <row r="24481" spans="1:1" x14ac:dyDescent="0.25">
      <c r="A24481" s="4">
        <f>DATE(MID(Zeitreihen0h15!A24480,7,4),MID(Zeitreihen0h15!A24480,4,2),LEFT(Zeitreihen0h15!A24480,2))+TIME(MID(Zeitreihen0h15!A24480,12,2),RIGHT(Zeitreihen0h15!A24480,2),0)</f>
        <v>45913.020833333336</v>
      </c>
    </row>
    <row r="24482" spans="1:1" x14ac:dyDescent="0.25">
      <c r="A24482" s="4">
        <f>DATE(MID(Zeitreihen0h15!A24481,7,4),MID(Zeitreihen0h15!A24481,4,2),LEFT(Zeitreihen0h15!A24481,2))+TIME(MID(Zeitreihen0h15!A24481,12,2),RIGHT(Zeitreihen0h15!A24481,2),0)</f>
        <v>45913.03125</v>
      </c>
    </row>
    <row r="24483" spans="1:1" x14ac:dyDescent="0.25">
      <c r="A24483" s="4">
        <f>DATE(MID(Zeitreihen0h15!A24482,7,4),MID(Zeitreihen0h15!A24482,4,2),LEFT(Zeitreihen0h15!A24482,2))+TIME(MID(Zeitreihen0h15!A24482,12,2),RIGHT(Zeitreihen0h15!A24482,2),0)</f>
        <v>45913.041666666664</v>
      </c>
    </row>
    <row r="24484" spans="1:1" x14ac:dyDescent="0.25">
      <c r="A24484" s="4">
        <f>DATE(MID(Zeitreihen0h15!A24483,7,4),MID(Zeitreihen0h15!A24483,4,2),LEFT(Zeitreihen0h15!A24483,2))+TIME(MID(Zeitreihen0h15!A24483,12,2),RIGHT(Zeitreihen0h15!A24483,2),0)</f>
        <v>45913.052083333336</v>
      </c>
    </row>
    <row r="24485" spans="1:1" x14ac:dyDescent="0.25">
      <c r="A24485" s="4">
        <f>DATE(MID(Zeitreihen0h15!A24484,7,4),MID(Zeitreihen0h15!A24484,4,2),LEFT(Zeitreihen0h15!A24484,2))+TIME(MID(Zeitreihen0h15!A24484,12,2),RIGHT(Zeitreihen0h15!A24484,2),0)</f>
        <v>45913.0625</v>
      </c>
    </row>
    <row r="24486" spans="1:1" x14ac:dyDescent="0.25">
      <c r="A24486" s="4">
        <f>DATE(MID(Zeitreihen0h15!A24485,7,4),MID(Zeitreihen0h15!A24485,4,2),LEFT(Zeitreihen0h15!A24485,2))+TIME(MID(Zeitreihen0h15!A24485,12,2),RIGHT(Zeitreihen0h15!A24485,2),0)</f>
        <v>45913.072916666664</v>
      </c>
    </row>
    <row r="24487" spans="1:1" x14ac:dyDescent="0.25">
      <c r="A24487" s="4">
        <f>DATE(MID(Zeitreihen0h15!A24486,7,4),MID(Zeitreihen0h15!A24486,4,2),LEFT(Zeitreihen0h15!A24486,2))+TIME(MID(Zeitreihen0h15!A24486,12,2),RIGHT(Zeitreihen0h15!A24486,2),0)</f>
        <v>45913.083333333336</v>
      </c>
    </row>
    <row r="24488" spans="1:1" x14ac:dyDescent="0.25">
      <c r="A24488" s="4">
        <f>DATE(MID(Zeitreihen0h15!A24487,7,4),MID(Zeitreihen0h15!A24487,4,2),LEFT(Zeitreihen0h15!A24487,2))+TIME(MID(Zeitreihen0h15!A24487,12,2),RIGHT(Zeitreihen0h15!A24487,2),0)</f>
        <v>45913.09375</v>
      </c>
    </row>
    <row r="24489" spans="1:1" x14ac:dyDescent="0.25">
      <c r="A24489" s="4">
        <f>DATE(MID(Zeitreihen0h15!A24488,7,4),MID(Zeitreihen0h15!A24488,4,2),LEFT(Zeitreihen0h15!A24488,2))+TIME(MID(Zeitreihen0h15!A24488,12,2),RIGHT(Zeitreihen0h15!A24488,2),0)</f>
        <v>45913.104166666664</v>
      </c>
    </row>
    <row r="24490" spans="1:1" x14ac:dyDescent="0.25">
      <c r="A24490" s="4">
        <f>DATE(MID(Zeitreihen0h15!A24489,7,4),MID(Zeitreihen0h15!A24489,4,2),LEFT(Zeitreihen0h15!A24489,2))+TIME(MID(Zeitreihen0h15!A24489,12,2),RIGHT(Zeitreihen0h15!A24489,2),0)</f>
        <v>45913.114583333336</v>
      </c>
    </row>
    <row r="24491" spans="1:1" x14ac:dyDescent="0.25">
      <c r="A24491" s="4">
        <f>DATE(MID(Zeitreihen0h15!A24490,7,4),MID(Zeitreihen0h15!A24490,4,2),LEFT(Zeitreihen0h15!A24490,2))+TIME(MID(Zeitreihen0h15!A24490,12,2),RIGHT(Zeitreihen0h15!A24490,2),0)</f>
        <v>45913.125</v>
      </c>
    </row>
    <row r="24492" spans="1:1" x14ac:dyDescent="0.25">
      <c r="A24492" s="4">
        <f>DATE(MID(Zeitreihen0h15!A24491,7,4),MID(Zeitreihen0h15!A24491,4,2),LEFT(Zeitreihen0h15!A24491,2))+TIME(MID(Zeitreihen0h15!A24491,12,2),RIGHT(Zeitreihen0h15!A24491,2),0)</f>
        <v>45913.135416666664</v>
      </c>
    </row>
    <row r="24493" spans="1:1" x14ac:dyDescent="0.25">
      <c r="A24493" s="4">
        <f>DATE(MID(Zeitreihen0h15!A24492,7,4),MID(Zeitreihen0h15!A24492,4,2),LEFT(Zeitreihen0h15!A24492,2))+TIME(MID(Zeitreihen0h15!A24492,12,2),RIGHT(Zeitreihen0h15!A24492,2),0)</f>
        <v>45913.145833333336</v>
      </c>
    </row>
    <row r="24494" spans="1:1" x14ac:dyDescent="0.25">
      <c r="A24494" s="4">
        <f>DATE(MID(Zeitreihen0h15!A24493,7,4),MID(Zeitreihen0h15!A24493,4,2),LEFT(Zeitreihen0h15!A24493,2))+TIME(MID(Zeitreihen0h15!A24493,12,2),RIGHT(Zeitreihen0h15!A24493,2),0)</f>
        <v>45913.15625</v>
      </c>
    </row>
    <row r="24495" spans="1:1" x14ac:dyDescent="0.25">
      <c r="A24495" s="4">
        <f>DATE(MID(Zeitreihen0h15!A24494,7,4),MID(Zeitreihen0h15!A24494,4,2),LEFT(Zeitreihen0h15!A24494,2))+TIME(MID(Zeitreihen0h15!A24494,12,2),RIGHT(Zeitreihen0h15!A24494,2),0)</f>
        <v>45913.166666666664</v>
      </c>
    </row>
    <row r="24496" spans="1:1" x14ac:dyDescent="0.25">
      <c r="A24496" s="4">
        <f>DATE(MID(Zeitreihen0h15!A24495,7,4),MID(Zeitreihen0h15!A24495,4,2),LEFT(Zeitreihen0h15!A24495,2))+TIME(MID(Zeitreihen0h15!A24495,12,2),RIGHT(Zeitreihen0h15!A24495,2),0)</f>
        <v>45913.177083333336</v>
      </c>
    </row>
    <row r="24497" spans="1:1" x14ac:dyDescent="0.25">
      <c r="A24497" s="4">
        <f>DATE(MID(Zeitreihen0h15!A24496,7,4),MID(Zeitreihen0h15!A24496,4,2),LEFT(Zeitreihen0h15!A24496,2))+TIME(MID(Zeitreihen0h15!A24496,12,2),RIGHT(Zeitreihen0h15!A24496,2),0)</f>
        <v>45913.1875</v>
      </c>
    </row>
    <row r="24498" spans="1:1" x14ac:dyDescent="0.25">
      <c r="A24498" s="4">
        <f>DATE(MID(Zeitreihen0h15!A24497,7,4),MID(Zeitreihen0h15!A24497,4,2),LEFT(Zeitreihen0h15!A24497,2))+TIME(MID(Zeitreihen0h15!A24497,12,2),RIGHT(Zeitreihen0h15!A24497,2),0)</f>
        <v>45913.197916666664</v>
      </c>
    </row>
    <row r="24499" spans="1:1" x14ac:dyDescent="0.25">
      <c r="A24499" s="4">
        <f>DATE(MID(Zeitreihen0h15!A24498,7,4),MID(Zeitreihen0h15!A24498,4,2),LEFT(Zeitreihen0h15!A24498,2))+TIME(MID(Zeitreihen0h15!A24498,12,2),RIGHT(Zeitreihen0h15!A24498,2),0)</f>
        <v>45913.208333333336</v>
      </c>
    </row>
    <row r="24500" spans="1:1" x14ac:dyDescent="0.25">
      <c r="A24500" s="4">
        <f>DATE(MID(Zeitreihen0h15!A24499,7,4),MID(Zeitreihen0h15!A24499,4,2),LEFT(Zeitreihen0h15!A24499,2))+TIME(MID(Zeitreihen0h15!A24499,12,2),RIGHT(Zeitreihen0h15!A24499,2),0)</f>
        <v>45913.21875</v>
      </c>
    </row>
    <row r="24501" spans="1:1" x14ac:dyDescent="0.25">
      <c r="A24501" s="4">
        <f>DATE(MID(Zeitreihen0h15!A24500,7,4),MID(Zeitreihen0h15!A24500,4,2),LEFT(Zeitreihen0h15!A24500,2))+TIME(MID(Zeitreihen0h15!A24500,12,2),RIGHT(Zeitreihen0h15!A24500,2),0)</f>
        <v>45913.229166666664</v>
      </c>
    </row>
    <row r="24502" spans="1:1" x14ac:dyDescent="0.25">
      <c r="A24502" s="4">
        <f>DATE(MID(Zeitreihen0h15!A24501,7,4),MID(Zeitreihen0h15!A24501,4,2),LEFT(Zeitreihen0h15!A24501,2))+TIME(MID(Zeitreihen0h15!A24501,12,2),RIGHT(Zeitreihen0h15!A24501,2),0)</f>
        <v>45913.239583333336</v>
      </c>
    </row>
    <row r="24503" spans="1:1" x14ac:dyDescent="0.25">
      <c r="A24503" s="4">
        <f>DATE(MID(Zeitreihen0h15!A24502,7,4),MID(Zeitreihen0h15!A24502,4,2),LEFT(Zeitreihen0h15!A24502,2))+TIME(MID(Zeitreihen0h15!A24502,12,2),RIGHT(Zeitreihen0h15!A24502,2),0)</f>
        <v>45913.25</v>
      </c>
    </row>
    <row r="24504" spans="1:1" x14ac:dyDescent="0.25">
      <c r="A24504" s="4">
        <f>DATE(MID(Zeitreihen0h15!A24503,7,4),MID(Zeitreihen0h15!A24503,4,2),LEFT(Zeitreihen0h15!A24503,2))+TIME(MID(Zeitreihen0h15!A24503,12,2),RIGHT(Zeitreihen0h15!A24503,2),0)</f>
        <v>45913.260416666664</v>
      </c>
    </row>
    <row r="24505" spans="1:1" x14ac:dyDescent="0.25">
      <c r="A24505" s="4">
        <f>DATE(MID(Zeitreihen0h15!A24504,7,4),MID(Zeitreihen0h15!A24504,4,2),LEFT(Zeitreihen0h15!A24504,2))+TIME(MID(Zeitreihen0h15!A24504,12,2),RIGHT(Zeitreihen0h15!A24504,2),0)</f>
        <v>45913.270833333336</v>
      </c>
    </row>
    <row r="24506" spans="1:1" x14ac:dyDescent="0.25">
      <c r="A24506" s="4">
        <f>DATE(MID(Zeitreihen0h15!A24505,7,4),MID(Zeitreihen0h15!A24505,4,2),LEFT(Zeitreihen0h15!A24505,2))+TIME(MID(Zeitreihen0h15!A24505,12,2),RIGHT(Zeitreihen0h15!A24505,2),0)</f>
        <v>45913.28125</v>
      </c>
    </row>
    <row r="24507" spans="1:1" x14ac:dyDescent="0.25">
      <c r="A24507" s="4">
        <f>DATE(MID(Zeitreihen0h15!A24506,7,4),MID(Zeitreihen0h15!A24506,4,2),LEFT(Zeitreihen0h15!A24506,2))+TIME(MID(Zeitreihen0h15!A24506,12,2),RIGHT(Zeitreihen0h15!A24506,2),0)</f>
        <v>45913.291666666664</v>
      </c>
    </row>
    <row r="24508" spans="1:1" x14ac:dyDescent="0.25">
      <c r="A24508" s="4">
        <f>DATE(MID(Zeitreihen0h15!A24507,7,4),MID(Zeitreihen0h15!A24507,4,2),LEFT(Zeitreihen0h15!A24507,2))+TIME(MID(Zeitreihen0h15!A24507,12,2),RIGHT(Zeitreihen0h15!A24507,2),0)</f>
        <v>45913.302083333336</v>
      </c>
    </row>
    <row r="24509" spans="1:1" x14ac:dyDescent="0.25">
      <c r="A24509" s="4">
        <f>DATE(MID(Zeitreihen0h15!A24508,7,4),MID(Zeitreihen0h15!A24508,4,2),LEFT(Zeitreihen0h15!A24508,2))+TIME(MID(Zeitreihen0h15!A24508,12,2),RIGHT(Zeitreihen0h15!A24508,2),0)</f>
        <v>45913.3125</v>
      </c>
    </row>
    <row r="24510" spans="1:1" x14ac:dyDescent="0.25">
      <c r="A24510" s="4">
        <f>DATE(MID(Zeitreihen0h15!A24509,7,4),MID(Zeitreihen0h15!A24509,4,2),LEFT(Zeitreihen0h15!A24509,2))+TIME(MID(Zeitreihen0h15!A24509,12,2),RIGHT(Zeitreihen0h15!A24509,2),0)</f>
        <v>45913.322916666664</v>
      </c>
    </row>
    <row r="24511" spans="1:1" x14ac:dyDescent="0.25">
      <c r="A24511" s="4">
        <f>DATE(MID(Zeitreihen0h15!A24510,7,4),MID(Zeitreihen0h15!A24510,4,2),LEFT(Zeitreihen0h15!A24510,2))+TIME(MID(Zeitreihen0h15!A24510,12,2),RIGHT(Zeitreihen0h15!A24510,2),0)</f>
        <v>45913.333333333336</v>
      </c>
    </row>
    <row r="24512" spans="1:1" x14ac:dyDescent="0.25">
      <c r="A24512" s="4">
        <f>DATE(MID(Zeitreihen0h15!A24511,7,4),MID(Zeitreihen0h15!A24511,4,2),LEFT(Zeitreihen0h15!A24511,2))+TIME(MID(Zeitreihen0h15!A24511,12,2),RIGHT(Zeitreihen0h15!A24511,2),0)</f>
        <v>45913.34375</v>
      </c>
    </row>
    <row r="24513" spans="1:1" x14ac:dyDescent="0.25">
      <c r="A24513" s="4">
        <f>DATE(MID(Zeitreihen0h15!A24512,7,4),MID(Zeitreihen0h15!A24512,4,2),LEFT(Zeitreihen0h15!A24512,2))+TIME(MID(Zeitreihen0h15!A24512,12,2),RIGHT(Zeitreihen0h15!A24512,2),0)</f>
        <v>45913.354166666664</v>
      </c>
    </row>
    <row r="24514" spans="1:1" x14ac:dyDescent="0.25">
      <c r="A24514" s="4">
        <f>DATE(MID(Zeitreihen0h15!A24513,7,4),MID(Zeitreihen0h15!A24513,4,2),LEFT(Zeitreihen0h15!A24513,2))+TIME(MID(Zeitreihen0h15!A24513,12,2),RIGHT(Zeitreihen0h15!A24513,2),0)</f>
        <v>45913.364583333336</v>
      </c>
    </row>
    <row r="24515" spans="1:1" x14ac:dyDescent="0.25">
      <c r="A24515" s="4">
        <f>DATE(MID(Zeitreihen0h15!A24514,7,4),MID(Zeitreihen0h15!A24514,4,2),LEFT(Zeitreihen0h15!A24514,2))+TIME(MID(Zeitreihen0h15!A24514,12,2),RIGHT(Zeitreihen0h15!A24514,2),0)</f>
        <v>45913.375</v>
      </c>
    </row>
    <row r="24516" spans="1:1" x14ac:dyDescent="0.25">
      <c r="A24516" s="4">
        <f>DATE(MID(Zeitreihen0h15!A24515,7,4),MID(Zeitreihen0h15!A24515,4,2),LEFT(Zeitreihen0h15!A24515,2))+TIME(MID(Zeitreihen0h15!A24515,12,2),RIGHT(Zeitreihen0h15!A24515,2),0)</f>
        <v>45913.385416666664</v>
      </c>
    </row>
    <row r="24517" spans="1:1" x14ac:dyDescent="0.25">
      <c r="A24517" s="4">
        <f>DATE(MID(Zeitreihen0h15!A24516,7,4),MID(Zeitreihen0h15!A24516,4,2),LEFT(Zeitreihen0h15!A24516,2))+TIME(MID(Zeitreihen0h15!A24516,12,2),RIGHT(Zeitreihen0h15!A24516,2),0)</f>
        <v>45913.395833333336</v>
      </c>
    </row>
    <row r="24518" spans="1:1" x14ac:dyDescent="0.25">
      <c r="A24518" s="4">
        <f>DATE(MID(Zeitreihen0h15!A24517,7,4),MID(Zeitreihen0h15!A24517,4,2),LEFT(Zeitreihen0h15!A24517,2))+TIME(MID(Zeitreihen0h15!A24517,12,2),RIGHT(Zeitreihen0h15!A24517,2),0)</f>
        <v>45913.40625</v>
      </c>
    </row>
    <row r="24519" spans="1:1" x14ac:dyDescent="0.25">
      <c r="A24519" s="4">
        <f>DATE(MID(Zeitreihen0h15!A24518,7,4),MID(Zeitreihen0h15!A24518,4,2),LEFT(Zeitreihen0h15!A24518,2))+TIME(MID(Zeitreihen0h15!A24518,12,2),RIGHT(Zeitreihen0h15!A24518,2),0)</f>
        <v>45913.416666666664</v>
      </c>
    </row>
    <row r="24520" spans="1:1" x14ac:dyDescent="0.25">
      <c r="A24520" s="4">
        <f>DATE(MID(Zeitreihen0h15!A24519,7,4),MID(Zeitreihen0h15!A24519,4,2),LEFT(Zeitreihen0h15!A24519,2))+TIME(MID(Zeitreihen0h15!A24519,12,2),RIGHT(Zeitreihen0h15!A24519,2),0)</f>
        <v>45913.427083333336</v>
      </c>
    </row>
    <row r="24521" spans="1:1" x14ac:dyDescent="0.25">
      <c r="A24521" s="4">
        <f>DATE(MID(Zeitreihen0h15!A24520,7,4),MID(Zeitreihen0h15!A24520,4,2),LEFT(Zeitreihen0h15!A24520,2))+TIME(MID(Zeitreihen0h15!A24520,12,2),RIGHT(Zeitreihen0h15!A24520,2),0)</f>
        <v>45913.4375</v>
      </c>
    </row>
    <row r="24522" spans="1:1" x14ac:dyDescent="0.25">
      <c r="A24522" s="4">
        <f>DATE(MID(Zeitreihen0h15!A24521,7,4),MID(Zeitreihen0h15!A24521,4,2),LEFT(Zeitreihen0h15!A24521,2))+TIME(MID(Zeitreihen0h15!A24521,12,2),RIGHT(Zeitreihen0h15!A24521,2),0)</f>
        <v>45913.447916666664</v>
      </c>
    </row>
    <row r="24523" spans="1:1" x14ac:dyDescent="0.25">
      <c r="A24523" s="4">
        <f>DATE(MID(Zeitreihen0h15!A24522,7,4),MID(Zeitreihen0h15!A24522,4,2),LEFT(Zeitreihen0h15!A24522,2))+TIME(MID(Zeitreihen0h15!A24522,12,2),RIGHT(Zeitreihen0h15!A24522,2),0)</f>
        <v>45913.458333333336</v>
      </c>
    </row>
    <row r="24524" spans="1:1" x14ac:dyDescent="0.25">
      <c r="A24524" s="4">
        <f>DATE(MID(Zeitreihen0h15!A24523,7,4),MID(Zeitreihen0h15!A24523,4,2),LEFT(Zeitreihen0h15!A24523,2))+TIME(MID(Zeitreihen0h15!A24523,12,2),RIGHT(Zeitreihen0h15!A24523,2),0)</f>
        <v>45913.46875</v>
      </c>
    </row>
    <row r="24525" spans="1:1" x14ac:dyDescent="0.25">
      <c r="A24525" s="4">
        <f>DATE(MID(Zeitreihen0h15!A24524,7,4),MID(Zeitreihen0h15!A24524,4,2),LEFT(Zeitreihen0h15!A24524,2))+TIME(MID(Zeitreihen0h15!A24524,12,2),RIGHT(Zeitreihen0h15!A24524,2),0)</f>
        <v>45913.479166666664</v>
      </c>
    </row>
    <row r="24526" spans="1:1" x14ac:dyDescent="0.25">
      <c r="A24526" s="4">
        <f>DATE(MID(Zeitreihen0h15!A24525,7,4),MID(Zeitreihen0h15!A24525,4,2),LEFT(Zeitreihen0h15!A24525,2))+TIME(MID(Zeitreihen0h15!A24525,12,2),RIGHT(Zeitreihen0h15!A24525,2),0)</f>
        <v>45913.489583333336</v>
      </c>
    </row>
    <row r="24527" spans="1:1" x14ac:dyDescent="0.25">
      <c r="A24527" s="4">
        <f>DATE(MID(Zeitreihen0h15!A24526,7,4),MID(Zeitreihen0h15!A24526,4,2),LEFT(Zeitreihen0h15!A24526,2))+TIME(MID(Zeitreihen0h15!A24526,12,2),RIGHT(Zeitreihen0h15!A24526,2),0)</f>
        <v>45913.5</v>
      </c>
    </row>
    <row r="24528" spans="1:1" x14ac:dyDescent="0.25">
      <c r="A24528" s="4">
        <f>DATE(MID(Zeitreihen0h15!A24527,7,4),MID(Zeitreihen0h15!A24527,4,2),LEFT(Zeitreihen0h15!A24527,2))+TIME(MID(Zeitreihen0h15!A24527,12,2),RIGHT(Zeitreihen0h15!A24527,2),0)</f>
        <v>45913.510416666664</v>
      </c>
    </row>
    <row r="24529" spans="1:1" x14ac:dyDescent="0.25">
      <c r="A24529" s="4">
        <f>DATE(MID(Zeitreihen0h15!A24528,7,4),MID(Zeitreihen0h15!A24528,4,2),LEFT(Zeitreihen0h15!A24528,2))+TIME(MID(Zeitreihen0h15!A24528,12,2),RIGHT(Zeitreihen0h15!A24528,2),0)</f>
        <v>45913.520833333336</v>
      </c>
    </row>
    <row r="24530" spans="1:1" x14ac:dyDescent="0.25">
      <c r="A24530" s="4">
        <f>DATE(MID(Zeitreihen0h15!A24529,7,4),MID(Zeitreihen0h15!A24529,4,2),LEFT(Zeitreihen0h15!A24529,2))+TIME(MID(Zeitreihen0h15!A24529,12,2),RIGHT(Zeitreihen0h15!A24529,2),0)</f>
        <v>45913.53125</v>
      </c>
    </row>
    <row r="24531" spans="1:1" x14ac:dyDescent="0.25">
      <c r="A24531" s="4">
        <f>DATE(MID(Zeitreihen0h15!A24530,7,4),MID(Zeitreihen0h15!A24530,4,2),LEFT(Zeitreihen0h15!A24530,2))+TIME(MID(Zeitreihen0h15!A24530,12,2),RIGHT(Zeitreihen0h15!A24530,2),0)</f>
        <v>45913.541666666664</v>
      </c>
    </row>
    <row r="24532" spans="1:1" x14ac:dyDescent="0.25">
      <c r="A24532" s="4">
        <f>DATE(MID(Zeitreihen0h15!A24531,7,4),MID(Zeitreihen0h15!A24531,4,2),LEFT(Zeitreihen0h15!A24531,2))+TIME(MID(Zeitreihen0h15!A24531,12,2),RIGHT(Zeitreihen0h15!A24531,2),0)</f>
        <v>45913.552083333336</v>
      </c>
    </row>
    <row r="24533" spans="1:1" x14ac:dyDescent="0.25">
      <c r="A24533" s="4">
        <f>DATE(MID(Zeitreihen0h15!A24532,7,4),MID(Zeitreihen0h15!A24532,4,2),LEFT(Zeitreihen0h15!A24532,2))+TIME(MID(Zeitreihen0h15!A24532,12,2),RIGHT(Zeitreihen0h15!A24532,2),0)</f>
        <v>45913.5625</v>
      </c>
    </row>
    <row r="24534" spans="1:1" x14ac:dyDescent="0.25">
      <c r="A24534" s="4">
        <f>DATE(MID(Zeitreihen0h15!A24533,7,4),MID(Zeitreihen0h15!A24533,4,2),LEFT(Zeitreihen0h15!A24533,2))+TIME(MID(Zeitreihen0h15!A24533,12,2),RIGHT(Zeitreihen0h15!A24533,2),0)</f>
        <v>45913.572916666664</v>
      </c>
    </row>
    <row r="24535" spans="1:1" x14ac:dyDescent="0.25">
      <c r="A24535" s="4">
        <f>DATE(MID(Zeitreihen0h15!A24534,7,4),MID(Zeitreihen0h15!A24534,4,2),LEFT(Zeitreihen0h15!A24534,2))+TIME(MID(Zeitreihen0h15!A24534,12,2),RIGHT(Zeitreihen0h15!A24534,2),0)</f>
        <v>45913.583333333336</v>
      </c>
    </row>
    <row r="24536" spans="1:1" x14ac:dyDescent="0.25">
      <c r="A24536" s="4">
        <f>DATE(MID(Zeitreihen0h15!A24535,7,4),MID(Zeitreihen0h15!A24535,4,2),LEFT(Zeitreihen0h15!A24535,2))+TIME(MID(Zeitreihen0h15!A24535,12,2),RIGHT(Zeitreihen0h15!A24535,2),0)</f>
        <v>45913.59375</v>
      </c>
    </row>
    <row r="24537" spans="1:1" x14ac:dyDescent="0.25">
      <c r="A24537" s="4">
        <f>DATE(MID(Zeitreihen0h15!A24536,7,4),MID(Zeitreihen0h15!A24536,4,2),LEFT(Zeitreihen0h15!A24536,2))+TIME(MID(Zeitreihen0h15!A24536,12,2),RIGHT(Zeitreihen0h15!A24536,2),0)</f>
        <v>45913.604166666664</v>
      </c>
    </row>
    <row r="24538" spans="1:1" x14ac:dyDescent="0.25">
      <c r="A24538" s="4">
        <f>DATE(MID(Zeitreihen0h15!A24537,7,4),MID(Zeitreihen0h15!A24537,4,2),LEFT(Zeitreihen0h15!A24537,2))+TIME(MID(Zeitreihen0h15!A24537,12,2),RIGHT(Zeitreihen0h15!A24537,2),0)</f>
        <v>45913.614583333336</v>
      </c>
    </row>
    <row r="24539" spans="1:1" x14ac:dyDescent="0.25">
      <c r="A24539" s="4">
        <f>DATE(MID(Zeitreihen0h15!A24538,7,4),MID(Zeitreihen0h15!A24538,4,2),LEFT(Zeitreihen0h15!A24538,2))+TIME(MID(Zeitreihen0h15!A24538,12,2),RIGHT(Zeitreihen0h15!A24538,2),0)</f>
        <v>45913.625</v>
      </c>
    </row>
    <row r="24540" spans="1:1" x14ac:dyDescent="0.25">
      <c r="A24540" s="4">
        <f>DATE(MID(Zeitreihen0h15!A24539,7,4),MID(Zeitreihen0h15!A24539,4,2),LEFT(Zeitreihen0h15!A24539,2))+TIME(MID(Zeitreihen0h15!A24539,12,2),RIGHT(Zeitreihen0h15!A24539,2),0)</f>
        <v>45913.635416666664</v>
      </c>
    </row>
    <row r="24541" spans="1:1" x14ac:dyDescent="0.25">
      <c r="A24541" s="4">
        <f>DATE(MID(Zeitreihen0h15!A24540,7,4),MID(Zeitreihen0h15!A24540,4,2),LEFT(Zeitreihen0h15!A24540,2))+TIME(MID(Zeitreihen0h15!A24540,12,2),RIGHT(Zeitreihen0h15!A24540,2),0)</f>
        <v>45913.645833333336</v>
      </c>
    </row>
    <row r="24542" spans="1:1" x14ac:dyDescent="0.25">
      <c r="A24542" s="4">
        <f>DATE(MID(Zeitreihen0h15!A24541,7,4),MID(Zeitreihen0h15!A24541,4,2),LEFT(Zeitreihen0h15!A24541,2))+TIME(MID(Zeitreihen0h15!A24541,12,2),RIGHT(Zeitreihen0h15!A24541,2),0)</f>
        <v>45913.65625</v>
      </c>
    </row>
    <row r="24543" spans="1:1" x14ac:dyDescent="0.25">
      <c r="A24543" s="4">
        <f>DATE(MID(Zeitreihen0h15!A24542,7,4),MID(Zeitreihen0h15!A24542,4,2),LEFT(Zeitreihen0h15!A24542,2))+TIME(MID(Zeitreihen0h15!A24542,12,2),RIGHT(Zeitreihen0h15!A24542,2),0)</f>
        <v>45913.666666666664</v>
      </c>
    </row>
    <row r="24544" spans="1:1" x14ac:dyDescent="0.25">
      <c r="A24544" s="4">
        <f>DATE(MID(Zeitreihen0h15!A24543,7,4),MID(Zeitreihen0h15!A24543,4,2),LEFT(Zeitreihen0h15!A24543,2))+TIME(MID(Zeitreihen0h15!A24543,12,2),RIGHT(Zeitreihen0h15!A24543,2),0)</f>
        <v>45913.677083333336</v>
      </c>
    </row>
    <row r="24545" spans="1:1" x14ac:dyDescent="0.25">
      <c r="A24545" s="4">
        <f>DATE(MID(Zeitreihen0h15!A24544,7,4),MID(Zeitreihen0h15!A24544,4,2),LEFT(Zeitreihen0h15!A24544,2))+TIME(MID(Zeitreihen0h15!A24544,12,2),RIGHT(Zeitreihen0h15!A24544,2),0)</f>
        <v>45913.6875</v>
      </c>
    </row>
    <row r="24546" spans="1:1" x14ac:dyDescent="0.25">
      <c r="A24546" s="4">
        <f>DATE(MID(Zeitreihen0h15!A24545,7,4),MID(Zeitreihen0h15!A24545,4,2),LEFT(Zeitreihen0h15!A24545,2))+TIME(MID(Zeitreihen0h15!A24545,12,2),RIGHT(Zeitreihen0h15!A24545,2),0)</f>
        <v>45913.697916666664</v>
      </c>
    </row>
    <row r="24547" spans="1:1" x14ac:dyDescent="0.25">
      <c r="A24547" s="4">
        <f>DATE(MID(Zeitreihen0h15!A24546,7,4),MID(Zeitreihen0h15!A24546,4,2),LEFT(Zeitreihen0h15!A24546,2))+TIME(MID(Zeitreihen0h15!A24546,12,2),RIGHT(Zeitreihen0h15!A24546,2),0)</f>
        <v>45913.708333333336</v>
      </c>
    </row>
    <row r="24548" spans="1:1" x14ac:dyDescent="0.25">
      <c r="A24548" s="4">
        <f>DATE(MID(Zeitreihen0h15!A24547,7,4),MID(Zeitreihen0h15!A24547,4,2),LEFT(Zeitreihen0h15!A24547,2))+TIME(MID(Zeitreihen0h15!A24547,12,2),RIGHT(Zeitreihen0h15!A24547,2),0)</f>
        <v>45913.71875</v>
      </c>
    </row>
    <row r="24549" spans="1:1" x14ac:dyDescent="0.25">
      <c r="A24549" s="4">
        <f>DATE(MID(Zeitreihen0h15!A24548,7,4),MID(Zeitreihen0h15!A24548,4,2),LEFT(Zeitreihen0h15!A24548,2))+TIME(MID(Zeitreihen0h15!A24548,12,2),RIGHT(Zeitreihen0h15!A24548,2),0)</f>
        <v>45913.729166666664</v>
      </c>
    </row>
    <row r="24550" spans="1:1" x14ac:dyDescent="0.25">
      <c r="A24550" s="4">
        <f>DATE(MID(Zeitreihen0h15!A24549,7,4),MID(Zeitreihen0h15!A24549,4,2),LEFT(Zeitreihen0h15!A24549,2))+TIME(MID(Zeitreihen0h15!A24549,12,2),RIGHT(Zeitreihen0h15!A24549,2),0)</f>
        <v>45913.739583333336</v>
      </c>
    </row>
    <row r="24551" spans="1:1" x14ac:dyDescent="0.25">
      <c r="A24551" s="4">
        <f>DATE(MID(Zeitreihen0h15!A24550,7,4),MID(Zeitreihen0h15!A24550,4,2),LEFT(Zeitreihen0h15!A24550,2))+TIME(MID(Zeitreihen0h15!A24550,12,2),RIGHT(Zeitreihen0h15!A24550,2),0)</f>
        <v>45913.75</v>
      </c>
    </row>
    <row r="24552" spans="1:1" x14ac:dyDescent="0.25">
      <c r="A24552" s="4">
        <f>DATE(MID(Zeitreihen0h15!A24551,7,4),MID(Zeitreihen0h15!A24551,4,2),LEFT(Zeitreihen0h15!A24551,2))+TIME(MID(Zeitreihen0h15!A24551,12,2),RIGHT(Zeitreihen0h15!A24551,2),0)</f>
        <v>45913.760416666664</v>
      </c>
    </row>
    <row r="24553" spans="1:1" x14ac:dyDescent="0.25">
      <c r="A24553" s="4">
        <f>DATE(MID(Zeitreihen0h15!A24552,7,4),MID(Zeitreihen0h15!A24552,4,2),LEFT(Zeitreihen0h15!A24552,2))+TIME(MID(Zeitreihen0h15!A24552,12,2),RIGHT(Zeitreihen0h15!A24552,2),0)</f>
        <v>45913.770833333336</v>
      </c>
    </row>
    <row r="24554" spans="1:1" x14ac:dyDescent="0.25">
      <c r="A24554" s="4">
        <f>DATE(MID(Zeitreihen0h15!A24553,7,4),MID(Zeitreihen0h15!A24553,4,2),LEFT(Zeitreihen0h15!A24553,2))+TIME(MID(Zeitreihen0h15!A24553,12,2),RIGHT(Zeitreihen0h15!A24553,2),0)</f>
        <v>45913.78125</v>
      </c>
    </row>
    <row r="24555" spans="1:1" x14ac:dyDescent="0.25">
      <c r="A24555" s="4">
        <f>DATE(MID(Zeitreihen0h15!A24554,7,4),MID(Zeitreihen0h15!A24554,4,2),LEFT(Zeitreihen0h15!A24554,2))+TIME(MID(Zeitreihen0h15!A24554,12,2),RIGHT(Zeitreihen0h15!A24554,2),0)</f>
        <v>45913.791666666664</v>
      </c>
    </row>
    <row r="24556" spans="1:1" x14ac:dyDescent="0.25">
      <c r="A24556" s="4">
        <f>DATE(MID(Zeitreihen0h15!A24555,7,4),MID(Zeitreihen0h15!A24555,4,2),LEFT(Zeitreihen0h15!A24555,2))+TIME(MID(Zeitreihen0h15!A24555,12,2),RIGHT(Zeitreihen0h15!A24555,2),0)</f>
        <v>45913.802083333336</v>
      </c>
    </row>
    <row r="24557" spans="1:1" x14ac:dyDescent="0.25">
      <c r="A24557" s="4">
        <f>DATE(MID(Zeitreihen0h15!A24556,7,4),MID(Zeitreihen0h15!A24556,4,2),LEFT(Zeitreihen0h15!A24556,2))+TIME(MID(Zeitreihen0h15!A24556,12,2),RIGHT(Zeitreihen0h15!A24556,2),0)</f>
        <v>45913.8125</v>
      </c>
    </row>
    <row r="24558" spans="1:1" x14ac:dyDescent="0.25">
      <c r="A24558" s="4">
        <f>DATE(MID(Zeitreihen0h15!A24557,7,4),MID(Zeitreihen0h15!A24557,4,2),LEFT(Zeitreihen0h15!A24557,2))+TIME(MID(Zeitreihen0h15!A24557,12,2),RIGHT(Zeitreihen0h15!A24557,2),0)</f>
        <v>45913.822916666664</v>
      </c>
    </row>
    <row r="24559" spans="1:1" x14ac:dyDescent="0.25">
      <c r="A24559" s="4">
        <f>DATE(MID(Zeitreihen0h15!A24558,7,4),MID(Zeitreihen0h15!A24558,4,2),LEFT(Zeitreihen0h15!A24558,2))+TIME(MID(Zeitreihen0h15!A24558,12,2),RIGHT(Zeitreihen0h15!A24558,2),0)</f>
        <v>45913.833333333336</v>
      </c>
    </row>
    <row r="24560" spans="1:1" x14ac:dyDescent="0.25">
      <c r="A24560" s="4">
        <f>DATE(MID(Zeitreihen0h15!A24559,7,4),MID(Zeitreihen0h15!A24559,4,2),LEFT(Zeitreihen0h15!A24559,2))+TIME(MID(Zeitreihen0h15!A24559,12,2),RIGHT(Zeitreihen0h15!A24559,2),0)</f>
        <v>45913.84375</v>
      </c>
    </row>
    <row r="24561" spans="1:1" x14ac:dyDescent="0.25">
      <c r="A24561" s="4">
        <f>DATE(MID(Zeitreihen0h15!A24560,7,4),MID(Zeitreihen0h15!A24560,4,2),LEFT(Zeitreihen0h15!A24560,2))+TIME(MID(Zeitreihen0h15!A24560,12,2),RIGHT(Zeitreihen0h15!A24560,2),0)</f>
        <v>45913.854166666664</v>
      </c>
    </row>
    <row r="24562" spans="1:1" x14ac:dyDescent="0.25">
      <c r="A24562" s="4">
        <f>DATE(MID(Zeitreihen0h15!A24561,7,4),MID(Zeitreihen0h15!A24561,4,2),LEFT(Zeitreihen0h15!A24561,2))+TIME(MID(Zeitreihen0h15!A24561,12,2),RIGHT(Zeitreihen0h15!A24561,2),0)</f>
        <v>45913.864583333336</v>
      </c>
    </row>
    <row r="24563" spans="1:1" x14ac:dyDescent="0.25">
      <c r="A24563" s="4">
        <f>DATE(MID(Zeitreihen0h15!A24562,7,4),MID(Zeitreihen0h15!A24562,4,2),LEFT(Zeitreihen0h15!A24562,2))+TIME(MID(Zeitreihen0h15!A24562,12,2),RIGHT(Zeitreihen0h15!A24562,2),0)</f>
        <v>45913.875</v>
      </c>
    </row>
    <row r="24564" spans="1:1" x14ac:dyDescent="0.25">
      <c r="A24564" s="4">
        <f>DATE(MID(Zeitreihen0h15!A24563,7,4),MID(Zeitreihen0h15!A24563,4,2),LEFT(Zeitreihen0h15!A24563,2))+TIME(MID(Zeitreihen0h15!A24563,12,2),RIGHT(Zeitreihen0h15!A24563,2),0)</f>
        <v>45913.885416666664</v>
      </c>
    </row>
    <row r="24565" spans="1:1" x14ac:dyDescent="0.25">
      <c r="A24565" s="4">
        <f>DATE(MID(Zeitreihen0h15!A24564,7,4),MID(Zeitreihen0h15!A24564,4,2),LEFT(Zeitreihen0h15!A24564,2))+TIME(MID(Zeitreihen0h15!A24564,12,2),RIGHT(Zeitreihen0h15!A24564,2),0)</f>
        <v>45913.895833333336</v>
      </c>
    </row>
    <row r="24566" spans="1:1" x14ac:dyDescent="0.25">
      <c r="A24566" s="4">
        <f>DATE(MID(Zeitreihen0h15!A24565,7,4),MID(Zeitreihen0h15!A24565,4,2),LEFT(Zeitreihen0h15!A24565,2))+TIME(MID(Zeitreihen0h15!A24565,12,2),RIGHT(Zeitreihen0h15!A24565,2),0)</f>
        <v>45913.90625</v>
      </c>
    </row>
    <row r="24567" spans="1:1" x14ac:dyDescent="0.25">
      <c r="A24567" s="4">
        <f>DATE(MID(Zeitreihen0h15!A24566,7,4),MID(Zeitreihen0h15!A24566,4,2),LEFT(Zeitreihen0h15!A24566,2))+TIME(MID(Zeitreihen0h15!A24566,12,2),RIGHT(Zeitreihen0h15!A24566,2),0)</f>
        <v>45913.916666666664</v>
      </c>
    </row>
    <row r="24568" spans="1:1" x14ac:dyDescent="0.25">
      <c r="A24568" s="4">
        <f>DATE(MID(Zeitreihen0h15!A24567,7,4),MID(Zeitreihen0h15!A24567,4,2),LEFT(Zeitreihen0h15!A24567,2))+TIME(MID(Zeitreihen0h15!A24567,12,2),RIGHT(Zeitreihen0h15!A24567,2),0)</f>
        <v>45913.927083333336</v>
      </c>
    </row>
    <row r="24569" spans="1:1" x14ac:dyDescent="0.25">
      <c r="A24569" s="4">
        <f>DATE(MID(Zeitreihen0h15!A24568,7,4),MID(Zeitreihen0h15!A24568,4,2),LEFT(Zeitreihen0h15!A24568,2))+TIME(MID(Zeitreihen0h15!A24568,12,2),RIGHT(Zeitreihen0h15!A24568,2),0)</f>
        <v>45913.9375</v>
      </c>
    </row>
    <row r="24570" spans="1:1" x14ac:dyDescent="0.25">
      <c r="A24570" s="4">
        <f>DATE(MID(Zeitreihen0h15!A24569,7,4),MID(Zeitreihen0h15!A24569,4,2),LEFT(Zeitreihen0h15!A24569,2))+TIME(MID(Zeitreihen0h15!A24569,12,2),RIGHT(Zeitreihen0h15!A24569,2),0)</f>
        <v>45913.947916666664</v>
      </c>
    </row>
    <row r="24571" spans="1:1" x14ac:dyDescent="0.25">
      <c r="A24571" s="4">
        <f>DATE(MID(Zeitreihen0h15!A24570,7,4),MID(Zeitreihen0h15!A24570,4,2),LEFT(Zeitreihen0h15!A24570,2))+TIME(MID(Zeitreihen0h15!A24570,12,2),RIGHT(Zeitreihen0h15!A24570,2),0)</f>
        <v>45913.958333333336</v>
      </c>
    </row>
    <row r="24572" spans="1:1" x14ac:dyDescent="0.25">
      <c r="A24572" s="4">
        <f>DATE(MID(Zeitreihen0h15!A24571,7,4),MID(Zeitreihen0h15!A24571,4,2),LEFT(Zeitreihen0h15!A24571,2))+TIME(MID(Zeitreihen0h15!A24571,12,2),RIGHT(Zeitreihen0h15!A24571,2),0)</f>
        <v>45913.96875</v>
      </c>
    </row>
    <row r="24573" spans="1:1" x14ac:dyDescent="0.25">
      <c r="A24573" s="4">
        <f>DATE(MID(Zeitreihen0h15!A24572,7,4),MID(Zeitreihen0h15!A24572,4,2),LEFT(Zeitreihen0h15!A24572,2))+TIME(MID(Zeitreihen0h15!A24572,12,2),RIGHT(Zeitreihen0h15!A24572,2),0)</f>
        <v>45913.979166666664</v>
      </c>
    </row>
    <row r="24574" spans="1:1" x14ac:dyDescent="0.25">
      <c r="A24574" s="4">
        <f>DATE(MID(Zeitreihen0h15!A24573,7,4),MID(Zeitreihen0h15!A24573,4,2),LEFT(Zeitreihen0h15!A24573,2))+TIME(MID(Zeitreihen0h15!A24573,12,2),RIGHT(Zeitreihen0h15!A24573,2),0)</f>
        <v>45913.989583333336</v>
      </c>
    </row>
    <row r="24575" spans="1:1" x14ac:dyDescent="0.25">
      <c r="A24575" s="4">
        <f>DATE(MID(Zeitreihen0h15!A24574,7,4),MID(Zeitreihen0h15!A24574,4,2),LEFT(Zeitreihen0h15!A24574,2))+TIME(MID(Zeitreihen0h15!A24574,12,2),RIGHT(Zeitreihen0h15!A24574,2),0)</f>
        <v>45914</v>
      </c>
    </row>
    <row r="24576" spans="1:1" x14ac:dyDescent="0.25">
      <c r="A24576" s="4">
        <f>DATE(MID(Zeitreihen0h15!A24575,7,4),MID(Zeitreihen0h15!A24575,4,2),LEFT(Zeitreihen0h15!A24575,2))+TIME(MID(Zeitreihen0h15!A24575,12,2),RIGHT(Zeitreihen0h15!A24575,2),0)</f>
        <v>45914.010416666664</v>
      </c>
    </row>
    <row r="24577" spans="1:1" x14ac:dyDescent="0.25">
      <c r="A24577" s="4">
        <f>DATE(MID(Zeitreihen0h15!A24576,7,4),MID(Zeitreihen0h15!A24576,4,2),LEFT(Zeitreihen0h15!A24576,2))+TIME(MID(Zeitreihen0h15!A24576,12,2),RIGHT(Zeitreihen0h15!A24576,2),0)</f>
        <v>45914.020833333336</v>
      </c>
    </row>
    <row r="24578" spans="1:1" x14ac:dyDescent="0.25">
      <c r="A24578" s="4">
        <f>DATE(MID(Zeitreihen0h15!A24577,7,4),MID(Zeitreihen0h15!A24577,4,2),LEFT(Zeitreihen0h15!A24577,2))+TIME(MID(Zeitreihen0h15!A24577,12,2),RIGHT(Zeitreihen0h15!A24577,2),0)</f>
        <v>45914.03125</v>
      </c>
    </row>
    <row r="24579" spans="1:1" x14ac:dyDescent="0.25">
      <c r="A24579" s="4">
        <f>DATE(MID(Zeitreihen0h15!A24578,7,4),MID(Zeitreihen0h15!A24578,4,2),LEFT(Zeitreihen0h15!A24578,2))+TIME(MID(Zeitreihen0h15!A24578,12,2),RIGHT(Zeitreihen0h15!A24578,2),0)</f>
        <v>45914.041666666664</v>
      </c>
    </row>
    <row r="24580" spans="1:1" x14ac:dyDescent="0.25">
      <c r="A24580" s="4">
        <f>DATE(MID(Zeitreihen0h15!A24579,7,4),MID(Zeitreihen0h15!A24579,4,2),LEFT(Zeitreihen0h15!A24579,2))+TIME(MID(Zeitreihen0h15!A24579,12,2),RIGHT(Zeitreihen0h15!A24579,2),0)</f>
        <v>45914.052083333336</v>
      </c>
    </row>
    <row r="24581" spans="1:1" x14ac:dyDescent="0.25">
      <c r="A24581" s="4">
        <f>DATE(MID(Zeitreihen0h15!A24580,7,4),MID(Zeitreihen0h15!A24580,4,2),LEFT(Zeitreihen0h15!A24580,2))+TIME(MID(Zeitreihen0h15!A24580,12,2),RIGHT(Zeitreihen0h15!A24580,2),0)</f>
        <v>45914.0625</v>
      </c>
    </row>
    <row r="24582" spans="1:1" x14ac:dyDescent="0.25">
      <c r="A24582" s="4">
        <f>DATE(MID(Zeitreihen0h15!A24581,7,4),MID(Zeitreihen0h15!A24581,4,2),LEFT(Zeitreihen0h15!A24581,2))+TIME(MID(Zeitreihen0h15!A24581,12,2),RIGHT(Zeitreihen0h15!A24581,2),0)</f>
        <v>45914.072916666664</v>
      </c>
    </row>
    <row r="24583" spans="1:1" x14ac:dyDescent="0.25">
      <c r="A24583" s="4">
        <f>DATE(MID(Zeitreihen0h15!A24582,7,4),MID(Zeitreihen0h15!A24582,4,2),LEFT(Zeitreihen0h15!A24582,2))+TIME(MID(Zeitreihen0h15!A24582,12,2),RIGHT(Zeitreihen0h15!A24582,2),0)</f>
        <v>45914.083333333336</v>
      </c>
    </row>
    <row r="24584" spans="1:1" x14ac:dyDescent="0.25">
      <c r="A24584" s="4">
        <f>DATE(MID(Zeitreihen0h15!A24583,7,4),MID(Zeitreihen0h15!A24583,4,2),LEFT(Zeitreihen0h15!A24583,2))+TIME(MID(Zeitreihen0h15!A24583,12,2),RIGHT(Zeitreihen0h15!A24583,2),0)</f>
        <v>45914.09375</v>
      </c>
    </row>
    <row r="24585" spans="1:1" x14ac:dyDescent="0.25">
      <c r="A24585" s="4">
        <f>DATE(MID(Zeitreihen0h15!A24584,7,4),MID(Zeitreihen0h15!A24584,4,2),LEFT(Zeitreihen0h15!A24584,2))+TIME(MID(Zeitreihen0h15!A24584,12,2),RIGHT(Zeitreihen0h15!A24584,2),0)</f>
        <v>45914.104166666664</v>
      </c>
    </row>
    <row r="24586" spans="1:1" x14ac:dyDescent="0.25">
      <c r="A24586" s="4">
        <f>DATE(MID(Zeitreihen0h15!A24585,7,4),MID(Zeitreihen0h15!A24585,4,2),LEFT(Zeitreihen0h15!A24585,2))+TIME(MID(Zeitreihen0h15!A24585,12,2),RIGHT(Zeitreihen0h15!A24585,2),0)</f>
        <v>45914.114583333336</v>
      </c>
    </row>
    <row r="24587" spans="1:1" x14ac:dyDescent="0.25">
      <c r="A24587" s="4">
        <f>DATE(MID(Zeitreihen0h15!A24586,7,4),MID(Zeitreihen0h15!A24586,4,2),LEFT(Zeitreihen0h15!A24586,2))+TIME(MID(Zeitreihen0h15!A24586,12,2),RIGHT(Zeitreihen0h15!A24586,2),0)</f>
        <v>45914.125</v>
      </c>
    </row>
    <row r="24588" spans="1:1" x14ac:dyDescent="0.25">
      <c r="A24588" s="4">
        <f>DATE(MID(Zeitreihen0h15!A24587,7,4),MID(Zeitreihen0h15!A24587,4,2),LEFT(Zeitreihen0h15!A24587,2))+TIME(MID(Zeitreihen0h15!A24587,12,2),RIGHT(Zeitreihen0h15!A24587,2),0)</f>
        <v>45914.135416666664</v>
      </c>
    </row>
    <row r="24589" spans="1:1" x14ac:dyDescent="0.25">
      <c r="A24589" s="4">
        <f>DATE(MID(Zeitreihen0h15!A24588,7,4),MID(Zeitreihen0h15!A24588,4,2),LEFT(Zeitreihen0h15!A24588,2))+TIME(MID(Zeitreihen0h15!A24588,12,2),RIGHT(Zeitreihen0h15!A24588,2),0)</f>
        <v>45914.145833333336</v>
      </c>
    </row>
    <row r="24590" spans="1:1" x14ac:dyDescent="0.25">
      <c r="A24590" s="4">
        <f>DATE(MID(Zeitreihen0h15!A24589,7,4),MID(Zeitreihen0h15!A24589,4,2),LEFT(Zeitreihen0h15!A24589,2))+TIME(MID(Zeitreihen0h15!A24589,12,2),RIGHT(Zeitreihen0h15!A24589,2),0)</f>
        <v>45914.15625</v>
      </c>
    </row>
    <row r="24591" spans="1:1" x14ac:dyDescent="0.25">
      <c r="A24591" s="4">
        <f>DATE(MID(Zeitreihen0h15!A24590,7,4),MID(Zeitreihen0h15!A24590,4,2),LEFT(Zeitreihen0h15!A24590,2))+TIME(MID(Zeitreihen0h15!A24590,12,2),RIGHT(Zeitreihen0h15!A24590,2),0)</f>
        <v>45914.166666666664</v>
      </c>
    </row>
    <row r="24592" spans="1:1" x14ac:dyDescent="0.25">
      <c r="A24592" s="4">
        <f>DATE(MID(Zeitreihen0h15!A24591,7,4),MID(Zeitreihen0h15!A24591,4,2),LEFT(Zeitreihen0h15!A24591,2))+TIME(MID(Zeitreihen0h15!A24591,12,2),RIGHT(Zeitreihen0h15!A24591,2),0)</f>
        <v>45914.177083333336</v>
      </c>
    </row>
    <row r="24593" spans="1:1" x14ac:dyDescent="0.25">
      <c r="A24593" s="4">
        <f>DATE(MID(Zeitreihen0h15!A24592,7,4),MID(Zeitreihen0h15!A24592,4,2),LEFT(Zeitreihen0h15!A24592,2))+TIME(MID(Zeitreihen0h15!A24592,12,2),RIGHT(Zeitreihen0h15!A24592,2),0)</f>
        <v>45914.1875</v>
      </c>
    </row>
    <row r="24594" spans="1:1" x14ac:dyDescent="0.25">
      <c r="A24594" s="4">
        <f>DATE(MID(Zeitreihen0h15!A24593,7,4),MID(Zeitreihen0h15!A24593,4,2),LEFT(Zeitreihen0h15!A24593,2))+TIME(MID(Zeitreihen0h15!A24593,12,2),RIGHT(Zeitreihen0h15!A24593,2),0)</f>
        <v>45914.197916666664</v>
      </c>
    </row>
    <row r="24595" spans="1:1" x14ac:dyDescent="0.25">
      <c r="A24595" s="4">
        <f>DATE(MID(Zeitreihen0h15!A24594,7,4),MID(Zeitreihen0h15!A24594,4,2),LEFT(Zeitreihen0h15!A24594,2))+TIME(MID(Zeitreihen0h15!A24594,12,2),RIGHT(Zeitreihen0h15!A24594,2),0)</f>
        <v>45914.208333333336</v>
      </c>
    </row>
    <row r="24596" spans="1:1" x14ac:dyDescent="0.25">
      <c r="A24596" s="4">
        <f>DATE(MID(Zeitreihen0h15!A24595,7,4),MID(Zeitreihen0h15!A24595,4,2),LEFT(Zeitreihen0h15!A24595,2))+TIME(MID(Zeitreihen0h15!A24595,12,2),RIGHT(Zeitreihen0h15!A24595,2),0)</f>
        <v>45914.21875</v>
      </c>
    </row>
    <row r="24597" spans="1:1" x14ac:dyDescent="0.25">
      <c r="A24597" s="4">
        <f>DATE(MID(Zeitreihen0h15!A24596,7,4),MID(Zeitreihen0h15!A24596,4,2),LEFT(Zeitreihen0h15!A24596,2))+TIME(MID(Zeitreihen0h15!A24596,12,2),RIGHT(Zeitreihen0h15!A24596,2),0)</f>
        <v>45914.229166666664</v>
      </c>
    </row>
    <row r="24598" spans="1:1" x14ac:dyDescent="0.25">
      <c r="A24598" s="4">
        <f>DATE(MID(Zeitreihen0h15!A24597,7,4),MID(Zeitreihen0h15!A24597,4,2),LEFT(Zeitreihen0h15!A24597,2))+TIME(MID(Zeitreihen0h15!A24597,12,2),RIGHT(Zeitreihen0h15!A24597,2),0)</f>
        <v>45914.239583333336</v>
      </c>
    </row>
    <row r="24599" spans="1:1" x14ac:dyDescent="0.25">
      <c r="A24599" s="4">
        <f>DATE(MID(Zeitreihen0h15!A24598,7,4),MID(Zeitreihen0h15!A24598,4,2),LEFT(Zeitreihen0h15!A24598,2))+TIME(MID(Zeitreihen0h15!A24598,12,2),RIGHT(Zeitreihen0h15!A24598,2),0)</f>
        <v>45914.25</v>
      </c>
    </row>
    <row r="24600" spans="1:1" x14ac:dyDescent="0.25">
      <c r="A24600" s="4">
        <f>DATE(MID(Zeitreihen0h15!A24599,7,4),MID(Zeitreihen0h15!A24599,4,2),LEFT(Zeitreihen0h15!A24599,2))+TIME(MID(Zeitreihen0h15!A24599,12,2),RIGHT(Zeitreihen0h15!A24599,2),0)</f>
        <v>45914.260416666664</v>
      </c>
    </row>
    <row r="24601" spans="1:1" x14ac:dyDescent="0.25">
      <c r="A24601" s="4">
        <f>DATE(MID(Zeitreihen0h15!A24600,7,4),MID(Zeitreihen0h15!A24600,4,2),LEFT(Zeitreihen0h15!A24600,2))+TIME(MID(Zeitreihen0h15!A24600,12,2),RIGHT(Zeitreihen0h15!A24600,2),0)</f>
        <v>45914.270833333336</v>
      </c>
    </row>
    <row r="24602" spans="1:1" x14ac:dyDescent="0.25">
      <c r="A24602" s="4">
        <f>DATE(MID(Zeitreihen0h15!A24601,7,4),MID(Zeitreihen0h15!A24601,4,2),LEFT(Zeitreihen0h15!A24601,2))+TIME(MID(Zeitreihen0h15!A24601,12,2),RIGHT(Zeitreihen0h15!A24601,2),0)</f>
        <v>45914.28125</v>
      </c>
    </row>
    <row r="24603" spans="1:1" x14ac:dyDescent="0.25">
      <c r="A24603" s="4">
        <f>DATE(MID(Zeitreihen0h15!A24602,7,4),MID(Zeitreihen0h15!A24602,4,2),LEFT(Zeitreihen0h15!A24602,2))+TIME(MID(Zeitreihen0h15!A24602,12,2),RIGHT(Zeitreihen0h15!A24602,2),0)</f>
        <v>45914.291666666664</v>
      </c>
    </row>
    <row r="24604" spans="1:1" x14ac:dyDescent="0.25">
      <c r="A24604" s="4">
        <f>DATE(MID(Zeitreihen0h15!A24603,7,4),MID(Zeitreihen0h15!A24603,4,2),LEFT(Zeitreihen0h15!A24603,2))+TIME(MID(Zeitreihen0h15!A24603,12,2),RIGHT(Zeitreihen0h15!A24603,2),0)</f>
        <v>45914.302083333336</v>
      </c>
    </row>
    <row r="24605" spans="1:1" x14ac:dyDescent="0.25">
      <c r="A24605" s="4">
        <f>DATE(MID(Zeitreihen0h15!A24604,7,4),MID(Zeitreihen0h15!A24604,4,2),LEFT(Zeitreihen0h15!A24604,2))+TIME(MID(Zeitreihen0h15!A24604,12,2),RIGHT(Zeitreihen0h15!A24604,2),0)</f>
        <v>45914.3125</v>
      </c>
    </row>
    <row r="24606" spans="1:1" x14ac:dyDescent="0.25">
      <c r="A24606" s="4">
        <f>DATE(MID(Zeitreihen0h15!A24605,7,4),MID(Zeitreihen0h15!A24605,4,2),LEFT(Zeitreihen0h15!A24605,2))+TIME(MID(Zeitreihen0h15!A24605,12,2),RIGHT(Zeitreihen0h15!A24605,2),0)</f>
        <v>45914.322916666664</v>
      </c>
    </row>
    <row r="24607" spans="1:1" x14ac:dyDescent="0.25">
      <c r="A24607" s="4">
        <f>DATE(MID(Zeitreihen0h15!A24606,7,4),MID(Zeitreihen0h15!A24606,4,2),LEFT(Zeitreihen0h15!A24606,2))+TIME(MID(Zeitreihen0h15!A24606,12,2),RIGHT(Zeitreihen0h15!A24606,2),0)</f>
        <v>45914.333333333336</v>
      </c>
    </row>
    <row r="24608" spans="1:1" x14ac:dyDescent="0.25">
      <c r="A24608" s="4">
        <f>DATE(MID(Zeitreihen0h15!A24607,7,4),MID(Zeitreihen0h15!A24607,4,2),LEFT(Zeitreihen0h15!A24607,2))+TIME(MID(Zeitreihen0h15!A24607,12,2),RIGHT(Zeitreihen0h15!A24607,2),0)</f>
        <v>45914.34375</v>
      </c>
    </row>
    <row r="24609" spans="1:1" x14ac:dyDescent="0.25">
      <c r="A24609" s="4">
        <f>DATE(MID(Zeitreihen0h15!A24608,7,4),MID(Zeitreihen0h15!A24608,4,2),LEFT(Zeitreihen0h15!A24608,2))+TIME(MID(Zeitreihen0h15!A24608,12,2),RIGHT(Zeitreihen0h15!A24608,2),0)</f>
        <v>45914.354166666664</v>
      </c>
    </row>
    <row r="24610" spans="1:1" x14ac:dyDescent="0.25">
      <c r="A24610" s="4">
        <f>DATE(MID(Zeitreihen0h15!A24609,7,4),MID(Zeitreihen0h15!A24609,4,2),LEFT(Zeitreihen0h15!A24609,2))+TIME(MID(Zeitreihen0h15!A24609,12,2),RIGHT(Zeitreihen0h15!A24609,2),0)</f>
        <v>45914.364583333336</v>
      </c>
    </row>
    <row r="24611" spans="1:1" x14ac:dyDescent="0.25">
      <c r="A24611" s="4">
        <f>DATE(MID(Zeitreihen0h15!A24610,7,4),MID(Zeitreihen0h15!A24610,4,2),LEFT(Zeitreihen0h15!A24610,2))+TIME(MID(Zeitreihen0h15!A24610,12,2),RIGHT(Zeitreihen0h15!A24610,2),0)</f>
        <v>45914.375</v>
      </c>
    </row>
    <row r="24612" spans="1:1" x14ac:dyDescent="0.25">
      <c r="A24612" s="4">
        <f>DATE(MID(Zeitreihen0h15!A24611,7,4),MID(Zeitreihen0h15!A24611,4,2),LEFT(Zeitreihen0h15!A24611,2))+TIME(MID(Zeitreihen0h15!A24611,12,2),RIGHT(Zeitreihen0h15!A24611,2),0)</f>
        <v>45914.385416666664</v>
      </c>
    </row>
    <row r="24613" spans="1:1" x14ac:dyDescent="0.25">
      <c r="A24613" s="4">
        <f>DATE(MID(Zeitreihen0h15!A24612,7,4),MID(Zeitreihen0h15!A24612,4,2),LEFT(Zeitreihen0h15!A24612,2))+TIME(MID(Zeitreihen0h15!A24612,12,2),RIGHT(Zeitreihen0h15!A24612,2),0)</f>
        <v>45914.395833333336</v>
      </c>
    </row>
    <row r="24614" spans="1:1" x14ac:dyDescent="0.25">
      <c r="A24614" s="4">
        <f>DATE(MID(Zeitreihen0h15!A24613,7,4),MID(Zeitreihen0h15!A24613,4,2),LEFT(Zeitreihen0h15!A24613,2))+TIME(MID(Zeitreihen0h15!A24613,12,2),RIGHT(Zeitreihen0h15!A24613,2),0)</f>
        <v>45914.40625</v>
      </c>
    </row>
    <row r="24615" spans="1:1" x14ac:dyDescent="0.25">
      <c r="A24615" s="4">
        <f>DATE(MID(Zeitreihen0h15!A24614,7,4),MID(Zeitreihen0h15!A24614,4,2),LEFT(Zeitreihen0h15!A24614,2))+TIME(MID(Zeitreihen0h15!A24614,12,2),RIGHT(Zeitreihen0h15!A24614,2),0)</f>
        <v>45914.416666666664</v>
      </c>
    </row>
    <row r="24616" spans="1:1" x14ac:dyDescent="0.25">
      <c r="A24616" s="4">
        <f>DATE(MID(Zeitreihen0h15!A24615,7,4),MID(Zeitreihen0h15!A24615,4,2),LEFT(Zeitreihen0h15!A24615,2))+TIME(MID(Zeitreihen0h15!A24615,12,2),RIGHT(Zeitreihen0h15!A24615,2),0)</f>
        <v>45914.427083333336</v>
      </c>
    </row>
    <row r="24617" spans="1:1" x14ac:dyDescent="0.25">
      <c r="A24617" s="4">
        <f>DATE(MID(Zeitreihen0h15!A24616,7,4),MID(Zeitreihen0h15!A24616,4,2),LEFT(Zeitreihen0h15!A24616,2))+TIME(MID(Zeitreihen0h15!A24616,12,2),RIGHT(Zeitreihen0h15!A24616,2),0)</f>
        <v>45914.4375</v>
      </c>
    </row>
    <row r="24618" spans="1:1" x14ac:dyDescent="0.25">
      <c r="A24618" s="4">
        <f>DATE(MID(Zeitreihen0h15!A24617,7,4),MID(Zeitreihen0h15!A24617,4,2),LEFT(Zeitreihen0h15!A24617,2))+TIME(MID(Zeitreihen0h15!A24617,12,2),RIGHT(Zeitreihen0h15!A24617,2),0)</f>
        <v>45914.447916666664</v>
      </c>
    </row>
    <row r="24619" spans="1:1" x14ac:dyDescent="0.25">
      <c r="A24619" s="4">
        <f>DATE(MID(Zeitreihen0h15!A24618,7,4),MID(Zeitreihen0h15!A24618,4,2),LEFT(Zeitreihen0h15!A24618,2))+TIME(MID(Zeitreihen0h15!A24618,12,2),RIGHT(Zeitreihen0h15!A24618,2),0)</f>
        <v>45914.458333333336</v>
      </c>
    </row>
    <row r="24620" spans="1:1" x14ac:dyDescent="0.25">
      <c r="A24620" s="4">
        <f>DATE(MID(Zeitreihen0h15!A24619,7,4),MID(Zeitreihen0h15!A24619,4,2),LEFT(Zeitreihen0h15!A24619,2))+TIME(MID(Zeitreihen0h15!A24619,12,2),RIGHT(Zeitreihen0h15!A24619,2),0)</f>
        <v>45914.46875</v>
      </c>
    </row>
    <row r="24621" spans="1:1" x14ac:dyDescent="0.25">
      <c r="A24621" s="4">
        <f>DATE(MID(Zeitreihen0h15!A24620,7,4),MID(Zeitreihen0h15!A24620,4,2),LEFT(Zeitreihen0h15!A24620,2))+TIME(MID(Zeitreihen0h15!A24620,12,2),RIGHT(Zeitreihen0h15!A24620,2),0)</f>
        <v>45914.479166666664</v>
      </c>
    </row>
    <row r="24622" spans="1:1" x14ac:dyDescent="0.25">
      <c r="A24622" s="4">
        <f>DATE(MID(Zeitreihen0h15!A24621,7,4),MID(Zeitreihen0h15!A24621,4,2),LEFT(Zeitreihen0h15!A24621,2))+TIME(MID(Zeitreihen0h15!A24621,12,2),RIGHT(Zeitreihen0h15!A24621,2),0)</f>
        <v>45914.489583333336</v>
      </c>
    </row>
    <row r="24623" spans="1:1" x14ac:dyDescent="0.25">
      <c r="A24623" s="4">
        <f>DATE(MID(Zeitreihen0h15!A24622,7,4),MID(Zeitreihen0h15!A24622,4,2),LEFT(Zeitreihen0h15!A24622,2))+TIME(MID(Zeitreihen0h15!A24622,12,2),RIGHT(Zeitreihen0h15!A24622,2),0)</f>
        <v>45914.5</v>
      </c>
    </row>
    <row r="24624" spans="1:1" x14ac:dyDescent="0.25">
      <c r="A24624" s="4">
        <f>DATE(MID(Zeitreihen0h15!A24623,7,4),MID(Zeitreihen0h15!A24623,4,2),LEFT(Zeitreihen0h15!A24623,2))+TIME(MID(Zeitreihen0h15!A24623,12,2),RIGHT(Zeitreihen0h15!A24623,2),0)</f>
        <v>45914.510416666664</v>
      </c>
    </row>
    <row r="24625" spans="1:1" x14ac:dyDescent="0.25">
      <c r="A24625" s="4">
        <f>DATE(MID(Zeitreihen0h15!A24624,7,4),MID(Zeitreihen0h15!A24624,4,2),LEFT(Zeitreihen0h15!A24624,2))+TIME(MID(Zeitreihen0h15!A24624,12,2),RIGHT(Zeitreihen0h15!A24624,2),0)</f>
        <v>45914.520833333336</v>
      </c>
    </row>
    <row r="24626" spans="1:1" x14ac:dyDescent="0.25">
      <c r="A24626" s="4">
        <f>DATE(MID(Zeitreihen0h15!A24625,7,4),MID(Zeitreihen0h15!A24625,4,2),LEFT(Zeitreihen0h15!A24625,2))+TIME(MID(Zeitreihen0h15!A24625,12,2),RIGHT(Zeitreihen0h15!A24625,2),0)</f>
        <v>45914.53125</v>
      </c>
    </row>
    <row r="24627" spans="1:1" x14ac:dyDescent="0.25">
      <c r="A24627" s="4">
        <f>DATE(MID(Zeitreihen0h15!A24626,7,4),MID(Zeitreihen0h15!A24626,4,2),LEFT(Zeitreihen0h15!A24626,2))+TIME(MID(Zeitreihen0h15!A24626,12,2),RIGHT(Zeitreihen0h15!A24626,2),0)</f>
        <v>45914.541666666664</v>
      </c>
    </row>
    <row r="24628" spans="1:1" x14ac:dyDescent="0.25">
      <c r="A24628" s="4">
        <f>DATE(MID(Zeitreihen0h15!A24627,7,4),MID(Zeitreihen0h15!A24627,4,2),LEFT(Zeitreihen0h15!A24627,2))+TIME(MID(Zeitreihen0h15!A24627,12,2),RIGHT(Zeitreihen0h15!A24627,2),0)</f>
        <v>45914.552083333336</v>
      </c>
    </row>
    <row r="24629" spans="1:1" x14ac:dyDescent="0.25">
      <c r="A24629" s="4">
        <f>DATE(MID(Zeitreihen0h15!A24628,7,4),MID(Zeitreihen0h15!A24628,4,2),LEFT(Zeitreihen0h15!A24628,2))+TIME(MID(Zeitreihen0h15!A24628,12,2),RIGHT(Zeitreihen0h15!A24628,2),0)</f>
        <v>45914.5625</v>
      </c>
    </row>
    <row r="24630" spans="1:1" x14ac:dyDescent="0.25">
      <c r="A24630" s="4">
        <f>DATE(MID(Zeitreihen0h15!A24629,7,4),MID(Zeitreihen0h15!A24629,4,2),LEFT(Zeitreihen0h15!A24629,2))+TIME(MID(Zeitreihen0h15!A24629,12,2),RIGHT(Zeitreihen0h15!A24629,2),0)</f>
        <v>45914.572916666664</v>
      </c>
    </row>
    <row r="24631" spans="1:1" x14ac:dyDescent="0.25">
      <c r="A24631" s="4">
        <f>DATE(MID(Zeitreihen0h15!A24630,7,4),MID(Zeitreihen0h15!A24630,4,2),LEFT(Zeitreihen0h15!A24630,2))+TIME(MID(Zeitreihen0h15!A24630,12,2),RIGHT(Zeitreihen0h15!A24630,2),0)</f>
        <v>45914.583333333336</v>
      </c>
    </row>
    <row r="24632" spans="1:1" x14ac:dyDescent="0.25">
      <c r="A24632" s="4">
        <f>DATE(MID(Zeitreihen0h15!A24631,7,4),MID(Zeitreihen0h15!A24631,4,2),LEFT(Zeitreihen0h15!A24631,2))+TIME(MID(Zeitreihen0h15!A24631,12,2),RIGHT(Zeitreihen0h15!A24631,2),0)</f>
        <v>45914.59375</v>
      </c>
    </row>
    <row r="24633" spans="1:1" x14ac:dyDescent="0.25">
      <c r="A24633" s="4">
        <f>DATE(MID(Zeitreihen0h15!A24632,7,4),MID(Zeitreihen0h15!A24632,4,2),LEFT(Zeitreihen0h15!A24632,2))+TIME(MID(Zeitreihen0h15!A24632,12,2),RIGHT(Zeitreihen0h15!A24632,2),0)</f>
        <v>45914.604166666664</v>
      </c>
    </row>
    <row r="24634" spans="1:1" x14ac:dyDescent="0.25">
      <c r="A24634" s="4">
        <f>DATE(MID(Zeitreihen0h15!A24633,7,4),MID(Zeitreihen0h15!A24633,4,2),LEFT(Zeitreihen0h15!A24633,2))+TIME(MID(Zeitreihen0h15!A24633,12,2),RIGHT(Zeitreihen0h15!A24633,2),0)</f>
        <v>45914.614583333336</v>
      </c>
    </row>
    <row r="24635" spans="1:1" x14ac:dyDescent="0.25">
      <c r="A24635" s="4">
        <f>DATE(MID(Zeitreihen0h15!A24634,7,4),MID(Zeitreihen0h15!A24634,4,2),LEFT(Zeitreihen0h15!A24634,2))+TIME(MID(Zeitreihen0h15!A24634,12,2),RIGHT(Zeitreihen0h15!A24634,2),0)</f>
        <v>45914.625</v>
      </c>
    </row>
    <row r="24636" spans="1:1" x14ac:dyDescent="0.25">
      <c r="A24636" s="4">
        <f>DATE(MID(Zeitreihen0h15!A24635,7,4),MID(Zeitreihen0h15!A24635,4,2),LEFT(Zeitreihen0h15!A24635,2))+TIME(MID(Zeitreihen0h15!A24635,12,2),RIGHT(Zeitreihen0h15!A24635,2),0)</f>
        <v>45914.635416666664</v>
      </c>
    </row>
    <row r="24637" spans="1:1" x14ac:dyDescent="0.25">
      <c r="A24637" s="4">
        <f>DATE(MID(Zeitreihen0h15!A24636,7,4),MID(Zeitreihen0h15!A24636,4,2),LEFT(Zeitreihen0h15!A24636,2))+TIME(MID(Zeitreihen0h15!A24636,12,2),RIGHT(Zeitreihen0h15!A24636,2),0)</f>
        <v>45914.645833333336</v>
      </c>
    </row>
    <row r="24638" spans="1:1" x14ac:dyDescent="0.25">
      <c r="A24638" s="4">
        <f>DATE(MID(Zeitreihen0h15!A24637,7,4),MID(Zeitreihen0h15!A24637,4,2),LEFT(Zeitreihen0h15!A24637,2))+TIME(MID(Zeitreihen0h15!A24637,12,2),RIGHT(Zeitreihen0h15!A24637,2),0)</f>
        <v>45914.65625</v>
      </c>
    </row>
    <row r="24639" spans="1:1" x14ac:dyDescent="0.25">
      <c r="A24639" s="4">
        <f>DATE(MID(Zeitreihen0h15!A24638,7,4),MID(Zeitreihen0h15!A24638,4,2),LEFT(Zeitreihen0h15!A24638,2))+TIME(MID(Zeitreihen0h15!A24638,12,2),RIGHT(Zeitreihen0h15!A24638,2),0)</f>
        <v>45914.666666666664</v>
      </c>
    </row>
    <row r="24640" spans="1:1" x14ac:dyDescent="0.25">
      <c r="A24640" s="4">
        <f>DATE(MID(Zeitreihen0h15!A24639,7,4),MID(Zeitreihen0h15!A24639,4,2),LEFT(Zeitreihen0h15!A24639,2))+TIME(MID(Zeitreihen0h15!A24639,12,2),RIGHT(Zeitreihen0h15!A24639,2),0)</f>
        <v>45914.677083333336</v>
      </c>
    </row>
    <row r="24641" spans="1:1" x14ac:dyDescent="0.25">
      <c r="A24641" s="4">
        <f>DATE(MID(Zeitreihen0h15!A24640,7,4),MID(Zeitreihen0h15!A24640,4,2),LEFT(Zeitreihen0h15!A24640,2))+TIME(MID(Zeitreihen0h15!A24640,12,2),RIGHT(Zeitreihen0h15!A24640,2),0)</f>
        <v>45914.6875</v>
      </c>
    </row>
    <row r="24642" spans="1:1" x14ac:dyDescent="0.25">
      <c r="A24642" s="4">
        <f>DATE(MID(Zeitreihen0h15!A24641,7,4),MID(Zeitreihen0h15!A24641,4,2),LEFT(Zeitreihen0h15!A24641,2))+TIME(MID(Zeitreihen0h15!A24641,12,2),RIGHT(Zeitreihen0h15!A24641,2),0)</f>
        <v>45914.697916666664</v>
      </c>
    </row>
    <row r="24643" spans="1:1" x14ac:dyDescent="0.25">
      <c r="A24643" s="4">
        <f>DATE(MID(Zeitreihen0h15!A24642,7,4),MID(Zeitreihen0h15!A24642,4,2),LEFT(Zeitreihen0h15!A24642,2))+TIME(MID(Zeitreihen0h15!A24642,12,2),RIGHT(Zeitreihen0h15!A24642,2),0)</f>
        <v>45914.708333333336</v>
      </c>
    </row>
    <row r="24644" spans="1:1" x14ac:dyDescent="0.25">
      <c r="A24644" s="4">
        <f>DATE(MID(Zeitreihen0h15!A24643,7,4),MID(Zeitreihen0h15!A24643,4,2),LEFT(Zeitreihen0h15!A24643,2))+TIME(MID(Zeitreihen0h15!A24643,12,2),RIGHT(Zeitreihen0h15!A24643,2),0)</f>
        <v>45914.71875</v>
      </c>
    </row>
    <row r="24645" spans="1:1" x14ac:dyDescent="0.25">
      <c r="A24645" s="4">
        <f>DATE(MID(Zeitreihen0h15!A24644,7,4),MID(Zeitreihen0h15!A24644,4,2),LEFT(Zeitreihen0h15!A24644,2))+TIME(MID(Zeitreihen0h15!A24644,12,2),RIGHT(Zeitreihen0h15!A24644,2),0)</f>
        <v>45914.729166666664</v>
      </c>
    </row>
    <row r="24646" spans="1:1" x14ac:dyDescent="0.25">
      <c r="A24646" s="4">
        <f>DATE(MID(Zeitreihen0h15!A24645,7,4),MID(Zeitreihen0h15!A24645,4,2),LEFT(Zeitreihen0h15!A24645,2))+TIME(MID(Zeitreihen0h15!A24645,12,2),RIGHT(Zeitreihen0h15!A24645,2),0)</f>
        <v>45914.739583333336</v>
      </c>
    </row>
    <row r="24647" spans="1:1" x14ac:dyDescent="0.25">
      <c r="A24647" s="4">
        <f>DATE(MID(Zeitreihen0h15!A24646,7,4),MID(Zeitreihen0h15!A24646,4,2),LEFT(Zeitreihen0h15!A24646,2))+TIME(MID(Zeitreihen0h15!A24646,12,2),RIGHT(Zeitreihen0h15!A24646,2),0)</f>
        <v>45914.75</v>
      </c>
    </row>
    <row r="24648" spans="1:1" x14ac:dyDescent="0.25">
      <c r="A24648" s="4">
        <f>DATE(MID(Zeitreihen0h15!A24647,7,4),MID(Zeitreihen0h15!A24647,4,2),LEFT(Zeitreihen0h15!A24647,2))+TIME(MID(Zeitreihen0h15!A24647,12,2),RIGHT(Zeitreihen0h15!A24647,2),0)</f>
        <v>45914.760416666664</v>
      </c>
    </row>
    <row r="24649" spans="1:1" x14ac:dyDescent="0.25">
      <c r="A24649" s="4">
        <f>DATE(MID(Zeitreihen0h15!A24648,7,4),MID(Zeitreihen0h15!A24648,4,2),LEFT(Zeitreihen0h15!A24648,2))+TIME(MID(Zeitreihen0h15!A24648,12,2),RIGHT(Zeitreihen0h15!A24648,2),0)</f>
        <v>45914.770833333336</v>
      </c>
    </row>
    <row r="24650" spans="1:1" x14ac:dyDescent="0.25">
      <c r="A24650" s="4">
        <f>DATE(MID(Zeitreihen0h15!A24649,7,4),MID(Zeitreihen0h15!A24649,4,2),LEFT(Zeitreihen0h15!A24649,2))+TIME(MID(Zeitreihen0h15!A24649,12,2),RIGHT(Zeitreihen0h15!A24649,2),0)</f>
        <v>45914.78125</v>
      </c>
    </row>
    <row r="24651" spans="1:1" x14ac:dyDescent="0.25">
      <c r="A24651" s="4">
        <f>DATE(MID(Zeitreihen0h15!A24650,7,4),MID(Zeitreihen0h15!A24650,4,2),LEFT(Zeitreihen0h15!A24650,2))+TIME(MID(Zeitreihen0h15!A24650,12,2),RIGHT(Zeitreihen0h15!A24650,2),0)</f>
        <v>45914.791666666664</v>
      </c>
    </row>
    <row r="24652" spans="1:1" x14ac:dyDescent="0.25">
      <c r="A24652" s="4">
        <f>DATE(MID(Zeitreihen0h15!A24651,7,4),MID(Zeitreihen0h15!A24651,4,2),LEFT(Zeitreihen0h15!A24651,2))+TIME(MID(Zeitreihen0h15!A24651,12,2),RIGHT(Zeitreihen0h15!A24651,2),0)</f>
        <v>45914.802083333336</v>
      </c>
    </row>
    <row r="24653" spans="1:1" x14ac:dyDescent="0.25">
      <c r="A24653" s="4">
        <f>DATE(MID(Zeitreihen0h15!A24652,7,4),MID(Zeitreihen0h15!A24652,4,2),LEFT(Zeitreihen0h15!A24652,2))+TIME(MID(Zeitreihen0h15!A24652,12,2),RIGHT(Zeitreihen0h15!A24652,2),0)</f>
        <v>45914.8125</v>
      </c>
    </row>
    <row r="24654" spans="1:1" x14ac:dyDescent="0.25">
      <c r="A24654" s="4">
        <f>DATE(MID(Zeitreihen0h15!A24653,7,4),MID(Zeitreihen0h15!A24653,4,2),LEFT(Zeitreihen0h15!A24653,2))+TIME(MID(Zeitreihen0h15!A24653,12,2),RIGHT(Zeitreihen0h15!A24653,2),0)</f>
        <v>45914.822916666664</v>
      </c>
    </row>
    <row r="24655" spans="1:1" x14ac:dyDescent="0.25">
      <c r="A24655" s="4">
        <f>DATE(MID(Zeitreihen0h15!A24654,7,4),MID(Zeitreihen0h15!A24654,4,2),LEFT(Zeitreihen0h15!A24654,2))+TIME(MID(Zeitreihen0h15!A24654,12,2),RIGHT(Zeitreihen0h15!A24654,2),0)</f>
        <v>45914.833333333336</v>
      </c>
    </row>
    <row r="24656" spans="1:1" x14ac:dyDescent="0.25">
      <c r="A24656" s="4">
        <f>DATE(MID(Zeitreihen0h15!A24655,7,4),MID(Zeitreihen0h15!A24655,4,2),LEFT(Zeitreihen0h15!A24655,2))+TIME(MID(Zeitreihen0h15!A24655,12,2),RIGHT(Zeitreihen0h15!A24655,2),0)</f>
        <v>45914.84375</v>
      </c>
    </row>
    <row r="24657" spans="1:1" x14ac:dyDescent="0.25">
      <c r="A24657" s="4">
        <f>DATE(MID(Zeitreihen0h15!A24656,7,4),MID(Zeitreihen0h15!A24656,4,2),LEFT(Zeitreihen0h15!A24656,2))+TIME(MID(Zeitreihen0h15!A24656,12,2),RIGHT(Zeitreihen0h15!A24656,2),0)</f>
        <v>45914.854166666664</v>
      </c>
    </row>
    <row r="24658" spans="1:1" x14ac:dyDescent="0.25">
      <c r="A24658" s="4">
        <f>DATE(MID(Zeitreihen0h15!A24657,7,4),MID(Zeitreihen0h15!A24657,4,2),LEFT(Zeitreihen0h15!A24657,2))+TIME(MID(Zeitreihen0h15!A24657,12,2),RIGHT(Zeitreihen0h15!A24657,2),0)</f>
        <v>45914.864583333336</v>
      </c>
    </row>
    <row r="24659" spans="1:1" x14ac:dyDescent="0.25">
      <c r="A24659" s="4">
        <f>DATE(MID(Zeitreihen0h15!A24658,7,4),MID(Zeitreihen0h15!A24658,4,2),LEFT(Zeitreihen0h15!A24658,2))+TIME(MID(Zeitreihen0h15!A24658,12,2),RIGHT(Zeitreihen0h15!A24658,2),0)</f>
        <v>45914.875</v>
      </c>
    </row>
    <row r="24660" spans="1:1" x14ac:dyDescent="0.25">
      <c r="A24660" s="4">
        <f>DATE(MID(Zeitreihen0h15!A24659,7,4),MID(Zeitreihen0h15!A24659,4,2),LEFT(Zeitreihen0h15!A24659,2))+TIME(MID(Zeitreihen0h15!A24659,12,2),RIGHT(Zeitreihen0h15!A24659,2),0)</f>
        <v>45914.885416666664</v>
      </c>
    </row>
    <row r="24661" spans="1:1" x14ac:dyDescent="0.25">
      <c r="A24661" s="4">
        <f>DATE(MID(Zeitreihen0h15!A24660,7,4),MID(Zeitreihen0h15!A24660,4,2),LEFT(Zeitreihen0h15!A24660,2))+TIME(MID(Zeitreihen0h15!A24660,12,2),RIGHT(Zeitreihen0h15!A24660,2),0)</f>
        <v>45914.895833333336</v>
      </c>
    </row>
    <row r="24662" spans="1:1" x14ac:dyDescent="0.25">
      <c r="A24662" s="4">
        <f>DATE(MID(Zeitreihen0h15!A24661,7,4),MID(Zeitreihen0h15!A24661,4,2),LEFT(Zeitreihen0h15!A24661,2))+TIME(MID(Zeitreihen0h15!A24661,12,2),RIGHT(Zeitreihen0h15!A24661,2),0)</f>
        <v>45914.90625</v>
      </c>
    </row>
    <row r="24663" spans="1:1" x14ac:dyDescent="0.25">
      <c r="A24663" s="4">
        <f>DATE(MID(Zeitreihen0h15!A24662,7,4),MID(Zeitreihen0h15!A24662,4,2),LEFT(Zeitreihen0h15!A24662,2))+TIME(MID(Zeitreihen0h15!A24662,12,2),RIGHT(Zeitreihen0h15!A24662,2),0)</f>
        <v>45914.916666666664</v>
      </c>
    </row>
    <row r="24664" spans="1:1" x14ac:dyDescent="0.25">
      <c r="A24664" s="4">
        <f>DATE(MID(Zeitreihen0h15!A24663,7,4),MID(Zeitreihen0h15!A24663,4,2),LEFT(Zeitreihen0h15!A24663,2))+TIME(MID(Zeitreihen0h15!A24663,12,2),RIGHT(Zeitreihen0h15!A24663,2),0)</f>
        <v>45914.927083333336</v>
      </c>
    </row>
    <row r="24665" spans="1:1" x14ac:dyDescent="0.25">
      <c r="A24665" s="4">
        <f>DATE(MID(Zeitreihen0h15!A24664,7,4),MID(Zeitreihen0h15!A24664,4,2),LEFT(Zeitreihen0h15!A24664,2))+TIME(MID(Zeitreihen0h15!A24664,12,2),RIGHT(Zeitreihen0h15!A24664,2),0)</f>
        <v>45914.9375</v>
      </c>
    </row>
    <row r="24666" spans="1:1" x14ac:dyDescent="0.25">
      <c r="A24666" s="4">
        <f>DATE(MID(Zeitreihen0h15!A24665,7,4),MID(Zeitreihen0h15!A24665,4,2),LEFT(Zeitreihen0h15!A24665,2))+TIME(MID(Zeitreihen0h15!A24665,12,2),RIGHT(Zeitreihen0h15!A24665,2),0)</f>
        <v>45914.947916666664</v>
      </c>
    </row>
    <row r="24667" spans="1:1" x14ac:dyDescent="0.25">
      <c r="A24667" s="4">
        <f>DATE(MID(Zeitreihen0h15!A24666,7,4),MID(Zeitreihen0h15!A24666,4,2),LEFT(Zeitreihen0h15!A24666,2))+TIME(MID(Zeitreihen0h15!A24666,12,2),RIGHT(Zeitreihen0h15!A24666,2),0)</f>
        <v>45914.958333333336</v>
      </c>
    </row>
    <row r="24668" spans="1:1" x14ac:dyDescent="0.25">
      <c r="A24668" s="4">
        <f>DATE(MID(Zeitreihen0h15!A24667,7,4),MID(Zeitreihen0h15!A24667,4,2),LEFT(Zeitreihen0h15!A24667,2))+TIME(MID(Zeitreihen0h15!A24667,12,2),RIGHT(Zeitreihen0h15!A24667,2),0)</f>
        <v>45914.96875</v>
      </c>
    </row>
    <row r="24669" spans="1:1" x14ac:dyDescent="0.25">
      <c r="A24669" s="4">
        <f>DATE(MID(Zeitreihen0h15!A24668,7,4),MID(Zeitreihen0h15!A24668,4,2),LEFT(Zeitreihen0h15!A24668,2))+TIME(MID(Zeitreihen0h15!A24668,12,2),RIGHT(Zeitreihen0h15!A24668,2),0)</f>
        <v>45914.979166666664</v>
      </c>
    </row>
    <row r="24670" spans="1:1" x14ac:dyDescent="0.25">
      <c r="A24670" s="4">
        <f>DATE(MID(Zeitreihen0h15!A24669,7,4),MID(Zeitreihen0h15!A24669,4,2),LEFT(Zeitreihen0h15!A24669,2))+TIME(MID(Zeitreihen0h15!A24669,12,2),RIGHT(Zeitreihen0h15!A24669,2),0)</f>
        <v>45914.989583333336</v>
      </c>
    </row>
    <row r="24671" spans="1:1" x14ac:dyDescent="0.25">
      <c r="A24671" s="4">
        <f>DATE(MID(Zeitreihen0h15!A24670,7,4),MID(Zeitreihen0h15!A24670,4,2),LEFT(Zeitreihen0h15!A24670,2))+TIME(MID(Zeitreihen0h15!A24670,12,2),RIGHT(Zeitreihen0h15!A24670,2),0)</f>
        <v>45915</v>
      </c>
    </row>
    <row r="24672" spans="1:1" x14ac:dyDescent="0.25">
      <c r="A24672" s="4">
        <f>DATE(MID(Zeitreihen0h15!A24671,7,4),MID(Zeitreihen0h15!A24671,4,2),LEFT(Zeitreihen0h15!A24671,2))+TIME(MID(Zeitreihen0h15!A24671,12,2),RIGHT(Zeitreihen0h15!A24671,2),0)</f>
        <v>45915.010416666664</v>
      </c>
    </row>
    <row r="24673" spans="1:1" x14ac:dyDescent="0.25">
      <c r="A24673" s="4">
        <f>DATE(MID(Zeitreihen0h15!A24672,7,4),MID(Zeitreihen0h15!A24672,4,2),LEFT(Zeitreihen0h15!A24672,2))+TIME(MID(Zeitreihen0h15!A24672,12,2),RIGHT(Zeitreihen0h15!A24672,2),0)</f>
        <v>45915.020833333336</v>
      </c>
    </row>
    <row r="24674" spans="1:1" x14ac:dyDescent="0.25">
      <c r="A24674" s="4">
        <f>DATE(MID(Zeitreihen0h15!A24673,7,4),MID(Zeitreihen0h15!A24673,4,2),LEFT(Zeitreihen0h15!A24673,2))+TIME(MID(Zeitreihen0h15!A24673,12,2),RIGHT(Zeitreihen0h15!A24673,2),0)</f>
        <v>45915.03125</v>
      </c>
    </row>
    <row r="24675" spans="1:1" x14ac:dyDescent="0.25">
      <c r="A24675" s="4">
        <f>DATE(MID(Zeitreihen0h15!A24674,7,4),MID(Zeitreihen0h15!A24674,4,2),LEFT(Zeitreihen0h15!A24674,2))+TIME(MID(Zeitreihen0h15!A24674,12,2),RIGHT(Zeitreihen0h15!A24674,2),0)</f>
        <v>45915.041666666664</v>
      </c>
    </row>
    <row r="24676" spans="1:1" x14ac:dyDescent="0.25">
      <c r="A24676" s="4">
        <f>DATE(MID(Zeitreihen0h15!A24675,7,4),MID(Zeitreihen0h15!A24675,4,2),LEFT(Zeitreihen0h15!A24675,2))+TIME(MID(Zeitreihen0h15!A24675,12,2),RIGHT(Zeitreihen0h15!A24675,2),0)</f>
        <v>45915.052083333336</v>
      </c>
    </row>
    <row r="24677" spans="1:1" x14ac:dyDescent="0.25">
      <c r="A24677" s="4">
        <f>DATE(MID(Zeitreihen0h15!A24676,7,4),MID(Zeitreihen0h15!A24676,4,2),LEFT(Zeitreihen0h15!A24676,2))+TIME(MID(Zeitreihen0h15!A24676,12,2),RIGHT(Zeitreihen0h15!A24676,2),0)</f>
        <v>45915.0625</v>
      </c>
    </row>
    <row r="24678" spans="1:1" x14ac:dyDescent="0.25">
      <c r="A24678" s="4">
        <f>DATE(MID(Zeitreihen0h15!A24677,7,4),MID(Zeitreihen0h15!A24677,4,2),LEFT(Zeitreihen0h15!A24677,2))+TIME(MID(Zeitreihen0h15!A24677,12,2),RIGHT(Zeitreihen0h15!A24677,2),0)</f>
        <v>45915.072916666664</v>
      </c>
    </row>
    <row r="24679" spans="1:1" x14ac:dyDescent="0.25">
      <c r="A24679" s="4">
        <f>DATE(MID(Zeitreihen0h15!A24678,7,4),MID(Zeitreihen0h15!A24678,4,2),LEFT(Zeitreihen0h15!A24678,2))+TIME(MID(Zeitreihen0h15!A24678,12,2),RIGHT(Zeitreihen0h15!A24678,2),0)</f>
        <v>45915.083333333336</v>
      </c>
    </row>
    <row r="24680" spans="1:1" x14ac:dyDescent="0.25">
      <c r="A24680" s="4">
        <f>DATE(MID(Zeitreihen0h15!A24679,7,4),MID(Zeitreihen0h15!A24679,4,2),LEFT(Zeitreihen0h15!A24679,2))+TIME(MID(Zeitreihen0h15!A24679,12,2),RIGHT(Zeitreihen0h15!A24679,2),0)</f>
        <v>45915.09375</v>
      </c>
    </row>
    <row r="24681" spans="1:1" x14ac:dyDescent="0.25">
      <c r="A24681" s="4">
        <f>DATE(MID(Zeitreihen0h15!A24680,7,4),MID(Zeitreihen0h15!A24680,4,2),LEFT(Zeitreihen0h15!A24680,2))+TIME(MID(Zeitreihen0h15!A24680,12,2),RIGHT(Zeitreihen0h15!A24680,2),0)</f>
        <v>45915.104166666664</v>
      </c>
    </row>
    <row r="24682" spans="1:1" x14ac:dyDescent="0.25">
      <c r="A24682" s="4">
        <f>DATE(MID(Zeitreihen0h15!A24681,7,4),MID(Zeitreihen0h15!A24681,4,2),LEFT(Zeitreihen0h15!A24681,2))+TIME(MID(Zeitreihen0h15!A24681,12,2),RIGHT(Zeitreihen0h15!A24681,2),0)</f>
        <v>45915.114583333336</v>
      </c>
    </row>
    <row r="24683" spans="1:1" x14ac:dyDescent="0.25">
      <c r="A24683" s="4">
        <f>DATE(MID(Zeitreihen0h15!A24682,7,4),MID(Zeitreihen0h15!A24682,4,2),LEFT(Zeitreihen0h15!A24682,2))+TIME(MID(Zeitreihen0h15!A24682,12,2),RIGHT(Zeitreihen0h15!A24682,2),0)</f>
        <v>45915.125</v>
      </c>
    </row>
    <row r="24684" spans="1:1" x14ac:dyDescent="0.25">
      <c r="A24684" s="4">
        <f>DATE(MID(Zeitreihen0h15!A24683,7,4),MID(Zeitreihen0h15!A24683,4,2),LEFT(Zeitreihen0h15!A24683,2))+TIME(MID(Zeitreihen0h15!A24683,12,2),RIGHT(Zeitreihen0h15!A24683,2),0)</f>
        <v>45915.135416666664</v>
      </c>
    </row>
    <row r="24685" spans="1:1" x14ac:dyDescent="0.25">
      <c r="A24685" s="4">
        <f>DATE(MID(Zeitreihen0h15!A24684,7,4),MID(Zeitreihen0h15!A24684,4,2),LEFT(Zeitreihen0h15!A24684,2))+TIME(MID(Zeitreihen0h15!A24684,12,2),RIGHT(Zeitreihen0h15!A24684,2),0)</f>
        <v>45915.145833333336</v>
      </c>
    </row>
    <row r="24686" spans="1:1" x14ac:dyDescent="0.25">
      <c r="A24686" s="4">
        <f>DATE(MID(Zeitreihen0h15!A24685,7,4),MID(Zeitreihen0h15!A24685,4,2),LEFT(Zeitreihen0h15!A24685,2))+TIME(MID(Zeitreihen0h15!A24685,12,2),RIGHT(Zeitreihen0h15!A24685,2),0)</f>
        <v>45915.15625</v>
      </c>
    </row>
    <row r="24687" spans="1:1" x14ac:dyDescent="0.25">
      <c r="A24687" s="4">
        <f>DATE(MID(Zeitreihen0h15!A24686,7,4),MID(Zeitreihen0h15!A24686,4,2),LEFT(Zeitreihen0h15!A24686,2))+TIME(MID(Zeitreihen0h15!A24686,12,2),RIGHT(Zeitreihen0h15!A24686,2),0)</f>
        <v>45915.166666666664</v>
      </c>
    </row>
    <row r="24688" spans="1:1" x14ac:dyDescent="0.25">
      <c r="A24688" s="4">
        <f>DATE(MID(Zeitreihen0h15!A24687,7,4),MID(Zeitreihen0h15!A24687,4,2),LEFT(Zeitreihen0h15!A24687,2))+TIME(MID(Zeitreihen0h15!A24687,12,2),RIGHT(Zeitreihen0h15!A24687,2),0)</f>
        <v>45915.177083333336</v>
      </c>
    </row>
    <row r="24689" spans="1:1" x14ac:dyDescent="0.25">
      <c r="A24689" s="4">
        <f>DATE(MID(Zeitreihen0h15!A24688,7,4),MID(Zeitreihen0h15!A24688,4,2),LEFT(Zeitreihen0h15!A24688,2))+TIME(MID(Zeitreihen0h15!A24688,12,2),RIGHT(Zeitreihen0h15!A24688,2),0)</f>
        <v>45915.1875</v>
      </c>
    </row>
    <row r="24690" spans="1:1" x14ac:dyDescent="0.25">
      <c r="A24690" s="4">
        <f>DATE(MID(Zeitreihen0h15!A24689,7,4),MID(Zeitreihen0h15!A24689,4,2),LEFT(Zeitreihen0h15!A24689,2))+TIME(MID(Zeitreihen0h15!A24689,12,2),RIGHT(Zeitreihen0h15!A24689,2),0)</f>
        <v>45915.197916666664</v>
      </c>
    </row>
    <row r="24691" spans="1:1" x14ac:dyDescent="0.25">
      <c r="A24691" s="4">
        <f>DATE(MID(Zeitreihen0h15!A24690,7,4),MID(Zeitreihen0h15!A24690,4,2),LEFT(Zeitreihen0h15!A24690,2))+TIME(MID(Zeitreihen0h15!A24690,12,2),RIGHT(Zeitreihen0h15!A24690,2),0)</f>
        <v>45915.208333333336</v>
      </c>
    </row>
    <row r="24692" spans="1:1" x14ac:dyDescent="0.25">
      <c r="A24692" s="4">
        <f>DATE(MID(Zeitreihen0h15!A24691,7,4),MID(Zeitreihen0h15!A24691,4,2),LEFT(Zeitreihen0h15!A24691,2))+TIME(MID(Zeitreihen0h15!A24691,12,2),RIGHT(Zeitreihen0h15!A24691,2),0)</f>
        <v>45915.21875</v>
      </c>
    </row>
    <row r="24693" spans="1:1" x14ac:dyDescent="0.25">
      <c r="A24693" s="4">
        <f>DATE(MID(Zeitreihen0h15!A24692,7,4),MID(Zeitreihen0h15!A24692,4,2),LEFT(Zeitreihen0h15!A24692,2))+TIME(MID(Zeitreihen0h15!A24692,12,2),RIGHT(Zeitreihen0h15!A24692,2),0)</f>
        <v>45915.229166666664</v>
      </c>
    </row>
    <row r="24694" spans="1:1" x14ac:dyDescent="0.25">
      <c r="A24694" s="4">
        <f>DATE(MID(Zeitreihen0h15!A24693,7,4),MID(Zeitreihen0h15!A24693,4,2),LEFT(Zeitreihen0h15!A24693,2))+TIME(MID(Zeitreihen0h15!A24693,12,2),RIGHT(Zeitreihen0h15!A24693,2),0)</f>
        <v>45915.239583333336</v>
      </c>
    </row>
    <row r="24695" spans="1:1" x14ac:dyDescent="0.25">
      <c r="A24695" s="4">
        <f>DATE(MID(Zeitreihen0h15!A24694,7,4),MID(Zeitreihen0h15!A24694,4,2),LEFT(Zeitreihen0h15!A24694,2))+TIME(MID(Zeitreihen0h15!A24694,12,2),RIGHT(Zeitreihen0h15!A24694,2),0)</f>
        <v>45915.25</v>
      </c>
    </row>
    <row r="24696" spans="1:1" x14ac:dyDescent="0.25">
      <c r="A24696" s="4">
        <f>DATE(MID(Zeitreihen0h15!A24695,7,4),MID(Zeitreihen0h15!A24695,4,2),LEFT(Zeitreihen0h15!A24695,2))+TIME(MID(Zeitreihen0h15!A24695,12,2),RIGHT(Zeitreihen0h15!A24695,2),0)</f>
        <v>45915.260416666664</v>
      </c>
    </row>
    <row r="24697" spans="1:1" x14ac:dyDescent="0.25">
      <c r="A24697" s="4">
        <f>DATE(MID(Zeitreihen0h15!A24696,7,4),MID(Zeitreihen0h15!A24696,4,2),LEFT(Zeitreihen0h15!A24696,2))+TIME(MID(Zeitreihen0h15!A24696,12,2),RIGHT(Zeitreihen0h15!A24696,2),0)</f>
        <v>45915.270833333336</v>
      </c>
    </row>
    <row r="24698" spans="1:1" x14ac:dyDescent="0.25">
      <c r="A24698" s="4">
        <f>DATE(MID(Zeitreihen0h15!A24697,7,4),MID(Zeitreihen0h15!A24697,4,2),LEFT(Zeitreihen0h15!A24697,2))+TIME(MID(Zeitreihen0h15!A24697,12,2),RIGHT(Zeitreihen0h15!A24697,2),0)</f>
        <v>45915.28125</v>
      </c>
    </row>
    <row r="24699" spans="1:1" x14ac:dyDescent="0.25">
      <c r="A24699" s="4">
        <f>DATE(MID(Zeitreihen0h15!A24698,7,4),MID(Zeitreihen0h15!A24698,4,2),LEFT(Zeitreihen0h15!A24698,2))+TIME(MID(Zeitreihen0h15!A24698,12,2),RIGHT(Zeitreihen0h15!A24698,2),0)</f>
        <v>45915.291666666664</v>
      </c>
    </row>
    <row r="24700" spans="1:1" x14ac:dyDescent="0.25">
      <c r="A24700" s="4">
        <f>DATE(MID(Zeitreihen0h15!A24699,7,4),MID(Zeitreihen0h15!A24699,4,2),LEFT(Zeitreihen0h15!A24699,2))+TIME(MID(Zeitreihen0h15!A24699,12,2),RIGHT(Zeitreihen0h15!A24699,2),0)</f>
        <v>45915.302083333336</v>
      </c>
    </row>
    <row r="24701" spans="1:1" x14ac:dyDescent="0.25">
      <c r="A24701" s="4">
        <f>DATE(MID(Zeitreihen0h15!A24700,7,4),MID(Zeitreihen0h15!A24700,4,2),LEFT(Zeitreihen0h15!A24700,2))+TIME(MID(Zeitreihen0h15!A24700,12,2),RIGHT(Zeitreihen0h15!A24700,2),0)</f>
        <v>45915.3125</v>
      </c>
    </row>
    <row r="24702" spans="1:1" x14ac:dyDescent="0.25">
      <c r="A24702" s="4">
        <f>DATE(MID(Zeitreihen0h15!A24701,7,4),MID(Zeitreihen0h15!A24701,4,2),LEFT(Zeitreihen0h15!A24701,2))+TIME(MID(Zeitreihen0h15!A24701,12,2),RIGHT(Zeitreihen0h15!A24701,2),0)</f>
        <v>45915.322916666664</v>
      </c>
    </row>
    <row r="24703" spans="1:1" x14ac:dyDescent="0.25">
      <c r="A24703" s="4">
        <f>DATE(MID(Zeitreihen0h15!A24702,7,4),MID(Zeitreihen0h15!A24702,4,2),LEFT(Zeitreihen0h15!A24702,2))+TIME(MID(Zeitreihen0h15!A24702,12,2),RIGHT(Zeitreihen0h15!A24702,2),0)</f>
        <v>45915.333333333336</v>
      </c>
    </row>
    <row r="24704" spans="1:1" x14ac:dyDescent="0.25">
      <c r="A24704" s="4">
        <f>DATE(MID(Zeitreihen0h15!A24703,7,4),MID(Zeitreihen0h15!A24703,4,2),LEFT(Zeitreihen0h15!A24703,2))+TIME(MID(Zeitreihen0h15!A24703,12,2),RIGHT(Zeitreihen0h15!A24703,2),0)</f>
        <v>45915.34375</v>
      </c>
    </row>
    <row r="24705" spans="1:1" x14ac:dyDescent="0.25">
      <c r="A24705" s="4">
        <f>DATE(MID(Zeitreihen0h15!A24704,7,4),MID(Zeitreihen0h15!A24704,4,2),LEFT(Zeitreihen0h15!A24704,2))+TIME(MID(Zeitreihen0h15!A24704,12,2),RIGHT(Zeitreihen0h15!A24704,2),0)</f>
        <v>45915.354166666664</v>
      </c>
    </row>
    <row r="24706" spans="1:1" x14ac:dyDescent="0.25">
      <c r="A24706" s="4">
        <f>DATE(MID(Zeitreihen0h15!A24705,7,4),MID(Zeitreihen0h15!A24705,4,2),LEFT(Zeitreihen0h15!A24705,2))+TIME(MID(Zeitreihen0h15!A24705,12,2),RIGHT(Zeitreihen0h15!A24705,2),0)</f>
        <v>45915.364583333336</v>
      </c>
    </row>
    <row r="24707" spans="1:1" x14ac:dyDescent="0.25">
      <c r="A24707" s="4">
        <f>DATE(MID(Zeitreihen0h15!A24706,7,4),MID(Zeitreihen0h15!A24706,4,2),LEFT(Zeitreihen0h15!A24706,2))+TIME(MID(Zeitreihen0h15!A24706,12,2),RIGHT(Zeitreihen0h15!A24706,2),0)</f>
        <v>45915.375</v>
      </c>
    </row>
    <row r="24708" spans="1:1" x14ac:dyDescent="0.25">
      <c r="A24708" s="4">
        <f>DATE(MID(Zeitreihen0h15!A24707,7,4),MID(Zeitreihen0h15!A24707,4,2),LEFT(Zeitreihen0h15!A24707,2))+TIME(MID(Zeitreihen0h15!A24707,12,2),RIGHT(Zeitreihen0h15!A24707,2),0)</f>
        <v>45915.385416666664</v>
      </c>
    </row>
    <row r="24709" spans="1:1" x14ac:dyDescent="0.25">
      <c r="A24709" s="4">
        <f>DATE(MID(Zeitreihen0h15!A24708,7,4),MID(Zeitreihen0h15!A24708,4,2),LEFT(Zeitreihen0h15!A24708,2))+TIME(MID(Zeitreihen0h15!A24708,12,2),RIGHT(Zeitreihen0h15!A24708,2),0)</f>
        <v>45915.395833333336</v>
      </c>
    </row>
    <row r="24710" spans="1:1" x14ac:dyDescent="0.25">
      <c r="A24710" s="4">
        <f>DATE(MID(Zeitreihen0h15!A24709,7,4),MID(Zeitreihen0h15!A24709,4,2),LEFT(Zeitreihen0h15!A24709,2))+TIME(MID(Zeitreihen0h15!A24709,12,2),RIGHT(Zeitreihen0h15!A24709,2),0)</f>
        <v>45915.40625</v>
      </c>
    </row>
    <row r="24711" spans="1:1" x14ac:dyDescent="0.25">
      <c r="A24711" s="4">
        <f>DATE(MID(Zeitreihen0h15!A24710,7,4),MID(Zeitreihen0h15!A24710,4,2),LEFT(Zeitreihen0h15!A24710,2))+TIME(MID(Zeitreihen0h15!A24710,12,2),RIGHT(Zeitreihen0h15!A24710,2),0)</f>
        <v>45915.416666666664</v>
      </c>
    </row>
    <row r="24712" spans="1:1" x14ac:dyDescent="0.25">
      <c r="A24712" s="4">
        <f>DATE(MID(Zeitreihen0h15!A24711,7,4),MID(Zeitreihen0h15!A24711,4,2),LEFT(Zeitreihen0h15!A24711,2))+TIME(MID(Zeitreihen0h15!A24711,12,2),RIGHT(Zeitreihen0h15!A24711,2),0)</f>
        <v>45915.427083333336</v>
      </c>
    </row>
    <row r="24713" spans="1:1" x14ac:dyDescent="0.25">
      <c r="A24713" s="4">
        <f>DATE(MID(Zeitreihen0h15!A24712,7,4),MID(Zeitreihen0h15!A24712,4,2),LEFT(Zeitreihen0h15!A24712,2))+TIME(MID(Zeitreihen0h15!A24712,12,2),RIGHT(Zeitreihen0h15!A24712,2),0)</f>
        <v>45915.4375</v>
      </c>
    </row>
    <row r="24714" spans="1:1" x14ac:dyDescent="0.25">
      <c r="A24714" s="4">
        <f>DATE(MID(Zeitreihen0h15!A24713,7,4),MID(Zeitreihen0h15!A24713,4,2),LEFT(Zeitreihen0h15!A24713,2))+TIME(MID(Zeitreihen0h15!A24713,12,2),RIGHT(Zeitreihen0h15!A24713,2),0)</f>
        <v>45915.447916666664</v>
      </c>
    </row>
    <row r="24715" spans="1:1" x14ac:dyDescent="0.25">
      <c r="A24715" s="4">
        <f>DATE(MID(Zeitreihen0h15!A24714,7,4),MID(Zeitreihen0h15!A24714,4,2),LEFT(Zeitreihen0h15!A24714,2))+TIME(MID(Zeitreihen0h15!A24714,12,2),RIGHT(Zeitreihen0h15!A24714,2),0)</f>
        <v>45915.458333333336</v>
      </c>
    </row>
    <row r="24716" spans="1:1" x14ac:dyDescent="0.25">
      <c r="A24716" s="4">
        <f>DATE(MID(Zeitreihen0h15!A24715,7,4),MID(Zeitreihen0h15!A24715,4,2),LEFT(Zeitreihen0h15!A24715,2))+TIME(MID(Zeitreihen0h15!A24715,12,2),RIGHT(Zeitreihen0h15!A24715,2),0)</f>
        <v>45915.46875</v>
      </c>
    </row>
    <row r="24717" spans="1:1" x14ac:dyDescent="0.25">
      <c r="A24717" s="4">
        <f>DATE(MID(Zeitreihen0h15!A24716,7,4),MID(Zeitreihen0h15!A24716,4,2),LEFT(Zeitreihen0h15!A24716,2))+TIME(MID(Zeitreihen0h15!A24716,12,2),RIGHT(Zeitreihen0h15!A24716,2),0)</f>
        <v>45915.479166666664</v>
      </c>
    </row>
    <row r="24718" spans="1:1" x14ac:dyDescent="0.25">
      <c r="A24718" s="4">
        <f>DATE(MID(Zeitreihen0h15!A24717,7,4),MID(Zeitreihen0h15!A24717,4,2),LEFT(Zeitreihen0h15!A24717,2))+TIME(MID(Zeitreihen0h15!A24717,12,2),RIGHT(Zeitreihen0h15!A24717,2),0)</f>
        <v>45915.489583333336</v>
      </c>
    </row>
    <row r="24719" spans="1:1" x14ac:dyDescent="0.25">
      <c r="A24719" s="4">
        <f>DATE(MID(Zeitreihen0h15!A24718,7,4),MID(Zeitreihen0h15!A24718,4,2),LEFT(Zeitreihen0h15!A24718,2))+TIME(MID(Zeitreihen0h15!A24718,12,2),RIGHT(Zeitreihen0h15!A24718,2),0)</f>
        <v>45915.5</v>
      </c>
    </row>
    <row r="24720" spans="1:1" x14ac:dyDescent="0.25">
      <c r="A24720" s="4">
        <f>DATE(MID(Zeitreihen0h15!A24719,7,4),MID(Zeitreihen0h15!A24719,4,2),LEFT(Zeitreihen0h15!A24719,2))+TIME(MID(Zeitreihen0h15!A24719,12,2),RIGHT(Zeitreihen0h15!A24719,2),0)</f>
        <v>45915.510416666664</v>
      </c>
    </row>
    <row r="24721" spans="1:1" x14ac:dyDescent="0.25">
      <c r="A24721" s="4">
        <f>DATE(MID(Zeitreihen0h15!A24720,7,4),MID(Zeitreihen0h15!A24720,4,2),LEFT(Zeitreihen0h15!A24720,2))+TIME(MID(Zeitreihen0h15!A24720,12,2),RIGHT(Zeitreihen0h15!A24720,2),0)</f>
        <v>45915.520833333336</v>
      </c>
    </row>
    <row r="24722" spans="1:1" x14ac:dyDescent="0.25">
      <c r="A24722" s="4">
        <f>DATE(MID(Zeitreihen0h15!A24721,7,4),MID(Zeitreihen0h15!A24721,4,2),LEFT(Zeitreihen0h15!A24721,2))+TIME(MID(Zeitreihen0h15!A24721,12,2),RIGHT(Zeitreihen0h15!A24721,2),0)</f>
        <v>45915.53125</v>
      </c>
    </row>
    <row r="24723" spans="1:1" x14ac:dyDescent="0.25">
      <c r="A24723" s="4">
        <f>DATE(MID(Zeitreihen0h15!A24722,7,4),MID(Zeitreihen0h15!A24722,4,2),LEFT(Zeitreihen0h15!A24722,2))+TIME(MID(Zeitreihen0h15!A24722,12,2),RIGHT(Zeitreihen0h15!A24722,2),0)</f>
        <v>45915.541666666664</v>
      </c>
    </row>
    <row r="24724" spans="1:1" x14ac:dyDescent="0.25">
      <c r="A24724" s="4">
        <f>DATE(MID(Zeitreihen0h15!A24723,7,4),MID(Zeitreihen0h15!A24723,4,2),LEFT(Zeitreihen0h15!A24723,2))+TIME(MID(Zeitreihen0h15!A24723,12,2),RIGHT(Zeitreihen0h15!A24723,2),0)</f>
        <v>45915.552083333336</v>
      </c>
    </row>
    <row r="24725" spans="1:1" x14ac:dyDescent="0.25">
      <c r="A24725" s="4">
        <f>DATE(MID(Zeitreihen0h15!A24724,7,4),MID(Zeitreihen0h15!A24724,4,2),LEFT(Zeitreihen0h15!A24724,2))+TIME(MID(Zeitreihen0h15!A24724,12,2),RIGHT(Zeitreihen0h15!A24724,2),0)</f>
        <v>45915.5625</v>
      </c>
    </row>
    <row r="24726" spans="1:1" x14ac:dyDescent="0.25">
      <c r="A24726" s="4">
        <f>DATE(MID(Zeitreihen0h15!A24725,7,4),MID(Zeitreihen0h15!A24725,4,2),LEFT(Zeitreihen0h15!A24725,2))+TIME(MID(Zeitreihen0h15!A24725,12,2),RIGHT(Zeitreihen0h15!A24725,2),0)</f>
        <v>45915.572916666664</v>
      </c>
    </row>
    <row r="24727" spans="1:1" x14ac:dyDescent="0.25">
      <c r="A24727" s="4">
        <f>DATE(MID(Zeitreihen0h15!A24726,7,4),MID(Zeitreihen0h15!A24726,4,2),LEFT(Zeitreihen0h15!A24726,2))+TIME(MID(Zeitreihen0h15!A24726,12,2),RIGHT(Zeitreihen0h15!A24726,2),0)</f>
        <v>45915.583333333336</v>
      </c>
    </row>
    <row r="24728" spans="1:1" x14ac:dyDescent="0.25">
      <c r="A24728" s="4">
        <f>DATE(MID(Zeitreihen0h15!A24727,7,4),MID(Zeitreihen0h15!A24727,4,2),LEFT(Zeitreihen0h15!A24727,2))+TIME(MID(Zeitreihen0h15!A24727,12,2),RIGHT(Zeitreihen0h15!A24727,2),0)</f>
        <v>45915.59375</v>
      </c>
    </row>
    <row r="24729" spans="1:1" x14ac:dyDescent="0.25">
      <c r="A24729" s="4">
        <f>DATE(MID(Zeitreihen0h15!A24728,7,4),MID(Zeitreihen0h15!A24728,4,2),LEFT(Zeitreihen0h15!A24728,2))+TIME(MID(Zeitreihen0h15!A24728,12,2),RIGHT(Zeitreihen0h15!A24728,2),0)</f>
        <v>45915.604166666664</v>
      </c>
    </row>
    <row r="24730" spans="1:1" x14ac:dyDescent="0.25">
      <c r="A24730" s="4">
        <f>DATE(MID(Zeitreihen0h15!A24729,7,4),MID(Zeitreihen0h15!A24729,4,2),LEFT(Zeitreihen0h15!A24729,2))+TIME(MID(Zeitreihen0h15!A24729,12,2),RIGHT(Zeitreihen0h15!A24729,2),0)</f>
        <v>45915.614583333336</v>
      </c>
    </row>
    <row r="24731" spans="1:1" x14ac:dyDescent="0.25">
      <c r="A24731" s="4">
        <f>DATE(MID(Zeitreihen0h15!A24730,7,4),MID(Zeitreihen0h15!A24730,4,2),LEFT(Zeitreihen0h15!A24730,2))+TIME(MID(Zeitreihen0h15!A24730,12,2),RIGHT(Zeitreihen0h15!A24730,2),0)</f>
        <v>45915.625</v>
      </c>
    </row>
    <row r="24732" spans="1:1" x14ac:dyDescent="0.25">
      <c r="A24732" s="4">
        <f>DATE(MID(Zeitreihen0h15!A24731,7,4),MID(Zeitreihen0h15!A24731,4,2),LEFT(Zeitreihen0h15!A24731,2))+TIME(MID(Zeitreihen0h15!A24731,12,2),RIGHT(Zeitreihen0h15!A24731,2),0)</f>
        <v>45915.635416666664</v>
      </c>
    </row>
    <row r="24733" spans="1:1" x14ac:dyDescent="0.25">
      <c r="A24733" s="4">
        <f>DATE(MID(Zeitreihen0h15!A24732,7,4),MID(Zeitreihen0h15!A24732,4,2),LEFT(Zeitreihen0h15!A24732,2))+TIME(MID(Zeitreihen0h15!A24732,12,2),RIGHT(Zeitreihen0h15!A24732,2),0)</f>
        <v>45915.645833333336</v>
      </c>
    </row>
    <row r="24734" spans="1:1" x14ac:dyDescent="0.25">
      <c r="A24734" s="4">
        <f>DATE(MID(Zeitreihen0h15!A24733,7,4),MID(Zeitreihen0h15!A24733,4,2),LEFT(Zeitreihen0h15!A24733,2))+TIME(MID(Zeitreihen0h15!A24733,12,2),RIGHT(Zeitreihen0h15!A24733,2),0)</f>
        <v>45915.65625</v>
      </c>
    </row>
    <row r="24735" spans="1:1" x14ac:dyDescent="0.25">
      <c r="A24735" s="4">
        <f>DATE(MID(Zeitreihen0h15!A24734,7,4),MID(Zeitreihen0h15!A24734,4,2),LEFT(Zeitreihen0h15!A24734,2))+TIME(MID(Zeitreihen0h15!A24734,12,2),RIGHT(Zeitreihen0h15!A24734,2),0)</f>
        <v>45915.666666666664</v>
      </c>
    </row>
    <row r="24736" spans="1:1" x14ac:dyDescent="0.25">
      <c r="A24736" s="4">
        <f>DATE(MID(Zeitreihen0h15!A24735,7,4),MID(Zeitreihen0h15!A24735,4,2),LEFT(Zeitreihen0h15!A24735,2))+TIME(MID(Zeitreihen0h15!A24735,12,2),RIGHT(Zeitreihen0h15!A24735,2),0)</f>
        <v>45915.677083333336</v>
      </c>
    </row>
    <row r="24737" spans="1:1" x14ac:dyDescent="0.25">
      <c r="A24737" s="4">
        <f>DATE(MID(Zeitreihen0h15!A24736,7,4),MID(Zeitreihen0h15!A24736,4,2),LEFT(Zeitreihen0h15!A24736,2))+TIME(MID(Zeitreihen0h15!A24736,12,2),RIGHT(Zeitreihen0h15!A24736,2),0)</f>
        <v>45915.6875</v>
      </c>
    </row>
    <row r="24738" spans="1:1" x14ac:dyDescent="0.25">
      <c r="A24738" s="4">
        <f>DATE(MID(Zeitreihen0h15!A24737,7,4),MID(Zeitreihen0h15!A24737,4,2),LEFT(Zeitreihen0h15!A24737,2))+TIME(MID(Zeitreihen0h15!A24737,12,2),RIGHT(Zeitreihen0h15!A24737,2),0)</f>
        <v>45915.697916666664</v>
      </c>
    </row>
    <row r="24739" spans="1:1" x14ac:dyDescent="0.25">
      <c r="A24739" s="4">
        <f>DATE(MID(Zeitreihen0h15!A24738,7,4),MID(Zeitreihen0h15!A24738,4,2),LEFT(Zeitreihen0h15!A24738,2))+TIME(MID(Zeitreihen0h15!A24738,12,2),RIGHT(Zeitreihen0h15!A24738,2),0)</f>
        <v>45915.708333333336</v>
      </c>
    </row>
    <row r="24740" spans="1:1" x14ac:dyDescent="0.25">
      <c r="A24740" s="4">
        <f>DATE(MID(Zeitreihen0h15!A24739,7,4),MID(Zeitreihen0h15!A24739,4,2),LEFT(Zeitreihen0h15!A24739,2))+TIME(MID(Zeitreihen0h15!A24739,12,2),RIGHT(Zeitreihen0h15!A24739,2),0)</f>
        <v>45915.71875</v>
      </c>
    </row>
    <row r="24741" spans="1:1" x14ac:dyDescent="0.25">
      <c r="A24741" s="4">
        <f>DATE(MID(Zeitreihen0h15!A24740,7,4),MID(Zeitreihen0h15!A24740,4,2),LEFT(Zeitreihen0h15!A24740,2))+TIME(MID(Zeitreihen0h15!A24740,12,2),RIGHT(Zeitreihen0h15!A24740,2),0)</f>
        <v>45915.729166666664</v>
      </c>
    </row>
    <row r="24742" spans="1:1" x14ac:dyDescent="0.25">
      <c r="A24742" s="4">
        <f>DATE(MID(Zeitreihen0h15!A24741,7,4),MID(Zeitreihen0h15!A24741,4,2),LEFT(Zeitreihen0h15!A24741,2))+TIME(MID(Zeitreihen0h15!A24741,12,2),RIGHT(Zeitreihen0h15!A24741,2),0)</f>
        <v>45915.739583333336</v>
      </c>
    </row>
    <row r="24743" spans="1:1" x14ac:dyDescent="0.25">
      <c r="A24743" s="4">
        <f>DATE(MID(Zeitreihen0h15!A24742,7,4),MID(Zeitreihen0h15!A24742,4,2),LEFT(Zeitreihen0h15!A24742,2))+TIME(MID(Zeitreihen0h15!A24742,12,2),RIGHT(Zeitreihen0h15!A24742,2),0)</f>
        <v>45915.75</v>
      </c>
    </row>
    <row r="24744" spans="1:1" x14ac:dyDescent="0.25">
      <c r="A24744" s="4">
        <f>DATE(MID(Zeitreihen0h15!A24743,7,4),MID(Zeitreihen0h15!A24743,4,2),LEFT(Zeitreihen0h15!A24743,2))+TIME(MID(Zeitreihen0h15!A24743,12,2),RIGHT(Zeitreihen0h15!A24743,2),0)</f>
        <v>45915.760416666664</v>
      </c>
    </row>
    <row r="24745" spans="1:1" x14ac:dyDescent="0.25">
      <c r="A24745" s="4">
        <f>DATE(MID(Zeitreihen0h15!A24744,7,4),MID(Zeitreihen0h15!A24744,4,2),LEFT(Zeitreihen0h15!A24744,2))+TIME(MID(Zeitreihen0h15!A24744,12,2),RIGHT(Zeitreihen0h15!A24744,2),0)</f>
        <v>45915.770833333336</v>
      </c>
    </row>
    <row r="24746" spans="1:1" x14ac:dyDescent="0.25">
      <c r="A24746" s="4">
        <f>DATE(MID(Zeitreihen0h15!A24745,7,4),MID(Zeitreihen0h15!A24745,4,2),LEFT(Zeitreihen0h15!A24745,2))+TIME(MID(Zeitreihen0h15!A24745,12,2),RIGHT(Zeitreihen0h15!A24745,2),0)</f>
        <v>45915.78125</v>
      </c>
    </row>
    <row r="24747" spans="1:1" x14ac:dyDescent="0.25">
      <c r="A24747" s="4">
        <f>DATE(MID(Zeitreihen0h15!A24746,7,4),MID(Zeitreihen0h15!A24746,4,2),LEFT(Zeitreihen0h15!A24746,2))+TIME(MID(Zeitreihen0h15!A24746,12,2),RIGHT(Zeitreihen0h15!A24746,2),0)</f>
        <v>45915.791666666664</v>
      </c>
    </row>
    <row r="24748" spans="1:1" x14ac:dyDescent="0.25">
      <c r="A24748" s="4">
        <f>DATE(MID(Zeitreihen0h15!A24747,7,4),MID(Zeitreihen0h15!A24747,4,2),LEFT(Zeitreihen0h15!A24747,2))+TIME(MID(Zeitreihen0h15!A24747,12,2),RIGHT(Zeitreihen0h15!A24747,2),0)</f>
        <v>45915.802083333336</v>
      </c>
    </row>
    <row r="24749" spans="1:1" x14ac:dyDescent="0.25">
      <c r="A24749" s="4">
        <f>DATE(MID(Zeitreihen0h15!A24748,7,4),MID(Zeitreihen0h15!A24748,4,2),LEFT(Zeitreihen0h15!A24748,2))+TIME(MID(Zeitreihen0h15!A24748,12,2),RIGHT(Zeitreihen0h15!A24748,2),0)</f>
        <v>45915.8125</v>
      </c>
    </row>
    <row r="24750" spans="1:1" x14ac:dyDescent="0.25">
      <c r="A24750" s="4">
        <f>DATE(MID(Zeitreihen0h15!A24749,7,4),MID(Zeitreihen0h15!A24749,4,2),LEFT(Zeitreihen0h15!A24749,2))+TIME(MID(Zeitreihen0h15!A24749,12,2),RIGHT(Zeitreihen0h15!A24749,2),0)</f>
        <v>45915.822916666664</v>
      </c>
    </row>
    <row r="24751" spans="1:1" x14ac:dyDescent="0.25">
      <c r="A24751" s="4">
        <f>DATE(MID(Zeitreihen0h15!A24750,7,4),MID(Zeitreihen0h15!A24750,4,2),LEFT(Zeitreihen0h15!A24750,2))+TIME(MID(Zeitreihen0h15!A24750,12,2),RIGHT(Zeitreihen0h15!A24750,2),0)</f>
        <v>45915.833333333336</v>
      </c>
    </row>
    <row r="24752" spans="1:1" x14ac:dyDescent="0.25">
      <c r="A24752" s="4">
        <f>DATE(MID(Zeitreihen0h15!A24751,7,4),MID(Zeitreihen0h15!A24751,4,2),LEFT(Zeitreihen0h15!A24751,2))+TIME(MID(Zeitreihen0h15!A24751,12,2),RIGHT(Zeitreihen0h15!A24751,2),0)</f>
        <v>45915.84375</v>
      </c>
    </row>
    <row r="24753" spans="1:1" x14ac:dyDescent="0.25">
      <c r="A24753" s="4">
        <f>DATE(MID(Zeitreihen0h15!A24752,7,4),MID(Zeitreihen0h15!A24752,4,2),LEFT(Zeitreihen0h15!A24752,2))+TIME(MID(Zeitreihen0h15!A24752,12,2),RIGHT(Zeitreihen0h15!A24752,2),0)</f>
        <v>45915.854166666664</v>
      </c>
    </row>
    <row r="24754" spans="1:1" x14ac:dyDescent="0.25">
      <c r="A24754" s="4">
        <f>DATE(MID(Zeitreihen0h15!A24753,7,4),MID(Zeitreihen0h15!A24753,4,2),LEFT(Zeitreihen0h15!A24753,2))+TIME(MID(Zeitreihen0h15!A24753,12,2),RIGHT(Zeitreihen0h15!A24753,2),0)</f>
        <v>45915.864583333336</v>
      </c>
    </row>
    <row r="24755" spans="1:1" x14ac:dyDescent="0.25">
      <c r="A24755" s="4">
        <f>DATE(MID(Zeitreihen0h15!A24754,7,4),MID(Zeitreihen0h15!A24754,4,2),LEFT(Zeitreihen0h15!A24754,2))+TIME(MID(Zeitreihen0h15!A24754,12,2),RIGHT(Zeitreihen0h15!A24754,2),0)</f>
        <v>45915.875</v>
      </c>
    </row>
    <row r="24756" spans="1:1" x14ac:dyDescent="0.25">
      <c r="A24756" s="4">
        <f>DATE(MID(Zeitreihen0h15!A24755,7,4),MID(Zeitreihen0h15!A24755,4,2),LEFT(Zeitreihen0h15!A24755,2))+TIME(MID(Zeitreihen0h15!A24755,12,2),RIGHT(Zeitreihen0h15!A24755,2),0)</f>
        <v>45915.885416666664</v>
      </c>
    </row>
    <row r="24757" spans="1:1" x14ac:dyDescent="0.25">
      <c r="A24757" s="4">
        <f>DATE(MID(Zeitreihen0h15!A24756,7,4),MID(Zeitreihen0h15!A24756,4,2),LEFT(Zeitreihen0h15!A24756,2))+TIME(MID(Zeitreihen0h15!A24756,12,2),RIGHT(Zeitreihen0h15!A24756,2),0)</f>
        <v>45915.895833333336</v>
      </c>
    </row>
    <row r="24758" spans="1:1" x14ac:dyDescent="0.25">
      <c r="A24758" s="4">
        <f>DATE(MID(Zeitreihen0h15!A24757,7,4),MID(Zeitreihen0h15!A24757,4,2),LEFT(Zeitreihen0h15!A24757,2))+TIME(MID(Zeitreihen0h15!A24757,12,2),RIGHT(Zeitreihen0h15!A24757,2),0)</f>
        <v>45915.90625</v>
      </c>
    </row>
    <row r="24759" spans="1:1" x14ac:dyDescent="0.25">
      <c r="A24759" s="4">
        <f>DATE(MID(Zeitreihen0h15!A24758,7,4),MID(Zeitreihen0h15!A24758,4,2),LEFT(Zeitreihen0h15!A24758,2))+TIME(MID(Zeitreihen0h15!A24758,12,2),RIGHT(Zeitreihen0h15!A24758,2),0)</f>
        <v>45915.916666666664</v>
      </c>
    </row>
    <row r="24760" spans="1:1" x14ac:dyDescent="0.25">
      <c r="A24760" s="4">
        <f>DATE(MID(Zeitreihen0h15!A24759,7,4),MID(Zeitreihen0h15!A24759,4,2),LEFT(Zeitreihen0h15!A24759,2))+TIME(MID(Zeitreihen0h15!A24759,12,2),RIGHT(Zeitreihen0h15!A24759,2),0)</f>
        <v>45915.927083333336</v>
      </c>
    </row>
    <row r="24761" spans="1:1" x14ac:dyDescent="0.25">
      <c r="A24761" s="4">
        <f>DATE(MID(Zeitreihen0h15!A24760,7,4),MID(Zeitreihen0h15!A24760,4,2),LEFT(Zeitreihen0h15!A24760,2))+TIME(MID(Zeitreihen0h15!A24760,12,2),RIGHT(Zeitreihen0h15!A24760,2),0)</f>
        <v>45915.9375</v>
      </c>
    </row>
    <row r="24762" spans="1:1" x14ac:dyDescent="0.25">
      <c r="A24762" s="4">
        <f>DATE(MID(Zeitreihen0h15!A24761,7,4),MID(Zeitreihen0h15!A24761,4,2),LEFT(Zeitreihen0h15!A24761,2))+TIME(MID(Zeitreihen0h15!A24761,12,2),RIGHT(Zeitreihen0h15!A24761,2),0)</f>
        <v>45915.947916666664</v>
      </c>
    </row>
    <row r="24763" spans="1:1" x14ac:dyDescent="0.25">
      <c r="A24763" s="4">
        <f>DATE(MID(Zeitreihen0h15!A24762,7,4),MID(Zeitreihen0h15!A24762,4,2),LEFT(Zeitreihen0h15!A24762,2))+TIME(MID(Zeitreihen0h15!A24762,12,2),RIGHT(Zeitreihen0h15!A24762,2),0)</f>
        <v>45915.958333333336</v>
      </c>
    </row>
    <row r="24764" spans="1:1" x14ac:dyDescent="0.25">
      <c r="A24764" s="4">
        <f>DATE(MID(Zeitreihen0h15!A24763,7,4),MID(Zeitreihen0h15!A24763,4,2),LEFT(Zeitreihen0h15!A24763,2))+TIME(MID(Zeitreihen0h15!A24763,12,2),RIGHT(Zeitreihen0h15!A24763,2),0)</f>
        <v>45915.96875</v>
      </c>
    </row>
    <row r="24765" spans="1:1" x14ac:dyDescent="0.25">
      <c r="A24765" s="4">
        <f>DATE(MID(Zeitreihen0h15!A24764,7,4),MID(Zeitreihen0h15!A24764,4,2),LEFT(Zeitreihen0h15!A24764,2))+TIME(MID(Zeitreihen0h15!A24764,12,2),RIGHT(Zeitreihen0h15!A24764,2),0)</f>
        <v>45915.979166666664</v>
      </c>
    </row>
    <row r="24766" spans="1:1" x14ac:dyDescent="0.25">
      <c r="A24766" s="4">
        <f>DATE(MID(Zeitreihen0h15!A24765,7,4),MID(Zeitreihen0h15!A24765,4,2),LEFT(Zeitreihen0h15!A24765,2))+TIME(MID(Zeitreihen0h15!A24765,12,2),RIGHT(Zeitreihen0h15!A24765,2),0)</f>
        <v>45915.989583333336</v>
      </c>
    </row>
    <row r="24767" spans="1:1" x14ac:dyDescent="0.25">
      <c r="A24767" s="4">
        <f>DATE(MID(Zeitreihen0h15!A24766,7,4),MID(Zeitreihen0h15!A24766,4,2),LEFT(Zeitreihen0h15!A24766,2))+TIME(MID(Zeitreihen0h15!A24766,12,2),RIGHT(Zeitreihen0h15!A24766,2),0)</f>
        <v>45916</v>
      </c>
    </row>
    <row r="24768" spans="1:1" x14ac:dyDescent="0.25">
      <c r="A24768" s="4">
        <f>DATE(MID(Zeitreihen0h15!A24767,7,4),MID(Zeitreihen0h15!A24767,4,2),LEFT(Zeitreihen0h15!A24767,2))+TIME(MID(Zeitreihen0h15!A24767,12,2),RIGHT(Zeitreihen0h15!A24767,2),0)</f>
        <v>45916.010416666664</v>
      </c>
    </row>
    <row r="24769" spans="1:1" x14ac:dyDescent="0.25">
      <c r="A24769" s="4">
        <f>DATE(MID(Zeitreihen0h15!A24768,7,4),MID(Zeitreihen0h15!A24768,4,2),LEFT(Zeitreihen0h15!A24768,2))+TIME(MID(Zeitreihen0h15!A24768,12,2),RIGHT(Zeitreihen0h15!A24768,2),0)</f>
        <v>45916.020833333336</v>
      </c>
    </row>
    <row r="24770" spans="1:1" x14ac:dyDescent="0.25">
      <c r="A24770" s="4">
        <f>DATE(MID(Zeitreihen0h15!A24769,7,4),MID(Zeitreihen0h15!A24769,4,2),LEFT(Zeitreihen0h15!A24769,2))+TIME(MID(Zeitreihen0h15!A24769,12,2),RIGHT(Zeitreihen0h15!A24769,2),0)</f>
        <v>45916.03125</v>
      </c>
    </row>
    <row r="24771" spans="1:1" x14ac:dyDescent="0.25">
      <c r="A24771" s="4">
        <f>DATE(MID(Zeitreihen0h15!A24770,7,4),MID(Zeitreihen0h15!A24770,4,2),LEFT(Zeitreihen0h15!A24770,2))+TIME(MID(Zeitreihen0h15!A24770,12,2),RIGHT(Zeitreihen0h15!A24770,2),0)</f>
        <v>45916.041666666664</v>
      </c>
    </row>
    <row r="24772" spans="1:1" x14ac:dyDescent="0.25">
      <c r="A24772" s="4">
        <f>DATE(MID(Zeitreihen0h15!A24771,7,4),MID(Zeitreihen0h15!A24771,4,2),LEFT(Zeitreihen0h15!A24771,2))+TIME(MID(Zeitreihen0h15!A24771,12,2),RIGHT(Zeitreihen0h15!A24771,2),0)</f>
        <v>45916.052083333336</v>
      </c>
    </row>
    <row r="24773" spans="1:1" x14ac:dyDescent="0.25">
      <c r="A24773" s="4">
        <f>DATE(MID(Zeitreihen0h15!A24772,7,4),MID(Zeitreihen0h15!A24772,4,2),LEFT(Zeitreihen0h15!A24772,2))+TIME(MID(Zeitreihen0h15!A24772,12,2),RIGHT(Zeitreihen0h15!A24772,2),0)</f>
        <v>45916.0625</v>
      </c>
    </row>
    <row r="24774" spans="1:1" x14ac:dyDescent="0.25">
      <c r="A24774" s="4">
        <f>DATE(MID(Zeitreihen0h15!A24773,7,4),MID(Zeitreihen0h15!A24773,4,2),LEFT(Zeitreihen0h15!A24773,2))+TIME(MID(Zeitreihen0h15!A24773,12,2),RIGHT(Zeitreihen0h15!A24773,2),0)</f>
        <v>45916.072916666664</v>
      </c>
    </row>
    <row r="24775" spans="1:1" x14ac:dyDescent="0.25">
      <c r="A24775" s="4">
        <f>DATE(MID(Zeitreihen0h15!A24774,7,4),MID(Zeitreihen0h15!A24774,4,2),LEFT(Zeitreihen0h15!A24774,2))+TIME(MID(Zeitreihen0h15!A24774,12,2),RIGHT(Zeitreihen0h15!A24774,2),0)</f>
        <v>45916.083333333336</v>
      </c>
    </row>
    <row r="24776" spans="1:1" x14ac:dyDescent="0.25">
      <c r="A24776" s="4">
        <f>DATE(MID(Zeitreihen0h15!A24775,7,4),MID(Zeitreihen0h15!A24775,4,2),LEFT(Zeitreihen0h15!A24775,2))+TIME(MID(Zeitreihen0h15!A24775,12,2),RIGHT(Zeitreihen0h15!A24775,2),0)</f>
        <v>45916.09375</v>
      </c>
    </row>
    <row r="24777" spans="1:1" x14ac:dyDescent="0.25">
      <c r="A24777" s="4">
        <f>DATE(MID(Zeitreihen0h15!A24776,7,4),MID(Zeitreihen0h15!A24776,4,2),LEFT(Zeitreihen0h15!A24776,2))+TIME(MID(Zeitreihen0h15!A24776,12,2),RIGHT(Zeitreihen0h15!A24776,2),0)</f>
        <v>45916.104166666664</v>
      </c>
    </row>
    <row r="24778" spans="1:1" x14ac:dyDescent="0.25">
      <c r="A24778" s="4">
        <f>DATE(MID(Zeitreihen0h15!A24777,7,4),MID(Zeitreihen0h15!A24777,4,2),LEFT(Zeitreihen0h15!A24777,2))+TIME(MID(Zeitreihen0h15!A24777,12,2),RIGHT(Zeitreihen0h15!A24777,2),0)</f>
        <v>45916.114583333336</v>
      </c>
    </row>
    <row r="24779" spans="1:1" x14ac:dyDescent="0.25">
      <c r="A24779" s="4">
        <f>DATE(MID(Zeitreihen0h15!A24778,7,4),MID(Zeitreihen0h15!A24778,4,2),LEFT(Zeitreihen0h15!A24778,2))+TIME(MID(Zeitreihen0h15!A24778,12,2),RIGHT(Zeitreihen0h15!A24778,2),0)</f>
        <v>45916.125</v>
      </c>
    </row>
    <row r="24780" spans="1:1" x14ac:dyDescent="0.25">
      <c r="A24780" s="4">
        <f>DATE(MID(Zeitreihen0h15!A24779,7,4),MID(Zeitreihen0h15!A24779,4,2),LEFT(Zeitreihen0h15!A24779,2))+TIME(MID(Zeitreihen0h15!A24779,12,2),RIGHT(Zeitreihen0h15!A24779,2),0)</f>
        <v>45916.135416666664</v>
      </c>
    </row>
    <row r="24781" spans="1:1" x14ac:dyDescent="0.25">
      <c r="A24781" s="4">
        <f>DATE(MID(Zeitreihen0h15!A24780,7,4),MID(Zeitreihen0h15!A24780,4,2),LEFT(Zeitreihen0h15!A24780,2))+TIME(MID(Zeitreihen0h15!A24780,12,2),RIGHT(Zeitreihen0h15!A24780,2),0)</f>
        <v>45916.145833333336</v>
      </c>
    </row>
    <row r="24782" spans="1:1" x14ac:dyDescent="0.25">
      <c r="A24782" s="4">
        <f>DATE(MID(Zeitreihen0h15!A24781,7,4),MID(Zeitreihen0h15!A24781,4,2),LEFT(Zeitreihen0h15!A24781,2))+TIME(MID(Zeitreihen0h15!A24781,12,2),RIGHT(Zeitreihen0h15!A24781,2),0)</f>
        <v>45916.15625</v>
      </c>
    </row>
    <row r="24783" spans="1:1" x14ac:dyDescent="0.25">
      <c r="A24783" s="4">
        <f>DATE(MID(Zeitreihen0h15!A24782,7,4),MID(Zeitreihen0h15!A24782,4,2),LEFT(Zeitreihen0h15!A24782,2))+TIME(MID(Zeitreihen0h15!A24782,12,2),RIGHT(Zeitreihen0h15!A24782,2),0)</f>
        <v>45916.166666666664</v>
      </c>
    </row>
    <row r="24784" spans="1:1" x14ac:dyDescent="0.25">
      <c r="A24784" s="4">
        <f>DATE(MID(Zeitreihen0h15!A24783,7,4),MID(Zeitreihen0h15!A24783,4,2),LEFT(Zeitreihen0h15!A24783,2))+TIME(MID(Zeitreihen0h15!A24783,12,2),RIGHT(Zeitreihen0h15!A24783,2),0)</f>
        <v>45916.177083333336</v>
      </c>
    </row>
    <row r="24785" spans="1:1" x14ac:dyDescent="0.25">
      <c r="A24785" s="4">
        <f>DATE(MID(Zeitreihen0h15!A24784,7,4),MID(Zeitreihen0h15!A24784,4,2),LEFT(Zeitreihen0h15!A24784,2))+TIME(MID(Zeitreihen0h15!A24784,12,2),RIGHT(Zeitreihen0h15!A24784,2),0)</f>
        <v>45916.1875</v>
      </c>
    </row>
    <row r="24786" spans="1:1" x14ac:dyDescent="0.25">
      <c r="A24786" s="4">
        <f>DATE(MID(Zeitreihen0h15!A24785,7,4),MID(Zeitreihen0h15!A24785,4,2),LEFT(Zeitreihen0h15!A24785,2))+TIME(MID(Zeitreihen0h15!A24785,12,2),RIGHT(Zeitreihen0h15!A24785,2),0)</f>
        <v>45916.197916666664</v>
      </c>
    </row>
    <row r="24787" spans="1:1" x14ac:dyDescent="0.25">
      <c r="A24787" s="4">
        <f>DATE(MID(Zeitreihen0h15!A24786,7,4),MID(Zeitreihen0h15!A24786,4,2),LEFT(Zeitreihen0h15!A24786,2))+TIME(MID(Zeitreihen0h15!A24786,12,2),RIGHT(Zeitreihen0h15!A24786,2),0)</f>
        <v>45916.208333333336</v>
      </c>
    </row>
    <row r="24788" spans="1:1" x14ac:dyDescent="0.25">
      <c r="A24788" s="4">
        <f>DATE(MID(Zeitreihen0h15!A24787,7,4),MID(Zeitreihen0h15!A24787,4,2),LEFT(Zeitreihen0h15!A24787,2))+TIME(MID(Zeitreihen0h15!A24787,12,2),RIGHT(Zeitreihen0h15!A24787,2),0)</f>
        <v>45916.21875</v>
      </c>
    </row>
    <row r="24789" spans="1:1" x14ac:dyDescent="0.25">
      <c r="A24789" s="4">
        <f>DATE(MID(Zeitreihen0h15!A24788,7,4),MID(Zeitreihen0h15!A24788,4,2),LEFT(Zeitreihen0h15!A24788,2))+TIME(MID(Zeitreihen0h15!A24788,12,2),RIGHT(Zeitreihen0h15!A24788,2),0)</f>
        <v>45916.229166666664</v>
      </c>
    </row>
    <row r="24790" spans="1:1" x14ac:dyDescent="0.25">
      <c r="A24790" s="4">
        <f>DATE(MID(Zeitreihen0h15!A24789,7,4),MID(Zeitreihen0h15!A24789,4,2),LEFT(Zeitreihen0h15!A24789,2))+TIME(MID(Zeitreihen0h15!A24789,12,2),RIGHT(Zeitreihen0h15!A24789,2),0)</f>
        <v>45916.239583333336</v>
      </c>
    </row>
    <row r="24791" spans="1:1" x14ac:dyDescent="0.25">
      <c r="A24791" s="4">
        <f>DATE(MID(Zeitreihen0h15!A24790,7,4),MID(Zeitreihen0h15!A24790,4,2),LEFT(Zeitreihen0h15!A24790,2))+TIME(MID(Zeitreihen0h15!A24790,12,2),RIGHT(Zeitreihen0h15!A24790,2),0)</f>
        <v>45916.25</v>
      </c>
    </row>
    <row r="24792" spans="1:1" x14ac:dyDescent="0.25">
      <c r="A24792" s="4">
        <f>DATE(MID(Zeitreihen0h15!A24791,7,4),MID(Zeitreihen0h15!A24791,4,2),LEFT(Zeitreihen0h15!A24791,2))+TIME(MID(Zeitreihen0h15!A24791,12,2),RIGHT(Zeitreihen0h15!A24791,2),0)</f>
        <v>45916.260416666664</v>
      </c>
    </row>
    <row r="24793" spans="1:1" x14ac:dyDescent="0.25">
      <c r="A24793" s="4">
        <f>DATE(MID(Zeitreihen0h15!A24792,7,4),MID(Zeitreihen0h15!A24792,4,2),LEFT(Zeitreihen0h15!A24792,2))+TIME(MID(Zeitreihen0h15!A24792,12,2),RIGHT(Zeitreihen0h15!A24792,2),0)</f>
        <v>45916.270833333336</v>
      </c>
    </row>
    <row r="24794" spans="1:1" x14ac:dyDescent="0.25">
      <c r="A24794" s="4">
        <f>DATE(MID(Zeitreihen0h15!A24793,7,4),MID(Zeitreihen0h15!A24793,4,2),LEFT(Zeitreihen0h15!A24793,2))+TIME(MID(Zeitreihen0h15!A24793,12,2),RIGHT(Zeitreihen0h15!A24793,2),0)</f>
        <v>45916.28125</v>
      </c>
    </row>
    <row r="24795" spans="1:1" x14ac:dyDescent="0.25">
      <c r="A24795" s="4">
        <f>DATE(MID(Zeitreihen0h15!A24794,7,4),MID(Zeitreihen0h15!A24794,4,2),LEFT(Zeitreihen0h15!A24794,2))+TIME(MID(Zeitreihen0h15!A24794,12,2),RIGHT(Zeitreihen0h15!A24794,2),0)</f>
        <v>45916.291666666664</v>
      </c>
    </row>
    <row r="24796" spans="1:1" x14ac:dyDescent="0.25">
      <c r="A24796" s="4">
        <f>DATE(MID(Zeitreihen0h15!A24795,7,4),MID(Zeitreihen0h15!A24795,4,2),LEFT(Zeitreihen0h15!A24795,2))+TIME(MID(Zeitreihen0h15!A24795,12,2),RIGHT(Zeitreihen0h15!A24795,2),0)</f>
        <v>45916.302083333336</v>
      </c>
    </row>
    <row r="24797" spans="1:1" x14ac:dyDescent="0.25">
      <c r="A24797" s="4">
        <f>DATE(MID(Zeitreihen0h15!A24796,7,4),MID(Zeitreihen0h15!A24796,4,2),LEFT(Zeitreihen0h15!A24796,2))+TIME(MID(Zeitreihen0h15!A24796,12,2),RIGHT(Zeitreihen0h15!A24796,2),0)</f>
        <v>45916.3125</v>
      </c>
    </row>
    <row r="24798" spans="1:1" x14ac:dyDescent="0.25">
      <c r="A24798" s="4">
        <f>DATE(MID(Zeitreihen0h15!A24797,7,4),MID(Zeitreihen0h15!A24797,4,2),LEFT(Zeitreihen0h15!A24797,2))+TIME(MID(Zeitreihen0h15!A24797,12,2),RIGHT(Zeitreihen0h15!A24797,2),0)</f>
        <v>45916.322916666664</v>
      </c>
    </row>
    <row r="24799" spans="1:1" x14ac:dyDescent="0.25">
      <c r="A24799" s="4">
        <f>DATE(MID(Zeitreihen0h15!A24798,7,4),MID(Zeitreihen0h15!A24798,4,2),LEFT(Zeitreihen0h15!A24798,2))+TIME(MID(Zeitreihen0h15!A24798,12,2),RIGHT(Zeitreihen0h15!A24798,2),0)</f>
        <v>45916.333333333336</v>
      </c>
    </row>
    <row r="24800" spans="1:1" x14ac:dyDescent="0.25">
      <c r="A24800" s="4">
        <f>DATE(MID(Zeitreihen0h15!A24799,7,4),MID(Zeitreihen0h15!A24799,4,2),LEFT(Zeitreihen0h15!A24799,2))+TIME(MID(Zeitreihen0h15!A24799,12,2),RIGHT(Zeitreihen0h15!A24799,2),0)</f>
        <v>45916.34375</v>
      </c>
    </row>
    <row r="24801" spans="1:1" x14ac:dyDescent="0.25">
      <c r="A24801" s="4">
        <f>DATE(MID(Zeitreihen0h15!A24800,7,4),MID(Zeitreihen0h15!A24800,4,2),LEFT(Zeitreihen0h15!A24800,2))+TIME(MID(Zeitreihen0h15!A24800,12,2),RIGHT(Zeitreihen0h15!A24800,2),0)</f>
        <v>45916.354166666664</v>
      </c>
    </row>
    <row r="24802" spans="1:1" x14ac:dyDescent="0.25">
      <c r="A24802" s="4">
        <f>DATE(MID(Zeitreihen0h15!A24801,7,4),MID(Zeitreihen0h15!A24801,4,2),LEFT(Zeitreihen0h15!A24801,2))+TIME(MID(Zeitreihen0h15!A24801,12,2),RIGHT(Zeitreihen0h15!A24801,2),0)</f>
        <v>45916.364583333336</v>
      </c>
    </row>
    <row r="24803" spans="1:1" x14ac:dyDescent="0.25">
      <c r="A24803" s="4">
        <f>DATE(MID(Zeitreihen0h15!A24802,7,4),MID(Zeitreihen0h15!A24802,4,2),LEFT(Zeitreihen0h15!A24802,2))+TIME(MID(Zeitreihen0h15!A24802,12,2),RIGHT(Zeitreihen0h15!A24802,2),0)</f>
        <v>45916.375</v>
      </c>
    </row>
    <row r="24804" spans="1:1" x14ac:dyDescent="0.25">
      <c r="A24804" s="4">
        <f>DATE(MID(Zeitreihen0h15!A24803,7,4),MID(Zeitreihen0h15!A24803,4,2),LEFT(Zeitreihen0h15!A24803,2))+TIME(MID(Zeitreihen0h15!A24803,12,2),RIGHT(Zeitreihen0h15!A24803,2),0)</f>
        <v>45916.385416666664</v>
      </c>
    </row>
    <row r="24805" spans="1:1" x14ac:dyDescent="0.25">
      <c r="A24805" s="4">
        <f>DATE(MID(Zeitreihen0h15!A24804,7,4),MID(Zeitreihen0h15!A24804,4,2),LEFT(Zeitreihen0h15!A24804,2))+TIME(MID(Zeitreihen0h15!A24804,12,2),RIGHT(Zeitreihen0h15!A24804,2),0)</f>
        <v>45916.395833333336</v>
      </c>
    </row>
    <row r="24806" spans="1:1" x14ac:dyDescent="0.25">
      <c r="A24806" s="4">
        <f>DATE(MID(Zeitreihen0h15!A24805,7,4),MID(Zeitreihen0h15!A24805,4,2),LEFT(Zeitreihen0h15!A24805,2))+TIME(MID(Zeitreihen0h15!A24805,12,2),RIGHT(Zeitreihen0h15!A24805,2),0)</f>
        <v>45916.40625</v>
      </c>
    </row>
    <row r="24807" spans="1:1" x14ac:dyDescent="0.25">
      <c r="A24807" s="4">
        <f>DATE(MID(Zeitreihen0h15!A24806,7,4),MID(Zeitreihen0h15!A24806,4,2),LEFT(Zeitreihen0h15!A24806,2))+TIME(MID(Zeitreihen0h15!A24806,12,2),RIGHT(Zeitreihen0h15!A24806,2),0)</f>
        <v>45916.416666666664</v>
      </c>
    </row>
    <row r="24808" spans="1:1" x14ac:dyDescent="0.25">
      <c r="A24808" s="4">
        <f>DATE(MID(Zeitreihen0h15!A24807,7,4),MID(Zeitreihen0h15!A24807,4,2),LEFT(Zeitreihen0h15!A24807,2))+TIME(MID(Zeitreihen0h15!A24807,12,2),RIGHT(Zeitreihen0h15!A24807,2),0)</f>
        <v>45916.427083333336</v>
      </c>
    </row>
    <row r="24809" spans="1:1" x14ac:dyDescent="0.25">
      <c r="A24809" s="4">
        <f>DATE(MID(Zeitreihen0h15!A24808,7,4),MID(Zeitreihen0h15!A24808,4,2),LEFT(Zeitreihen0h15!A24808,2))+TIME(MID(Zeitreihen0h15!A24808,12,2),RIGHT(Zeitreihen0h15!A24808,2),0)</f>
        <v>45916.4375</v>
      </c>
    </row>
    <row r="24810" spans="1:1" x14ac:dyDescent="0.25">
      <c r="A24810" s="4">
        <f>DATE(MID(Zeitreihen0h15!A24809,7,4),MID(Zeitreihen0h15!A24809,4,2),LEFT(Zeitreihen0h15!A24809,2))+TIME(MID(Zeitreihen0h15!A24809,12,2),RIGHT(Zeitreihen0h15!A24809,2),0)</f>
        <v>45916.447916666664</v>
      </c>
    </row>
    <row r="24811" spans="1:1" x14ac:dyDescent="0.25">
      <c r="A24811" s="4">
        <f>DATE(MID(Zeitreihen0h15!A24810,7,4),MID(Zeitreihen0h15!A24810,4,2),LEFT(Zeitreihen0h15!A24810,2))+TIME(MID(Zeitreihen0h15!A24810,12,2),RIGHT(Zeitreihen0h15!A24810,2),0)</f>
        <v>45916.458333333336</v>
      </c>
    </row>
    <row r="24812" spans="1:1" x14ac:dyDescent="0.25">
      <c r="A24812" s="4">
        <f>DATE(MID(Zeitreihen0h15!A24811,7,4),MID(Zeitreihen0h15!A24811,4,2),LEFT(Zeitreihen0h15!A24811,2))+TIME(MID(Zeitreihen0h15!A24811,12,2),RIGHT(Zeitreihen0h15!A24811,2),0)</f>
        <v>45916.46875</v>
      </c>
    </row>
    <row r="24813" spans="1:1" x14ac:dyDescent="0.25">
      <c r="A24813" s="4">
        <f>DATE(MID(Zeitreihen0h15!A24812,7,4),MID(Zeitreihen0h15!A24812,4,2),LEFT(Zeitreihen0h15!A24812,2))+TIME(MID(Zeitreihen0h15!A24812,12,2),RIGHT(Zeitreihen0h15!A24812,2),0)</f>
        <v>45916.479166666664</v>
      </c>
    </row>
    <row r="24814" spans="1:1" x14ac:dyDescent="0.25">
      <c r="A24814" s="4">
        <f>DATE(MID(Zeitreihen0h15!A24813,7,4),MID(Zeitreihen0h15!A24813,4,2),LEFT(Zeitreihen0h15!A24813,2))+TIME(MID(Zeitreihen0h15!A24813,12,2),RIGHT(Zeitreihen0h15!A24813,2),0)</f>
        <v>45916.489583333336</v>
      </c>
    </row>
    <row r="24815" spans="1:1" x14ac:dyDescent="0.25">
      <c r="A24815" s="4">
        <f>DATE(MID(Zeitreihen0h15!A24814,7,4),MID(Zeitreihen0h15!A24814,4,2),LEFT(Zeitreihen0h15!A24814,2))+TIME(MID(Zeitreihen0h15!A24814,12,2),RIGHT(Zeitreihen0h15!A24814,2),0)</f>
        <v>45916.5</v>
      </c>
    </row>
    <row r="24816" spans="1:1" x14ac:dyDescent="0.25">
      <c r="A24816" s="4">
        <f>DATE(MID(Zeitreihen0h15!A24815,7,4),MID(Zeitreihen0h15!A24815,4,2),LEFT(Zeitreihen0h15!A24815,2))+TIME(MID(Zeitreihen0h15!A24815,12,2),RIGHT(Zeitreihen0h15!A24815,2),0)</f>
        <v>45916.510416666664</v>
      </c>
    </row>
    <row r="24817" spans="1:1" x14ac:dyDescent="0.25">
      <c r="A24817" s="4">
        <f>DATE(MID(Zeitreihen0h15!A24816,7,4),MID(Zeitreihen0h15!A24816,4,2),LEFT(Zeitreihen0h15!A24816,2))+TIME(MID(Zeitreihen0h15!A24816,12,2),RIGHT(Zeitreihen0h15!A24816,2),0)</f>
        <v>45916.520833333336</v>
      </c>
    </row>
    <row r="24818" spans="1:1" x14ac:dyDescent="0.25">
      <c r="A24818" s="4">
        <f>DATE(MID(Zeitreihen0h15!A24817,7,4),MID(Zeitreihen0h15!A24817,4,2),LEFT(Zeitreihen0h15!A24817,2))+TIME(MID(Zeitreihen0h15!A24817,12,2),RIGHT(Zeitreihen0h15!A24817,2),0)</f>
        <v>45916.53125</v>
      </c>
    </row>
    <row r="24819" spans="1:1" x14ac:dyDescent="0.25">
      <c r="A24819" s="4">
        <f>DATE(MID(Zeitreihen0h15!A24818,7,4),MID(Zeitreihen0h15!A24818,4,2),LEFT(Zeitreihen0h15!A24818,2))+TIME(MID(Zeitreihen0h15!A24818,12,2),RIGHT(Zeitreihen0h15!A24818,2),0)</f>
        <v>45916.541666666664</v>
      </c>
    </row>
    <row r="24820" spans="1:1" x14ac:dyDescent="0.25">
      <c r="A24820" s="4">
        <f>DATE(MID(Zeitreihen0h15!A24819,7,4),MID(Zeitreihen0h15!A24819,4,2),LEFT(Zeitreihen0h15!A24819,2))+TIME(MID(Zeitreihen0h15!A24819,12,2),RIGHT(Zeitreihen0h15!A24819,2),0)</f>
        <v>45916.552083333336</v>
      </c>
    </row>
    <row r="24821" spans="1:1" x14ac:dyDescent="0.25">
      <c r="A24821" s="4">
        <f>DATE(MID(Zeitreihen0h15!A24820,7,4),MID(Zeitreihen0h15!A24820,4,2),LEFT(Zeitreihen0h15!A24820,2))+TIME(MID(Zeitreihen0h15!A24820,12,2),RIGHT(Zeitreihen0h15!A24820,2),0)</f>
        <v>45916.5625</v>
      </c>
    </row>
    <row r="24822" spans="1:1" x14ac:dyDescent="0.25">
      <c r="A24822" s="4">
        <f>DATE(MID(Zeitreihen0h15!A24821,7,4),MID(Zeitreihen0h15!A24821,4,2),LEFT(Zeitreihen0h15!A24821,2))+TIME(MID(Zeitreihen0h15!A24821,12,2),RIGHT(Zeitreihen0h15!A24821,2),0)</f>
        <v>45916.572916666664</v>
      </c>
    </row>
    <row r="24823" spans="1:1" x14ac:dyDescent="0.25">
      <c r="A24823" s="4">
        <f>DATE(MID(Zeitreihen0h15!A24822,7,4),MID(Zeitreihen0h15!A24822,4,2),LEFT(Zeitreihen0h15!A24822,2))+TIME(MID(Zeitreihen0h15!A24822,12,2),RIGHT(Zeitreihen0h15!A24822,2),0)</f>
        <v>45916.583333333336</v>
      </c>
    </row>
    <row r="24824" spans="1:1" x14ac:dyDescent="0.25">
      <c r="A24824" s="4">
        <f>DATE(MID(Zeitreihen0h15!A24823,7,4),MID(Zeitreihen0h15!A24823,4,2),LEFT(Zeitreihen0h15!A24823,2))+TIME(MID(Zeitreihen0h15!A24823,12,2),RIGHT(Zeitreihen0h15!A24823,2),0)</f>
        <v>45916.59375</v>
      </c>
    </row>
    <row r="24825" spans="1:1" x14ac:dyDescent="0.25">
      <c r="A24825" s="4">
        <f>DATE(MID(Zeitreihen0h15!A24824,7,4),MID(Zeitreihen0h15!A24824,4,2),LEFT(Zeitreihen0h15!A24824,2))+TIME(MID(Zeitreihen0h15!A24824,12,2),RIGHT(Zeitreihen0h15!A24824,2),0)</f>
        <v>45916.604166666664</v>
      </c>
    </row>
    <row r="24826" spans="1:1" x14ac:dyDescent="0.25">
      <c r="A24826" s="4">
        <f>DATE(MID(Zeitreihen0h15!A24825,7,4),MID(Zeitreihen0h15!A24825,4,2),LEFT(Zeitreihen0h15!A24825,2))+TIME(MID(Zeitreihen0h15!A24825,12,2),RIGHT(Zeitreihen0h15!A24825,2),0)</f>
        <v>45916.614583333336</v>
      </c>
    </row>
    <row r="24827" spans="1:1" x14ac:dyDescent="0.25">
      <c r="A24827" s="4">
        <f>DATE(MID(Zeitreihen0h15!A24826,7,4),MID(Zeitreihen0h15!A24826,4,2),LEFT(Zeitreihen0h15!A24826,2))+TIME(MID(Zeitreihen0h15!A24826,12,2),RIGHT(Zeitreihen0h15!A24826,2),0)</f>
        <v>45916.625</v>
      </c>
    </row>
    <row r="24828" spans="1:1" x14ac:dyDescent="0.25">
      <c r="A24828" s="4">
        <f>DATE(MID(Zeitreihen0h15!A24827,7,4),MID(Zeitreihen0h15!A24827,4,2),LEFT(Zeitreihen0h15!A24827,2))+TIME(MID(Zeitreihen0h15!A24827,12,2),RIGHT(Zeitreihen0h15!A24827,2),0)</f>
        <v>45916.635416666664</v>
      </c>
    </row>
    <row r="24829" spans="1:1" x14ac:dyDescent="0.25">
      <c r="A24829" s="4">
        <f>DATE(MID(Zeitreihen0h15!A24828,7,4),MID(Zeitreihen0h15!A24828,4,2),LEFT(Zeitreihen0h15!A24828,2))+TIME(MID(Zeitreihen0h15!A24828,12,2),RIGHT(Zeitreihen0h15!A24828,2),0)</f>
        <v>45916.645833333336</v>
      </c>
    </row>
    <row r="24830" spans="1:1" x14ac:dyDescent="0.25">
      <c r="A24830" s="4">
        <f>DATE(MID(Zeitreihen0h15!A24829,7,4),MID(Zeitreihen0h15!A24829,4,2),LEFT(Zeitreihen0h15!A24829,2))+TIME(MID(Zeitreihen0h15!A24829,12,2),RIGHT(Zeitreihen0h15!A24829,2),0)</f>
        <v>45916.65625</v>
      </c>
    </row>
    <row r="24831" spans="1:1" x14ac:dyDescent="0.25">
      <c r="A24831" s="4">
        <f>DATE(MID(Zeitreihen0h15!A24830,7,4),MID(Zeitreihen0h15!A24830,4,2),LEFT(Zeitreihen0h15!A24830,2))+TIME(MID(Zeitreihen0h15!A24830,12,2),RIGHT(Zeitreihen0h15!A24830,2),0)</f>
        <v>45916.666666666664</v>
      </c>
    </row>
    <row r="24832" spans="1:1" x14ac:dyDescent="0.25">
      <c r="A24832" s="4">
        <f>DATE(MID(Zeitreihen0h15!A24831,7,4),MID(Zeitreihen0h15!A24831,4,2),LEFT(Zeitreihen0h15!A24831,2))+TIME(MID(Zeitreihen0h15!A24831,12,2),RIGHT(Zeitreihen0h15!A24831,2),0)</f>
        <v>45916.677083333336</v>
      </c>
    </row>
    <row r="24833" spans="1:1" x14ac:dyDescent="0.25">
      <c r="A24833" s="4">
        <f>DATE(MID(Zeitreihen0h15!A24832,7,4),MID(Zeitreihen0h15!A24832,4,2),LEFT(Zeitreihen0h15!A24832,2))+TIME(MID(Zeitreihen0h15!A24832,12,2),RIGHT(Zeitreihen0h15!A24832,2),0)</f>
        <v>45916.6875</v>
      </c>
    </row>
    <row r="24834" spans="1:1" x14ac:dyDescent="0.25">
      <c r="A24834" s="4">
        <f>DATE(MID(Zeitreihen0h15!A24833,7,4),MID(Zeitreihen0h15!A24833,4,2),LEFT(Zeitreihen0h15!A24833,2))+TIME(MID(Zeitreihen0h15!A24833,12,2),RIGHT(Zeitreihen0h15!A24833,2),0)</f>
        <v>45916.697916666664</v>
      </c>
    </row>
    <row r="24835" spans="1:1" x14ac:dyDescent="0.25">
      <c r="A24835" s="4">
        <f>DATE(MID(Zeitreihen0h15!A24834,7,4),MID(Zeitreihen0h15!A24834,4,2),LEFT(Zeitreihen0h15!A24834,2))+TIME(MID(Zeitreihen0h15!A24834,12,2),RIGHT(Zeitreihen0h15!A24834,2),0)</f>
        <v>45916.708333333336</v>
      </c>
    </row>
    <row r="24836" spans="1:1" x14ac:dyDescent="0.25">
      <c r="A24836" s="4">
        <f>DATE(MID(Zeitreihen0h15!A24835,7,4),MID(Zeitreihen0h15!A24835,4,2),LEFT(Zeitreihen0h15!A24835,2))+TIME(MID(Zeitreihen0h15!A24835,12,2),RIGHT(Zeitreihen0h15!A24835,2),0)</f>
        <v>45916.71875</v>
      </c>
    </row>
    <row r="24837" spans="1:1" x14ac:dyDescent="0.25">
      <c r="A24837" s="4">
        <f>DATE(MID(Zeitreihen0h15!A24836,7,4),MID(Zeitreihen0h15!A24836,4,2),LEFT(Zeitreihen0h15!A24836,2))+TIME(MID(Zeitreihen0h15!A24836,12,2),RIGHT(Zeitreihen0h15!A24836,2),0)</f>
        <v>45916.729166666664</v>
      </c>
    </row>
    <row r="24838" spans="1:1" x14ac:dyDescent="0.25">
      <c r="A24838" s="4">
        <f>DATE(MID(Zeitreihen0h15!A24837,7,4),MID(Zeitreihen0h15!A24837,4,2),LEFT(Zeitreihen0h15!A24837,2))+TIME(MID(Zeitreihen0h15!A24837,12,2),RIGHT(Zeitreihen0h15!A24837,2),0)</f>
        <v>45916.739583333336</v>
      </c>
    </row>
    <row r="24839" spans="1:1" x14ac:dyDescent="0.25">
      <c r="A24839" s="4">
        <f>DATE(MID(Zeitreihen0h15!A24838,7,4),MID(Zeitreihen0h15!A24838,4,2),LEFT(Zeitreihen0h15!A24838,2))+TIME(MID(Zeitreihen0h15!A24838,12,2),RIGHT(Zeitreihen0h15!A24838,2),0)</f>
        <v>45916.75</v>
      </c>
    </row>
    <row r="24840" spans="1:1" x14ac:dyDescent="0.25">
      <c r="A24840" s="4">
        <f>DATE(MID(Zeitreihen0h15!A24839,7,4),MID(Zeitreihen0h15!A24839,4,2),LEFT(Zeitreihen0h15!A24839,2))+TIME(MID(Zeitreihen0h15!A24839,12,2),RIGHT(Zeitreihen0h15!A24839,2),0)</f>
        <v>45916.760416666664</v>
      </c>
    </row>
    <row r="24841" spans="1:1" x14ac:dyDescent="0.25">
      <c r="A24841" s="4">
        <f>DATE(MID(Zeitreihen0h15!A24840,7,4),MID(Zeitreihen0h15!A24840,4,2),LEFT(Zeitreihen0h15!A24840,2))+TIME(MID(Zeitreihen0h15!A24840,12,2),RIGHT(Zeitreihen0h15!A24840,2),0)</f>
        <v>45916.770833333336</v>
      </c>
    </row>
    <row r="24842" spans="1:1" x14ac:dyDescent="0.25">
      <c r="A24842" s="4">
        <f>DATE(MID(Zeitreihen0h15!A24841,7,4),MID(Zeitreihen0h15!A24841,4,2),LEFT(Zeitreihen0h15!A24841,2))+TIME(MID(Zeitreihen0h15!A24841,12,2),RIGHT(Zeitreihen0h15!A24841,2),0)</f>
        <v>45916.78125</v>
      </c>
    </row>
    <row r="24843" spans="1:1" x14ac:dyDescent="0.25">
      <c r="A24843" s="4">
        <f>DATE(MID(Zeitreihen0h15!A24842,7,4),MID(Zeitreihen0h15!A24842,4,2),LEFT(Zeitreihen0h15!A24842,2))+TIME(MID(Zeitreihen0h15!A24842,12,2),RIGHT(Zeitreihen0h15!A24842,2),0)</f>
        <v>45916.791666666664</v>
      </c>
    </row>
    <row r="24844" spans="1:1" x14ac:dyDescent="0.25">
      <c r="A24844" s="4">
        <f>DATE(MID(Zeitreihen0h15!A24843,7,4),MID(Zeitreihen0h15!A24843,4,2),LEFT(Zeitreihen0h15!A24843,2))+TIME(MID(Zeitreihen0h15!A24843,12,2),RIGHT(Zeitreihen0h15!A24843,2),0)</f>
        <v>45916.802083333336</v>
      </c>
    </row>
    <row r="24845" spans="1:1" x14ac:dyDescent="0.25">
      <c r="A24845" s="4">
        <f>DATE(MID(Zeitreihen0h15!A24844,7,4),MID(Zeitreihen0h15!A24844,4,2),LEFT(Zeitreihen0h15!A24844,2))+TIME(MID(Zeitreihen0h15!A24844,12,2),RIGHT(Zeitreihen0h15!A24844,2),0)</f>
        <v>45916.8125</v>
      </c>
    </row>
    <row r="24846" spans="1:1" x14ac:dyDescent="0.25">
      <c r="A24846" s="4">
        <f>DATE(MID(Zeitreihen0h15!A24845,7,4),MID(Zeitreihen0h15!A24845,4,2),LEFT(Zeitreihen0h15!A24845,2))+TIME(MID(Zeitreihen0h15!A24845,12,2),RIGHT(Zeitreihen0h15!A24845,2),0)</f>
        <v>45916.822916666664</v>
      </c>
    </row>
    <row r="24847" spans="1:1" x14ac:dyDescent="0.25">
      <c r="A24847" s="4">
        <f>DATE(MID(Zeitreihen0h15!A24846,7,4),MID(Zeitreihen0h15!A24846,4,2),LEFT(Zeitreihen0h15!A24846,2))+TIME(MID(Zeitreihen0h15!A24846,12,2),RIGHT(Zeitreihen0h15!A24846,2),0)</f>
        <v>45916.833333333336</v>
      </c>
    </row>
    <row r="24848" spans="1:1" x14ac:dyDescent="0.25">
      <c r="A24848" s="4">
        <f>DATE(MID(Zeitreihen0h15!A24847,7,4),MID(Zeitreihen0h15!A24847,4,2),LEFT(Zeitreihen0h15!A24847,2))+TIME(MID(Zeitreihen0h15!A24847,12,2),RIGHT(Zeitreihen0h15!A24847,2),0)</f>
        <v>45916.84375</v>
      </c>
    </row>
    <row r="24849" spans="1:1" x14ac:dyDescent="0.25">
      <c r="A24849" s="4">
        <f>DATE(MID(Zeitreihen0h15!A24848,7,4),MID(Zeitreihen0h15!A24848,4,2),LEFT(Zeitreihen0h15!A24848,2))+TIME(MID(Zeitreihen0h15!A24848,12,2),RIGHT(Zeitreihen0h15!A24848,2),0)</f>
        <v>45916.854166666664</v>
      </c>
    </row>
    <row r="24850" spans="1:1" x14ac:dyDescent="0.25">
      <c r="A24850" s="4">
        <f>DATE(MID(Zeitreihen0h15!A24849,7,4),MID(Zeitreihen0h15!A24849,4,2),LEFT(Zeitreihen0h15!A24849,2))+TIME(MID(Zeitreihen0h15!A24849,12,2),RIGHT(Zeitreihen0h15!A24849,2),0)</f>
        <v>45916.864583333336</v>
      </c>
    </row>
    <row r="24851" spans="1:1" x14ac:dyDescent="0.25">
      <c r="A24851" s="4">
        <f>DATE(MID(Zeitreihen0h15!A24850,7,4),MID(Zeitreihen0h15!A24850,4,2),LEFT(Zeitreihen0h15!A24850,2))+TIME(MID(Zeitreihen0h15!A24850,12,2),RIGHT(Zeitreihen0h15!A24850,2),0)</f>
        <v>45916.875</v>
      </c>
    </row>
    <row r="24852" spans="1:1" x14ac:dyDescent="0.25">
      <c r="A24852" s="4">
        <f>DATE(MID(Zeitreihen0h15!A24851,7,4),MID(Zeitreihen0h15!A24851,4,2),LEFT(Zeitreihen0h15!A24851,2))+TIME(MID(Zeitreihen0h15!A24851,12,2),RIGHT(Zeitreihen0h15!A24851,2),0)</f>
        <v>45916.885416666664</v>
      </c>
    </row>
    <row r="24853" spans="1:1" x14ac:dyDescent="0.25">
      <c r="A24853" s="4">
        <f>DATE(MID(Zeitreihen0h15!A24852,7,4),MID(Zeitreihen0h15!A24852,4,2),LEFT(Zeitreihen0h15!A24852,2))+TIME(MID(Zeitreihen0h15!A24852,12,2),RIGHT(Zeitreihen0h15!A24852,2),0)</f>
        <v>45916.895833333336</v>
      </c>
    </row>
    <row r="24854" spans="1:1" x14ac:dyDescent="0.25">
      <c r="A24854" s="4">
        <f>DATE(MID(Zeitreihen0h15!A24853,7,4),MID(Zeitreihen0h15!A24853,4,2),LEFT(Zeitreihen0h15!A24853,2))+TIME(MID(Zeitreihen0h15!A24853,12,2),RIGHT(Zeitreihen0h15!A24853,2),0)</f>
        <v>45916.90625</v>
      </c>
    </row>
    <row r="24855" spans="1:1" x14ac:dyDescent="0.25">
      <c r="A24855" s="4">
        <f>DATE(MID(Zeitreihen0h15!A24854,7,4),MID(Zeitreihen0h15!A24854,4,2),LEFT(Zeitreihen0h15!A24854,2))+TIME(MID(Zeitreihen0h15!A24854,12,2),RIGHT(Zeitreihen0h15!A24854,2),0)</f>
        <v>45916.916666666664</v>
      </c>
    </row>
    <row r="24856" spans="1:1" x14ac:dyDescent="0.25">
      <c r="A24856" s="4">
        <f>DATE(MID(Zeitreihen0h15!A24855,7,4),MID(Zeitreihen0h15!A24855,4,2),LEFT(Zeitreihen0h15!A24855,2))+TIME(MID(Zeitreihen0h15!A24855,12,2),RIGHT(Zeitreihen0h15!A24855,2),0)</f>
        <v>45916.927083333336</v>
      </c>
    </row>
    <row r="24857" spans="1:1" x14ac:dyDescent="0.25">
      <c r="A24857" s="4">
        <f>DATE(MID(Zeitreihen0h15!A24856,7,4),MID(Zeitreihen0h15!A24856,4,2),LEFT(Zeitreihen0h15!A24856,2))+TIME(MID(Zeitreihen0h15!A24856,12,2),RIGHT(Zeitreihen0h15!A24856,2),0)</f>
        <v>45916.9375</v>
      </c>
    </row>
    <row r="24858" spans="1:1" x14ac:dyDescent="0.25">
      <c r="A24858" s="4">
        <f>DATE(MID(Zeitreihen0h15!A24857,7,4),MID(Zeitreihen0h15!A24857,4,2),LEFT(Zeitreihen0h15!A24857,2))+TIME(MID(Zeitreihen0h15!A24857,12,2),RIGHT(Zeitreihen0h15!A24857,2),0)</f>
        <v>45916.947916666664</v>
      </c>
    </row>
    <row r="24859" spans="1:1" x14ac:dyDescent="0.25">
      <c r="A24859" s="4">
        <f>DATE(MID(Zeitreihen0h15!A24858,7,4),MID(Zeitreihen0h15!A24858,4,2),LEFT(Zeitreihen0h15!A24858,2))+TIME(MID(Zeitreihen0h15!A24858,12,2),RIGHT(Zeitreihen0h15!A24858,2),0)</f>
        <v>45916.958333333336</v>
      </c>
    </row>
    <row r="24860" spans="1:1" x14ac:dyDescent="0.25">
      <c r="A24860" s="4">
        <f>DATE(MID(Zeitreihen0h15!A24859,7,4),MID(Zeitreihen0h15!A24859,4,2),LEFT(Zeitreihen0h15!A24859,2))+TIME(MID(Zeitreihen0h15!A24859,12,2),RIGHT(Zeitreihen0h15!A24859,2),0)</f>
        <v>45916.96875</v>
      </c>
    </row>
    <row r="24861" spans="1:1" x14ac:dyDescent="0.25">
      <c r="A24861" s="4">
        <f>DATE(MID(Zeitreihen0h15!A24860,7,4),MID(Zeitreihen0h15!A24860,4,2),LEFT(Zeitreihen0h15!A24860,2))+TIME(MID(Zeitreihen0h15!A24860,12,2),RIGHT(Zeitreihen0h15!A24860,2),0)</f>
        <v>45916.979166666664</v>
      </c>
    </row>
    <row r="24862" spans="1:1" x14ac:dyDescent="0.25">
      <c r="A24862" s="4">
        <f>DATE(MID(Zeitreihen0h15!A24861,7,4),MID(Zeitreihen0h15!A24861,4,2),LEFT(Zeitreihen0h15!A24861,2))+TIME(MID(Zeitreihen0h15!A24861,12,2),RIGHT(Zeitreihen0h15!A24861,2),0)</f>
        <v>45916.989583333336</v>
      </c>
    </row>
    <row r="24863" spans="1:1" x14ac:dyDescent="0.25">
      <c r="A24863" s="4">
        <f>DATE(MID(Zeitreihen0h15!A24862,7,4),MID(Zeitreihen0h15!A24862,4,2),LEFT(Zeitreihen0h15!A24862,2))+TIME(MID(Zeitreihen0h15!A24862,12,2),RIGHT(Zeitreihen0h15!A24862,2),0)</f>
        <v>45917</v>
      </c>
    </row>
    <row r="24864" spans="1:1" x14ac:dyDescent="0.25">
      <c r="A24864" s="4">
        <f>DATE(MID(Zeitreihen0h15!A24863,7,4),MID(Zeitreihen0h15!A24863,4,2),LEFT(Zeitreihen0h15!A24863,2))+TIME(MID(Zeitreihen0h15!A24863,12,2),RIGHT(Zeitreihen0h15!A24863,2),0)</f>
        <v>45917.010416666664</v>
      </c>
    </row>
    <row r="24865" spans="1:1" x14ac:dyDescent="0.25">
      <c r="A24865" s="4">
        <f>DATE(MID(Zeitreihen0h15!A24864,7,4),MID(Zeitreihen0h15!A24864,4,2),LEFT(Zeitreihen0h15!A24864,2))+TIME(MID(Zeitreihen0h15!A24864,12,2),RIGHT(Zeitreihen0h15!A24864,2),0)</f>
        <v>45917.020833333336</v>
      </c>
    </row>
    <row r="24866" spans="1:1" x14ac:dyDescent="0.25">
      <c r="A24866" s="4">
        <f>DATE(MID(Zeitreihen0h15!A24865,7,4),MID(Zeitreihen0h15!A24865,4,2),LEFT(Zeitreihen0h15!A24865,2))+TIME(MID(Zeitreihen0h15!A24865,12,2),RIGHT(Zeitreihen0h15!A24865,2),0)</f>
        <v>45917.03125</v>
      </c>
    </row>
    <row r="24867" spans="1:1" x14ac:dyDescent="0.25">
      <c r="A24867" s="4">
        <f>DATE(MID(Zeitreihen0h15!A24866,7,4),MID(Zeitreihen0h15!A24866,4,2),LEFT(Zeitreihen0h15!A24866,2))+TIME(MID(Zeitreihen0h15!A24866,12,2),RIGHT(Zeitreihen0h15!A24866,2),0)</f>
        <v>45917.041666666664</v>
      </c>
    </row>
    <row r="24868" spans="1:1" x14ac:dyDescent="0.25">
      <c r="A24868" s="4">
        <f>DATE(MID(Zeitreihen0h15!A24867,7,4),MID(Zeitreihen0h15!A24867,4,2),LEFT(Zeitreihen0h15!A24867,2))+TIME(MID(Zeitreihen0h15!A24867,12,2),RIGHT(Zeitreihen0h15!A24867,2),0)</f>
        <v>45917.052083333336</v>
      </c>
    </row>
    <row r="24869" spans="1:1" x14ac:dyDescent="0.25">
      <c r="A24869" s="4">
        <f>DATE(MID(Zeitreihen0h15!A24868,7,4),MID(Zeitreihen0h15!A24868,4,2),LEFT(Zeitreihen0h15!A24868,2))+TIME(MID(Zeitreihen0h15!A24868,12,2),RIGHT(Zeitreihen0h15!A24868,2),0)</f>
        <v>45917.0625</v>
      </c>
    </row>
    <row r="24870" spans="1:1" x14ac:dyDescent="0.25">
      <c r="A24870" s="4">
        <f>DATE(MID(Zeitreihen0h15!A24869,7,4),MID(Zeitreihen0h15!A24869,4,2),LEFT(Zeitreihen0h15!A24869,2))+TIME(MID(Zeitreihen0h15!A24869,12,2),RIGHT(Zeitreihen0h15!A24869,2),0)</f>
        <v>45917.072916666664</v>
      </c>
    </row>
    <row r="24871" spans="1:1" x14ac:dyDescent="0.25">
      <c r="A24871" s="4">
        <f>DATE(MID(Zeitreihen0h15!A24870,7,4),MID(Zeitreihen0h15!A24870,4,2),LEFT(Zeitreihen0h15!A24870,2))+TIME(MID(Zeitreihen0h15!A24870,12,2),RIGHT(Zeitreihen0h15!A24870,2),0)</f>
        <v>45917.083333333336</v>
      </c>
    </row>
    <row r="24872" spans="1:1" x14ac:dyDescent="0.25">
      <c r="A24872" s="4">
        <f>DATE(MID(Zeitreihen0h15!A24871,7,4),MID(Zeitreihen0h15!A24871,4,2),LEFT(Zeitreihen0h15!A24871,2))+TIME(MID(Zeitreihen0h15!A24871,12,2),RIGHT(Zeitreihen0h15!A24871,2),0)</f>
        <v>45917.09375</v>
      </c>
    </row>
    <row r="24873" spans="1:1" x14ac:dyDescent="0.25">
      <c r="A24873" s="4">
        <f>DATE(MID(Zeitreihen0h15!A24872,7,4),MID(Zeitreihen0h15!A24872,4,2),LEFT(Zeitreihen0h15!A24872,2))+TIME(MID(Zeitreihen0h15!A24872,12,2),RIGHT(Zeitreihen0h15!A24872,2),0)</f>
        <v>45917.104166666664</v>
      </c>
    </row>
    <row r="24874" spans="1:1" x14ac:dyDescent="0.25">
      <c r="A24874" s="4">
        <f>DATE(MID(Zeitreihen0h15!A24873,7,4),MID(Zeitreihen0h15!A24873,4,2),LEFT(Zeitreihen0h15!A24873,2))+TIME(MID(Zeitreihen0h15!A24873,12,2),RIGHT(Zeitreihen0h15!A24873,2),0)</f>
        <v>45917.114583333336</v>
      </c>
    </row>
    <row r="24875" spans="1:1" x14ac:dyDescent="0.25">
      <c r="A24875" s="4">
        <f>DATE(MID(Zeitreihen0h15!A24874,7,4),MID(Zeitreihen0h15!A24874,4,2),LEFT(Zeitreihen0h15!A24874,2))+TIME(MID(Zeitreihen0h15!A24874,12,2),RIGHT(Zeitreihen0h15!A24874,2),0)</f>
        <v>45917.125</v>
      </c>
    </row>
    <row r="24876" spans="1:1" x14ac:dyDescent="0.25">
      <c r="A24876" s="4">
        <f>DATE(MID(Zeitreihen0h15!A24875,7,4),MID(Zeitreihen0h15!A24875,4,2),LEFT(Zeitreihen0h15!A24875,2))+TIME(MID(Zeitreihen0h15!A24875,12,2),RIGHT(Zeitreihen0h15!A24875,2),0)</f>
        <v>45917.135416666664</v>
      </c>
    </row>
    <row r="24877" spans="1:1" x14ac:dyDescent="0.25">
      <c r="A24877" s="4">
        <f>DATE(MID(Zeitreihen0h15!A24876,7,4),MID(Zeitreihen0h15!A24876,4,2),LEFT(Zeitreihen0h15!A24876,2))+TIME(MID(Zeitreihen0h15!A24876,12,2),RIGHT(Zeitreihen0h15!A24876,2),0)</f>
        <v>45917.145833333336</v>
      </c>
    </row>
    <row r="24878" spans="1:1" x14ac:dyDescent="0.25">
      <c r="A24878" s="4">
        <f>DATE(MID(Zeitreihen0h15!A24877,7,4),MID(Zeitreihen0h15!A24877,4,2),LEFT(Zeitreihen0h15!A24877,2))+TIME(MID(Zeitreihen0h15!A24877,12,2),RIGHT(Zeitreihen0h15!A24877,2),0)</f>
        <v>45917.15625</v>
      </c>
    </row>
    <row r="24879" spans="1:1" x14ac:dyDescent="0.25">
      <c r="A24879" s="4">
        <f>DATE(MID(Zeitreihen0h15!A24878,7,4),MID(Zeitreihen0h15!A24878,4,2),LEFT(Zeitreihen0h15!A24878,2))+TIME(MID(Zeitreihen0h15!A24878,12,2),RIGHT(Zeitreihen0h15!A24878,2),0)</f>
        <v>45917.166666666664</v>
      </c>
    </row>
    <row r="24880" spans="1:1" x14ac:dyDescent="0.25">
      <c r="A24880" s="4">
        <f>DATE(MID(Zeitreihen0h15!A24879,7,4),MID(Zeitreihen0h15!A24879,4,2),LEFT(Zeitreihen0h15!A24879,2))+TIME(MID(Zeitreihen0h15!A24879,12,2),RIGHT(Zeitreihen0h15!A24879,2),0)</f>
        <v>45917.177083333336</v>
      </c>
    </row>
    <row r="24881" spans="1:1" x14ac:dyDescent="0.25">
      <c r="A24881" s="4">
        <f>DATE(MID(Zeitreihen0h15!A24880,7,4),MID(Zeitreihen0h15!A24880,4,2),LEFT(Zeitreihen0h15!A24880,2))+TIME(MID(Zeitreihen0h15!A24880,12,2),RIGHT(Zeitreihen0h15!A24880,2),0)</f>
        <v>45917.1875</v>
      </c>
    </row>
    <row r="24882" spans="1:1" x14ac:dyDescent="0.25">
      <c r="A24882" s="4">
        <f>DATE(MID(Zeitreihen0h15!A24881,7,4),MID(Zeitreihen0h15!A24881,4,2),LEFT(Zeitreihen0h15!A24881,2))+TIME(MID(Zeitreihen0h15!A24881,12,2),RIGHT(Zeitreihen0h15!A24881,2),0)</f>
        <v>45917.197916666664</v>
      </c>
    </row>
    <row r="24883" spans="1:1" x14ac:dyDescent="0.25">
      <c r="A24883" s="4">
        <f>DATE(MID(Zeitreihen0h15!A24882,7,4),MID(Zeitreihen0h15!A24882,4,2),LEFT(Zeitreihen0h15!A24882,2))+TIME(MID(Zeitreihen0h15!A24882,12,2),RIGHT(Zeitreihen0h15!A24882,2),0)</f>
        <v>45917.208333333336</v>
      </c>
    </row>
    <row r="24884" spans="1:1" x14ac:dyDescent="0.25">
      <c r="A24884" s="4">
        <f>DATE(MID(Zeitreihen0h15!A24883,7,4),MID(Zeitreihen0h15!A24883,4,2),LEFT(Zeitreihen0h15!A24883,2))+TIME(MID(Zeitreihen0h15!A24883,12,2),RIGHT(Zeitreihen0h15!A24883,2),0)</f>
        <v>45917.21875</v>
      </c>
    </row>
    <row r="24885" spans="1:1" x14ac:dyDescent="0.25">
      <c r="A24885" s="4">
        <f>DATE(MID(Zeitreihen0h15!A24884,7,4),MID(Zeitreihen0h15!A24884,4,2),LEFT(Zeitreihen0h15!A24884,2))+TIME(MID(Zeitreihen0h15!A24884,12,2),RIGHT(Zeitreihen0h15!A24884,2),0)</f>
        <v>45917.229166666664</v>
      </c>
    </row>
    <row r="24886" spans="1:1" x14ac:dyDescent="0.25">
      <c r="A24886" s="4">
        <f>DATE(MID(Zeitreihen0h15!A24885,7,4),MID(Zeitreihen0h15!A24885,4,2),LEFT(Zeitreihen0h15!A24885,2))+TIME(MID(Zeitreihen0h15!A24885,12,2),RIGHT(Zeitreihen0h15!A24885,2),0)</f>
        <v>45917.239583333336</v>
      </c>
    </row>
    <row r="24887" spans="1:1" x14ac:dyDescent="0.25">
      <c r="A24887" s="4">
        <f>DATE(MID(Zeitreihen0h15!A24886,7,4),MID(Zeitreihen0h15!A24886,4,2),LEFT(Zeitreihen0h15!A24886,2))+TIME(MID(Zeitreihen0h15!A24886,12,2),RIGHT(Zeitreihen0h15!A24886,2),0)</f>
        <v>45917.25</v>
      </c>
    </row>
    <row r="24888" spans="1:1" x14ac:dyDescent="0.25">
      <c r="A24888" s="4">
        <f>DATE(MID(Zeitreihen0h15!A24887,7,4),MID(Zeitreihen0h15!A24887,4,2),LEFT(Zeitreihen0h15!A24887,2))+TIME(MID(Zeitreihen0h15!A24887,12,2),RIGHT(Zeitreihen0h15!A24887,2),0)</f>
        <v>45917.260416666664</v>
      </c>
    </row>
    <row r="24889" spans="1:1" x14ac:dyDescent="0.25">
      <c r="A24889" s="4">
        <f>DATE(MID(Zeitreihen0h15!A24888,7,4),MID(Zeitreihen0h15!A24888,4,2),LEFT(Zeitreihen0h15!A24888,2))+TIME(MID(Zeitreihen0h15!A24888,12,2),RIGHT(Zeitreihen0h15!A24888,2),0)</f>
        <v>45917.270833333336</v>
      </c>
    </row>
    <row r="24890" spans="1:1" x14ac:dyDescent="0.25">
      <c r="A24890" s="4">
        <f>DATE(MID(Zeitreihen0h15!A24889,7,4),MID(Zeitreihen0h15!A24889,4,2),LEFT(Zeitreihen0h15!A24889,2))+TIME(MID(Zeitreihen0h15!A24889,12,2),RIGHT(Zeitreihen0h15!A24889,2),0)</f>
        <v>45917.28125</v>
      </c>
    </row>
    <row r="24891" spans="1:1" x14ac:dyDescent="0.25">
      <c r="A24891" s="4">
        <f>DATE(MID(Zeitreihen0h15!A24890,7,4),MID(Zeitreihen0h15!A24890,4,2),LEFT(Zeitreihen0h15!A24890,2))+TIME(MID(Zeitreihen0h15!A24890,12,2),RIGHT(Zeitreihen0h15!A24890,2),0)</f>
        <v>45917.291666666664</v>
      </c>
    </row>
    <row r="24892" spans="1:1" x14ac:dyDescent="0.25">
      <c r="A24892" s="4">
        <f>DATE(MID(Zeitreihen0h15!A24891,7,4),MID(Zeitreihen0h15!A24891,4,2),LEFT(Zeitreihen0h15!A24891,2))+TIME(MID(Zeitreihen0h15!A24891,12,2),RIGHT(Zeitreihen0h15!A24891,2),0)</f>
        <v>45917.302083333336</v>
      </c>
    </row>
    <row r="24893" spans="1:1" x14ac:dyDescent="0.25">
      <c r="A24893" s="4">
        <f>DATE(MID(Zeitreihen0h15!A24892,7,4),MID(Zeitreihen0h15!A24892,4,2),LEFT(Zeitreihen0h15!A24892,2))+TIME(MID(Zeitreihen0h15!A24892,12,2),RIGHT(Zeitreihen0h15!A24892,2),0)</f>
        <v>45917.3125</v>
      </c>
    </row>
    <row r="24894" spans="1:1" x14ac:dyDescent="0.25">
      <c r="A24894" s="4">
        <f>DATE(MID(Zeitreihen0h15!A24893,7,4),MID(Zeitreihen0h15!A24893,4,2),LEFT(Zeitreihen0h15!A24893,2))+TIME(MID(Zeitreihen0h15!A24893,12,2),RIGHT(Zeitreihen0h15!A24893,2),0)</f>
        <v>45917.322916666664</v>
      </c>
    </row>
    <row r="24895" spans="1:1" x14ac:dyDescent="0.25">
      <c r="A24895" s="4">
        <f>DATE(MID(Zeitreihen0h15!A24894,7,4),MID(Zeitreihen0h15!A24894,4,2),LEFT(Zeitreihen0h15!A24894,2))+TIME(MID(Zeitreihen0h15!A24894,12,2),RIGHT(Zeitreihen0h15!A24894,2),0)</f>
        <v>45917.333333333336</v>
      </c>
    </row>
    <row r="24896" spans="1:1" x14ac:dyDescent="0.25">
      <c r="A24896" s="4">
        <f>DATE(MID(Zeitreihen0h15!A24895,7,4),MID(Zeitreihen0h15!A24895,4,2),LEFT(Zeitreihen0h15!A24895,2))+TIME(MID(Zeitreihen0h15!A24895,12,2),RIGHT(Zeitreihen0h15!A24895,2),0)</f>
        <v>45917.34375</v>
      </c>
    </row>
    <row r="24897" spans="1:1" x14ac:dyDescent="0.25">
      <c r="A24897" s="4">
        <f>DATE(MID(Zeitreihen0h15!A24896,7,4),MID(Zeitreihen0h15!A24896,4,2),LEFT(Zeitreihen0h15!A24896,2))+TIME(MID(Zeitreihen0h15!A24896,12,2),RIGHT(Zeitreihen0h15!A24896,2),0)</f>
        <v>45917.354166666664</v>
      </c>
    </row>
    <row r="24898" spans="1:1" x14ac:dyDescent="0.25">
      <c r="A24898" s="4">
        <f>DATE(MID(Zeitreihen0h15!A24897,7,4),MID(Zeitreihen0h15!A24897,4,2),LEFT(Zeitreihen0h15!A24897,2))+TIME(MID(Zeitreihen0h15!A24897,12,2),RIGHT(Zeitreihen0h15!A24897,2),0)</f>
        <v>45917.364583333336</v>
      </c>
    </row>
    <row r="24899" spans="1:1" x14ac:dyDescent="0.25">
      <c r="A24899" s="4">
        <f>DATE(MID(Zeitreihen0h15!A24898,7,4),MID(Zeitreihen0h15!A24898,4,2),LEFT(Zeitreihen0h15!A24898,2))+TIME(MID(Zeitreihen0h15!A24898,12,2),RIGHT(Zeitreihen0h15!A24898,2),0)</f>
        <v>45917.375</v>
      </c>
    </row>
    <row r="24900" spans="1:1" x14ac:dyDescent="0.25">
      <c r="A24900" s="4">
        <f>DATE(MID(Zeitreihen0h15!A24899,7,4),MID(Zeitreihen0h15!A24899,4,2),LEFT(Zeitreihen0h15!A24899,2))+TIME(MID(Zeitreihen0h15!A24899,12,2),RIGHT(Zeitreihen0h15!A24899,2),0)</f>
        <v>45917.385416666664</v>
      </c>
    </row>
    <row r="24901" spans="1:1" x14ac:dyDescent="0.25">
      <c r="A24901" s="4">
        <f>DATE(MID(Zeitreihen0h15!A24900,7,4),MID(Zeitreihen0h15!A24900,4,2),LEFT(Zeitreihen0h15!A24900,2))+TIME(MID(Zeitreihen0h15!A24900,12,2),RIGHT(Zeitreihen0h15!A24900,2),0)</f>
        <v>45917.395833333336</v>
      </c>
    </row>
    <row r="24902" spans="1:1" x14ac:dyDescent="0.25">
      <c r="A24902" s="4">
        <f>DATE(MID(Zeitreihen0h15!A24901,7,4),MID(Zeitreihen0h15!A24901,4,2),LEFT(Zeitreihen0h15!A24901,2))+TIME(MID(Zeitreihen0h15!A24901,12,2),RIGHT(Zeitreihen0h15!A24901,2),0)</f>
        <v>45917.40625</v>
      </c>
    </row>
    <row r="24903" spans="1:1" x14ac:dyDescent="0.25">
      <c r="A24903" s="4">
        <f>DATE(MID(Zeitreihen0h15!A24902,7,4),MID(Zeitreihen0h15!A24902,4,2),LEFT(Zeitreihen0h15!A24902,2))+TIME(MID(Zeitreihen0h15!A24902,12,2),RIGHT(Zeitreihen0h15!A24902,2),0)</f>
        <v>45917.416666666664</v>
      </c>
    </row>
    <row r="24904" spans="1:1" x14ac:dyDescent="0.25">
      <c r="A24904" s="4">
        <f>DATE(MID(Zeitreihen0h15!A24903,7,4),MID(Zeitreihen0h15!A24903,4,2),LEFT(Zeitreihen0h15!A24903,2))+TIME(MID(Zeitreihen0h15!A24903,12,2),RIGHT(Zeitreihen0h15!A24903,2),0)</f>
        <v>45917.427083333336</v>
      </c>
    </row>
    <row r="24905" spans="1:1" x14ac:dyDescent="0.25">
      <c r="A24905" s="4">
        <f>DATE(MID(Zeitreihen0h15!A24904,7,4),MID(Zeitreihen0h15!A24904,4,2),LEFT(Zeitreihen0h15!A24904,2))+TIME(MID(Zeitreihen0h15!A24904,12,2),RIGHT(Zeitreihen0h15!A24904,2),0)</f>
        <v>45917.4375</v>
      </c>
    </row>
    <row r="24906" spans="1:1" x14ac:dyDescent="0.25">
      <c r="A24906" s="4">
        <f>DATE(MID(Zeitreihen0h15!A24905,7,4),MID(Zeitreihen0h15!A24905,4,2),LEFT(Zeitreihen0h15!A24905,2))+TIME(MID(Zeitreihen0h15!A24905,12,2),RIGHT(Zeitreihen0h15!A24905,2),0)</f>
        <v>45917.447916666664</v>
      </c>
    </row>
    <row r="24907" spans="1:1" x14ac:dyDescent="0.25">
      <c r="A24907" s="4">
        <f>DATE(MID(Zeitreihen0h15!A24906,7,4),MID(Zeitreihen0h15!A24906,4,2),LEFT(Zeitreihen0h15!A24906,2))+TIME(MID(Zeitreihen0h15!A24906,12,2),RIGHT(Zeitreihen0h15!A24906,2),0)</f>
        <v>45917.458333333336</v>
      </c>
    </row>
    <row r="24908" spans="1:1" x14ac:dyDescent="0.25">
      <c r="A24908" s="4">
        <f>DATE(MID(Zeitreihen0h15!A24907,7,4),MID(Zeitreihen0h15!A24907,4,2),LEFT(Zeitreihen0h15!A24907,2))+TIME(MID(Zeitreihen0h15!A24907,12,2),RIGHT(Zeitreihen0h15!A24907,2),0)</f>
        <v>45917.46875</v>
      </c>
    </row>
    <row r="24909" spans="1:1" x14ac:dyDescent="0.25">
      <c r="A24909" s="4">
        <f>DATE(MID(Zeitreihen0h15!A24908,7,4),MID(Zeitreihen0h15!A24908,4,2),LEFT(Zeitreihen0h15!A24908,2))+TIME(MID(Zeitreihen0h15!A24908,12,2),RIGHT(Zeitreihen0h15!A24908,2),0)</f>
        <v>45917.479166666664</v>
      </c>
    </row>
    <row r="24910" spans="1:1" x14ac:dyDescent="0.25">
      <c r="A24910" s="4">
        <f>DATE(MID(Zeitreihen0h15!A24909,7,4),MID(Zeitreihen0h15!A24909,4,2),LEFT(Zeitreihen0h15!A24909,2))+TIME(MID(Zeitreihen0h15!A24909,12,2),RIGHT(Zeitreihen0h15!A24909,2),0)</f>
        <v>45917.489583333336</v>
      </c>
    </row>
    <row r="24911" spans="1:1" x14ac:dyDescent="0.25">
      <c r="A24911" s="4">
        <f>DATE(MID(Zeitreihen0h15!A24910,7,4),MID(Zeitreihen0h15!A24910,4,2),LEFT(Zeitreihen0h15!A24910,2))+TIME(MID(Zeitreihen0h15!A24910,12,2),RIGHT(Zeitreihen0h15!A24910,2),0)</f>
        <v>45917.5</v>
      </c>
    </row>
    <row r="24912" spans="1:1" x14ac:dyDescent="0.25">
      <c r="A24912" s="4">
        <f>DATE(MID(Zeitreihen0h15!A24911,7,4),MID(Zeitreihen0h15!A24911,4,2),LEFT(Zeitreihen0h15!A24911,2))+TIME(MID(Zeitreihen0h15!A24911,12,2),RIGHT(Zeitreihen0h15!A24911,2),0)</f>
        <v>45917.510416666664</v>
      </c>
    </row>
    <row r="24913" spans="1:1" x14ac:dyDescent="0.25">
      <c r="A24913" s="4">
        <f>DATE(MID(Zeitreihen0h15!A24912,7,4),MID(Zeitreihen0h15!A24912,4,2),LEFT(Zeitreihen0h15!A24912,2))+TIME(MID(Zeitreihen0h15!A24912,12,2),RIGHT(Zeitreihen0h15!A24912,2),0)</f>
        <v>45917.520833333336</v>
      </c>
    </row>
    <row r="24914" spans="1:1" x14ac:dyDescent="0.25">
      <c r="A24914" s="4">
        <f>DATE(MID(Zeitreihen0h15!A24913,7,4),MID(Zeitreihen0h15!A24913,4,2),LEFT(Zeitreihen0h15!A24913,2))+TIME(MID(Zeitreihen0h15!A24913,12,2),RIGHT(Zeitreihen0h15!A24913,2),0)</f>
        <v>45917.53125</v>
      </c>
    </row>
    <row r="24915" spans="1:1" x14ac:dyDescent="0.25">
      <c r="A24915" s="4">
        <f>DATE(MID(Zeitreihen0h15!A24914,7,4),MID(Zeitreihen0h15!A24914,4,2),LEFT(Zeitreihen0h15!A24914,2))+TIME(MID(Zeitreihen0h15!A24914,12,2),RIGHT(Zeitreihen0h15!A24914,2),0)</f>
        <v>45917.541666666664</v>
      </c>
    </row>
    <row r="24916" spans="1:1" x14ac:dyDescent="0.25">
      <c r="A24916" s="4">
        <f>DATE(MID(Zeitreihen0h15!A24915,7,4),MID(Zeitreihen0h15!A24915,4,2),LEFT(Zeitreihen0h15!A24915,2))+TIME(MID(Zeitreihen0h15!A24915,12,2),RIGHT(Zeitreihen0h15!A24915,2),0)</f>
        <v>45917.552083333336</v>
      </c>
    </row>
    <row r="24917" spans="1:1" x14ac:dyDescent="0.25">
      <c r="A24917" s="4">
        <f>DATE(MID(Zeitreihen0h15!A24916,7,4),MID(Zeitreihen0h15!A24916,4,2),LEFT(Zeitreihen0h15!A24916,2))+TIME(MID(Zeitreihen0h15!A24916,12,2),RIGHT(Zeitreihen0h15!A24916,2),0)</f>
        <v>45917.5625</v>
      </c>
    </row>
    <row r="24918" spans="1:1" x14ac:dyDescent="0.25">
      <c r="A24918" s="4">
        <f>DATE(MID(Zeitreihen0h15!A24917,7,4),MID(Zeitreihen0h15!A24917,4,2),LEFT(Zeitreihen0h15!A24917,2))+TIME(MID(Zeitreihen0h15!A24917,12,2),RIGHT(Zeitreihen0h15!A24917,2),0)</f>
        <v>45917.572916666664</v>
      </c>
    </row>
    <row r="24919" spans="1:1" x14ac:dyDescent="0.25">
      <c r="A24919" s="4">
        <f>DATE(MID(Zeitreihen0h15!A24918,7,4),MID(Zeitreihen0h15!A24918,4,2),LEFT(Zeitreihen0h15!A24918,2))+TIME(MID(Zeitreihen0h15!A24918,12,2),RIGHT(Zeitreihen0h15!A24918,2),0)</f>
        <v>45917.583333333336</v>
      </c>
    </row>
    <row r="24920" spans="1:1" x14ac:dyDescent="0.25">
      <c r="A24920" s="4">
        <f>DATE(MID(Zeitreihen0h15!A24919,7,4),MID(Zeitreihen0h15!A24919,4,2),LEFT(Zeitreihen0h15!A24919,2))+TIME(MID(Zeitreihen0h15!A24919,12,2),RIGHT(Zeitreihen0h15!A24919,2),0)</f>
        <v>45917.59375</v>
      </c>
    </row>
    <row r="24921" spans="1:1" x14ac:dyDescent="0.25">
      <c r="A24921" s="4">
        <f>DATE(MID(Zeitreihen0h15!A24920,7,4),MID(Zeitreihen0h15!A24920,4,2),LEFT(Zeitreihen0h15!A24920,2))+TIME(MID(Zeitreihen0h15!A24920,12,2),RIGHT(Zeitreihen0h15!A24920,2),0)</f>
        <v>45917.604166666664</v>
      </c>
    </row>
    <row r="24922" spans="1:1" x14ac:dyDescent="0.25">
      <c r="A24922" s="4">
        <f>DATE(MID(Zeitreihen0h15!A24921,7,4),MID(Zeitreihen0h15!A24921,4,2),LEFT(Zeitreihen0h15!A24921,2))+TIME(MID(Zeitreihen0h15!A24921,12,2),RIGHT(Zeitreihen0h15!A24921,2),0)</f>
        <v>45917.614583333336</v>
      </c>
    </row>
    <row r="24923" spans="1:1" x14ac:dyDescent="0.25">
      <c r="A24923" s="4">
        <f>DATE(MID(Zeitreihen0h15!A24922,7,4),MID(Zeitreihen0h15!A24922,4,2),LEFT(Zeitreihen0h15!A24922,2))+TIME(MID(Zeitreihen0h15!A24922,12,2),RIGHT(Zeitreihen0h15!A24922,2),0)</f>
        <v>45917.625</v>
      </c>
    </row>
    <row r="24924" spans="1:1" x14ac:dyDescent="0.25">
      <c r="A24924" s="4">
        <f>DATE(MID(Zeitreihen0h15!A24923,7,4),MID(Zeitreihen0h15!A24923,4,2),LEFT(Zeitreihen0h15!A24923,2))+TIME(MID(Zeitreihen0h15!A24923,12,2),RIGHT(Zeitreihen0h15!A24923,2),0)</f>
        <v>45917.635416666664</v>
      </c>
    </row>
    <row r="24925" spans="1:1" x14ac:dyDescent="0.25">
      <c r="A24925" s="4">
        <f>DATE(MID(Zeitreihen0h15!A24924,7,4),MID(Zeitreihen0h15!A24924,4,2),LEFT(Zeitreihen0h15!A24924,2))+TIME(MID(Zeitreihen0h15!A24924,12,2),RIGHT(Zeitreihen0h15!A24924,2),0)</f>
        <v>45917.645833333336</v>
      </c>
    </row>
    <row r="24926" spans="1:1" x14ac:dyDescent="0.25">
      <c r="A24926" s="4">
        <f>DATE(MID(Zeitreihen0h15!A24925,7,4),MID(Zeitreihen0h15!A24925,4,2),LEFT(Zeitreihen0h15!A24925,2))+TIME(MID(Zeitreihen0h15!A24925,12,2),RIGHT(Zeitreihen0h15!A24925,2),0)</f>
        <v>45917.65625</v>
      </c>
    </row>
    <row r="24927" spans="1:1" x14ac:dyDescent="0.25">
      <c r="A24927" s="4">
        <f>DATE(MID(Zeitreihen0h15!A24926,7,4),MID(Zeitreihen0h15!A24926,4,2),LEFT(Zeitreihen0h15!A24926,2))+TIME(MID(Zeitreihen0h15!A24926,12,2),RIGHT(Zeitreihen0h15!A24926,2),0)</f>
        <v>45917.666666666664</v>
      </c>
    </row>
    <row r="24928" spans="1:1" x14ac:dyDescent="0.25">
      <c r="A24928" s="4">
        <f>DATE(MID(Zeitreihen0h15!A24927,7,4),MID(Zeitreihen0h15!A24927,4,2),LEFT(Zeitreihen0h15!A24927,2))+TIME(MID(Zeitreihen0h15!A24927,12,2),RIGHT(Zeitreihen0h15!A24927,2),0)</f>
        <v>45917.677083333336</v>
      </c>
    </row>
    <row r="24929" spans="1:1" x14ac:dyDescent="0.25">
      <c r="A24929" s="4">
        <f>DATE(MID(Zeitreihen0h15!A24928,7,4),MID(Zeitreihen0h15!A24928,4,2),LEFT(Zeitreihen0h15!A24928,2))+TIME(MID(Zeitreihen0h15!A24928,12,2),RIGHT(Zeitreihen0h15!A24928,2),0)</f>
        <v>45917.6875</v>
      </c>
    </row>
    <row r="24930" spans="1:1" x14ac:dyDescent="0.25">
      <c r="A24930" s="4">
        <f>DATE(MID(Zeitreihen0h15!A24929,7,4),MID(Zeitreihen0h15!A24929,4,2),LEFT(Zeitreihen0h15!A24929,2))+TIME(MID(Zeitreihen0h15!A24929,12,2),RIGHT(Zeitreihen0h15!A24929,2),0)</f>
        <v>45917.697916666664</v>
      </c>
    </row>
    <row r="24931" spans="1:1" x14ac:dyDescent="0.25">
      <c r="A24931" s="4">
        <f>DATE(MID(Zeitreihen0h15!A24930,7,4),MID(Zeitreihen0h15!A24930,4,2),LEFT(Zeitreihen0h15!A24930,2))+TIME(MID(Zeitreihen0h15!A24930,12,2),RIGHT(Zeitreihen0h15!A24930,2),0)</f>
        <v>45917.708333333336</v>
      </c>
    </row>
    <row r="24932" spans="1:1" x14ac:dyDescent="0.25">
      <c r="A24932" s="4">
        <f>DATE(MID(Zeitreihen0h15!A24931,7,4),MID(Zeitreihen0h15!A24931,4,2),LEFT(Zeitreihen0h15!A24931,2))+TIME(MID(Zeitreihen0h15!A24931,12,2),RIGHT(Zeitreihen0h15!A24931,2),0)</f>
        <v>45917.71875</v>
      </c>
    </row>
    <row r="24933" spans="1:1" x14ac:dyDescent="0.25">
      <c r="A24933" s="4">
        <f>DATE(MID(Zeitreihen0h15!A24932,7,4),MID(Zeitreihen0h15!A24932,4,2),LEFT(Zeitreihen0h15!A24932,2))+TIME(MID(Zeitreihen0h15!A24932,12,2),RIGHT(Zeitreihen0h15!A24932,2),0)</f>
        <v>45917.729166666664</v>
      </c>
    </row>
    <row r="24934" spans="1:1" x14ac:dyDescent="0.25">
      <c r="A24934" s="4">
        <f>DATE(MID(Zeitreihen0h15!A24933,7,4),MID(Zeitreihen0h15!A24933,4,2),LEFT(Zeitreihen0h15!A24933,2))+TIME(MID(Zeitreihen0h15!A24933,12,2),RIGHT(Zeitreihen0h15!A24933,2),0)</f>
        <v>45917.739583333336</v>
      </c>
    </row>
    <row r="24935" spans="1:1" x14ac:dyDescent="0.25">
      <c r="A24935" s="4">
        <f>DATE(MID(Zeitreihen0h15!A24934,7,4),MID(Zeitreihen0h15!A24934,4,2),LEFT(Zeitreihen0h15!A24934,2))+TIME(MID(Zeitreihen0h15!A24934,12,2),RIGHT(Zeitreihen0h15!A24934,2),0)</f>
        <v>45917.75</v>
      </c>
    </row>
    <row r="24936" spans="1:1" x14ac:dyDescent="0.25">
      <c r="A24936" s="4">
        <f>DATE(MID(Zeitreihen0h15!A24935,7,4),MID(Zeitreihen0h15!A24935,4,2),LEFT(Zeitreihen0h15!A24935,2))+TIME(MID(Zeitreihen0h15!A24935,12,2),RIGHT(Zeitreihen0h15!A24935,2),0)</f>
        <v>45917.760416666664</v>
      </c>
    </row>
    <row r="24937" spans="1:1" x14ac:dyDescent="0.25">
      <c r="A24937" s="4">
        <f>DATE(MID(Zeitreihen0h15!A24936,7,4),MID(Zeitreihen0h15!A24936,4,2),LEFT(Zeitreihen0h15!A24936,2))+TIME(MID(Zeitreihen0h15!A24936,12,2),RIGHT(Zeitreihen0h15!A24936,2),0)</f>
        <v>45917.770833333336</v>
      </c>
    </row>
    <row r="24938" spans="1:1" x14ac:dyDescent="0.25">
      <c r="A24938" s="4">
        <f>DATE(MID(Zeitreihen0h15!A24937,7,4),MID(Zeitreihen0h15!A24937,4,2),LEFT(Zeitreihen0h15!A24937,2))+TIME(MID(Zeitreihen0h15!A24937,12,2),RIGHT(Zeitreihen0h15!A24937,2),0)</f>
        <v>45917.78125</v>
      </c>
    </row>
    <row r="24939" spans="1:1" x14ac:dyDescent="0.25">
      <c r="A24939" s="4">
        <f>DATE(MID(Zeitreihen0h15!A24938,7,4),MID(Zeitreihen0h15!A24938,4,2),LEFT(Zeitreihen0h15!A24938,2))+TIME(MID(Zeitreihen0h15!A24938,12,2),RIGHT(Zeitreihen0h15!A24938,2),0)</f>
        <v>45917.791666666664</v>
      </c>
    </row>
    <row r="24940" spans="1:1" x14ac:dyDescent="0.25">
      <c r="A24940" s="4">
        <f>DATE(MID(Zeitreihen0h15!A24939,7,4),MID(Zeitreihen0h15!A24939,4,2),LEFT(Zeitreihen0h15!A24939,2))+TIME(MID(Zeitreihen0h15!A24939,12,2),RIGHT(Zeitreihen0h15!A24939,2),0)</f>
        <v>45917.802083333336</v>
      </c>
    </row>
    <row r="24941" spans="1:1" x14ac:dyDescent="0.25">
      <c r="A24941" s="4">
        <f>DATE(MID(Zeitreihen0h15!A24940,7,4),MID(Zeitreihen0h15!A24940,4,2),LEFT(Zeitreihen0h15!A24940,2))+TIME(MID(Zeitreihen0h15!A24940,12,2),RIGHT(Zeitreihen0h15!A24940,2),0)</f>
        <v>45917.8125</v>
      </c>
    </row>
    <row r="24942" spans="1:1" x14ac:dyDescent="0.25">
      <c r="A24942" s="4">
        <f>DATE(MID(Zeitreihen0h15!A24941,7,4),MID(Zeitreihen0h15!A24941,4,2),LEFT(Zeitreihen0h15!A24941,2))+TIME(MID(Zeitreihen0h15!A24941,12,2),RIGHT(Zeitreihen0h15!A24941,2),0)</f>
        <v>45917.822916666664</v>
      </c>
    </row>
    <row r="24943" spans="1:1" x14ac:dyDescent="0.25">
      <c r="A24943" s="4">
        <f>DATE(MID(Zeitreihen0h15!A24942,7,4),MID(Zeitreihen0h15!A24942,4,2),LEFT(Zeitreihen0h15!A24942,2))+TIME(MID(Zeitreihen0h15!A24942,12,2),RIGHT(Zeitreihen0h15!A24942,2),0)</f>
        <v>45917.833333333336</v>
      </c>
    </row>
    <row r="24944" spans="1:1" x14ac:dyDescent="0.25">
      <c r="A24944" s="4">
        <f>DATE(MID(Zeitreihen0h15!A24943,7,4),MID(Zeitreihen0h15!A24943,4,2),LEFT(Zeitreihen0h15!A24943,2))+TIME(MID(Zeitreihen0h15!A24943,12,2),RIGHT(Zeitreihen0h15!A24943,2),0)</f>
        <v>45917.84375</v>
      </c>
    </row>
    <row r="24945" spans="1:1" x14ac:dyDescent="0.25">
      <c r="A24945" s="4">
        <f>DATE(MID(Zeitreihen0h15!A24944,7,4),MID(Zeitreihen0h15!A24944,4,2),LEFT(Zeitreihen0h15!A24944,2))+TIME(MID(Zeitreihen0h15!A24944,12,2),RIGHT(Zeitreihen0h15!A24944,2),0)</f>
        <v>45917.854166666664</v>
      </c>
    </row>
    <row r="24946" spans="1:1" x14ac:dyDescent="0.25">
      <c r="A24946" s="4">
        <f>DATE(MID(Zeitreihen0h15!A24945,7,4),MID(Zeitreihen0h15!A24945,4,2),LEFT(Zeitreihen0h15!A24945,2))+TIME(MID(Zeitreihen0h15!A24945,12,2),RIGHT(Zeitreihen0h15!A24945,2),0)</f>
        <v>45917.864583333336</v>
      </c>
    </row>
    <row r="24947" spans="1:1" x14ac:dyDescent="0.25">
      <c r="A24947" s="4">
        <f>DATE(MID(Zeitreihen0h15!A24946,7,4),MID(Zeitreihen0h15!A24946,4,2),LEFT(Zeitreihen0h15!A24946,2))+TIME(MID(Zeitreihen0h15!A24946,12,2),RIGHT(Zeitreihen0h15!A24946,2),0)</f>
        <v>45917.875</v>
      </c>
    </row>
    <row r="24948" spans="1:1" x14ac:dyDescent="0.25">
      <c r="A24948" s="4">
        <f>DATE(MID(Zeitreihen0h15!A24947,7,4),MID(Zeitreihen0h15!A24947,4,2),LEFT(Zeitreihen0h15!A24947,2))+TIME(MID(Zeitreihen0h15!A24947,12,2),RIGHT(Zeitreihen0h15!A24947,2),0)</f>
        <v>45917.885416666664</v>
      </c>
    </row>
    <row r="24949" spans="1:1" x14ac:dyDescent="0.25">
      <c r="A24949" s="4">
        <f>DATE(MID(Zeitreihen0h15!A24948,7,4),MID(Zeitreihen0h15!A24948,4,2),LEFT(Zeitreihen0h15!A24948,2))+TIME(MID(Zeitreihen0h15!A24948,12,2),RIGHT(Zeitreihen0h15!A24948,2),0)</f>
        <v>45917.895833333336</v>
      </c>
    </row>
    <row r="24950" spans="1:1" x14ac:dyDescent="0.25">
      <c r="A24950" s="4">
        <f>DATE(MID(Zeitreihen0h15!A24949,7,4),MID(Zeitreihen0h15!A24949,4,2),LEFT(Zeitreihen0h15!A24949,2))+TIME(MID(Zeitreihen0h15!A24949,12,2),RIGHT(Zeitreihen0h15!A24949,2),0)</f>
        <v>45917.90625</v>
      </c>
    </row>
    <row r="24951" spans="1:1" x14ac:dyDescent="0.25">
      <c r="A24951" s="4">
        <f>DATE(MID(Zeitreihen0h15!A24950,7,4),MID(Zeitreihen0h15!A24950,4,2),LEFT(Zeitreihen0h15!A24950,2))+TIME(MID(Zeitreihen0h15!A24950,12,2),RIGHT(Zeitreihen0h15!A24950,2),0)</f>
        <v>45917.916666666664</v>
      </c>
    </row>
    <row r="24952" spans="1:1" x14ac:dyDescent="0.25">
      <c r="A24952" s="4">
        <f>DATE(MID(Zeitreihen0h15!A24951,7,4),MID(Zeitreihen0h15!A24951,4,2),LEFT(Zeitreihen0h15!A24951,2))+TIME(MID(Zeitreihen0h15!A24951,12,2),RIGHT(Zeitreihen0h15!A24951,2),0)</f>
        <v>45917.927083333336</v>
      </c>
    </row>
    <row r="24953" spans="1:1" x14ac:dyDescent="0.25">
      <c r="A24953" s="4">
        <f>DATE(MID(Zeitreihen0h15!A24952,7,4),MID(Zeitreihen0h15!A24952,4,2),LEFT(Zeitreihen0h15!A24952,2))+TIME(MID(Zeitreihen0h15!A24952,12,2),RIGHT(Zeitreihen0h15!A24952,2),0)</f>
        <v>45917.9375</v>
      </c>
    </row>
    <row r="24954" spans="1:1" x14ac:dyDescent="0.25">
      <c r="A24954" s="4">
        <f>DATE(MID(Zeitreihen0h15!A24953,7,4),MID(Zeitreihen0h15!A24953,4,2),LEFT(Zeitreihen0h15!A24953,2))+TIME(MID(Zeitreihen0h15!A24953,12,2),RIGHT(Zeitreihen0h15!A24953,2),0)</f>
        <v>45917.947916666664</v>
      </c>
    </row>
    <row r="24955" spans="1:1" x14ac:dyDescent="0.25">
      <c r="A24955" s="4">
        <f>DATE(MID(Zeitreihen0h15!A24954,7,4),MID(Zeitreihen0h15!A24954,4,2),LEFT(Zeitreihen0h15!A24954,2))+TIME(MID(Zeitreihen0h15!A24954,12,2),RIGHT(Zeitreihen0h15!A24954,2),0)</f>
        <v>45917.958333333336</v>
      </c>
    </row>
    <row r="24956" spans="1:1" x14ac:dyDescent="0.25">
      <c r="A24956" s="4">
        <f>DATE(MID(Zeitreihen0h15!A24955,7,4),MID(Zeitreihen0h15!A24955,4,2),LEFT(Zeitreihen0h15!A24955,2))+TIME(MID(Zeitreihen0h15!A24955,12,2),RIGHT(Zeitreihen0h15!A24955,2),0)</f>
        <v>45917.96875</v>
      </c>
    </row>
    <row r="24957" spans="1:1" x14ac:dyDescent="0.25">
      <c r="A24957" s="4">
        <f>DATE(MID(Zeitreihen0h15!A24956,7,4),MID(Zeitreihen0h15!A24956,4,2),LEFT(Zeitreihen0h15!A24956,2))+TIME(MID(Zeitreihen0h15!A24956,12,2),RIGHT(Zeitreihen0h15!A24956,2),0)</f>
        <v>45917.979166666664</v>
      </c>
    </row>
    <row r="24958" spans="1:1" x14ac:dyDescent="0.25">
      <c r="A24958" s="4">
        <f>DATE(MID(Zeitreihen0h15!A24957,7,4),MID(Zeitreihen0h15!A24957,4,2),LEFT(Zeitreihen0h15!A24957,2))+TIME(MID(Zeitreihen0h15!A24957,12,2),RIGHT(Zeitreihen0h15!A24957,2),0)</f>
        <v>45917.989583333336</v>
      </c>
    </row>
    <row r="24959" spans="1:1" x14ac:dyDescent="0.25">
      <c r="A24959" s="4">
        <f>DATE(MID(Zeitreihen0h15!A24958,7,4),MID(Zeitreihen0h15!A24958,4,2),LEFT(Zeitreihen0h15!A24958,2))+TIME(MID(Zeitreihen0h15!A24958,12,2),RIGHT(Zeitreihen0h15!A24958,2),0)</f>
        <v>45918</v>
      </c>
    </row>
    <row r="24960" spans="1:1" x14ac:dyDescent="0.25">
      <c r="A24960" s="4">
        <f>DATE(MID(Zeitreihen0h15!A24959,7,4),MID(Zeitreihen0h15!A24959,4,2),LEFT(Zeitreihen0h15!A24959,2))+TIME(MID(Zeitreihen0h15!A24959,12,2),RIGHT(Zeitreihen0h15!A24959,2),0)</f>
        <v>45918.010416666664</v>
      </c>
    </row>
    <row r="24961" spans="1:1" x14ac:dyDescent="0.25">
      <c r="A24961" s="4">
        <f>DATE(MID(Zeitreihen0h15!A24960,7,4),MID(Zeitreihen0h15!A24960,4,2),LEFT(Zeitreihen0h15!A24960,2))+TIME(MID(Zeitreihen0h15!A24960,12,2),RIGHT(Zeitreihen0h15!A24960,2),0)</f>
        <v>45918.020833333336</v>
      </c>
    </row>
    <row r="24962" spans="1:1" x14ac:dyDescent="0.25">
      <c r="A24962" s="4">
        <f>DATE(MID(Zeitreihen0h15!A24961,7,4),MID(Zeitreihen0h15!A24961,4,2),LEFT(Zeitreihen0h15!A24961,2))+TIME(MID(Zeitreihen0h15!A24961,12,2),RIGHT(Zeitreihen0h15!A24961,2),0)</f>
        <v>45918.03125</v>
      </c>
    </row>
    <row r="24963" spans="1:1" x14ac:dyDescent="0.25">
      <c r="A24963" s="4">
        <f>DATE(MID(Zeitreihen0h15!A24962,7,4),MID(Zeitreihen0h15!A24962,4,2),LEFT(Zeitreihen0h15!A24962,2))+TIME(MID(Zeitreihen0h15!A24962,12,2),RIGHT(Zeitreihen0h15!A24962,2),0)</f>
        <v>45918.041666666664</v>
      </c>
    </row>
    <row r="24964" spans="1:1" x14ac:dyDescent="0.25">
      <c r="A24964" s="4">
        <f>DATE(MID(Zeitreihen0h15!A24963,7,4),MID(Zeitreihen0h15!A24963,4,2),LEFT(Zeitreihen0h15!A24963,2))+TIME(MID(Zeitreihen0h15!A24963,12,2),RIGHT(Zeitreihen0h15!A24963,2),0)</f>
        <v>45918.052083333336</v>
      </c>
    </row>
    <row r="24965" spans="1:1" x14ac:dyDescent="0.25">
      <c r="A24965" s="4">
        <f>DATE(MID(Zeitreihen0h15!A24964,7,4),MID(Zeitreihen0h15!A24964,4,2),LEFT(Zeitreihen0h15!A24964,2))+TIME(MID(Zeitreihen0h15!A24964,12,2),RIGHT(Zeitreihen0h15!A24964,2),0)</f>
        <v>45918.0625</v>
      </c>
    </row>
    <row r="24966" spans="1:1" x14ac:dyDescent="0.25">
      <c r="A24966" s="4">
        <f>DATE(MID(Zeitreihen0h15!A24965,7,4),MID(Zeitreihen0h15!A24965,4,2),LEFT(Zeitreihen0h15!A24965,2))+TIME(MID(Zeitreihen0h15!A24965,12,2),RIGHT(Zeitreihen0h15!A24965,2),0)</f>
        <v>45918.072916666664</v>
      </c>
    </row>
    <row r="24967" spans="1:1" x14ac:dyDescent="0.25">
      <c r="A24967" s="4">
        <f>DATE(MID(Zeitreihen0h15!A24966,7,4),MID(Zeitreihen0h15!A24966,4,2),LEFT(Zeitreihen0h15!A24966,2))+TIME(MID(Zeitreihen0h15!A24966,12,2),RIGHT(Zeitreihen0h15!A24966,2),0)</f>
        <v>45918.083333333336</v>
      </c>
    </row>
    <row r="24968" spans="1:1" x14ac:dyDescent="0.25">
      <c r="A24968" s="4">
        <f>DATE(MID(Zeitreihen0h15!A24967,7,4),MID(Zeitreihen0h15!A24967,4,2),LEFT(Zeitreihen0h15!A24967,2))+TIME(MID(Zeitreihen0h15!A24967,12,2),RIGHT(Zeitreihen0h15!A24967,2),0)</f>
        <v>45918.09375</v>
      </c>
    </row>
    <row r="24969" spans="1:1" x14ac:dyDescent="0.25">
      <c r="A24969" s="4">
        <f>DATE(MID(Zeitreihen0h15!A24968,7,4),MID(Zeitreihen0h15!A24968,4,2),LEFT(Zeitreihen0h15!A24968,2))+TIME(MID(Zeitreihen0h15!A24968,12,2),RIGHT(Zeitreihen0h15!A24968,2),0)</f>
        <v>45918.104166666664</v>
      </c>
    </row>
    <row r="24970" spans="1:1" x14ac:dyDescent="0.25">
      <c r="A24970" s="4">
        <f>DATE(MID(Zeitreihen0h15!A24969,7,4),MID(Zeitreihen0h15!A24969,4,2),LEFT(Zeitreihen0h15!A24969,2))+TIME(MID(Zeitreihen0h15!A24969,12,2),RIGHT(Zeitreihen0h15!A24969,2),0)</f>
        <v>45918.114583333336</v>
      </c>
    </row>
    <row r="24971" spans="1:1" x14ac:dyDescent="0.25">
      <c r="A24971" s="4">
        <f>DATE(MID(Zeitreihen0h15!A24970,7,4),MID(Zeitreihen0h15!A24970,4,2),LEFT(Zeitreihen0h15!A24970,2))+TIME(MID(Zeitreihen0h15!A24970,12,2),RIGHT(Zeitreihen0h15!A24970,2),0)</f>
        <v>45918.125</v>
      </c>
    </row>
    <row r="24972" spans="1:1" x14ac:dyDescent="0.25">
      <c r="A24972" s="4">
        <f>DATE(MID(Zeitreihen0h15!A24971,7,4),MID(Zeitreihen0h15!A24971,4,2),LEFT(Zeitreihen0h15!A24971,2))+TIME(MID(Zeitreihen0h15!A24971,12,2),RIGHT(Zeitreihen0h15!A24971,2),0)</f>
        <v>45918.135416666664</v>
      </c>
    </row>
    <row r="24973" spans="1:1" x14ac:dyDescent="0.25">
      <c r="A24973" s="4">
        <f>DATE(MID(Zeitreihen0h15!A24972,7,4),MID(Zeitreihen0h15!A24972,4,2),LEFT(Zeitreihen0h15!A24972,2))+TIME(MID(Zeitreihen0h15!A24972,12,2),RIGHT(Zeitreihen0h15!A24972,2),0)</f>
        <v>45918.145833333336</v>
      </c>
    </row>
    <row r="24974" spans="1:1" x14ac:dyDescent="0.25">
      <c r="A24974" s="4">
        <f>DATE(MID(Zeitreihen0h15!A24973,7,4),MID(Zeitreihen0h15!A24973,4,2),LEFT(Zeitreihen0h15!A24973,2))+TIME(MID(Zeitreihen0h15!A24973,12,2),RIGHT(Zeitreihen0h15!A24973,2),0)</f>
        <v>45918.15625</v>
      </c>
    </row>
    <row r="24975" spans="1:1" x14ac:dyDescent="0.25">
      <c r="A24975" s="4">
        <f>DATE(MID(Zeitreihen0h15!A24974,7,4),MID(Zeitreihen0h15!A24974,4,2),LEFT(Zeitreihen0h15!A24974,2))+TIME(MID(Zeitreihen0h15!A24974,12,2),RIGHT(Zeitreihen0h15!A24974,2),0)</f>
        <v>45918.166666666664</v>
      </c>
    </row>
    <row r="24976" spans="1:1" x14ac:dyDescent="0.25">
      <c r="A24976" s="4">
        <f>DATE(MID(Zeitreihen0h15!A24975,7,4),MID(Zeitreihen0h15!A24975,4,2),LEFT(Zeitreihen0h15!A24975,2))+TIME(MID(Zeitreihen0h15!A24975,12,2),RIGHT(Zeitreihen0h15!A24975,2),0)</f>
        <v>45918.177083333336</v>
      </c>
    </row>
    <row r="24977" spans="1:1" x14ac:dyDescent="0.25">
      <c r="A24977" s="4">
        <f>DATE(MID(Zeitreihen0h15!A24976,7,4),MID(Zeitreihen0h15!A24976,4,2),LEFT(Zeitreihen0h15!A24976,2))+TIME(MID(Zeitreihen0h15!A24976,12,2),RIGHT(Zeitreihen0h15!A24976,2),0)</f>
        <v>45918.1875</v>
      </c>
    </row>
    <row r="24978" spans="1:1" x14ac:dyDescent="0.25">
      <c r="A24978" s="4">
        <f>DATE(MID(Zeitreihen0h15!A24977,7,4),MID(Zeitreihen0h15!A24977,4,2),LEFT(Zeitreihen0h15!A24977,2))+TIME(MID(Zeitreihen0h15!A24977,12,2),RIGHT(Zeitreihen0h15!A24977,2),0)</f>
        <v>45918.197916666664</v>
      </c>
    </row>
    <row r="24979" spans="1:1" x14ac:dyDescent="0.25">
      <c r="A24979" s="4">
        <f>DATE(MID(Zeitreihen0h15!A24978,7,4),MID(Zeitreihen0h15!A24978,4,2),LEFT(Zeitreihen0h15!A24978,2))+TIME(MID(Zeitreihen0h15!A24978,12,2),RIGHT(Zeitreihen0h15!A24978,2),0)</f>
        <v>45918.208333333336</v>
      </c>
    </row>
    <row r="24980" spans="1:1" x14ac:dyDescent="0.25">
      <c r="A24980" s="4">
        <f>DATE(MID(Zeitreihen0h15!A24979,7,4),MID(Zeitreihen0h15!A24979,4,2),LEFT(Zeitreihen0h15!A24979,2))+TIME(MID(Zeitreihen0h15!A24979,12,2),RIGHT(Zeitreihen0h15!A24979,2),0)</f>
        <v>45918.21875</v>
      </c>
    </row>
    <row r="24981" spans="1:1" x14ac:dyDescent="0.25">
      <c r="A24981" s="4">
        <f>DATE(MID(Zeitreihen0h15!A24980,7,4),MID(Zeitreihen0h15!A24980,4,2),LEFT(Zeitreihen0h15!A24980,2))+TIME(MID(Zeitreihen0h15!A24980,12,2),RIGHT(Zeitreihen0h15!A24980,2),0)</f>
        <v>45918.229166666664</v>
      </c>
    </row>
    <row r="24982" spans="1:1" x14ac:dyDescent="0.25">
      <c r="A24982" s="4">
        <f>DATE(MID(Zeitreihen0h15!A24981,7,4),MID(Zeitreihen0h15!A24981,4,2),LEFT(Zeitreihen0h15!A24981,2))+TIME(MID(Zeitreihen0h15!A24981,12,2),RIGHT(Zeitreihen0h15!A24981,2),0)</f>
        <v>45918.239583333336</v>
      </c>
    </row>
    <row r="24983" spans="1:1" x14ac:dyDescent="0.25">
      <c r="A24983" s="4">
        <f>DATE(MID(Zeitreihen0h15!A24982,7,4),MID(Zeitreihen0h15!A24982,4,2),LEFT(Zeitreihen0h15!A24982,2))+TIME(MID(Zeitreihen0h15!A24982,12,2),RIGHT(Zeitreihen0h15!A24982,2),0)</f>
        <v>45918.25</v>
      </c>
    </row>
    <row r="24984" spans="1:1" x14ac:dyDescent="0.25">
      <c r="A24984" s="4">
        <f>DATE(MID(Zeitreihen0h15!A24983,7,4),MID(Zeitreihen0h15!A24983,4,2),LEFT(Zeitreihen0h15!A24983,2))+TIME(MID(Zeitreihen0h15!A24983,12,2),RIGHT(Zeitreihen0h15!A24983,2),0)</f>
        <v>45918.260416666664</v>
      </c>
    </row>
    <row r="24985" spans="1:1" x14ac:dyDescent="0.25">
      <c r="A24985" s="4">
        <f>DATE(MID(Zeitreihen0h15!A24984,7,4),MID(Zeitreihen0h15!A24984,4,2),LEFT(Zeitreihen0h15!A24984,2))+TIME(MID(Zeitreihen0h15!A24984,12,2),RIGHT(Zeitreihen0h15!A24984,2),0)</f>
        <v>45918.270833333336</v>
      </c>
    </row>
    <row r="24986" spans="1:1" x14ac:dyDescent="0.25">
      <c r="A24986" s="4">
        <f>DATE(MID(Zeitreihen0h15!A24985,7,4),MID(Zeitreihen0h15!A24985,4,2),LEFT(Zeitreihen0h15!A24985,2))+TIME(MID(Zeitreihen0h15!A24985,12,2),RIGHT(Zeitreihen0h15!A24985,2),0)</f>
        <v>45918.28125</v>
      </c>
    </row>
    <row r="24987" spans="1:1" x14ac:dyDescent="0.25">
      <c r="A24987" s="4">
        <f>DATE(MID(Zeitreihen0h15!A24986,7,4),MID(Zeitreihen0h15!A24986,4,2),LEFT(Zeitreihen0h15!A24986,2))+TIME(MID(Zeitreihen0h15!A24986,12,2),RIGHT(Zeitreihen0h15!A24986,2),0)</f>
        <v>45918.291666666664</v>
      </c>
    </row>
    <row r="24988" spans="1:1" x14ac:dyDescent="0.25">
      <c r="A24988" s="4">
        <f>DATE(MID(Zeitreihen0h15!A24987,7,4),MID(Zeitreihen0h15!A24987,4,2),LEFT(Zeitreihen0h15!A24987,2))+TIME(MID(Zeitreihen0h15!A24987,12,2),RIGHT(Zeitreihen0h15!A24987,2),0)</f>
        <v>45918.302083333336</v>
      </c>
    </row>
    <row r="24989" spans="1:1" x14ac:dyDescent="0.25">
      <c r="A24989" s="4">
        <f>DATE(MID(Zeitreihen0h15!A24988,7,4),MID(Zeitreihen0h15!A24988,4,2),LEFT(Zeitreihen0h15!A24988,2))+TIME(MID(Zeitreihen0h15!A24988,12,2),RIGHT(Zeitreihen0h15!A24988,2),0)</f>
        <v>45918.3125</v>
      </c>
    </row>
    <row r="24990" spans="1:1" x14ac:dyDescent="0.25">
      <c r="A24990" s="4">
        <f>DATE(MID(Zeitreihen0h15!A24989,7,4),MID(Zeitreihen0h15!A24989,4,2),LEFT(Zeitreihen0h15!A24989,2))+TIME(MID(Zeitreihen0h15!A24989,12,2),RIGHT(Zeitreihen0h15!A24989,2),0)</f>
        <v>45918.322916666664</v>
      </c>
    </row>
    <row r="24991" spans="1:1" x14ac:dyDescent="0.25">
      <c r="A24991" s="4">
        <f>DATE(MID(Zeitreihen0h15!A24990,7,4),MID(Zeitreihen0h15!A24990,4,2),LEFT(Zeitreihen0h15!A24990,2))+TIME(MID(Zeitreihen0h15!A24990,12,2),RIGHT(Zeitreihen0h15!A24990,2),0)</f>
        <v>45918.333333333336</v>
      </c>
    </row>
    <row r="24992" spans="1:1" x14ac:dyDescent="0.25">
      <c r="A24992" s="4">
        <f>DATE(MID(Zeitreihen0h15!A24991,7,4),MID(Zeitreihen0h15!A24991,4,2),LEFT(Zeitreihen0h15!A24991,2))+TIME(MID(Zeitreihen0h15!A24991,12,2),RIGHT(Zeitreihen0h15!A24991,2),0)</f>
        <v>45918.34375</v>
      </c>
    </row>
    <row r="24993" spans="1:1" x14ac:dyDescent="0.25">
      <c r="A24993" s="4">
        <f>DATE(MID(Zeitreihen0h15!A24992,7,4),MID(Zeitreihen0h15!A24992,4,2),LEFT(Zeitreihen0h15!A24992,2))+TIME(MID(Zeitreihen0h15!A24992,12,2),RIGHT(Zeitreihen0h15!A24992,2),0)</f>
        <v>45918.354166666664</v>
      </c>
    </row>
    <row r="24994" spans="1:1" x14ac:dyDescent="0.25">
      <c r="A24994" s="4">
        <f>DATE(MID(Zeitreihen0h15!A24993,7,4),MID(Zeitreihen0h15!A24993,4,2),LEFT(Zeitreihen0h15!A24993,2))+TIME(MID(Zeitreihen0h15!A24993,12,2),RIGHT(Zeitreihen0h15!A24993,2),0)</f>
        <v>45918.364583333336</v>
      </c>
    </row>
    <row r="24995" spans="1:1" x14ac:dyDescent="0.25">
      <c r="A24995" s="4">
        <f>DATE(MID(Zeitreihen0h15!A24994,7,4),MID(Zeitreihen0h15!A24994,4,2),LEFT(Zeitreihen0h15!A24994,2))+TIME(MID(Zeitreihen0h15!A24994,12,2),RIGHT(Zeitreihen0h15!A24994,2),0)</f>
        <v>45918.375</v>
      </c>
    </row>
    <row r="24996" spans="1:1" x14ac:dyDescent="0.25">
      <c r="A24996" s="4">
        <f>DATE(MID(Zeitreihen0h15!A24995,7,4),MID(Zeitreihen0h15!A24995,4,2),LEFT(Zeitreihen0h15!A24995,2))+TIME(MID(Zeitreihen0h15!A24995,12,2),RIGHT(Zeitreihen0h15!A24995,2),0)</f>
        <v>45918.385416666664</v>
      </c>
    </row>
    <row r="24997" spans="1:1" x14ac:dyDescent="0.25">
      <c r="A24997" s="4">
        <f>DATE(MID(Zeitreihen0h15!A24996,7,4),MID(Zeitreihen0h15!A24996,4,2),LEFT(Zeitreihen0h15!A24996,2))+TIME(MID(Zeitreihen0h15!A24996,12,2),RIGHT(Zeitreihen0h15!A24996,2),0)</f>
        <v>45918.395833333336</v>
      </c>
    </row>
    <row r="24998" spans="1:1" x14ac:dyDescent="0.25">
      <c r="A24998" s="4">
        <f>DATE(MID(Zeitreihen0h15!A24997,7,4),MID(Zeitreihen0h15!A24997,4,2),LEFT(Zeitreihen0h15!A24997,2))+TIME(MID(Zeitreihen0h15!A24997,12,2),RIGHT(Zeitreihen0h15!A24997,2),0)</f>
        <v>45918.40625</v>
      </c>
    </row>
    <row r="24999" spans="1:1" x14ac:dyDescent="0.25">
      <c r="A24999" s="4">
        <f>DATE(MID(Zeitreihen0h15!A24998,7,4),MID(Zeitreihen0h15!A24998,4,2),LEFT(Zeitreihen0h15!A24998,2))+TIME(MID(Zeitreihen0h15!A24998,12,2),RIGHT(Zeitreihen0h15!A24998,2),0)</f>
        <v>45918.416666666664</v>
      </c>
    </row>
    <row r="25000" spans="1:1" x14ac:dyDescent="0.25">
      <c r="A25000" s="4">
        <f>DATE(MID(Zeitreihen0h15!A24999,7,4),MID(Zeitreihen0h15!A24999,4,2),LEFT(Zeitreihen0h15!A24999,2))+TIME(MID(Zeitreihen0h15!A24999,12,2),RIGHT(Zeitreihen0h15!A24999,2),0)</f>
        <v>45918.427083333336</v>
      </c>
    </row>
    <row r="25001" spans="1:1" x14ac:dyDescent="0.25">
      <c r="A25001" s="4">
        <f>DATE(MID(Zeitreihen0h15!A25000,7,4),MID(Zeitreihen0h15!A25000,4,2),LEFT(Zeitreihen0h15!A25000,2))+TIME(MID(Zeitreihen0h15!A25000,12,2),RIGHT(Zeitreihen0h15!A25000,2),0)</f>
        <v>45918.4375</v>
      </c>
    </row>
    <row r="25002" spans="1:1" x14ac:dyDescent="0.25">
      <c r="A25002" s="4">
        <f>DATE(MID(Zeitreihen0h15!A25001,7,4),MID(Zeitreihen0h15!A25001,4,2),LEFT(Zeitreihen0h15!A25001,2))+TIME(MID(Zeitreihen0h15!A25001,12,2),RIGHT(Zeitreihen0h15!A25001,2),0)</f>
        <v>45918.447916666664</v>
      </c>
    </row>
    <row r="25003" spans="1:1" x14ac:dyDescent="0.25">
      <c r="A25003" s="4">
        <f>DATE(MID(Zeitreihen0h15!A25002,7,4),MID(Zeitreihen0h15!A25002,4,2),LEFT(Zeitreihen0h15!A25002,2))+TIME(MID(Zeitreihen0h15!A25002,12,2),RIGHT(Zeitreihen0h15!A25002,2),0)</f>
        <v>45918.458333333336</v>
      </c>
    </row>
    <row r="25004" spans="1:1" x14ac:dyDescent="0.25">
      <c r="A25004" s="4">
        <f>DATE(MID(Zeitreihen0h15!A25003,7,4),MID(Zeitreihen0h15!A25003,4,2),LEFT(Zeitreihen0h15!A25003,2))+TIME(MID(Zeitreihen0h15!A25003,12,2),RIGHT(Zeitreihen0h15!A25003,2),0)</f>
        <v>45918.46875</v>
      </c>
    </row>
    <row r="25005" spans="1:1" x14ac:dyDescent="0.25">
      <c r="A25005" s="4">
        <f>DATE(MID(Zeitreihen0h15!A25004,7,4),MID(Zeitreihen0h15!A25004,4,2),LEFT(Zeitreihen0h15!A25004,2))+TIME(MID(Zeitreihen0h15!A25004,12,2),RIGHT(Zeitreihen0h15!A25004,2),0)</f>
        <v>45918.479166666664</v>
      </c>
    </row>
    <row r="25006" spans="1:1" x14ac:dyDescent="0.25">
      <c r="A25006" s="4">
        <f>DATE(MID(Zeitreihen0h15!A25005,7,4),MID(Zeitreihen0h15!A25005,4,2),LEFT(Zeitreihen0h15!A25005,2))+TIME(MID(Zeitreihen0h15!A25005,12,2),RIGHT(Zeitreihen0h15!A25005,2),0)</f>
        <v>45918.489583333336</v>
      </c>
    </row>
    <row r="25007" spans="1:1" x14ac:dyDescent="0.25">
      <c r="A25007" s="4">
        <f>DATE(MID(Zeitreihen0h15!A25006,7,4),MID(Zeitreihen0h15!A25006,4,2),LEFT(Zeitreihen0h15!A25006,2))+TIME(MID(Zeitreihen0h15!A25006,12,2),RIGHT(Zeitreihen0h15!A25006,2),0)</f>
        <v>45918.5</v>
      </c>
    </row>
    <row r="25008" spans="1:1" x14ac:dyDescent="0.25">
      <c r="A25008" s="4">
        <f>DATE(MID(Zeitreihen0h15!A25007,7,4),MID(Zeitreihen0h15!A25007,4,2),LEFT(Zeitreihen0h15!A25007,2))+TIME(MID(Zeitreihen0h15!A25007,12,2),RIGHT(Zeitreihen0h15!A25007,2),0)</f>
        <v>45918.510416666664</v>
      </c>
    </row>
    <row r="25009" spans="1:1" x14ac:dyDescent="0.25">
      <c r="A25009" s="4">
        <f>DATE(MID(Zeitreihen0h15!A25008,7,4),MID(Zeitreihen0h15!A25008,4,2),LEFT(Zeitreihen0h15!A25008,2))+TIME(MID(Zeitreihen0h15!A25008,12,2),RIGHT(Zeitreihen0h15!A25008,2),0)</f>
        <v>45918.520833333336</v>
      </c>
    </row>
    <row r="25010" spans="1:1" x14ac:dyDescent="0.25">
      <c r="A25010" s="4">
        <f>DATE(MID(Zeitreihen0h15!A25009,7,4),MID(Zeitreihen0h15!A25009,4,2),LEFT(Zeitreihen0h15!A25009,2))+TIME(MID(Zeitreihen0h15!A25009,12,2),RIGHT(Zeitreihen0h15!A25009,2),0)</f>
        <v>45918.53125</v>
      </c>
    </row>
    <row r="25011" spans="1:1" x14ac:dyDescent="0.25">
      <c r="A25011" s="4">
        <f>DATE(MID(Zeitreihen0h15!A25010,7,4),MID(Zeitreihen0h15!A25010,4,2),LEFT(Zeitreihen0h15!A25010,2))+TIME(MID(Zeitreihen0h15!A25010,12,2),RIGHT(Zeitreihen0h15!A25010,2),0)</f>
        <v>45918.541666666664</v>
      </c>
    </row>
    <row r="25012" spans="1:1" x14ac:dyDescent="0.25">
      <c r="A25012" s="4">
        <f>DATE(MID(Zeitreihen0h15!A25011,7,4),MID(Zeitreihen0h15!A25011,4,2),LEFT(Zeitreihen0h15!A25011,2))+TIME(MID(Zeitreihen0h15!A25011,12,2),RIGHT(Zeitreihen0h15!A25011,2),0)</f>
        <v>45918.552083333336</v>
      </c>
    </row>
    <row r="25013" spans="1:1" x14ac:dyDescent="0.25">
      <c r="A25013" s="4">
        <f>DATE(MID(Zeitreihen0h15!A25012,7,4),MID(Zeitreihen0h15!A25012,4,2),LEFT(Zeitreihen0h15!A25012,2))+TIME(MID(Zeitreihen0h15!A25012,12,2),RIGHT(Zeitreihen0h15!A25012,2),0)</f>
        <v>45918.5625</v>
      </c>
    </row>
    <row r="25014" spans="1:1" x14ac:dyDescent="0.25">
      <c r="A25014" s="4">
        <f>DATE(MID(Zeitreihen0h15!A25013,7,4),MID(Zeitreihen0h15!A25013,4,2),LEFT(Zeitreihen0h15!A25013,2))+TIME(MID(Zeitreihen0h15!A25013,12,2),RIGHT(Zeitreihen0h15!A25013,2),0)</f>
        <v>45918.572916666664</v>
      </c>
    </row>
    <row r="25015" spans="1:1" x14ac:dyDescent="0.25">
      <c r="A25015" s="4">
        <f>DATE(MID(Zeitreihen0h15!A25014,7,4),MID(Zeitreihen0h15!A25014,4,2),LEFT(Zeitreihen0h15!A25014,2))+TIME(MID(Zeitreihen0h15!A25014,12,2),RIGHT(Zeitreihen0h15!A25014,2),0)</f>
        <v>45918.583333333336</v>
      </c>
    </row>
    <row r="25016" spans="1:1" x14ac:dyDescent="0.25">
      <c r="A25016" s="4">
        <f>DATE(MID(Zeitreihen0h15!A25015,7,4),MID(Zeitreihen0h15!A25015,4,2),LEFT(Zeitreihen0h15!A25015,2))+TIME(MID(Zeitreihen0h15!A25015,12,2),RIGHT(Zeitreihen0h15!A25015,2),0)</f>
        <v>45918.59375</v>
      </c>
    </row>
    <row r="25017" spans="1:1" x14ac:dyDescent="0.25">
      <c r="A25017" s="4">
        <f>DATE(MID(Zeitreihen0h15!A25016,7,4),MID(Zeitreihen0h15!A25016,4,2),LEFT(Zeitreihen0h15!A25016,2))+TIME(MID(Zeitreihen0h15!A25016,12,2),RIGHT(Zeitreihen0h15!A25016,2),0)</f>
        <v>45918.604166666664</v>
      </c>
    </row>
    <row r="25018" spans="1:1" x14ac:dyDescent="0.25">
      <c r="A25018" s="4">
        <f>DATE(MID(Zeitreihen0h15!A25017,7,4),MID(Zeitreihen0h15!A25017,4,2),LEFT(Zeitreihen0h15!A25017,2))+TIME(MID(Zeitreihen0h15!A25017,12,2),RIGHT(Zeitreihen0h15!A25017,2),0)</f>
        <v>45918.614583333336</v>
      </c>
    </row>
    <row r="25019" spans="1:1" x14ac:dyDescent="0.25">
      <c r="A25019" s="4">
        <f>DATE(MID(Zeitreihen0h15!A25018,7,4),MID(Zeitreihen0h15!A25018,4,2),LEFT(Zeitreihen0h15!A25018,2))+TIME(MID(Zeitreihen0h15!A25018,12,2),RIGHT(Zeitreihen0h15!A25018,2),0)</f>
        <v>45918.625</v>
      </c>
    </row>
    <row r="25020" spans="1:1" x14ac:dyDescent="0.25">
      <c r="A25020" s="4">
        <f>DATE(MID(Zeitreihen0h15!A25019,7,4),MID(Zeitreihen0h15!A25019,4,2),LEFT(Zeitreihen0h15!A25019,2))+TIME(MID(Zeitreihen0h15!A25019,12,2),RIGHT(Zeitreihen0h15!A25019,2),0)</f>
        <v>45918.635416666664</v>
      </c>
    </row>
    <row r="25021" spans="1:1" x14ac:dyDescent="0.25">
      <c r="A25021" s="4">
        <f>DATE(MID(Zeitreihen0h15!A25020,7,4),MID(Zeitreihen0h15!A25020,4,2),LEFT(Zeitreihen0h15!A25020,2))+TIME(MID(Zeitreihen0h15!A25020,12,2),RIGHT(Zeitreihen0h15!A25020,2),0)</f>
        <v>45918.645833333336</v>
      </c>
    </row>
    <row r="25022" spans="1:1" x14ac:dyDescent="0.25">
      <c r="A25022" s="4">
        <f>DATE(MID(Zeitreihen0h15!A25021,7,4),MID(Zeitreihen0h15!A25021,4,2),LEFT(Zeitreihen0h15!A25021,2))+TIME(MID(Zeitreihen0h15!A25021,12,2),RIGHT(Zeitreihen0h15!A25021,2),0)</f>
        <v>45918.65625</v>
      </c>
    </row>
    <row r="25023" spans="1:1" x14ac:dyDescent="0.25">
      <c r="A25023" s="4">
        <f>DATE(MID(Zeitreihen0h15!A25022,7,4),MID(Zeitreihen0h15!A25022,4,2),LEFT(Zeitreihen0h15!A25022,2))+TIME(MID(Zeitreihen0h15!A25022,12,2),RIGHT(Zeitreihen0h15!A25022,2),0)</f>
        <v>45918.666666666664</v>
      </c>
    </row>
    <row r="25024" spans="1:1" x14ac:dyDescent="0.25">
      <c r="A25024" s="4">
        <f>DATE(MID(Zeitreihen0h15!A25023,7,4),MID(Zeitreihen0h15!A25023,4,2),LEFT(Zeitreihen0h15!A25023,2))+TIME(MID(Zeitreihen0h15!A25023,12,2),RIGHT(Zeitreihen0h15!A25023,2),0)</f>
        <v>45918.677083333336</v>
      </c>
    </row>
    <row r="25025" spans="1:1" x14ac:dyDescent="0.25">
      <c r="A25025" s="4">
        <f>DATE(MID(Zeitreihen0h15!A25024,7,4),MID(Zeitreihen0h15!A25024,4,2),LEFT(Zeitreihen0h15!A25024,2))+TIME(MID(Zeitreihen0h15!A25024,12,2),RIGHT(Zeitreihen0h15!A25024,2),0)</f>
        <v>45918.6875</v>
      </c>
    </row>
    <row r="25026" spans="1:1" x14ac:dyDescent="0.25">
      <c r="A25026" s="4">
        <f>DATE(MID(Zeitreihen0h15!A25025,7,4),MID(Zeitreihen0h15!A25025,4,2),LEFT(Zeitreihen0h15!A25025,2))+TIME(MID(Zeitreihen0h15!A25025,12,2),RIGHT(Zeitreihen0h15!A25025,2),0)</f>
        <v>45918.697916666664</v>
      </c>
    </row>
    <row r="25027" spans="1:1" x14ac:dyDescent="0.25">
      <c r="A25027" s="4">
        <f>DATE(MID(Zeitreihen0h15!A25026,7,4),MID(Zeitreihen0h15!A25026,4,2),LEFT(Zeitreihen0h15!A25026,2))+TIME(MID(Zeitreihen0h15!A25026,12,2),RIGHT(Zeitreihen0h15!A25026,2),0)</f>
        <v>45918.708333333336</v>
      </c>
    </row>
    <row r="25028" spans="1:1" x14ac:dyDescent="0.25">
      <c r="A25028" s="4">
        <f>DATE(MID(Zeitreihen0h15!A25027,7,4),MID(Zeitreihen0h15!A25027,4,2),LEFT(Zeitreihen0h15!A25027,2))+TIME(MID(Zeitreihen0h15!A25027,12,2),RIGHT(Zeitreihen0h15!A25027,2),0)</f>
        <v>45918.71875</v>
      </c>
    </row>
    <row r="25029" spans="1:1" x14ac:dyDescent="0.25">
      <c r="A25029" s="4">
        <f>DATE(MID(Zeitreihen0h15!A25028,7,4),MID(Zeitreihen0h15!A25028,4,2),LEFT(Zeitreihen0h15!A25028,2))+TIME(MID(Zeitreihen0h15!A25028,12,2),RIGHT(Zeitreihen0h15!A25028,2),0)</f>
        <v>45918.729166666664</v>
      </c>
    </row>
    <row r="25030" spans="1:1" x14ac:dyDescent="0.25">
      <c r="A25030" s="4">
        <f>DATE(MID(Zeitreihen0h15!A25029,7,4),MID(Zeitreihen0h15!A25029,4,2),LEFT(Zeitreihen0h15!A25029,2))+TIME(MID(Zeitreihen0h15!A25029,12,2),RIGHT(Zeitreihen0h15!A25029,2),0)</f>
        <v>45918.739583333336</v>
      </c>
    </row>
    <row r="25031" spans="1:1" x14ac:dyDescent="0.25">
      <c r="A25031" s="4">
        <f>DATE(MID(Zeitreihen0h15!A25030,7,4),MID(Zeitreihen0h15!A25030,4,2),LEFT(Zeitreihen0h15!A25030,2))+TIME(MID(Zeitreihen0h15!A25030,12,2),RIGHT(Zeitreihen0h15!A25030,2),0)</f>
        <v>45918.75</v>
      </c>
    </row>
    <row r="25032" spans="1:1" x14ac:dyDescent="0.25">
      <c r="A25032" s="4">
        <f>DATE(MID(Zeitreihen0h15!A25031,7,4),MID(Zeitreihen0h15!A25031,4,2),LEFT(Zeitreihen0h15!A25031,2))+TIME(MID(Zeitreihen0h15!A25031,12,2),RIGHT(Zeitreihen0h15!A25031,2),0)</f>
        <v>45918.760416666664</v>
      </c>
    </row>
    <row r="25033" spans="1:1" x14ac:dyDescent="0.25">
      <c r="A25033" s="4">
        <f>DATE(MID(Zeitreihen0h15!A25032,7,4),MID(Zeitreihen0h15!A25032,4,2),LEFT(Zeitreihen0h15!A25032,2))+TIME(MID(Zeitreihen0h15!A25032,12,2),RIGHT(Zeitreihen0h15!A25032,2),0)</f>
        <v>45918.770833333336</v>
      </c>
    </row>
    <row r="25034" spans="1:1" x14ac:dyDescent="0.25">
      <c r="A25034" s="4">
        <f>DATE(MID(Zeitreihen0h15!A25033,7,4),MID(Zeitreihen0h15!A25033,4,2),LEFT(Zeitreihen0h15!A25033,2))+TIME(MID(Zeitreihen0h15!A25033,12,2),RIGHT(Zeitreihen0h15!A25033,2),0)</f>
        <v>45918.78125</v>
      </c>
    </row>
    <row r="25035" spans="1:1" x14ac:dyDescent="0.25">
      <c r="A25035" s="4">
        <f>DATE(MID(Zeitreihen0h15!A25034,7,4),MID(Zeitreihen0h15!A25034,4,2),LEFT(Zeitreihen0h15!A25034,2))+TIME(MID(Zeitreihen0h15!A25034,12,2),RIGHT(Zeitreihen0h15!A25034,2),0)</f>
        <v>45918.791666666664</v>
      </c>
    </row>
    <row r="25036" spans="1:1" x14ac:dyDescent="0.25">
      <c r="A25036" s="4">
        <f>DATE(MID(Zeitreihen0h15!A25035,7,4),MID(Zeitreihen0h15!A25035,4,2),LEFT(Zeitreihen0h15!A25035,2))+TIME(MID(Zeitreihen0h15!A25035,12,2),RIGHT(Zeitreihen0h15!A25035,2),0)</f>
        <v>45918.802083333336</v>
      </c>
    </row>
    <row r="25037" spans="1:1" x14ac:dyDescent="0.25">
      <c r="A25037" s="4">
        <f>DATE(MID(Zeitreihen0h15!A25036,7,4),MID(Zeitreihen0h15!A25036,4,2),LEFT(Zeitreihen0h15!A25036,2))+TIME(MID(Zeitreihen0h15!A25036,12,2),RIGHT(Zeitreihen0h15!A25036,2),0)</f>
        <v>45918.8125</v>
      </c>
    </row>
    <row r="25038" spans="1:1" x14ac:dyDescent="0.25">
      <c r="A25038" s="4">
        <f>DATE(MID(Zeitreihen0h15!A25037,7,4),MID(Zeitreihen0h15!A25037,4,2),LEFT(Zeitreihen0h15!A25037,2))+TIME(MID(Zeitreihen0h15!A25037,12,2),RIGHT(Zeitreihen0h15!A25037,2),0)</f>
        <v>45918.822916666664</v>
      </c>
    </row>
    <row r="25039" spans="1:1" x14ac:dyDescent="0.25">
      <c r="A25039" s="4">
        <f>DATE(MID(Zeitreihen0h15!A25038,7,4),MID(Zeitreihen0h15!A25038,4,2),LEFT(Zeitreihen0h15!A25038,2))+TIME(MID(Zeitreihen0h15!A25038,12,2),RIGHT(Zeitreihen0h15!A25038,2),0)</f>
        <v>45918.833333333336</v>
      </c>
    </row>
    <row r="25040" spans="1:1" x14ac:dyDescent="0.25">
      <c r="A25040" s="4">
        <f>DATE(MID(Zeitreihen0h15!A25039,7,4),MID(Zeitreihen0h15!A25039,4,2),LEFT(Zeitreihen0h15!A25039,2))+TIME(MID(Zeitreihen0h15!A25039,12,2),RIGHT(Zeitreihen0h15!A25039,2),0)</f>
        <v>45918.84375</v>
      </c>
    </row>
    <row r="25041" spans="1:1" x14ac:dyDescent="0.25">
      <c r="A25041" s="4">
        <f>DATE(MID(Zeitreihen0h15!A25040,7,4),MID(Zeitreihen0h15!A25040,4,2),LEFT(Zeitreihen0h15!A25040,2))+TIME(MID(Zeitreihen0h15!A25040,12,2),RIGHT(Zeitreihen0h15!A25040,2),0)</f>
        <v>45918.854166666664</v>
      </c>
    </row>
    <row r="25042" spans="1:1" x14ac:dyDescent="0.25">
      <c r="A25042" s="4">
        <f>DATE(MID(Zeitreihen0h15!A25041,7,4),MID(Zeitreihen0h15!A25041,4,2),LEFT(Zeitreihen0h15!A25041,2))+TIME(MID(Zeitreihen0h15!A25041,12,2),RIGHT(Zeitreihen0h15!A25041,2),0)</f>
        <v>45918.864583333336</v>
      </c>
    </row>
    <row r="25043" spans="1:1" x14ac:dyDescent="0.25">
      <c r="A25043" s="4">
        <f>DATE(MID(Zeitreihen0h15!A25042,7,4),MID(Zeitreihen0h15!A25042,4,2),LEFT(Zeitreihen0h15!A25042,2))+TIME(MID(Zeitreihen0h15!A25042,12,2),RIGHT(Zeitreihen0h15!A25042,2),0)</f>
        <v>45918.875</v>
      </c>
    </row>
    <row r="25044" spans="1:1" x14ac:dyDescent="0.25">
      <c r="A25044" s="4">
        <f>DATE(MID(Zeitreihen0h15!A25043,7,4),MID(Zeitreihen0h15!A25043,4,2),LEFT(Zeitreihen0h15!A25043,2))+TIME(MID(Zeitreihen0h15!A25043,12,2),RIGHT(Zeitreihen0h15!A25043,2),0)</f>
        <v>45918.885416666664</v>
      </c>
    </row>
    <row r="25045" spans="1:1" x14ac:dyDescent="0.25">
      <c r="A25045" s="4">
        <f>DATE(MID(Zeitreihen0h15!A25044,7,4),MID(Zeitreihen0h15!A25044,4,2),LEFT(Zeitreihen0h15!A25044,2))+TIME(MID(Zeitreihen0h15!A25044,12,2),RIGHT(Zeitreihen0h15!A25044,2),0)</f>
        <v>45918.895833333336</v>
      </c>
    </row>
    <row r="25046" spans="1:1" x14ac:dyDescent="0.25">
      <c r="A25046" s="4">
        <f>DATE(MID(Zeitreihen0h15!A25045,7,4),MID(Zeitreihen0h15!A25045,4,2),LEFT(Zeitreihen0h15!A25045,2))+TIME(MID(Zeitreihen0h15!A25045,12,2),RIGHT(Zeitreihen0h15!A25045,2),0)</f>
        <v>45918.90625</v>
      </c>
    </row>
    <row r="25047" spans="1:1" x14ac:dyDescent="0.25">
      <c r="A25047" s="4">
        <f>DATE(MID(Zeitreihen0h15!A25046,7,4),MID(Zeitreihen0h15!A25046,4,2),LEFT(Zeitreihen0h15!A25046,2))+TIME(MID(Zeitreihen0h15!A25046,12,2),RIGHT(Zeitreihen0h15!A25046,2),0)</f>
        <v>45918.916666666664</v>
      </c>
    </row>
    <row r="25048" spans="1:1" x14ac:dyDescent="0.25">
      <c r="A25048" s="4">
        <f>DATE(MID(Zeitreihen0h15!A25047,7,4),MID(Zeitreihen0h15!A25047,4,2),LEFT(Zeitreihen0h15!A25047,2))+TIME(MID(Zeitreihen0h15!A25047,12,2),RIGHT(Zeitreihen0h15!A25047,2),0)</f>
        <v>45918.927083333336</v>
      </c>
    </row>
    <row r="25049" spans="1:1" x14ac:dyDescent="0.25">
      <c r="A25049" s="4">
        <f>DATE(MID(Zeitreihen0h15!A25048,7,4),MID(Zeitreihen0h15!A25048,4,2),LEFT(Zeitreihen0h15!A25048,2))+TIME(MID(Zeitreihen0h15!A25048,12,2),RIGHT(Zeitreihen0h15!A25048,2),0)</f>
        <v>45918.9375</v>
      </c>
    </row>
    <row r="25050" spans="1:1" x14ac:dyDescent="0.25">
      <c r="A25050" s="4">
        <f>DATE(MID(Zeitreihen0h15!A25049,7,4),MID(Zeitreihen0h15!A25049,4,2),LEFT(Zeitreihen0h15!A25049,2))+TIME(MID(Zeitreihen0h15!A25049,12,2),RIGHT(Zeitreihen0h15!A25049,2),0)</f>
        <v>45918.947916666664</v>
      </c>
    </row>
    <row r="25051" spans="1:1" x14ac:dyDescent="0.25">
      <c r="A25051" s="4">
        <f>DATE(MID(Zeitreihen0h15!A25050,7,4),MID(Zeitreihen0h15!A25050,4,2),LEFT(Zeitreihen0h15!A25050,2))+TIME(MID(Zeitreihen0h15!A25050,12,2),RIGHT(Zeitreihen0h15!A25050,2),0)</f>
        <v>45918.958333333336</v>
      </c>
    </row>
    <row r="25052" spans="1:1" x14ac:dyDescent="0.25">
      <c r="A25052" s="4">
        <f>DATE(MID(Zeitreihen0h15!A25051,7,4),MID(Zeitreihen0h15!A25051,4,2),LEFT(Zeitreihen0h15!A25051,2))+TIME(MID(Zeitreihen0h15!A25051,12,2),RIGHT(Zeitreihen0h15!A25051,2),0)</f>
        <v>45918.96875</v>
      </c>
    </row>
    <row r="25053" spans="1:1" x14ac:dyDescent="0.25">
      <c r="A25053" s="4">
        <f>DATE(MID(Zeitreihen0h15!A25052,7,4),MID(Zeitreihen0h15!A25052,4,2),LEFT(Zeitreihen0h15!A25052,2))+TIME(MID(Zeitreihen0h15!A25052,12,2),RIGHT(Zeitreihen0h15!A25052,2),0)</f>
        <v>45918.979166666664</v>
      </c>
    </row>
    <row r="25054" spans="1:1" x14ac:dyDescent="0.25">
      <c r="A25054" s="4">
        <f>DATE(MID(Zeitreihen0h15!A25053,7,4),MID(Zeitreihen0h15!A25053,4,2),LEFT(Zeitreihen0h15!A25053,2))+TIME(MID(Zeitreihen0h15!A25053,12,2),RIGHT(Zeitreihen0h15!A25053,2),0)</f>
        <v>45918.989583333336</v>
      </c>
    </row>
    <row r="25055" spans="1:1" x14ac:dyDescent="0.25">
      <c r="A25055" s="4">
        <f>DATE(MID(Zeitreihen0h15!A25054,7,4),MID(Zeitreihen0h15!A25054,4,2),LEFT(Zeitreihen0h15!A25054,2))+TIME(MID(Zeitreihen0h15!A25054,12,2),RIGHT(Zeitreihen0h15!A25054,2),0)</f>
        <v>45919</v>
      </c>
    </row>
    <row r="25056" spans="1:1" x14ac:dyDescent="0.25">
      <c r="A25056" s="4">
        <f>DATE(MID(Zeitreihen0h15!A25055,7,4),MID(Zeitreihen0h15!A25055,4,2),LEFT(Zeitreihen0h15!A25055,2))+TIME(MID(Zeitreihen0h15!A25055,12,2),RIGHT(Zeitreihen0h15!A25055,2),0)</f>
        <v>45919.010416666664</v>
      </c>
    </row>
    <row r="25057" spans="1:1" x14ac:dyDescent="0.25">
      <c r="A25057" s="4">
        <f>DATE(MID(Zeitreihen0h15!A25056,7,4),MID(Zeitreihen0h15!A25056,4,2),LEFT(Zeitreihen0h15!A25056,2))+TIME(MID(Zeitreihen0h15!A25056,12,2),RIGHT(Zeitreihen0h15!A25056,2),0)</f>
        <v>45919.020833333336</v>
      </c>
    </row>
    <row r="25058" spans="1:1" x14ac:dyDescent="0.25">
      <c r="A25058" s="4">
        <f>DATE(MID(Zeitreihen0h15!A25057,7,4),MID(Zeitreihen0h15!A25057,4,2),LEFT(Zeitreihen0h15!A25057,2))+TIME(MID(Zeitreihen0h15!A25057,12,2),RIGHT(Zeitreihen0h15!A25057,2),0)</f>
        <v>45919.03125</v>
      </c>
    </row>
    <row r="25059" spans="1:1" x14ac:dyDescent="0.25">
      <c r="A25059" s="4">
        <f>DATE(MID(Zeitreihen0h15!A25058,7,4),MID(Zeitreihen0h15!A25058,4,2),LEFT(Zeitreihen0h15!A25058,2))+TIME(MID(Zeitreihen0h15!A25058,12,2),RIGHT(Zeitreihen0h15!A25058,2),0)</f>
        <v>45919.041666666664</v>
      </c>
    </row>
    <row r="25060" spans="1:1" x14ac:dyDescent="0.25">
      <c r="A25060" s="4">
        <f>DATE(MID(Zeitreihen0h15!A25059,7,4),MID(Zeitreihen0h15!A25059,4,2),LEFT(Zeitreihen0h15!A25059,2))+TIME(MID(Zeitreihen0h15!A25059,12,2),RIGHT(Zeitreihen0h15!A25059,2),0)</f>
        <v>45919.052083333336</v>
      </c>
    </row>
    <row r="25061" spans="1:1" x14ac:dyDescent="0.25">
      <c r="A25061" s="4">
        <f>DATE(MID(Zeitreihen0h15!A25060,7,4),MID(Zeitreihen0h15!A25060,4,2),LEFT(Zeitreihen0h15!A25060,2))+TIME(MID(Zeitreihen0h15!A25060,12,2),RIGHT(Zeitreihen0h15!A25060,2),0)</f>
        <v>45919.0625</v>
      </c>
    </row>
    <row r="25062" spans="1:1" x14ac:dyDescent="0.25">
      <c r="A25062" s="4">
        <f>DATE(MID(Zeitreihen0h15!A25061,7,4),MID(Zeitreihen0h15!A25061,4,2),LEFT(Zeitreihen0h15!A25061,2))+TIME(MID(Zeitreihen0h15!A25061,12,2),RIGHT(Zeitreihen0h15!A25061,2),0)</f>
        <v>45919.072916666664</v>
      </c>
    </row>
    <row r="25063" spans="1:1" x14ac:dyDescent="0.25">
      <c r="A25063" s="4">
        <f>DATE(MID(Zeitreihen0h15!A25062,7,4),MID(Zeitreihen0h15!A25062,4,2),LEFT(Zeitreihen0h15!A25062,2))+TIME(MID(Zeitreihen0h15!A25062,12,2),RIGHT(Zeitreihen0h15!A25062,2),0)</f>
        <v>45919.083333333336</v>
      </c>
    </row>
    <row r="25064" spans="1:1" x14ac:dyDescent="0.25">
      <c r="A25064" s="4">
        <f>DATE(MID(Zeitreihen0h15!A25063,7,4),MID(Zeitreihen0h15!A25063,4,2),LEFT(Zeitreihen0h15!A25063,2))+TIME(MID(Zeitreihen0h15!A25063,12,2),RIGHT(Zeitreihen0h15!A25063,2),0)</f>
        <v>45919.09375</v>
      </c>
    </row>
    <row r="25065" spans="1:1" x14ac:dyDescent="0.25">
      <c r="A25065" s="4">
        <f>DATE(MID(Zeitreihen0h15!A25064,7,4),MID(Zeitreihen0h15!A25064,4,2),LEFT(Zeitreihen0h15!A25064,2))+TIME(MID(Zeitreihen0h15!A25064,12,2),RIGHT(Zeitreihen0h15!A25064,2),0)</f>
        <v>45919.104166666664</v>
      </c>
    </row>
    <row r="25066" spans="1:1" x14ac:dyDescent="0.25">
      <c r="A25066" s="4">
        <f>DATE(MID(Zeitreihen0h15!A25065,7,4),MID(Zeitreihen0h15!A25065,4,2),LEFT(Zeitreihen0h15!A25065,2))+TIME(MID(Zeitreihen0h15!A25065,12,2),RIGHT(Zeitreihen0h15!A25065,2),0)</f>
        <v>45919.114583333336</v>
      </c>
    </row>
    <row r="25067" spans="1:1" x14ac:dyDescent="0.25">
      <c r="A25067" s="4">
        <f>DATE(MID(Zeitreihen0h15!A25066,7,4),MID(Zeitreihen0h15!A25066,4,2),LEFT(Zeitreihen0h15!A25066,2))+TIME(MID(Zeitreihen0h15!A25066,12,2),RIGHT(Zeitreihen0h15!A25066,2),0)</f>
        <v>45919.125</v>
      </c>
    </row>
    <row r="25068" spans="1:1" x14ac:dyDescent="0.25">
      <c r="A25068" s="4">
        <f>DATE(MID(Zeitreihen0h15!A25067,7,4),MID(Zeitreihen0h15!A25067,4,2),LEFT(Zeitreihen0h15!A25067,2))+TIME(MID(Zeitreihen0h15!A25067,12,2),RIGHT(Zeitreihen0h15!A25067,2),0)</f>
        <v>45919.135416666664</v>
      </c>
    </row>
    <row r="25069" spans="1:1" x14ac:dyDescent="0.25">
      <c r="A25069" s="4">
        <f>DATE(MID(Zeitreihen0h15!A25068,7,4),MID(Zeitreihen0h15!A25068,4,2),LEFT(Zeitreihen0h15!A25068,2))+TIME(MID(Zeitreihen0h15!A25068,12,2),RIGHT(Zeitreihen0h15!A25068,2),0)</f>
        <v>45919.145833333336</v>
      </c>
    </row>
    <row r="25070" spans="1:1" x14ac:dyDescent="0.25">
      <c r="A25070" s="4">
        <f>DATE(MID(Zeitreihen0h15!A25069,7,4),MID(Zeitreihen0h15!A25069,4,2),LEFT(Zeitreihen0h15!A25069,2))+TIME(MID(Zeitreihen0h15!A25069,12,2),RIGHT(Zeitreihen0h15!A25069,2),0)</f>
        <v>45919.15625</v>
      </c>
    </row>
    <row r="25071" spans="1:1" x14ac:dyDescent="0.25">
      <c r="A25071" s="4">
        <f>DATE(MID(Zeitreihen0h15!A25070,7,4),MID(Zeitreihen0h15!A25070,4,2),LEFT(Zeitreihen0h15!A25070,2))+TIME(MID(Zeitreihen0h15!A25070,12,2),RIGHT(Zeitreihen0h15!A25070,2),0)</f>
        <v>45919.166666666664</v>
      </c>
    </row>
    <row r="25072" spans="1:1" x14ac:dyDescent="0.25">
      <c r="A25072" s="4">
        <f>DATE(MID(Zeitreihen0h15!A25071,7,4),MID(Zeitreihen0h15!A25071,4,2),LEFT(Zeitreihen0h15!A25071,2))+TIME(MID(Zeitreihen0h15!A25071,12,2),RIGHT(Zeitreihen0h15!A25071,2),0)</f>
        <v>45919.177083333336</v>
      </c>
    </row>
    <row r="25073" spans="1:1" x14ac:dyDescent="0.25">
      <c r="A25073" s="4">
        <f>DATE(MID(Zeitreihen0h15!A25072,7,4),MID(Zeitreihen0h15!A25072,4,2),LEFT(Zeitreihen0h15!A25072,2))+TIME(MID(Zeitreihen0h15!A25072,12,2),RIGHT(Zeitreihen0h15!A25072,2),0)</f>
        <v>45919.1875</v>
      </c>
    </row>
    <row r="25074" spans="1:1" x14ac:dyDescent="0.25">
      <c r="A25074" s="4">
        <f>DATE(MID(Zeitreihen0h15!A25073,7,4),MID(Zeitreihen0h15!A25073,4,2),LEFT(Zeitreihen0h15!A25073,2))+TIME(MID(Zeitreihen0h15!A25073,12,2),RIGHT(Zeitreihen0h15!A25073,2),0)</f>
        <v>45919.197916666664</v>
      </c>
    </row>
    <row r="25075" spans="1:1" x14ac:dyDescent="0.25">
      <c r="A25075" s="4">
        <f>DATE(MID(Zeitreihen0h15!A25074,7,4),MID(Zeitreihen0h15!A25074,4,2),LEFT(Zeitreihen0h15!A25074,2))+TIME(MID(Zeitreihen0h15!A25074,12,2),RIGHT(Zeitreihen0h15!A25074,2),0)</f>
        <v>45919.208333333336</v>
      </c>
    </row>
    <row r="25076" spans="1:1" x14ac:dyDescent="0.25">
      <c r="A25076" s="4">
        <f>DATE(MID(Zeitreihen0h15!A25075,7,4),MID(Zeitreihen0h15!A25075,4,2),LEFT(Zeitreihen0h15!A25075,2))+TIME(MID(Zeitreihen0h15!A25075,12,2),RIGHT(Zeitreihen0h15!A25075,2),0)</f>
        <v>45919.21875</v>
      </c>
    </row>
    <row r="25077" spans="1:1" x14ac:dyDescent="0.25">
      <c r="A25077" s="4">
        <f>DATE(MID(Zeitreihen0h15!A25076,7,4),MID(Zeitreihen0h15!A25076,4,2),LEFT(Zeitreihen0h15!A25076,2))+TIME(MID(Zeitreihen0h15!A25076,12,2),RIGHT(Zeitreihen0h15!A25076,2),0)</f>
        <v>45919.229166666664</v>
      </c>
    </row>
    <row r="25078" spans="1:1" x14ac:dyDescent="0.25">
      <c r="A25078" s="4">
        <f>DATE(MID(Zeitreihen0h15!A25077,7,4),MID(Zeitreihen0h15!A25077,4,2),LEFT(Zeitreihen0h15!A25077,2))+TIME(MID(Zeitreihen0h15!A25077,12,2),RIGHT(Zeitreihen0h15!A25077,2),0)</f>
        <v>45919.239583333336</v>
      </c>
    </row>
    <row r="25079" spans="1:1" x14ac:dyDescent="0.25">
      <c r="A25079" s="4">
        <f>DATE(MID(Zeitreihen0h15!A25078,7,4),MID(Zeitreihen0h15!A25078,4,2),LEFT(Zeitreihen0h15!A25078,2))+TIME(MID(Zeitreihen0h15!A25078,12,2),RIGHT(Zeitreihen0h15!A25078,2),0)</f>
        <v>45919.25</v>
      </c>
    </row>
    <row r="25080" spans="1:1" x14ac:dyDescent="0.25">
      <c r="A25080" s="4">
        <f>DATE(MID(Zeitreihen0h15!A25079,7,4),MID(Zeitreihen0h15!A25079,4,2),LEFT(Zeitreihen0h15!A25079,2))+TIME(MID(Zeitreihen0h15!A25079,12,2),RIGHT(Zeitreihen0h15!A25079,2),0)</f>
        <v>45919.260416666664</v>
      </c>
    </row>
    <row r="25081" spans="1:1" x14ac:dyDescent="0.25">
      <c r="A25081" s="4">
        <f>DATE(MID(Zeitreihen0h15!A25080,7,4),MID(Zeitreihen0h15!A25080,4,2),LEFT(Zeitreihen0h15!A25080,2))+TIME(MID(Zeitreihen0h15!A25080,12,2),RIGHT(Zeitreihen0h15!A25080,2),0)</f>
        <v>45919.270833333336</v>
      </c>
    </row>
    <row r="25082" spans="1:1" x14ac:dyDescent="0.25">
      <c r="A25082" s="4">
        <f>DATE(MID(Zeitreihen0h15!A25081,7,4),MID(Zeitreihen0h15!A25081,4,2),LEFT(Zeitreihen0h15!A25081,2))+TIME(MID(Zeitreihen0h15!A25081,12,2),RIGHT(Zeitreihen0h15!A25081,2),0)</f>
        <v>45919.28125</v>
      </c>
    </row>
    <row r="25083" spans="1:1" x14ac:dyDescent="0.25">
      <c r="A25083" s="4">
        <f>DATE(MID(Zeitreihen0h15!A25082,7,4),MID(Zeitreihen0h15!A25082,4,2),LEFT(Zeitreihen0h15!A25082,2))+TIME(MID(Zeitreihen0h15!A25082,12,2),RIGHT(Zeitreihen0h15!A25082,2),0)</f>
        <v>45919.291666666664</v>
      </c>
    </row>
    <row r="25084" spans="1:1" x14ac:dyDescent="0.25">
      <c r="A25084" s="4">
        <f>DATE(MID(Zeitreihen0h15!A25083,7,4),MID(Zeitreihen0h15!A25083,4,2),LEFT(Zeitreihen0h15!A25083,2))+TIME(MID(Zeitreihen0h15!A25083,12,2),RIGHT(Zeitreihen0h15!A25083,2),0)</f>
        <v>45919.302083333336</v>
      </c>
    </row>
    <row r="25085" spans="1:1" x14ac:dyDescent="0.25">
      <c r="A25085" s="4">
        <f>DATE(MID(Zeitreihen0h15!A25084,7,4),MID(Zeitreihen0h15!A25084,4,2),LEFT(Zeitreihen0h15!A25084,2))+TIME(MID(Zeitreihen0h15!A25084,12,2),RIGHT(Zeitreihen0h15!A25084,2),0)</f>
        <v>45919.3125</v>
      </c>
    </row>
    <row r="25086" spans="1:1" x14ac:dyDescent="0.25">
      <c r="A25086" s="4">
        <f>DATE(MID(Zeitreihen0h15!A25085,7,4),MID(Zeitreihen0h15!A25085,4,2),LEFT(Zeitreihen0h15!A25085,2))+TIME(MID(Zeitreihen0h15!A25085,12,2),RIGHT(Zeitreihen0h15!A25085,2),0)</f>
        <v>45919.322916666664</v>
      </c>
    </row>
    <row r="25087" spans="1:1" x14ac:dyDescent="0.25">
      <c r="A25087" s="4">
        <f>DATE(MID(Zeitreihen0h15!A25086,7,4),MID(Zeitreihen0h15!A25086,4,2),LEFT(Zeitreihen0h15!A25086,2))+TIME(MID(Zeitreihen0h15!A25086,12,2),RIGHT(Zeitreihen0h15!A25086,2),0)</f>
        <v>45919.333333333336</v>
      </c>
    </row>
    <row r="25088" spans="1:1" x14ac:dyDescent="0.25">
      <c r="A25088" s="4">
        <f>DATE(MID(Zeitreihen0h15!A25087,7,4),MID(Zeitreihen0h15!A25087,4,2),LEFT(Zeitreihen0h15!A25087,2))+TIME(MID(Zeitreihen0h15!A25087,12,2),RIGHT(Zeitreihen0h15!A25087,2),0)</f>
        <v>45919.34375</v>
      </c>
    </row>
    <row r="25089" spans="1:1" x14ac:dyDescent="0.25">
      <c r="A25089" s="4">
        <f>DATE(MID(Zeitreihen0h15!A25088,7,4),MID(Zeitreihen0h15!A25088,4,2),LEFT(Zeitreihen0h15!A25088,2))+TIME(MID(Zeitreihen0h15!A25088,12,2),RIGHT(Zeitreihen0h15!A25088,2),0)</f>
        <v>45919.354166666664</v>
      </c>
    </row>
    <row r="25090" spans="1:1" x14ac:dyDescent="0.25">
      <c r="A25090" s="4">
        <f>DATE(MID(Zeitreihen0h15!A25089,7,4),MID(Zeitreihen0h15!A25089,4,2),LEFT(Zeitreihen0h15!A25089,2))+TIME(MID(Zeitreihen0h15!A25089,12,2),RIGHT(Zeitreihen0h15!A25089,2),0)</f>
        <v>45919.364583333336</v>
      </c>
    </row>
    <row r="25091" spans="1:1" x14ac:dyDescent="0.25">
      <c r="A25091" s="4">
        <f>DATE(MID(Zeitreihen0h15!A25090,7,4),MID(Zeitreihen0h15!A25090,4,2),LEFT(Zeitreihen0h15!A25090,2))+TIME(MID(Zeitreihen0h15!A25090,12,2),RIGHT(Zeitreihen0h15!A25090,2),0)</f>
        <v>45919.375</v>
      </c>
    </row>
    <row r="25092" spans="1:1" x14ac:dyDescent="0.25">
      <c r="A25092" s="4">
        <f>DATE(MID(Zeitreihen0h15!A25091,7,4),MID(Zeitreihen0h15!A25091,4,2),LEFT(Zeitreihen0h15!A25091,2))+TIME(MID(Zeitreihen0h15!A25091,12,2),RIGHT(Zeitreihen0h15!A25091,2),0)</f>
        <v>45919.385416666664</v>
      </c>
    </row>
    <row r="25093" spans="1:1" x14ac:dyDescent="0.25">
      <c r="A25093" s="4">
        <f>DATE(MID(Zeitreihen0h15!A25092,7,4),MID(Zeitreihen0h15!A25092,4,2),LEFT(Zeitreihen0h15!A25092,2))+TIME(MID(Zeitreihen0h15!A25092,12,2),RIGHT(Zeitreihen0h15!A25092,2),0)</f>
        <v>45919.395833333336</v>
      </c>
    </row>
    <row r="25094" spans="1:1" x14ac:dyDescent="0.25">
      <c r="A25094" s="4">
        <f>DATE(MID(Zeitreihen0h15!A25093,7,4),MID(Zeitreihen0h15!A25093,4,2),LEFT(Zeitreihen0h15!A25093,2))+TIME(MID(Zeitreihen0h15!A25093,12,2),RIGHT(Zeitreihen0h15!A25093,2),0)</f>
        <v>45919.40625</v>
      </c>
    </row>
    <row r="25095" spans="1:1" x14ac:dyDescent="0.25">
      <c r="A25095" s="4">
        <f>DATE(MID(Zeitreihen0h15!A25094,7,4),MID(Zeitreihen0h15!A25094,4,2),LEFT(Zeitreihen0h15!A25094,2))+TIME(MID(Zeitreihen0h15!A25094,12,2),RIGHT(Zeitreihen0h15!A25094,2),0)</f>
        <v>45919.416666666664</v>
      </c>
    </row>
    <row r="25096" spans="1:1" x14ac:dyDescent="0.25">
      <c r="A25096" s="4">
        <f>DATE(MID(Zeitreihen0h15!A25095,7,4),MID(Zeitreihen0h15!A25095,4,2),LEFT(Zeitreihen0h15!A25095,2))+TIME(MID(Zeitreihen0h15!A25095,12,2),RIGHT(Zeitreihen0h15!A25095,2),0)</f>
        <v>45919.427083333336</v>
      </c>
    </row>
    <row r="25097" spans="1:1" x14ac:dyDescent="0.25">
      <c r="A25097" s="4">
        <f>DATE(MID(Zeitreihen0h15!A25096,7,4),MID(Zeitreihen0h15!A25096,4,2),LEFT(Zeitreihen0h15!A25096,2))+TIME(MID(Zeitreihen0h15!A25096,12,2),RIGHT(Zeitreihen0h15!A25096,2),0)</f>
        <v>45919.4375</v>
      </c>
    </row>
    <row r="25098" spans="1:1" x14ac:dyDescent="0.25">
      <c r="A25098" s="4">
        <f>DATE(MID(Zeitreihen0h15!A25097,7,4),MID(Zeitreihen0h15!A25097,4,2),LEFT(Zeitreihen0h15!A25097,2))+TIME(MID(Zeitreihen0h15!A25097,12,2),RIGHT(Zeitreihen0h15!A25097,2),0)</f>
        <v>45919.447916666664</v>
      </c>
    </row>
    <row r="25099" spans="1:1" x14ac:dyDescent="0.25">
      <c r="A25099" s="4">
        <f>DATE(MID(Zeitreihen0h15!A25098,7,4),MID(Zeitreihen0h15!A25098,4,2),LEFT(Zeitreihen0h15!A25098,2))+TIME(MID(Zeitreihen0h15!A25098,12,2),RIGHT(Zeitreihen0h15!A25098,2),0)</f>
        <v>45919.458333333336</v>
      </c>
    </row>
    <row r="25100" spans="1:1" x14ac:dyDescent="0.25">
      <c r="A25100" s="4">
        <f>DATE(MID(Zeitreihen0h15!A25099,7,4),MID(Zeitreihen0h15!A25099,4,2),LEFT(Zeitreihen0h15!A25099,2))+TIME(MID(Zeitreihen0h15!A25099,12,2),RIGHT(Zeitreihen0h15!A25099,2),0)</f>
        <v>45919.46875</v>
      </c>
    </row>
    <row r="25101" spans="1:1" x14ac:dyDescent="0.25">
      <c r="A25101" s="4">
        <f>DATE(MID(Zeitreihen0h15!A25100,7,4),MID(Zeitreihen0h15!A25100,4,2),LEFT(Zeitreihen0h15!A25100,2))+TIME(MID(Zeitreihen0h15!A25100,12,2),RIGHT(Zeitreihen0h15!A25100,2),0)</f>
        <v>45919.479166666664</v>
      </c>
    </row>
    <row r="25102" spans="1:1" x14ac:dyDescent="0.25">
      <c r="A25102" s="4">
        <f>DATE(MID(Zeitreihen0h15!A25101,7,4),MID(Zeitreihen0h15!A25101,4,2),LEFT(Zeitreihen0h15!A25101,2))+TIME(MID(Zeitreihen0h15!A25101,12,2),RIGHT(Zeitreihen0h15!A25101,2),0)</f>
        <v>45919.489583333336</v>
      </c>
    </row>
    <row r="25103" spans="1:1" x14ac:dyDescent="0.25">
      <c r="A25103" s="4">
        <f>DATE(MID(Zeitreihen0h15!A25102,7,4),MID(Zeitreihen0h15!A25102,4,2),LEFT(Zeitreihen0h15!A25102,2))+TIME(MID(Zeitreihen0h15!A25102,12,2),RIGHT(Zeitreihen0h15!A25102,2),0)</f>
        <v>45919.5</v>
      </c>
    </row>
    <row r="25104" spans="1:1" x14ac:dyDescent="0.25">
      <c r="A25104" s="4">
        <f>DATE(MID(Zeitreihen0h15!A25103,7,4),MID(Zeitreihen0h15!A25103,4,2),LEFT(Zeitreihen0h15!A25103,2))+TIME(MID(Zeitreihen0h15!A25103,12,2),RIGHT(Zeitreihen0h15!A25103,2),0)</f>
        <v>45919.510416666664</v>
      </c>
    </row>
    <row r="25105" spans="1:1" x14ac:dyDescent="0.25">
      <c r="A25105" s="4">
        <f>DATE(MID(Zeitreihen0h15!A25104,7,4),MID(Zeitreihen0h15!A25104,4,2),LEFT(Zeitreihen0h15!A25104,2))+TIME(MID(Zeitreihen0h15!A25104,12,2),RIGHT(Zeitreihen0h15!A25104,2),0)</f>
        <v>45919.520833333336</v>
      </c>
    </row>
    <row r="25106" spans="1:1" x14ac:dyDescent="0.25">
      <c r="A25106" s="4">
        <f>DATE(MID(Zeitreihen0h15!A25105,7,4),MID(Zeitreihen0h15!A25105,4,2),LEFT(Zeitreihen0h15!A25105,2))+TIME(MID(Zeitreihen0h15!A25105,12,2),RIGHT(Zeitreihen0h15!A25105,2),0)</f>
        <v>45919.53125</v>
      </c>
    </row>
    <row r="25107" spans="1:1" x14ac:dyDescent="0.25">
      <c r="A25107" s="4">
        <f>DATE(MID(Zeitreihen0h15!A25106,7,4),MID(Zeitreihen0h15!A25106,4,2),LEFT(Zeitreihen0h15!A25106,2))+TIME(MID(Zeitreihen0h15!A25106,12,2),RIGHT(Zeitreihen0h15!A25106,2),0)</f>
        <v>45919.541666666664</v>
      </c>
    </row>
    <row r="25108" spans="1:1" x14ac:dyDescent="0.25">
      <c r="A25108" s="4">
        <f>DATE(MID(Zeitreihen0h15!A25107,7,4),MID(Zeitreihen0h15!A25107,4,2),LEFT(Zeitreihen0h15!A25107,2))+TIME(MID(Zeitreihen0h15!A25107,12,2),RIGHT(Zeitreihen0h15!A25107,2),0)</f>
        <v>45919.552083333336</v>
      </c>
    </row>
    <row r="25109" spans="1:1" x14ac:dyDescent="0.25">
      <c r="A25109" s="4">
        <f>DATE(MID(Zeitreihen0h15!A25108,7,4),MID(Zeitreihen0h15!A25108,4,2),LEFT(Zeitreihen0h15!A25108,2))+TIME(MID(Zeitreihen0h15!A25108,12,2),RIGHT(Zeitreihen0h15!A25108,2),0)</f>
        <v>45919.5625</v>
      </c>
    </row>
    <row r="25110" spans="1:1" x14ac:dyDescent="0.25">
      <c r="A25110" s="4">
        <f>DATE(MID(Zeitreihen0h15!A25109,7,4),MID(Zeitreihen0h15!A25109,4,2),LEFT(Zeitreihen0h15!A25109,2))+TIME(MID(Zeitreihen0h15!A25109,12,2),RIGHT(Zeitreihen0h15!A25109,2),0)</f>
        <v>45919.572916666664</v>
      </c>
    </row>
    <row r="25111" spans="1:1" x14ac:dyDescent="0.25">
      <c r="A25111" s="4">
        <f>DATE(MID(Zeitreihen0h15!A25110,7,4),MID(Zeitreihen0h15!A25110,4,2),LEFT(Zeitreihen0h15!A25110,2))+TIME(MID(Zeitreihen0h15!A25110,12,2),RIGHT(Zeitreihen0h15!A25110,2),0)</f>
        <v>45919.583333333336</v>
      </c>
    </row>
    <row r="25112" spans="1:1" x14ac:dyDescent="0.25">
      <c r="A25112" s="4">
        <f>DATE(MID(Zeitreihen0h15!A25111,7,4),MID(Zeitreihen0h15!A25111,4,2),LEFT(Zeitreihen0h15!A25111,2))+TIME(MID(Zeitreihen0h15!A25111,12,2),RIGHT(Zeitreihen0h15!A25111,2),0)</f>
        <v>45919.59375</v>
      </c>
    </row>
    <row r="25113" spans="1:1" x14ac:dyDescent="0.25">
      <c r="A25113" s="4">
        <f>DATE(MID(Zeitreihen0h15!A25112,7,4),MID(Zeitreihen0h15!A25112,4,2),LEFT(Zeitreihen0h15!A25112,2))+TIME(MID(Zeitreihen0h15!A25112,12,2),RIGHT(Zeitreihen0h15!A25112,2),0)</f>
        <v>45919.604166666664</v>
      </c>
    </row>
    <row r="25114" spans="1:1" x14ac:dyDescent="0.25">
      <c r="A25114" s="4">
        <f>DATE(MID(Zeitreihen0h15!A25113,7,4),MID(Zeitreihen0h15!A25113,4,2),LEFT(Zeitreihen0h15!A25113,2))+TIME(MID(Zeitreihen0h15!A25113,12,2),RIGHT(Zeitreihen0h15!A25113,2),0)</f>
        <v>45919.614583333336</v>
      </c>
    </row>
    <row r="25115" spans="1:1" x14ac:dyDescent="0.25">
      <c r="A25115" s="4">
        <f>DATE(MID(Zeitreihen0h15!A25114,7,4),MID(Zeitreihen0h15!A25114,4,2),LEFT(Zeitreihen0h15!A25114,2))+TIME(MID(Zeitreihen0h15!A25114,12,2),RIGHT(Zeitreihen0h15!A25114,2),0)</f>
        <v>45919.625</v>
      </c>
    </row>
    <row r="25116" spans="1:1" x14ac:dyDescent="0.25">
      <c r="A25116" s="4">
        <f>DATE(MID(Zeitreihen0h15!A25115,7,4),MID(Zeitreihen0h15!A25115,4,2),LEFT(Zeitreihen0h15!A25115,2))+TIME(MID(Zeitreihen0h15!A25115,12,2),RIGHT(Zeitreihen0h15!A25115,2),0)</f>
        <v>45919.635416666664</v>
      </c>
    </row>
    <row r="25117" spans="1:1" x14ac:dyDescent="0.25">
      <c r="A25117" s="4">
        <f>DATE(MID(Zeitreihen0h15!A25116,7,4),MID(Zeitreihen0h15!A25116,4,2),LEFT(Zeitreihen0h15!A25116,2))+TIME(MID(Zeitreihen0h15!A25116,12,2),RIGHT(Zeitreihen0h15!A25116,2),0)</f>
        <v>45919.645833333336</v>
      </c>
    </row>
    <row r="25118" spans="1:1" x14ac:dyDescent="0.25">
      <c r="A25118" s="4">
        <f>DATE(MID(Zeitreihen0h15!A25117,7,4),MID(Zeitreihen0h15!A25117,4,2),LEFT(Zeitreihen0h15!A25117,2))+TIME(MID(Zeitreihen0h15!A25117,12,2),RIGHT(Zeitreihen0h15!A25117,2),0)</f>
        <v>45919.65625</v>
      </c>
    </row>
    <row r="25119" spans="1:1" x14ac:dyDescent="0.25">
      <c r="A25119" s="4">
        <f>DATE(MID(Zeitreihen0h15!A25118,7,4),MID(Zeitreihen0h15!A25118,4,2),LEFT(Zeitreihen0h15!A25118,2))+TIME(MID(Zeitreihen0h15!A25118,12,2),RIGHT(Zeitreihen0h15!A25118,2),0)</f>
        <v>45919.666666666664</v>
      </c>
    </row>
    <row r="25120" spans="1:1" x14ac:dyDescent="0.25">
      <c r="A25120" s="4">
        <f>DATE(MID(Zeitreihen0h15!A25119,7,4),MID(Zeitreihen0h15!A25119,4,2),LEFT(Zeitreihen0h15!A25119,2))+TIME(MID(Zeitreihen0h15!A25119,12,2),RIGHT(Zeitreihen0h15!A25119,2),0)</f>
        <v>45919.677083333336</v>
      </c>
    </row>
    <row r="25121" spans="1:1" x14ac:dyDescent="0.25">
      <c r="A25121" s="4">
        <f>DATE(MID(Zeitreihen0h15!A25120,7,4),MID(Zeitreihen0h15!A25120,4,2),LEFT(Zeitreihen0h15!A25120,2))+TIME(MID(Zeitreihen0h15!A25120,12,2),RIGHT(Zeitreihen0h15!A25120,2),0)</f>
        <v>45919.6875</v>
      </c>
    </row>
    <row r="25122" spans="1:1" x14ac:dyDescent="0.25">
      <c r="A25122" s="4">
        <f>DATE(MID(Zeitreihen0h15!A25121,7,4),MID(Zeitreihen0h15!A25121,4,2),LEFT(Zeitreihen0h15!A25121,2))+TIME(MID(Zeitreihen0h15!A25121,12,2),RIGHT(Zeitreihen0h15!A25121,2),0)</f>
        <v>45919.697916666664</v>
      </c>
    </row>
    <row r="25123" spans="1:1" x14ac:dyDescent="0.25">
      <c r="A25123" s="4">
        <f>DATE(MID(Zeitreihen0h15!A25122,7,4),MID(Zeitreihen0h15!A25122,4,2),LEFT(Zeitreihen0h15!A25122,2))+TIME(MID(Zeitreihen0h15!A25122,12,2),RIGHT(Zeitreihen0h15!A25122,2),0)</f>
        <v>45919.708333333336</v>
      </c>
    </row>
    <row r="25124" spans="1:1" x14ac:dyDescent="0.25">
      <c r="A25124" s="4">
        <f>DATE(MID(Zeitreihen0h15!A25123,7,4),MID(Zeitreihen0h15!A25123,4,2),LEFT(Zeitreihen0h15!A25123,2))+TIME(MID(Zeitreihen0h15!A25123,12,2),RIGHT(Zeitreihen0h15!A25123,2),0)</f>
        <v>45919.71875</v>
      </c>
    </row>
    <row r="25125" spans="1:1" x14ac:dyDescent="0.25">
      <c r="A25125" s="4">
        <f>DATE(MID(Zeitreihen0h15!A25124,7,4),MID(Zeitreihen0h15!A25124,4,2),LEFT(Zeitreihen0h15!A25124,2))+TIME(MID(Zeitreihen0h15!A25124,12,2),RIGHT(Zeitreihen0h15!A25124,2),0)</f>
        <v>45919.729166666664</v>
      </c>
    </row>
    <row r="25126" spans="1:1" x14ac:dyDescent="0.25">
      <c r="A25126" s="4">
        <f>DATE(MID(Zeitreihen0h15!A25125,7,4),MID(Zeitreihen0h15!A25125,4,2),LEFT(Zeitreihen0h15!A25125,2))+TIME(MID(Zeitreihen0h15!A25125,12,2),RIGHT(Zeitreihen0h15!A25125,2),0)</f>
        <v>45919.739583333336</v>
      </c>
    </row>
    <row r="25127" spans="1:1" x14ac:dyDescent="0.25">
      <c r="A25127" s="4">
        <f>DATE(MID(Zeitreihen0h15!A25126,7,4),MID(Zeitreihen0h15!A25126,4,2),LEFT(Zeitreihen0h15!A25126,2))+TIME(MID(Zeitreihen0h15!A25126,12,2),RIGHT(Zeitreihen0h15!A25126,2),0)</f>
        <v>45919.75</v>
      </c>
    </row>
    <row r="25128" spans="1:1" x14ac:dyDescent="0.25">
      <c r="A25128" s="4">
        <f>DATE(MID(Zeitreihen0h15!A25127,7,4),MID(Zeitreihen0h15!A25127,4,2),LEFT(Zeitreihen0h15!A25127,2))+TIME(MID(Zeitreihen0h15!A25127,12,2),RIGHT(Zeitreihen0h15!A25127,2),0)</f>
        <v>45919.760416666664</v>
      </c>
    </row>
    <row r="25129" spans="1:1" x14ac:dyDescent="0.25">
      <c r="A25129" s="4">
        <f>DATE(MID(Zeitreihen0h15!A25128,7,4),MID(Zeitreihen0h15!A25128,4,2),LEFT(Zeitreihen0h15!A25128,2))+TIME(MID(Zeitreihen0h15!A25128,12,2),RIGHT(Zeitreihen0h15!A25128,2),0)</f>
        <v>45919.770833333336</v>
      </c>
    </row>
    <row r="25130" spans="1:1" x14ac:dyDescent="0.25">
      <c r="A25130" s="4">
        <f>DATE(MID(Zeitreihen0h15!A25129,7,4),MID(Zeitreihen0h15!A25129,4,2),LEFT(Zeitreihen0h15!A25129,2))+TIME(MID(Zeitreihen0h15!A25129,12,2),RIGHT(Zeitreihen0h15!A25129,2),0)</f>
        <v>45919.78125</v>
      </c>
    </row>
    <row r="25131" spans="1:1" x14ac:dyDescent="0.25">
      <c r="A25131" s="4">
        <f>DATE(MID(Zeitreihen0h15!A25130,7,4),MID(Zeitreihen0h15!A25130,4,2),LEFT(Zeitreihen0h15!A25130,2))+TIME(MID(Zeitreihen0h15!A25130,12,2),RIGHT(Zeitreihen0h15!A25130,2),0)</f>
        <v>45919.791666666664</v>
      </c>
    </row>
    <row r="25132" spans="1:1" x14ac:dyDescent="0.25">
      <c r="A25132" s="4">
        <f>DATE(MID(Zeitreihen0h15!A25131,7,4),MID(Zeitreihen0h15!A25131,4,2),LEFT(Zeitreihen0h15!A25131,2))+TIME(MID(Zeitreihen0h15!A25131,12,2),RIGHT(Zeitreihen0h15!A25131,2),0)</f>
        <v>45919.802083333336</v>
      </c>
    </row>
    <row r="25133" spans="1:1" x14ac:dyDescent="0.25">
      <c r="A25133" s="4">
        <f>DATE(MID(Zeitreihen0h15!A25132,7,4),MID(Zeitreihen0h15!A25132,4,2),LEFT(Zeitreihen0h15!A25132,2))+TIME(MID(Zeitreihen0h15!A25132,12,2),RIGHT(Zeitreihen0h15!A25132,2),0)</f>
        <v>45919.8125</v>
      </c>
    </row>
    <row r="25134" spans="1:1" x14ac:dyDescent="0.25">
      <c r="A25134" s="4">
        <f>DATE(MID(Zeitreihen0h15!A25133,7,4),MID(Zeitreihen0h15!A25133,4,2),LEFT(Zeitreihen0h15!A25133,2))+TIME(MID(Zeitreihen0h15!A25133,12,2),RIGHT(Zeitreihen0h15!A25133,2),0)</f>
        <v>45919.822916666664</v>
      </c>
    </row>
    <row r="25135" spans="1:1" x14ac:dyDescent="0.25">
      <c r="A25135" s="4">
        <f>DATE(MID(Zeitreihen0h15!A25134,7,4),MID(Zeitreihen0h15!A25134,4,2),LEFT(Zeitreihen0h15!A25134,2))+TIME(MID(Zeitreihen0h15!A25134,12,2),RIGHT(Zeitreihen0h15!A25134,2),0)</f>
        <v>45919.833333333336</v>
      </c>
    </row>
    <row r="25136" spans="1:1" x14ac:dyDescent="0.25">
      <c r="A25136" s="4">
        <f>DATE(MID(Zeitreihen0h15!A25135,7,4),MID(Zeitreihen0h15!A25135,4,2),LEFT(Zeitreihen0h15!A25135,2))+TIME(MID(Zeitreihen0h15!A25135,12,2),RIGHT(Zeitreihen0h15!A25135,2),0)</f>
        <v>45919.84375</v>
      </c>
    </row>
    <row r="25137" spans="1:1" x14ac:dyDescent="0.25">
      <c r="A25137" s="4">
        <f>DATE(MID(Zeitreihen0h15!A25136,7,4),MID(Zeitreihen0h15!A25136,4,2),LEFT(Zeitreihen0h15!A25136,2))+TIME(MID(Zeitreihen0h15!A25136,12,2),RIGHT(Zeitreihen0h15!A25136,2),0)</f>
        <v>45919.854166666664</v>
      </c>
    </row>
    <row r="25138" spans="1:1" x14ac:dyDescent="0.25">
      <c r="A25138" s="4">
        <f>DATE(MID(Zeitreihen0h15!A25137,7,4),MID(Zeitreihen0h15!A25137,4,2),LEFT(Zeitreihen0h15!A25137,2))+TIME(MID(Zeitreihen0h15!A25137,12,2),RIGHT(Zeitreihen0h15!A25137,2),0)</f>
        <v>45919.864583333336</v>
      </c>
    </row>
    <row r="25139" spans="1:1" x14ac:dyDescent="0.25">
      <c r="A25139" s="4">
        <f>DATE(MID(Zeitreihen0h15!A25138,7,4),MID(Zeitreihen0h15!A25138,4,2),LEFT(Zeitreihen0h15!A25138,2))+TIME(MID(Zeitreihen0h15!A25138,12,2),RIGHT(Zeitreihen0h15!A25138,2),0)</f>
        <v>45919.875</v>
      </c>
    </row>
    <row r="25140" spans="1:1" x14ac:dyDescent="0.25">
      <c r="A25140" s="4">
        <f>DATE(MID(Zeitreihen0h15!A25139,7,4),MID(Zeitreihen0h15!A25139,4,2),LEFT(Zeitreihen0h15!A25139,2))+TIME(MID(Zeitreihen0h15!A25139,12,2),RIGHT(Zeitreihen0h15!A25139,2),0)</f>
        <v>45919.885416666664</v>
      </c>
    </row>
    <row r="25141" spans="1:1" x14ac:dyDescent="0.25">
      <c r="A25141" s="4">
        <f>DATE(MID(Zeitreihen0h15!A25140,7,4),MID(Zeitreihen0h15!A25140,4,2),LEFT(Zeitreihen0h15!A25140,2))+TIME(MID(Zeitreihen0h15!A25140,12,2),RIGHT(Zeitreihen0h15!A25140,2),0)</f>
        <v>45919.895833333336</v>
      </c>
    </row>
    <row r="25142" spans="1:1" x14ac:dyDescent="0.25">
      <c r="A25142" s="4">
        <f>DATE(MID(Zeitreihen0h15!A25141,7,4),MID(Zeitreihen0h15!A25141,4,2),LEFT(Zeitreihen0h15!A25141,2))+TIME(MID(Zeitreihen0h15!A25141,12,2),RIGHT(Zeitreihen0h15!A25141,2),0)</f>
        <v>45919.90625</v>
      </c>
    </row>
    <row r="25143" spans="1:1" x14ac:dyDescent="0.25">
      <c r="A25143" s="4">
        <f>DATE(MID(Zeitreihen0h15!A25142,7,4),MID(Zeitreihen0h15!A25142,4,2),LEFT(Zeitreihen0h15!A25142,2))+TIME(MID(Zeitreihen0h15!A25142,12,2),RIGHT(Zeitreihen0h15!A25142,2),0)</f>
        <v>45919.916666666664</v>
      </c>
    </row>
    <row r="25144" spans="1:1" x14ac:dyDescent="0.25">
      <c r="A25144" s="4">
        <f>DATE(MID(Zeitreihen0h15!A25143,7,4),MID(Zeitreihen0h15!A25143,4,2),LEFT(Zeitreihen0h15!A25143,2))+TIME(MID(Zeitreihen0h15!A25143,12,2),RIGHT(Zeitreihen0h15!A25143,2),0)</f>
        <v>45919.927083333336</v>
      </c>
    </row>
    <row r="25145" spans="1:1" x14ac:dyDescent="0.25">
      <c r="A25145" s="4">
        <f>DATE(MID(Zeitreihen0h15!A25144,7,4),MID(Zeitreihen0h15!A25144,4,2),LEFT(Zeitreihen0h15!A25144,2))+TIME(MID(Zeitreihen0h15!A25144,12,2),RIGHT(Zeitreihen0h15!A25144,2),0)</f>
        <v>45919.9375</v>
      </c>
    </row>
    <row r="25146" spans="1:1" x14ac:dyDescent="0.25">
      <c r="A25146" s="4">
        <f>DATE(MID(Zeitreihen0h15!A25145,7,4),MID(Zeitreihen0h15!A25145,4,2),LEFT(Zeitreihen0h15!A25145,2))+TIME(MID(Zeitreihen0h15!A25145,12,2),RIGHT(Zeitreihen0h15!A25145,2),0)</f>
        <v>45919.947916666664</v>
      </c>
    </row>
    <row r="25147" spans="1:1" x14ac:dyDescent="0.25">
      <c r="A25147" s="4">
        <f>DATE(MID(Zeitreihen0h15!A25146,7,4),MID(Zeitreihen0h15!A25146,4,2),LEFT(Zeitreihen0h15!A25146,2))+TIME(MID(Zeitreihen0h15!A25146,12,2),RIGHT(Zeitreihen0h15!A25146,2),0)</f>
        <v>45919.958333333336</v>
      </c>
    </row>
    <row r="25148" spans="1:1" x14ac:dyDescent="0.25">
      <c r="A25148" s="4">
        <f>DATE(MID(Zeitreihen0h15!A25147,7,4),MID(Zeitreihen0h15!A25147,4,2),LEFT(Zeitreihen0h15!A25147,2))+TIME(MID(Zeitreihen0h15!A25147,12,2),RIGHT(Zeitreihen0h15!A25147,2),0)</f>
        <v>45919.96875</v>
      </c>
    </row>
    <row r="25149" spans="1:1" x14ac:dyDescent="0.25">
      <c r="A25149" s="4">
        <f>DATE(MID(Zeitreihen0h15!A25148,7,4),MID(Zeitreihen0h15!A25148,4,2),LEFT(Zeitreihen0h15!A25148,2))+TIME(MID(Zeitreihen0h15!A25148,12,2),RIGHT(Zeitreihen0h15!A25148,2),0)</f>
        <v>45919.979166666664</v>
      </c>
    </row>
    <row r="25150" spans="1:1" x14ac:dyDescent="0.25">
      <c r="A25150" s="4">
        <f>DATE(MID(Zeitreihen0h15!A25149,7,4),MID(Zeitreihen0h15!A25149,4,2),LEFT(Zeitreihen0h15!A25149,2))+TIME(MID(Zeitreihen0h15!A25149,12,2),RIGHT(Zeitreihen0h15!A25149,2),0)</f>
        <v>45919.989583333336</v>
      </c>
    </row>
    <row r="25151" spans="1:1" x14ac:dyDescent="0.25">
      <c r="A25151" s="4">
        <f>DATE(MID(Zeitreihen0h15!A25150,7,4),MID(Zeitreihen0h15!A25150,4,2),LEFT(Zeitreihen0h15!A25150,2))+TIME(MID(Zeitreihen0h15!A25150,12,2),RIGHT(Zeitreihen0h15!A25150,2),0)</f>
        <v>45920</v>
      </c>
    </row>
    <row r="25152" spans="1:1" x14ac:dyDescent="0.25">
      <c r="A25152" s="4">
        <f>DATE(MID(Zeitreihen0h15!A25151,7,4),MID(Zeitreihen0h15!A25151,4,2),LEFT(Zeitreihen0h15!A25151,2))+TIME(MID(Zeitreihen0h15!A25151,12,2),RIGHT(Zeitreihen0h15!A25151,2),0)</f>
        <v>45920.010416666664</v>
      </c>
    </row>
    <row r="25153" spans="1:1" x14ac:dyDescent="0.25">
      <c r="A25153" s="4">
        <f>DATE(MID(Zeitreihen0h15!A25152,7,4),MID(Zeitreihen0h15!A25152,4,2),LEFT(Zeitreihen0h15!A25152,2))+TIME(MID(Zeitreihen0h15!A25152,12,2),RIGHT(Zeitreihen0h15!A25152,2),0)</f>
        <v>45920.020833333336</v>
      </c>
    </row>
    <row r="25154" spans="1:1" x14ac:dyDescent="0.25">
      <c r="A25154" s="4">
        <f>DATE(MID(Zeitreihen0h15!A25153,7,4),MID(Zeitreihen0h15!A25153,4,2),LEFT(Zeitreihen0h15!A25153,2))+TIME(MID(Zeitreihen0h15!A25153,12,2),RIGHT(Zeitreihen0h15!A25153,2),0)</f>
        <v>45920.03125</v>
      </c>
    </row>
    <row r="25155" spans="1:1" x14ac:dyDescent="0.25">
      <c r="A25155" s="4">
        <f>DATE(MID(Zeitreihen0h15!A25154,7,4),MID(Zeitreihen0h15!A25154,4,2),LEFT(Zeitreihen0h15!A25154,2))+TIME(MID(Zeitreihen0h15!A25154,12,2),RIGHT(Zeitreihen0h15!A25154,2),0)</f>
        <v>45920.041666666664</v>
      </c>
    </row>
    <row r="25156" spans="1:1" x14ac:dyDescent="0.25">
      <c r="A25156" s="4">
        <f>DATE(MID(Zeitreihen0h15!A25155,7,4),MID(Zeitreihen0h15!A25155,4,2),LEFT(Zeitreihen0h15!A25155,2))+TIME(MID(Zeitreihen0h15!A25155,12,2),RIGHT(Zeitreihen0h15!A25155,2),0)</f>
        <v>45920.052083333336</v>
      </c>
    </row>
    <row r="25157" spans="1:1" x14ac:dyDescent="0.25">
      <c r="A25157" s="4">
        <f>DATE(MID(Zeitreihen0h15!A25156,7,4),MID(Zeitreihen0h15!A25156,4,2),LEFT(Zeitreihen0h15!A25156,2))+TIME(MID(Zeitreihen0h15!A25156,12,2),RIGHT(Zeitreihen0h15!A25156,2),0)</f>
        <v>45920.0625</v>
      </c>
    </row>
    <row r="25158" spans="1:1" x14ac:dyDescent="0.25">
      <c r="A25158" s="4">
        <f>DATE(MID(Zeitreihen0h15!A25157,7,4),MID(Zeitreihen0h15!A25157,4,2),LEFT(Zeitreihen0h15!A25157,2))+TIME(MID(Zeitreihen0h15!A25157,12,2),RIGHT(Zeitreihen0h15!A25157,2),0)</f>
        <v>45920.072916666664</v>
      </c>
    </row>
    <row r="25159" spans="1:1" x14ac:dyDescent="0.25">
      <c r="A25159" s="4">
        <f>DATE(MID(Zeitreihen0h15!A25158,7,4),MID(Zeitreihen0h15!A25158,4,2),LEFT(Zeitreihen0h15!A25158,2))+TIME(MID(Zeitreihen0h15!A25158,12,2),RIGHT(Zeitreihen0h15!A25158,2),0)</f>
        <v>45920.083333333336</v>
      </c>
    </row>
    <row r="25160" spans="1:1" x14ac:dyDescent="0.25">
      <c r="A25160" s="4">
        <f>DATE(MID(Zeitreihen0h15!A25159,7,4),MID(Zeitreihen0h15!A25159,4,2),LEFT(Zeitreihen0h15!A25159,2))+TIME(MID(Zeitreihen0h15!A25159,12,2),RIGHT(Zeitreihen0h15!A25159,2),0)</f>
        <v>45920.09375</v>
      </c>
    </row>
    <row r="25161" spans="1:1" x14ac:dyDescent="0.25">
      <c r="A25161" s="4">
        <f>DATE(MID(Zeitreihen0h15!A25160,7,4),MID(Zeitreihen0h15!A25160,4,2),LEFT(Zeitreihen0h15!A25160,2))+TIME(MID(Zeitreihen0h15!A25160,12,2),RIGHT(Zeitreihen0h15!A25160,2),0)</f>
        <v>45920.104166666664</v>
      </c>
    </row>
    <row r="25162" spans="1:1" x14ac:dyDescent="0.25">
      <c r="A25162" s="4">
        <f>DATE(MID(Zeitreihen0h15!A25161,7,4),MID(Zeitreihen0h15!A25161,4,2),LEFT(Zeitreihen0h15!A25161,2))+TIME(MID(Zeitreihen0h15!A25161,12,2),RIGHT(Zeitreihen0h15!A25161,2),0)</f>
        <v>45920.114583333336</v>
      </c>
    </row>
    <row r="25163" spans="1:1" x14ac:dyDescent="0.25">
      <c r="A25163" s="4">
        <f>DATE(MID(Zeitreihen0h15!A25162,7,4),MID(Zeitreihen0h15!A25162,4,2),LEFT(Zeitreihen0h15!A25162,2))+TIME(MID(Zeitreihen0h15!A25162,12,2),RIGHT(Zeitreihen0h15!A25162,2),0)</f>
        <v>45920.125</v>
      </c>
    </row>
    <row r="25164" spans="1:1" x14ac:dyDescent="0.25">
      <c r="A25164" s="4">
        <f>DATE(MID(Zeitreihen0h15!A25163,7,4),MID(Zeitreihen0h15!A25163,4,2),LEFT(Zeitreihen0h15!A25163,2))+TIME(MID(Zeitreihen0h15!A25163,12,2),RIGHT(Zeitreihen0h15!A25163,2),0)</f>
        <v>45920.135416666664</v>
      </c>
    </row>
    <row r="25165" spans="1:1" x14ac:dyDescent="0.25">
      <c r="A25165" s="4">
        <f>DATE(MID(Zeitreihen0h15!A25164,7,4),MID(Zeitreihen0h15!A25164,4,2),LEFT(Zeitreihen0h15!A25164,2))+TIME(MID(Zeitreihen0h15!A25164,12,2),RIGHT(Zeitreihen0h15!A25164,2),0)</f>
        <v>45920.145833333336</v>
      </c>
    </row>
    <row r="25166" spans="1:1" x14ac:dyDescent="0.25">
      <c r="A25166" s="4">
        <f>DATE(MID(Zeitreihen0h15!A25165,7,4),MID(Zeitreihen0h15!A25165,4,2),LEFT(Zeitreihen0h15!A25165,2))+TIME(MID(Zeitreihen0h15!A25165,12,2),RIGHT(Zeitreihen0h15!A25165,2),0)</f>
        <v>45920.15625</v>
      </c>
    </row>
    <row r="25167" spans="1:1" x14ac:dyDescent="0.25">
      <c r="A25167" s="4">
        <f>DATE(MID(Zeitreihen0h15!A25166,7,4),MID(Zeitreihen0h15!A25166,4,2),LEFT(Zeitreihen0h15!A25166,2))+TIME(MID(Zeitreihen0h15!A25166,12,2),RIGHT(Zeitreihen0h15!A25166,2),0)</f>
        <v>45920.166666666664</v>
      </c>
    </row>
    <row r="25168" spans="1:1" x14ac:dyDescent="0.25">
      <c r="A25168" s="4">
        <f>DATE(MID(Zeitreihen0h15!A25167,7,4),MID(Zeitreihen0h15!A25167,4,2),LEFT(Zeitreihen0h15!A25167,2))+TIME(MID(Zeitreihen0h15!A25167,12,2),RIGHT(Zeitreihen0h15!A25167,2),0)</f>
        <v>45920.177083333336</v>
      </c>
    </row>
    <row r="25169" spans="1:1" x14ac:dyDescent="0.25">
      <c r="A25169" s="4">
        <f>DATE(MID(Zeitreihen0h15!A25168,7,4),MID(Zeitreihen0h15!A25168,4,2),LEFT(Zeitreihen0h15!A25168,2))+TIME(MID(Zeitreihen0h15!A25168,12,2),RIGHT(Zeitreihen0h15!A25168,2),0)</f>
        <v>45920.1875</v>
      </c>
    </row>
    <row r="25170" spans="1:1" x14ac:dyDescent="0.25">
      <c r="A25170" s="4">
        <f>DATE(MID(Zeitreihen0h15!A25169,7,4),MID(Zeitreihen0h15!A25169,4,2),LEFT(Zeitreihen0h15!A25169,2))+TIME(MID(Zeitreihen0h15!A25169,12,2),RIGHT(Zeitreihen0h15!A25169,2),0)</f>
        <v>45920.197916666664</v>
      </c>
    </row>
    <row r="25171" spans="1:1" x14ac:dyDescent="0.25">
      <c r="A25171" s="4">
        <f>DATE(MID(Zeitreihen0h15!A25170,7,4),MID(Zeitreihen0h15!A25170,4,2),LEFT(Zeitreihen0h15!A25170,2))+TIME(MID(Zeitreihen0h15!A25170,12,2),RIGHT(Zeitreihen0h15!A25170,2),0)</f>
        <v>45920.208333333336</v>
      </c>
    </row>
    <row r="25172" spans="1:1" x14ac:dyDescent="0.25">
      <c r="A25172" s="4">
        <f>DATE(MID(Zeitreihen0h15!A25171,7,4),MID(Zeitreihen0h15!A25171,4,2),LEFT(Zeitreihen0h15!A25171,2))+TIME(MID(Zeitreihen0h15!A25171,12,2),RIGHT(Zeitreihen0h15!A25171,2),0)</f>
        <v>45920.21875</v>
      </c>
    </row>
    <row r="25173" spans="1:1" x14ac:dyDescent="0.25">
      <c r="A25173" s="4">
        <f>DATE(MID(Zeitreihen0h15!A25172,7,4),MID(Zeitreihen0h15!A25172,4,2),LEFT(Zeitreihen0h15!A25172,2))+TIME(MID(Zeitreihen0h15!A25172,12,2),RIGHT(Zeitreihen0h15!A25172,2),0)</f>
        <v>45920.229166666664</v>
      </c>
    </row>
    <row r="25174" spans="1:1" x14ac:dyDescent="0.25">
      <c r="A25174" s="4">
        <f>DATE(MID(Zeitreihen0h15!A25173,7,4),MID(Zeitreihen0h15!A25173,4,2),LEFT(Zeitreihen0h15!A25173,2))+TIME(MID(Zeitreihen0h15!A25173,12,2),RIGHT(Zeitreihen0h15!A25173,2),0)</f>
        <v>45920.239583333336</v>
      </c>
    </row>
    <row r="25175" spans="1:1" x14ac:dyDescent="0.25">
      <c r="A25175" s="4">
        <f>DATE(MID(Zeitreihen0h15!A25174,7,4),MID(Zeitreihen0h15!A25174,4,2),LEFT(Zeitreihen0h15!A25174,2))+TIME(MID(Zeitreihen0h15!A25174,12,2),RIGHT(Zeitreihen0h15!A25174,2),0)</f>
        <v>45920.25</v>
      </c>
    </row>
    <row r="25176" spans="1:1" x14ac:dyDescent="0.25">
      <c r="A25176" s="4">
        <f>DATE(MID(Zeitreihen0h15!A25175,7,4),MID(Zeitreihen0h15!A25175,4,2),LEFT(Zeitreihen0h15!A25175,2))+TIME(MID(Zeitreihen0h15!A25175,12,2),RIGHT(Zeitreihen0h15!A25175,2),0)</f>
        <v>45920.260416666664</v>
      </c>
    </row>
    <row r="25177" spans="1:1" x14ac:dyDescent="0.25">
      <c r="A25177" s="4">
        <f>DATE(MID(Zeitreihen0h15!A25176,7,4),MID(Zeitreihen0h15!A25176,4,2),LEFT(Zeitreihen0h15!A25176,2))+TIME(MID(Zeitreihen0h15!A25176,12,2),RIGHT(Zeitreihen0h15!A25176,2),0)</f>
        <v>45920.270833333336</v>
      </c>
    </row>
    <row r="25178" spans="1:1" x14ac:dyDescent="0.25">
      <c r="A25178" s="4">
        <f>DATE(MID(Zeitreihen0h15!A25177,7,4),MID(Zeitreihen0h15!A25177,4,2),LEFT(Zeitreihen0h15!A25177,2))+TIME(MID(Zeitreihen0h15!A25177,12,2),RIGHT(Zeitreihen0h15!A25177,2),0)</f>
        <v>45920.28125</v>
      </c>
    </row>
    <row r="25179" spans="1:1" x14ac:dyDescent="0.25">
      <c r="A25179" s="4">
        <f>DATE(MID(Zeitreihen0h15!A25178,7,4),MID(Zeitreihen0h15!A25178,4,2),LEFT(Zeitreihen0h15!A25178,2))+TIME(MID(Zeitreihen0h15!A25178,12,2),RIGHT(Zeitreihen0h15!A25178,2),0)</f>
        <v>45920.291666666664</v>
      </c>
    </row>
    <row r="25180" spans="1:1" x14ac:dyDescent="0.25">
      <c r="A25180" s="4">
        <f>DATE(MID(Zeitreihen0h15!A25179,7,4),MID(Zeitreihen0h15!A25179,4,2),LEFT(Zeitreihen0h15!A25179,2))+TIME(MID(Zeitreihen0h15!A25179,12,2),RIGHT(Zeitreihen0h15!A25179,2),0)</f>
        <v>45920.302083333336</v>
      </c>
    </row>
    <row r="25181" spans="1:1" x14ac:dyDescent="0.25">
      <c r="A25181" s="4">
        <f>DATE(MID(Zeitreihen0h15!A25180,7,4),MID(Zeitreihen0h15!A25180,4,2),LEFT(Zeitreihen0h15!A25180,2))+TIME(MID(Zeitreihen0h15!A25180,12,2),RIGHT(Zeitreihen0h15!A25180,2),0)</f>
        <v>45920.3125</v>
      </c>
    </row>
    <row r="25182" spans="1:1" x14ac:dyDescent="0.25">
      <c r="A25182" s="4">
        <f>DATE(MID(Zeitreihen0h15!A25181,7,4),MID(Zeitreihen0h15!A25181,4,2),LEFT(Zeitreihen0h15!A25181,2))+TIME(MID(Zeitreihen0h15!A25181,12,2),RIGHT(Zeitreihen0h15!A25181,2),0)</f>
        <v>45920.322916666664</v>
      </c>
    </row>
    <row r="25183" spans="1:1" x14ac:dyDescent="0.25">
      <c r="A25183" s="4">
        <f>DATE(MID(Zeitreihen0h15!A25182,7,4),MID(Zeitreihen0h15!A25182,4,2),LEFT(Zeitreihen0h15!A25182,2))+TIME(MID(Zeitreihen0h15!A25182,12,2),RIGHT(Zeitreihen0h15!A25182,2),0)</f>
        <v>45920.333333333336</v>
      </c>
    </row>
    <row r="25184" spans="1:1" x14ac:dyDescent="0.25">
      <c r="A25184" s="4">
        <f>DATE(MID(Zeitreihen0h15!A25183,7,4),MID(Zeitreihen0h15!A25183,4,2),LEFT(Zeitreihen0h15!A25183,2))+TIME(MID(Zeitreihen0h15!A25183,12,2),RIGHT(Zeitreihen0h15!A25183,2),0)</f>
        <v>45920.34375</v>
      </c>
    </row>
    <row r="25185" spans="1:1" x14ac:dyDescent="0.25">
      <c r="A25185" s="4">
        <f>DATE(MID(Zeitreihen0h15!A25184,7,4),MID(Zeitreihen0h15!A25184,4,2),LEFT(Zeitreihen0h15!A25184,2))+TIME(MID(Zeitreihen0h15!A25184,12,2),RIGHT(Zeitreihen0h15!A25184,2),0)</f>
        <v>45920.354166666664</v>
      </c>
    </row>
    <row r="25186" spans="1:1" x14ac:dyDescent="0.25">
      <c r="A25186" s="4">
        <f>DATE(MID(Zeitreihen0h15!A25185,7,4),MID(Zeitreihen0h15!A25185,4,2),LEFT(Zeitreihen0h15!A25185,2))+TIME(MID(Zeitreihen0h15!A25185,12,2),RIGHT(Zeitreihen0h15!A25185,2),0)</f>
        <v>45920.364583333336</v>
      </c>
    </row>
    <row r="25187" spans="1:1" x14ac:dyDescent="0.25">
      <c r="A25187" s="4">
        <f>DATE(MID(Zeitreihen0h15!A25186,7,4),MID(Zeitreihen0h15!A25186,4,2),LEFT(Zeitreihen0h15!A25186,2))+TIME(MID(Zeitreihen0h15!A25186,12,2),RIGHT(Zeitreihen0h15!A25186,2),0)</f>
        <v>45920.375</v>
      </c>
    </row>
    <row r="25188" spans="1:1" x14ac:dyDescent="0.25">
      <c r="A25188" s="4">
        <f>DATE(MID(Zeitreihen0h15!A25187,7,4),MID(Zeitreihen0h15!A25187,4,2),LEFT(Zeitreihen0h15!A25187,2))+TIME(MID(Zeitreihen0h15!A25187,12,2),RIGHT(Zeitreihen0h15!A25187,2),0)</f>
        <v>45920.385416666664</v>
      </c>
    </row>
    <row r="25189" spans="1:1" x14ac:dyDescent="0.25">
      <c r="A25189" s="4">
        <f>DATE(MID(Zeitreihen0h15!A25188,7,4),MID(Zeitreihen0h15!A25188,4,2),LEFT(Zeitreihen0h15!A25188,2))+TIME(MID(Zeitreihen0h15!A25188,12,2),RIGHT(Zeitreihen0h15!A25188,2),0)</f>
        <v>45920.395833333336</v>
      </c>
    </row>
    <row r="25190" spans="1:1" x14ac:dyDescent="0.25">
      <c r="A25190" s="4">
        <f>DATE(MID(Zeitreihen0h15!A25189,7,4),MID(Zeitreihen0h15!A25189,4,2),LEFT(Zeitreihen0h15!A25189,2))+TIME(MID(Zeitreihen0h15!A25189,12,2),RIGHT(Zeitreihen0h15!A25189,2),0)</f>
        <v>45920.40625</v>
      </c>
    </row>
    <row r="25191" spans="1:1" x14ac:dyDescent="0.25">
      <c r="A25191" s="4">
        <f>DATE(MID(Zeitreihen0h15!A25190,7,4),MID(Zeitreihen0h15!A25190,4,2),LEFT(Zeitreihen0h15!A25190,2))+TIME(MID(Zeitreihen0h15!A25190,12,2),RIGHT(Zeitreihen0h15!A25190,2),0)</f>
        <v>45920.416666666664</v>
      </c>
    </row>
    <row r="25192" spans="1:1" x14ac:dyDescent="0.25">
      <c r="A25192" s="4">
        <f>DATE(MID(Zeitreihen0h15!A25191,7,4),MID(Zeitreihen0h15!A25191,4,2),LEFT(Zeitreihen0h15!A25191,2))+TIME(MID(Zeitreihen0h15!A25191,12,2),RIGHT(Zeitreihen0h15!A25191,2),0)</f>
        <v>45920.427083333336</v>
      </c>
    </row>
    <row r="25193" spans="1:1" x14ac:dyDescent="0.25">
      <c r="A25193" s="4">
        <f>DATE(MID(Zeitreihen0h15!A25192,7,4),MID(Zeitreihen0h15!A25192,4,2),LEFT(Zeitreihen0h15!A25192,2))+TIME(MID(Zeitreihen0h15!A25192,12,2),RIGHT(Zeitreihen0h15!A25192,2),0)</f>
        <v>45920.4375</v>
      </c>
    </row>
    <row r="25194" spans="1:1" x14ac:dyDescent="0.25">
      <c r="A25194" s="4">
        <f>DATE(MID(Zeitreihen0h15!A25193,7,4),MID(Zeitreihen0h15!A25193,4,2),LEFT(Zeitreihen0h15!A25193,2))+TIME(MID(Zeitreihen0h15!A25193,12,2),RIGHT(Zeitreihen0h15!A25193,2),0)</f>
        <v>45920.447916666664</v>
      </c>
    </row>
    <row r="25195" spans="1:1" x14ac:dyDescent="0.25">
      <c r="A25195" s="4">
        <f>DATE(MID(Zeitreihen0h15!A25194,7,4),MID(Zeitreihen0h15!A25194,4,2),LEFT(Zeitreihen0h15!A25194,2))+TIME(MID(Zeitreihen0h15!A25194,12,2),RIGHT(Zeitreihen0h15!A25194,2),0)</f>
        <v>45920.458333333336</v>
      </c>
    </row>
    <row r="25196" spans="1:1" x14ac:dyDescent="0.25">
      <c r="A25196" s="4">
        <f>DATE(MID(Zeitreihen0h15!A25195,7,4),MID(Zeitreihen0h15!A25195,4,2),LEFT(Zeitreihen0h15!A25195,2))+TIME(MID(Zeitreihen0h15!A25195,12,2),RIGHT(Zeitreihen0h15!A25195,2),0)</f>
        <v>45920.46875</v>
      </c>
    </row>
    <row r="25197" spans="1:1" x14ac:dyDescent="0.25">
      <c r="A25197" s="4">
        <f>DATE(MID(Zeitreihen0h15!A25196,7,4),MID(Zeitreihen0h15!A25196,4,2),LEFT(Zeitreihen0h15!A25196,2))+TIME(MID(Zeitreihen0h15!A25196,12,2),RIGHT(Zeitreihen0h15!A25196,2),0)</f>
        <v>45920.479166666664</v>
      </c>
    </row>
    <row r="25198" spans="1:1" x14ac:dyDescent="0.25">
      <c r="A25198" s="4">
        <f>DATE(MID(Zeitreihen0h15!A25197,7,4),MID(Zeitreihen0h15!A25197,4,2),LEFT(Zeitreihen0h15!A25197,2))+TIME(MID(Zeitreihen0h15!A25197,12,2),RIGHT(Zeitreihen0h15!A25197,2),0)</f>
        <v>45920.489583333336</v>
      </c>
    </row>
    <row r="25199" spans="1:1" x14ac:dyDescent="0.25">
      <c r="A25199" s="4">
        <f>DATE(MID(Zeitreihen0h15!A25198,7,4),MID(Zeitreihen0h15!A25198,4,2),LEFT(Zeitreihen0h15!A25198,2))+TIME(MID(Zeitreihen0h15!A25198,12,2),RIGHT(Zeitreihen0h15!A25198,2),0)</f>
        <v>45920.5</v>
      </c>
    </row>
    <row r="25200" spans="1:1" x14ac:dyDescent="0.25">
      <c r="A25200" s="4">
        <f>DATE(MID(Zeitreihen0h15!A25199,7,4),MID(Zeitreihen0h15!A25199,4,2),LEFT(Zeitreihen0h15!A25199,2))+TIME(MID(Zeitreihen0h15!A25199,12,2),RIGHT(Zeitreihen0h15!A25199,2),0)</f>
        <v>45920.510416666664</v>
      </c>
    </row>
    <row r="25201" spans="1:1" x14ac:dyDescent="0.25">
      <c r="A25201" s="4">
        <f>DATE(MID(Zeitreihen0h15!A25200,7,4),MID(Zeitreihen0h15!A25200,4,2),LEFT(Zeitreihen0h15!A25200,2))+TIME(MID(Zeitreihen0h15!A25200,12,2),RIGHT(Zeitreihen0h15!A25200,2),0)</f>
        <v>45920.520833333336</v>
      </c>
    </row>
    <row r="25202" spans="1:1" x14ac:dyDescent="0.25">
      <c r="A25202" s="4">
        <f>DATE(MID(Zeitreihen0h15!A25201,7,4),MID(Zeitreihen0h15!A25201,4,2),LEFT(Zeitreihen0h15!A25201,2))+TIME(MID(Zeitreihen0h15!A25201,12,2),RIGHT(Zeitreihen0h15!A25201,2),0)</f>
        <v>45920.53125</v>
      </c>
    </row>
    <row r="25203" spans="1:1" x14ac:dyDescent="0.25">
      <c r="A25203" s="4">
        <f>DATE(MID(Zeitreihen0h15!A25202,7,4),MID(Zeitreihen0h15!A25202,4,2),LEFT(Zeitreihen0h15!A25202,2))+TIME(MID(Zeitreihen0h15!A25202,12,2),RIGHT(Zeitreihen0h15!A25202,2),0)</f>
        <v>45920.541666666664</v>
      </c>
    </row>
    <row r="25204" spans="1:1" x14ac:dyDescent="0.25">
      <c r="A25204" s="4">
        <f>DATE(MID(Zeitreihen0h15!A25203,7,4),MID(Zeitreihen0h15!A25203,4,2),LEFT(Zeitreihen0h15!A25203,2))+TIME(MID(Zeitreihen0h15!A25203,12,2),RIGHT(Zeitreihen0h15!A25203,2),0)</f>
        <v>45920.552083333336</v>
      </c>
    </row>
    <row r="25205" spans="1:1" x14ac:dyDescent="0.25">
      <c r="A25205" s="4">
        <f>DATE(MID(Zeitreihen0h15!A25204,7,4),MID(Zeitreihen0h15!A25204,4,2),LEFT(Zeitreihen0h15!A25204,2))+TIME(MID(Zeitreihen0h15!A25204,12,2),RIGHT(Zeitreihen0h15!A25204,2),0)</f>
        <v>45920.5625</v>
      </c>
    </row>
    <row r="25206" spans="1:1" x14ac:dyDescent="0.25">
      <c r="A25206" s="4">
        <f>DATE(MID(Zeitreihen0h15!A25205,7,4),MID(Zeitreihen0h15!A25205,4,2),LEFT(Zeitreihen0h15!A25205,2))+TIME(MID(Zeitreihen0h15!A25205,12,2),RIGHT(Zeitreihen0h15!A25205,2),0)</f>
        <v>45920.572916666664</v>
      </c>
    </row>
    <row r="25207" spans="1:1" x14ac:dyDescent="0.25">
      <c r="A25207" s="4">
        <f>DATE(MID(Zeitreihen0h15!A25206,7,4),MID(Zeitreihen0h15!A25206,4,2),LEFT(Zeitreihen0h15!A25206,2))+TIME(MID(Zeitreihen0h15!A25206,12,2),RIGHT(Zeitreihen0h15!A25206,2),0)</f>
        <v>45920.583333333336</v>
      </c>
    </row>
    <row r="25208" spans="1:1" x14ac:dyDescent="0.25">
      <c r="A25208" s="4">
        <f>DATE(MID(Zeitreihen0h15!A25207,7,4),MID(Zeitreihen0h15!A25207,4,2),LEFT(Zeitreihen0h15!A25207,2))+TIME(MID(Zeitreihen0h15!A25207,12,2),RIGHT(Zeitreihen0h15!A25207,2),0)</f>
        <v>45920.59375</v>
      </c>
    </row>
    <row r="25209" spans="1:1" x14ac:dyDescent="0.25">
      <c r="A25209" s="4">
        <f>DATE(MID(Zeitreihen0h15!A25208,7,4),MID(Zeitreihen0h15!A25208,4,2),LEFT(Zeitreihen0h15!A25208,2))+TIME(MID(Zeitreihen0h15!A25208,12,2),RIGHT(Zeitreihen0h15!A25208,2),0)</f>
        <v>45920.604166666664</v>
      </c>
    </row>
    <row r="25210" spans="1:1" x14ac:dyDescent="0.25">
      <c r="A25210" s="4">
        <f>DATE(MID(Zeitreihen0h15!A25209,7,4),MID(Zeitreihen0h15!A25209,4,2),LEFT(Zeitreihen0h15!A25209,2))+TIME(MID(Zeitreihen0h15!A25209,12,2),RIGHT(Zeitreihen0h15!A25209,2),0)</f>
        <v>45920.614583333336</v>
      </c>
    </row>
    <row r="25211" spans="1:1" x14ac:dyDescent="0.25">
      <c r="A25211" s="4">
        <f>DATE(MID(Zeitreihen0h15!A25210,7,4),MID(Zeitreihen0h15!A25210,4,2),LEFT(Zeitreihen0h15!A25210,2))+TIME(MID(Zeitreihen0h15!A25210,12,2),RIGHT(Zeitreihen0h15!A25210,2),0)</f>
        <v>45920.625</v>
      </c>
    </row>
    <row r="25212" spans="1:1" x14ac:dyDescent="0.25">
      <c r="A25212" s="4">
        <f>DATE(MID(Zeitreihen0h15!A25211,7,4),MID(Zeitreihen0h15!A25211,4,2),LEFT(Zeitreihen0h15!A25211,2))+TIME(MID(Zeitreihen0h15!A25211,12,2),RIGHT(Zeitreihen0h15!A25211,2),0)</f>
        <v>45920.635416666664</v>
      </c>
    </row>
    <row r="25213" spans="1:1" x14ac:dyDescent="0.25">
      <c r="A25213" s="4">
        <f>DATE(MID(Zeitreihen0h15!A25212,7,4),MID(Zeitreihen0h15!A25212,4,2),LEFT(Zeitreihen0h15!A25212,2))+TIME(MID(Zeitreihen0h15!A25212,12,2),RIGHT(Zeitreihen0h15!A25212,2),0)</f>
        <v>45920.645833333336</v>
      </c>
    </row>
    <row r="25214" spans="1:1" x14ac:dyDescent="0.25">
      <c r="A25214" s="4">
        <f>DATE(MID(Zeitreihen0h15!A25213,7,4),MID(Zeitreihen0h15!A25213,4,2),LEFT(Zeitreihen0h15!A25213,2))+TIME(MID(Zeitreihen0h15!A25213,12,2),RIGHT(Zeitreihen0h15!A25213,2),0)</f>
        <v>45920.65625</v>
      </c>
    </row>
    <row r="25215" spans="1:1" x14ac:dyDescent="0.25">
      <c r="A25215" s="4">
        <f>DATE(MID(Zeitreihen0h15!A25214,7,4),MID(Zeitreihen0h15!A25214,4,2),LEFT(Zeitreihen0h15!A25214,2))+TIME(MID(Zeitreihen0h15!A25214,12,2),RIGHT(Zeitreihen0h15!A25214,2),0)</f>
        <v>45920.666666666664</v>
      </c>
    </row>
    <row r="25216" spans="1:1" x14ac:dyDescent="0.25">
      <c r="A25216" s="4">
        <f>DATE(MID(Zeitreihen0h15!A25215,7,4),MID(Zeitreihen0h15!A25215,4,2),LEFT(Zeitreihen0h15!A25215,2))+TIME(MID(Zeitreihen0h15!A25215,12,2),RIGHT(Zeitreihen0h15!A25215,2),0)</f>
        <v>45920.677083333336</v>
      </c>
    </row>
    <row r="25217" spans="1:1" x14ac:dyDescent="0.25">
      <c r="A25217" s="4">
        <f>DATE(MID(Zeitreihen0h15!A25216,7,4),MID(Zeitreihen0h15!A25216,4,2),LEFT(Zeitreihen0h15!A25216,2))+TIME(MID(Zeitreihen0h15!A25216,12,2),RIGHT(Zeitreihen0h15!A25216,2),0)</f>
        <v>45920.6875</v>
      </c>
    </row>
    <row r="25218" spans="1:1" x14ac:dyDescent="0.25">
      <c r="A25218" s="4">
        <f>DATE(MID(Zeitreihen0h15!A25217,7,4),MID(Zeitreihen0h15!A25217,4,2),LEFT(Zeitreihen0h15!A25217,2))+TIME(MID(Zeitreihen0h15!A25217,12,2),RIGHT(Zeitreihen0h15!A25217,2),0)</f>
        <v>45920.697916666664</v>
      </c>
    </row>
    <row r="25219" spans="1:1" x14ac:dyDescent="0.25">
      <c r="A25219" s="4">
        <f>DATE(MID(Zeitreihen0h15!A25218,7,4),MID(Zeitreihen0h15!A25218,4,2),LEFT(Zeitreihen0h15!A25218,2))+TIME(MID(Zeitreihen0h15!A25218,12,2),RIGHT(Zeitreihen0h15!A25218,2),0)</f>
        <v>45920.708333333336</v>
      </c>
    </row>
    <row r="25220" spans="1:1" x14ac:dyDescent="0.25">
      <c r="A25220" s="4">
        <f>DATE(MID(Zeitreihen0h15!A25219,7,4),MID(Zeitreihen0h15!A25219,4,2),LEFT(Zeitreihen0h15!A25219,2))+TIME(MID(Zeitreihen0h15!A25219,12,2),RIGHT(Zeitreihen0h15!A25219,2),0)</f>
        <v>45920.71875</v>
      </c>
    </row>
    <row r="25221" spans="1:1" x14ac:dyDescent="0.25">
      <c r="A25221" s="4">
        <f>DATE(MID(Zeitreihen0h15!A25220,7,4),MID(Zeitreihen0h15!A25220,4,2),LEFT(Zeitreihen0h15!A25220,2))+TIME(MID(Zeitreihen0h15!A25220,12,2),RIGHT(Zeitreihen0h15!A25220,2),0)</f>
        <v>45920.729166666664</v>
      </c>
    </row>
    <row r="25222" spans="1:1" x14ac:dyDescent="0.25">
      <c r="A25222" s="4">
        <f>DATE(MID(Zeitreihen0h15!A25221,7,4),MID(Zeitreihen0h15!A25221,4,2),LEFT(Zeitreihen0h15!A25221,2))+TIME(MID(Zeitreihen0h15!A25221,12,2),RIGHT(Zeitreihen0h15!A25221,2),0)</f>
        <v>45920.739583333336</v>
      </c>
    </row>
    <row r="25223" spans="1:1" x14ac:dyDescent="0.25">
      <c r="A25223" s="4">
        <f>DATE(MID(Zeitreihen0h15!A25222,7,4),MID(Zeitreihen0h15!A25222,4,2),LEFT(Zeitreihen0h15!A25222,2))+TIME(MID(Zeitreihen0h15!A25222,12,2),RIGHT(Zeitreihen0h15!A25222,2),0)</f>
        <v>45920.75</v>
      </c>
    </row>
    <row r="25224" spans="1:1" x14ac:dyDescent="0.25">
      <c r="A25224" s="4">
        <f>DATE(MID(Zeitreihen0h15!A25223,7,4),MID(Zeitreihen0h15!A25223,4,2),LEFT(Zeitreihen0h15!A25223,2))+TIME(MID(Zeitreihen0h15!A25223,12,2),RIGHT(Zeitreihen0h15!A25223,2),0)</f>
        <v>45920.760416666664</v>
      </c>
    </row>
    <row r="25225" spans="1:1" x14ac:dyDescent="0.25">
      <c r="A25225" s="4">
        <f>DATE(MID(Zeitreihen0h15!A25224,7,4),MID(Zeitreihen0h15!A25224,4,2),LEFT(Zeitreihen0h15!A25224,2))+TIME(MID(Zeitreihen0h15!A25224,12,2),RIGHT(Zeitreihen0h15!A25224,2),0)</f>
        <v>45920.770833333336</v>
      </c>
    </row>
    <row r="25226" spans="1:1" x14ac:dyDescent="0.25">
      <c r="A25226" s="4">
        <f>DATE(MID(Zeitreihen0h15!A25225,7,4),MID(Zeitreihen0h15!A25225,4,2),LEFT(Zeitreihen0h15!A25225,2))+TIME(MID(Zeitreihen0h15!A25225,12,2),RIGHT(Zeitreihen0h15!A25225,2),0)</f>
        <v>45920.78125</v>
      </c>
    </row>
    <row r="25227" spans="1:1" x14ac:dyDescent="0.25">
      <c r="A25227" s="4">
        <f>DATE(MID(Zeitreihen0h15!A25226,7,4),MID(Zeitreihen0h15!A25226,4,2),LEFT(Zeitreihen0h15!A25226,2))+TIME(MID(Zeitreihen0h15!A25226,12,2),RIGHT(Zeitreihen0h15!A25226,2),0)</f>
        <v>45920.791666666664</v>
      </c>
    </row>
    <row r="25228" spans="1:1" x14ac:dyDescent="0.25">
      <c r="A25228" s="4">
        <f>DATE(MID(Zeitreihen0h15!A25227,7,4),MID(Zeitreihen0h15!A25227,4,2),LEFT(Zeitreihen0h15!A25227,2))+TIME(MID(Zeitreihen0h15!A25227,12,2),RIGHT(Zeitreihen0h15!A25227,2),0)</f>
        <v>45920.802083333336</v>
      </c>
    </row>
    <row r="25229" spans="1:1" x14ac:dyDescent="0.25">
      <c r="A25229" s="4">
        <f>DATE(MID(Zeitreihen0h15!A25228,7,4),MID(Zeitreihen0h15!A25228,4,2),LEFT(Zeitreihen0h15!A25228,2))+TIME(MID(Zeitreihen0h15!A25228,12,2),RIGHT(Zeitreihen0h15!A25228,2),0)</f>
        <v>45920.8125</v>
      </c>
    </row>
    <row r="25230" spans="1:1" x14ac:dyDescent="0.25">
      <c r="A25230" s="4">
        <f>DATE(MID(Zeitreihen0h15!A25229,7,4),MID(Zeitreihen0h15!A25229,4,2),LEFT(Zeitreihen0h15!A25229,2))+TIME(MID(Zeitreihen0h15!A25229,12,2),RIGHT(Zeitreihen0h15!A25229,2),0)</f>
        <v>45920.822916666664</v>
      </c>
    </row>
    <row r="25231" spans="1:1" x14ac:dyDescent="0.25">
      <c r="A25231" s="4">
        <f>DATE(MID(Zeitreihen0h15!A25230,7,4),MID(Zeitreihen0h15!A25230,4,2),LEFT(Zeitreihen0h15!A25230,2))+TIME(MID(Zeitreihen0h15!A25230,12,2),RIGHT(Zeitreihen0h15!A25230,2),0)</f>
        <v>45920.833333333336</v>
      </c>
    </row>
    <row r="25232" spans="1:1" x14ac:dyDescent="0.25">
      <c r="A25232" s="4">
        <f>DATE(MID(Zeitreihen0h15!A25231,7,4),MID(Zeitreihen0h15!A25231,4,2),LEFT(Zeitreihen0h15!A25231,2))+TIME(MID(Zeitreihen0h15!A25231,12,2),RIGHT(Zeitreihen0h15!A25231,2),0)</f>
        <v>45920.84375</v>
      </c>
    </row>
    <row r="25233" spans="1:1" x14ac:dyDescent="0.25">
      <c r="A25233" s="4">
        <f>DATE(MID(Zeitreihen0h15!A25232,7,4),MID(Zeitreihen0h15!A25232,4,2),LEFT(Zeitreihen0h15!A25232,2))+TIME(MID(Zeitreihen0h15!A25232,12,2),RIGHT(Zeitreihen0h15!A25232,2),0)</f>
        <v>45920.854166666664</v>
      </c>
    </row>
    <row r="25234" spans="1:1" x14ac:dyDescent="0.25">
      <c r="A25234" s="4">
        <f>DATE(MID(Zeitreihen0h15!A25233,7,4),MID(Zeitreihen0h15!A25233,4,2),LEFT(Zeitreihen0h15!A25233,2))+TIME(MID(Zeitreihen0h15!A25233,12,2),RIGHT(Zeitreihen0h15!A25233,2),0)</f>
        <v>45920.864583333336</v>
      </c>
    </row>
    <row r="25235" spans="1:1" x14ac:dyDescent="0.25">
      <c r="A25235" s="4">
        <f>DATE(MID(Zeitreihen0h15!A25234,7,4),MID(Zeitreihen0h15!A25234,4,2),LEFT(Zeitreihen0h15!A25234,2))+TIME(MID(Zeitreihen0h15!A25234,12,2),RIGHT(Zeitreihen0h15!A25234,2),0)</f>
        <v>45920.875</v>
      </c>
    </row>
    <row r="25236" spans="1:1" x14ac:dyDescent="0.25">
      <c r="A25236" s="4">
        <f>DATE(MID(Zeitreihen0h15!A25235,7,4),MID(Zeitreihen0h15!A25235,4,2),LEFT(Zeitreihen0h15!A25235,2))+TIME(MID(Zeitreihen0h15!A25235,12,2),RIGHT(Zeitreihen0h15!A25235,2),0)</f>
        <v>45920.885416666664</v>
      </c>
    </row>
    <row r="25237" spans="1:1" x14ac:dyDescent="0.25">
      <c r="A25237" s="4">
        <f>DATE(MID(Zeitreihen0h15!A25236,7,4),MID(Zeitreihen0h15!A25236,4,2),LEFT(Zeitreihen0h15!A25236,2))+TIME(MID(Zeitreihen0h15!A25236,12,2),RIGHT(Zeitreihen0h15!A25236,2),0)</f>
        <v>45920.895833333336</v>
      </c>
    </row>
    <row r="25238" spans="1:1" x14ac:dyDescent="0.25">
      <c r="A25238" s="4">
        <f>DATE(MID(Zeitreihen0h15!A25237,7,4),MID(Zeitreihen0h15!A25237,4,2),LEFT(Zeitreihen0h15!A25237,2))+TIME(MID(Zeitreihen0h15!A25237,12,2),RIGHT(Zeitreihen0h15!A25237,2),0)</f>
        <v>45920.90625</v>
      </c>
    </row>
    <row r="25239" spans="1:1" x14ac:dyDescent="0.25">
      <c r="A25239" s="4">
        <f>DATE(MID(Zeitreihen0h15!A25238,7,4),MID(Zeitreihen0h15!A25238,4,2),LEFT(Zeitreihen0h15!A25238,2))+TIME(MID(Zeitreihen0h15!A25238,12,2),RIGHT(Zeitreihen0h15!A25238,2),0)</f>
        <v>45920.916666666664</v>
      </c>
    </row>
    <row r="25240" spans="1:1" x14ac:dyDescent="0.25">
      <c r="A25240" s="4">
        <f>DATE(MID(Zeitreihen0h15!A25239,7,4),MID(Zeitreihen0h15!A25239,4,2),LEFT(Zeitreihen0h15!A25239,2))+TIME(MID(Zeitreihen0h15!A25239,12,2),RIGHT(Zeitreihen0h15!A25239,2),0)</f>
        <v>45920.927083333336</v>
      </c>
    </row>
    <row r="25241" spans="1:1" x14ac:dyDescent="0.25">
      <c r="A25241" s="4">
        <f>DATE(MID(Zeitreihen0h15!A25240,7,4),MID(Zeitreihen0h15!A25240,4,2),LEFT(Zeitreihen0h15!A25240,2))+TIME(MID(Zeitreihen0h15!A25240,12,2),RIGHT(Zeitreihen0h15!A25240,2),0)</f>
        <v>45920.9375</v>
      </c>
    </row>
    <row r="25242" spans="1:1" x14ac:dyDescent="0.25">
      <c r="A25242" s="4">
        <f>DATE(MID(Zeitreihen0h15!A25241,7,4),MID(Zeitreihen0h15!A25241,4,2),LEFT(Zeitreihen0h15!A25241,2))+TIME(MID(Zeitreihen0h15!A25241,12,2),RIGHT(Zeitreihen0h15!A25241,2),0)</f>
        <v>45920.947916666664</v>
      </c>
    </row>
    <row r="25243" spans="1:1" x14ac:dyDescent="0.25">
      <c r="A25243" s="4">
        <f>DATE(MID(Zeitreihen0h15!A25242,7,4),MID(Zeitreihen0h15!A25242,4,2),LEFT(Zeitreihen0h15!A25242,2))+TIME(MID(Zeitreihen0h15!A25242,12,2),RIGHT(Zeitreihen0h15!A25242,2),0)</f>
        <v>45920.958333333336</v>
      </c>
    </row>
    <row r="25244" spans="1:1" x14ac:dyDescent="0.25">
      <c r="A25244" s="4">
        <f>DATE(MID(Zeitreihen0h15!A25243,7,4),MID(Zeitreihen0h15!A25243,4,2),LEFT(Zeitreihen0h15!A25243,2))+TIME(MID(Zeitreihen0h15!A25243,12,2),RIGHT(Zeitreihen0h15!A25243,2),0)</f>
        <v>45920.96875</v>
      </c>
    </row>
    <row r="25245" spans="1:1" x14ac:dyDescent="0.25">
      <c r="A25245" s="4">
        <f>DATE(MID(Zeitreihen0h15!A25244,7,4),MID(Zeitreihen0h15!A25244,4,2),LEFT(Zeitreihen0h15!A25244,2))+TIME(MID(Zeitreihen0h15!A25244,12,2),RIGHT(Zeitreihen0h15!A25244,2),0)</f>
        <v>45920.979166666664</v>
      </c>
    </row>
    <row r="25246" spans="1:1" x14ac:dyDescent="0.25">
      <c r="A25246" s="4">
        <f>DATE(MID(Zeitreihen0h15!A25245,7,4),MID(Zeitreihen0h15!A25245,4,2),LEFT(Zeitreihen0h15!A25245,2))+TIME(MID(Zeitreihen0h15!A25245,12,2),RIGHT(Zeitreihen0h15!A25245,2),0)</f>
        <v>45920.989583333336</v>
      </c>
    </row>
    <row r="25247" spans="1:1" x14ac:dyDescent="0.25">
      <c r="A25247" s="4">
        <f>DATE(MID(Zeitreihen0h15!A25246,7,4),MID(Zeitreihen0h15!A25246,4,2),LEFT(Zeitreihen0h15!A25246,2))+TIME(MID(Zeitreihen0h15!A25246,12,2),RIGHT(Zeitreihen0h15!A25246,2),0)</f>
        <v>45921</v>
      </c>
    </row>
    <row r="25248" spans="1:1" x14ac:dyDescent="0.25">
      <c r="A25248" s="4">
        <f>DATE(MID(Zeitreihen0h15!A25247,7,4),MID(Zeitreihen0h15!A25247,4,2),LEFT(Zeitreihen0h15!A25247,2))+TIME(MID(Zeitreihen0h15!A25247,12,2),RIGHT(Zeitreihen0h15!A25247,2),0)</f>
        <v>45921.010416666664</v>
      </c>
    </row>
    <row r="25249" spans="1:1" x14ac:dyDescent="0.25">
      <c r="A25249" s="4">
        <f>DATE(MID(Zeitreihen0h15!A25248,7,4),MID(Zeitreihen0h15!A25248,4,2),LEFT(Zeitreihen0h15!A25248,2))+TIME(MID(Zeitreihen0h15!A25248,12,2),RIGHT(Zeitreihen0h15!A25248,2),0)</f>
        <v>45921.020833333336</v>
      </c>
    </row>
    <row r="25250" spans="1:1" x14ac:dyDescent="0.25">
      <c r="A25250" s="4">
        <f>DATE(MID(Zeitreihen0h15!A25249,7,4),MID(Zeitreihen0h15!A25249,4,2),LEFT(Zeitreihen0h15!A25249,2))+TIME(MID(Zeitreihen0h15!A25249,12,2),RIGHT(Zeitreihen0h15!A25249,2),0)</f>
        <v>45921.03125</v>
      </c>
    </row>
    <row r="25251" spans="1:1" x14ac:dyDescent="0.25">
      <c r="A25251" s="4">
        <f>DATE(MID(Zeitreihen0h15!A25250,7,4),MID(Zeitreihen0h15!A25250,4,2),LEFT(Zeitreihen0h15!A25250,2))+TIME(MID(Zeitreihen0h15!A25250,12,2),RIGHT(Zeitreihen0h15!A25250,2),0)</f>
        <v>45921.041666666664</v>
      </c>
    </row>
    <row r="25252" spans="1:1" x14ac:dyDescent="0.25">
      <c r="A25252" s="4">
        <f>DATE(MID(Zeitreihen0h15!A25251,7,4),MID(Zeitreihen0h15!A25251,4,2),LEFT(Zeitreihen0h15!A25251,2))+TIME(MID(Zeitreihen0h15!A25251,12,2),RIGHT(Zeitreihen0h15!A25251,2),0)</f>
        <v>45921.052083333336</v>
      </c>
    </row>
    <row r="25253" spans="1:1" x14ac:dyDescent="0.25">
      <c r="A25253" s="4">
        <f>DATE(MID(Zeitreihen0h15!A25252,7,4),MID(Zeitreihen0h15!A25252,4,2),LEFT(Zeitreihen0h15!A25252,2))+TIME(MID(Zeitreihen0h15!A25252,12,2),RIGHT(Zeitreihen0h15!A25252,2),0)</f>
        <v>45921.0625</v>
      </c>
    </row>
    <row r="25254" spans="1:1" x14ac:dyDescent="0.25">
      <c r="A25254" s="4">
        <f>DATE(MID(Zeitreihen0h15!A25253,7,4),MID(Zeitreihen0h15!A25253,4,2),LEFT(Zeitreihen0h15!A25253,2))+TIME(MID(Zeitreihen0h15!A25253,12,2),RIGHT(Zeitreihen0h15!A25253,2),0)</f>
        <v>45921.072916666664</v>
      </c>
    </row>
    <row r="25255" spans="1:1" x14ac:dyDescent="0.25">
      <c r="A25255" s="4">
        <f>DATE(MID(Zeitreihen0h15!A25254,7,4),MID(Zeitreihen0h15!A25254,4,2),LEFT(Zeitreihen0h15!A25254,2))+TIME(MID(Zeitreihen0h15!A25254,12,2),RIGHT(Zeitreihen0h15!A25254,2),0)</f>
        <v>45921.083333333336</v>
      </c>
    </row>
    <row r="25256" spans="1:1" x14ac:dyDescent="0.25">
      <c r="A25256" s="4">
        <f>DATE(MID(Zeitreihen0h15!A25255,7,4),MID(Zeitreihen0h15!A25255,4,2),LEFT(Zeitreihen0h15!A25255,2))+TIME(MID(Zeitreihen0h15!A25255,12,2),RIGHT(Zeitreihen0h15!A25255,2),0)</f>
        <v>45921.09375</v>
      </c>
    </row>
    <row r="25257" spans="1:1" x14ac:dyDescent="0.25">
      <c r="A25257" s="4">
        <f>DATE(MID(Zeitreihen0h15!A25256,7,4),MID(Zeitreihen0h15!A25256,4,2),LEFT(Zeitreihen0h15!A25256,2))+TIME(MID(Zeitreihen0h15!A25256,12,2),RIGHT(Zeitreihen0h15!A25256,2),0)</f>
        <v>45921.104166666664</v>
      </c>
    </row>
    <row r="25258" spans="1:1" x14ac:dyDescent="0.25">
      <c r="A25258" s="4">
        <f>DATE(MID(Zeitreihen0h15!A25257,7,4),MID(Zeitreihen0h15!A25257,4,2),LEFT(Zeitreihen0h15!A25257,2))+TIME(MID(Zeitreihen0h15!A25257,12,2),RIGHT(Zeitreihen0h15!A25257,2),0)</f>
        <v>45921.114583333336</v>
      </c>
    </row>
    <row r="25259" spans="1:1" x14ac:dyDescent="0.25">
      <c r="A25259" s="4">
        <f>DATE(MID(Zeitreihen0h15!A25258,7,4),MID(Zeitreihen0h15!A25258,4,2),LEFT(Zeitreihen0h15!A25258,2))+TIME(MID(Zeitreihen0h15!A25258,12,2),RIGHT(Zeitreihen0h15!A25258,2),0)</f>
        <v>45921.125</v>
      </c>
    </row>
    <row r="25260" spans="1:1" x14ac:dyDescent="0.25">
      <c r="A25260" s="4">
        <f>DATE(MID(Zeitreihen0h15!A25259,7,4),MID(Zeitreihen0h15!A25259,4,2),LEFT(Zeitreihen0h15!A25259,2))+TIME(MID(Zeitreihen0h15!A25259,12,2),RIGHT(Zeitreihen0h15!A25259,2),0)</f>
        <v>45921.135416666664</v>
      </c>
    </row>
    <row r="25261" spans="1:1" x14ac:dyDescent="0.25">
      <c r="A25261" s="4">
        <f>DATE(MID(Zeitreihen0h15!A25260,7,4),MID(Zeitreihen0h15!A25260,4,2),LEFT(Zeitreihen0h15!A25260,2))+TIME(MID(Zeitreihen0h15!A25260,12,2),RIGHT(Zeitreihen0h15!A25260,2),0)</f>
        <v>45921.145833333336</v>
      </c>
    </row>
    <row r="25262" spans="1:1" x14ac:dyDescent="0.25">
      <c r="A25262" s="4">
        <f>DATE(MID(Zeitreihen0h15!A25261,7,4),MID(Zeitreihen0h15!A25261,4,2),LEFT(Zeitreihen0h15!A25261,2))+TIME(MID(Zeitreihen0h15!A25261,12,2),RIGHT(Zeitreihen0h15!A25261,2),0)</f>
        <v>45921.15625</v>
      </c>
    </row>
    <row r="25263" spans="1:1" x14ac:dyDescent="0.25">
      <c r="A25263" s="4">
        <f>DATE(MID(Zeitreihen0h15!A25262,7,4),MID(Zeitreihen0h15!A25262,4,2),LEFT(Zeitreihen0h15!A25262,2))+TIME(MID(Zeitreihen0h15!A25262,12,2),RIGHT(Zeitreihen0h15!A25262,2),0)</f>
        <v>45921.166666666664</v>
      </c>
    </row>
    <row r="25264" spans="1:1" x14ac:dyDescent="0.25">
      <c r="A25264" s="4">
        <f>DATE(MID(Zeitreihen0h15!A25263,7,4),MID(Zeitreihen0h15!A25263,4,2),LEFT(Zeitreihen0h15!A25263,2))+TIME(MID(Zeitreihen0h15!A25263,12,2),RIGHT(Zeitreihen0h15!A25263,2),0)</f>
        <v>45921.177083333336</v>
      </c>
    </row>
    <row r="25265" spans="1:1" x14ac:dyDescent="0.25">
      <c r="A25265" s="4">
        <f>DATE(MID(Zeitreihen0h15!A25264,7,4),MID(Zeitreihen0h15!A25264,4,2),LEFT(Zeitreihen0h15!A25264,2))+TIME(MID(Zeitreihen0h15!A25264,12,2),RIGHT(Zeitreihen0h15!A25264,2),0)</f>
        <v>45921.1875</v>
      </c>
    </row>
    <row r="25266" spans="1:1" x14ac:dyDescent="0.25">
      <c r="A25266" s="4">
        <f>DATE(MID(Zeitreihen0h15!A25265,7,4),MID(Zeitreihen0h15!A25265,4,2),LEFT(Zeitreihen0h15!A25265,2))+TIME(MID(Zeitreihen0h15!A25265,12,2),RIGHT(Zeitreihen0h15!A25265,2),0)</f>
        <v>45921.197916666664</v>
      </c>
    </row>
    <row r="25267" spans="1:1" x14ac:dyDescent="0.25">
      <c r="A25267" s="4">
        <f>DATE(MID(Zeitreihen0h15!A25266,7,4),MID(Zeitreihen0h15!A25266,4,2),LEFT(Zeitreihen0h15!A25266,2))+TIME(MID(Zeitreihen0h15!A25266,12,2),RIGHT(Zeitreihen0h15!A25266,2),0)</f>
        <v>45921.208333333336</v>
      </c>
    </row>
    <row r="25268" spans="1:1" x14ac:dyDescent="0.25">
      <c r="A25268" s="4">
        <f>DATE(MID(Zeitreihen0h15!A25267,7,4),MID(Zeitreihen0h15!A25267,4,2),LEFT(Zeitreihen0h15!A25267,2))+TIME(MID(Zeitreihen0h15!A25267,12,2),RIGHT(Zeitreihen0h15!A25267,2),0)</f>
        <v>45921.21875</v>
      </c>
    </row>
    <row r="25269" spans="1:1" x14ac:dyDescent="0.25">
      <c r="A25269" s="4">
        <f>DATE(MID(Zeitreihen0h15!A25268,7,4),MID(Zeitreihen0h15!A25268,4,2),LEFT(Zeitreihen0h15!A25268,2))+TIME(MID(Zeitreihen0h15!A25268,12,2),RIGHT(Zeitreihen0h15!A25268,2),0)</f>
        <v>45921.229166666664</v>
      </c>
    </row>
    <row r="25270" spans="1:1" x14ac:dyDescent="0.25">
      <c r="A25270" s="4">
        <f>DATE(MID(Zeitreihen0h15!A25269,7,4),MID(Zeitreihen0h15!A25269,4,2),LEFT(Zeitreihen0h15!A25269,2))+TIME(MID(Zeitreihen0h15!A25269,12,2),RIGHT(Zeitreihen0h15!A25269,2),0)</f>
        <v>45921.239583333336</v>
      </c>
    </row>
    <row r="25271" spans="1:1" x14ac:dyDescent="0.25">
      <c r="A25271" s="4">
        <f>DATE(MID(Zeitreihen0h15!A25270,7,4),MID(Zeitreihen0h15!A25270,4,2),LEFT(Zeitreihen0h15!A25270,2))+TIME(MID(Zeitreihen0h15!A25270,12,2),RIGHT(Zeitreihen0h15!A25270,2),0)</f>
        <v>45921.25</v>
      </c>
    </row>
    <row r="25272" spans="1:1" x14ac:dyDescent="0.25">
      <c r="A25272" s="4">
        <f>DATE(MID(Zeitreihen0h15!A25271,7,4),MID(Zeitreihen0h15!A25271,4,2),LEFT(Zeitreihen0h15!A25271,2))+TIME(MID(Zeitreihen0h15!A25271,12,2),RIGHT(Zeitreihen0h15!A25271,2),0)</f>
        <v>45921.260416666664</v>
      </c>
    </row>
    <row r="25273" spans="1:1" x14ac:dyDescent="0.25">
      <c r="A25273" s="4">
        <f>DATE(MID(Zeitreihen0h15!A25272,7,4),MID(Zeitreihen0h15!A25272,4,2),LEFT(Zeitreihen0h15!A25272,2))+TIME(MID(Zeitreihen0h15!A25272,12,2),RIGHT(Zeitreihen0h15!A25272,2),0)</f>
        <v>45921.270833333336</v>
      </c>
    </row>
    <row r="25274" spans="1:1" x14ac:dyDescent="0.25">
      <c r="A25274" s="4">
        <f>DATE(MID(Zeitreihen0h15!A25273,7,4),MID(Zeitreihen0h15!A25273,4,2),LEFT(Zeitreihen0h15!A25273,2))+TIME(MID(Zeitreihen0h15!A25273,12,2),RIGHT(Zeitreihen0h15!A25273,2),0)</f>
        <v>45921.28125</v>
      </c>
    </row>
    <row r="25275" spans="1:1" x14ac:dyDescent="0.25">
      <c r="A25275" s="4">
        <f>DATE(MID(Zeitreihen0h15!A25274,7,4),MID(Zeitreihen0h15!A25274,4,2),LEFT(Zeitreihen0h15!A25274,2))+TIME(MID(Zeitreihen0h15!A25274,12,2),RIGHT(Zeitreihen0h15!A25274,2),0)</f>
        <v>45921.291666666664</v>
      </c>
    </row>
    <row r="25276" spans="1:1" x14ac:dyDescent="0.25">
      <c r="A25276" s="4">
        <f>DATE(MID(Zeitreihen0h15!A25275,7,4),MID(Zeitreihen0h15!A25275,4,2),LEFT(Zeitreihen0h15!A25275,2))+TIME(MID(Zeitreihen0h15!A25275,12,2),RIGHT(Zeitreihen0h15!A25275,2),0)</f>
        <v>45921.302083333336</v>
      </c>
    </row>
    <row r="25277" spans="1:1" x14ac:dyDescent="0.25">
      <c r="A25277" s="4">
        <f>DATE(MID(Zeitreihen0h15!A25276,7,4),MID(Zeitreihen0h15!A25276,4,2),LEFT(Zeitreihen0h15!A25276,2))+TIME(MID(Zeitreihen0h15!A25276,12,2),RIGHT(Zeitreihen0h15!A25276,2),0)</f>
        <v>45921.3125</v>
      </c>
    </row>
    <row r="25278" spans="1:1" x14ac:dyDescent="0.25">
      <c r="A25278" s="4">
        <f>DATE(MID(Zeitreihen0h15!A25277,7,4),MID(Zeitreihen0h15!A25277,4,2),LEFT(Zeitreihen0h15!A25277,2))+TIME(MID(Zeitreihen0h15!A25277,12,2),RIGHT(Zeitreihen0h15!A25277,2),0)</f>
        <v>45921.322916666664</v>
      </c>
    </row>
    <row r="25279" spans="1:1" x14ac:dyDescent="0.25">
      <c r="A25279" s="4">
        <f>DATE(MID(Zeitreihen0h15!A25278,7,4),MID(Zeitreihen0h15!A25278,4,2),LEFT(Zeitreihen0h15!A25278,2))+TIME(MID(Zeitreihen0h15!A25278,12,2),RIGHT(Zeitreihen0h15!A25278,2),0)</f>
        <v>45921.333333333336</v>
      </c>
    </row>
    <row r="25280" spans="1:1" x14ac:dyDescent="0.25">
      <c r="A25280" s="4">
        <f>DATE(MID(Zeitreihen0h15!A25279,7,4),MID(Zeitreihen0h15!A25279,4,2),LEFT(Zeitreihen0h15!A25279,2))+TIME(MID(Zeitreihen0h15!A25279,12,2),RIGHT(Zeitreihen0h15!A25279,2),0)</f>
        <v>45921.34375</v>
      </c>
    </row>
    <row r="25281" spans="1:1" x14ac:dyDescent="0.25">
      <c r="A25281" s="4">
        <f>DATE(MID(Zeitreihen0h15!A25280,7,4),MID(Zeitreihen0h15!A25280,4,2),LEFT(Zeitreihen0h15!A25280,2))+TIME(MID(Zeitreihen0h15!A25280,12,2),RIGHT(Zeitreihen0h15!A25280,2),0)</f>
        <v>45921.354166666664</v>
      </c>
    </row>
    <row r="25282" spans="1:1" x14ac:dyDescent="0.25">
      <c r="A25282" s="4">
        <f>DATE(MID(Zeitreihen0h15!A25281,7,4),MID(Zeitreihen0h15!A25281,4,2),LEFT(Zeitreihen0h15!A25281,2))+TIME(MID(Zeitreihen0h15!A25281,12,2),RIGHT(Zeitreihen0h15!A25281,2),0)</f>
        <v>45921.364583333336</v>
      </c>
    </row>
    <row r="25283" spans="1:1" x14ac:dyDescent="0.25">
      <c r="A25283" s="4">
        <f>DATE(MID(Zeitreihen0h15!A25282,7,4),MID(Zeitreihen0h15!A25282,4,2),LEFT(Zeitreihen0h15!A25282,2))+TIME(MID(Zeitreihen0h15!A25282,12,2),RIGHT(Zeitreihen0h15!A25282,2),0)</f>
        <v>45921.375</v>
      </c>
    </row>
    <row r="25284" spans="1:1" x14ac:dyDescent="0.25">
      <c r="A25284" s="4">
        <f>DATE(MID(Zeitreihen0h15!A25283,7,4),MID(Zeitreihen0h15!A25283,4,2),LEFT(Zeitreihen0h15!A25283,2))+TIME(MID(Zeitreihen0h15!A25283,12,2),RIGHT(Zeitreihen0h15!A25283,2),0)</f>
        <v>45921.385416666664</v>
      </c>
    </row>
    <row r="25285" spans="1:1" x14ac:dyDescent="0.25">
      <c r="A25285" s="4">
        <f>DATE(MID(Zeitreihen0h15!A25284,7,4),MID(Zeitreihen0h15!A25284,4,2),LEFT(Zeitreihen0h15!A25284,2))+TIME(MID(Zeitreihen0h15!A25284,12,2),RIGHT(Zeitreihen0h15!A25284,2),0)</f>
        <v>45921.395833333336</v>
      </c>
    </row>
    <row r="25286" spans="1:1" x14ac:dyDescent="0.25">
      <c r="A25286" s="4">
        <f>DATE(MID(Zeitreihen0h15!A25285,7,4),MID(Zeitreihen0h15!A25285,4,2),LEFT(Zeitreihen0h15!A25285,2))+TIME(MID(Zeitreihen0h15!A25285,12,2),RIGHT(Zeitreihen0h15!A25285,2),0)</f>
        <v>45921.40625</v>
      </c>
    </row>
    <row r="25287" spans="1:1" x14ac:dyDescent="0.25">
      <c r="A25287" s="4">
        <f>DATE(MID(Zeitreihen0h15!A25286,7,4),MID(Zeitreihen0h15!A25286,4,2),LEFT(Zeitreihen0h15!A25286,2))+TIME(MID(Zeitreihen0h15!A25286,12,2),RIGHT(Zeitreihen0h15!A25286,2),0)</f>
        <v>45921.416666666664</v>
      </c>
    </row>
    <row r="25288" spans="1:1" x14ac:dyDescent="0.25">
      <c r="A25288" s="4">
        <f>DATE(MID(Zeitreihen0h15!A25287,7,4),MID(Zeitreihen0h15!A25287,4,2),LEFT(Zeitreihen0h15!A25287,2))+TIME(MID(Zeitreihen0h15!A25287,12,2),RIGHT(Zeitreihen0h15!A25287,2),0)</f>
        <v>45921.427083333336</v>
      </c>
    </row>
    <row r="25289" spans="1:1" x14ac:dyDescent="0.25">
      <c r="A25289" s="4">
        <f>DATE(MID(Zeitreihen0h15!A25288,7,4),MID(Zeitreihen0h15!A25288,4,2),LEFT(Zeitreihen0h15!A25288,2))+TIME(MID(Zeitreihen0h15!A25288,12,2),RIGHT(Zeitreihen0h15!A25288,2),0)</f>
        <v>45921.4375</v>
      </c>
    </row>
    <row r="25290" spans="1:1" x14ac:dyDescent="0.25">
      <c r="A25290" s="4">
        <f>DATE(MID(Zeitreihen0h15!A25289,7,4),MID(Zeitreihen0h15!A25289,4,2),LEFT(Zeitreihen0h15!A25289,2))+TIME(MID(Zeitreihen0h15!A25289,12,2),RIGHT(Zeitreihen0h15!A25289,2),0)</f>
        <v>45921.447916666664</v>
      </c>
    </row>
    <row r="25291" spans="1:1" x14ac:dyDescent="0.25">
      <c r="A25291" s="4">
        <f>DATE(MID(Zeitreihen0h15!A25290,7,4),MID(Zeitreihen0h15!A25290,4,2),LEFT(Zeitreihen0h15!A25290,2))+TIME(MID(Zeitreihen0h15!A25290,12,2),RIGHT(Zeitreihen0h15!A25290,2),0)</f>
        <v>45921.458333333336</v>
      </c>
    </row>
    <row r="25292" spans="1:1" x14ac:dyDescent="0.25">
      <c r="A25292" s="4">
        <f>DATE(MID(Zeitreihen0h15!A25291,7,4),MID(Zeitreihen0h15!A25291,4,2),LEFT(Zeitreihen0h15!A25291,2))+TIME(MID(Zeitreihen0h15!A25291,12,2),RIGHT(Zeitreihen0h15!A25291,2),0)</f>
        <v>45921.46875</v>
      </c>
    </row>
    <row r="25293" spans="1:1" x14ac:dyDescent="0.25">
      <c r="A25293" s="4">
        <f>DATE(MID(Zeitreihen0h15!A25292,7,4),MID(Zeitreihen0h15!A25292,4,2),LEFT(Zeitreihen0h15!A25292,2))+TIME(MID(Zeitreihen0h15!A25292,12,2),RIGHT(Zeitreihen0h15!A25292,2),0)</f>
        <v>45921.479166666664</v>
      </c>
    </row>
    <row r="25294" spans="1:1" x14ac:dyDescent="0.25">
      <c r="A25294" s="4">
        <f>DATE(MID(Zeitreihen0h15!A25293,7,4),MID(Zeitreihen0h15!A25293,4,2),LEFT(Zeitreihen0h15!A25293,2))+TIME(MID(Zeitreihen0h15!A25293,12,2),RIGHT(Zeitreihen0h15!A25293,2),0)</f>
        <v>45921.489583333336</v>
      </c>
    </row>
    <row r="25295" spans="1:1" x14ac:dyDescent="0.25">
      <c r="A25295" s="4">
        <f>DATE(MID(Zeitreihen0h15!A25294,7,4),MID(Zeitreihen0h15!A25294,4,2),LEFT(Zeitreihen0h15!A25294,2))+TIME(MID(Zeitreihen0h15!A25294,12,2),RIGHT(Zeitreihen0h15!A25294,2),0)</f>
        <v>45921.5</v>
      </c>
    </row>
    <row r="25296" spans="1:1" x14ac:dyDescent="0.25">
      <c r="A25296" s="4">
        <f>DATE(MID(Zeitreihen0h15!A25295,7,4),MID(Zeitreihen0h15!A25295,4,2),LEFT(Zeitreihen0h15!A25295,2))+TIME(MID(Zeitreihen0h15!A25295,12,2),RIGHT(Zeitreihen0h15!A25295,2),0)</f>
        <v>45921.510416666664</v>
      </c>
    </row>
    <row r="25297" spans="1:1" x14ac:dyDescent="0.25">
      <c r="A25297" s="4">
        <f>DATE(MID(Zeitreihen0h15!A25296,7,4),MID(Zeitreihen0h15!A25296,4,2),LEFT(Zeitreihen0h15!A25296,2))+TIME(MID(Zeitreihen0h15!A25296,12,2),RIGHT(Zeitreihen0h15!A25296,2),0)</f>
        <v>45921.520833333336</v>
      </c>
    </row>
    <row r="25298" spans="1:1" x14ac:dyDescent="0.25">
      <c r="A25298" s="4">
        <f>DATE(MID(Zeitreihen0h15!A25297,7,4),MID(Zeitreihen0h15!A25297,4,2),LEFT(Zeitreihen0h15!A25297,2))+TIME(MID(Zeitreihen0h15!A25297,12,2),RIGHT(Zeitreihen0h15!A25297,2),0)</f>
        <v>45921.53125</v>
      </c>
    </row>
    <row r="25299" spans="1:1" x14ac:dyDescent="0.25">
      <c r="A25299" s="4">
        <f>DATE(MID(Zeitreihen0h15!A25298,7,4),MID(Zeitreihen0h15!A25298,4,2),LEFT(Zeitreihen0h15!A25298,2))+TIME(MID(Zeitreihen0h15!A25298,12,2),RIGHT(Zeitreihen0h15!A25298,2),0)</f>
        <v>45921.541666666664</v>
      </c>
    </row>
    <row r="25300" spans="1:1" x14ac:dyDescent="0.25">
      <c r="A25300" s="4">
        <f>DATE(MID(Zeitreihen0h15!A25299,7,4),MID(Zeitreihen0h15!A25299,4,2),LEFT(Zeitreihen0h15!A25299,2))+TIME(MID(Zeitreihen0h15!A25299,12,2),RIGHT(Zeitreihen0h15!A25299,2),0)</f>
        <v>45921.552083333336</v>
      </c>
    </row>
    <row r="25301" spans="1:1" x14ac:dyDescent="0.25">
      <c r="A25301" s="4">
        <f>DATE(MID(Zeitreihen0h15!A25300,7,4),MID(Zeitreihen0h15!A25300,4,2),LEFT(Zeitreihen0h15!A25300,2))+TIME(MID(Zeitreihen0h15!A25300,12,2),RIGHT(Zeitreihen0h15!A25300,2),0)</f>
        <v>45921.5625</v>
      </c>
    </row>
    <row r="25302" spans="1:1" x14ac:dyDescent="0.25">
      <c r="A25302" s="4">
        <f>DATE(MID(Zeitreihen0h15!A25301,7,4),MID(Zeitreihen0h15!A25301,4,2),LEFT(Zeitreihen0h15!A25301,2))+TIME(MID(Zeitreihen0h15!A25301,12,2),RIGHT(Zeitreihen0h15!A25301,2),0)</f>
        <v>45921.572916666664</v>
      </c>
    </row>
    <row r="25303" spans="1:1" x14ac:dyDescent="0.25">
      <c r="A25303" s="4">
        <f>DATE(MID(Zeitreihen0h15!A25302,7,4),MID(Zeitreihen0h15!A25302,4,2),LEFT(Zeitreihen0h15!A25302,2))+TIME(MID(Zeitreihen0h15!A25302,12,2),RIGHT(Zeitreihen0h15!A25302,2),0)</f>
        <v>45921.583333333336</v>
      </c>
    </row>
    <row r="25304" spans="1:1" x14ac:dyDescent="0.25">
      <c r="A25304" s="4">
        <f>DATE(MID(Zeitreihen0h15!A25303,7,4),MID(Zeitreihen0h15!A25303,4,2),LEFT(Zeitreihen0h15!A25303,2))+TIME(MID(Zeitreihen0h15!A25303,12,2),RIGHT(Zeitreihen0h15!A25303,2),0)</f>
        <v>45921.59375</v>
      </c>
    </row>
    <row r="25305" spans="1:1" x14ac:dyDescent="0.25">
      <c r="A25305" s="4">
        <f>DATE(MID(Zeitreihen0h15!A25304,7,4),MID(Zeitreihen0h15!A25304,4,2),LEFT(Zeitreihen0h15!A25304,2))+TIME(MID(Zeitreihen0h15!A25304,12,2),RIGHT(Zeitreihen0h15!A25304,2),0)</f>
        <v>45921.604166666664</v>
      </c>
    </row>
    <row r="25306" spans="1:1" x14ac:dyDescent="0.25">
      <c r="A25306" s="4">
        <f>DATE(MID(Zeitreihen0h15!A25305,7,4),MID(Zeitreihen0h15!A25305,4,2),LEFT(Zeitreihen0h15!A25305,2))+TIME(MID(Zeitreihen0h15!A25305,12,2),RIGHT(Zeitreihen0h15!A25305,2),0)</f>
        <v>45921.614583333336</v>
      </c>
    </row>
    <row r="25307" spans="1:1" x14ac:dyDescent="0.25">
      <c r="A25307" s="4">
        <f>DATE(MID(Zeitreihen0h15!A25306,7,4),MID(Zeitreihen0h15!A25306,4,2),LEFT(Zeitreihen0h15!A25306,2))+TIME(MID(Zeitreihen0h15!A25306,12,2),RIGHT(Zeitreihen0h15!A25306,2),0)</f>
        <v>45921.625</v>
      </c>
    </row>
    <row r="25308" spans="1:1" x14ac:dyDescent="0.25">
      <c r="A25308" s="4">
        <f>DATE(MID(Zeitreihen0h15!A25307,7,4),MID(Zeitreihen0h15!A25307,4,2),LEFT(Zeitreihen0h15!A25307,2))+TIME(MID(Zeitreihen0h15!A25307,12,2),RIGHT(Zeitreihen0h15!A25307,2),0)</f>
        <v>45921.635416666664</v>
      </c>
    </row>
    <row r="25309" spans="1:1" x14ac:dyDescent="0.25">
      <c r="A25309" s="4">
        <f>DATE(MID(Zeitreihen0h15!A25308,7,4),MID(Zeitreihen0h15!A25308,4,2),LEFT(Zeitreihen0h15!A25308,2))+TIME(MID(Zeitreihen0h15!A25308,12,2),RIGHT(Zeitreihen0h15!A25308,2),0)</f>
        <v>45921.645833333336</v>
      </c>
    </row>
    <row r="25310" spans="1:1" x14ac:dyDescent="0.25">
      <c r="A25310" s="4">
        <f>DATE(MID(Zeitreihen0h15!A25309,7,4),MID(Zeitreihen0h15!A25309,4,2),LEFT(Zeitreihen0h15!A25309,2))+TIME(MID(Zeitreihen0h15!A25309,12,2),RIGHT(Zeitreihen0h15!A25309,2),0)</f>
        <v>45921.65625</v>
      </c>
    </row>
    <row r="25311" spans="1:1" x14ac:dyDescent="0.25">
      <c r="A25311" s="4">
        <f>DATE(MID(Zeitreihen0h15!A25310,7,4),MID(Zeitreihen0h15!A25310,4,2),LEFT(Zeitreihen0h15!A25310,2))+TIME(MID(Zeitreihen0h15!A25310,12,2),RIGHT(Zeitreihen0h15!A25310,2),0)</f>
        <v>45921.666666666664</v>
      </c>
    </row>
    <row r="25312" spans="1:1" x14ac:dyDescent="0.25">
      <c r="A25312" s="4">
        <f>DATE(MID(Zeitreihen0h15!A25311,7,4),MID(Zeitreihen0h15!A25311,4,2),LEFT(Zeitreihen0h15!A25311,2))+TIME(MID(Zeitreihen0h15!A25311,12,2),RIGHT(Zeitreihen0h15!A25311,2),0)</f>
        <v>45921.677083333336</v>
      </c>
    </row>
    <row r="25313" spans="1:1" x14ac:dyDescent="0.25">
      <c r="A25313" s="4">
        <f>DATE(MID(Zeitreihen0h15!A25312,7,4),MID(Zeitreihen0h15!A25312,4,2),LEFT(Zeitreihen0h15!A25312,2))+TIME(MID(Zeitreihen0h15!A25312,12,2),RIGHT(Zeitreihen0h15!A25312,2),0)</f>
        <v>45921.6875</v>
      </c>
    </row>
    <row r="25314" spans="1:1" x14ac:dyDescent="0.25">
      <c r="A25314" s="4">
        <f>DATE(MID(Zeitreihen0h15!A25313,7,4),MID(Zeitreihen0h15!A25313,4,2),LEFT(Zeitreihen0h15!A25313,2))+TIME(MID(Zeitreihen0h15!A25313,12,2),RIGHT(Zeitreihen0h15!A25313,2),0)</f>
        <v>45921.697916666664</v>
      </c>
    </row>
    <row r="25315" spans="1:1" x14ac:dyDescent="0.25">
      <c r="A25315" s="4">
        <f>DATE(MID(Zeitreihen0h15!A25314,7,4),MID(Zeitreihen0h15!A25314,4,2),LEFT(Zeitreihen0h15!A25314,2))+TIME(MID(Zeitreihen0h15!A25314,12,2),RIGHT(Zeitreihen0h15!A25314,2),0)</f>
        <v>45921.708333333336</v>
      </c>
    </row>
    <row r="25316" spans="1:1" x14ac:dyDescent="0.25">
      <c r="A25316" s="4">
        <f>DATE(MID(Zeitreihen0h15!A25315,7,4),MID(Zeitreihen0h15!A25315,4,2),LEFT(Zeitreihen0h15!A25315,2))+TIME(MID(Zeitreihen0h15!A25315,12,2),RIGHT(Zeitreihen0h15!A25315,2),0)</f>
        <v>45921.71875</v>
      </c>
    </row>
    <row r="25317" spans="1:1" x14ac:dyDescent="0.25">
      <c r="A25317" s="4">
        <f>DATE(MID(Zeitreihen0h15!A25316,7,4),MID(Zeitreihen0h15!A25316,4,2),LEFT(Zeitreihen0h15!A25316,2))+TIME(MID(Zeitreihen0h15!A25316,12,2),RIGHT(Zeitreihen0h15!A25316,2),0)</f>
        <v>45921.729166666664</v>
      </c>
    </row>
    <row r="25318" spans="1:1" x14ac:dyDescent="0.25">
      <c r="A25318" s="4">
        <f>DATE(MID(Zeitreihen0h15!A25317,7,4),MID(Zeitreihen0h15!A25317,4,2),LEFT(Zeitreihen0h15!A25317,2))+TIME(MID(Zeitreihen0h15!A25317,12,2),RIGHT(Zeitreihen0h15!A25317,2),0)</f>
        <v>45921.739583333336</v>
      </c>
    </row>
    <row r="25319" spans="1:1" x14ac:dyDescent="0.25">
      <c r="A25319" s="4">
        <f>DATE(MID(Zeitreihen0h15!A25318,7,4),MID(Zeitreihen0h15!A25318,4,2),LEFT(Zeitreihen0h15!A25318,2))+TIME(MID(Zeitreihen0h15!A25318,12,2),RIGHT(Zeitreihen0h15!A25318,2),0)</f>
        <v>45921.75</v>
      </c>
    </row>
    <row r="25320" spans="1:1" x14ac:dyDescent="0.25">
      <c r="A25320" s="4">
        <f>DATE(MID(Zeitreihen0h15!A25319,7,4),MID(Zeitreihen0h15!A25319,4,2),LEFT(Zeitreihen0h15!A25319,2))+TIME(MID(Zeitreihen0h15!A25319,12,2),RIGHT(Zeitreihen0h15!A25319,2),0)</f>
        <v>45921.760416666664</v>
      </c>
    </row>
    <row r="25321" spans="1:1" x14ac:dyDescent="0.25">
      <c r="A25321" s="4">
        <f>DATE(MID(Zeitreihen0h15!A25320,7,4),MID(Zeitreihen0h15!A25320,4,2),LEFT(Zeitreihen0h15!A25320,2))+TIME(MID(Zeitreihen0h15!A25320,12,2),RIGHT(Zeitreihen0h15!A25320,2),0)</f>
        <v>45921.770833333336</v>
      </c>
    </row>
    <row r="25322" spans="1:1" x14ac:dyDescent="0.25">
      <c r="A25322" s="4">
        <f>DATE(MID(Zeitreihen0h15!A25321,7,4),MID(Zeitreihen0h15!A25321,4,2),LEFT(Zeitreihen0h15!A25321,2))+TIME(MID(Zeitreihen0h15!A25321,12,2),RIGHT(Zeitreihen0h15!A25321,2),0)</f>
        <v>45921.78125</v>
      </c>
    </row>
    <row r="25323" spans="1:1" x14ac:dyDescent="0.25">
      <c r="A25323" s="4">
        <f>DATE(MID(Zeitreihen0h15!A25322,7,4),MID(Zeitreihen0h15!A25322,4,2),LEFT(Zeitreihen0h15!A25322,2))+TIME(MID(Zeitreihen0h15!A25322,12,2),RIGHT(Zeitreihen0h15!A25322,2),0)</f>
        <v>45921.791666666664</v>
      </c>
    </row>
    <row r="25324" spans="1:1" x14ac:dyDescent="0.25">
      <c r="A25324" s="4">
        <f>DATE(MID(Zeitreihen0h15!A25323,7,4),MID(Zeitreihen0h15!A25323,4,2),LEFT(Zeitreihen0h15!A25323,2))+TIME(MID(Zeitreihen0h15!A25323,12,2),RIGHT(Zeitreihen0h15!A25323,2),0)</f>
        <v>45921.802083333336</v>
      </c>
    </row>
    <row r="25325" spans="1:1" x14ac:dyDescent="0.25">
      <c r="A25325" s="4">
        <f>DATE(MID(Zeitreihen0h15!A25324,7,4),MID(Zeitreihen0h15!A25324,4,2),LEFT(Zeitreihen0h15!A25324,2))+TIME(MID(Zeitreihen0h15!A25324,12,2),RIGHT(Zeitreihen0h15!A25324,2),0)</f>
        <v>45921.8125</v>
      </c>
    </row>
    <row r="25326" spans="1:1" x14ac:dyDescent="0.25">
      <c r="A25326" s="4">
        <f>DATE(MID(Zeitreihen0h15!A25325,7,4),MID(Zeitreihen0h15!A25325,4,2),LEFT(Zeitreihen0h15!A25325,2))+TIME(MID(Zeitreihen0h15!A25325,12,2),RIGHT(Zeitreihen0h15!A25325,2),0)</f>
        <v>45921.822916666664</v>
      </c>
    </row>
    <row r="25327" spans="1:1" x14ac:dyDescent="0.25">
      <c r="A25327" s="4">
        <f>DATE(MID(Zeitreihen0h15!A25326,7,4),MID(Zeitreihen0h15!A25326,4,2),LEFT(Zeitreihen0h15!A25326,2))+TIME(MID(Zeitreihen0h15!A25326,12,2),RIGHT(Zeitreihen0h15!A25326,2),0)</f>
        <v>45921.833333333336</v>
      </c>
    </row>
    <row r="25328" spans="1:1" x14ac:dyDescent="0.25">
      <c r="A25328" s="4">
        <f>DATE(MID(Zeitreihen0h15!A25327,7,4),MID(Zeitreihen0h15!A25327,4,2),LEFT(Zeitreihen0h15!A25327,2))+TIME(MID(Zeitreihen0h15!A25327,12,2),RIGHT(Zeitreihen0h15!A25327,2),0)</f>
        <v>45921.84375</v>
      </c>
    </row>
    <row r="25329" spans="1:1" x14ac:dyDescent="0.25">
      <c r="A25329" s="4">
        <f>DATE(MID(Zeitreihen0h15!A25328,7,4),MID(Zeitreihen0h15!A25328,4,2),LEFT(Zeitreihen0h15!A25328,2))+TIME(MID(Zeitreihen0h15!A25328,12,2),RIGHT(Zeitreihen0h15!A25328,2),0)</f>
        <v>45921.854166666664</v>
      </c>
    </row>
    <row r="25330" spans="1:1" x14ac:dyDescent="0.25">
      <c r="A25330" s="4">
        <f>DATE(MID(Zeitreihen0h15!A25329,7,4),MID(Zeitreihen0h15!A25329,4,2),LEFT(Zeitreihen0h15!A25329,2))+TIME(MID(Zeitreihen0h15!A25329,12,2),RIGHT(Zeitreihen0h15!A25329,2),0)</f>
        <v>45921.864583333336</v>
      </c>
    </row>
    <row r="25331" spans="1:1" x14ac:dyDescent="0.25">
      <c r="A25331" s="4">
        <f>DATE(MID(Zeitreihen0h15!A25330,7,4),MID(Zeitreihen0h15!A25330,4,2),LEFT(Zeitreihen0h15!A25330,2))+TIME(MID(Zeitreihen0h15!A25330,12,2),RIGHT(Zeitreihen0h15!A25330,2),0)</f>
        <v>45921.875</v>
      </c>
    </row>
    <row r="25332" spans="1:1" x14ac:dyDescent="0.25">
      <c r="A25332" s="4">
        <f>DATE(MID(Zeitreihen0h15!A25331,7,4),MID(Zeitreihen0h15!A25331,4,2),LEFT(Zeitreihen0h15!A25331,2))+TIME(MID(Zeitreihen0h15!A25331,12,2),RIGHT(Zeitreihen0h15!A25331,2),0)</f>
        <v>45921.885416666664</v>
      </c>
    </row>
    <row r="25333" spans="1:1" x14ac:dyDescent="0.25">
      <c r="A25333" s="4">
        <f>DATE(MID(Zeitreihen0h15!A25332,7,4),MID(Zeitreihen0h15!A25332,4,2),LEFT(Zeitreihen0h15!A25332,2))+TIME(MID(Zeitreihen0h15!A25332,12,2),RIGHT(Zeitreihen0h15!A25332,2),0)</f>
        <v>45921.895833333336</v>
      </c>
    </row>
    <row r="25334" spans="1:1" x14ac:dyDescent="0.25">
      <c r="A25334" s="4">
        <f>DATE(MID(Zeitreihen0h15!A25333,7,4),MID(Zeitreihen0h15!A25333,4,2),LEFT(Zeitreihen0h15!A25333,2))+TIME(MID(Zeitreihen0h15!A25333,12,2),RIGHT(Zeitreihen0h15!A25333,2),0)</f>
        <v>45921.90625</v>
      </c>
    </row>
    <row r="25335" spans="1:1" x14ac:dyDescent="0.25">
      <c r="A25335" s="4">
        <f>DATE(MID(Zeitreihen0h15!A25334,7,4),MID(Zeitreihen0h15!A25334,4,2),LEFT(Zeitreihen0h15!A25334,2))+TIME(MID(Zeitreihen0h15!A25334,12,2),RIGHT(Zeitreihen0h15!A25334,2),0)</f>
        <v>45921.916666666664</v>
      </c>
    </row>
    <row r="25336" spans="1:1" x14ac:dyDescent="0.25">
      <c r="A25336" s="4">
        <f>DATE(MID(Zeitreihen0h15!A25335,7,4),MID(Zeitreihen0h15!A25335,4,2),LEFT(Zeitreihen0h15!A25335,2))+TIME(MID(Zeitreihen0h15!A25335,12,2),RIGHT(Zeitreihen0h15!A25335,2),0)</f>
        <v>45921.927083333336</v>
      </c>
    </row>
    <row r="25337" spans="1:1" x14ac:dyDescent="0.25">
      <c r="A25337" s="4">
        <f>DATE(MID(Zeitreihen0h15!A25336,7,4),MID(Zeitreihen0h15!A25336,4,2),LEFT(Zeitreihen0h15!A25336,2))+TIME(MID(Zeitreihen0h15!A25336,12,2),RIGHT(Zeitreihen0h15!A25336,2),0)</f>
        <v>45921.9375</v>
      </c>
    </row>
    <row r="25338" spans="1:1" x14ac:dyDescent="0.25">
      <c r="A25338" s="4">
        <f>DATE(MID(Zeitreihen0h15!A25337,7,4),MID(Zeitreihen0h15!A25337,4,2),LEFT(Zeitreihen0h15!A25337,2))+TIME(MID(Zeitreihen0h15!A25337,12,2),RIGHT(Zeitreihen0h15!A25337,2),0)</f>
        <v>45921.947916666664</v>
      </c>
    </row>
    <row r="25339" spans="1:1" x14ac:dyDescent="0.25">
      <c r="A25339" s="4">
        <f>DATE(MID(Zeitreihen0h15!A25338,7,4),MID(Zeitreihen0h15!A25338,4,2),LEFT(Zeitreihen0h15!A25338,2))+TIME(MID(Zeitreihen0h15!A25338,12,2),RIGHT(Zeitreihen0h15!A25338,2),0)</f>
        <v>45921.958333333336</v>
      </c>
    </row>
    <row r="25340" spans="1:1" x14ac:dyDescent="0.25">
      <c r="A25340" s="4">
        <f>DATE(MID(Zeitreihen0h15!A25339,7,4),MID(Zeitreihen0h15!A25339,4,2),LEFT(Zeitreihen0h15!A25339,2))+TIME(MID(Zeitreihen0h15!A25339,12,2),RIGHT(Zeitreihen0h15!A25339,2),0)</f>
        <v>45921.96875</v>
      </c>
    </row>
    <row r="25341" spans="1:1" x14ac:dyDescent="0.25">
      <c r="A25341" s="4">
        <f>DATE(MID(Zeitreihen0h15!A25340,7,4),MID(Zeitreihen0h15!A25340,4,2),LEFT(Zeitreihen0h15!A25340,2))+TIME(MID(Zeitreihen0h15!A25340,12,2),RIGHT(Zeitreihen0h15!A25340,2),0)</f>
        <v>45921.979166666664</v>
      </c>
    </row>
    <row r="25342" spans="1:1" x14ac:dyDescent="0.25">
      <c r="A25342" s="4">
        <f>DATE(MID(Zeitreihen0h15!A25341,7,4),MID(Zeitreihen0h15!A25341,4,2),LEFT(Zeitreihen0h15!A25341,2))+TIME(MID(Zeitreihen0h15!A25341,12,2),RIGHT(Zeitreihen0h15!A25341,2),0)</f>
        <v>45921.989583333336</v>
      </c>
    </row>
    <row r="25343" spans="1:1" x14ac:dyDescent="0.25">
      <c r="A25343" s="4">
        <f>DATE(MID(Zeitreihen0h15!A25342,7,4),MID(Zeitreihen0h15!A25342,4,2),LEFT(Zeitreihen0h15!A25342,2))+TIME(MID(Zeitreihen0h15!A25342,12,2),RIGHT(Zeitreihen0h15!A25342,2),0)</f>
        <v>45922</v>
      </c>
    </row>
    <row r="25344" spans="1:1" x14ac:dyDescent="0.25">
      <c r="A25344" s="4">
        <f>DATE(MID(Zeitreihen0h15!A25343,7,4),MID(Zeitreihen0h15!A25343,4,2),LEFT(Zeitreihen0h15!A25343,2))+TIME(MID(Zeitreihen0h15!A25343,12,2),RIGHT(Zeitreihen0h15!A25343,2),0)</f>
        <v>45922.010416666664</v>
      </c>
    </row>
    <row r="25345" spans="1:1" x14ac:dyDescent="0.25">
      <c r="A25345" s="4">
        <f>DATE(MID(Zeitreihen0h15!A25344,7,4),MID(Zeitreihen0h15!A25344,4,2),LEFT(Zeitreihen0h15!A25344,2))+TIME(MID(Zeitreihen0h15!A25344,12,2),RIGHT(Zeitreihen0h15!A25344,2),0)</f>
        <v>45922.020833333336</v>
      </c>
    </row>
    <row r="25346" spans="1:1" x14ac:dyDescent="0.25">
      <c r="A25346" s="4">
        <f>DATE(MID(Zeitreihen0h15!A25345,7,4),MID(Zeitreihen0h15!A25345,4,2),LEFT(Zeitreihen0h15!A25345,2))+TIME(MID(Zeitreihen0h15!A25345,12,2),RIGHT(Zeitreihen0h15!A25345,2),0)</f>
        <v>45922.03125</v>
      </c>
    </row>
    <row r="25347" spans="1:1" x14ac:dyDescent="0.25">
      <c r="A25347" s="4">
        <f>DATE(MID(Zeitreihen0h15!A25346,7,4),MID(Zeitreihen0h15!A25346,4,2),LEFT(Zeitreihen0h15!A25346,2))+TIME(MID(Zeitreihen0h15!A25346,12,2),RIGHT(Zeitreihen0h15!A25346,2),0)</f>
        <v>45922.041666666664</v>
      </c>
    </row>
    <row r="25348" spans="1:1" x14ac:dyDescent="0.25">
      <c r="A25348" s="4">
        <f>DATE(MID(Zeitreihen0h15!A25347,7,4),MID(Zeitreihen0h15!A25347,4,2),LEFT(Zeitreihen0h15!A25347,2))+TIME(MID(Zeitreihen0h15!A25347,12,2),RIGHT(Zeitreihen0h15!A25347,2),0)</f>
        <v>45922.052083333336</v>
      </c>
    </row>
    <row r="25349" spans="1:1" x14ac:dyDescent="0.25">
      <c r="A25349" s="4">
        <f>DATE(MID(Zeitreihen0h15!A25348,7,4),MID(Zeitreihen0h15!A25348,4,2),LEFT(Zeitreihen0h15!A25348,2))+TIME(MID(Zeitreihen0h15!A25348,12,2),RIGHT(Zeitreihen0h15!A25348,2),0)</f>
        <v>45922.0625</v>
      </c>
    </row>
    <row r="25350" spans="1:1" x14ac:dyDescent="0.25">
      <c r="A25350" s="4">
        <f>DATE(MID(Zeitreihen0h15!A25349,7,4),MID(Zeitreihen0h15!A25349,4,2),LEFT(Zeitreihen0h15!A25349,2))+TIME(MID(Zeitreihen0h15!A25349,12,2),RIGHT(Zeitreihen0h15!A25349,2),0)</f>
        <v>45922.072916666664</v>
      </c>
    </row>
    <row r="25351" spans="1:1" x14ac:dyDescent="0.25">
      <c r="A25351" s="4">
        <f>DATE(MID(Zeitreihen0h15!A25350,7,4),MID(Zeitreihen0h15!A25350,4,2),LEFT(Zeitreihen0h15!A25350,2))+TIME(MID(Zeitreihen0h15!A25350,12,2),RIGHT(Zeitreihen0h15!A25350,2),0)</f>
        <v>45922.083333333336</v>
      </c>
    </row>
    <row r="25352" spans="1:1" x14ac:dyDescent="0.25">
      <c r="A25352" s="4">
        <f>DATE(MID(Zeitreihen0h15!A25351,7,4),MID(Zeitreihen0h15!A25351,4,2),LEFT(Zeitreihen0h15!A25351,2))+TIME(MID(Zeitreihen0h15!A25351,12,2),RIGHT(Zeitreihen0h15!A25351,2),0)</f>
        <v>45922.09375</v>
      </c>
    </row>
    <row r="25353" spans="1:1" x14ac:dyDescent="0.25">
      <c r="A25353" s="4">
        <f>DATE(MID(Zeitreihen0h15!A25352,7,4),MID(Zeitreihen0h15!A25352,4,2),LEFT(Zeitreihen0h15!A25352,2))+TIME(MID(Zeitreihen0h15!A25352,12,2),RIGHT(Zeitreihen0h15!A25352,2),0)</f>
        <v>45922.104166666664</v>
      </c>
    </row>
    <row r="25354" spans="1:1" x14ac:dyDescent="0.25">
      <c r="A25354" s="4">
        <f>DATE(MID(Zeitreihen0h15!A25353,7,4),MID(Zeitreihen0h15!A25353,4,2),LEFT(Zeitreihen0h15!A25353,2))+TIME(MID(Zeitreihen0h15!A25353,12,2),RIGHT(Zeitreihen0h15!A25353,2),0)</f>
        <v>45922.114583333336</v>
      </c>
    </row>
    <row r="25355" spans="1:1" x14ac:dyDescent="0.25">
      <c r="A25355" s="4">
        <f>DATE(MID(Zeitreihen0h15!A25354,7,4),MID(Zeitreihen0h15!A25354,4,2),LEFT(Zeitreihen0h15!A25354,2))+TIME(MID(Zeitreihen0h15!A25354,12,2),RIGHT(Zeitreihen0h15!A25354,2),0)</f>
        <v>45922.125</v>
      </c>
    </row>
    <row r="25356" spans="1:1" x14ac:dyDescent="0.25">
      <c r="A25356" s="4">
        <f>DATE(MID(Zeitreihen0h15!A25355,7,4),MID(Zeitreihen0h15!A25355,4,2),LEFT(Zeitreihen0h15!A25355,2))+TIME(MID(Zeitreihen0h15!A25355,12,2),RIGHT(Zeitreihen0h15!A25355,2),0)</f>
        <v>45922.135416666664</v>
      </c>
    </row>
    <row r="25357" spans="1:1" x14ac:dyDescent="0.25">
      <c r="A25357" s="4">
        <f>DATE(MID(Zeitreihen0h15!A25356,7,4),MID(Zeitreihen0h15!A25356,4,2),LEFT(Zeitreihen0h15!A25356,2))+TIME(MID(Zeitreihen0h15!A25356,12,2),RIGHT(Zeitreihen0h15!A25356,2),0)</f>
        <v>45922.145833333336</v>
      </c>
    </row>
    <row r="25358" spans="1:1" x14ac:dyDescent="0.25">
      <c r="A25358" s="4">
        <f>DATE(MID(Zeitreihen0h15!A25357,7,4),MID(Zeitreihen0h15!A25357,4,2),LEFT(Zeitreihen0h15!A25357,2))+TIME(MID(Zeitreihen0h15!A25357,12,2),RIGHT(Zeitreihen0h15!A25357,2),0)</f>
        <v>45922.15625</v>
      </c>
    </row>
    <row r="25359" spans="1:1" x14ac:dyDescent="0.25">
      <c r="A25359" s="4">
        <f>DATE(MID(Zeitreihen0h15!A25358,7,4),MID(Zeitreihen0h15!A25358,4,2),LEFT(Zeitreihen0h15!A25358,2))+TIME(MID(Zeitreihen0h15!A25358,12,2),RIGHT(Zeitreihen0h15!A25358,2),0)</f>
        <v>45922.166666666664</v>
      </c>
    </row>
    <row r="25360" spans="1:1" x14ac:dyDescent="0.25">
      <c r="A25360" s="4">
        <f>DATE(MID(Zeitreihen0h15!A25359,7,4),MID(Zeitreihen0h15!A25359,4,2),LEFT(Zeitreihen0h15!A25359,2))+TIME(MID(Zeitreihen0h15!A25359,12,2),RIGHT(Zeitreihen0h15!A25359,2),0)</f>
        <v>45922.177083333336</v>
      </c>
    </row>
    <row r="25361" spans="1:1" x14ac:dyDescent="0.25">
      <c r="A25361" s="4">
        <f>DATE(MID(Zeitreihen0h15!A25360,7,4),MID(Zeitreihen0h15!A25360,4,2),LEFT(Zeitreihen0h15!A25360,2))+TIME(MID(Zeitreihen0h15!A25360,12,2),RIGHT(Zeitreihen0h15!A25360,2),0)</f>
        <v>45922.1875</v>
      </c>
    </row>
    <row r="25362" spans="1:1" x14ac:dyDescent="0.25">
      <c r="A25362" s="4">
        <f>DATE(MID(Zeitreihen0h15!A25361,7,4),MID(Zeitreihen0h15!A25361,4,2),LEFT(Zeitreihen0h15!A25361,2))+TIME(MID(Zeitreihen0h15!A25361,12,2),RIGHT(Zeitreihen0h15!A25361,2),0)</f>
        <v>45922.197916666664</v>
      </c>
    </row>
    <row r="25363" spans="1:1" x14ac:dyDescent="0.25">
      <c r="A25363" s="4">
        <f>DATE(MID(Zeitreihen0h15!A25362,7,4),MID(Zeitreihen0h15!A25362,4,2),LEFT(Zeitreihen0h15!A25362,2))+TIME(MID(Zeitreihen0h15!A25362,12,2),RIGHT(Zeitreihen0h15!A25362,2),0)</f>
        <v>45922.208333333336</v>
      </c>
    </row>
    <row r="25364" spans="1:1" x14ac:dyDescent="0.25">
      <c r="A25364" s="4">
        <f>DATE(MID(Zeitreihen0h15!A25363,7,4),MID(Zeitreihen0h15!A25363,4,2),LEFT(Zeitreihen0h15!A25363,2))+TIME(MID(Zeitreihen0h15!A25363,12,2),RIGHT(Zeitreihen0h15!A25363,2),0)</f>
        <v>45922.21875</v>
      </c>
    </row>
    <row r="25365" spans="1:1" x14ac:dyDescent="0.25">
      <c r="A25365" s="4">
        <f>DATE(MID(Zeitreihen0h15!A25364,7,4),MID(Zeitreihen0h15!A25364,4,2),LEFT(Zeitreihen0h15!A25364,2))+TIME(MID(Zeitreihen0h15!A25364,12,2),RIGHT(Zeitreihen0h15!A25364,2),0)</f>
        <v>45922.229166666664</v>
      </c>
    </row>
    <row r="25366" spans="1:1" x14ac:dyDescent="0.25">
      <c r="A25366" s="4">
        <f>DATE(MID(Zeitreihen0h15!A25365,7,4),MID(Zeitreihen0h15!A25365,4,2),LEFT(Zeitreihen0h15!A25365,2))+TIME(MID(Zeitreihen0h15!A25365,12,2),RIGHT(Zeitreihen0h15!A25365,2),0)</f>
        <v>45922.239583333336</v>
      </c>
    </row>
    <row r="25367" spans="1:1" x14ac:dyDescent="0.25">
      <c r="A25367" s="4">
        <f>DATE(MID(Zeitreihen0h15!A25366,7,4),MID(Zeitreihen0h15!A25366,4,2),LEFT(Zeitreihen0h15!A25366,2))+TIME(MID(Zeitreihen0h15!A25366,12,2),RIGHT(Zeitreihen0h15!A25366,2),0)</f>
        <v>45922.25</v>
      </c>
    </row>
    <row r="25368" spans="1:1" x14ac:dyDescent="0.25">
      <c r="A25368" s="4">
        <f>DATE(MID(Zeitreihen0h15!A25367,7,4),MID(Zeitreihen0h15!A25367,4,2),LEFT(Zeitreihen0h15!A25367,2))+TIME(MID(Zeitreihen0h15!A25367,12,2),RIGHT(Zeitreihen0h15!A25367,2),0)</f>
        <v>45922.260416666664</v>
      </c>
    </row>
    <row r="25369" spans="1:1" x14ac:dyDescent="0.25">
      <c r="A25369" s="4">
        <f>DATE(MID(Zeitreihen0h15!A25368,7,4),MID(Zeitreihen0h15!A25368,4,2),LEFT(Zeitreihen0h15!A25368,2))+TIME(MID(Zeitreihen0h15!A25368,12,2),RIGHT(Zeitreihen0h15!A25368,2),0)</f>
        <v>45922.270833333336</v>
      </c>
    </row>
    <row r="25370" spans="1:1" x14ac:dyDescent="0.25">
      <c r="A25370" s="4">
        <f>DATE(MID(Zeitreihen0h15!A25369,7,4),MID(Zeitreihen0h15!A25369,4,2),LEFT(Zeitreihen0h15!A25369,2))+TIME(MID(Zeitreihen0h15!A25369,12,2),RIGHT(Zeitreihen0h15!A25369,2),0)</f>
        <v>45922.28125</v>
      </c>
    </row>
    <row r="25371" spans="1:1" x14ac:dyDescent="0.25">
      <c r="A25371" s="4">
        <f>DATE(MID(Zeitreihen0h15!A25370,7,4),MID(Zeitreihen0h15!A25370,4,2),LEFT(Zeitreihen0h15!A25370,2))+TIME(MID(Zeitreihen0h15!A25370,12,2),RIGHT(Zeitreihen0h15!A25370,2),0)</f>
        <v>45922.291666666664</v>
      </c>
    </row>
    <row r="25372" spans="1:1" x14ac:dyDescent="0.25">
      <c r="A25372" s="4">
        <f>DATE(MID(Zeitreihen0h15!A25371,7,4),MID(Zeitreihen0h15!A25371,4,2),LEFT(Zeitreihen0h15!A25371,2))+TIME(MID(Zeitreihen0h15!A25371,12,2),RIGHT(Zeitreihen0h15!A25371,2),0)</f>
        <v>45922.302083333336</v>
      </c>
    </row>
    <row r="25373" spans="1:1" x14ac:dyDescent="0.25">
      <c r="A25373" s="4">
        <f>DATE(MID(Zeitreihen0h15!A25372,7,4),MID(Zeitreihen0h15!A25372,4,2),LEFT(Zeitreihen0h15!A25372,2))+TIME(MID(Zeitreihen0h15!A25372,12,2),RIGHT(Zeitreihen0h15!A25372,2),0)</f>
        <v>45922.3125</v>
      </c>
    </row>
    <row r="25374" spans="1:1" x14ac:dyDescent="0.25">
      <c r="A25374" s="4">
        <f>DATE(MID(Zeitreihen0h15!A25373,7,4),MID(Zeitreihen0h15!A25373,4,2),LEFT(Zeitreihen0h15!A25373,2))+TIME(MID(Zeitreihen0h15!A25373,12,2),RIGHT(Zeitreihen0h15!A25373,2),0)</f>
        <v>45922.322916666664</v>
      </c>
    </row>
    <row r="25375" spans="1:1" x14ac:dyDescent="0.25">
      <c r="A25375" s="4">
        <f>DATE(MID(Zeitreihen0h15!A25374,7,4),MID(Zeitreihen0h15!A25374,4,2),LEFT(Zeitreihen0h15!A25374,2))+TIME(MID(Zeitreihen0h15!A25374,12,2),RIGHT(Zeitreihen0h15!A25374,2),0)</f>
        <v>45922.333333333336</v>
      </c>
    </row>
    <row r="25376" spans="1:1" x14ac:dyDescent="0.25">
      <c r="A25376" s="4">
        <f>DATE(MID(Zeitreihen0h15!A25375,7,4),MID(Zeitreihen0h15!A25375,4,2),LEFT(Zeitreihen0h15!A25375,2))+TIME(MID(Zeitreihen0h15!A25375,12,2),RIGHT(Zeitreihen0h15!A25375,2),0)</f>
        <v>45922.34375</v>
      </c>
    </row>
    <row r="25377" spans="1:1" x14ac:dyDescent="0.25">
      <c r="A25377" s="4">
        <f>DATE(MID(Zeitreihen0h15!A25376,7,4),MID(Zeitreihen0h15!A25376,4,2),LEFT(Zeitreihen0h15!A25376,2))+TIME(MID(Zeitreihen0h15!A25376,12,2),RIGHT(Zeitreihen0h15!A25376,2),0)</f>
        <v>45922.354166666664</v>
      </c>
    </row>
    <row r="25378" spans="1:1" x14ac:dyDescent="0.25">
      <c r="A25378" s="4">
        <f>DATE(MID(Zeitreihen0h15!A25377,7,4),MID(Zeitreihen0h15!A25377,4,2),LEFT(Zeitreihen0h15!A25377,2))+TIME(MID(Zeitreihen0h15!A25377,12,2),RIGHT(Zeitreihen0h15!A25377,2),0)</f>
        <v>45922.364583333336</v>
      </c>
    </row>
    <row r="25379" spans="1:1" x14ac:dyDescent="0.25">
      <c r="A25379" s="4">
        <f>DATE(MID(Zeitreihen0h15!A25378,7,4),MID(Zeitreihen0h15!A25378,4,2),LEFT(Zeitreihen0h15!A25378,2))+TIME(MID(Zeitreihen0h15!A25378,12,2),RIGHT(Zeitreihen0h15!A25378,2),0)</f>
        <v>45922.375</v>
      </c>
    </row>
    <row r="25380" spans="1:1" x14ac:dyDescent="0.25">
      <c r="A25380" s="4">
        <f>DATE(MID(Zeitreihen0h15!A25379,7,4),MID(Zeitreihen0h15!A25379,4,2),LEFT(Zeitreihen0h15!A25379,2))+TIME(MID(Zeitreihen0h15!A25379,12,2),RIGHT(Zeitreihen0h15!A25379,2),0)</f>
        <v>45922.385416666664</v>
      </c>
    </row>
    <row r="25381" spans="1:1" x14ac:dyDescent="0.25">
      <c r="A25381" s="4">
        <f>DATE(MID(Zeitreihen0h15!A25380,7,4),MID(Zeitreihen0h15!A25380,4,2),LEFT(Zeitreihen0h15!A25380,2))+TIME(MID(Zeitreihen0h15!A25380,12,2),RIGHT(Zeitreihen0h15!A25380,2),0)</f>
        <v>45922.395833333336</v>
      </c>
    </row>
    <row r="25382" spans="1:1" x14ac:dyDescent="0.25">
      <c r="A25382" s="4">
        <f>DATE(MID(Zeitreihen0h15!A25381,7,4),MID(Zeitreihen0h15!A25381,4,2),LEFT(Zeitreihen0h15!A25381,2))+TIME(MID(Zeitreihen0h15!A25381,12,2),RIGHT(Zeitreihen0h15!A25381,2),0)</f>
        <v>45922.40625</v>
      </c>
    </row>
    <row r="25383" spans="1:1" x14ac:dyDescent="0.25">
      <c r="A25383" s="4">
        <f>DATE(MID(Zeitreihen0h15!A25382,7,4),MID(Zeitreihen0h15!A25382,4,2),LEFT(Zeitreihen0h15!A25382,2))+TIME(MID(Zeitreihen0h15!A25382,12,2),RIGHT(Zeitreihen0h15!A25382,2),0)</f>
        <v>45922.416666666664</v>
      </c>
    </row>
    <row r="25384" spans="1:1" x14ac:dyDescent="0.25">
      <c r="A25384" s="4">
        <f>DATE(MID(Zeitreihen0h15!A25383,7,4),MID(Zeitreihen0h15!A25383,4,2),LEFT(Zeitreihen0h15!A25383,2))+TIME(MID(Zeitreihen0h15!A25383,12,2),RIGHT(Zeitreihen0h15!A25383,2),0)</f>
        <v>45922.427083333336</v>
      </c>
    </row>
    <row r="25385" spans="1:1" x14ac:dyDescent="0.25">
      <c r="A25385" s="4">
        <f>DATE(MID(Zeitreihen0h15!A25384,7,4),MID(Zeitreihen0h15!A25384,4,2),LEFT(Zeitreihen0h15!A25384,2))+TIME(MID(Zeitreihen0h15!A25384,12,2),RIGHT(Zeitreihen0h15!A25384,2),0)</f>
        <v>45922.4375</v>
      </c>
    </row>
    <row r="25386" spans="1:1" x14ac:dyDescent="0.25">
      <c r="A25386" s="4">
        <f>DATE(MID(Zeitreihen0h15!A25385,7,4),MID(Zeitreihen0h15!A25385,4,2),LEFT(Zeitreihen0h15!A25385,2))+TIME(MID(Zeitreihen0h15!A25385,12,2),RIGHT(Zeitreihen0h15!A25385,2),0)</f>
        <v>45922.447916666664</v>
      </c>
    </row>
    <row r="25387" spans="1:1" x14ac:dyDescent="0.25">
      <c r="A25387" s="4">
        <f>DATE(MID(Zeitreihen0h15!A25386,7,4),MID(Zeitreihen0h15!A25386,4,2),LEFT(Zeitreihen0h15!A25386,2))+TIME(MID(Zeitreihen0h15!A25386,12,2),RIGHT(Zeitreihen0h15!A25386,2),0)</f>
        <v>45922.458333333336</v>
      </c>
    </row>
    <row r="25388" spans="1:1" x14ac:dyDescent="0.25">
      <c r="A25388" s="4">
        <f>DATE(MID(Zeitreihen0h15!A25387,7,4),MID(Zeitreihen0h15!A25387,4,2),LEFT(Zeitreihen0h15!A25387,2))+TIME(MID(Zeitreihen0h15!A25387,12,2),RIGHT(Zeitreihen0h15!A25387,2),0)</f>
        <v>45922.46875</v>
      </c>
    </row>
    <row r="25389" spans="1:1" x14ac:dyDescent="0.25">
      <c r="A25389" s="4">
        <f>DATE(MID(Zeitreihen0h15!A25388,7,4),MID(Zeitreihen0h15!A25388,4,2),LEFT(Zeitreihen0h15!A25388,2))+TIME(MID(Zeitreihen0h15!A25388,12,2),RIGHT(Zeitreihen0h15!A25388,2),0)</f>
        <v>45922.479166666664</v>
      </c>
    </row>
    <row r="25390" spans="1:1" x14ac:dyDescent="0.25">
      <c r="A25390" s="4">
        <f>DATE(MID(Zeitreihen0h15!A25389,7,4),MID(Zeitreihen0h15!A25389,4,2),LEFT(Zeitreihen0h15!A25389,2))+TIME(MID(Zeitreihen0h15!A25389,12,2),RIGHT(Zeitreihen0h15!A25389,2),0)</f>
        <v>45922.489583333336</v>
      </c>
    </row>
    <row r="25391" spans="1:1" x14ac:dyDescent="0.25">
      <c r="A25391" s="4">
        <f>DATE(MID(Zeitreihen0h15!A25390,7,4),MID(Zeitreihen0h15!A25390,4,2),LEFT(Zeitreihen0h15!A25390,2))+TIME(MID(Zeitreihen0h15!A25390,12,2),RIGHT(Zeitreihen0h15!A25390,2),0)</f>
        <v>45922.5</v>
      </c>
    </row>
    <row r="25392" spans="1:1" x14ac:dyDescent="0.25">
      <c r="A25392" s="4">
        <f>DATE(MID(Zeitreihen0h15!A25391,7,4),MID(Zeitreihen0h15!A25391,4,2),LEFT(Zeitreihen0h15!A25391,2))+TIME(MID(Zeitreihen0h15!A25391,12,2),RIGHT(Zeitreihen0h15!A25391,2),0)</f>
        <v>45922.510416666664</v>
      </c>
    </row>
    <row r="25393" spans="1:1" x14ac:dyDescent="0.25">
      <c r="A25393" s="4">
        <f>DATE(MID(Zeitreihen0h15!A25392,7,4),MID(Zeitreihen0h15!A25392,4,2),LEFT(Zeitreihen0h15!A25392,2))+TIME(MID(Zeitreihen0h15!A25392,12,2),RIGHT(Zeitreihen0h15!A25392,2),0)</f>
        <v>45922.520833333336</v>
      </c>
    </row>
    <row r="25394" spans="1:1" x14ac:dyDescent="0.25">
      <c r="A25394" s="4">
        <f>DATE(MID(Zeitreihen0h15!A25393,7,4),MID(Zeitreihen0h15!A25393,4,2),LEFT(Zeitreihen0h15!A25393,2))+TIME(MID(Zeitreihen0h15!A25393,12,2),RIGHT(Zeitreihen0h15!A25393,2),0)</f>
        <v>45922.53125</v>
      </c>
    </row>
    <row r="25395" spans="1:1" x14ac:dyDescent="0.25">
      <c r="A25395" s="4">
        <f>DATE(MID(Zeitreihen0h15!A25394,7,4),MID(Zeitreihen0h15!A25394,4,2),LEFT(Zeitreihen0h15!A25394,2))+TIME(MID(Zeitreihen0h15!A25394,12,2),RIGHT(Zeitreihen0h15!A25394,2),0)</f>
        <v>45922.541666666664</v>
      </c>
    </row>
    <row r="25396" spans="1:1" x14ac:dyDescent="0.25">
      <c r="A25396" s="4">
        <f>DATE(MID(Zeitreihen0h15!A25395,7,4),MID(Zeitreihen0h15!A25395,4,2),LEFT(Zeitreihen0h15!A25395,2))+TIME(MID(Zeitreihen0h15!A25395,12,2),RIGHT(Zeitreihen0h15!A25395,2),0)</f>
        <v>45922.552083333336</v>
      </c>
    </row>
    <row r="25397" spans="1:1" x14ac:dyDescent="0.25">
      <c r="A25397" s="4">
        <f>DATE(MID(Zeitreihen0h15!A25396,7,4),MID(Zeitreihen0h15!A25396,4,2),LEFT(Zeitreihen0h15!A25396,2))+TIME(MID(Zeitreihen0h15!A25396,12,2),RIGHT(Zeitreihen0h15!A25396,2),0)</f>
        <v>45922.5625</v>
      </c>
    </row>
    <row r="25398" spans="1:1" x14ac:dyDescent="0.25">
      <c r="A25398" s="4">
        <f>DATE(MID(Zeitreihen0h15!A25397,7,4),MID(Zeitreihen0h15!A25397,4,2),LEFT(Zeitreihen0h15!A25397,2))+TIME(MID(Zeitreihen0h15!A25397,12,2),RIGHT(Zeitreihen0h15!A25397,2),0)</f>
        <v>45922.572916666664</v>
      </c>
    </row>
    <row r="25399" spans="1:1" x14ac:dyDescent="0.25">
      <c r="A25399" s="4">
        <f>DATE(MID(Zeitreihen0h15!A25398,7,4),MID(Zeitreihen0h15!A25398,4,2),LEFT(Zeitreihen0h15!A25398,2))+TIME(MID(Zeitreihen0h15!A25398,12,2),RIGHT(Zeitreihen0h15!A25398,2),0)</f>
        <v>45922.583333333336</v>
      </c>
    </row>
    <row r="25400" spans="1:1" x14ac:dyDescent="0.25">
      <c r="A25400" s="4">
        <f>DATE(MID(Zeitreihen0h15!A25399,7,4),MID(Zeitreihen0h15!A25399,4,2),LEFT(Zeitreihen0h15!A25399,2))+TIME(MID(Zeitreihen0h15!A25399,12,2),RIGHT(Zeitreihen0h15!A25399,2),0)</f>
        <v>45922.59375</v>
      </c>
    </row>
    <row r="25401" spans="1:1" x14ac:dyDescent="0.25">
      <c r="A25401" s="4">
        <f>DATE(MID(Zeitreihen0h15!A25400,7,4),MID(Zeitreihen0h15!A25400,4,2),LEFT(Zeitreihen0h15!A25400,2))+TIME(MID(Zeitreihen0h15!A25400,12,2),RIGHT(Zeitreihen0h15!A25400,2),0)</f>
        <v>45922.604166666664</v>
      </c>
    </row>
    <row r="25402" spans="1:1" x14ac:dyDescent="0.25">
      <c r="A25402" s="4">
        <f>DATE(MID(Zeitreihen0h15!A25401,7,4),MID(Zeitreihen0h15!A25401,4,2),LEFT(Zeitreihen0h15!A25401,2))+TIME(MID(Zeitreihen0h15!A25401,12,2),RIGHT(Zeitreihen0h15!A25401,2),0)</f>
        <v>45922.614583333336</v>
      </c>
    </row>
    <row r="25403" spans="1:1" x14ac:dyDescent="0.25">
      <c r="A25403" s="4">
        <f>DATE(MID(Zeitreihen0h15!A25402,7,4),MID(Zeitreihen0h15!A25402,4,2),LEFT(Zeitreihen0h15!A25402,2))+TIME(MID(Zeitreihen0h15!A25402,12,2),RIGHT(Zeitreihen0h15!A25402,2),0)</f>
        <v>45922.625</v>
      </c>
    </row>
    <row r="25404" spans="1:1" x14ac:dyDescent="0.25">
      <c r="A25404" s="4">
        <f>DATE(MID(Zeitreihen0h15!A25403,7,4),MID(Zeitreihen0h15!A25403,4,2),LEFT(Zeitreihen0h15!A25403,2))+TIME(MID(Zeitreihen0h15!A25403,12,2),RIGHT(Zeitreihen0h15!A25403,2),0)</f>
        <v>45922.635416666664</v>
      </c>
    </row>
    <row r="25405" spans="1:1" x14ac:dyDescent="0.25">
      <c r="A25405" s="4">
        <f>DATE(MID(Zeitreihen0h15!A25404,7,4),MID(Zeitreihen0h15!A25404,4,2),LEFT(Zeitreihen0h15!A25404,2))+TIME(MID(Zeitreihen0h15!A25404,12,2),RIGHT(Zeitreihen0h15!A25404,2),0)</f>
        <v>45922.645833333336</v>
      </c>
    </row>
    <row r="25406" spans="1:1" x14ac:dyDescent="0.25">
      <c r="A25406" s="4">
        <f>DATE(MID(Zeitreihen0h15!A25405,7,4),MID(Zeitreihen0h15!A25405,4,2),LEFT(Zeitreihen0h15!A25405,2))+TIME(MID(Zeitreihen0h15!A25405,12,2),RIGHT(Zeitreihen0h15!A25405,2),0)</f>
        <v>45922.65625</v>
      </c>
    </row>
    <row r="25407" spans="1:1" x14ac:dyDescent="0.25">
      <c r="A25407" s="4">
        <f>DATE(MID(Zeitreihen0h15!A25406,7,4),MID(Zeitreihen0h15!A25406,4,2),LEFT(Zeitreihen0h15!A25406,2))+TIME(MID(Zeitreihen0h15!A25406,12,2),RIGHT(Zeitreihen0h15!A25406,2),0)</f>
        <v>45922.666666666664</v>
      </c>
    </row>
    <row r="25408" spans="1:1" x14ac:dyDescent="0.25">
      <c r="A25408" s="4">
        <f>DATE(MID(Zeitreihen0h15!A25407,7,4),MID(Zeitreihen0h15!A25407,4,2),LEFT(Zeitreihen0h15!A25407,2))+TIME(MID(Zeitreihen0h15!A25407,12,2),RIGHT(Zeitreihen0h15!A25407,2),0)</f>
        <v>45922.677083333336</v>
      </c>
    </row>
    <row r="25409" spans="1:1" x14ac:dyDescent="0.25">
      <c r="A25409" s="4">
        <f>DATE(MID(Zeitreihen0h15!A25408,7,4),MID(Zeitreihen0h15!A25408,4,2),LEFT(Zeitreihen0h15!A25408,2))+TIME(MID(Zeitreihen0h15!A25408,12,2),RIGHT(Zeitreihen0h15!A25408,2),0)</f>
        <v>45922.6875</v>
      </c>
    </row>
    <row r="25410" spans="1:1" x14ac:dyDescent="0.25">
      <c r="A25410" s="4">
        <f>DATE(MID(Zeitreihen0h15!A25409,7,4),MID(Zeitreihen0h15!A25409,4,2),LEFT(Zeitreihen0h15!A25409,2))+TIME(MID(Zeitreihen0h15!A25409,12,2),RIGHT(Zeitreihen0h15!A25409,2),0)</f>
        <v>45922.697916666664</v>
      </c>
    </row>
    <row r="25411" spans="1:1" x14ac:dyDescent="0.25">
      <c r="A25411" s="4">
        <f>DATE(MID(Zeitreihen0h15!A25410,7,4),MID(Zeitreihen0h15!A25410,4,2),LEFT(Zeitreihen0h15!A25410,2))+TIME(MID(Zeitreihen0h15!A25410,12,2),RIGHT(Zeitreihen0h15!A25410,2),0)</f>
        <v>45922.708333333336</v>
      </c>
    </row>
    <row r="25412" spans="1:1" x14ac:dyDescent="0.25">
      <c r="A25412" s="4">
        <f>DATE(MID(Zeitreihen0h15!A25411,7,4),MID(Zeitreihen0h15!A25411,4,2),LEFT(Zeitreihen0h15!A25411,2))+TIME(MID(Zeitreihen0h15!A25411,12,2),RIGHT(Zeitreihen0h15!A25411,2),0)</f>
        <v>45922.71875</v>
      </c>
    </row>
    <row r="25413" spans="1:1" x14ac:dyDescent="0.25">
      <c r="A25413" s="4">
        <f>DATE(MID(Zeitreihen0h15!A25412,7,4),MID(Zeitreihen0h15!A25412,4,2),LEFT(Zeitreihen0h15!A25412,2))+TIME(MID(Zeitreihen0h15!A25412,12,2),RIGHT(Zeitreihen0h15!A25412,2),0)</f>
        <v>45922.729166666664</v>
      </c>
    </row>
    <row r="25414" spans="1:1" x14ac:dyDescent="0.25">
      <c r="A25414" s="4">
        <f>DATE(MID(Zeitreihen0h15!A25413,7,4),MID(Zeitreihen0h15!A25413,4,2),LEFT(Zeitreihen0h15!A25413,2))+TIME(MID(Zeitreihen0h15!A25413,12,2),RIGHT(Zeitreihen0h15!A25413,2),0)</f>
        <v>45922.739583333336</v>
      </c>
    </row>
    <row r="25415" spans="1:1" x14ac:dyDescent="0.25">
      <c r="A25415" s="4">
        <f>DATE(MID(Zeitreihen0h15!A25414,7,4),MID(Zeitreihen0h15!A25414,4,2),LEFT(Zeitreihen0h15!A25414,2))+TIME(MID(Zeitreihen0h15!A25414,12,2),RIGHT(Zeitreihen0h15!A25414,2),0)</f>
        <v>45922.75</v>
      </c>
    </row>
    <row r="25416" spans="1:1" x14ac:dyDescent="0.25">
      <c r="A25416" s="4">
        <f>DATE(MID(Zeitreihen0h15!A25415,7,4),MID(Zeitreihen0h15!A25415,4,2),LEFT(Zeitreihen0h15!A25415,2))+TIME(MID(Zeitreihen0h15!A25415,12,2),RIGHT(Zeitreihen0h15!A25415,2),0)</f>
        <v>45922.760416666664</v>
      </c>
    </row>
    <row r="25417" spans="1:1" x14ac:dyDescent="0.25">
      <c r="A25417" s="4">
        <f>DATE(MID(Zeitreihen0h15!A25416,7,4),MID(Zeitreihen0h15!A25416,4,2),LEFT(Zeitreihen0h15!A25416,2))+TIME(MID(Zeitreihen0h15!A25416,12,2),RIGHT(Zeitreihen0h15!A25416,2),0)</f>
        <v>45922.770833333336</v>
      </c>
    </row>
    <row r="25418" spans="1:1" x14ac:dyDescent="0.25">
      <c r="A25418" s="4">
        <f>DATE(MID(Zeitreihen0h15!A25417,7,4),MID(Zeitreihen0h15!A25417,4,2),LEFT(Zeitreihen0h15!A25417,2))+TIME(MID(Zeitreihen0h15!A25417,12,2),RIGHT(Zeitreihen0h15!A25417,2),0)</f>
        <v>45922.78125</v>
      </c>
    </row>
    <row r="25419" spans="1:1" x14ac:dyDescent="0.25">
      <c r="A25419" s="4">
        <f>DATE(MID(Zeitreihen0h15!A25418,7,4),MID(Zeitreihen0h15!A25418,4,2),LEFT(Zeitreihen0h15!A25418,2))+TIME(MID(Zeitreihen0h15!A25418,12,2),RIGHT(Zeitreihen0h15!A25418,2),0)</f>
        <v>45922.791666666664</v>
      </c>
    </row>
    <row r="25420" spans="1:1" x14ac:dyDescent="0.25">
      <c r="A25420" s="4">
        <f>DATE(MID(Zeitreihen0h15!A25419,7,4),MID(Zeitreihen0h15!A25419,4,2),LEFT(Zeitreihen0h15!A25419,2))+TIME(MID(Zeitreihen0h15!A25419,12,2),RIGHT(Zeitreihen0h15!A25419,2),0)</f>
        <v>45922.802083333336</v>
      </c>
    </row>
    <row r="25421" spans="1:1" x14ac:dyDescent="0.25">
      <c r="A25421" s="4">
        <f>DATE(MID(Zeitreihen0h15!A25420,7,4),MID(Zeitreihen0h15!A25420,4,2),LEFT(Zeitreihen0h15!A25420,2))+TIME(MID(Zeitreihen0h15!A25420,12,2),RIGHT(Zeitreihen0h15!A25420,2),0)</f>
        <v>45922.8125</v>
      </c>
    </row>
    <row r="25422" spans="1:1" x14ac:dyDescent="0.25">
      <c r="A25422" s="4">
        <f>DATE(MID(Zeitreihen0h15!A25421,7,4),MID(Zeitreihen0h15!A25421,4,2),LEFT(Zeitreihen0h15!A25421,2))+TIME(MID(Zeitreihen0h15!A25421,12,2),RIGHT(Zeitreihen0h15!A25421,2),0)</f>
        <v>45922.822916666664</v>
      </c>
    </row>
    <row r="25423" spans="1:1" x14ac:dyDescent="0.25">
      <c r="A25423" s="4">
        <f>DATE(MID(Zeitreihen0h15!A25422,7,4),MID(Zeitreihen0h15!A25422,4,2),LEFT(Zeitreihen0h15!A25422,2))+TIME(MID(Zeitreihen0h15!A25422,12,2),RIGHT(Zeitreihen0h15!A25422,2),0)</f>
        <v>45922.833333333336</v>
      </c>
    </row>
    <row r="25424" spans="1:1" x14ac:dyDescent="0.25">
      <c r="A25424" s="4">
        <f>DATE(MID(Zeitreihen0h15!A25423,7,4),MID(Zeitreihen0h15!A25423,4,2),LEFT(Zeitreihen0h15!A25423,2))+TIME(MID(Zeitreihen0h15!A25423,12,2),RIGHT(Zeitreihen0h15!A25423,2),0)</f>
        <v>45922.84375</v>
      </c>
    </row>
    <row r="25425" spans="1:1" x14ac:dyDescent="0.25">
      <c r="A25425" s="4">
        <f>DATE(MID(Zeitreihen0h15!A25424,7,4),MID(Zeitreihen0h15!A25424,4,2),LEFT(Zeitreihen0h15!A25424,2))+TIME(MID(Zeitreihen0h15!A25424,12,2),RIGHT(Zeitreihen0h15!A25424,2),0)</f>
        <v>45922.854166666664</v>
      </c>
    </row>
    <row r="25426" spans="1:1" x14ac:dyDescent="0.25">
      <c r="A25426" s="4">
        <f>DATE(MID(Zeitreihen0h15!A25425,7,4),MID(Zeitreihen0h15!A25425,4,2),LEFT(Zeitreihen0h15!A25425,2))+TIME(MID(Zeitreihen0h15!A25425,12,2),RIGHT(Zeitreihen0h15!A25425,2),0)</f>
        <v>45922.864583333336</v>
      </c>
    </row>
    <row r="25427" spans="1:1" x14ac:dyDescent="0.25">
      <c r="A25427" s="4">
        <f>DATE(MID(Zeitreihen0h15!A25426,7,4),MID(Zeitreihen0h15!A25426,4,2),LEFT(Zeitreihen0h15!A25426,2))+TIME(MID(Zeitreihen0h15!A25426,12,2),RIGHT(Zeitreihen0h15!A25426,2),0)</f>
        <v>45922.875</v>
      </c>
    </row>
    <row r="25428" spans="1:1" x14ac:dyDescent="0.25">
      <c r="A25428" s="4">
        <f>DATE(MID(Zeitreihen0h15!A25427,7,4),MID(Zeitreihen0h15!A25427,4,2),LEFT(Zeitreihen0h15!A25427,2))+TIME(MID(Zeitreihen0h15!A25427,12,2),RIGHT(Zeitreihen0h15!A25427,2),0)</f>
        <v>45922.885416666664</v>
      </c>
    </row>
    <row r="25429" spans="1:1" x14ac:dyDescent="0.25">
      <c r="A25429" s="4">
        <f>DATE(MID(Zeitreihen0h15!A25428,7,4),MID(Zeitreihen0h15!A25428,4,2),LEFT(Zeitreihen0h15!A25428,2))+TIME(MID(Zeitreihen0h15!A25428,12,2),RIGHT(Zeitreihen0h15!A25428,2),0)</f>
        <v>45922.895833333336</v>
      </c>
    </row>
    <row r="25430" spans="1:1" x14ac:dyDescent="0.25">
      <c r="A25430" s="4">
        <f>DATE(MID(Zeitreihen0h15!A25429,7,4),MID(Zeitreihen0h15!A25429,4,2),LEFT(Zeitreihen0h15!A25429,2))+TIME(MID(Zeitreihen0h15!A25429,12,2),RIGHT(Zeitreihen0h15!A25429,2),0)</f>
        <v>45922.90625</v>
      </c>
    </row>
    <row r="25431" spans="1:1" x14ac:dyDescent="0.25">
      <c r="A25431" s="4">
        <f>DATE(MID(Zeitreihen0h15!A25430,7,4),MID(Zeitreihen0h15!A25430,4,2),LEFT(Zeitreihen0h15!A25430,2))+TIME(MID(Zeitreihen0h15!A25430,12,2),RIGHT(Zeitreihen0h15!A25430,2),0)</f>
        <v>45922.916666666664</v>
      </c>
    </row>
    <row r="25432" spans="1:1" x14ac:dyDescent="0.25">
      <c r="A25432" s="4">
        <f>DATE(MID(Zeitreihen0h15!A25431,7,4),MID(Zeitreihen0h15!A25431,4,2),LEFT(Zeitreihen0h15!A25431,2))+TIME(MID(Zeitreihen0h15!A25431,12,2),RIGHT(Zeitreihen0h15!A25431,2),0)</f>
        <v>45922.927083333336</v>
      </c>
    </row>
    <row r="25433" spans="1:1" x14ac:dyDescent="0.25">
      <c r="A25433" s="4">
        <f>DATE(MID(Zeitreihen0h15!A25432,7,4),MID(Zeitreihen0h15!A25432,4,2),LEFT(Zeitreihen0h15!A25432,2))+TIME(MID(Zeitreihen0h15!A25432,12,2),RIGHT(Zeitreihen0h15!A25432,2),0)</f>
        <v>45922.9375</v>
      </c>
    </row>
    <row r="25434" spans="1:1" x14ac:dyDescent="0.25">
      <c r="A25434" s="4">
        <f>DATE(MID(Zeitreihen0h15!A25433,7,4),MID(Zeitreihen0h15!A25433,4,2),LEFT(Zeitreihen0h15!A25433,2))+TIME(MID(Zeitreihen0h15!A25433,12,2),RIGHT(Zeitreihen0h15!A25433,2),0)</f>
        <v>45922.947916666664</v>
      </c>
    </row>
    <row r="25435" spans="1:1" x14ac:dyDescent="0.25">
      <c r="A25435" s="4">
        <f>DATE(MID(Zeitreihen0h15!A25434,7,4),MID(Zeitreihen0h15!A25434,4,2),LEFT(Zeitreihen0h15!A25434,2))+TIME(MID(Zeitreihen0h15!A25434,12,2),RIGHT(Zeitreihen0h15!A25434,2),0)</f>
        <v>45922.958333333336</v>
      </c>
    </row>
    <row r="25436" spans="1:1" x14ac:dyDescent="0.25">
      <c r="A25436" s="4">
        <f>DATE(MID(Zeitreihen0h15!A25435,7,4),MID(Zeitreihen0h15!A25435,4,2),LEFT(Zeitreihen0h15!A25435,2))+TIME(MID(Zeitreihen0h15!A25435,12,2),RIGHT(Zeitreihen0h15!A25435,2),0)</f>
        <v>45922.96875</v>
      </c>
    </row>
    <row r="25437" spans="1:1" x14ac:dyDescent="0.25">
      <c r="A25437" s="4">
        <f>DATE(MID(Zeitreihen0h15!A25436,7,4),MID(Zeitreihen0h15!A25436,4,2),LEFT(Zeitreihen0h15!A25436,2))+TIME(MID(Zeitreihen0h15!A25436,12,2),RIGHT(Zeitreihen0h15!A25436,2),0)</f>
        <v>45922.979166666664</v>
      </c>
    </row>
    <row r="25438" spans="1:1" x14ac:dyDescent="0.25">
      <c r="A25438" s="4">
        <f>DATE(MID(Zeitreihen0h15!A25437,7,4),MID(Zeitreihen0h15!A25437,4,2),LEFT(Zeitreihen0h15!A25437,2))+TIME(MID(Zeitreihen0h15!A25437,12,2),RIGHT(Zeitreihen0h15!A25437,2),0)</f>
        <v>45922.989583333336</v>
      </c>
    </row>
    <row r="25439" spans="1:1" x14ac:dyDescent="0.25">
      <c r="A25439" s="4">
        <f>DATE(MID(Zeitreihen0h15!A25438,7,4),MID(Zeitreihen0h15!A25438,4,2),LEFT(Zeitreihen0h15!A25438,2))+TIME(MID(Zeitreihen0h15!A25438,12,2),RIGHT(Zeitreihen0h15!A25438,2),0)</f>
        <v>45923</v>
      </c>
    </row>
    <row r="25440" spans="1:1" x14ac:dyDescent="0.25">
      <c r="A25440" s="4">
        <f>DATE(MID(Zeitreihen0h15!A25439,7,4),MID(Zeitreihen0h15!A25439,4,2),LEFT(Zeitreihen0h15!A25439,2))+TIME(MID(Zeitreihen0h15!A25439,12,2),RIGHT(Zeitreihen0h15!A25439,2),0)</f>
        <v>45923.010416666664</v>
      </c>
    </row>
    <row r="25441" spans="1:1" x14ac:dyDescent="0.25">
      <c r="A25441" s="4">
        <f>DATE(MID(Zeitreihen0h15!A25440,7,4),MID(Zeitreihen0h15!A25440,4,2),LEFT(Zeitreihen0h15!A25440,2))+TIME(MID(Zeitreihen0h15!A25440,12,2),RIGHT(Zeitreihen0h15!A25440,2),0)</f>
        <v>45923.020833333336</v>
      </c>
    </row>
    <row r="25442" spans="1:1" x14ac:dyDescent="0.25">
      <c r="A25442" s="4">
        <f>DATE(MID(Zeitreihen0h15!A25441,7,4),MID(Zeitreihen0h15!A25441,4,2),LEFT(Zeitreihen0h15!A25441,2))+TIME(MID(Zeitreihen0h15!A25441,12,2),RIGHT(Zeitreihen0h15!A25441,2),0)</f>
        <v>45923.03125</v>
      </c>
    </row>
    <row r="25443" spans="1:1" x14ac:dyDescent="0.25">
      <c r="A25443" s="4">
        <f>DATE(MID(Zeitreihen0h15!A25442,7,4),MID(Zeitreihen0h15!A25442,4,2),LEFT(Zeitreihen0h15!A25442,2))+TIME(MID(Zeitreihen0h15!A25442,12,2),RIGHT(Zeitreihen0h15!A25442,2),0)</f>
        <v>45923.041666666664</v>
      </c>
    </row>
    <row r="25444" spans="1:1" x14ac:dyDescent="0.25">
      <c r="A25444" s="4">
        <f>DATE(MID(Zeitreihen0h15!A25443,7,4),MID(Zeitreihen0h15!A25443,4,2),LEFT(Zeitreihen0h15!A25443,2))+TIME(MID(Zeitreihen0h15!A25443,12,2),RIGHT(Zeitreihen0h15!A25443,2),0)</f>
        <v>45923.052083333336</v>
      </c>
    </row>
    <row r="25445" spans="1:1" x14ac:dyDescent="0.25">
      <c r="A25445" s="4">
        <f>DATE(MID(Zeitreihen0h15!A25444,7,4),MID(Zeitreihen0h15!A25444,4,2),LEFT(Zeitreihen0h15!A25444,2))+TIME(MID(Zeitreihen0h15!A25444,12,2),RIGHT(Zeitreihen0h15!A25444,2),0)</f>
        <v>45923.0625</v>
      </c>
    </row>
    <row r="25446" spans="1:1" x14ac:dyDescent="0.25">
      <c r="A25446" s="4">
        <f>DATE(MID(Zeitreihen0h15!A25445,7,4),MID(Zeitreihen0h15!A25445,4,2),LEFT(Zeitreihen0h15!A25445,2))+TIME(MID(Zeitreihen0h15!A25445,12,2),RIGHT(Zeitreihen0h15!A25445,2),0)</f>
        <v>45923.072916666664</v>
      </c>
    </row>
    <row r="25447" spans="1:1" x14ac:dyDescent="0.25">
      <c r="A25447" s="4">
        <f>DATE(MID(Zeitreihen0h15!A25446,7,4),MID(Zeitreihen0h15!A25446,4,2),LEFT(Zeitreihen0h15!A25446,2))+TIME(MID(Zeitreihen0h15!A25446,12,2),RIGHT(Zeitreihen0h15!A25446,2),0)</f>
        <v>45923.083333333336</v>
      </c>
    </row>
    <row r="25448" spans="1:1" x14ac:dyDescent="0.25">
      <c r="A25448" s="4">
        <f>DATE(MID(Zeitreihen0h15!A25447,7,4),MID(Zeitreihen0h15!A25447,4,2),LEFT(Zeitreihen0h15!A25447,2))+TIME(MID(Zeitreihen0h15!A25447,12,2),RIGHT(Zeitreihen0h15!A25447,2),0)</f>
        <v>45923.09375</v>
      </c>
    </row>
    <row r="25449" spans="1:1" x14ac:dyDescent="0.25">
      <c r="A25449" s="4">
        <f>DATE(MID(Zeitreihen0h15!A25448,7,4),MID(Zeitreihen0h15!A25448,4,2),LEFT(Zeitreihen0h15!A25448,2))+TIME(MID(Zeitreihen0h15!A25448,12,2),RIGHT(Zeitreihen0h15!A25448,2),0)</f>
        <v>45923.104166666664</v>
      </c>
    </row>
    <row r="25450" spans="1:1" x14ac:dyDescent="0.25">
      <c r="A25450" s="4">
        <f>DATE(MID(Zeitreihen0h15!A25449,7,4),MID(Zeitreihen0h15!A25449,4,2),LEFT(Zeitreihen0h15!A25449,2))+TIME(MID(Zeitreihen0h15!A25449,12,2),RIGHT(Zeitreihen0h15!A25449,2),0)</f>
        <v>45923.114583333336</v>
      </c>
    </row>
    <row r="25451" spans="1:1" x14ac:dyDescent="0.25">
      <c r="A25451" s="4">
        <f>DATE(MID(Zeitreihen0h15!A25450,7,4),MID(Zeitreihen0h15!A25450,4,2),LEFT(Zeitreihen0h15!A25450,2))+TIME(MID(Zeitreihen0h15!A25450,12,2),RIGHT(Zeitreihen0h15!A25450,2),0)</f>
        <v>45923.125</v>
      </c>
    </row>
    <row r="25452" spans="1:1" x14ac:dyDescent="0.25">
      <c r="A25452" s="4">
        <f>DATE(MID(Zeitreihen0h15!A25451,7,4),MID(Zeitreihen0h15!A25451,4,2),LEFT(Zeitreihen0h15!A25451,2))+TIME(MID(Zeitreihen0h15!A25451,12,2),RIGHT(Zeitreihen0h15!A25451,2),0)</f>
        <v>45923.135416666664</v>
      </c>
    </row>
    <row r="25453" spans="1:1" x14ac:dyDescent="0.25">
      <c r="A25453" s="4">
        <f>DATE(MID(Zeitreihen0h15!A25452,7,4),MID(Zeitreihen0h15!A25452,4,2),LEFT(Zeitreihen0h15!A25452,2))+TIME(MID(Zeitreihen0h15!A25452,12,2),RIGHT(Zeitreihen0h15!A25452,2),0)</f>
        <v>45923.145833333336</v>
      </c>
    </row>
    <row r="25454" spans="1:1" x14ac:dyDescent="0.25">
      <c r="A25454" s="4">
        <f>DATE(MID(Zeitreihen0h15!A25453,7,4),MID(Zeitreihen0h15!A25453,4,2),LEFT(Zeitreihen0h15!A25453,2))+TIME(MID(Zeitreihen0h15!A25453,12,2),RIGHT(Zeitreihen0h15!A25453,2),0)</f>
        <v>45923.15625</v>
      </c>
    </row>
    <row r="25455" spans="1:1" x14ac:dyDescent="0.25">
      <c r="A25455" s="4">
        <f>DATE(MID(Zeitreihen0h15!A25454,7,4),MID(Zeitreihen0h15!A25454,4,2),LEFT(Zeitreihen0h15!A25454,2))+TIME(MID(Zeitreihen0h15!A25454,12,2),RIGHT(Zeitreihen0h15!A25454,2),0)</f>
        <v>45923.166666666664</v>
      </c>
    </row>
    <row r="25456" spans="1:1" x14ac:dyDescent="0.25">
      <c r="A25456" s="4">
        <f>DATE(MID(Zeitreihen0h15!A25455,7,4),MID(Zeitreihen0h15!A25455,4,2),LEFT(Zeitreihen0h15!A25455,2))+TIME(MID(Zeitreihen0h15!A25455,12,2),RIGHT(Zeitreihen0h15!A25455,2),0)</f>
        <v>45923.177083333336</v>
      </c>
    </row>
    <row r="25457" spans="1:1" x14ac:dyDescent="0.25">
      <c r="A25457" s="4">
        <f>DATE(MID(Zeitreihen0h15!A25456,7,4),MID(Zeitreihen0h15!A25456,4,2),LEFT(Zeitreihen0h15!A25456,2))+TIME(MID(Zeitreihen0h15!A25456,12,2),RIGHT(Zeitreihen0h15!A25456,2),0)</f>
        <v>45923.1875</v>
      </c>
    </row>
    <row r="25458" spans="1:1" x14ac:dyDescent="0.25">
      <c r="A25458" s="4">
        <f>DATE(MID(Zeitreihen0h15!A25457,7,4),MID(Zeitreihen0h15!A25457,4,2),LEFT(Zeitreihen0h15!A25457,2))+TIME(MID(Zeitreihen0h15!A25457,12,2),RIGHT(Zeitreihen0h15!A25457,2),0)</f>
        <v>45923.197916666664</v>
      </c>
    </row>
    <row r="25459" spans="1:1" x14ac:dyDescent="0.25">
      <c r="A25459" s="4">
        <f>DATE(MID(Zeitreihen0h15!A25458,7,4),MID(Zeitreihen0h15!A25458,4,2),LEFT(Zeitreihen0h15!A25458,2))+TIME(MID(Zeitreihen0h15!A25458,12,2),RIGHT(Zeitreihen0h15!A25458,2),0)</f>
        <v>45923.208333333336</v>
      </c>
    </row>
    <row r="25460" spans="1:1" x14ac:dyDescent="0.25">
      <c r="A25460" s="4">
        <f>DATE(MID(Zeitreihen0h15!A25459,7,4),MID(Zeitreihen0h15!A25459,4,2),LEFT(Zeitreihen0h15!A25459,2))+TIME(MID(Zeitreihen0h15!A25459,12,2),RIGHT(Zeitreihen0h15!A25459,2),0)</f>
        <v>45923.21875</v>
      </c>
    </row>
    <row r="25461" spans="1:1" x14ac:dyDescent="0.25">
      <c r="A25461" s="4">
        <f>DATE(MID(Zeitreihen0h15!A25460,7,4),MID(Zeitreihen0h15!A25460,4,2),LEFT(Zeitreihen0h15!A25460,2))+TIME(MID(Zeitreihen0h15!A25460,12,2),RIGHT(Zeitreihen0h15!A25460,2),0)</f>
        <v>45923.229166666664</v>
      </c>
    </row>
    <row r="25462" spans="1:1" x14ac:dyDescent="0.25">
      <c r="A25462" s="4">
        <f>DATE(MID(Zeitreihen0h15!A25461,7,4),MID(Zeitreihen0h15!A25461,4,2),LEFT(Zeitreihen0h15!A25461,2))+TIME(MID(Zeitreihen0h15!A25461,12,2),RIGHT(Zeitreihen0h15!A25461,2),0)</f>
        <v>45923.239583333336</v>
      </c>
    </row>
    <row r="25463" spans="1:1" x14ac:dyDescent="0.25">
      <c r="A25463" s="4">
        <f>DATE(MID(Zeitreihen0h15!A25462,7,4),MID(Zeitreihen0h15!A25462,4,2),LEFT(Zeitreihen0h15!A25462,2))+TIME(MID(Zeitreihen0h15!A25462,12,2),RIGHT(Zeitreihen0h15!A25462,2),0)</f>
        <v>45923.25</v>
      </c>
    </row>
    <row r="25464" spans="1:1" x14ac:dyDescent="0.25">
      <c r="A25464" s="4">
        <f>DATE(MID(Zeitreihen0h15!A25463,7,4),MID(Zeitreihen0h15!A25463,4,2),LEFT(Zeitreihen0h15!A25463,2))+TIME(MID(Zeitreihen0h15!A25463,12,2),RIGHT(Zeitreihen0h15!A25463,2),0)</f>
        <v>45923.260416666664</v>
      </c>
    </row>
    <row r="25465" spans="1:1" x14ac:dyDescent="0.25">
      <c r="A25465" s="4">
        <f>DATE(MID(Zeitreihen0h15!A25464,7,4),MID(Zeitreihen0h15!A25464,4,2),LEFT(Zeitreihen0h15!A25464,2))+TIME(MID(Zeitreihen0h15!A25464,12,2),RIGHT(Zeitreihen0h15!A25464,2),0)</f>
        <v>45923.270833333336</v>
      </c>
    </row>
    <row r="25466" spans="1:1" x14ac:dyDescent="0.25">
      <c r="A25466" s="4">
        <f>DATE(MID(Zeitreihen0h15!A25465,7,4),MID(Zeitreihen0h15!A25465,4,2),LEFT(Zeitreihen0h15!A25465,2))+TIME(MID(Zeitreihen0h15!A25465,12,2),RIGHT(Zeitreihen0h15!A25465,2),0)</f>
        <v>45923.28125</v>
      </c>
    </row>
    <row r="25467" spans="1:1" x14ac:dyDescent="0.25">
      <c r="A25467" s="4">
        <f>DATE(MID(Zeitreihen0h15!A25466,7,4),MID(Zeitreihen0h15!A25466,4,2),LEFT(Zeitreihen0h15!A25466,2))+TIME(MID(Zeitreihen0h15!A25466,12,2),RIGHT(Zeitreihen0h15!A25466,2),0)</f>
        <v>45923.291666666664</v>
      </c>
    </row>
    <row r="25468" spans="1:1" x14ac:dyDescent="0.25">
      <c r="A25468" s="4">
        <f>DATE(MID(Zeitreihen0h15!A25467,7,4),MID(Zeitreihen0h15!A25467,4,2),LEFT(Zeitreihen0h15!A25467,2))+TIME(MID(Zeitreihen0h15!A25467,12,2),RIGHT(Zeitreihen0h15!A25467,2),0)</f>
        <v>45923.302083333336</v>
      </c>
    </row>
    <row r="25469" spans="1:1" x14ac:dyDescent="0.25">
      <c r="A25469" s="4">
        <f>DATE(MID(Zeitreihen0h15!A25468,7,4),MID(Zeitreihen0h15!A25468,4,2),LEFT(Zeitreihen0h15!A25468,2))+TIME(MID(Zeitreihen0h15!A25468,12,2),RIGHT(Zeitreihen0h15!A25468,2),0)</f>
        <v>45923.3125</v>
      </c>
    </row>
    <row r="25470" spans="1:1" x14ac:dyDescent="0.25">
      <c r="A25470" s="4">
        <f>DATE(MID(Zeitreihen0h15!A25469,7,4),MID(Zeitreihen0h15!A25469,4,2),LEFT(Zeitreihen0h15!A25469,2))+TIME(MID(Zeitreihen0h15!A25469,12,2),RIGHT(Zeitreihen0h15!A25469,2),0)</f>
        <v>45923.322916666664</v>
      </c>
    </row>
    <row r="25471" spans="1:1" x14ac:dyDescent="0.25">
      <c r="A25471" s="4">
        <f>DATE(MID(Zeitreihen0h15!A25470,7,4),MID(Zeitreihen0h15!A25470,4,2),LEFT(Zeitreihen0h15!A25470,2))+TIME(MID(Zeitreihen0h15!A25470,12,2),RIGHT(Zeitreihen0h15!A25470,2),0)</f>
        <v>45923.333333333336</v>
      </c>
    </row>
    <row r="25472" spans="1:1" x14ac:dyDescent="0.25">
      <c r="A25472" s="4">
        <f>DATE(MID(Zeitreihen0h15!A25471,7,4),MID(Zeitreihen0h15!A25471,4,2),LEFT(Zeitreihen0h15!A25471,2))+TIME(MID(Zeitreihen0h15!A25471,12,2),RIGHT(Zeitreihen0h15!A25471,2),0)</f>
        <v>45923.34375</v>
      </c>
    </row>
    <row r="25473" spans="1:1" x14ac:dyDescent="0.25">
      <c r="A25473" s="4">
        <f>DATE(MID(Zeitreihen0h15!A25472,7,4),MID(Zeitreihen0h15!A25472,4,2),LEFT(Zeitreihen0h15!A25472,2))+TIME(MID(Zeitreihen0h15!A25472,12,2),RIGHT(Zeitreihen0h15!A25472,2),0)</f>
        <v>45923.354166666664</v>
      </c>
    </row>
    <row r="25474" spans="1:1" x14ac:dyDescent="0.25">
      <c r="A25474" s="4">
        <f>DATE(MID(Zeitreihen0h15!A25473,7,4),MID(Zeitreihen0h15!A25473,4,2),LEFT(Zeitreihen0h15!A25473,2))+TIME(MID(Zeitreihen0h15!A25473,12,2),RIGHT(Zeitreihen0h15!A25473,2),0)</f>
        <v>45923.364583333336</v>
      </c>
    </row>
    <row r="25475" spans="1:1" x14ac:dyDescent="0.25">
      <c r="A25475" s="4">
        <f>DATE(MID(Zeitreihen0h15!A25474,7,4),MID(Zeitreihen0h15!A25474,4,2),LEFT(Zeitreihen0h15!A25474,2))+TIME(MID(Zeitreihen0h15!A25474,12,2),RIGHT(Zeitreihen0h15!A25474,2),0)</f>
        <v>45923.375</v>
      </c>
    </row>
    <row r="25476" spans="1:1" x14ac:dyDescent="0.25">
      <c r="A25476" s="4">
        <f>DATE(MID(Zeitreihen0h15!A25475,7,4),MID(Zeitreihen0h15!A25475,4,2),LEFT(Zeitreihen0h15!A25475,2))+TIME(MID(Zeitreihen0h15!A25475,12,2),RIGHT(Zeitreihen0h15!A25475,2),0)</f>
        <v>45923.385416666664</v>
      </c>
    </row>
    <row r="25477" spans="1:1" x14ac:dyDescent="0.25">
      <c r="A25477" s="4">
        <f>DATE(MID(Zeitreihen0h15!A25476,7,4),MID(Zeitreihen0h15!A25476,4,2),LEFT(Zeitreihen0h15!A25476,2))+TIME(MID(Zeitreihen0h15!A25476,12,2),RIGHT(Zeitreihen0h15!A25476,2),0)</f>
        <v>45923.395833333336</v>
      </c>
    </row>
    <row r="25478" spans="1:1" x14ac:dyDescent="0.25">
      <c r="A25478" s="4">
        <f>DATE(MID(Zeitreihen0h15!A25477,7,4),MID(Zeitreihen0h15!A25477,4,2),LEFT(Zeitreihen0h15!A25477,2))+TIME(MID(Zeitreihen0h15!A25477,12,2),RIGHT(Zeitreihen0h15!A25477,2),0)</f>
        <v>45923.40625</v>
      </c>
    </row>
    <row r="25479" spans="1:1" x14ac:dyDescent="0.25">
      <c r="A25479" s="4">
        <f>DATE(MID(Zeitreihen0h15!A25478,7,4),MID(Zeitreihen0h15!A25478,4,2),LEFT(Zeitreihen0h15!A25478,2))+TIME(MID(Zeitreihen0h15!A25478,12,2),RIGHT(Zeitreihen0h15!A25478,2),0)</f>
        <v>45923.416666666664</v>
      </c>
    </row>
    <row r="25480" spans="1:1" x14ac:dyDescent="0.25">
      <c r="A25480" s="4">
        <f>DATE(MID(Zeitreihen0h15!A25479,7,4),MID(Zeitreihen0h15!A25479,4,2),LEFT(Zeitreihen0h15!A25479,2))+TIME(MID(Zeitreihen0h15!A25479,12,2),RIGHT(Zeitreihen0h15!A25479,2),0)</f>
        <v>45923.427083333336</v>
      </c>
    </row>
    <row r="25481" spans="1:1" x14ac:dyDescent="0.25">
      <c r="A25481" s="4">
        <f>DATE(MID(Zeitreihen0h15!A25480,7,4),MID(Zeitreihen0h15!A25480,4,2),LEFT(Zeitreihen0h15!A25480,2))+TIME(MID(Zeitreihen0h15!A25480,12,2),RIGHT(Zeitreihen0h15!A25480,2),0)</f>
        <v>45923.4375</v>
      </c>
    </row>
    <row r="25482" spans="1:1" x14ac:dyDescent="0.25">
      <c r="A25482" s="4">
        <f>DATE(MID(Zeitreihen0h15!A25481,7,4),MID(Zeitreihen0h15!A25481,4,2),LEFT(Zeitreihen0h15!A25481,2))+TIME(MID(Zeitreihen0h15!A25481,12,2),RIGHT(Zeitreihen0h15!A25481,2),0)</f>
        <v>45923.447916666664</v>
      </c>
    </row>
    <row r="25483" spans="1:1" x14ac:dyDescent="0.25">
      <c r="A25483" s="4">
        <f>DATE(MID(Zeitreihen0h15!A25482,7,4),MID(Zeitreihen0h15!A25482,4,2),LEFT(Zeitreihen0h15!A25482,2))+TIME(MID(Zeitreihen0h15!A25482,12,2),RIGHT(Zeitreihen0h15!A25482,2),0)</f>
        <v>45923.458333333336</v>
      </c>
    </row>
    <row r="25484" spans="1:1" x14ac:dyDescent="0.25">
      <c r="A25484" s="4">
        <f>DATE(MID(Zeitreihen0h15!A25483,7,4),MID(Zeitreihen0h15!A25483,4,2),LEFT(Zeitreihen0h15!A25483,2))+TIME(MID(Zeitreihen0h15!A25483,12,2),RIGHT(Zeitreihen0h15!A25483,2),0)</f>
        <v>45923.46875</v>
      </c>
    </row>
    <row r="25485" spans="1:1" x14ac:dyDescent="0.25">
      <c r="A25485" s="4">
        <f>DATE(MID(Zeitreihen0h15!A25484,7,4),MID(Zeitreihen0h15!A25484,4,2),LEFT(Zeitreihen0h15!A25484,2))+TIME(MID(Zeitreihen0h15!A25484,12,2),RIGHT(Zeitreihen0h15!A25484,2),0)</f>
        <v>45923.479166666664</v>
      </c>
    </row>
    <row r="25486" spans="1:1" x14ac:dyDescent="0.25">
      <c r="A25486" s="4">
        <f>DATE(MID(Zeitreihen0h15!A25485,7,4),MID(Zeitreihen0h15!A25485,4,2),LEFT(Zeitreihen0h15!A25485,2))+TIME(MID(Zeitreihen0h15!A25485,12,2),RIGHT(Zeitreihen0h15!A25485,2),0)</f>
        <v>45923.489583333336</v>
      </c>
    </row>
    <row r="25487" spans="1:1" x14ac:dyDescent="0.25">
      <c r="A25487" s="4">
        <f>DATE(MID(Zeitreihen0h15!A25486,7,4),MID(Zeitreihen0h15!A25486,4,2),LEFT(Zeitreihen0h15!A25486,2))+TIME(MID(Zeitreihen0h15!A25486,12,2),RIGHT(Zeitreihen0h15!A25486,2),0)</f>
        <v>45923.5</v>
      </c>
    </row>
    <row r="25488" spans="1:1" x14ac:dyDescent="0.25">
      <c r="A25488" s="4">
        <f>DATE(MID(Zeitreihen0h15!A25487,7,4),MID(Zeitreihen0h15!A25487,4,2),LEFT(Zeitreihen0h15!A25487,2))+TIME(MID(Zeitreihen0h15!A25487,12,2),RIGHT(Zeitreihen0h15!A25487,2),0)</f>
        <v>45923.510416666664</v>
      </c>
    </row>
    <row r="25489" spans="1:1" x14ac:dyDescent="0.25">
      <c r="A25489" s="4">
        <f>DATE(MID(Zeitreihen0h15!A25488,7,4),MID(Zeitreihen0h15!A25488,4,2),LEFT(Zeitreihen0h15!A25488,2))+TIME(MID(Zeitreihen0h15!A25488,12,2),RIGHT(Zeitreihen0h15!A25488,2),0)</f>
        <v>45923.520833333336</v>
      </c>
    </row>
    <row r="25490" spans="1:1" x14ac:dyDescent="0.25">
      <c r="A25490" s="4">
        <f>DATE(MID(Zeitreihen0h15!A25489,7,4),MID(Zeitreihen0h15!A25489,4,2),LEFT(Zeitreihen0h15!A25489,2))+TIME(MID(Zeitreihen0h15!A25489,12,2),RIGHT(Zeitreihen0h15!A25489,2),0)</f>
        <v>45923.53125</v>
      </c>
    </row>
    <row r="25491" spans="1:1" x14ac:dyDescent="0.25">
      <c r="A25491" s="4">
        <f>DATE(MID(Zeitreihen0h15!A25490,7,4),MID(Zeitreihen0h15!A25490,4,2),LEFT(Zeitreihen0h15!A25490,2))+TIME(MID(Zeitreihen0h15!A25490,12,2),RIGHT(Zeitreihen0h15!A25490,2),0)</f>
        <v>45923.541666666664</v>
      </c>
    </row>
    <row r="25492" spans="1:1" x14ac:dyDescent="0.25">
      <c r="A25492" s="4">
        <f>DATE(MID(Zeitreihen0h15!A25491,7,4),MID(Zeitreihen0h15!A25491,4,2),LEFT(Zeitreihen0h15!A25491,2))+TIME(MID(Zeitreihen0h15!A25491,12,2),RIGHT(Zeitreihen0h15!A25491,2),0)</f>
        <v>45923.552083333336</v>
      </c>
    </row>
    <row r="25493" spans="1:1" x14ac:dyDescent="0.25">
      <c r="A25493" s="4">
        <f>DATE(MID(Zeitreihen0h15!A25492,7,4),MID(Zeitreihen0h15!A25492,4,2),LEFT(Zeitreihen0h15!A25492,2))+TIME(MID(Zeitreihen0h15!A25492,12,2),RIGHT(Zeitreihen0h15!A25492,2),0)</f>
        <v>45923.5625</v>
      </c>
    </row>
    <row r="25494" spans="1:1" x14ac:dyDescent="0.25">
      <c r="A25494" s="4">
        <f>DATE(MID(Zeitreihen0h15!A25493,7,4),MID(Zeitreihen0h15!A25493,4,2),LEFT(Zeitreihen0h15!A25493,2))+TIME(MID(Zeitreihen0h15!A25493,12,2),RIGHT(Zeitreihen0h15!A25493,2),0)</f>
        <v>45923.572916666664</v>
      </c>
    </row>
    <row r="25495" spans="1:1" x14ac:dyDescent="0.25">
      <c r="A25495" s="4">
        <f>DATE(MID(Zeitreihen0h15!A25494,7,4),MID(Zeitreihen0h15!A25494,4,2),LEFT(Zeitreihen0h15!A25494,2))+TIME(MID(Zeitreihen0h15!A25494,12,2),RIGHT(Zeitreihen0h15!A25494,2),0)</f>
        <v>45923.583333333336</v>
      </c>
    </row>
    <row r="25496" spans="1:1" x14ac:dyDescent="0.25">
      <c r="A25496" s="4">
        <f>DATE(MID(Zeitreihen0h15!A25495,7,4),MID(Zeitreihen0h15!A25495,4,2),LEFT(Zeitreihen0h15!A25495,2))+TIME(MID(Zeitreihen0h15!A25495,12,2),RIGHT(Zeitreihen0h15!A25495,2),0)</f>
        <v>45923.59375</v>
      </c>
    </row>
    <row r="25497" spans="1:1" x14ac:dyDescent="0.25">
      <c r="A25497" s="4">
        <f>DATE(MID(Zeitreihen0h15!A25496,7,4),MID(Zeitreihen0h15!A25496,4,2),LEFT(Zeitreihen0h15!A25496,2))+TIME(MID(Zeitreihen0h15!A25496,12,2),RIGHT(Zeitreihen0h15!A25496,2),0)</f>
        <v>45923.604166666664</v>
      </c>
    </row>
    <row r="25498" spans="1:1" x14ac:dyDescent="0.25">
      <c r="A25498" s="4">
        <f>DATE(MID(Zeitreihen0h15!A25497,7,4),MID(Zeitreihen0h15!A25497,4,2),LEFT(Zeitreihen0h15!A25497,2))+TIME(MID(Zeitreihen0h15!A25497,12,2),RIGHT(Zeitreihen0h15!A25497,2),0)</f>
        <v>45923.614583333336</v>
      </c>
    </row>
    <row r="25499" spans="1:1" x14ac:dyDescent="0.25">
      <c r="A25499" s="4">
        <f>DATE(MID(Zeitreihen0h15!A25498,7,4),MID(Zeitreihen0h15!A25498,4,2),LEFT(Zeitreihen0h15!A25498,2))+TIME(MID(Zeitreihen0h15!A25498,12,2),RIGHT(Zeitreihen0h15!A25498,2),0)</f>
        <v>45923.625</v>
      </c>
    </row>
    <row r="25500" spans="1:1" x14ac:dyDescent="0.25">
      <c r="A25500" s="4">
        <f>DATE(MID(Zeitreihen0h15!A25499,7,4),MID(Zeitreihen0h15!A25499,4,2),LEFT(Zeitreihen0h15!A25499,2))+TIME(MID(Zeitreihen0h15!A25499,12,2),RIGHT(Zeitreihen0h15!A25499,2),0)</f>
        <v>45923.635416666664</v>
      </c>
    </row>
    <row r="25501" spans="1:1" x14ac:dyDescent="0.25">
      <c r="A25501" s="4">
        <f>DATE(MID(Zeitreihen0h15!A25500,7,4),MID(Zeitreihen0h15!A25500,4,2),LEFT(Zeitreihen0h15!A25500,2))+TIME(MID(Zeitreihen0h15!A25500,12,2),RIGHT(Zeitreihen0h15!A25500,2),0)</f>
        <v>45923.645833333336</v>
      </c>
    </row>
    <row r="25502" spans="1:1" x14ac:dyDescent="0.25">
      <c r="A25502" s="4">
        <f>DATE(MID(Zeitreihen0h15!A25501,7,4),MID(Zeitreihen0h15!A25501,4,2),LEFT(Zeitreihen0h15!A25501,2))+TIME(MID(Zeitreihen0h15!A25501,12,2),RIGHT(Zeitreihen0h15!A25501,2),0)</f>
        <v>45923.65625</v>
      </c>
    </row>
    <row r="25503" spans="1:1" x14ac:dyDescent="0.25">
      <c r="A25503" s="4">
        <f>DATE(MID(Zeitreihen0h15!A25502,7,4),MID(Zeitreihen0h15!A25502,4,2),LEFT(Zeitreihen0h15!A25502,2))+TIME(MID(Zeitreihen0h15!A25502,12,2),RIGHT(Zeitreihen0h15!A25502,2),0)</f>
        <v>45923.666666666664</v>
      </c>
    </row>
    <row r="25504" spans="1:1" x14ac:dyDescent="0.25">
      <c r="A25504" s="4">
        <f>DATE(MID(Zeitreihen0h15!A25503,7,4),MID(Zeitreihen0h15!A25503,4,2),LEFT(Zeitreihen0h15!A25503,2))+TIME(MID(Zeitreihen0h15!A25503,12,2),RIGHT(Zeitreihen0h15!A25503,2),0)</f>
        <v>45923.677083333336</v>
      </c>
    </row>
    <row r="25505" spans="1:1" x14ac:dyDescent="0.25">
      <c r="A25505" s="4">
        <f>DATE(MID(Zeitreihen0h15!A25504,7,4),MID(Zeitreihen0h15!A25504,4,2),LEFT(Zeitreihen0h15!A25504,2))+TIME(MID(Zeitreihen0h15!A25504,12,2),RIGHT(Zeitreihen0h15!A25504,2),0)</f>
        <v>45923.6875</v>
      </c>
    </row>
    <row r="25506" spans="1:1" x14ac:dyDescent="0.25">
      <c r="A25506" s="4">
        <f>DATE(MID(Zeitreihen0h15!A25505,7,4),MID(Zeitreihen0h15!A25505,4,2),LEFT(Zeitreihen0h15!A25505,2))+TIME(MID(Zeitreihen0h15!A25505,12,2),RIGHT(Zeitreihen0h15!A25505,2),0)</f>
        <v>45923.697916666664</v>
      </c>
    </row>
    <row r="25507" spans="1:1" x14ac:dyDescent="0.25">
      <c r="A25507" s="4">
        <f>DATE(MID(Zeitreihen0h15!A25506,7,4),MID(Zeitreihen0h15!A25506,4,2),LEFT(Zeitreihen0h15!A25506,2))+TIME(MID(Zeitreihen0h15!A25506,12,2),RIGHT(Zeitreihen0h15!A25506,2),0)</f>
        <v>45923.708333333336</v>
      </c>
    </row>
    <row r="25508" spans="1:1" x14ac:dyDescent="0.25">
      <c r="A25508" s="4">
        <f>DATE(MID(Zeitreihen0h15!A25507,7,4),MID(Zeitreihen0h15!A25507,4,2),LEFT(Zeitreihen0h15!A25507,2))+TIME(MID(Zeitreihen0h15!A25507,12,2),RIGHT(Zeitreihen0h15!A25507,2),0)</f>
        <v>45923.71875</v>
      </c>
    </row>
    <row r="25509" spans="1:1" x14ac:dyDescent="0.25">
      <c r="A25509" s="4">
        <f>DATE(MID(Zeitreihen0h15!A25508,7,4),MID(Zeitreihen0h15!A25508,4,2),LEFT(Zeitreihen0h15!A25508,2))+TIME(MID(Zeitreihen0h15!A25508,12,2),RIGHT(Zeitreihen0h15!A25508,2),0)</f>
        <v>45923.729166666664</v>
      </c>
    </row>
    <row r="25510" spans="1:1" x14ac:dyDescent="0.25">
      <c r="A25510" s="4">
        <f>DATE(MID(Zeitreihen0h15!A25509,7,4),MID(Zeitreihen0h15!A25509,4,2),LEFT(Zeitreihen0h15!A25509,2))+TIME(MID(Zeitreihen0h15!A25509,12,2),RIGHT(Zeitreihen0h15!A25509,2),0)</f>
        <v>45923.739583333336</v>
      </c>
    </row>
    <row r="25511" spans="1:1" x14ac:dyDescent="0.25">
      <c r="A25511" s="4">
        <f>DATE(MID(Zeitreihen0h15!A25510,7,4),MID(Zeitreihen0h15!A25510,4,2),LEFT(Zeitreihen0h15!A25510,2))+TIME(MID(Zeitreihen0h15!A25510,12,2),RIGHT(Zeitreihen0h15!A25510,2),0)</f>
        <v>45923.75</v>
      </c>
    </row>
    <row r="25512" spans="1:1" x14ac:dyDescent="0.25">
      <c r="A25512" s="4">
        <f>DATE(MID(Zeitreihen0h15!A25511,7,4),MID(Zeitreihen0h15!A25511,4,2),LEFT(Zeitreihen0h15!A25511,2))+TIME(MID(Zeitreihen0h15!A25511,12,2),RIGHT(Zeitreihen0h15!A25511,2),0)</f>
        <v>45923.760416666664</v>
      </c>
    </row>
    <row r="25513" spans="1:1" x14ac:dyDescent="0.25">
      <c r="A25513" s="4">
        <f>DATE(MID(Zeitreihen0h15!A25512,7,4),MID(Zeitreihen0h15!A25512,4,2),LEFT(Zeitreihen0h15!A25512,2))+TIME(MID(Zeitreihen0h15!A25512,12,2),RIGHT(Zeitreihen0h15!A25512,2),0)</f>
        <v>45923.770833333336</v>
      </c>
    </row>
    <row r="25514" spans="1:1" x14ac:dyDescent="0.25">
      <c r="A25514" s="4">
        <f>DATE(MID(Zeitreihen0h15!A25513,7,4),MID(Zeitreihen0h15!A25513,4,2),LEFT(Zeitreihen0h15!A25513,2))+TIME(MID(Zeitreihen0h15!A25513,12,2),RIGHT(Zeitreihen0h15!A25513,2),0)</f>
        <v>45923.78125</v>
      </c>
    </row>
    <row r="25515" spans="1:1" x14ac:dyDescent="0.25">
      <c r="A25515" s="4">
        <f>DATE(MID(Zeitreihen0h15!A25514,7,4),MID(Zeitreihen0h15!A25514,4,2),LEFT(Zeitreihen0h15!A25514,2))+TIME(MID(Zeitreihen0h15!A25514,12,2),RIGHT(Zeitreihen0h15!A25514,2),0)</f>
        <v>45923.791666666664</v>
      </c>
    </row>
    <row r="25516" spans="1:1" x14ac:dyDescent="0.25">
      <c r="A25516" s="4">
        <f>DATE(MID(Zeitreihen0h15!A25515,7,4),MID(Zeitreihen0h15!A25515,4,2),LEFT(Zeitreihen0h15!A25515,2))+TIME(MID(Zeitreihen0h15!A25515,12,2),RIGHT(Zeitreihen0h15!A25515,2),0)</f>
        <v>45923.802083333336</v>
      </c>
    </row>
    <row r="25517" spans="1:1" x14ac:dyDescent="0.25">
      <c r="A25517" s="4">
        <f>DATE(MID(Zeitreihen0h15!A25516,7,4),MID(Zeitreihen0h15!A25516,4,2),LEFT(Zeitreihen0h15!A25516,2))+TIME(MID(Zeitreihen0h15!A25516,12,2),RIGHT(Zeitreihen0h15!A25516,2),0)</f>
        <v>45923.8125</v>
      </c>
    </row>
    <row r="25518" spans="1:1" x14ac:dyDescent="0.25">
      <c r="A25518" s="4">
        <f>DATE(MID(Zeitreihen0h15!A25517,7,4),MID(Zeitreihen0h15!A25517,4,2),LEFT(Zeitreihen0h15!A25517,2))+TIME(MID(Zeitreihen0h15!A25517,12,2),RIGHT(Zeitreihen0h15!A25517,2),0)</f>
        <v>45923.822916666664</v>
      </c>
    </row>
    <row r="25519" spans="1:1" x14ac:dyDescent="0.25">
      <c r="A25519" s="4">
        <f>DATE(MID(Zeitreihen0h15!A25518,7,4),MID(Zeitreihen0h15!A25518,4,2),LEFT(Zeitreihen0h15!A25518,2))+TIME(MID(Zeitreihen0h15!A25518,12,2),RIGHT(Zeitreihen0h15!A25518,2),0)</f>
        <v>45923.833333333336</v>
      </c>
    </row>
    <row r="25520" spans="1:1" x14ac:dyDescent="0.25">
      <c r="A25520" s="4">
        <f>DATE(MID(Zeitreihen0h15!A25519,7,4),MID(Zeitreihen0h15!A25519,4,2),LEFT(Zeitreihen0h15!A25519,2))+TIME(MID(Zeitreihen0h15!A25519,12,2),RIGHT(Zeitreihen0h15!A25519,2),0)</f>
        <v>45923.84375</v>
      </c>
    </row>
    <row r="25521" spans="1:1" x14ac:dyDescent="0.25">
      <c r="A25521" s="4">
        <f>DATE(MID(Zeitreihen0h15!A25520,7,4),MID(Zeitreihen0h15!A25520,4,2),LEFT(Zeitreihen0h15!A25520,2))+TIME(MID(Zeitreihen0h15!A25520,12,2),RIGHT(Zeitreihen0h15!A25520,2),0)</f>
        <v>45923.854166666664</v>
      </c>
    </row>
    <row r="25522" spans="1:1" x14ac:dyDescent="0.25">
      <c r="A25522" s="4">
        <f>DATE(MID(Zeitreihen0h15!A25521,7,4),MID(Zeitreihen0h15!A25521,4,2),LEFT(Zeitreihen0h15!A25521,2))+TIME(MID(Zeitreihen0h15!A25521,12,2),RIGHT(Zeitreihen0h15!A25521,2),0)</f>
        <v>45923.864583333336</v>
      </c>
    </row>
    <row r="25523" spans="1:1" x14ac:dyDescent="0.25">
      <c r="A25523" s="4">
        <f>DATE(MID(Zeitreihen0h15!A25522,7,4),MID(Zeitreihen0h15!A25522,4,2),LEFT(Zeitreihen0h15!A25522,2))+TIME(MID(Zeitreihen0h15!A25522,12,2),RIGHT(Zeitreihen0h15!A25522,2),0)</f>
        <v>45923.875</v>
      </c>
    </row>
    <row r="25524" spans="1:1" x14ac:dyDescent="0.25">
      <c r="A25524" s="4">
        <f>DATE(MID(Zeitreihen0h15!A25523,7,4),MID(Zeitreihen0h15!A25523,4,2),LEFT(Zeitreihen0h15!A25523,2))+TIME(MID(Zeitreihen0h15!A25523,12,2),RIGHT(Zeitreihen0h15!A25523,2),0)</f>
        <v>45923.885416666664</v>
      </c>
    </row>
    <row r="25525" spans="1:1" x14ac:dyDescent="0.25">
      <c r="A25525" s="4">
        <f>DATE(MID(Zeitreihen0h15!A25524,7,4),MID(Zeitreihen0h15!A25524,4,2),LEFT(Zeitreihen0h15!A25524,2))+TIME(MID(Zeitreihen0h15!A25524,12,2),RIGHT(Zeitreihen0h15!A25524,2),0)</f>
        <v>45923.895833333336</v>
      </c>
    </row>
    <row r="25526" spans="1:1" x14ac:dyDescent="0.25">
      <c r="A25526" s="4">
        <f>DATE(MID(Zeitreihen0h15!A25525,7,4),MID(Zeitreihen0h15!A25525,4,2),LEFT(Zeitreihen0h15!A25525,2))+TIME(MID(Zeitreihen0h15!A25525,12,2),RIGHT(Zeitreihen0h15!A25525,2),0)</f>
        <v>45923.90625</v>
      </c>
    </row>
    <row r="25527" spans="1:1" x14ac:dyDescent="0.25">
      <c r="A25527" s="4">
        <f>DATE(MID(Zeitreihen0h15!A25526,7,4),MID(Zeitreihen0h15!A25526,4,2),LEFT(Zeitreihen0h15!A25526,2))+TIME(MID(Zeitreihen0h15!A25526,12,2),RIGHT(Zeitreihen0h15!A25526,2),0)</f>
        <v>45923.916666666664</v>
      </c>
    </row>
    <row r="25528" spans="1:1" x14ac:dyDescent="0.25">
      <c r="A25528" s="4">
        <f>DATE(MID(Zeitreihen0h15!A25527,7,4),MID(Zeitreihen0h15!A25527,4,2),LEFT(Zeitreihen0h15!A25527,2))+TIME(MID(Zeitreihen0h15!A25527,12,2),RIGHT(Zeitreihen0h15!A25527,2),0)</f>
        <v>45923.927083333336</v>
      </c>
    </row>
    <row r="25529" spans="1:1" x14ac:dyDescent="0.25">
      <c r="A25529" s="4">
        <f>DATE(MID(Zeitreihen0h15!A25528,7,4),MID(Zeitreihen0h15!A25528,4,2),LEFT(Zeitreihen0h15!A25528,2))+TIME(MID(Zeitreihen0h15!A25528,12,2),RIGHT(Zeitreihen0h15!A25528,2),0)</f>
        <v>45923.9375</v>
      </c>
    </row>
    <row r="25530" spans="1:1" x14ac:dyDescent="0.25">
      <c r="A25530" s="4">
        <f>DATE(MID(Zeitreihen0h15!A25529,7,4),MID(Zeitreihen0h15!A25529,4,2),LEFT(Zeitreihen0h15!A25529,2))+TIME(MID(Zeitreihen0h15!A25529,12,2),RIGHT(Zeitreihen0h15!A25529,2),0)</f>
        <v>45923.947916666664</v>
      </c>
    </row>
    <row r="25531" spans="1:1" x14ac:dyDescent="0.25">
      <c r="A25531" s="4">
        <f>DATE(MID(Zeitreihen0h15!A25530,7,4),MID(Zeitreihen0h15!A25530,4,2),LEFT(Zeitreihen0h15!A25530,2))+TIME(MID(Zeitreihen0h15!A25530,12,2),RIGHT(Zeitreihen0h15!A25530,2),0)</f>
        <v>45923.958333333336</v>
      </c>
    </row>
    <row r="25532" spans="1:1" x14ac:dyDescent="0.25">
      <c r="A25532" s="4">
        <f>DATE(MID(Zeitreihen0h15!A25531,7,4),MID(Zeitreihen0h15!A25531,4,2),LEFT(Zeitreihen0h15!A25531,2))+TIME(MID(Zeitreihen0h15!A25531,12,2),RIGHT(Zeitreihen0h15!A25531,2),0)</f>
        <v>45923.96875</v>
      </c>
    </row>
    <row r="25533" spans="1:1" x14ac:dyDescent="0.25">
      <c r="A25533" s="4">
        <f>DATE(MID(Zeitreihen0h15!A25532,7,4),MID(Zeitreihen0h15!A25532,4,2),LEFT(Zeitreihen0h15!A25532,2))+TIME(MID(Zeitreihen0h15!A25532,12,2),RIGHT(Zeitreihen0h15!A25532,2),0)</f>
        <v>45923.979166666664</v>
      </c>
    </row>
    <row r="25534" spans="1:1" x14ac:dyDescent="0.25">
      <c r="A25534" s="4">
        <f>DATE(MID(Zeitreihen0h15!A25533,7,4),MID(Zeitreihen0h15!A25533,4,2),LEFT(Zeitreihen0h15!A25533,2))+TIME(MID(Zeitreihen0h15!A25533,12,2),RIGHT(Zeitreihen0h15!A25533,2),0)</f>
        <v>45923.989583333336</v>
      </c>
    </row>
    <row r="25535" spans="1:1" x14ac:dyDescent="0.25">
      <c r="A25535" s="4">
        <f>DATE(MID(Zeitreihen0h15!A25534,7,4),MID(Zeitreihen0h15!A25534,4,2),LEFT(Zeitreihen0h15!A25534,2))+TIME(MID(Zeitreihen0h15!A25534,12,2),RIGHT(Zeitreihen0h15!A25534,2),0)</f>
        <v>45924</v>
      </c>
    </row>
    <row r="25536" spans="1:1" x14ac:dyDescent="0.25">
      <c r="A25536" s="4">
        <f>DATE(MID(Zeitreihen0h15!A25535,7,4),MID(Zeitreihen0h15!A25535,4,2),LEFT(Zeitreihen0h15!A25535,2))+TIME(MID(Zeitreihen0h15!A25535,12,2),RIGHT(Zeitreihen0h15!A25535,2),0)</f>
        <v>45924.010416666664</v>
      </c>
    </row>
    <row r="25537" spans="1:1" x14ac:dyDescent="0.25">
      <c r="A25537" s="4">
        <f>DATE(MID(Zeitreihen0h15!A25536,7,4),MID(Zeitreihen0h15!A25536,4,2),LEFT(Zeitreihen0h15!A25536,2))+TIME(MID(Zeitreihen0h15!A25536,12,2),RIGHT(Zeitreihen0h15!A25536,2),0)</f>
        <v>45924.020833333336</v>
      </c>
    </row>
    <row r="25538" spans="1:1" x14ac:dyDescent="0.25">
      <c r="A25538" s="4">
        <f>DATE(MID(Zeitreihen0h15!A25537,7,4),MID(Zeitreihen0h15!A25537,4,2),LEFT(Zeitreihen0h15!A25537,2))+TIME(MID(Zeitreihen0h15!A25537,12,2),RIGHT(Zeitreihen0h15!A25537,2),0)</f>
        <v>45924.03125</v>
      </c>
    </row>
    <row r="25539" spans="1:1" x14ac:dyDescent="0.25">
      <c r="A25539" s="4">
        <f>DATE(MID(Zeitreihen0h15!A25538,7,4),MID(Zeitreihen0h15!A25538,4,2),LEFT(Zeitreihen0h15!A25538,2))+TIME(MID(Zeitreihen0h15!A25538,12,2),RIGHT(Zeitreihen0h15!A25538,2),0)</f>
        <v>45924.041666666664</v>
      </c>
    </row>
    <row r="25540" spans="1:1" x14ac:dyDescent="0.25">
      <c r="A25540" s="4">
        <f>DATE(MID(Zeitreihen0h15!A25539,7,4),MID(Zeitreihen0h15!A25539,4,2),LEFT(Zeitreihen0h15!A25539,2))+TIME(MID(Zeitreihen0h15!A25539,12,2),RIGHT(Zeitreihen0h15!A25539,2),0)</f>
        <v>45924.052083333336</v>
      </c>
    </row>
    <row r="25541" spans="1:1" x14ac:dyDescent="0.25">
      <c r="A25541" s="4">
        <f>DATE(MID(Zeitreihen0h15!A25540,7,4),MID(Zeitreihen0h15!A25540,4,2),LEFT(Zeitreihen0h15!A25540,2))+TIME(MID(Zeitreihen0h15!A25540,12,2),RIGHT(Zeitreihen0h15!A25540,2),0)</f>
        <v>45924.0625</v>
      </c>
    </row>
    <row r="25542" spans="1:1" x14ac:dyDescent="0.25">
      <c r="A25542" s="4">
        <f>DATE(MID(Zeitreihen0h15!A25541,7,4),MID(Zeitreihen0h15!A25541,4,2),LEFT(Zeitreihen0h15!A25541,2))+TIME(MID(Zeitreihen0h15!A25541,12,2),RIGHT(Zeitreihen0h15!A25541,2),0)</f>
        <v>45924.072916666664</v>
      </c>
    </row>
    <row r="25543" spans="1:1" x14ac:dyDescent="0.25">
      <c r="A25543" s="4">
        <f>DATE(MID(Zeitreihen0h15!A25542,7,4),MID(Zeitreihen0h15!A25542,4,2),LEFT(Zeitreihen0h15!A25542,2))+TIME(MID(Zeitreihen0h15!A25542,12,2),RIGHT(Zeitreihen0h15!A25542,2),0)</f>
        <v>45924.083333333336</v>
      </c>
    </row>
    <row r="25544" spans="1:1" x14ac:dyDescent="0.25">
      <c r="A25544" s="4">
        <f>DATE(MID(Zeitreihen0h15!A25543,7,4),MID(Zeitreihen0h15!A25543,4,2),LEFT(Zeitreihen0h15!A25543,2))+TIME(MID(Zeitreihen0h15!A25543,12,2),RIGHT(Zeitreihen0h15!A25543,2),0)</f>
        <v>45924.09375</v>
      </c>
    </row>
    <row r="25545" spans="1:1" x14ac:dyDescent="0.25">
      <c r="A25545" s="4">
        <f>DATE(MID(Zeitreihen0h15!A25544,7,4),MID(Zeitreihen0h15!A25544,4,2),LEFT(Zeitreihen0h15!A25544,2))+TIME(MID(Zeitreihen0h15!A25544,12,2),RIGHT(Zeitreihen0h15!A25544,2),0)</f>
        <v>45924.104166666664</v>
      </c>
    </row>
    <row r="25546" spans="1:1" x14ac:dyDescent="0.25">
      <c r="A25546" s="4">
        <f>DATE(MID(Zeitreihen0h15!A25545,7,4),MID(Zeitreihen0h15!A25545,4,2),LEFT(Zeitreihen0h15!A25545,2))+TIME(MID(Zeitreihen0h15!A25545,12,2),RIGHT(Zeitreihen0h15!A25545,2),0)</f>
        <v>45924.114583333336</v>
      </c>
    </row>
    <row r="25547" spans="1:1" x14ac:dyDescent="0.25">
      <c r="A25547" s="4">
        <f>DATE(MID(Zeitreihen0h15!A25546,7,4),MID(Zeitreihen0h15!A25546,4,2),LEFT(Zeitreihen0h15!A25546,2))+TIME(MID(Zeitreihen0h15!A25546,12,2),RIGHT(Zeitreihen0h15!A25546,2),0)</f>
        <v>45924.125</v>
      </c>
    </row>
    <row r="25548" spans="1:1" x14ac:dyDescent="0.25">
      <c r="A25548" s="4">
        <f>DATE(MID(Zeitreihen0h15!A25547,7,4),MID(Zeitreihen0h15!A25547,4,2),LEFT(Zeitreihen0h15!A25547,2))+TIME(MID(Zeitreihen0h15!A25547,12,2),RIGHT(Zeitreihen0h15!A25547,2),0)</f>
        <v>45924.135416666664</v>
      </c>
    </row>
    <row r="25549" spans="1:1" x14ac:dyDescent="0.25">
      <c r="A25549" s="4">
        <f>DATE(MID(Zeitreihen0h15!A25548,7,4),MID(Zeitreihen0h15!A25548,4,2),LEFT(Zeitreihen0h15!A25548,2))+TIME(MID(Zeitreihen0h15!A25548,12,2),RIGHT(Zeitreihen0h15!A25548,2),0)</f>
        <v>45924.145833333336</v>
      </c>
    </row>
    <row r="25550" spans="1:1" x14ac:dyDescent="0.25">
      <c r="A25550" s="4">
        <f>DATE(MID(Zeitreihen0h15!A25549,7,4),MID(Zeitreihen0h15!A25549,4,2),LEFT(Zeitreihen0h15!A25549,2))+TIME(MID(Zeitreihen0h15!A25549,12,2),RIGHT(Zeitreihen0h15!A25549,2),0)</f>
        <v>45924.15625</v>
      </c>
    </row>
    <row r="25551" spans="1:1" x14ac:dyDescent="0.25">
      <c r="A25551" s="4">
        <f>DATE(MID(Zeitreihen0h15!A25550,7,4),MID(Zeitreihen0h15!A25550,4,2),LEFT(Zeitreihen0h15!A25550,2))+TIME(MID(Zeitreihen0h15!A25550,12,2),RIGHT(Zeitreihen0h15!A25550,2),0)</f>
        <v>45924.166666666664</v>
      </c>
    </row>
    <row r="25552" spans="1:1" x14ac:dyDescent="0.25">
      <c r="A25552" s="4">
        <f>DATE(MID(Zeitreihen0h15!A25551,7,4),MID(Zeitreihen0h15!A25551,4,2),LEFT(Zeitreihen0h15!A25551,2))+TIME(MID(Zeitreihen0h15!A25551,12,2),RIGHT(Zeitreihen0h15!A25551,2),0)</f>
        <v>45924.177083333336</v>
      </c>
    </row>
    <row r="25553" spans="1:1" x14ac:dyDescent="0.25">
      <c r="A25553" s="4">
        <f>DATE(MID(Zeitreihen0h15!A25552,7,4),MID(Zeitreihen0h15!A25552,4,2),LEFT(Zeitreihen0h15!A25552,2))+TIME(MID(Zeitreihen0h15!A25552,12,2),RIGHT(Zeitreihen0h15!A25552,2),0)</f>
        <v>45924.1875</v>
      </c>
    </row>
    <row r="25554" spans="1:1" x14ac:dyDescent="0.25">
      <c r="A25554" s="4">
        <f>DATE(MID(Zeitreihen0h15!A25553,7,4),MID(Zeitreihen0h15!A25553,4,2),LEFT(Zeitreihen0h15!A25553,2))+TIME(MID(Zeitreihen0h15!A25553,12,2),RIGHT(Zeitreihen0h15!A25553,2),0)</f>
        <v>45924.197916666664</v>
      </c>
    </row>
    <row r="25555" spans="1:1" x14ac:dyDescent="0.25">
      <c r="A25555" s="4">
        <f>DATE(MID(Zeitreihen0h15!A25554,7,4),MID(Zeitreihen0h15!A25554,4,2),LEFT(Zeitreihen0h15!A25554,2))+TIME(MID(Zeitreihen0h15!A25554,12,2),RIGHT(Zeitreihen0h15!A25554,2),0)</f>
        <v>45924.208333333336</v>
      </c>
    </row>
    <row r="25556" spans="1:1" x14ac:dyDescent="0.25">
      <c r="A25556" s="4">
        <f>DATE(MID(Zeitreihen0h15!A25555,7,4),MID(Zeitreihen0h15!A25555,4,2),LEFT(Zeitreihen0h15!A25555,2))+TIME(MID(Zeitreihen0h15!A25555,12,2),RIGHT(Zeitreihen0h15!A25555,2),0)</f>
        <v>45924.21875</v>
      </c>
    </row>
    <row r="25557" spans="1:1" x14ac:dyDescent="0.25">
      <c r="A25557" s="4">
        <f>DATE(MID(Zeitreihen0h15!A25556,7,4),MID(Zeitreihen0h15!A25556,4,2),LEFT(Zeitreihen0h15!A25556,2))+TIME(MID(Zeitreihen0h15!A25556,12,2),RIGHT(Zeitreihen0h15!A25556,2),0)</f>
        <v>45924.229166666664</v>
      </c>
    </row>
    <row r="25558" spans="1:1" x14ac:dyDescent="0.25">
      <c r="A25558" s="4">
        <f>DATE(MID(Zeitreihen0h15!A25557,7,4),MID(Zeitreihen0h15!A25557,4,2),LEFT(Zeitreihen0h15!A25557,2))+TIME(MID(Zeitreihen0h15!A25557,12,2),RIGHT(Zeitreihen0h15!A25557,2),0)</f>
        <v>45924.239583333336</v>
      </c>
    </row>
    <row r="25559" spans="1:1" x14ac:dyDescent="0.25">
      <c r="A25559" s="4">
        <f>DATE(MID(Zeitreihen0h15!A25558,7,4),MID(Zeitreihen0h15!A25558,4,2),LEFT(Zeitreihen0h15!A25558,2))+TIME(MID(Zeitreihen0h15!A25558,12,2),RIGHT(Zeitreihen0h15!A25558,2),0)</f>
        <v>45924.25</v>
      </c>
    </row>
    <row r="25560" spans="1:1" x14ac:dyDescent="0.25">
      <c r="A25560" s="4">
        <f>DATE(MID(Zeitreihen0h15!A25559,7,4),MID(Zeitreihen0h15!A25559,4,2),LEFT(Zeitreihen0h15!A25559,2))+TIME(MID(Zeitreihen0h15!A25559,12,2),RIGHT(Zeitreihen0h15!A25559,2),0)</f>
        <v>45924.260416666664</v>
      </c>
    </row>
    <row r="25561" spans="1:1" x14ac:dyDescent="0.25">
      <c r="A25561" s="4">
        <f>DATE(MID(Zeitreihen0h15!A25560,7,4),MID(Zeitreihen0h15!A25560,4,2),LEFT(Zeitreihen0h15!A25560,2))+TIME(MID(Zeitreihen0h15!A25560,12,2),RIGHT(Zeitreihen0h15!A25560,2),0)</f>
        <v>45924.270833333336</v>
      </c>
    </row>
    <row r="25562" spans="1:1" x14ac:dyDescent="0.25">
      <c r="A25562" s="4">
        <f>DATE(MID(Zeitreihen0h15!A25561,7,4),MID(Zeitreihen0h15!A25561,4,2),LEFT(Zeitreihen0h15!A25561,2))+TIME(MID(Zeitreihen0h15!A25561,12,2),RIGHT(Zeitreihen0h15!A25561,2),0)</f>
        <v>45924.28125</v>
      </c>
    </row>
    <row r="25563" spans="1:1" x14ac:dyDescent="0.25">
      <c r="A25563" s="4">
        <f>DATE(MID(Zeitreihen0h15!A25562,7,4),MID(Zeitreihen0h15!A25562,4,2),LEFT(Zeitreihen0h15!A25562,2))+TIME(MID(Zeitreihen0h15!A25562,12,2),RIGHT(Zeitreihen0h15!A25562,2),0)</f>
        <v>45924.291666666664</v>
      </c>
    </row>
    <row r="25564" spans="1:1" x14ac:dyDescent="0.25">
      <c r="A25564" s="4">
        <f>DATE(MID(Zeitreihen0h15!A25563,7,4),MID(Zeitreihen0h15!A25563,4,2),LEFT(Zeitreihen0h15!A25563,2))+TIME(MID(Zeitreihen0h15!A25563,12,2),RIGHT(Zeitreihen0h15!A25563,2),0)</f>
        <v>45924.302083333336</v>
      </c>
    </row>
    <row r="25565" spans="1:1" x14ac:dyDescent="0.25">
      <c r="A25565" s="4">
        <f>DATE(MID(Zeitreihen0h15!A25564,7,4),MID(Zeitreihen0h15!A25564,4,2),LEFT(Zeitreihen0h15!A25564,2))+TIME(MID(Zeitreihen0h15!A25564,12,2),RIGHT(Zeitreihen0h15!A25564,2),0)</f>
        <v>45924.3125</v>
      </c>
    </row>
    <row r="25566" spans="1:1" x14ac:dyDescent="0.25">
      <c r="A25566" s="4">
        <f>DATE(MID(Zeitreihen0h15!A25565,7,4),MID(Zeitreihen0h15!A25565,4,2),LEFT(Zeitreihen0h15!A25565,2))+TIME(MID(Zeitreihen0h15!A25565,12,2),RIGHT(Zeitreihen0h15!A25565,2),0)</f>
        <v>45924.322916666664</v>
      </c>
    </row>
    <row r="25567" spans="1:1" x14ac:dyDescent="0.25">
      <c r="A25567" s="4">
        <f>DATE(MID(Zeitreihen0h15!A25566,7,4),MID(Zeitreihen0h15!A25566,4,2),LEFT(Zeitreihen0h15!A25566,2))+TIME(MID(Zeitreihen0h15!A25566,12,2),RIGHT(Zeitreihen0h15!A25566,2),0)</f>
        <v>45924.333333333336</v>
      </c>
    </row>
    <row r="25568" spans="1:1" x14ac:dyDescent="0.25">
      <c r="A25568" s="4">
        <f>DATE(MID(Zeitreihen0h15!A25567,7,4),MID(Zeitreihen0h15!A25567,4,2),LEFT(Zeitreihen0h15!A25567,2))+TIME(MID(Zeitreihen0h15!A25567,12,2),RIGHT(Zeitreihen0h15!A25567,2),0)</f>
        <v>45924.34375</v>
      </c>
    </row>
    <row r="25569" spans="1:1" x14ac:dyDescent="0.25">
      <c r="A25569" s="4">
        <f>DATE(MID(Zeitreihen0h15!A25568,7,4),MID(Zeitreihen0h15!A25568,4,2),LEFT(Zeitreihen0h15!A25568,2))+TIME(MID(Zeitreihen0h15!A25568,12,2),RIGHT(Zeitreihen0h15!A25568,2),0)</f>
        <v>45924.354166666664</v>
      </c>
    </row>
    <row r="25570" spans="1:1" x14ac:dyDescent="0.25">
      <c r="A25570" s="4">
        <f>DATE(MID(Zeitreihen0h15!A25569,7,4),MID(Zeitreihen0h15!A25569,4,2),LEFT(Zeitreihen0h15!A25569,2))+TIME(MID(Zeitreihen0h15!A25569,12,2),RIGHT(Zeitreihen0h15!A25569,2),0)</f>
        <v>45924.364583333336</v>
      </c>
    </row>
    <row r="25571" spans="1:1" x14ac:dyDescent="0.25">
      <c r="A25571" s="4">
        <f>DATE(MID(Zeitreihen0h15!A25570,7,4),MID(Zeitreihen0h15!A25570,4,2),LEFT(Zeitreihen0h15!A25570,2))+TIME(MID(Zeitreihen0h15!A25570,12,2),RIGHT(Zeitreihen0h15!A25570,2),0)</f>
        <v>45924.375</v>
      </c>
    </row>
    <row r="25572" spans="1:1" x14ac:dyDescent="0.25">
      <c r="A25572" s="4">
        <f>DATE(MID(Zeitreihen0h15!A25571,7,4),MID(Zeitreihen0h15!A25571,4,2),LEFT(Zeitreihen0h15!A25571,2))+TIME(MID(Zeitreihen0h15!A25571,12,2),RIGHT(Zeitreihen0h15!A25571,2),0)</f>
        <v>45924.385416666664</v>
      </c>
    </row>
    <row r="25573" spans="1:1" x14ac:dyDescent="0.25">
      <c r="A25573" s="4">
        <f>DATE(MID(Zeitreihen0h15!A25572,7,4),MID(Zeitreihen0h15!A25572,4,2),LEFT(Zeitreihen0h15!A25572,2))+TIME(MID(Zeitreihen0h15!A25572,12,2),RIGHT(Zeitreihen0h15!A25572,2),0)</f>
        <v>45924.395833333336</v>
      </c>
    </row>
    <row r="25574" spans="1:1" x14ac:dyDescent="0.25">
      <c r="A25574" s="4">
        <f>DATE(MID(Zeitreihen0h15!A25573,7,4),MID(Zeitreihen0h15!A25573,4,2),LEFT(Zeitreihen0h15!A25573,2))+TIME(MID(Zeitreihen0h15!A25573,12,2),RIGHT(Zeitreihen0h15!A25573,2),0)</f>
        <v>45924.40625</v>
      </c>
    </row>
    <row r="25575" spans="1:1" x14ac:dyDescent="0.25">
      <c r="A25575" s="4">
        <f>DATE(MID(Zeitreihen0h15!A25574,7,4),MID(Zeitreihen0h15!A25574,4,2),LEFT(Zeitreihen0h15!A25574,2))+TIME(MID(Zeitreihen0h15!A25574,12,2),RIGHT(Zeitreihen0h15!A25574,2),0)</f>
        <v>45924.416666666664</v>
      </c>
    </row>
    <row r="25576" spans="1:1" x14ac:dyDescent="0.25">
      <c r="A25576" s="4">
        <f>DATE(MID(Zeitreihen0h15!A25575,7,4),MID(Zeitreihen0h15!A25575,4,2),LEFT(Zeitreihen0h15!A25575,2))+TIME(MID(Zeitreihen0h15!A25575,12,2),RIGHT(Zeitreihen0h15!A25575,2),0)</f>
        <v>45924.427083333336</v>
      </c>
    </row>
    <row r="25577" spans="1:1" x14ac:dyDescent="0.25">
      <c r="A25577" s="4">
        <f>DATE(MID(Zeitreihen0h15!A25576,7,4),MID(Zeitreihen0h15!A25576,4,2),LEFT(Zeitreihen0h15!A25576,2))+TIME(MID(Zeitreihen0h15!A25576,12,2),RIGHT(Zeitreihen0h15!A25576,2),0)</f>
        <v>45924.4375</v>
      </c>
    </row>
    <row r="25578" spans="1:1" x14ac:dyDescent="0.25">
      <c r="A25578" s="4">
        <f>DATE(MID(Zeitreihen0h15!A25577,7,4),MID(Zeitreihen0h15!A25577,4,2),LEFT(Zeitreihen0h15!A25577,2))+TIME(MID(Zeitreihen0h15!A25577,12,2),RIGHT(Zeitreihen0h15!A25577,2),0)</f>
        <v>45924.447916666664</v>
      </c>
    </row>
    <row r="25579" spans="1:1" x14ac:dyDescent="0.25">
      <c r="A25579" s="4">
        <f>DATE(MID(Zeitreihen0h15!A25578,7,4),MID(Zeitreihen0h15!A25578,4,2),LEFT(Zeitreihen0h15!A25578,2))+TIME(MID(Zeitreihen0h15!A25578,12,2),RIGHT(Zeitreihen0h15!A25578,2),0)</f>
        <v>45924.458333333336</v>
      </c>
    </row>
    <row r="25580" spans="1:1" x14ac:dyDescent="0.25">
      <c r="A25580" s="4">
        <f>DATE(MID(Zeitreihen0h15!A25579,7,4),MID(Zeitreihen0h15!A25579,4,2),LEFT(Zeitreihen0h15!A25579,2))+TIME(MID(Zeitreihen0h15!A25579,12,2),RIGHT(Zeitreihen0h15!A25579,2),0)</f>
        <v>45924.46875</v>
      </c>
    </row>
    <row r="25581" spans="1:1" x14ac:dyDescent="0.25">
      <c r="A25581" s="4">
        <f>DATE(MID(Zeitreihen0h15!A25580,7,4),MID(Zeitreihen0h15!A25580,4,2),LEFT(Zeitreihen0h15!A25580,2))+TIME(MID(Zeitreihen0h15!A25580,12,2),RIGHT(Zeitreihen0h15!A25580,2),0)</f>
        <v>45924.479166666664</v>
      </c>
    </row>
    <row r="25582" spans="1:1" x14ac:dyDescent="0.25">
      <c r="A25582" s="4">
        <f>DATE(MID(Zeitreihen0h15!A25581,7,4),MID(Zeitreihen0h15!A25581,4,2),LEFT(Zeitreihen0h15!A25581,2))+TIME(MID(Zeitreihen0h15!A25581,12,2),RIGHT(Zeitreihen0h15!A25581,2),0)</f>
        <v>45924.489583333336</v>
      </c>
    </row>
    <row r="25583" spans="1:1" x14ac:dyDescent="0.25">
      <c r="A25583" s="4">
        <f>DATE(MID(Zeitreihen0h15!A25582,7,4),MID(Zeitreihen0h15!A25582,4,2),LEFT(Zeitreihen0h15!A25582,2))+TIME(MID(Zeitreihen0h15!A25582,12,2),RIGHT(Zeitreihen0h15!A25582,2),0)</f>
        <v>45924.5</v>
      </c>
    </row>
    <row r="25584" spans="1:1" x14ac:dyDescent="0.25">
      <c r="A25584" s="4">
        <f>DATE(MID(Zeitreihen0h15!A25583,7,4),MID(Zeitreihen0h15!A25583,4,2),LEFT(Zeitreihen0h15!A25583,2))+TIME(MID(Zeitreihen0h15!A25583,12,2),RIGHT(Zeitreihen0h15!A25583,2),0)</f>
        <v>45924.510416666664</v>
      </c>
    </row>
    <row r="25585" spans="1:1" x14ac:dyDescent="0.25">
      <c r="A25585" s="4">
        <f>DATE(MID(Zeitreihen0h15!A25584,7,4),MID(Zeitreihen0h15!A25584,4,2),LEFT(Zeitreihen0h15!A25584,2))+TIME(MID(Zeitreihen0h15!A25584,12,2),RIGHT(Zeitreihen0h15!A25584,2),0)</f>
        <v>45924.520833333336</v>
      </c>
    </row>
    <row r="25586" spans="1:1" x14ac:dyDescent="0.25">
      <c r="A25586" s="4">
        <f>DATE(MID(Zeitreihen0h15!A25585,7,4),MID(Zeitreihen0h15!A25585,4,2),LEFT(Zeitreihen0h15!A25585,2))+TIME(MID(Zeitreihen0h15!A25585,12,2),RIGHT(Zeitreihen0h15!A25585,2),0)</f>
        <v>45924.53125</v>
      </c>
    </row>
    <row r="25587" spans="1:1" x14ac:dyDescent="0.25">
      <c r="A25587" s="4">
        <f>DATE(MID(Zeitreihen0h15!A25586,7,4),MID(Zeitreihen0h15!A25586,4,2),LEFT(Zeitreihen0h15!A25586,2))+TIME(MID(Zeitreihen0h15!A25586,12,2),RIGHT(Zeitreihen0h15!A25586,2),0)</f>
        <v>45924.541666666664</v>
      </c>
    </row>
    <row r="25588" spans="1:1" x14ac:dyDescent="0.25">
      <c r="A25588" s="4">
        <f>DATE(MID(Zeitreihen0h15!A25587,7,4),MID(Zeitreihen0h15!A25587,4,2),LEFT(Zeitreihen0h15!A25587,2))+TIME(MID(Zeitreihen0h15!A25587,12,2),RIGHT(Zeitreihen0h15!A25587,2),0)</f>
        <v>45924.552083333336</v>
      </c>
    </row>
    <row r="25589" spans="1:1" x14ac:dyDescent="0.25">
      <c r="A25589" s="4">
        <f>DATE(MID(Zeitreihen0h15!A25588,7,4),MID(Zeitreihen0h15!A25588,4,2),LEFT(Zeitreihen0h15!A25588,2))+TIME(MID(Zeitreihen0h15!A25588,12,2),RIGHT(Zeitreihen0h15!A25588,2),0)</f>
        <v>45924.5625</v>
      </c>
    </row>
    <row r="25590" spans="1:1" x14ac:dyDescent="0.25">
      <c r="A25590" s="4">
        <f>DATE(MID(Zeitreihen0h15!A25589,7,4),MID(Zeitreihen0h15!A25589,4,2),LEFT(Zeitreihen0h15!A25589,2))+TIME(MID(Zeitreihen0h15!A25589,12,2),RIGHT(Zeitreihen0h15!A25589,2),0)</f>
        <v>45924.572916666664</v>
      </c>
    </row>
    <row r="25591" spans="1:1" x14ac:dyDescent="0.25">
      <c r="A25591" s="4">
        <f>DATE(MID(Zeitreihen0h15!A25590,7,4),MID(Zeitreihen0h15!A25590,4,2),LEFT(Zeitreihen0h15!A25590,2))+TIME(MID(Zeitreihen0h15!A25590,12,2),RIGHT(Zeitreihen0h15!A25590,2),0)</f>
        <v>45924.583333333336</v>
      </c>
    </row>
    <row r="25592" spans="1:1" x14ac:dyDescent="0.25">
      <c r="A25592" s="4">
        <f>DATE(MID(Zeitreihen0h15!A25591,7,4),MID(Zeitreihen0h15!A25591,4,2),LEFT(Zeitreihen0h15!A25591,2))+TIME(MID(Zeitreihen0h15!A25591,12,2),RIGHT(Zeitreihen0h15!A25591,2),0)</f>
        <v>45924.59375</v>
      </c>
    </row>
    <row r="25593" spans="1:1" x14ac:dyDescent="0.25">
      <c r="A25593" s="4">
        <f>DATE(MID(Zeitreihen0h15!A25592,7,4),MID(Zeitreihen0h15!A25592,4,2),LEFT(Zeitreihen0h15!A25592,2))+TIME(MID(Zeitreihen0h15!A25592,12,2),RIGHT(Zeitreihen0h15!A25592,2),0)</f>
        <v>45924.604166666664</v>
      </c>
    </row>
    <row r="25594" spans="1:1" x14ac:dyDescent="0.25">
      <c r="A25594" s="4">
        <f>DATE(MID(Zeitreihen0h15!A25593,7,4),MID(Zeitreihen0h15!A25593,4,2),LEFT(Zeitreihen0h15!A25593,2))+TIME(MID(Zeitreihen0h15!A25593,12,2),RIGHT(Zeitreihen0h15!A25593,2),0)</f>
        <v>45924.614583333336</v>
      </c>
    </row>
    <row r="25595" spans="1:1" x14ac:dyDescent="0.25">
      <c r="A25595" s="4">
        <f>DATE(MID(Zeitreihen0h15!A25594,7,4),MID(Zeitreihen0h15!A25594,4,2),LEFT(Zeitreihen0h15!A25594,2))+TIME(MID(Zeitreihen0h15!A25594,12,2),RIGHT(Zeitreihen0h15!A25594,2),0)</f>
        <v>45924.625</v>
      </c>
    </row>
    <row r="25596" spans="1:1" x14ac:dyDescent="0.25">
      <c r="A25596" s="4">
        <f>DATE(MID(Zeitreihen0h15!A25595,7,4),MID(Zeitreihen0h15!A25595,4,2),LEFT(Zeitreihen0h15!A25595,2))+TIME(MID(Zeitreihen0h15!A25595,12,2),RIGHT(Zeitreihen0h15!A25595,2),0)</f>
        <v>45924.635416666664</v>
      </c>
    </row>
    <row r="25597" spans="1:1" x14ac:dyDescent="0.25">
      <c r="A25597" s="4">
        <f>DATE(MID(Zeitreihen0h15!A25596,7,4),MID(Zeitreihen0h15!A25596,4,2),LEFT(Zeitreihen0h15!A25596,2))+TIME(MID(Zeitreihen0h15!A25596,12,2),RIGHT(Zeitreihen0h15!A25596,2),0)</f>
        <v>45924.645833333336</v>
      </c>
    </row>
    <row r="25598" spans="1:1" x14ac:dyDescent="0.25">
      <c r="A25598" s="4">
        <f>DATE(MID(Zeitreihen0h15!A25597,7,4),MID(Zeitreihen0h15!A25597,4,2),LEFT(Zeitreihen0h15!A25597,2))+TIME(MID(Zeitreihen0h15!A25597,12,2),RIGHT(Zeitreihen0h15!A25597,2),0)</f>
        <v>45924.65625</v>
      </c>
    </row>
    <row r="25599" spans="1:1" x14ac:dyDescent="0.25">
      <c r="A25599" s="4">
        <f>DATE(MID(Zeitreihen0h15!A25598,7,4),MID(Zeitreihen0h15!A25598,4,2),LEFT(Zeitreihen0h15!A25598,2))+TIME(MID(Zeitreihen0h15!A25598,12,2),RIGHT(Zeitreihen0h15!A25598,2),0)</f>
        <v>45924.666666666664</v>
      </c>
    </row>
    <row r="25600" spans="1:1" x14ac:dyDescent="0.25">
      <c r="A25600" s="4">
        <f>DATE(MID(Zeitreihen0h15!A25599,7,4),MID(Zeitreihen0h15!A25599,4,2),LEFT(Zeitreihen0h15!A25599,2))+TIME(MID(Zeitreihen0h15!A25599,12,2),RIGHT(Zeitreihen0h15!A25599,2),0)</f>
        <v>45924.677083333336</v>
      </c>
    </row>
    <row r="25601" spans="1:1" x14ac:dyDescent="0.25">
      <c r="A25601" s="4">
        <f>DATE(MID(Zeitreihen0h15!A25600,7,4),MID(Zeitreihen0h15!A25600,4,2),LEFT(Zeitreihen0h15!A25600,2))+TIME(MID(Zeitreihen0h15!A25600,12,2),RIGHT(Zeitreihen0h15!A25600,2),0)</f>
        <v>45924.6875</v>
      </c>
    </row>
    <row r="25602" spans="1:1" x14ac:dyDescent="0.25">
      <c r="A25602" s="4">
        <f>DATE(MID(Zeitreihen0h15!A25601,7,4),MID(Zeitreihen0h15!A25601,4,2),LEFT(Zeitreihen0h15!A25601,2))+TIME(MID(Zeitreihen0h15!A25601,12,2),RIGHT(Zeitreihen0h15!A25601,2),0)</f>
        <v>45924.697916666664</v>
      </c>
    </row>
    <row r="25603" spans="1:1" x14ac:dyDescent="0.25">
      <c r="A25603" s="4">
        <f>DATE(MID(Zeitreihen0h15!A25602,7,4),MID(Zeitreihen0h15!A25602,4,2),LEFT(Zeitreihen0h15!A25602,2))+TIME(MID(Zeitreihen0h15!A25602,12,2),RIGHT(Zeitreihen0h15!A25602,2),0)</f>
        <v>45924.708333333336</v>
      </c>
    </row>
    <row r="25604" spans="1:1" x14ac:dyDescent="0.25">
      <c r="A25604" s="4">
        <f>DATE(MID(Zeitreihen0h15!A25603,7,4),MID(Zeitreihen0h15!A25603,4,2),LEFT(Zeitreihen0h15!A25603,2))+TIME(MID(Zeitreihen0h15!A25603,12,2),RIGHT(Zeitreihen0h15!A25603,2),0)</f>
        <v>45924.71875</v>
      </c>
    </row>
    <row r="25605" spans="1:1" x14ac:dyDescent="0.25">
      <c r="A25605" s="4">
        <f>DATE(MID(Zeitreihen0h15!A25604,7,4),MID(Zeitreihen0h15!A25604,4,2),LEFT(Zeitreihen0h15!A25604,2))+TIME(MID(Zeitreihen0h15!A25604,12,2),RIGHT(Zeitreihen0h15!A25604,2),0)</f>
        <v>45924.729166666664</v>
      </c>
    </row>
    <row r="25606" spans="1:1" x14ac:dyDescent="0.25">
      <c r="A25606" s="4">
        <f>DATE(MID(Zeitreihen0h15!A25605,7,4),MID(Zeitreihen0h15!A25605,4,2),LEFT(Zeitreihen0h15!A25605,2))+TIME(MID(Zeitreihen0h15!A25605,12,2),RIGHT(Zeitreihen0h15!A25605,2),0)</f>
        <v>45924.739583333336</v>
      </c>
    </row>
    <row r="25607" spans="1:1" x14ac:dyDescent="0.25">
      <c r="A25607" s="4">
        <f>DATE(MID(Zeitreihen0h15!A25606,7,4),MID(Zeitreihen0h15!A25606,4,2),LEFT(Zeitreihen0h15!A25606,2))+TIME(MID(Zeitreihen0h15!A25606,12,2),RIGHT(Zeitreihen0h15!A25606,2),0)</f>
        <v>45924.75</v>
      </c>
    </row>
    <row r="25608" spans="1:1" x14ac:dyDescent="0.25">
      <c r="A25608" s="4">
        <f>DATE(MID(Zeitreihen0h15!A25607,7,4),MID(Zeitreihen0h15!A25607,4,2),LEFT(Zeitreihen0h15!A25607,2))+TIME(MID(Zeitreihen0h15!A25607,12,2),RIGHT(Zeitreihen0h15!A25607,2),0)</f>
        <v>45924.760416666664</v>
      </c>
    </row>
    <row r="25609" spans="1:1" x14ac:dyDescent="0.25">
      <c r="A25609" s="4">
        <f>DATE(MID(Zeitreihen0h15!A25608,7,4),MID(Zeitreihen0h15!A25608,4,2),LEFT(Zeitreihen0h15!A25608,2))+TIME(MID(Zeitreihen0h15!A25608,12,2),RIGHT(Zeitreihen0h15!A25608,2),0)</f>
        <v>45924.770833333336</v>
      </c>
    </row>
    <row r="25610" spans="1:1" x14ac:dyDescent="0.25">
      <c r="A25610" s="4">
        <f>DATE(MID(Zeitreihen0h15!A25609,7,4),MID(Zeitreihen0h15!A25609,4,2),LEFT(Zeitreihen0h15!A25609,2))+TIME(MID(Zeitreihen0h15!A25609,12,2),RIGHT(Zeitreihen0h15!A25609,2),0)</f>
        <v>45924.78125</v>
      </c>
    </row>
    <row r="25611" spans="1:1" x14ac:dyDescent="0.25">
      <c r="A25611" s="4">
        <f>DATE(MID(Zeitreihen0h15!A25610,7,4),MID(Zeitreihen0h15!A25610,4,2),LEFT(Zeitreihen0h15!A25610,2))+TIME(MID(Zeitreihen0h15!A25610,12,2),RIGHT(Zeitreihen0h15!A25610,2),0)</f>
        <v>45924.791666666664</v>
      </c>
    </row>
    <row r="25612" spans="1:1" x14ac:dyDescent="0.25">
      <c r="A25612" s="4">
        <f>DATE(MID(Zeitreihen0h15!A25611,7,4),MID(Zeitreihen0h15!A25611,4,2),LEFT(Zeitreihen0h15!A25611,2))+TIME(MID(Zeitreihen0h15!A25611,12,2),RIGHT(Zeitreihen0h15!A25611,2),0)</f>
        <v>45924.802083333336</v>
      </c>
    </row>
    <row r="25613" spans="1:1" x14ac:dyDescent="0.25">
      <c r="A25613" s="4">
        <f>DATE(MID(Zeitreihen0h15!A25612,7,4),MID(Zeitreihen0h15!A25612,4,2),LEFT(Zeitreihen0h15!A25612,2))+TIME(MID(Zeitreihen0h15!A25612,12,2),RIGHT(Zeitreihen0h15!A25612,2),0)</f>
        <v>45924.8125</v>
      </c>
    </row>
    <row r="25614" spans="1:1" x14ac:dyDescent="0.25">
      <c r="A25614" s="4">
        <f>DATE(MID(Zeitreihen0h15!A25613,7,4),MID(Zeitreihen0h15!A25613,4,2),LEFT(Zeitreihen0h15!A25613,2))+TIME(MID(Zeitreihen0h15!A25613,12,2),RIGHT(Zeitreihen0h15!A25613,2),0)</f>
        <v>45924.822916666664</v>
      </c>
    </row>
    <row r="25615" spans="1:1" x14ac:dyDescent="0.25">
      <c r="A25615" s="4">
        <f>DATE(MID(Zeitreihen0h15!A25614,7,4),MID(Zeitreihen0h15!A25614,4,2),LEFT(Zeitreihen0h15!A25614,2))+TIME(MID(Zeitreihen0h15!A25614,12,2),RIGHT(Zeitreihen0h15!A25614,2),0)</f>
        <v>45924.833333333336</v>
      </c>
    </row>
    <row r="25616" spans="1:1" x14ac:dyDescent="0.25">
      <c r="A25616" s="4">
        <f>DATE(MID(Zeitreihen0h15!A25615,7,4),MID(Zeitreihen0h15!A25615,4,2),LEFT(Zeitreihen0h15!A25615,2))+TIME(MID(Zeitreihen0h15!A25615,12,2),RIGHT(Zeitreihen0h15!A25615,2),0)</f>
        <v>45924.84375</v>
      </c>
    </row>
    <row r="25617" spans="1:1" x14ac:dyDescent="0.25">
      <c r="A25617" s="4">
        <f>DATE(MID(Zeitreihen0h15!A25616,7,4),MID(Zeitreihen0h15!A25616,4,2),LEFT(Zeitreihen0h15!A25616,2))+TIME(MID(Zeitreihen0h15!A25616,12,2),RIGHT(Zeitreihen0h15!A25616,2),0)</f>
        <v>45924.854166666664</v>
      </c>
    </row>
    <row r="25618" spans="1:1" x14ac:dyDescent="0.25">
      <c r="A25618" s="4">
        <f>DATE(MID(Zeitreihen0h15!A25617,7,4),MID(Zeitreihen0h15!A25617,4,2),LEFT(Zeitreihen0h15!A25617,2))+TIME(MID(Zeitreihen0h15!A25617,12,2),RIGHT(Zeitreihen0h15!A25617,2),0)</f>
        <v>45924.864583333336</v>
      </c>
    </row>
    <row r="25619" spans="1:1" x14ac:dyDescent="0.25">
      <c r="A25619" s="4">
        <f>DATE(MID(Zeitreihen0h15!A25618,7,4),MID(Zeitreihen0h15!A25618,4,2),LEFT(Zeitreihen0h15!A25618,2))+TIME(MID(Zeitreihen0h15!A25618,12,2),RIGHT(Zeitreihen0h15!A25618,2),0)</f>
        <v>45924.875</v>
      </c>
    </row>
    <row r="25620" spans="1:1" x14ac:dyDescent="0.25">
      <c r="A25620" s="4">
        <f>DATE(MID(Zeitreihen0h15!A25619,7,4),MID(Zeitreihen0h15!A25619,4,2),LEFT(Zeitreihen0h15!A25619,2))+TIME(MID(Zeitreihen0h15!A25619,12,2),RIGHT(Zeitreihen0h15!A25619,2),0)</f>
        <v>45924.885416666664</v>
      </c>
    </row>
    <row r="25621" spans="1:1" x14ac:dyDescent="0.25">
      <c r="A25621" s="4">
        <f>DATE(MID(Zeitreihen0h15!A25620,7,4),MID(Zeitreihen0h15!A25620,4,2),LEFT(Zeitreihen0h15!A25620,2))+TIME(MID(Zeitreihen0h15!A25620,12,2),RIGHT(Zeitreihen0h15!A25620,2),0)</f>
        <v>45924.895833333336</v>
      </c>
    </row>
    <row r="25622" spans="1:1" x14ac:dyDescent="0.25">
      <c r="A25622" s="4">
        <f>DATE(MID(Zeitreihen0h15!A25621,7,4),MID(Zeitreihen0h15!A25621,4,2),LEFT(Zeitreihen0h15!A25621,2))+TIME(MID(Zeitreihen0h15!A25621,12,2),RIGHT(Zeitreihen0h15!A25621,2),0)</f>
        <v>45924.90625</v>
      </c>
    </row>
    <row r="25623" spans="1:1" x14ac:dyDescent="0.25">
      <c r="A25623" s="4">
        <f>DATE(MID(Zeitreihen0h15!A25622,7,4),MID(Zeitreihen0h15!A25622,4,2),LEFT(Zeitreihen0h15!A25622,2))+TIME(MID(Zeitreihen0h15!A25622,12,2),RIGHT(Zeitreihen0h15!A25622,2),0)</f>
        <v>45924.916666666664</v>
      </c>
    </row>
    <row r="25624" spans="1:1" x14ac:dyDescent="0.25">
      <c r="A25624" s="4">
        <f>DATE(MID(Zeitreihen0h15!A25623,7,4),MID(Zeitreihen0h15!A25623,4,2),LEFT(Zeitreihen0h15!A25623,2))+TIME(MID(Zeitreihen0h15!A25623,12,2),RIGHT(Zeitreihen0h15!A25623,2),0)</f>
        <v>45924.927083333336</v>
      </c>
    </row>
    <row r="25625" spans="1:1" x14ac:dyDescent="0.25">
      <c r="A25625" s="4">
        <f>DATE(MID(Zeitreihen0h15!A25624,7,4),MID(Zeitreihen0h15!A25624,4,2),LEFT(Zeitreihen0h15!A25624,2))+TIME(MID(Zeitreihen0h15!A25624,12,2),RIGHT(Zeitreihen0h15!A25624,2),0)</f>
        <v>45924.9375</v>
      </c>
    </row>
    <row r="25626" spans="1:1" x14ac:dyDescent="0.25">
      <c r="A25626" s="4">
        <f>DATE(MID(Zeitreihen0h15!A25625,7,4),MID(Zeitreihen0h15!A25625,4,2),LEFT(Zeitreihen0h15!A25625,2))+TIME(MID(Zeitreihen0h15!A25625,12,2),RIGHT(Zeitreihen0h15!A25625,2),0)</f>
        <v>45924.947916666664</v>
      </c>
    </row>
    <row r="25627" spans="1:1" x14ac:dyDescent="0.25">
      <c r="A25627" s="4">
        <f>DATE(MID(Zeitreihen0h15!A25626,7,4),MID(Zeitreihen0h15!A25626,4,2),LEFT(Zeitreihen0h15!A25626,2))+TIME(MID(Zeitreihen0h15!A25626,12,2),RIGHT(Zeitreihen0h15!A25626,2),0)</f>
        <v>45924.958333333336</v>
      </c>
    </row>
    <row r="25628" spans="1:1" x14ac:dyDescent="0.25">
      <c r="A25628" s="4">
        <f>DATE(MID(Zeitreihen0h15!A25627,7,4),MID(Zeitreihen0h15!A25627,4,2),LEFT(Zeitreihen0h15!A25627,2))+TIME(MID(Zeitreihen0h15!A25627,12,2),RIGHT(Zeitreihen0h15!A25627,2),0)</f>
        <v>45924.96875</v>
      </c>
    </row>
    <row r="25629" spans="1:1" x14ac:dyDescent="0.25">
      <c r="A25629" s="4">
        <f>DATE(MID(Zeitreihen0h15!A25628,7,4),MID(Zeitreihen0h15!A25628,4,2),LEFT(Zeitreihen0h15!A25628,2))+TIME(MID(Zeitreihen0h15!A25628,12,2),RIGHT(Zeitreihen0h15!A25628,2),0)</f>
        <v>45924.979166666664</v>
      </c>
    </row>
    <row r="25630" spans="1:1" x14ac:dyDescent="0.25">
      <c r="A25630" s="4">
        <f>DATE(MID(Zeitreihen0h15!A25629,7,4),MID(Zeitreihen0h15!A25629,4,2),LEFT(Zeitreihen0h15!A25629,2))+TIME(MID(Zeitreihen0h15!A25629,12,2),RIGHT(Zeitreihen0h15!A25629,2),0)</f>
        <v>45924.989583333336</v>
      </c>
    </row>
    <row r="25631" spans="1:1" x14ac:dyDescent="0.25">
      <c r="A25631" s="4">
        <f>DATE(MID(Zeitreihen0h15!A25630,7,4),MID(Zeitreihen0h15!A25630,4,2),LEFT(Zeitreihen0h15!A25630,2))+TIME(MID(Zeitreihen0h15!A25630,12,2),RIGHT(Zeitreihen0h15!A25630,2),0)</f>
        <v>45925</v>
      </c>
    </row>
    <row r="25632" spans="1:1" x14ac:dyDescent="0.25">
      <c r="A25632" s="4">
        <f>DATE(MID(Zeitreihen0h15!A25631,7,4),MID(Zeitreihen0h15!A25631,4,2),LEFT(Zeitreihen0h15!A25631,2))+TIME(MID(Zeitreihen0h15!A25631,12,2),RIGHT(Zeitreihen0h15!A25631,2),0)</f>
        <v>45925.010416666664</v>
      </c>
    </row>
    <row r="25633" spans="1:1" x14ac:dyDescent="0.25">
      <c r="A25633" s="4">
        <f>DATE(MID(Zeitreihen0h15!A25632,7,4),MID(Zeitreihen0h15!A25632,4,2),LEFT(Zeitreihen0h15!A25632,2))+TIME(MID(Zeitreihen0h15!A25632,12,2),RIGHT(Zeitreihen0h15!A25632,2),0)</f>
        <v>45925.020833333336</v>
      </c>
    </row>
    <row r="25634" spans="1:1" x14ac:dyDescent="0.25">
      <c r="A25634" s="4">
        <f>DATE(MID(Zeitreihen0h15!A25633,7,4),MID(Zeitreihen0h15!A25633,4,2),LEFT(Zeitreihen0h15!A25633,2))+TIME(MID(Zeitreihen0h15!A25633,12,2),RIGHT(Zeitreihen0h15!A25633,2),0)</f>
        <v>45925.03125</v>
      </c>
    </row>
    <row r="25635" spans="1:1" x14ac:dyDescent="0.25">
      <c r="A25635" s="4">
        <f>DATE(MID(Zeitreihen0h15!A25634,7,4),MID(Zeitreihen0h15!A25634,4,2),LEFT(Zeitreihen0h15!A25634,2))+TIME(MID(Zeitreihen0h15!A25634,12,2),RIGHT(Zeitreihen0h15!A25634,2),0)</f>
        <v>45925.041666666664</v>
      </c>
    </row>
    <row r="25636" spans="1:1" x14ac:dyDescent="0.25">
      <c r="A25636" s="4">
        <f>DATE(MID(Zeitreihen0h15!A25635,7,4),MID(Zeitreihen0h15!A25635,4,2),LEFT(Zeitreihen0h15!A25635,2))+TIME(MID(Zeitreihen0h15!A25635,12,2),RIGHT(Zeitreihen0h15!A25635,2),0)</f>
        <v>45925.052083333336</v>
      </c>
    </row>
    <row r="25637" spans="1:1" x14ac:dyDescent="0.25">
      <c r="A25637" s="4">
        <f>DATE(MID(Zeitreihen0h15!A25636,7,4),MID(Zeitreihen0h15!A25636,4,2),LEFT(Zeitreihen0h15!A25636,2))+TIME(MID(Zeitreihen0h15!A25636,12,2),RIGHT(Zeitreihen0h15!A25636,2),0)</f>
        <v>45925.0625</v>
      </c>
    </row>
    <row r="25638" spans="1:1" x14ac:dyDescent="0.25">
      <c r="A25638" s="4">
        <f>DATE(MID(Zeitreihen0h15!A25637,7,4),MID(Zeitreihen0h15!A25637,4,2),LEFT(Zeitreihen0h15!A25637,2))+TIME(MID(Zeitreihen0h15!A25637,12,2),RIGHT(Zeitreihen0h15!A25637,2),0)</f>
        <v>45925.072916666664</v>
      </c>
    </row>
    <row r="25639" spans="1:1" x14ac:dyDescent="0.25">
      <c r="A25639" s="4">
        <f>DATE(MID(Zeitreihen0h15!A25638,7,4),MID(Zeitreihen0h15!A25638,4,2),LEFT(Zeitreihen0h15!A25638,2))+TIME(MID(Zeitreihen0h15!A25638,12,2),RIGHT(Zeitreihen0h15!A25638,2),0)</f>
        <v>45925.083333333336</v>
      </c>
    </row>
    <row r="25640" spans="1:1" x14ac:dyDescent="0.25">
      <c r="A25640" s="4">
        <f>DATE(MID(Zeitreihen0h15!A25639,7,4),MID(Zeitreihen0h15!A25639,4,2),LEFT(Zeitreihen0h15!A25639,2))+TIME(MID(Zeitreihen0h15!A25639,12,2),RIGHT(Zeitreihen0h15!A25639,2),0)</f>
        <v>45925.09375</v>
      </c>
    </row>
    <row r="25641" spans="1:1" x14ac:dyDescent="0.25">
      <c r="A25641" s="4">
        <f>DATE(MID(Zeitreihen0h15!A25640,7,4),MID(Zeitreihen0h15!A25640,4,2),LEFT(Zeitreihen0h15!A25640,2))+TIME(MID(Zeitreihen0h15!A25640,12,2),RIGHT(Zeitreihen0h15!A25640,2),0)</f>
        <v>45925.104166666664</v>
      </c>
    </row>
    <row r="25642" spans="1:1" x14ac:dyDescent="0.25">
      <c r="A25642" s="4">
        <f>DATE(MID(Zeitreihen0h15!A25641,7,4),MID(Zeitreihen0h15!A25641,4,2),LEFT(Zeitreihen0h15!A25641,2))+TIME(MID(Zeitreihen0h15!A25641,12,2),RIGHT(Zeitreihen0h15!A25641,2),0)</f>
        <v>45925.114583333336</v>
      </c>
    </row>
    <row r="25643" spans="1:1" x14ac:dyDescent="0.25">
      <c r="A25643" s="4">
        <f>DATE(MID(Zeitreihen0h15!A25642,7,4),MID(Zeitreihen0h15!A25642,4,2),LEFT(Zeitreihen0h15!A25642,2))+TIME(MID(Zeitreihen0h15!A25642,12,2),RIGHT(Zeitreihen0h15!A25642,2),0)</f>
        <v>45925.125</v>
      </c>
    </row>
    <row r="25644" spans="1:1" x14ac:dyDescent="0.25">
      <c r="A25644" s="4">
        <f>DATE(MID(Zeitreihen0h15!A25643,7,4),MID(Zeitreihen0h15!A25643,4,2),LEFT(Zeitreihen0h15!A25643,2))+TIME(MID(Zeitreihen0h15!A25643,12,2),RIGHT(Zeitreihen0h15!A25643,2),0)</f>
        <v>45925.135416666664</v>
      </c>
    </row>
    <row r="25645" spans="1:1" x14ac:dyDescent="0.25">
      <c r="A25645" s="4">
        <f>DATE(MID(Zeitreihen0h15!A25644,7,4),MID(Zeitreihen0h15!A25644,4,2),LEFT(Zeitreihen0h15!A25644,2))+TIME(MID(Zeitreihen0h15!A25644,12,2),RIGHT(Zeitreihen0h15!A25644,2),0)</f>
        <v>45925.145833333336</v>
      </c>
    </row>
    <row r="25646" spans="1:1" x14ac:dyDescent="0.25">
      <c r="A25646" s="4">
        <f>DATE(MID(Zeitreihen0h15!A25645,7,4),MID(Zeitreihen0h15!A25645,4,2),LEFT(Zeitreihen0h15!A25645,2))+TIME(MID(Zeitreihen0h15!A25645,12,2),RIGHT(Zeitreihen0h15!A25645,2),0)</f>
        <v>45925.15625</v>
      </c>
    </row>
    <row r="25647" spans="1:1" x14ac:dyDescent="0.25">
      <c r="A25647" s="4">
        <f>DATE(MID(Zeitreihen0h15!A25646,7,4),MID(Zeitreihen0h15!A25646,4,2),LEFT(Zeitreihen0h15!A25646,2))+TIME(MID(Zeitreihen0h15!A25646,12,2),RIGHT(Zeitreihen0h15!A25646,2),0)</f>
        <v>45925.166666666664</v>
      </c>
    </row>
    <row r="25648" spans="1:1" x14ac:dyDescent="0.25">
      <c r="A25648" s="4">
        <f>DATE(MID(Zeitreihen0h15!A25647,7,4),MID(Zeitreihen0h15!A25647,4,2),LEFT(Zeitreihen0h15!A25647,2))+TIME(MID(Zeitreihen0h15!A25647,12,2),RIGHT(Zeitreihen0h15!A25647,2),0)</f>
        <v>45925.177083333336</v>
      </c>
    </row>
    <row r="25649" spans="1:1" x14ac:dyDescent="0.25">
      <c r="A25649" s="4">
        <f>DATE(MID(Zeitreihen0h15!A25648,7,4),MID(Zeitreihen0h15!A25648,4,2),LEFT(Zeitreihen0h15!A25648,2))+TIME(MID(Zeitreihen0h15!A25648,12,2),RIGHT(Zeitreihen0h15!A25648,2),0)</f>
        <v>45925.1875</v>
      </c>
    </row>
    <row r="25650" spans="1:1" x14ac:dyDescent="0.25">
      <c r="A25650" s="4">
        <f>DATE(MID(Zeitreihen0h15!A25649,7,4),MID(Zeitreihen0h15!A25649,4,2),LEFT(Zeitreihen0h15!A25649,2))+TIME(MID(Zeitreihen0h15!A25649,12,2),RIGHT(Zeitreihen0h15!A25649,2),0)</f>
        <v>45925.197916666664</v>
      </c>
    </row>
    <row r="25651" spans="1:1" x14ac:dyDescent="0.25">
      <c r="A25651" s="4">
        <f>DATE(MID(Zeitreihen0h15!A25650,7,4),MID(Zeitreihen0h15!A25650,4,2),LEFT(Zeitreihen0h15!A25650,2))+TIME(MID(Zeitreihen0h15!A25650,12,2),RIGHT(Zeitreihen0h15!A25650,2),0)</f>
        <v>45925.208333333336</v>
      </c>
    </row>
    <row r="25652" spans="1:1" x14ac:dyDescent="0.25">
      <c r="A25652" s="4">
        <f>DATE(MID(Zeitreihen0h15!A25651,7,4),MID(Zeitreihen0h15!A25651,4,2),LEFT(Zeitreihen0h15!A25651,2))+TIME(MID(Zeitreihen0h15!A25651,12,2),RIGHT(Zeitreihen0h15!A25651,2),0)</f>
        <v>45925.21875</v>
      </c>
    </row>
    <row r="25653" spans="1:1" x14ac:dyDescent="0.25">
      <c r="A25653" s="4">
        <f>DATE(MID(Zeitreihen0h15!A25652,7,4),MID(Zeitreihen0h15!A25652,4,2),LEFT(Zeitreihen0h15!A25652,2))+TIME(MID(Zeitreihen0h15!A25652,12,2),RIGHT(Zeitreihen0h15!A25652,2),0)</f>
        <v>45925.229166666664</v>
      </c>
    </row>
    <row r="25654" spans="1:1" x14ac:dyDescent="0.25">
      <c r="A25654" s="4">
        <f>DATE(MID(Zeitreihen0h15!A25653,7,4),MID(Zeitreihen0h15!A25653,4,2),LEFT(Zeitreihen0h15!A25653,2))+TIME(MID(Zeitreihen0h15!A25653,12,2),RIGHT(Zeitreihen0h15!A25653,2),0)</f>
        <v>45925.239583333336</v>
      </c>
    </row>
    <row r="25655" spans="1:1" x14ac:dyDescent="0.25">
      <c r="A25655" s="4">
        <f>DATE(MID(Zeitreihen0h15!A25654,7,4),MID(Zeitreihen0h15!A25654,4,2),LEFT(Zeitreihen0h15!A25654,2))+TIME(MID(Zeitreihen0h15!A25654,12,2),RIGHT(Zeitreihen0h15!A25654,2),0)</f>
        <v>45925.25</v>
      </c>
    </row>
    <row r="25656" spans="1:1" x14ac:dyDescent="0.25">
      <c r="A25656" s="4">
        <f>DATE(MID(Zeitreihen0h15!A25655,7,4),MID(Zeitreihen0h15!A25655,4,2),LEFT(Zeitreihen0h15!A25655,2))+TIME(MID(Zeitreihen0h15!A25655,12,2),RIGHT(Zeitreihen0h15!A25655,2),0)</f>
        <v>45925.260416666664</v>
      </c>
    </row>
    <row r="25657" spans="1:1" x14ac:dyDescent="0.25">
      <c r="A25657" s="4">
        <f>DATE(MID(Zeitreihen0h15!A25656,7,4),MID(Zeitreihen0h15!A25656,4,2),LEFT(Zeitreihen0h15!A25656,2))+TIME(MID(Zeitreihen0h15!A25656,12,2),RIGHT(Zeitreihen0h15!A25656,2),0)</f>
        <v>45925.270833333336</v>
      </c>
    </row>
    <row r="25658" spans="1:1" x14ac:dyDescent="0.25">
      <c r="A25658" s="4">
        <f>DATE(MID(Zeitreihen0h15!A25657,7,4),MID(Zeitreihen0h15!A25657,4,2),LEFT(Zeitreihen0h15!A25657,2))+TIME(MID(Zeitreihen0h15!A25657,12,2),RIGHT(Zeitreihen0h15!A25657,2),0)</f>
        <v>45925.28125</v>
      </c>
    </row>
    <row r="25659" spans="1:1" x14ac:dyDescent="0.25">
      <c r="A25659" s="4">
        <f>DATE(MID(Zeitreihen0h15!A25658,7,4),MID(Zeitreihen0h15!A25658,4,2),LEFT(Zeitreihen0h15!A25658,2))+TIME(MID(Zeitreihen0h15!A25658,12,2),RIGHT(Zeitreihen0h15!A25658,2),0)</f>
        <v>45925.291666666664</v>
      </c>
    </row>
    <row r="25660" spans="1:1" x14ac:dyDescent="0.25">
      <c r="A25660" s="4">
        <f>DATE(MID(Zeitreihen0h15!A25659,7,4),MID(Zeitreihen0h15!A25659,4,2),LEFT(Zeitreihen0h15!A25659,2))+TIME(MID(Zeitreihen0h15!A25659,12,2),RIGHT(Zeitreihen0h15!A25659,2),0)</f>
        <v>45925.302083333336</v>
      </c>
    </row>
    <row r="25661" spans="1:1" x14ac:dyDescent="0.25">
      <c r="A25661" s="4">
        <f>DATE(MID(Zeitreihen0h15!A25660,7,4),MID(Zeitreihen0h15!A25660,4,2),LEFT(Zeitreihen0h15!A25660,2))+TIME(MID(Zeitreihen0h15!A25660,12,2),RIGHT(Zeitreihen0h15!A25660,2),0)</f>
        <v>45925.3125</v>
      </c>
    </row>
    <row r="25662" spans="1:1" x14ac:dyDescent="0.25">
      <c r="A25662" s="4">
        <f>DATE(MID(Zeitreihen0h15!A25661,7,4),MID(Zeitreihen0h15!A25661,4,2),LEFT(Zeitreihen0h15!A25661,2))+TIME(MID(Zeitreihen0h15!A25661,12,2),RIGHT(Zeitreihen0h15!A25661,2),0)</f>
        <v>45925.322916666664</v>
      </c>
    </row>
    <row r="25663" spans="1:1" x14ac:dyDescent="0.25">
      <c r="A25663" s="4">
        <f>DATE(MID(Zeitreihen0h15!A25662,7,4),MID(Zeitreihen0h15!A25662,4,2),LEFT(Zeitreihen0h15!A25662,2))+TIME(MID(Zeitreihen0h15!A25662,12,2),RIGHT(Zeitreihen0h15!A25662,2),0)</f>
        <v>45925.333333333336</v>
      </c>
    </row>
    <row r="25664" spans="1:1" x14ac:dyDescent="0.25">
      <c r="A25664" s="4">
        <f>DATE(MID(Zeitreihen0h15!A25663,7,4),MID(Zeitreihen0h15!A25663,4,2),LEFT(Zeitreihen0h15!A25663,2))+TIME(MID(Zeitreihen0h15!A25663,12,2),RIGHT(Zeitreihen0h15!A25663,2),0)</f>
        <v>45925.34375</v>
      </c>
    </row>
    <row r="25665" spans="1:1" x14ac:dyDescent="0.25">
      <c r="A25665" s="4">
        <f>DATE(MID(Zeitreihen0h15!A25664,7,4),MID(Zeitreihen0h15!A25664,4,2),LEFT(Zeitreihen0h15!A25664,2))+TIME(MID(Zeitreihen0h15!A25664,12,2),RIGHT(Zeitreihen0h15!A25664,2),0)</f>
        <v>45925.354166666664</v>
      </c>
    </row>
    <row r="25666" spans="1:1" x14ac:dyDescent="0.25">
      <c r="A25666" s="4">
        <f>DATE(MID(Zeitreihen0h15!A25665,7,4),MID(Zeitreihen0h15!A25665,4,2),LEFT(Zeitreihen0h15!A25665,2))+TIME(MID(Zeitreihen0h15!A25665,12,2),RIGHT(Zeitreihen0h15!A25665,2),0)</f>
        <v>45925.364583333336</v>
      </c>
    </row>
    <row r="25667" spans="1:1" x14ac:dyDescent="0.25">
      <c r="A25667" s="4">
        <f>DATE(MID(Zeitreihen0h15!A25666,7,4),MID(Zeitreihen0h15!A25666,4,2),LEFT(Zeitreihen0h15!A25666,2))+TIME(MID(Zeitreihen0h15!A25666,12,2),RIGHT(Zeitreihen0h15!A25666,2),0)</f>
        <v>45925.375</v>
      </c>
    </row>
    <row r="25668" spans="1:1" x14ac:dyDescent="0.25">
      <c r="A25668" s="4">
        <f>DATE(MID(Zeitreihen0h15!A25667,7,4),MID(Zeitreihen0h15!A25667,4,2),LEFT(Zeitreihen0h15!A25667,2))+TIME(MID(Zeitreihen0h15!A25667,12,2),RIGHT(Zeitreihen0h15!A25667,2),0)</f>
        <v>45925.385416666664</v>
      </c>
    </row>
    <row r="25669" spans="1:1" x14ac:dyDescent="0.25">
      <c r="A25669" s="4">
        <f>DATE(MID(Zeitreihen0h15!A25668,7,4),MID(Zeitreihen0h15!A25668,4,2),LEFT(Zeitreihen0h15!A25668,2))+TIME(MID(Zeitreihen0h15!A25668,12,2),RIGHT(Zeitreihen0h15!A25668,2),0)</f>
        <v>45925.395833333336</v>
      </c>
    </row>
    <row r="25670" spans="1:1" x14ac:dyDescent="0.25">
      <c r="A25670" s="4">
        <f>DATE(MID(Zeitreihen0h15!A25669,7,4),MID(Zeitreihen0h15!A25669,4,2),LEFT(Zeitreihen0h15!A25669,2))+TIME(MID(Zeitreihen0h15!A25669,12,2),RIGHT(Zeitreihen0h15!A25669,2),0)</f>
        <v>45925.40625</v>
      </c>
    </row>
    <row r="25671" spans="1:1" x14ac:dyDescent="0.25">
      <c r="A25671" s="4">
        <f>DATE(MID(Zeitreihen0h15!A25670,7,4),MID(Zeitreihen0h15!A25670,4,2),LEFT(Zeitreihen0h15!A25670,2))+TIME(MID(Zeitreihen0h15!A25670,12,2),RIGHT(Zeitreihen0h15!A25670,2),0)</f>
        <v>45925.416666666664</v>
      </c>
    </row>
    <row r="25672" spans="1:1" x14ac:dyDescent="0.25">
      <c r="A25672" s="4">
        <f>DATE(MID(Zeitreihen0h15!A25671,7,4),MID(Zeitreihen0h15!A25671,4,2),LEFT(Zeitreihen0h15!A25671,2))+TIME(MID(Zeitreihen0h15!A25671,12,2),RIGHT(Zeitreihen0h15!A25671,2),0)</f>
        <v>45925.427083333336</v>
      </c>
    </row>
    <row r="25673" spans="1:1" x14ac:dyDescent="0.25">
      <c r="A25673" s="4">
        <f>DATE(MID(Zeitreihen0h15!A25672,7,4),MID(Zeitreihen0h15!A25672,4,2),LEFT(Zeitreihen0h15!A25672,2))+TIME(MID(Zeitreihen0h15!A25672,12,2),RIGHT(Zeitreihen0h15!A25672,2),0)</f>
        <v>45925.4375</v>
      </c>
    </row>
    <row r="25674" spans="1:1" x14ac:dyDescent="0.25">
      <c r="A25674" s="4">
        <f>DATE(MID(Zeitreihen0h15!A25673,7,4),MID(Zeitreihen0h15!A25673,4,2),LEFT(Zeitreihen0h15!A25673,2))+TIME(MID(Zeitreihen0h15!A25673,12,2),RIGHT(Zeitreihen0h15!A25673,2),0)</f>
        <v>45925.447916666664</v>
      </c>
    </row>
    <row r="25675" spans="1:1" x14ac:dyDescent="0.25">
      <c r="A25675" s="4">
        <f>DATE(MID(Zeitreihen0h15!A25674,7,4),MID(Zeitreihen0h15!A25674,4,2),LEFT(Zeitreihen0h15!A25674,2))+TIME(MID(Zeitreihen0h15!A25674,12,2),RIGHT(Zeitreihen0h15!A25674,2),0)</f>
        <v>45925.458333333336</v>
      </c>
    </row>
    <row r="25676" spans="1:1" x14ac:dyDescent="0.25">
      <c r="A25676" s="4">
        <f>DATE(MID(Zeitreihen0h15!A25675,7,4),MID(Zeitreihen0h15!A25675,4,2),LEFT(Zeitreihen0h15!A25675,2))+TIME(MID(Zeitreihen0h15!A25675,12,2),RIGHT(Zeitreihen0h15!A25675,2),0)</f>
        <v>45925.46875</v>
      </c>
    </row>
    <row r="25677" spans="1:1" x14ac:dyDescent="0.25">
      <c r="A25677" s="4">
        <f>DATE(MID(Zeitreihen0h15!A25676,7,4),MID(Zeitreihen0h15!A25676,4,2),LEFT(Zeitreihen0h15!A25676,2))+TIME(MID(Zeitreihen0h15!A25676,12,2),RIGHT(Zeitreihen0h15!A25676,2),0)</f>
        <v>45925.479166666664</v>
      </c>
    </row>
    <row r="25678" spans="1:1" x14ac:dyDescent="0.25">
      <c r="A25678" s="4">
        <f>DATE(MID(Zeitreihen0h15!A25677,7,4),MID(Zeitreihen0h15!A25677,4,2),LEFT(Zeitreihen0h15!A25677,2))+TIME(MID(Zeitreihen0h15!A25677,12,2),RIGHT(Zeitreihen0h15!A25677,2),0)</f>
        <v>45925.489583333336</v>
      </c>
    </row>
    <row r="25679" spans="1:1" x14ac:dyDescent="0.25">
      <c r="A25679" s="4">
        <f>DATE(MID(Zeitreihen0h15!A25678,7,4),MID(Zeitreihen0h15!A25678,4,2),LEFT(Zeitreihen0h15!A25678,2))+TIME(MID(Zeitreihen0h15!A25678,12,2),RIGHT(Zeitreihen0h15!A25678,2),0)</f>
        <v>45925.5</v>
      </c>
    </row>
    <row r="25680" spans="1:1" x14ac:dyDescent="0.25">
      <c r="A25680" s="4">
        <f>DATE(MID(Zeitreihen0h15!A25679,7,4),MID(Zeitreihen0h15!A25679,4,2),LEFT(Zeitreihen0h15!A25679,2))+TIME(MID(Zeitreihen0h15!A25679,12,2),RIGHT(Zeitreihen0h15!A25679,2),0)</f>
        <v>45925.510416666664</v>
      </c>
    </row>
    <row r="25681" spans="1:1" x14ac:dyDescent="0.25">
      <c r="A25681" s="4">
        <f>DATE(MID(Zeitreihen0h15!A25680,7,4),MID(Zeitreihen0h15!A25680,4,2),LEFT(Zeitreihen0h15!A25680,2))+TIME(MID(Zeitreihen0h15!A25680,12,2),RIGHT(Zeitreihen0h15!A25680,2),0)</f>
        <v>45925.520833333336</v>
      </c>
    </row>
    <row r="25682" spans="1:1" x14ac:dyDescent="0.25">
      <c r="A25682" s="4">
        <f>DATE(MID(Zeitreihen0h15!A25681,7,4),MID(Zeitreihen0h15!A25681,4,2),LEFT(Zeitreihen0h15!A25681,2))+TIME(MID(Zeitreihen0h15!A25681,12,2),RIGHT(Zeitreihen0h15!A25681,2),0)</f>
        <v>45925.53125</v>
      </c>
    </row>
    <row r="25683" spans="1:1" x14ac:dyDescent="0.25">
      <c r="A25683" s="4">
        <f>DATE(MID(Zeitreihen0h15!A25682,7,4),MID(Zeitreihen0h15!A25682,4,2),LEFT(Zeitreihen0h15!A25682,2))+TIME(MID(Zeitreihen0h15!A25682,12,2),RIGHT(Zeitreihen0h15!A25682,2),0)</f>
        <v>45925.541666666664</v>
      </c>
    </row>
    <row r="25684" spans="1:1" x14ac:dyDescent="0.25">
      <c r="A25684" s="4">
        <f>DATE(MID(Zeitreihen0h15!A25683,7,4),MID(Zeitreihen0h15!A25683,4,2),LEFT(Zeitreihen0h15!A25683,2))+TIME(MID(Zeitreihen0h15!A25683,12,2),RIGHT(Zeitreihen0h15!A25683,2),0)</f>
        <v>45925.552083333336</v>
      </c>
    </row>
    <row r="25685" spans="1:1" x14ac:dyDescent="0.25">
      <c r="A25685" s="4">
        <f>DATE(MID(Zeitreihen0h15!A25684,7,4),MID(Zeitreihen0h15!A25684,4,2),LEFT(Zeitreihen0h15!A25684,2))+TIME(MID(Zeitreihen0h15!A25684,12,2),RIGHT(Zeitreihen0h15!A25684,2),0)</f>
        <v>45925.5625</v>
      </c>
    </row>
    <row r="25686" spans="1:1" x14ac:dyDescent="0.25">
      <c r="A25686" s="4">
        <f>DATE(MID(Zeitreihen0h15!A25685,7,4),MID(Zeitreihen0h15!A25685,4,2),LEFT(Zeitreihen0h15!A25685,2))+TIME(MID(Zeitreihen0h15!A25685,12,2),RIGHT(Zeitreihen0h15!A25685,2),0)</f>
        <v>45925.572916666664</v>
      </c>
    </row>
    <row r="25687" spans="1:1" x14ac:dyDescent="0.25">
      <c r="A25687" s="4">
        <f>DATE(MID(Zeitreihen0h15!A25686,7,4),MID(Zeitreihen0h15!A25686,4,2),LEFT(Zeitreihen0h15!A25686,2))+TIME(MID(Zeitreihen0h15!A25686,12,2),RIGHT(Zeitreihen0h15!A25686,2),0)</f>
        <v>45925.583333333336</v>
      </c>
    </row>
    <row r="25688" spans="1:1" x14ac:dyDescent="0.25">
      <c r="A25688" s="4">
        <f>DATE(MID(Zeitreihen0h15!A25687,7,4),MID(Zeitreihen0h15!A25687,4,2),LEFT(Zeitreihen0h15!A25687,2))+TIME(MID(Zeitreihen0h15!A25687,12,2),RIGHT(Zeitreihen0h15!A25687,2),0)</f>
        <v>45925.59375</v>
      </c>
    </row>
    <row r="25689" spans="1:1" x14ac:dyDescent="0.25">
      <c r="A25689" s="4">
        <f>DATE(MID(Zeitreihen0h15!A25688,7,4),MID(Zeitreihen0h15!A25688,4,2),LEFT(Zeitreihen0h15!A25688,2))+TIME(MID(Zeitreihen0h15!A25688,12,2),RIGHT(Zeitreihen0h15!A25688,2),0)</f>
        <v>45925.604166666664</v>
      </c>
    </row>
    <row r="25690" spans="1:1" x14ac:dyDescent="0.25">
      <c r="A25690" s="4">
        <f>DATE(MID(Zeitreihen0h15!A25689,7,4),MID(Zeitreihen0h15!A25689,4,2),LEFT(Zeitreihen0h15!A25689,2))+TIME(MID(Zeitreihen0h15!A25689,12,2),RIGHT(Zeitreihen0h15!A25689,2),0)</f>
        <v>45925.614583333336</v>
      </c>
    </row>
    <row r="25691" spans="1:1" x14ac:dyDescent="0.25">
      <c r="A25691" s="4">
        <f>DATE(MID(Zeitreihen0h15!A25690,7,4),MID(Zeitreihen0h15!A25690,4,2),LEFT(Zeitreihen0h15!A25690,2))+TIME(MID(Zeitreihen0h15!A25690,12,2),RIGHT(Zeitreihen0h15!A25690,2),0)</f>
        <v>45925.625</v>
      </c>
    </row>
    <row r="25692" spans="1:1" x14ac:dyDescent="0.25">
      <c r="A25692" s="4">
        <f>DATE(MID(Zeitreihen0h15!A25691,7,4),MID(Zeitreihen0h15!A25691,4,2),LEFT(Zeitreihen0h15!A25691,2))+TIME(MID(Zeitreihen0h15!A25691,12,2),RIGHT(Zeitreihen0h15!A25691,2),0)</f>
        <v>45925.635416666664</v>
      </c>
    </row>
    <row r="25693" spans="1:1" x14ac:dyDescent="0.25">
      <c r="A25693" s="4">
        <f>DATE(MID(Zeitreihen0h15!A25692,7,4),MID(Zeitreihen0h15!A25692,4,2),LEFT(Zeitreihen0h15!A25692,2))+TIME(MID(Zeitreihen0h15!A25692,12,2),RIGHT(Zeitreihen0h15!A25692,2),0)</f>
        <v>45925.645833333336</v>
      </c>
    </row>
    <row r="25694" spans="1:1" x14ac:dyDescent="0.25">
      <c r="A25694" s="4">
        <f>DATE(MID(Zeitreihen0h15!A25693,7,4),MID(Zeitreihen0h15!A25693,4,2),LEFT(Zeitreihen0h15!A25693,2))+TIME(MID(Zeitreihen0h15!A25693,12,2),RIGHT(Zeitreihen0h15!A25693,2),0)</f>
        <v>45925.65625</v>
      </c>
    </row>
    <row r="25695" spans="1:1" x14ac:dyDescent="0.25">
      <c r="A25695" s="4">
        <f>DATE(MID(Zeitreihen0h15!A25694,7,4),MID(Zeitreihen0h15!A25694,4,2),LEFT(Zeitreihen0h15!A25694,2))+TIME(MID(Zeitreihen0h15!A25694,12,2),RIGHT(Zeitreihen0h15!A25694,2),0)</f>
        <v>45925.666666666664</v>
      </c>
    </row>
    <row r="25696" spans="1:1" x14ac:dyDescent="0.25">
      <c r="A25696" s="4">
        <f>DATE(MID(Zeitreihen0h15!A25695,7,4),MID(Zeitreihen0h15!A25695,4,2),LEFT(Zeitreihen0h15!A25695,2))+TIME(MID(Zeitreihen0h15!A25695,12,2),RIGHT(Zeitreihen0h15!A25695,2),0)</f>
        <v>45925.677083333336</v>
      </c>
    </row>
    <row r="25697" spans="1:1" x14ac:dyDescent="0.25">
      <c r="A25697" s="4">
        <f>DATE(MID(Zeitreihen0h15!A25696,7,4),MID(Zeitreihen0h15!A25696,4,2),LEFT(Zeitreihen0h15!A25696,2))+TIME(MID(Zeitreihen0h15!A25696,12,2),RIGHT(Zeitreihen0h15!A25696,2),0)</f>
        <v>45925.6875</v>
      </c>
    </row>
    <row r="25698" spans="1:1" x14ac:dyDescent="0.25">
      <c r="A25698" s="4">
        <f>DATE(MID(Zeitreihen0h15!A25697,7,4),MID(Zeitreihen0h15!A25697,4,2),LEFT(Zeitreihen0h15!A25697,2))+TIME(MID(Zeitreihen0h15!A25697,12,2),RIGHT(Zeitreihen0h15!A25697,2),0)</f>
        <v>45925.697916666664</v>
      </c>
    </row>
    <row r="25699" spans="1:1" x14ac:dyDescent="0.25">
      <c r="A25699" s="4">
        <f>DATE(MID(Zeitreihen0h15!A25698,7,4),MID(Zeitreihen0h15!A25698,4,2),LEFT(Zeitreihen0h15!A25698,2))+TIME(MID(Zeitreihen0h15!A25698,12,2),RIGHT(Zeitreihen0h15!A25698,2),0)</f>
        <v>45925.708333333336</v>
      </c>
    </row>
    <row r="25700" spans="1:1" x14ac:dyDescent="0.25">
      <c r="A25700" s="4">
        <f>DATE(MID(Zeitreihen0h15!A25699,7,4),MID(Zeitreihen0h15!A25699,4,2),LEFT(Zeitreihen0h15!A25699,2))+TIME(MID(Zeitreihen0h15!A25699,12,2),RIGHT(Zeitreihen0h15!A25699,2),0)</f>
        <v>45925.71875</v>
      </c>
    </row>
    <row r="25701" spans="1:1" x14ac:dyDescent="0.25">
      <c r="A25701" s="4">
        <f>DATE(MID(Zeitreihen0h15!A25700,7,4),MID(Zeitreihen0h15!A25700,4,2),LEFT(Zeitreihen0h15!A25700,2))+TIME(MID(Zeitreihen0h15!A25700,12,2),RIGHT(Zeitreihen0h15!A25700,2),0)</f>
        <v>45925.729166666664</v>
      </c>
    </row>
    <row r="25702" spans="1:1" x14ac:dyDescent="0.25">
      <c r="A25702" s="4">
        <f>DATE(MID(Zeitreihen0h15!A25701,7,4),MID(Zeitreihen0h15!A25701,4,2),LEFT(Zeitreihen0h15!A25701,2))+TIME(MID(Zeitreihen0h15!A25701,12,2),RIGHT(Zeitreihen0h15!A25701,2),0)</f>
        <v>45925.739583333336</v>
      </c>
    </row>
    <row r="25703" spans="1:1" x14ac:dyDescent="0.25">
      <c r="A25703" s="4">
        <f>DATE(MID(Zeitreihen0h15!A25702,7,4),MID(Zeitreihen0h15!A25702,4,2),LEFT(Zeitreihen0h15!A25702,2))+TIME(MID(Zeitreihen0h15!A25702,12,2),RIGHT(Zeitreihen0h15!A25702,2),0)</f>
        <v>45925.75</v>
      </c>
    </row>
    <row r="25704" spans="1:1" x14ac:dyDescent="0.25">
      <c r="A25704" s="4">
        <f>DATE(MID(Zeitreihen0h15!A25703,7,4),MID(Zeitreihen0h15!A25703,4,2),LEFT(Zeitreihen0h15!A25703,2))+TIME(MID(Zeitreihen0h15!A25703,12,2),RIGHT(Zeitreihen0h15!A25703,2),0)</f>
        <v>45925.760416666664</v>
      </c>
    </row>
    <row r="25705" spans="1:1" x14ac:dyDescent="0.25">
      <c r="A25705" s="4">
        <f>DATE(MID(Zeitreihen0h15!A25704,7,4),MID(Zeitreihen0h15!A25704,4,2),LEFT(Zeitreihen0h15!A25704,2))+TIME(MID(Zeitreihen0h15!A25704,12,2),RIGHT(Zeitreihen0h15!A25704,2),0)</f>
        <v>45925.770833333336</v>
      </c>
    </row>
    <row r="25706" spans="1:1" x14ac:dyDescent="0.25">
      <c r="A25706" s="4">
        <f>DATE(MID(Zeitreihen0h15!A25705,7,4),MID(Zeitreihen0h15!A25705,4,2),LEFT(Zeitreihen0h15!A25705,2))+TIME(MID(Zeitreihen0h15!A25705,12,2),RIGHT(Zeitreihen0h15!A25705,2),0)</f>
        <v>45925.78125</v>
      </c>
    </row>
    <row r="25707" spans="1:1" x14ac:dyDescent="0.25">
      <c r="A25707" s="4">
        <f>DATE(MID(Zeitreihen0h15!A25706,7,4),MID(Zeitreihen0h15!A25706,4,2),LEFT(Zeitreihen0h15!A25706,2))+TIME(MID(Zeitreihen0h15!A25706,12,2),RIGHT(Zeitreihen0h15!A25706,2),0)</f>
        <v>45925.791666666664</v>
      </c>
    </row>
    <row r="25708" spans="1:1" x14ac:dyDescent="0.25">
      <c r="A25708" s="4">
        <f>DATE(MID(Zeitreihen0h15!A25707,7,4),MID(Zeitreihen0h15!A25707,4,2),LEFT(Zeitreihen0h15!A25707,2))+TIME(MID(Zeitreihen0h15!A25707,12,2),RIGHT(Zeitreihen0h15!A25707,2),0)</f>
        <v>45925.802083333336</v>
      </c>
    </row>
    <row r="25709" spans="1:1" x14ac:dyDescent="0.25">
      <c r="A25709" s="4">
        <f>DATE(MID(Zeitreihen0h15!A25708,7,4),MID(Zeitreihen0h15!A25708,4,2),LEFT(Zeitreihen0h15!A25708,2))+TIME(MID(Zeitreihen0h15!A25708,12,2),RIGHT(Zeitreihen0h15!A25708,2),0)</f>
        <v>45925.8125</v>
      </c>
    </row>
    <row r="25710" spans="1:1" x14ac:dyDescent="0.25">
      <c r="A25710" s="4">
        <f>DATE(MID(Zeitreihen0h15!A25709,7,4),MID(Zeitreihen0h15!A25709,4,2),LEFT(Zeitreihen0h15!A25709,2))+TIME(MID(Zeitreihen0h15!A25709,12,2),RIGHT(Zeitreihen0h15!A25709,2),0)</f>
        <v>45925.822916666664</v>
      </c>
    </row>
    <row r="25711" spans="1:1" x14ac:dyDescent="0.25">
      <c r="A25711" s="4">
        <f>DATE(MID(Zeitreihen0h15!A25710,7,4),MID(Zeitreihen0h15!A25710,4,2),LEFT(Zeitreihen0h15!A25710,2))+TIME(MID(Zeitreihen0h15!A25710,12,2),RIGHT(Zeitreihen0h15!A25710,2),0)</f>
        <v>45925.833333333336</v>
      </c>
    </row>
    <row r="25712" spans="1:1" x14ac:dyDescent="0.25">
      <c r="A25712" s="4">
        <f>DATE(MID(Zeitreihen0h15!A25711,7,4),MID(Zeitreihen0h15!A25711,4,2),LEFT(Zeitreihen0h15!A25711,2))+TIME(MID(Zeitreihen0h15!A25711,12,2),RIGHT(Zeitreihen0h15!A25711,2),0)</f>
        <v>45925.84375</v>
      </c>
    </row>
    <row r="25713" spans="1:1" x14ac:dyDescent="0.25">
      <c r="A25713" s="4">
        <f>DATE(MID(Zeitreihen0h15!A25712,7,4),MID(Zeitreihen0h15!A25712,4,2),LEFT(Zeitreihen0h15!A25712,2))+TIME(MID(Zeitreihen0h15!A25712,12,2),RIGHT(Zeitreihen0h15!A25712,2),0)</f>
        <v>45925.854166666664</v>
      </c>
    </row>
    <row r="25714" spans="1:1" x14ac:dyDescent="0.25">
      <c r="A25714" s="4">
        <f>DATE(MID(Zeitreihen0h15!A25713,7,4),MID(Zeitreihen0h15!A25713,4,2),LEFT(Zeitreihen0h15!A25713,2))+TIME(MID(Zeitreihen0h15!A25713,12,2),RIGHT(Zeitreihen0h15!A25713,2),0)</f>
        <v>45925.864583333336</v>
      </c>
    </row>
    <row r="25715" spans="1:1" x14ac:dyDescent="0.25">
      <c r="A25715" s="4">
        <f>DATE(MID(Zeitreihen0h15!A25714,7,4),MID(Zeitreihen0h15!A25714,4,2),LEFT(Zeitreihen0h15!A25714,2))+TIME(MID(Zeitreihen0h15!A25714,12,2),RIGHT(Zeitreihen0h15!A25714,2),0)</f>
        <v>45925.875</v>
      </c>
    </row>
    <row r="25716" spans="1:1" x14ac:dyDescent="0.25">
      <c r="A25716" s="4">
        <f>DATE(MID(Zeitreihen0h15!A25715,7,4),MID(Zeitreihen0h15!A25715,4,2),LEFT(Zeitreihen0h15!A25715,2))+TIME(MID(Zeitreihen0h15!A25715,12,2),RIGHT(Zeitreihen0h15!A25715,2),0)</f>
        <v>45925.885416666664</v>
      </c>
    </row>
    <row r="25717" spans="1:1" x14ac:dyDescent="0.25">
      <c r="A25717" s="4">
        <f>DATE(MID(Zeitreihen0h15!A25716,7,4),MID(Zeitreihen0h15!A25716,4,2),LEFT(Zeitreihen0h15!A25716,2))+TIME(MID(Zeitreihen0h15!A25716,12,2),RIGHT(Zeitreihen0h15!A25716,2),0)</f>
        <v>45925.895833333336</v>
      </c>
    </row>
    <row r="25718" spans="1:1" x14ac:dyDescent="0.25">
      <c r="A25718" s="4">
        <f>DATE(MID(Zeitreihen0h15!A25717,7,4),MID(Zeitreihen0h15!A25717,4,2),LEFT(Zeitreihen0h15!A25717,2))+TIME(MID(Zeitreihen0h15!A25717,12,2),RIGHT(Zeitreihen0h15!A25717,2),0)</f>
        <v>45925.90625</v>
      </c>
    </row>
    <row r="25719" spans="1:1" x14ac:dyDescent="0.25">
      <c r="A25719" s="4">
        <f>DATE(MID(Zeitreihen0h15!A25718,7,4),MID(Zeitreihen0h15!A25718,4,2),LEFT(Zeitreihen0h15!A25718,2))+TIME(MID(Zeitreihen0h15!A25718,12,2),RIGHT(Zeitreihen0h15!A25718,2),0)</f>
        <v>45925.916666666664</v>
      </c>
    </row>
    <row r="25720" spans="1:1" x14ac:dyDescent="0.25">
      <c r="A25720" s="4">
        <f>DATE(MID(Zeitreihen0h15!A25719,7,4),MID(Zeitreihen0h15!A25719,4,2),LEFT(Zeitreihen0h15!A25719,2))+TIME(MID(Zeitreihen0h15!A25719,12,2),RIGHT(Zeitreihen0h15!A25719,2),0)</f>
        <v>45925.927083333336</v>
      </c>
    </row>
    <row r="25721" spans="1:1" x14ac:dyDescent="0.25">
      <c r="A25721" s="4">
        <f>DATE(MID(Zeitreihen0h15!A25720,7,4),MID(Zeitreihen0h15!A25720,4,2),LEFT(Zeitreihen0h15!A25720,2))+TIME(MID(Zeitreihen0h15!A25720,12,2),RIGHT(Zeitreihen0h15!A25720,2),0)</f>
        <v>45925.9375</v>
      </c>
    </row>
    <row r="25722" spans="1:1" x14ac:dyDescent="0.25">
      <c r="A25722" s="4">
        <f>DATE(MID(Zeitreihen0h15!A25721,7,4),MID(Zeitreihen0h15!A25721,4,2),LEFT(Zeitreihen0h15!A25721,2))+TIME(MID(Zeitreihen0h15!A25721,12,2),RIGHT(Zeitreihen0h15!A25721,2),0)</f>
        <v>45925.947916666664</v>
      </c>
    </row>
    <row r="25723" spans="1:1" x14ac:dyDescent="0.25">
      <c r="A25723" s="4">
        <f>DATE(MID(Zeitreihen0h15!A25722,7,4),MID(Zeitreihen0h15!A25722,4,2),LEFT(Zeitreihen0h15!A25722,2))+TIME(MID(Zeitreihen0h15!A25722,12,2),RIGHT(Zeitreihen0h15!A25722,2),0)</f>
        <v>45925.958333333336</v>
      </c>
    </row>
    <row r="25724" spans="1:1" x14ac:dyDescent="0.25">
      <c r="A25724" s="4">
        <f>DATE(MID(Zeitreihen0h15!A25723,7,4),MID(Zeitreihen0h15!A25723,4,2),LEFT(Zeitreihen0h15!A25723,2))+TIME(MID(Zeitreihen0h15!A25723,12,2),RIGHT(Zeitreihen0h15!A25723,2),0)</f>
        <v>45925.96875</v>
      </c>
    </row>
    <row r="25725" spans="1:1" x14ac:dyDescent="0.25">
      <c r="A25725" s="4">
        <f>DATE(MID(Zeitreihen0h15!A25724,7,4),MID(Zeitreihen0h15!A25724,4,2),LEFT(Zeitreihen0h15!A25724,2))+TIME(MID(Zeitreihen0h15!A25724,12,2),RIGHT(Zeitreihen0h15!A25724,2),0)</f>
        <v>45925.979166666664</v>
      </c>
    </row>
    <row r="25726" spans="1:1" x14ac:dyDescent="0.25">
      <c r="A25726" s="4">
        <f>DATE(MID(Zeitreihen0h15!A25725,7,4),MID(Zeitreihen0h15!A25725,4,2),LEFT(Zeitreihen0h15!A25725,2))+TIME(MID(Zeitreihen0h15!A25725,12,2),RIGHT(Zeitreihen0h15!A25725,2),0)</f>
        <v>45925.989583333336</v>
      </c>
    </row>
    <row r="25727" spans="1:1" x14ac:dyDescent="0.25">
      <c r="A25727" s="4">
        <f>DATE(MID(Zeitreihen0h15!A25726,7,4),MID(Zeitreihen0h15!A25726,4,2),LEFT(Zeitreihen0h15!A25726,2))+TIME(MID(Zeitreihen0h15!A25726,12,2),RIGHT(Zeitreihen0h15!A25726,2),0)</f>
        <v>45926</v>
      </c>
    </row>
    <row r="25728" spans="1:1" x14ac:dyDescent="0.25">
      <c r="A25728" s="4">
        <f>DATE(MID(Zeitreihen0h15!A25727,7,4),MID(Zeitreihen0h15!A25727,4,2),LEFT(Zeitreihen0h15!A25727,2))+TIME(MID(Zeitreihen0h15!A25727,12,2),RIGHT(Zeitreihen0h15!A25727,2),0)</f>
        <v>45926.010416666664</v>
      </c>
    </row>
    <row r="25729" spans="1:1" x14ac:dyDescent="0.25">
      <c r="A25729" s="4">
        <f>DATE(MID(Zeitreihen0h15!A25728,7,4),MID(Zeitreihen0h15!A25728,4,2),LEFT(Zeitreihen0h15!A25728,2))+TIME(MID(Zeitreihen0h15!A25728,12,2),RIGHT(Zeitreihen0h15!A25728,2),0)</f>
        <v>45926.020833333336</v>
      </c>
    </row>
    <row r="25730" spans="1:1" x14ac:dyDescent="0.25">
      <c r="A25730" s="4">
        <f>DATE(MID(Zeitreihen0h15!A25729,7,4),MID(Zeitreihen0h15!A25729,4,2),LEFT(Zeitreihen0h15!A25729,2))+TIME(MID(Zeitreihen0h15!A25729,12,2),RIGHT(Zeitreihen0h15!A25729,2),0)</f>
        <v>45926.03125</v>
      </c>
    </row>
    <row r="25731" spans="1:1" x14ac:dyDescent="0.25">
      <c r="A25731" s="4">
        <f>DATE(MID(Zeitreihen0h15!A25730,7,4),MID(Zeitreihen0h15!A25730,4,2),LEFT(Zeitreihen0h15!A25730,2))+TIME(MID(Zeitreihen0h15!A25730,12,2),RIGHT(Zeitreihen0h15!A25730,2),0)</f>
        <v>45926.041666666664</v>
      </c>
    </row>
    <row r="25732" spans="1:1" x14ac:dyDescent="0.25">
      <c r="A25732" s="4">
        <f>DATE(MID(Zeitreihen0h15!A25731,7,4),MID(Zeitreihen0h15!A25731,4,2),LEFT(Zeitreihen0h15!A25731,2))+TIME(MID(Zeitreihen0h15!A25731,12,2),RIGHT(Zeitreihen0h15!A25731,2),0)</f>
        <v>45926.052083333336</v>
      </c>
    </row>
    <row r="25733" spans="1:1" x14ac:dyDescent="0.25">
      <c r="A25733" s="4">
        <f>DATE(MID(Zeitreihen0h15!A25732,7,4),MID(Zeitreihen0h15!A25732,4,2),LEFT(Zeitreihen0h15!A25732,2))+TIME(MID(Zeitreihen0h15!A25732,12,2),RIGHT(Zeitreihen0h15!A25732,2),0)</f>
        <v>45926.0625</v>
      </c>
    </row>
    <row r="25734" spans="1:1" x14ac:dyDescent="0.25">
      <c r="A25734" s="4">
        <f>DATE(MID(Zeitreihen0h15!A25733,7,4),MID(Zeitreihen0h15!A25733,4,2),LEFT(Zeitreihen0h15!A25733,2))+TIME(MID(Zeitreihen0h15!A25733,12,2),RIGHT(Zeitreihen0h15!A25733,2),0)</f>
        <v>45926.072916666664</v>
      </c>
    </row>
    <row r="25735" spans="1:1" x14ac:dyDescent="0.25">
      <c r="A25735" s="4">
        <f>DATE(MID(Zeitreihen0h15!A25734,7,4),MID(Zeitreihen0h15!A25734,4,2),LEFT(Zeitreihen0h15!A25734,2))+TIME(MID(Zeitreihen0h15!A25734,12,2),RIGHT(Zeitreihen0h15!A25734,2),0)</f>
        <v>45926.083333333336</v>
      </c>
    </row>
    <row r="25736" spans="1:1" x14ac:dyDescent="0.25">
      <c r="A25736" s="4">
        <f>DATE(MID(Zeitreihen0h15!A25735,7,4),MID(Zeitreihen0h15!A25735,4,2),LEFT(Zeitreihen0h15!A25735,2))+TIME(MID(Zeitreihen0h15!A25735,12,2),RIGHT(Zeitreihen0h15!A25735,2),0)</f>
        <v>45926.09375</v>
      </c>
    </row>
    <row r="25737" spans="1:1" x14ac:dyDescent="0.25">
      <c r="A25737" s="4">
        <f>DATE(MID(Zeitreihen0h15!A25736,7,4),MID(Zeitreihen0h15!A25736,4,2),LEFT(Zeitreihen0h15!A25736,2))+TIME(MID(Zeitreihen0h15!A25736,12,2),RIGHT(Zeitreihen0h15!A25736,2),0)</f>
        <v>45926.104166666664</v>
      </c>
    </row>
    <row r="25738" spans="1:1" x14ac:dyDescent="0.25">
      <c r="A25738" s="4">
        <f>DATE(MID(Zeitreihen0h15!A25737,7,4),MID(Zeitreihen0h15!A25737,4,2),LEFT(Zeitreihen0h15!A25737,2))+TIME(MID(Zeitreihen0h15!A25737,12,2),RIGHT(Zeitreihen0h15!A25737,2),0)</f>
        <v>45926.114583333336</v>
      </c>
    </row>
    <row r="25739" spans="1:1" x14ac:dyDescent="0.25">
      <c r="A25739" s="4">
        <f>DATE(MID(Zeitreihen0h15!A25738,7,4),MID(Zeitreihen0h15!A25738,4,2),LEFT(Zeitreihen0h15!A25738,2))+TIME(MID(Zeitreihen0h15!A25738,12,2),RIGHT(Zeitreihen0h15!A25738,2),0)</f>
        <v>45926.125</v>
      </c>
    </row>
    <row r="25740" spans="1:1" x14ac:dyDescent="0.25">
      <c r="A25740" s="4">
        <f>DATE(MID(Zeitreihen0h15!A25739,7,4),MID(Zeitreihen0h15!A25739,4,2),LEFT(Zeitreihen0h15!A25739,2))+TIME(MID(Zeitreihen0h15!A25739,12,2),RIGHT(Zeitreihen0h15!A25739,2),0)</f>
        <v>45926.135416666664</v>
      </c>
    </row>
    <row r="25741" spans="1:1" x14ac:dyDescent="0.25">
      <c r="A25741" s="4">
        <f>DATE(MID(Zeitreihen0h15!A25740,7,4),MID(Zeitreihen0h15!A25740,4,2),LEFT(Zeitreihen0h15!A25740,2))+TIME(MID(Zeitreihen0h15!A25740,12,2),RIGHT(Zeitreihen0h15!A25740,2),0)</f>
        <v>45926.145833333336</v>
      </c>
    </row>
    <row r="25742" spans="1:1" x14ac:dyDescent="0.25">
      <c r="A25742" s="4">
        <f>DATE(MID(Zeitreihen0h15!A25741,7,4),MID(Zeitreihen0h15!A25741,4,2),LEFT(Zeitreihen0h15!A25741,2))+TIME(MID(Zeitreihen0h15!A25741,12,2),RIGHT(Zeitreihen0h15!A25741,2),0)</f>
        <v>45926.15625</v>
      </c>
    </row>
    <row r="25743" spans="1:1" x14ac:dyDescent="0.25">
      <c r="A25743" s="4">
        <f>DATE(MID(Zeitreihen0h15!A25742,7,4),MID(Zeitreihen0h15!A25742,4,2),LEFT(Zeitreihen0h15!A25742,2))+TIME(MID(Zeitreihen0h15!A25742,12,2),RIGHT(Zeitreihen0h15!A25742,2),0)</f>
        <v>45926.166666666664</v>
      </c>
    </row>
    <row r="25744" spans="1:1" x14ac:dyDescent="0.25">
      <c r="A25744" s="4">
        <f>DATE(MID(Zeitreihen0h15!A25743,7,4),MID(Zeitreihen0h15!A25743,4,2),LEFT(Zeitreihen0h15!A25743,2))+TIME(MID(Zeitreihen0h15!A25743,12,2),RIGHT(Zeitreihen0h15!A25743,2),0)</f>
        <v>45926.177083333336</v>
      </c>
    </row>
    <row r="25745" spans="1:1" x14ac:dyDescent="0.25">
      <c r="A25745" s="4">
        <f>DATE(MID(Zeitreihen0h15!A25744,7,4),MID(Zeitreihen0h15!A25744,4,2),LEFT(Zeitreihen0h15!A25744,2))+TIME(MID(Zeitreihen0h15!A25744,12,2),RIGHT(Zeitreihen0h15!A25744,2),0)</f>
        <v>45926.1875</v>
      </c>
    </row>
    <row r="25746" spans="1:1" x14ac:dyDescent="0.25">
      <c r="A25746" s="4">
        <f>DATE(MID(Zeitreihen0h15!A25745,7,4),MID(Zeitreihen0h15!A25745,4,2),LEFT(Zeitreihen0h15!A25745,2))+TIME(MID(Zeitreihen0h15!A25745,12,2),RIGHT(Zeitreihen0h15!A25745,2),0)</f>
        <v>45926.197916666664</v>
      </c>
    </row>
    <row r="25747" spans="1:1" x14ac:dyDescent="0.25">
      <c r="A25747" s="4">
        <f>DATE(MID(Zeitreihen0h15!A25746,7,4),MID(Zeitreihen0h15!A25746,4,2),LEFT(Zeitreihen0h15!A25746,2))+TIME(MID(Zeitreihen0h15!A25746,12,2),RIGHT(Zeitreihen0h15!A25746,2),0)</f>
        <v>45926.208333333336</v>
      </c>
    </row>
    <row r="25748" spans="1:1" x14ac:dyDescent="0.25">
      <c r="A25748" s="4">
        <f>DATE(MID(Zeitreihen0h15!A25747,7,4),MID(Zeitreihen0h15!A25747,4,2),LEFT(Zeitreihen0h15!A25747,2))+TIME(MID(Zeitreihen0h15!A25747,12,2),RIGHT(Zeitreihen0h15!A25747,2),0)</f>
        <v>45926.21875</v>
      </c>
    </row>
    <row r="25749" spans="1:1" x14ac:dyDescent="0.25">
      <c r="A25749" s="4">
        <f>DATE(MID(Zeitreihen0h15!A25748,7,4),MID(Zeitreihen0h15!A25748,4,2),LEFT(Zeitreihen0h15!A25748,2))+TIME(MID(Zeitreihen0h15!A25748,12,2),RIGHT(Zeitreihen0h15!A25748,2),0)</f>
        <v>45926.229166666664</v>
      </c>
    </row>
    <row r="25750" spans="1:1" x14ac:dyDescent="0.25">
      <c r="A25750" s="4">
        <f>DATE(MID(Zeitreihen0h15!A25749,7,4),MID(Zeitreihen0h15!A25749,4,2),LEFT(Zeitreihen0h15!A25749,2))+TIME(MID(Zeitreihen0h15!A25749,12,2),RIGHT(Zeitreihen0h15!A25749,2),0)</f>
        <v>45926.239583333336</v>
      </c>
    </row>
    <row r="25751" spans="1:1" x14ac:dyDescent="0.25">
      <c r="A25751" s="4">
        <f>DATE(MID(Zeitreihen0h15!A25750,7,4),MID(Zeitreihen0h15!A25750,4,2),LEFT(Zeitreihen0h15!A25750,2))+TIME(MID(Zeitreihen0h15!A25750,12,2),RIGHT(Zeitreihen0h15!A25750,2),0)</f>
        <v>45926.25</v>
      </c>
    </row>
    <row r="25752" spans="1:1" x14ac:dyDescent="0.25">
      <c r="A25752" s="4">
        <f>DATE(MID(Zeitreihen0h15!A25751,7,4),MID(Zeitreihen0h15!A25751,4,2),LEFT(Zeitreihen0h15!A25751,2))+TIME(MID(Zeitreihen0h15!A25751,12,2),RIGHT(Zeitreihen0h15!A25751,2),0)</f>
        <v>45926.260416666664</v>
      </c>
    </row>
    <row r="25753" spans="1:1" x14ac:dyDescent="0.25">
      <c r="A25753" s="4">
        <f>DATE(MID(Zeitreihen0h15!A25752,7,4),MID(Zeitreihen0h15!A25752,4,2),LEFT(Zeitreihen0h15!A25752,2))+TIME(MID(Zeitreihen0h15!A25752,12,2),RIGHT(Zeitreihen0h15!A25752,2),0)</f>
        <v>45926.270833333336</v>
      </c>
    </row>
    <row r="25754" spans="1:1" x14ac:dyDescent="0.25">
      <c r="A25754" s="4">
        <f>DATE(MID(Zeitreihen0h15!A25753,7,4),MID(Zeitreihen0h15!A25753,4,2),LEFT(Zeitreihen0h15!A25753,2))+TIME(MID(Zeitreihen0h15!A25753,12,2),RIGHT(Zeitreihen0h15!A25753,2),0)</f>
        <v>45926.28125</v>
      </c>
    </row>
    <row r="25755" spans="1:1" x14ac:dyDescent="0.25">
      <c r="A25755" s="4">
        <f>DATE(MID(Zeitreihen0h15!A25754,7,4),MID(Zeitreihen0h15!A25754,4,2),LEFT(Zeitreihen0h15!A25754,2))+TIME(MID(Zeitreihen0h15!A25754,12,2),RIGHT(Zeitreihen0h15!A25754,2),0)</f>
        <v>45926.291666666664</v>
      </c>
    </row>
    <row r="25756" spans="1:1" x14ac:dyDescent="0.25">
      <c r="A25756" s="4">
        <f>DATE(MID(Zeitreihen0h15!A25755,7,4),MID(Zeitreihen0h15!A25755,4,2),LEFT(Zeitreihen0h15!A25755,2))+TIME(MID(Zeitreihen0h15!A25755,12,2),RIGHT(Zeitreihen0h15!A25755,2),0)</f>
        <v>45926.302083333336</v>
      </c>
    </row>
    <row r="25757" spans="1:1" x14ac:dyDescent="0.25">
      <c r="A25757" s="4">
        <f>DATE(MID(Zeitreihen0h15!A25756,7,4),MID(Zeitreihen0h15!A25756,4,2),LEFT(Zeitreihen0h15!A25756,2))+TIME(MID(Zeitreihen0h15!A25756,12,2),RIGHT(Zeitreihen0h15!A25756,2),0)</f>
        <v>45926.3125</v>
      </c>
    </row>
    <row r="25758" spans="1:1" x14ac:dyDescent="0.25">
      <c r="A25758" s="4">
        <f>DATE(MID(Zeitreihen0h15!A25757,7,4),MID(Zeitreihen0h15!A25757,4,2),LEFT(Zeitreihen0h15!A25757,2))+TIME(MID(Zeitreihen0h15!A25757,12,2),RIGHT(Zeitreihen0h15!A25757,2),0)</f>
        <v>45926.322916666664</v>
      </c>
    </row>
    <row r="25759" spans="1:1" x14ac:dyDescent="0.25">
      <c r="A25759" s="4">
        <f>DATE(MID(Zeitreihen0h15!A25758,7,4),MID(Zeitreihen0h15!A25758,4,2),LEFT(Zeitreihen0h15!A25758,2))+TIME(MID(Zeitreihen0h15!A25758,12,2),RIGHT(Zeitreihen0h15!A25758,2),0)</f>
        <v>45926.333333333336</v>
      </c>
    </row>
    <row r="25760" spans="1:1" x14ac:dyDescent="0.25">
      <c r="A25760" s="4">
        <f>DATE(MID(Zeitreihen0h15!A25759,7,4),MID(Zeitreihen0h15!A25759,4,2),LEFT(Zeitreihen0h15!A25759,2))+TIME(MID(Zeitreihen0h15!A25759,12,2),RIGHT(Zeitreihen0h15!A25759,2),0)</f>
        <v>45926.34375</v>
      </c>
    </row>
    <row r="25761" spans="1:1" x14ac:dyDescent="0.25">
      <c r="A25761" s="4">
        <f>DATE(MID(Zeitreihen0h15!A25760,7,4),MID(Zeitreihen0h15!A25760,4,2),LEFT(Zeitreihen0h15!A25760,2))+TIME(MID(Zeitreihen0h15!A25760,12,2),RIGHT(Zeitreihen0h15!A25760,2),0)</f>
        <v>45926.354166666664</v>
      </c>
    </row>
    <row r="25762" spans="1:1" x14ac:dyDescent="0.25">
      <c r="A25762" s="4">
        <f>DATE(MID(Zeitreihen0h15!A25761,7,4),MID(Zeitreihen0h15!A25761,4,2),LEFT(Zeitreihen0h15!A25761,2))+TIME(MID(Zeitreihen0h15!A25761,12,2),RIGHT(Zeitreihen0h15!A25761,2),0)</f>
        <v>45926.364583333336</v>
      </c>
    </row>
    <row r="25763" spans="1:1" x14ac:dyDescent="0.25">
      <c r="A25763" s="4">
        <f>DATE(MID(Zeitreihen0h15!A25762,7,4),MID(Zeitreihen0h15!A25762,4,2),LEFT(Zeitreihen0h15!A25762,2))+TIME(MID(Zeitreihen0h15!A25762,12,2),RIGHT(Zeitreihen0h15!A25762,2),0)</f>
        <v>45926.375</v>
      </c>
    </row>
    <row r="25764" spans="1:1" x14ac:dyDescent="0.25">
      <c r="A25764" s="4">
        <f>DATE(MID(Zeitreihen0h15!A25763,7,4),MID(Zeitreihen0h15!A25763,4,2),LEFT(Zeitreihen0h15!A25763,2))+TIME(MID(Zeitreihen0h15!A25763,12,2),RIGHT(Zeitreihen0h15!A25763,2),0)</f>
        <v>45926.385416666664</v>
      </c>
    </row>
    <row r="25765" spans="1:1" x14ac:dyDescent="0.25">
      <c r="A25765" s="4">
        <f>DATE(MID(Zeitreihen0h15!A25764,7,4),MID(Zeitreihen0h15!A25764,4,2),LEFT(Zeitreihen0h15!A25764,2))+TIME(MID(Zeitreihen0h15!A25764,12,2),RIGHT(Zeitreihen0h15!A25764,2),0)</f>
        <v>45926.395833333336</v>
      </c>
    </row>
    <row r="25766" spans="1:1" x14ac:dyDescent="0.25">
      <c r="A25766" s="4">
        <f>DATE(MID(Zeitreihen0h15!A25765,7,4),MID(Zeitreihen0h15!A25765,4,2),LEFT(Zeitreihen0h15!A25765,2))+TIME(MID(Zeitreihen0h15!A25765,12,2),RIGHT(Zeitreihen0h15!A25765,2),0)</f>
        <v>45926.40625</v>
      </c>
    </row>
    <row r="25767" spans="1:1" x14ac:dyDescent="0.25">
      <c r="A25767" s="4">
        <f>DATE(MID(Zeitreihen0h15!A25766,7,4),MID(Zeitreihen0h15!A25766,4,2),LEFT(Zeitreihen0h15!A25766,2))+TIME(MID(Zeitreihen0h15!A25766,12,2),RIGHT(Zeitreihen0h15!A25766,2),0)</f>
        <v>45926.416666666664</v>
      </c>
    </row>
    <row r="25768" spans="1:1" x14ac:dyDescent="0.25">
      <c r="A25768" s="4">
        <f>DATE(MID(Zeitreihen0h15!A25767,7,4),MID(Zeitreihen0h15!A25767,4,2),LEFT(Zeitreihen0h15!A25767,2))+TIME(MID(Zeitreihen0h15!A25767,12,2),RIGHT(Zeitreihen0h15!A25767,2),0)</f>
        <v>45926.427083333336</v>
      </c>
    </row>
    <row r="25769" spans="1:1" x14ac:dyDescent="0.25">
      <c r="A25769" s="4">
        <f>DATE(MID(Zeitreihen0h15!A25768,7,4),MID(Zeitreihen0h15!A25768,4,2),LEFT(Zeitreihen0h15!A25768,2))+TIME(MID(Zeitreihen0h15!A25768,12,2),RIGHT(Zeitreihen0h15!A25768,2),0)</f>
        <v>45926.4375</v>
      </c>
    </row>
    <row r="25770" spans="1:1" x14ac:dyDescent="0.25">
      <c r="A25770" s="4">
        <f>DATE(MID(Zeitreihen0h15!A25769,7,4),MID(Zeitreihen0h15!A25769,4,2),LEFT(Zeitreihen0h15!A25769,2))+TIME(MID(Zeitreihen0h15!A25769,12,2),RIGHT(Zeitreihen0h15!A25769,2),0)</f>
        <v>45926.447916666664</v>
      </c>
    </row>
    <row r="25771" spans="1:1" x14ac:dyDescent="0.25">
      <c r="A25771" s="4">
        <f>DATE(MID(Zeitreihen0h15!A25770,7,4),MID(Zeitreihen0h15!A25770,4,2),LEFT(Zeitreihen0h15!A25770,2))+TIME(MID(Zeitreihen0h15!A25770,12,2),RIGHT(Zeitreihen0h15!A25770,2),0)</f>
        <v>45926.458333333336</v>
      </c>
    </row>
    <row r="25772" spans="1:1" x14ac:dyDescent="0.25">
      <c r="A25772" s="4">
        <f>DATE(MID(Zeitreihen0h15!A25771,7,4),MID(Zeitreihen0h15!A25771,4,2),LEFT(Zeitreihen0h15!A25771,2))+TIME(MID(Zeitreihen0h15!A25771,12,2),RIGHT(Zeitreihen0h15!A25771,2),0)</f>
        <v>45926.46875</v>
      </c>
    </row>
    <row r="25773" spans="1:1" x14ac:dyDescent="0.25">
      <c r="A25773" s="4">
        <f>DATE(MID(Zeitreihen0h15!A25772,7,4),MID(Zeitreihen0h15!A25772,4,2),LEFT(Zeitreihen0h15!A25772,2))+TIME(MID(Zeitreihen0h15!A25772,12,2),RIGHT(Zeitreihen0h15!A25772,2),0)</f>
        <v>45926.479166666664</v>
      </c>
    </row>
    <row r="25774" spans="1:1" x14ac:dyDescent="0.25">
      <c r="A25774" s="4">
        <f>DATE(MID(Zeitreihen0h15!A25773,7,4),MID(Zeitreihen0h15!A25773,4,2),LEFT(Zeitreihen0h15!A25773,2))+TIME(MID(Zeitreihen0h15!A25773,12,2),RIGHT(Zeitreihen0h15!A25773,2),0)</f>
        <v>45926.489583333336</v>
      </c>
    </row>
    <row r="25775" spans="1:1" x14ac:dyDescent="0.25">
      <c r="A25775" s="4">
        <f>DATE(MID(Zeitreihen0h15!A25774,7,4),MID(Zeitreihen0h15!A25774,4,2),LEFT(Zeitreihen0h15!A25774,2))+TIME(MID(Zeitreihen0h15!A25774,12,2),RIGHT(Zeitreihen0h15!A25774,2),0)</f>
        <v>45926.5</v>
      </c>
    </row>
    <row r="25776" spans="1:1" x14ac:dyDescent="0.25">
      <c r="A25776" s="4">
        <f>DATE(MID(Zeitreihen0h15!A25775,7,4),MID(Zeitreihen0h15!A25775,4,2),LEFT(Zeitreihen0h15!A25775,2))+TIME(MID(Zeitreihen0h15!A25775,12,2),RIGHT(Zeitreihen0h15!A25775,2),0)</f>
        <v>45926.510416666664</v>
      </c>
    </row>
    <row r="25777" spans="1:1" x14ac:dyDescent="0.25">
      <c r="A25777" s="4">
        <f>DATE(MID(Zeitreihen0h15!A25776,7,4),MID(Zeitreihen0h15!A25776,4,2),LEFT(Zeitreihen0h15!A25776,2))+TIME(MID(Zeitreihen0h15!A25776,12,2),RIGHT(Zeitreihen0h15!A25776,2),0)</f>
        <v>45926.520833333336</v>
      </c>
    </row>
    <row r="25778" spans="1:1" x14ac:dyDescent="0.25">
      <c r="A25778" s="4">
        <f>DATE(MID(Zeitreihen0h15!A25777,7,4),MID(Zeitreihen0h15!A25777,4,2),LEFT(Zeitreihen0h15!A25777,2))+TIME(MID(Zeitreihen0h15!A25777,12,2),RIGHT(Zeitreihen0h15!A25777,2),0)</f>
        <v>45926.53125</v>
      </c>
    </row>
    <row r="25779" spans="1:1" x14ac:dyDescent="0.25">
      <c r="A25779" s="4">
        <f>DATE(MID(Zeitreihen0h15!A25778,7,4),MID(Zeitreihen0h15!A25778,4,2),LEFT(Zeitreihen0h15!A25778,2))+TIME(MID(Zeitreihen0h15!A25778,12,2),RIGHT(Zeitreihen0h15!A25778,2),0)</f>
        <v>45926.541666666664</v>
      </c>
    </row>
    <row r="25780" spans="1:1" x14ac:dyDescent="0.25">
      <c r="A25780" s="4">
        <f>DATE(MID(Zeitreihen0h15!A25779,7,4),MID(Zeitreihen0h15!A25779,4,2),LEFT(Zeitreihen0h15!A25779,2))+TIME(MID(Zeitreihen0h15!A25779,12,2),RIGHT(Zeitreihen0h15!A25779,2),0)</f>
        <v>45926.552083333336</v>
      </c>
    </row>
    <row r="25781" spans="1:1" x14ac:dyDescent="0.25">
      <c r="A25781" s="4">
        <f>DATE(MID(Zeitreihen0h15!A25780,7,4),MID(Zeitreihen0h15!A25780,4,2),LEFT(Zeitreihen0h15!A25780,2))+TIME(MID(Zeitreihen0h15!A25780,12,2),RIGHT(Zeitreihen0h15!A25780,2),0)</f>
        <v>45926.5625</v>
      </c>
    </row>
    <row r="25782" spans="1:1" x14ac:dyDescent="0.25">
      <c r="A25782" s="4">
        <f>DATE(MID(Zeitreihen0h15!A25781,7,4),MID(Zeitreihen0h15!A25781,4,2),LEFT(Zeitreihen0h15!A25781,2))+TIME(MID(Zeitreihen0h15!A25781,12,2),RIGHT(Zeitreihen0h15!A25781,2),0)</f>
        <v>45926.572916666664</v>
      </c>
    </row>
    <row r="25783" spans="1:1" x14ac:dyDescent="0.25">
      <c r="A25783" s="4">
        <f>DATE(MID(Zeitreihen0h15!A25782,7,4),MID(Zeitreihen0h15!A25782,4,2),LEFT(Zeitreihen0h15!A25782,2))+TIME(MID(Zeitreihen0h15!A25782,12,2),RIGHT(Zeitreihen0h15!A25782,2),0)</f>
        <v>45926.583333333336</v>
      </c>
    </row>
    <row r="25784" spans="1:1" x14ac:dyDescent="0.25">
      <c r="A25784" s="4">
        <f>DATE(MID(Zeitreihen0h15!A25783,7,4),MID(Zeitreihen0h15!A25783,4,2),LEFT(Zeitreihen0h15!A25783,2))+TIME(MID(Zeitreihen0h15!A25783,12,2),RIGHT(Zeitreihen0h15!A25783,2),0)</f>
        <v>45926.59375</v>
      </c>
    </row>
    <row r="25785" spans="1:1" x14ac:dyDescent="0.25">
      <c r="A25785" s="4">
        <f>DATE(MID(Zeitreihen0h15!A25784,7,4),MID(Zeitreihen0h15!A25784,4,2),LEFT(Zeitreihen0h15!A25784,2))+TIME(MID(Zeitreihen0h15!A25784,12,2),RIGHT(Zeitreihen0h15!A25784,2),0)</f>
        <v>45926.604166666664</v>
      </c>
    </row>
    <row r="25786" spans="1:1" x14ac:dyDescent="0.25">
      <c r="A25786" s="4">
        <f>DATE(MID(Zeitreihen0h15!A25785,7,4),MID(Zeitreihen0h15!A25785,4,2),LEFT(Zeitreihen0h15!A25785,2))+TIME(MID(Zeitreihen0h15!A25785,12,2),RIGHT(Zeitreihen0h15!A25785,2),0)</f>
        <v>45926.614583333336</v>
      </c>
    </row>
    <row r="25787" spans="1:1" x14ac:dyDescent="0.25">
      <c r="A25787" s="4">
        <f>DATE(MID(Zeitreihen0h15!A25786,7,4),MID(Zeitreihen0h15!A25786,4,2),LEFT(Zeitreihen0h15!A25786,2))+TIME(MID(Zeitreihen0h15!A25786,12,2),RIGHT(Zeitreihen0h15!A25786,2),0)</f>
        <v>45926.625</v>
      </c>
    </row>
    <row r="25788" spans="1:1" x14ac:dyDescent="0.25">
      <c r="A25788" s="4">
        <f>DATE(MID(Zeitreihen0h15!A25787,7,4),MID(Zeitreihen0h15!A25787,4,2),LEFT(Zeitreihen0h15!A25787,2))+TIME(MID(Zeitreihen0h15!A25787,12,2),RIGHT(Zeitreihen0h15!A25787,2),0)</f>
        <v>45926.635416666664</v>
      </c>
    </row>
    <row r="25789" spans="1:1" x14ac:dyDescent="0.25">
      <c r="A25789" s="4">
        <f>DATE(MID(Zeitreihen0h15!A25788,7,4),MID(Zeitreihen0h15!A25788,4,2),LEFT(Zeitreihen0h15!A25788,2))+TIME(MID(Zeitreihen0h15!A25788,12,2),RIGHT(Zeitreihen0h15!A25788,2),0)</f>
        <v>45926.645833333336</v>
      </c>
    </row>
    <row r="25790" spans="1:1" x14ac:dyDescent="0.25">
      <c r="A25790" s="4">
        <f>DATE(MID(Zeitreihen0h15!A25789,7,4),MID(Zeitreihen0h15!A25789,4,2),LEFT(Zeitreihen0h15!A25789,2))+TIME(MID(Zeitreihen0h15!A25789,12,2),RIGHT(Zeitreihen0h15!A25789,2),0)</f>
        <v>45926.65625</v>
      </c>
    </row>
    <row r="25791" spans="1:1" x14ac:dyDescent="0.25">
      <c r="A25791" s="4">
        <f>DATE(MID(Zeitreihen0h15!A25790,7,4),MID(Zeitreihen0h15!A25790,4,2),LEFT(Zeitreihen0h15!A25790,2))+TIME(MID(Zeitreihen0h15!A25790,12,2),RIGHT(Zeitreihen0h15!A25790,2),0)</f>
        <v>45926.666666666664</v>
      </c>
    </row>
    <row r="25792" spans="1:1" x14ac:dyDescent="0.25">
      <c r="A25792" s="4">
        <f>DATE(MID(Zeitreihen0h15!A25791,7,4),MID(Zeitreihen0h15!A25791,4,2),LEFT(Zeitreihen0h15!A25791,2))+TIME(MID(Zeitreihen0h15!A25791,12,2),RIGHT(Zeitreihen0h15!A25791,2),0)</f>
        <v>45926.677083333336</v>
      </c>
    </row>
    <row r="25793" spans="1:1" x14ac:dyDescent="0.25">
      <c r="A25793" s="4">
        <f>DATE(MID(Zeitreihen0h15!A25792,7,4),MID(Zeitreihen0h15!A25792,4,2),LEFT(Zeitreihen0h15!A25792,2))+TIME(MID(Zeitreihen0h15!A25792,12,2),RIGHT(Zeitreihen0h15!A25792,2),0)</f>
        <v>45926.6875</v>
      </c>
    </row>
    <row r="25794" spans="1:1" x14ac:dyDescent="0.25">
      <c r="A25794" s="4">
        <f>DATE(MID(Zeitreihen0h15!A25793,7,4),MID(Zeitreihen0h15!A25793,4,2),LEFT(Zeitreihen0h15!A25793,2))+TIME(MID(Zeitreihen0h15!A25793,12,2),RIGHT(Zeitreihen0h15!A25793,2),0)</f>
        <v>45926.697916666664</v>
      </c>
    </row>
    <row r="25795" spans="1:1" x14ac:dyDescent="0.25">
      <c r="A25795" s="4">
        <f>DATE(MID(Zeitreihen0h15!A25794,7,4),MID(Zeitreihen0h15!A25794,4,2),LEFT(Zeitreihen0h15!A25794,2))+TIME(MID(Zeitreihen0h15!A25794,12,2),RIGHT(Zeitreihen0h15!A25794,2),0)</f>
        <v>45926.708333333336</v>
      </c>
    </row>
    <row r="25796" spans="1:1" x14ac:dyDescent="0.25">
      <c r="A25796" s="4">
        <f>DATE(MID(Zeitreihen0h15!A25795,7,4),MID(Zeitreihen0h15!A25795,4,2),LEFT(Zeitreihen0h15!A25795,2))+TIME(MID(Zeitreihen0h15!A25795,12,2),RIGHT(Zeitreihen0h15!A25795,2),0)</f>
        <v>45926.71875</v>
      </c>
    </row>
    <row r="25797" spans="1:1" x14ac:dyDescent="0.25">
      <c r="A25797" s="4">
        <f>DATE(MID(Zeitreihen0h15!A25796,7,4),MID(Zeitreihen0h15!A25796,4,2),LEFT(Zeitreihen0h15!A25796,2))+TIME(MID(Zeitreihen0h15!A25796,12,2),RIGHT(Zeitreihen0h15!A25796,2),0)</f>
        <v>45926.729166666664</v>
      </c>
    </row>
    <row r="25798" spans="1:1" x14ac:dyDescent="0.25">
      <c r="A25798" s="4">
        <f>DATE(MID(Zeitreihen0h15!A25797,7,4),MID(Zeitreihen0h15!A25797,4,2),LEFT(Zeitreihen0h15!A25797,2))+TIME(MID(Zeitreihen0h15!A25797,12,2),RIGHT(Zeitreihen0h15!A25797,2),0)</f>
        <v>45926.739583333336</v>
      </c>
    </row>
    <row r="25799" spans="1:1" x14ac:dyDescent="0.25">
      <c r="A25799" s="4">
        <f>DATE(MID(Zeitreihen0h15!A25798,7,4),MID(Zeitreihen0h15!A25798,4,2),LEFT(Zeitreihen0h15!A25798,2))+TIME(MID(Zeitreihen0h15!A25798,12,2),RIGHT(Zeitreihen0h15!A25798,2),0)</f>
        <v>45926.75</v>
      </c>
    </row>
    <row r="25800" spans="1:1" x14ac:dyDescent="0.25">
      <c r="A25800" s="4">
        <f>DATE(MID(Zeitreihen0h15!A25799,7,4),MID(Zeitreihen0h15!A25799,4,2),LEFT(Zeitreihen0h15!A25799,2))+TIME(MID(Zeitreihen0h15!A25799,12,2),RIGHT(Zeitreihen0h15!A25799,2),0)</f>
        <v>45926.760416666664</v>
      </c>
    </row>
    <row r="25801" spans="1:1" x14ac:dyDescent="0.25">
      <c r="A25801" s="4">
        <f>DATE(MID(Zeitreihen0h15!A25800,7,4),MID(Zeitreihen0h15!A25800,4,2),LEFT(Zeitreihen0h15!A25800,2))+TIME(MID(Zeitreihen0h15!A25800,12,2),RIGHT(Zeitreihen0h15!A25800,2),0)</f>
        <v>45926.770833333336</v>
      </c>
    </row>
    <row r="25802" spans="1:1" x14ac:dyDescent="0.25">
      <c r="A25802" s="4">
        <f>DATE(MID(Zeitreihen0h15!A25801,7,4),MID(Zeitreihen0h15!A25801,4,2),LEFT(Zeitreihen0h15!A25801,2))+TIME(MID(Zeitreihen0h15!A25801,12,2),RIGHT(Zeitreihen0h15!A25801,2),0)</f>
        <v>45926.78125</v>
      </c>
    </row>
    <row r="25803" spans="1:1" x14ac:dyDescent="0.25">
      <c r="A25803" s="4">
        <f>DATE(MID(Zeitreihen0h15!A25802,7,4),MID(Zeitreihen0h15!A25802,4,2),LEFT(Zeitreihen0h15!A25802,2))+TIME(MID(Zeitreihen0h15!A25802,12,2),RIGHT(Zeitreihen0h15!A25802,2),0)</f>
        <v>45926.791666666664</v>
      </c>
    </row>
    <row r="25804" spans="1:1" x14ac:dyDescent="0.25">
      <c r="A25804" s="4">
        <f>DATE(MID(Zeitreihen0h15!A25803,7,4),MID(Zeitreihen0h15!A25803,4,2),LEFT(Zeitreihen0h15!A25803,2))+TIME(MID(Zeitreihen0h15!A25803,12,2),RIGHT(Zeitreihen0h15!A25803,2),0)</f>
        <v>45926.802083333336</v>
      </c>
    </row>
    <row r="25805" spans="1:1" x14ac:dyDescent="0.25">
      <c r="A25805" s="4">
        <f>DATE(MID(Zeitreihen0h15!A25804,7,4),MID(Zeitreihen0h15!A25804,4,2),LEFT(Zeitreihen0h15!A25804,2))+TIME(MID(Zeitreihen0h15!A25804,12,2),RIGHT(Zeitreihen0h15!A25804,2),0)</f>
        <v>45926.8125</v>
      </c>
    </row>
    <row r="25806" spans="1:1" x14ac:dyDescent="0.25">
      <c r="A25806" s="4">
        <f>DATE(MID(Zeitreihen0h15!A25805,7,4),MID(Zeitreihen0h15!A25805,4,2),LEFT(Zeitreihen0h15!A25805,2))+TIME(MID(Zeitreihen0h15!A25805,12,2),RIGHT(Zeitreihen0h15!A25805,2),0)</f>
        <v>45926.822916666664</v>
      </c>
    </row>
    <row r="25807" spans="1:1" x14ac:dyDescent="0.25">
      <c r="A25807" s="4">
        <f>DATE(MID(Zeitreihen0h15!A25806,7,4),MID(Zeitreihen0h15!A25806,4,2),LEFT(Zeitreihen0h15!A25806,2))+TIME(MID(Zeitreihen0h15!A25806,12,2),RIGHT(Zeitreihen0h15!A25806,2),0)</f>
        <v>45926.833333333336</v>
      </c>
    </row>
    <row r="25808" spans="1:1" x14ac:dyDescent="0.25">
      <c r="A25808" s="4">
        <f>DATE(MID(Zeitreihen0h15!A25807,7,4),MID(Zeitreihen0h15!A25807,4,2),LEFT(Zeitreihen0h15!A25807,2))+TIME(MID(Zeitreihen0h15!A25807,12,2),RIGHT(Zeitreihen0h15!A25807,2),0)</f>
        <v>45926.84375</v>
      </c>
    </row>
    <row r="25809" spans="1:1" x14ac:dyDescent="0.25">
      <c r="A25809" s="4">
        <f>DATE(MID(Zeitreihen0h15!A25808,7,4),MID(Zeitreihen0h15!A25808,4,2),LEFT(Zeitreihen0h15!A25808,2))+TIME(MID(Zeitreihen0h15!A25808,12,2),RIGHT(Zeitreihen0h15!A25808,2),0)</f>
        <v>45926.854166666664</v>
      </c>
    </row>
    <row r="25810" spans="1:1" x14ac:dyDescent="0.25">
      <c r="A25810" s="4">
        <f>DATE(MID(Zeitreihen0h15!A25809,7,4),MID(Zeitreihen0h15!A25809,4,2),LEFT(Zeitreihen0h15!A25809,2))+TIME(MID(Zeitreihen0h15!A25809,12,2),RIGHT(Zeitreihen0h15!A25809,2),0)</f>
        <v>45926.864583333336</v>
      </c>
    </row>
    <row r="25811" spans="1:1" x14ac:dyDescent="0.25">
      <c r="A25811" s="4">
        <f>DATE(MID(Zeitreihen0h15!A25810,7,4),MID(Zeitreihen0h15!A25810,4,2),LEFT(Zeitreihen0h15!A25810,2))+TIME(MID(Zeitreihen0h15!A25810,12,2),RIGHT(Zeitreihen0h15!A25810,2),0)</f>
        <v>45926.875</v>
      </c>
    </row>
    <row r="25812" spans="1:1" x14ac:dyDescent="0.25">
      <c r="A25812" s="4">
        <f>DATE(MID(Zeitreihen0h15!A25811,7,4),MID(Zeitreihen0h15!A25811,4,2),LEFT(Zeitreihen0h15!A25811,2))+TIME(MID(Zeitreihen0h15!A25811,12,2),RIGHT(Zeitreihen0h15!A25811,2),0)</f>
        <v>45926.885416666664</v>
      </c>
    </row>
    <row r="25813" spans="1:1" x14ac:dyDescent="0.25">
      <c r="A25813" s="4">
        <f>DATE(MID(Zeitreihen0h15!A25812,7,4),MID(Zeitreihen0h15!A25812,4,2),LEFT(Zeitreihen0h15!A25812,2))+TIME(MID(Zeitreihen0h15!A25812,12,2),RIGHT(Zeitreihen0h15!A25812,2),0)</f>
        <v>45926.895833333336</v>
      </c>
    </row>
    <row r="25814" spans="1:1" x14ac:dyDescent="0.25">
      <c r="A25814" s="4">
        <f>DATE(MID(Zeitreihen0h15!A25813,7,4),MID(Zeitreihen0h15!A25813,4,2),LEFT(Zeitreihen0h15!A25813,2))+TIME(MID(Zeitreihen0h15!A25813,12,2),RIGHT(Zeitreihen0h15!A25813,2),0)</f>
        <v>45926.90625</v>
      </c>
    </row>
    <row r="25815" spans="1:1" x14ac:dyDescent="0.25">
      <c r="A25815" s="4">
        <f>DATE(MID(Zeitreihen0h15!A25814,7,4),MID(Zeitreihen0h15!A25814,4,2),LEFT(Zeitreihen0h15!A25814,2))+TIME(MID(Zeitreihen0h15!A25814,12,2),RIGHT(Zeitreihen0h15!A25814,2),0)</f>
        <v>45926.916666666664</v>
      </c>
    </row>
    <row r="25816" spans="1:1" x14ac:dyDescent="0.25">
      <c r="A25816" s="4">
        <f>DATE(MID(Zeitreihen0h15!A25815,7,4),MID(Zeitreihen0h15!A25815,4,2),LEFT(Zeitreihen0h15!A25815,2))+TIME(MID(Zeitreihen0h15!A25815,12,2),RIGHT(Zeitreihen0h15!A25815,2),0)</f>
        <v>45926.927083333336</v>
      </c>
    </row>
    <row r="25817" spans="1:1" x14ac:dyDescent="0.25">
      <c r="A25817" s="4">
        <f>DATE(MID(Zeitreihen0h15!A25816,7,4),MID(Zeitreihen0h15!A25816,4,2),LEFT(Zeitreihen0h15!A25816,2))+TIME(MID(Zeitreihen0h15!A25816,12,2),RIGHT(Zeitreihen0h15!A25816,2),0)</f>
        <v>45926.9375</v>
      </c>
    </row>
    <row r="25818" spans="1:1" x14ac:dyDescent="0.25">
      <c r="A25818" s="4">
        <f>DATE(MID(Zeitreihen0h15!A25817,7,4),MID(Zeitreihen0h15!A25817,4,2),LEFT(Zeitreihen0h15!A25817,2))+TIME(MID(Zeitreihen0h15!A25817,12,2),RIGHT(Zeitreihen0h15!A25817,2),0)</f>
        <v>45926.947916666664</v>
      </c>
    </row>
    <row r="25819" spans="1:1" x14ac:dyDescent="0.25">
      <c r="A25819" s="4">
        <f>DATE(MID(Zeitreihen0h15!A25818,7,4),MID(Zeitreihen0h15!A25818,4,2),LEFT(Zeitreihen0h15!A25818,2))+TIME(MID(Zeitreihen0h15!A25818,12,2),RIGHT(Zeitreihen0h15!A25818,2),0)</f>
        <v>45926.958333333336</v>
      </c>
    </row>
    <row r="25820" spans="1:1" x14ac:dyDescent="0.25">
      <c r="A25820" s="4">
        <f>DATE(MID(Zeitreihen0h15!A25819,7,4),MID(Zeitreihen0h15!A25819,4,2),LEFT(Zeitreihen0h15!A25819,2))+TIME(MID(Zeitreihen0h15!A25819,12,2),RIGHT(Zeitreihen0h15!A25819,2),0)</f>
        <v>45926.96875</v>
      </c>
    </row>
    <row r="25821" spans="1:1" x14ac:dyDescent="0.25">
      <c r="A25821" s="4">
        <f>DATE(MID(Zeitreihen0h15!A25820,7,4),MID(Zeitreihen0h15!A25820,4,2),LEFT(Zeitreihen0h15!A25820,2))+TIME(MID(Zeitreihen0h15!A25820,12,2),RIGHT(Zeitreihen0h15!A25820,2),0)</f>
        <v>45926.979166666664</v>
      </c>
    </row>
    <row r="25822" spans="1:1" x14ac:dyDescent="0.25">
      <c r="A25822" s="4">
        <f>DATE(MID(Zeitreihen0h15!A25821,7,4),MID(Zeitreihen0h15!A25821,4,2),LEFT(Zeitreihen0h15!A25821,2))+TIME(MID(Zeitreihen0h15!A25821,12,2),RIGHT(Zeitreihen0h15!A25821,2),0)</f>
        <v>45926.989583333336</v>
      </c>
    </row>
    <row r="25823" spans="1:1" x14ac:dyDescent="0.25">
      <c r="A25823" s="4">
        <f>DATE(MID(Zeitreihen0h15!A25822,7,4),MID(Zeitreihen0h15!A25822,4,2),LEFT(Zeitreihen0h15!A25822,2))+TIME(MID(Zeitreihen0h15!A25822,12,2),RIGHT(Zeitreihen0h15!A25822,2),0)</f>
        <v>45927</v>
      </c>
    </row>
    <row r="25824" spans="1:1" x14ac:dyDescent="0.25">
      <c r="A25824" s="4">
        <f>DATE(MID(Zeitreihen0h15!A25823,7,4),MID(Zeitreihen0h15!A25823,4,2),LEFT(Zeitreihen0h15!A25823,2))+TIME(MID(Zeitreihen0h15!A25823,12,2),RIGHT(Zeitreihen0h15!A25823,2),0)</f>
        <v>45927.010416666664</v>
      </c>
    </row>
    <row r="25825" spans="1:1" x14ac:dyDescent="0.25">
      <c r="A25825" s="4">
        <f>DATE(MID(Zeitreihen0h15!A25824,7,4),MID(Zeitreihen0h15!A25824,4,2),LEFT(Zeitreihen0h15!A25824,2))+TIME(MID(Zeitreihen0h15!A25824,12,2),RIGHT(Zeitreihen0h15!A25824,2),0)</f>
        <v>45927.020833333336</v>
      </c>
    </row>
    <row r="25826" spans="1:1" x14ac:dyDescent="0.25">
      <c r="A25826" s="4">
        <f>DATE(MID(Zeitreihen0h15!A25825,7,4),MID(Zeitreihen0h15!A25825,4,2),LEFT(Zeitreihen0h15!A25825,2))+TIME(MID(Zeitreihen0h15!A25825,12,2),RIGHT(Zeitreihen0h15!A25825,2),0)</f>
        <v>45927.03125</v>
      </c>
    </row>
    <row r="25827" spans="1:1" x14ac:dyDescent="0.25">
      <c r="A25827" s="4">
        <f>DATE(MID(Zeitreihen0h15!A25826,7,4),MID(Zeitreihen0h15!A25826,4,2),LEFT(Zeitreihen0h15!A25826,2))+TIME(MID(Zeitreihen0h15!A25826,12,2),RIGHT(Zeitreihen0h15!A25826,2),0)</f>
        <v>45927.041666666664</v>
      </c>
    </row>
    <row r="25828" spans="1:1" x14ac:dyDescent="0.25">
      <c r="A25828" s="4">
        <f>DATE(MID(Zeitreihen0h15!A25827,7,4),MID(Zeitreihen0h15!A25827,4,2),LEFT(Zeitreihen0h15!A25827,2))+TIME(MID(Zeitreihen0h15!A25827,12,2),RIGHT(Zeitreihen0h15!A25827,2),0)</f>
        <v>45927.052083333336</v>
      </c>
    </row>
    <row r="25829" spans="1:1" x14ac:dyDescent="0.25">
      <c r="A25829" s="4">
        <f>DATE(MID(Zeitreihen0h15!A25828,7,4),MID(Zeitreihen0h15!A25828,4,2),LEFT(Zeitreihen0h15!A25828,2))+TIME(MID(Zeitreihen0h15!A25828,12,2),RIGHT(Zeitreihen0h15!A25828,2),0)</f>
        <v>45927.0625</v>
      </c>
    </row>
    <row r="25830" spans="1:1" x14ac:dyDescent="0.25">
      <c r="A25830" s="4">
        <f>DATE(MID(Zeitreihen0h15!A25829,7,4),MID(Zeitreihen0h15!A25829,4,2),LEFT(Zeitreihen0h15!A25829,2))+TIME(MID(Zeitreihen0h15!A25829,12,2),RIGHT(Zeitreihen0h15!A25829,2),0)</f>
        <v>45927.072916666664</v>
      </c>
    </row>
    <row r="25831" spans="1:1" x14ac:dyDescent="0.25">
      <c r="A25831" s="4">
        <f>DATE(MID(Zeitreihen0h15!A25830,7,4),MID(Zeitreihen0h15!A25830,4,2),LEFT(Zeitreihen0h15!A25830,2))+TIME(MID(Zeitreihen0h15!A25830,12,2),RIGHT(Zeitreihen0h15!A25830,2),0)</f>
        <v>45927.083333333336</v>
      </c>
    </row>
    <row r="25832" spans="1:1" x14ac:dyDescent="0.25">
      <c r="A25832" s="4">
        <f>DATE(MID(Zeitreihen0h15!A25831,7,4),MID(Zeitreihen0h15!A25831,4,2),LEFT(Zeitreihen0h15!A25831,2))+TIME(MID(Zeitreihen0h15!A25831,12,2),RIGHT(Zeitreihen0h15!A25831,2),0)</f>
        <v>45927.09375</v>
      </c>
    </row>
    <row r="25833" spans="1:1" x14ac:dyDescent="0.25">
      <c r="A25833" s="4">
        <f>DATE(MID(Zeitreihen0h15!A25832,7,4),MID(Zeitreihen0h15!A25832,4,2),LEFT(Zeitreihen0h15!A25832,2))+TIME(MID(Zeitreihen0h15!A25832,12,2),RIGHT(Zeitreihen0h15!A25832,2),0)</f>
        <v>45927.104166666664</v>
      </c>
    </row>
    <row r="25834" spans="1:1" x14ac:dyDescent="0.25">
      <c r="A25834" s="4">
        <f>DATE(MID(Zeitreihen0h15!A25833,7,4),MID(Zeitreihen0h15!A25833,4,2),LEFT(Zeitreihen0h15!A25833,2))+TIME(MID(Zeitreihen0h15!A25833,12,2),RIGHT(Zeitreihen0h15!A25833,2),0)</f>
        <v>45927.114583333336</v>
      </c>
    </row>
    <row r="25835" spans="1:1" x14ac:dyDescent="0.25">
      <c r="A25835" s="4">
        <f>DATE(MID(Zeitreihen0h15!A25834,7,4),MID(Zeitreihen0h15!A25834,4,2),LEFT(Zeitreihen0h15!A25834,2))+TIME(MID(Zeitreihen0h15!A25834,12,2),RIGHT(Zeitreihen0h15!A25834,2),0)</f>
        <v>45927.125</v>
      </c>
    </row>
    <row r="25836" spans="1:1" x14ac:dyDescent="0.25">
      <c r="A25836" s="4">
        <f>DATE(MID(Zeitreihen0h15!A25835,7,4),MID(Zeitreihen0h15!A25835,4,2),LEFT(Zeitreihen0h15!A25835,2))+TIME(MID(Zeitreihen0h15!A25835,12,2),RIGHT(Zeitreihen0h15!A25835,2),0)</f>
        <v>45927.135416666664</v>
      </c>
    </row>
    <row r="25837" spans="1:1" x14ac:dyDescent="0.25">
      <c r="A25837" s="4">
        <f>DATE(MID(Zeitreihen0h15!A25836,7,4),MID(Zeitreihen0h15!A25836,4,2),LEFT(Zeitreihen0h15!A25836,2))+TIME(MID(Zeitreihen0h15!A25836,12,2),RIGHT(Zeitreihen0h15!A25836,2),0)</f>
        <v>45927.145833333336</v>
      </c>
    </row>
    <row r="25838" spans="1:1" x14ac:dyDescent="0.25">
      <c r="A25838" s="4">
        <f>DATE(MID(Zeitreihen0h15!A25837,7,4),MID(Zeitreihen0h15!A25837,4,2),LEFT(Zeitreihen0h15!A25837,2))+TIME(MID(Zeitreihen0h15!A25837,12,2),RIGHT(Zeitreihen0h15!A25837,2),0)</f>
        <v>45927.15625</v>
      </c>
    </row>
    <row r="25839" spans="1:1" x14ac:dyDescent="0.25">
      <c r="A25839" s="4">
        <f>DATE(MID(Zeitreihen0h15!A25838,7,4),MID(Zeitreihen0h15!A25838,4,2),LEFT(Zeitreihen0h15!A25838,2))+TIME(MID(Zeitreihen0h15!A25838,12,2),RIGHT(Zeitreihen0h15!A25838,2),0)</f>
        <v>45927.166666666664</v>
      </c>
    </row>
    <row r="25840" spans="1:1" x14ac:dyDescent="0.25">
      <c r="A25840" s="4">
        <f>DATE(MID(Zeitreihen0h15!A25839,7,4),MID(Zeitreihen0h15!A25839,4,2),LEFT(Zeitreihen0h15!A25839,2))+TIME(MID(Zeitreihen0h15!A25839,12,2),RIGHT(Zeitreihen0h15!A25839,2),0)</f>
        <v>45927.177083333336</v>
      </c>
    </row>
    <row r="25841" spans="1:1" x14ac:dyDescent="0.25">
      <c r="A25841" s="4">
        <f>DATE(MID(Zeitreihen0h15!A25840,7,4),MID(Zeitreihen0h15!A25840,4,2),LEFT(Zeitreihen0h15!A25840,2))+TIME(MID(Zeitreihen0h15!A25840,12,2),RIGHT(Zeitreihen0h15!A25840,2),0)</f>
        <v>45927.1875</v>
      </c>
    </row>
    <row r="25842" spans="1:1" x14ac:dyDescent="0.25">
      <c r="A25842" s="4">
        <f>DATE(MID(Zeitreihen0h15!A25841,7,4),MID(Zeitreihen0h15!A25841,4,2),LEFT(Zeitreihen0h15!A25841,2))+TIME(MID(Zeitreihen0h15!A25841,12,2),RIGHT(Zeitreihen0h15!A25841,2),0)</f>
        <v>45927.197916666664</v>
      </c>
    </row>
    <row r="25843" spans="1:1" x14ac:dyDescent="0.25">
      <c r="A25843" s="4">
        <f>DATE(MID(Zeitreihen0h15!A25842,7,4),MID(Zeitreihen0h15!A25842,4,2),LEFT(Zeitreihen0h15!A25842,2))+TIME(MID(Zeitreihen0h15!A25842,12,2),RIGHT(Zeitreihen0h15!A25842,2),0)</f>
        <v>45927.208333333336</v>
      </c>
    </row>
    <row r="25844" spans="1:1" x14ac:dyDescent="0.25">
      <c r="A25844" s="4">
        <f>DATE(MID(Zeitreihen0h15!A25843,7,4),MID(Zeitreihen0h15!A25843,4,2),LEFT(Zeitreihen0h15!A25843,2))+TIME(MID(Zeitreihen0h15!A25843,12,2),RIGHT(Zeitreihen0h15!A25843,2),0)</f>
        <v>45927.21875</v>
      </c>
    </row>
    <row r="25845" spans="1:1" x14ac:dyDescent="0.25">
      <c r="A25845" s="4">
        <f>DATE(MID(Zeitreihen0h15!A25844,7,4),MID(Zeitreihen0h15!A25844,4,2),LEFT(Zeitreihen0h15!A25844,2))+TIME(MID(Zeitreihen0h15!A25844,12,2),RIGHT(Zeitreihen0h15!A25844,2),0)</f>
        <v>45927.229166666664</v>
      </c>
    </row>
    <row r="25846" spans="1:1" x14ac:dyDescent="0.25">
      <c r="A25846" s="4">
        <f>DATE(MID(Zeitreihen0h15!A25845,7,4),MID(Zeitreihen0h15!A25845,4,2),LEFT(Zeitreihen0h15!A25845,2))+TIME(MID(Zeitreihen0h15!A25845,12,2),RIGHT(Zeitreihen0h15!A25845,2),0)</f>
        <v>45927.239583333336</v>
      </c>
    </row>
    <row r="25847" spans="1:1" x14ac:dyDescent="0.25">
      <c r="A25847" s="4">
        <f>DATE(MID(Zeitreihen0h15!A25846,7,4),MID(Zeitreihen0h15!A25846,4,2),LEFT(Zeitreihen0h15!A25846,2))+TIME(MID(Zeitreihen0h15!A25846,12,2),RIGHT(Zeitreihen0h15!A25846,2),0)</f>
        <v>45927.25</v>
      </c>
    </row>
    <row r="25848" spans="1:1" x14ac:dyDescent="0.25">
      <c r="A25848" s="4">
        <f>DATE(MID(Zeitreihen0h15!A25847,7,4),MID(Zeitreihen0h15!A25847,4,2),LEFT(Zeitreihen0h15!A25847,2))+TIME(MID(Zeitreihen0h15!A25847,12,2),RIGHT(Zeitreihen0h15!A25847,2),0)</f>
        <v>45927.260416666664</v>
      </c>
    </row>
    <row r="25849" spans="1:1" x14ac:dyDescent="0.25">
      <c r="A25849" s="4">
        <f>DATE(MID(Zeitreihen0h15!A25848,7,4),MID(Zeitreihen0h15!A25848,4,2),LEFT(Zeitreihen0h15!A25848,2))+TIME(MID(Zeitreihen0h15!A25848,12,2),RIGHT(Zeitreihen0h15!A25848,2),0)</f>
        <v>45927.270833333336</v>
      </c>
    </row>
    <row r="25850" spans="1:1" x14ac:dyDescent="0.25">
      <c r="A25850" s="4">
        <f>DATE(MID(Zeitreihen0h15!A25849,7,4),MID(Zeitreihen0h15!A25849,4,2),LEFT(Zeitreihen0h15!A25849,2))+TIME(MID(Zeitreihen0h15!A25849,12,2),RIGHT(Zeitreihen0h15!A25849,2),0)</f>
        <v>45927.28125</v>
      </c>
    </row>
    <row r="25851" spans="1:1" x14ac:dyDescent="0.25">
      <c r="A25851" s="4">
        <f>DATE(MID(Zeitreihen0h15!A25850,7,4),MID(Zeitreihen0h15!A25850,4,2),LEFT(Zeitreihen0h15!A25850,2))+TIME(MID(Zeitreihen0h15!A25850,12,2),RIGHT(Zeitreihen0h15!A25850,2),0)</f>
        <v>45927.291666666664</v>
      </c>
    </row>
    <row r="25852" spans="1:1" x14ac:dyDescent="0.25">
      <c r="A25852" s="4">
        <f>DATE(MID(Zeitreihen0h15!A25851,7,4),MID(Zeitreihen0h15!A25851,4,2),LEFT(Zeitreihen0h15!A25851,2))+TIME(MID(Zeitreihen0h15!A25851,12,2),RIGHT(Zeitreihen0h15!A25851,2),0)</f>
        <v>45927.302083333336</v>
      </c>
    </row>
    <row r="25853" spans="1:1" x14ac:dyDescent="0.25">
      <c r="A25853" s="4">
        <f>DATE(MID(Zeitreihen0h15!A25852,7,4),MID(Zeitreihen0h15!A25852,4,2),LEFT(Zeitreihen0h15!A25852,2))+TIME(MID(Zeitreihen0h15!A25852,12,2),RIGHT(Zeitreihen0h15!A25852,2),0)</f>
        <v>45927.3125</v>
      </c>
    </row>
    <row r="25854" spans="1:1" x14ac:dyDescent="0.25">
      <c r="A25854" s="4">
        <f>DATE(MID(Zeitreihen0h15!A25853,7,4),MID(Zeitreihen0h15!A25853,4,2),LEFT(Zeitreihen0h15!A25853,2))+TIME(MID(Zeitreihen0h15!A25853,12,2),RIGHT(Zeitreihen0h15!A25853,2),0)</f>
        <v>45927.322916666664</v>
      </c>
    </row>
    <row r="25855" spans="1:1" x14ac:dyDescent="0.25">
      <c r="A25855" s="4">
        <f>DATE(MID(Zeitreihen0h15!A25854,7,4),MID(Zeitreihen0h15!A25854,4,2),LEFT(Zeitreihen0h15!A25854,2))+TIME(MID(Zeitreihen0h15!A25854,12,2),RIGHT(Zeitreihen0h15!A25854,2),0)</f>
        <v>45927.333333333336</v>
      </c>
    </row>
    <row r="25856" spans="1:1" x14ac:dyDescent="0.25">
      <c r="A25856" s="4">
        <f>DATE(MID(Zeitreihen0h15!A25855,7,4),MID(Zeitreihen0h15!A25855,4,2),LEFT(Zeitreihen0h15!A25855,2))+TIME(MID(Zeitreihen0h15!A25855,12,2),RIGHT(Zeitreihen0h15!A25855,2),0)</f>
        <v>45927.34375</v>
      </c>
    </row>
    <row r="25857" spans="1:1" x14ac:dyDescent="0.25">
      <c r="A25857" s="4">
        <f>DATE(MID(Zeitreihen0h15!A25856,7,4),MID(Zeitreihen0h15!A25856,4,2),LEFT(Zeitreihen0h15!A25856,2))+TIME(MID(Zeitreihen0h15!A25856,12,2),RIGHT(Zeitreihen0h15!A25856,2),0)</f>
        <v>45927.354166666664</v>
      </c>
    </row>
    <row r="25858" spans="1:1" x14ac:dyDescent="0.25">
      <c r="A25858" s="4">
        <f>DATE(MID(Zeitreihen0h15!A25857,7,4),MID(Zeitreihen0h15!A25857,4,2),LEFT(Zeitreihen0h15!A25857,2))+TIME(MID(Zeitreihen0h15!A25857,12,2),RIGHT(Zeitreihen0h15!A25857,2),0)</f>
        <v>45927.364583333336</v>
      </c>
    </row>
    <row r="25859" spans="1:1" x14ac:dyDescent="0.25">
      <c r="A25859" s="4">
        <f>DATE(MID(Zeitreihen0h15!A25858,7,4),MID(Zeitreihen0h15!A25858,4,2),LEFT(Zeitreihen0h15!A25858,2))+TIME(MID(Zeitreihen0h15!A25858,12,2),RIGHT(Zeitreihen0h15!A25858,2),0)</f>
        <v>45927.375</v>
      </c>
    </row>
    <row r="25860" spans="1:1" x14ac:dyDescent="0.25">
      <c r="A25860" s="4">
        <f>DATE(MID(Zeitreihen0h15!A25859,7,4),MID(Zeitreihen0h15!A25859,4,2),LEFT(Zeitreihen0h15!A25859,2))+TIME(MID(Zeitreihen0h15!A25859,12,2),RIGHT(Zeitreihen0h15!A25859,2),0)</f>
        <v>45927.385416666664</v>
      </c>
    </row>
    <row r="25861" spans="1:1" x14ac:dyDescent="0.25">
      <c r="A25861" s="4">
        <f>DATE(MID(Zeitreihen0h15!A25860,7,4),MID(Zeitreihen0h15!A25860,4,2),LEFT(Zeitreihen0h15!A25860,2))+TIME(MID(Zeitreihen0h15!A25860,12,2),RIGHT(Zeitreihen0h15!A25860,2),0)</f>
        <v>45927.395833333336</v>
      </c>
    </row>
    <row r="25862" spans="1:1" x14ac:dyDescent="0.25">
      <c r="A25862" s="4">
        <f>DATE(MID(Zeitreihen0h15!A25861,7,4),MID(Zeitreihen0h15!A25861,4,2),LEFT(Zeitreihen0h15!A25861,2))+TIME(MID(Zeitreihen0h15!A25861,12,2),RIGHT(Zeitreihen0h15!A25861,2),0)</f>
        <v>45927.40625</v>
      </c>
    </row>
    <row r="25863" spans="1:1" x14ac:dyDescent="0.25">
      <c r="A25863" s="4">
        <f>DATE(MID(Zeitreihen0h15!A25862,7,4),MID(Zeitreihen0h15!A25862,4,2),LEFT(Zeitreihen0h15!A25862,2))+TIME(MID(Zeitreihen0h15!A25862,12,2),RIGHT(Zeitreihen0h15!A25862,2),0)</f>
        <v>45927.416666666664</v>
      </c>
    </row>
    <row r="25864" spans="1:1" x14ac:dyDescent="0.25">
      <c r="A25864" s="4">
        <f>DATE(MID(Zeitreihen0h15!A25863,7,4),MID(Zeitreihen0h15!A25863,4,2),LEFT(Zeitreihen0h15!A25863,2))+TIME(MID(Zeitreihen0h15!A25863,12,2),RIGHT(Zeitreihen0h15!A25863,2),0)</f>
        <v>45927.427083333336</v>
      </c>
    </row>
    <row r="25865" spans="1:1" x14ac:dyDescent="0.25">
      <c r="A25865" s="4">
        <f>DATE(MID(Zeitreihen0h15!A25864,7,4),MID(Zeitreihen0h15!A25864,4,2),LEFT(Zeitreihen0h15!A25864,2))+TIME(MID(Zeitreihen0h15!A25864,12,2),RIGHT(Zeitreihen0h15!A25864,2),0)</f>
        <v>45927.4375</v>
      </c>
    </row>
    <row r="25866" spans="1:1" x14ac:dyDescent="0.25">
      <c r="A25866" s="4">
        <f>DATE(MID(Zeitreihen0h15!A25865,7,4),MID(Zeitreihen0h15!A25865,4,2),LEFT(Zeitreihen0h15!A25865,2))+TIME(MID(Zeitreihen0h15!A25865,12,2),RIGHT(Zeitreihen0h15!A25865,2),0)</f>
        <v>45927.447916666664</v>
      </c>
    </row>
    <row r="25867" spans="1:1" x14ac:dyDescent="0.25">
      <c r="A25867" s="4">
        <f>DATE(MID(Zeitreihen0h15!A25866,7,4),MID(Zeitreihen0h15!A25866,4,2),LEFT(Zeitreihen0h15!A25866,2))+TIME(MID(Zeitreihen0h15!A25866,12,2),RIGHT(Zeitreihen0h15!A25866,2),0)</f>
        <v>45927.458333333336</v>
      </c>
    </row>
    <row r="25868" spans="1:1" x14ac:dyDescent="0.25">
      <c r="A25868" s="4">
        <f>DATE(MID(Zeitreihen0h15!A25867,7,4),MID(Zeitreihen0h15!A25867,4,2),LEFT(Zeitreihen0h15!A25867,2))+TIME(MID(Zeitreihen0h15!A25867,12,2),RIGHT(Zeitreihen0h15!A25867,2),0)</f>
        <v>45927.46875</v>
      </c>
    </row>
    <row r="25869" spans="1:1" x14ac:dyDescent="0.25">
      <c r="A25869" s="4">
        <f>DATE(MID(Zeitreihen0h15!A25868,7,4),MID(Zeitreihen0h15!A25868,4,2),LEFT(Zeitreihen0h15!A25868,2))+TIME(MID(Zeitreihen0h15!A25868,12,2),RIGHT(Zeitreihen0h15!A25868,2),0)</f>
        <v>45927.479166666664</v>
      </c>
    </row>
    <row r="25870" spans="1:1" x14ac:dyDescent="0.25">
      <c r="A25870" s="4">
        <f>DATE(MID(Zeitreihen0h15!A25869,7,4),MID(Zeitreihen0h15!A25869,4,2),LEFT(Zeitreihen0h15!A25869,2))+TIME(MID(Zeitreihen0h15!A25869,12,2),RIGHT(Zeitreihen0h15!A25869,2),0)</f>
        <v>45927.489583333336</v>
      </c>
    </row>
    <row r="25871" spans="1:1" x14ac:dyDescent="0.25">
      <c r="A25871" s="4">
        <f>DATE(MID(Zeitreihen0h15!A25870,7,4),MID(Zeitreihen0h15!A25870,4,2),LEFT(Zeitreihen0h15!A25870,2))+TIME(MID(Zeitreihen0h15!A25870,12,2),RIGHT(Zeitreihen0h15!A25870,2),0)</f>
        <v>45927.5</v>
      </c>
    </row>
    <row r="25872" spans="1:1" x14ac:dyDescent="0.25">
      <c r="A25872" s="4">
        <f>DATE(MID(Zeitreihen0h15!A25871,7,4),MID(Zeitreihen0h15!A25871,4,2),LEFT(Zeitreihen0h15!A25871,2))+TIME(MID(Zeitreihen0h15!A25871,12,2),RIGHT(Zeitreihen0h15!A25871,2),0)</f>
        <v>45927.510416666664</v>
      </c>
    </row>
    <row r="25873" spans="1:1" x14ac:dyDescent="0.25">
      <c r="A25873" s="4">
        <f>DATE(MID(Zeitreihen0h15!A25872,7,4),MID(Zeitreihen0h15!A25872,4,2),LEFT(Zeitreihen0h15!A25872,2))+TIME(MID(Zeitreihen0h15!A25872,12,2),RIGHT(Zeitreihen0h15!A25872,2),0)</f>
        <v>45927.520833333336</v>
      </c>
    </row>
    <row r="25874" spans="1:1" x14ac:dyDescent="0.25">
      <c r="A25874" s="4">
        <f>DATE(MID(Zeitreihen0h15!A25873,7,4),MID(Zeitreihen0h15!A25873,4,2),LEFT(Zeitreihen0h15!A25873,2))+TIME(MID(Zeitreihen0h15!A25873,12,2),RIGHT(Zeitreihen0h15!A25873,2),0)</f>
        <v>45927.53125</v>
      </c>
    </row>
    <row r="25875" spans="1:1" x14ac:dyDescent="0.25">
      <c r="A25875" s="4">
        <f>DATE(MID(Zeitreihen0h15!A25874,7,4),MID(Zeitreihen0h15!A25874,4,2),LEFT(Zeitreihen0h15!A25874,2))+TIME(MID(Zeitreihen0h15!A25874,12,2),RIGHT(Zeitreihen0h15!A25874,2),0)</f>
        <v>45927.541666666664</v>
      </c>
    </row>
    <row r="25876" spans="1:1" x14ac:dyDescent="0.25">
      <c r="A25876" s="4">
        <f>DATE(MID(Zeitreihen0h15!A25875,7,4),MID(Zeitreihen0h15!A25875,4,2),LEFT(Zeitreihen0h15!A25875,2))+TIME(MID(Zeitreihen0h15!A25875,12,2),RIGHT(Zeitreihen0h15!A25875,2),0)</f>
        <v>45927.552083333336</v>
      </c>
    </row>
    <row r="25877" spans="1:1" x14ac:dyDescent="0.25">
      <c r="A25877" s="4">
        <f>DATE(MID(Zeitreihen0h15!A25876,7,4),MID(Zeitreihen0h15!A25876,4,2),LEFT(Zeitreihen0h15!A25876,2))+TIME(MID(Zeitreihen0h15!A25876,12,2),RIGHT(Zeitreihen0h15!A25876,2),0)</f>
        <v>45927.5625</v>
      </c>
    </row>
    <row r="25878" spans="1:1" x14ac:dyDescent="0.25">
      <c r="A25878" s="4">
        <f>DATE(MID(Zeitreihen0h15!A25877,7,4),MID(Zeitreihen0h15!A25877,4,2),LEFT(Zeitreihen0h15!A25877,2))+TIME(MID(Zeitreihen0h15!A25877,12,2),RIGHT(Zeitreihen0h15!A25877,2),0)</f>
        <v>45927.572916666664</v>
      </c>
    </row>
    <row r="25879" spans="1:1" x14ac:dyDescent="0.25">
      <c r="A25879" s="4">
        <f>DATE(MID(Zeitreihen0h15!A25878,7,4),MID(Zeitreihen0h15!A25878,4,2),LEFT(Zeitreihen0h15!A25878,2))+TIME(MID(Zeitreihen0h15!A25878,12,2),RIGHT(Zeitreihen0h15!A25878,2),0)</f>
        <v>45927.583333333336</v>
      </c>
    </row>
    <row r="25880" spans="1:1" x14ac:dyDescent="0.25">
      <c r="A25880" s="4">
        <f>DATE(MID(Zeitreihen0h15!A25879,7,4),MID(Zeitreihen0h15!A25879,4,2),LEFT(Zeitreihen0h15!A25879,2))+TIME(MID(Zeitreihen0h15!A25879,12,2),RIGHT(Zeitreihen0h15!A25879,2),0)</f>
        <v>45927.59375</v>
      </c>
    </row>
    <row r="25881" spans="1:1" x14ac:dyDescent="0.25">
      <c r="A25881" s="4">
        <f>DATE(MID(Zeitreihen0h15!A25880,7,4),MID(Zeitreihen0h15!A25880,4,2),LEFT(Zeitreihen0h15!A25880,2))+TIME(MID(Zeitreihen0h15!A25880,12,2),RIGHT(Zeitreihen0h15!A25880,2),0)</f>
        <v>45927.604166666664</v>
      </c>
    </row>
    <row r="25882" spans="1:1" x14ac:dyDescent="0.25">
      <c r="A25882" s="4">
        <f>DATE(MID(Zeitreihen0h15!A25881,7,4),MID(Zeitreihen0h15!A25881,4,2),LEFT(Zeitreihen0h15!A25881,2))+TIME(MID(Zeitreihen0h15!A25881,12,2),RIGHT(Zeitreihen0h15!A25881,2),0)</f>
        <v>45927.614583333336</v>
      </c>
    </row>
    <row r="25883" spans="1:1" x14ac:dyDescent="0.25">
      <c r="A25883" s="4">
        <f>DATE(MID(Zeitreihen0h15!A25882,7,4),MID(Zeitreihen0h15!A25882,4,2),LEFT(Zeitreihen0h15!A25882,2))+TIME(MID(Zeitreihen0h15!A25882,12,2),RIGHT(Zeitreihen0h15!A25882,2),0)</f>
        <v>45927.625</v>
      </c>
    </row>
    <row r="25884" spans="1:1" x14ac:dyDescent="0.25">
      <c r="A25884" s="4">
        <f>DATE(MID(Zeitreihen0h15!A25883,7,4),MID(Zeitreihen0h15!A25883,4,2),LEFT(Zeitreihen0h15!A25883,2))+TIME(MID(Zeitreihen0h15!A25883,12,2),RIGHT(Zeitreihen0h15!A25883,2),0)</f>
        <v>45927.635416666664</v>
      </c>
    </row>
    <row r="25885" spans="1:1" x14ac:dyDescent="0.25">
      <c r="A25885" s="4">
        <f>DATE(MID(Zeitreihen0h15!A25884,7,4),MID(Zeitreihen0h15!A25884,4,2),LEFT(Zeitreihen0h15!A25884,2))+TIME(MID(Zeitreihen0h15!A25884,12,2),RIGHT(Zeitreihen0h15!A25884,2),0)</f>
        <v>45927.645833333336</v>
      </c>
    </row>
    <row r="25886" spans="1:1" x14ac:dyDescent="0.25">
      <c r="A25886" s="4">
        <f>DATE(MID(Zeitreihen0h15!A25885,7,4),MID(Zeitreihen0h15!A25885,4,2),LEFT(Zeitreihen0h15!A25885,2))+TIME(MID(Zeitreihen0h15!A25885,12,2),RIGHT(Zeitreihen0h15!A25885,2),0)</f>
        <v>45927.65625</v>
      </c>
    </row>
    <row r="25887" spans="1:1" x14ac:dyDescent="0.25">
      <c r="A25887" s="4">
        <f>DATE(MID(Zeitreihen0h15!A25886,7,4),MID(Zeitreihen0h15!A25886,4,2),LEFT(Zeitreihen0h15!A25886,2))+TIME(MID(Zeitreihen0h15!A25886,12,2),RIGHT(Zeitreihen0h15!A25886,2),0)</f>
        <v>45927.666666666664</v>
      </c>
    </row>
    <row r="25888" spans="1:1" x14ac:dyDescent="0.25">
      <c r="A25888" s="4">
        <f>DATE(MID(Zeitreihen0h15!A25887,7,4),MID(Zeitreihen0h15!A25887,4,2),LEFT(Zeitreihen0h15!A25887,2))+TIME(MID(Zeitreihen0h15!A25887,12,2),RIGHT(Zeitreihen0h15!A25887,2),0)</f>
        <v>45927.677083333336</v>
      </c>
    </row>
    <row r="25889" spans="1:1" x14ac:dyDescent="0.25">
      <c r="A25889" s="4">
        <f>DATE(MID(Zeitreihen0h15!A25888,7,4),MID(Zeitreihen0h15!A25888,4,2),LEFT(Zeitreihen0h15!A25888,2))+TIME(MID(Zeitreihen0h15!A25888,12,2),RIGHT(Zeitreihen0h15!A25888,2),0)</f>
        <v>45927.6875</v>
      </c>
    </row>
    <row r="25890" spans="1:1" x14ac:dyDescent="0.25">
      <c r="A25890" s="4">
        <f>DATE(MID(Zeitreihen0h15!A25889,7,4),MID(Zeitreihen0h15!A25889,4,2),LEFT(Zeitreihen0h15!A25889,2))+TIME(MID(Zeitreihen0h15!A25889,12,2),RIGHT(Zeitreihen0h15!A25889,2),0)</f>
        <v>45927.697916666664</v>
      </c>
    </row>
    <row r="25891" spans="1:1" x14ac:dyDescent="0.25">
      <c r="A25891" s="4">
        <f>DATE(MID(Zeitreihen0h15!A25890,7,4),MID(Zeitreihen0h15!A25890,4,2),LEFT(Zeitreihen0h15!A25890,2))+TIME(MID(Zeitreihen0h15!A25890,12,2),RIGHT(Zeitreihen0h15!A25890,2),0)</f>
        <v>45927.708333333336</v>
      </c>
    </row>
    <row r="25892" spans="1:1" x14ac:dyDescent="0.25">
      <c r="A25892" s="4">
        <f>DATE(MID(Zeitreihen0h15!A25891,7,4),MID(Zeitreihen0h15!A25891,4,2),LEFT(Zeitreihen0h15!A25891,2))+TIME(MID(Zeitreihen0h15!A25891,12,2),RIGHT(Zeitreihen0h15!A25891,2),0)</f>
        <v>45927.71875</v>
      </c>
    </row>
    <row r="25893" spans="1:1" x14ac:dyDescent="0.25">
      <c r="A25893" s="4">
        <f>DATE(MID(Zeitreihen0h15!A25892,7,4),MID(Zeitreihen0h15!A25892,4,2),LEFT(Zeitreihen0h15!A25892,2))+TIME(MID(Zeitreihen0h15!A25892,12,2),RIGHT(Zeitreihen0h15!A25892,2),0)</f>
        <v>45927.729166666664</v>
      </c>
    </row>
    <row r="25894" spans="1:1" x14ac:dyDescent="0.25">
      <c r="A25894" s="4">
        <f>DATE(MID(Zeitreihen0h15!A25893,7,4),MID(Zeitreihen0h15!A25893,4,2),LEFT(Zeitreihen0h15!A25893,2))+TIME(MID(Zeitreihen0h15!A25893,12,2),RIGHT(Zeitreihen0h15!A25893,2),0)</f>
        <v>45927.739583333336</v>
      </c>
    </row>
    <row r="25895" spans="1:1" x14ac:dyDescent="0.25">
      <c r="A25895" s="4">
        <f>DATE(MID(Zeitreihen0h15!A25894,7,4),MID(Zeitreihen0h15!A25894,4,2),LEFT(Zeitreihen0h15!A25894,2))+TIME(MID(Zeitreihen0h15!A25894,12,2),RIGHT(Zeitreihen0h15!A25894,2),0)</f>
        <v>45927.75</v>
      </c>
    </row>
    <row r="25896" spans="1:1" x14ac:dyDescent="0.25">
      <c r="A25896" s="4">
        <f>DATE(MID(Zeitreihen0h15!A25895,7,4),MID(Zeitreihen0h15!A25895,4,2),LEFT(Zeitreihen0h15!A25895,2))+TIME(MID(Zeitreihen0h15!A25895,12,2),RIGHT(Zeitreihen0h15!A25895,2),0)</f>
        <v>45927.760416666664</v>
      </c>
    </row>
    <row r="25897" spans="1:1" x14ac:dyDescent="0.25">
      <c r="A25897" s="4">
        <f>DATE(MID(Zeitreihen0h15!A25896,7,4),MID(Zeitreihen0h15!A25896,4,2),LEFT(Zeitreihen0h15!A25896,2))+TIME(MID(Zeitreihen0h15!A25896,12,2),RIGHT(Zeitreihen0h15!A25896,2),0)</f>
        <v>45927.770833333336</v>
      </c>
    </row>
    <row r="25898" spans="1:1" x14ac:dyDescent="0.25">
      <c r="A25898" s="4">
        <f>DATE(MID(Zeitreihen0h15!A25897,7,4),MID(Zeitreihen0h15!A25897,4,2),LEFT(Zeitreihen0h15!A25897,2))+TIME(MID(Zeitreihen0h15!A25897,12,2),RIGHT(Zeitreihen0h15!A25897,2),0)</f>
        <v>45927.78125</v>
      </c>
    </row>
    <row r="25899" spans="1:1" x14ac:dyDescent="0.25">
      <c r="A25899" s="4">
        <f>DATE(MID(Zeitreihen0h15!A25898,7,4),MID(Zeitreihen0h15!A25898,4,2),LEFT(Zeitreihen0h15!A25898,2))+TIME(MID(Zeitreihen0h15!A25898,12,2),RIGHT(Zeitreihen0h15!A25898,2),0)</f>
        <v>45927.791666666664</v>
      </c>
    </row>
    <row r="25900" spans="1:1" x14ac:dyDescent="0.25">
      <c r="A25900" s="4">
        <f>DATE(MID(Zeitreihen0h15!A25899,7,4),MID(Zeitreihen0h15!A25899,4,2),LEFT(Zeitreihen0h15!A25899,2))+TIME(MID(Zeitreihen0h15!A25899,12,2),RIGHT(Zeitreihen0h15!A25899,2),0)</f>
        <v>45927.802083333336</v>
      </c>
    </row>
    <row r="25901" spans="1:1" x14ac:dyDescent="0.25">
      <c r="A25901" s="4">
        <f>DATE(MID(Zeitreihen0h15!A25900,7,4),MID(Zeitreihen0h15!A25900,4,2),LEFT(Zeitreihen0h15!A25900,2))+TIME(MID(Zeitreihen0h15!A25900,12,2),RIGHT(Zeitreihen0h15!A25900,2),0)</f>
        <v>45927.8125</v>
      </c>
    </row>
    <row r="25902" spans="1:1" x14ac:dyDescent="0.25">
      <c r="A25902" s="4">
        <f>DATE(MID(Zeitreihen0h15!A25901,7,4),MID(Zeitreihen0h15!A25901,4,2),LEFT(Zeitreihen0h15!A25901,2))+TIME(MID(Zeitreihen0h15!A25901,12,2),RIGHT(Zeitreihen0h15!A25901,2),0)</f>
        <v>45927.822916666664</v>
      </c>
    </row>
    <row r="25903" spans="1:1" x14ac:dyDescent="0.25">
      <c r="A25903" s="4">
        <f>DATE(MID(Zeitreihen0h15!A25902,7,4),MID(Zeitreihen0h15!A25902,4,2),LEFT(Zeitreihen0h15!A25902,2))+TIME(MID(Zeitreihen0h15!A25902,12,2),RIGHT(Zeitreihen0h15!A25902,2),0)</f>
        <v>45927.833333333336</v>
      </c>
    </row>
    <row r="25904" spans="1:1" x14ac:dyDescent="0.25">
      <c r="A25904" s="4">
        <f>DATE(MID(Zeitreihen0h15!A25903,7,4),MID(Zeitreihen0h15!A25903,4,2),LEFT(Zeitreihen0h15!A25903,2))+TIME(MID(Zeitreihen0h15!A25903,12,2),RIGHT(Zeitreihen0h15!A25903,2),0)</f>
        <v>45927.84375</v>
      </c>
    </row>
    <row r="25905" spans="1:1" x14ac:dyDescent="0.25">
      <c r="A25905" s="4">
        <f>DATE(MID(Zeitreihen0h15!A25904,7,4),MID(Zeitreihen0h15!A25904,4,2),LEFT(Zeitreihen0h15!A25904,2))+TIME(MID(Zeitreihen0h15!A25904,12,2),RIGHT(Zeitreihen0h15!A25904,2),0)</f>
        <v>45927.854166666664</v>
      </c>
    </row>
    <row r="25906" spans="1:1" x14ac:dyDescent="0.25">
      <c r="A25906" s="4">
        <f>DATE(MID(Zeitreihen0h15!A25905,7,4),MID(Zeitreihen0h15!A25905,4,2),LEFT(Zeitreihen0h15!A25905,2))+TIME(MID(Zeitreihen0h15!A25905,12,2),RIGHT(Zeitreihen0h15!A25905,2),0)</f>
        <v>45927.864583333336</v>
      </c>
    </row>
    <row r="25907" spans="1:1" x14ac:dyDescent="0.25">
      <c r="A25907" s="4">
        <f>DATE(MID(Zeitreihen0h15!A25906,7,4),MID(Zeitreihen0h15!A25906,4,2),LEFT(Zeitreihen0h15!A25906,2))+TIME(MID(Zeitreihen0h15!A25906,12,2),RIGHT(Zeitreihen0h15!A25906,2),0)</f>
        <v>45927.875</v>
      </c>
    </row>
    <row r="25908" spans="1:1" x14ac:dyDescent="0.25">
      <c r="A25908" s="4">
        <f>DATE(MID(Zeitreihen0h15!A25907,7,4),MID(Zeitreihen0h15!A25907,4,2),LEFT(Zeitreihen0h15!A25907,2))+TIME(MID(Zeitreihen0h15!A25907,12,2),RIGHT(Zeitreihen0h15!A25907,2),0)</f>
        <v>45927.885416666664</v>
      </c>
    </row>
    <row r="25909" spans="1:1" x14ac:dyDescent="0.25">
      <c r="A25909" s="4">
        <f>DATE(MID(Zeitreihen0h15!A25908,7,4),MID(Zeitreihen0h15!A25908,4,2),LEFT(Zeitreihen0h15!A25908,2))+TIME(MID(Zeitreihen0h15!A25908,12,2),RIGHT(Zeitreihen0h15!A25908,2),0)</f>
        <v>45927.895833333336</v>
      </c>
    </row>
    <row r="25910" spans="1:1" x14ac:dyDescent="0.25">
      <c r="A25910" s="4">
        <f>DATE(MID(Zeitreihen0h15!A25909,7,4),MID(Zeitreihen0h15!A25909,4,2),LEFT(Zeitreihen0h15!A25909,2))+TIME(MID(Zeitreihen0h15!A25909,12,2),RIGHT(Zeitreihen0h15!A25909,2),0)</f>
        <v>45927.90625</v>
      </c>
    </row>
    <row r="25911" spans="1:1" x14ac:dyDescent="0.25">
      <c r="A25911" s="4">
        <f>DATE(MID(Zeitreihen0h15!A25910,7,4),MID(Zeitreihen0h15!A25910,4,2),LEFT(Zeitreihen0h15!A25910,2))+TIME(MID(Zeitreihen0h15!A25910,12,2),RIGHT(Zeitreihen0h15!A25910,2),0)</f>
        <v>45927.916666666664</v>
      </c>
    </row>
    <row r="25912" spans="1:1" x14ac:dyDescent="0.25">
      <c r="A25912" s="4">
        <f>DATE(MID(Zeitreihen0h15!A25911,7,4),MID(Zeitreihen0h15!A25911,4,2),LEFT(Zeitreihen0h15!A25911,2))+TIME(MID(Zeitreihen0h15!A25911,12,2),RIGHT(Zeitreihen0h15!A25911,2),0)</f>
        <v>45927.927083333336</v>
      </c>
    </row>
    <row r="25913" spans="1:1" x14ac:dyDescent="0.25">
      <c r="A25913" s="4">
        <f>DATE(MID(Zeitreihen0h15!A25912,7,4),MID(Zeitreihen0h15!A25912,4,2),LEFT(Zeitreihen0h15!A25912,2))+TIME(MID(Zeitreihen0h15!A25912,12,2),RIGHT(Zeitreihen0h15!A25912,2),0)</f>
        <v>45927.9375</v>
      </c>
    </row>
    <row r="25914" spans="1:1" x14ac:dyDescent="0.25">
      <c r="A25914" s="4">
        <f>DATE(MID(Zeitreihen0h15!A25913,7,4),MID(Zeitreihen0h15!A25913,4,2),LEFT(Zeitreihen0h15!A25913,2))+TIME(MID(Zeitreihen0h15!A25913,12,2),RIGHT(Zeitreihen0h15!A25913,2),0)</f>
        <v>45927.947916666664</v>
      </c>
    </row>
    <row r="25915" spans="1:1" x14ac:dyDescent="0.25">
      <c r="A25915" s="4">
        <f>DATE(MID(Zeitreihen0h15!A25914,7,4),MID(Zeitreihen0h15!A25914,4,2),LEFT(Zeitreihen0h15!A25914,2))+TIME(MID(Zeitreihen0h15!A25914,12,2),RIGHT(Zeitreihen0h15!A25914,2),0)</f>
        <v>45927.958333333336</v>
      </c>
    </row>
    <row r="25916" spans="1:1" x14ac:dyDescent="0.25">
      <c r="A25916" s="4">
        <f>DATE(MID(Zeitreihen0h15!A25915,7,4),MID(Zeitreihen0h15!A25915,4,2),LEFT(Zeitreihen0h15!A25915,2))+TIME(MID(Zeitreihen0h15!A25915,12,2),RIGHT(Zeitreihen0h15!A25915,2),0)</f>
        <v>45927.96875</v>
      </c>
    </row>
    <row r="25917" spans="1:1" x14ac:dyDescent="0.25">
      <c r="A25917" s="4">
        <f>DATE(MID(Zeitreihen0h15!A25916,7,4),MID(Zeitreihen0h15!A25916,4,2),LEFT(Zeitreihen0h15!A25916,2))+TIME(MID(Zeitreihen0h15!A25916,12,2),RIGHT(Zeitreihen0h15!A25916,2),0)</f>
        <v>45927.979166666664</v>
      </c>
    </row>
    <row r="25918" spans="1:1" x14ac:dyDescent="0.25">
      <c r="A25918" s="4">
        <f>DATE(MID(Zeitreihen0h15!A25917,7,4),MID(Zeitreihen0h15!A25917,4,2),LEFT(Zeitreihen0h15!A25917,2))+TIME(MID(Zeitreihen0h15!A25917,12,2),RIGHT(Zeitreihen0h15!A25917,2),0)</f>
        <v>45927.989583333336</v>
      </c>
    </row>
    <row r="25919" spans="1:1" x14ac:dyDescent="0.25">
      <c r="A25919" s="4">
        <f>DATE(MID(Zeitreihen0h15!A25918,7,4),MID(Zeitreihen0h15!A25918,4,2),LEFT(Zeitreihen0h15!A25918,2))+TIME(MID(Zeitreihen0h15!A25918,12,2),RIGHT(Zeitreihen0h15!A25918,2),0)</f>
        <v>45928</v>
      </c>
    </row>
    <row r="25920" spans="1:1" x14ac:dyDescent="0.25">
      <c r="A25920" s="4">
        <f>DATE(MID(Zeitreihen0h15!A25919,7,4),MID(Zeitreihen0h15!A25919,4,2),LEFT(Zeitreihen0h15!A25919,2))+TIME(MID(Zeitreihen0h15!A25919,12,2),RIGHT(Zeitreihen0h15!A25919,2),0)</f>
        <v>45928.010416666664</v>
      </c>
    </row>
    <row r="25921" spans="1:1" x14ac:dyDescent="0.25">
      <c r="A25921" s="4">
        <f>DATE(MID(Zeitreihen0h15!A25920,7,4),MID(Zeitreihen0h15!A25920,4,2),LEFT(Zeitreihen0h15!A25920,2))+TIME(MID(Zeitreihen0h15!A25920,12,2),RIGHT(Zeitreihen0h15!A25920,2),0)</f>
        <v>45928.020833333336</v>
      </c>
    </row>
    <row r="25922" spans="1:1" x14ac:dyDescent="0.25">
      <c r="A25922" s="4">
        <f>DATE(MID(Zeitreihen0h15!A25921,7,4),MID(Zeitreihen0h15!A25921,4,2),LEFT(Zeitreihen0h15!A25921,2))+TIME(MID(Zeitreihen0h15!A25921,12,2),RIGHT(Zeitreihen0h15!A25921,2),0)</f>
        <v>45928.03125</v>
      </c>
    </row>
    <row r="25923" spans="1:1" x14ac:dyDescent="0.25">
      <c r="A25923" s="4">
        <f>DATE(MID(Zeitreihen0h15!A25922,7,4),MID(Zeitreihen0h15!A25922,4,2),LEFT(Zeitreihen0h15!A25922,2))+TIME(MID(Zeitreihen0h15!A25922,12,2),RIGHT(Zeitreihen0h15!A25922,2),0)</f>
        <v>45928.041666666664</v>
      </c>
    </row>
    <row r="25924" spans="1:1" x14ac:dyDescent="0.25">
      <c r="A25924" s="4">
        <f>DATE(MID(Zeitreihen0h15!A25923,7,4),MID(Zeitreihen0h15!A25923,4,2),LEFT(Zeitreihen0h15!A25923,2))+TIME(MID(Zeitreihen0h15!A25923,12,2),RIGHT(Zeitreihen0h15!A25923,2),0)</f>
        <v>45928.052083333336</v>
      </c>
    </row>
    <row r="25925" spans="1:1" x14ac:dyDescent="0.25">
      <c r="A25925" s="4">
        <f>DATE(MID(Zeitreihen0h15!A25924,7,4),MID(Zeitreihen0h15!A25924,4,2),LEFT(Zeitreihen0h15!A25924,2))+TIME(MID(Zeitreihen0h15!A25924,12,2),RIGHT(Zeitreihen0h15!A25924,2),0)</f>
        <v>45928.0625</v>
      </c>
    </row>
    <row r="25926" spans="1:1" x14ac:dyDescent="0.25">
      <c r="A25926" s="4">
        <f>DATE(MID(Zeitreihen0h15!A25925,7,4),MID(Zeitreihen0h15!A25925,4,2),LEFT(Zeitreihen0h15!A25925,2))+TIME(MID(Zeitreihen0h15!A25925,12,2),RIGHT(Zeitreihen0h15!A25925,2),0)</f>
        <v>45928.072916666664</v>
      </c>
    </row>
    <row r="25927" spans="1:1" x14ac:dyDescent="0.25">
      <c r="A25927" s="4">
        <f>DATE(MID(Zeitreihen0h15!A25926,7,4),MID(Zeitreihen0h15!A25926,4,2),LEFT(Zeitreihen0h15!A25926,2))+TIME(MID(Zeitreihen0h15!A25926,12,2),RIGHT(Zeitreihen0h15!A25926,2),0)</f>
        <v>45928.083333333336</v>
      </c>
    </row>
    <row r="25928" spans="1:1" x14ac:dyDescent="0.25">
      <c r="A25928" s="4">
        <f>DATE(MID(Zeitreihen0h15!A25927,7,4),MID(Zeitreihen0h15!A25927,4,2),LEFT(Zeitreihen0h15!A25927,2))+TIME(MID(Zeitreihen0h15!A25927,12,2),RIGHT(Zeitreihen0h15!A25927,2),0)</f>
        <v>45928.09375</v>
      </c>
    </row>
    <row r="25929" spans="1:1" x14ac:dyDescent="0.25">
      <c r="A25929" s="4">
        <f>DATE(MID(Zeitreihen0h15!A25928,7,4),MID(Zeitreihen0h15!A25928,4,2),LEFT(Zeitreihen0h15!A25928,2))+TIME(MID(Zeitreihen0h15!A25928,12,2),RIGHT(Zeitreihen0h15!A25928,2),0)</f>
        <v>45928.104166666664</v>
      </c>
    </row>
    <row r="25930" spans="1:1" x14ac:dyDescent="0.25">
      <c r="A25930" s="4">
        <f>DATE(MID(Zeitreihen0h15!A25929,7,4),MID(Zeitreihen0h15!A25929,4,2),LEFT(Zeitreihen0h15!A25929,2))+TIME(MID(Zeitreihen0h15!A25929,12,2),RIGHT(Zeitreihen0h15!A25929,2),0)</f>
        <v>45928.114583333336</v>
      </c>
    </row>
    <row r="25931" spans="1:1" x14ac:dyDescent="0.25">
      <c r="A25931" s="4">
        <f>DATE(MID(Zeitreihen0h15!A25930,7,4),MID(Zeitreihen0h15!A25930,4,2),LEFT(Zeitreihen0h15!A25930,2))+TIME(MID(Zeitreihen0h15!A25930,12,2),RIGHT(Zeitreihen0h15!A25930,2),0)</f>
        <v>45928.125</v>
      </c>
    </row>
    <row r="25932" spans="1:1" x14ac:dyDescent="0.25">
      <c r="A25932" s="4">
        <f>DATE(MID(Zeitreihen0h15!A25931,7,4),MID(Zeitreihen0h15!A25931,4,2),LEFT(Zeitreihen0h15!A25931,2))+TIME(MID(Zeitreihen0h15!A25931,12,2),RIGHT(Zeitreihen0h15!A25931,2),0)</f>
        <v>45928.135416666664</v>
      </c>
    </row>
    <row r="25933" spans="1:1" x14ac:dyDescent="0.25">
      <c r="A25933" s="4">
        <f>DATE(MID(Zeitreihen0h15!A25932,7,4),MID(Zeitreihen0h15!A25932,4,2),LEFT(Zeitreihen0h15!A25932,2))+TIME(MID(Zeitreihen0h15!A25932,12,2),RIGHT(Zeitreihen0h15!A25932,2),0)</f>
        <v>45928.145833333336</v>
      </c>
    </row>
    <row r="25934" spans="1:1" x14ac:dyDescent="0.25">
      <c r="A25934" s="4">
        <f>DATE(MID(Zeitreihen0h15!A25933,7,4),MID(Zeitreihen0h15!A25933,4,2),LEFT(Zeitreihen0h15!A25933,2))+TIME(MID(Zeitreihen0h15!A25933,12,2),RIGHT(Zeitreihen0h15!A25933,2),0)</f>
        <v>45928.15625</v>
      </c>
    </row>
    <row r="25935" spans="1:1" x14ac:dyDescent="0.25">
      <c r="A25935" s="4">
        <f>DATE(MID(Zeitreihen0h15!A25934,7,4),MID(Zeitreihen0h15!A25934,4,2),LEFT(Zeitreihen0h15!A25934,2))+TIME(MID(Zeitreihen0h15!A25934,12,2),RIGHT(Zeitreihen0h15!A25934,2),0)</f>
        <v>45928.166666666664</v>
      </c>
    </row>
    <row r="25936" spans="1:1" x14ac:dyDescent="0.25">
      <c r="A25936" s="4">
        <f>DATE(MID(Zeitreihen0h15!A25935,7,4),MID(Zeitreihen0h15!A25935,4,2),LEFT(Zeitreihen0h15!A25935,2))+TIME(MID(Zeitreihen0h15!A25935,12,2),RIGHT(Zeitreihen0h15!A25935,2),0)</f>
        <v>45928.177083333336</v>
      </c>
    </row>
    <row r="25937" spans="1:1" x14ac:dyDescent="0.25">
      <c r="A25937" s="4">
        <f>DATE(MID(Zeitreihen0h15!A25936,7,4),MID(Zeitreihen0h15!A25936,4,2),LEFT(Zeitreihen0h15!A25936,2))+TIME(MID(Zeitreihen0h15!A25936,12,2),RIGHT(Zeitreihen0h15!A25936,2),0)</f>
        <v>45928.1875</v>
      </c>
    </row>
    <row r="25938" spans="1:1" x14ac:dyDescent="0.25">
      <c r="A25938" s="4">
        <f>DATE(MID(Zeitreihen0h15!A25937,7,4),MID(Zeitreihen0h15!A25937,4,2),LEFT(Zeitreihen0h15!A25937,2))+TIME(MID(Zeitreihen0h15!A25937,12,2),RIGHT(Zeitreihen0h15!A25937,2),0)</f>
        <v>45928.197916666664</v>
      </c>
    </row>
    <row r="25939" spans="1:1" x14ac:dyDescent="0.25">
      <c r="A25939" s="4">
        <f>DATE(MID(Zeitreihen0h15!A25938,7,4),MID(Zeitreihen0h15!A25938,4,2),LEFT(Zeitreihen0h15!A25938,2))+TIME(MID(Zeitreihen0h15!A25938,12,2),RIGHT(Zeitreihen0h15!A25938,2),0)</f>
        <v>45928.208333333336</v>
      </c>
    </row>
    <row r="25940" spans="1:1" x14ac:dyDescent="0.25">
      <c r="A25940" s="4">
        <f>DATE(MID(Zeitreihen0h15!A25939,7,4),MID(Zeitreihen0h15!A25939,4,2),LEFT(Zeitreihen0h15!A25939,2))+TIME(MID(Zeitreihen0h15!A25939,12,2),RIGHT(Zeitreihen0h15!A25939,2),0)</f>
        <v>45928.21875</v>
      </c>
    </row>
    <row r="25941" spans="1:1" x14ac:dyDescent="0.25">
      <c r="A25941" s="4">
        <f>DATE(MID(Zeitreihen0h15!A25940,7,4),MID(Zeitreihen0h15!A25940,4,2),LEFT(Zeitreihen0h15!A25940,2))+TIME(MID(Zeitreihen0h15!A25940,12,2),RIGHT(Zeitreihen0h15!A25940,2),0)</f>
        <v>45928.229166666664</v>
      </c>
    </row>
    <row r="25942" spans="1:1" x14ac:dyDescent="0.25">
      <c r="A25942" s="4">
        <f>DATE(MID(Zeitreihen0h15!A25941,7,4),MID(Zeitreihen0h15!A25941,4,2),LEFT(Zeitreihen0h15!A25941,2))+TIME(MID(Zeitreihen0h15!A25941,12,2),RIGHT(Zeitreihen0h15!A25941,2),0)</f>
        <v>45928.239583333336</v>
      </c>
    </row>
    <row r="25943" spans="1:1" x14ac:dyDescent="0.25">
      <c r="A25943" s="4">
        <f>DATE(MID(Zeitreihen0h15!A25942,7,4),MID(Zeitreihen0h15!A25942,4,2),LEFT(Zeitreihen0h15!A25942,2))+TIME(MID(Zeitreihen0h15!A25942,12,2),RIGHT(Zeitreihen0h15!A25942,2),0)</f>
        <v>45928.25</v>
      </c>
    </row>
    <row r="25944" spans="1:1" x14ac:dyDescent="0.25">
      <c r="A25944" s="4">
        <f>DATE(MID(Zeitreihen0h15!A25943,7,4),MID(Zeitreihen0h15!A25943,4,2),LEFT(Zeitreihen0h15!A25943,2))+TIME(MID(Zeitreihen0h15!A25943,12,2),RIGHT(Zeitreihen0h15!A25943,2),0)</f>
        <v>45928.260416666664</v>
      </c>
    </row>
    <row r="25945" spans="1:1" x14ac:dyDescent="0.25">
      <c r="A25945" s="4">
        <f>DATE(MID(Zeitreihen0h15!A25944,7,4),MID(Zeitreihen0h15!A25944,4,2),LEFT(Zeitreihen0h15!A25944,2))+TIME(MID(Zeitreihen0h15!A25944,12,2),RIGHT(Zeitreihen0h15!A25944,2),0)</f>
        <v>45928.270833333336</v>
      </c>
    </row>
    <row r="25946" spans="1:1" x14ac:dyDescent="0.25">
      <c r="A25946" s="4">
        <f>DATE(MID(Zeitreihen0h15!A25945,7,4),MID(Zeitreihen0h15!A25945,4,2),LEFT(Zeitreihen0h15!A25945,2))+TIME(MID(Zeitreihen0h15!A25945,12,2),RIGHT(Zeitreihen0h15!A25945,2),0)</f>
        <v>45928.28125</v>
      </c>
    </row>
    <row r="25947" spans="1:1" x14ac:dyDescent="0.25">
      <c r="A25947" s="4">
        <f>DATE(MID(Zeitreihen0h15!A25946,7,4),MID(Zeitreihen0h15!A25946,4,2),LEFT(Zeitreihen0h15!A25946,2))+TIME(MID(Zeitreihen0h15!A25946,12,2),RIGHT(Zeitreihen0h15!A25946,2),0)</f>
        <v>45928.291666666664</v>
      </c>
    </row>
    <row r="25948" spans="1:1" x14ac:dyDescent="0.25">
      <c r="A25948" s="4">
        <f>DATE(MID(Zeitreihen0h15!A25947,7,4),MID(Zeitreihen0h15!A25947,4,2),LEFT(Zeitreihen0h15!A25947,2))+TIME(MID(Zeitreihen0h15!A25947,12,2),RIGHT(Zeitreihen0h15!A25947,2),0)</f>
        <v>45928.302083333336</v>
      </c>
    </row>
    <row r="25949" spans="1:1" x14ac:dyDescent="0.25">
      <c r="A25949" s="4">
        <f>DATE(MID(Zeitreihen0h15!A25948,7,4),MID(Zeitreihen0h15!A25948,4,2),LEFT(Zeitreihen0h15!A25948,2))+TIME(MID(Zeitreihen0h15!A25948,12,2),RIGHT(Zeitreihen0h15!A25948,2),0)</f>
        <v>45928.3125</v>
      </c>
    </row>
    <row r="25950" spans="1:1" x14ac:dyDescent="0.25">
      <c r="A25950" s="4">
        <f>DATE(MID(Zeitreihen0h15!A25949,7,4),MID(Zeitreihen0h15!A25949,4,2),LEFT(Zeitreihen0h15!A25949,2))+TIME(MID(Zeitreihen0h15!A25949,12,2),RIGHT(Zeitreihen0h15!A25949,2),0)</f>
        <v>45928.322916666664</v>
      </c>
    </row>
    <row r="25951" spans="1:1" x14ac:dyDescent="0.25">
      <c r="A25951" s="4">
        <f>DATE(MID(Zeitreihen0h15!A25950,7,4),MID(Zeitreihen0h15!A25950,4,2),LEFT(Zeitreihen0h15!A25950,2))+TIME(MID(Zeitreihen0h15!A25950,12,2),RIGHT(Zeitreihen0h15!A25950,2),0)</f>
        <v>45928.333333333336</v>
      </c>
    </row>
    <row r="25952" spans="1:1" x14ac:dyDescent="0.25">
      <c r="A25952" s="4">
        <f>DATE(MID(Zeitreihen0h15!A25951,7,4),MID(Zeitreihen0h15!A25951,4,2),LEFT(Zeitreihen0h15!A25951,2))+TIME(MID(Zeitreihen0h15!A25951,12,2),RIGHT(Zeitreihen0h15!A25951,2),0)</f>
        <v>45928.34375</v>
      </c>
    </row>
    <row r="25953" spans="1:1" x14ac:dyDescent="0.25">
      <c r="A25953" s="4">
        <f>DATE(MID(Zeitreihen0h15!A25952,7,4),MID(Zeitreihen0h15!A25952,4,2),LEFT(Zeitreihen0h15!A25952,2))+TIME(MID(Zeitreihen0h15!A25952,12,2),RIGHT(Zeitreihen0h15!A25952,2),0)</f>
        <v>45928.354166666664</v>
      </c>
    </row>
    <row r="25954" spans="1:1" x14ac:dyDescent="0.25">
      <c r="A25954" s="4">
        <f>DATE(MID(Zeitreihen0h15!A25953,7,4),MID(Zeitreihen0h15!A25953,4,2),LEFT(Zeitreihen0h15!A25953,2))+TIME(MID(Zeitreihen0h15!A25953,12,2),RIGHT(Zeitreihen0h15!A25953,2),0)</f>
        <v>45928.364583333336</v>
      </c>
    </row>
    <row r="25955" spans="1:1" x14ac:dyDescent="0.25">
      <c r="A25955" s="4">
        <f>DATE(MID(Zeitreihen0h15!A25954,7,4),MID(Zeitreihen0h15!A25954,4,2),LEFT(Zeitreihen0h15!A25954,2))+TIME(MID(Zeitreihen0h15!A25954,12,2),RIGHT(Zeitreihen0h15!A25954,2),0)</f>
        <v>45928.375</v>
      </c>
    </row>
    <row r="25956" spans="1:1" x14ac:dyDescent="0.25">
      <c r="A25956" s="4">
        <f>DATE(MID(Zeitreihen0h15!A25955,7,4),MID(Zeitreihen0h15!A25955,4,2),LEFT(Zeitreihen0h15!A25955,2))+TIME(MID(Zeitreihen0h15!A25955,12,2),RIGHT(Zeitreihen0h15!A25955,2),0)</f>
        <v>45928.385416666664</v>
      </c>
    </row>
    <row r="25957" spans="1:1" x14ac:dyDescent="0.25">
      <c r="A25957" s="4">
        <f>DATE(MID(Zeitreihen0h15!A25956,7,4),MID(Zeitreihen0h15!A25956,4,2),LEFT(Zeitreihen0h15!A25956,2))+TIME(MID(Zeitreihen0h15!A25956,12,2),RIGHT(Zeitreihen0h15!A25956,2),0)</f>
        <v>45928.395833333336</v>
      </c>
    </row>
    <row r="25958" spans="1:1" x14ac:dyDescent="0.25">
      <c r="A25958" s="4">
        <f>DATE(MID(Zeitreihen0h15!A25957,7,4),MID(Zeitreihen0h15!A25957,4,2),LEFT(Zeitreihen0h15!A25957,2))+TIME(MID(Zeitreihen0h15!A25957,12,2),RIGHT(Zeitreihen0h15!A25957,2),0)</f>
        <v>45928.40625</v>
      </c>
    </row>
    <row r="25959" spans="1:1" x14ac:dyDescent="0.25">
      <c r="A25959" s="4">
        <f>DATE(MID(Zeitreihen0h15!A25958,7,4),MID(Zeitreihen0h15!A25958,4,2),LEFT(Zeitreihen0h15!A25958,2))+TIME(MID(Zeitreihen0h15!A25958,12,2),RIGHT(Zeitreihen0h15!A25958,2),0)</f>
        <v>45928.416666666664</v>
      </c>
    </row>
    <row r="25960" spans="1:1" x14ac:dyDescent="0.25">
      <c r="A25960" s="4">
        <f>DATE(MID(Zeitreihen0h15!A25959,7,4),MID(Zeitreihen0h15!A25959,4,2),LEFT(Zeitreihen0h15!A25959,2))+TIME(MID(Zeitreihen0h15!A25959,12,2),RIGHT(Zeitreihen0h15!A25959,2),0)</f>
        <v>45928.427083333336</v>
      </c>
    </row>
    <row r="25961" spans="1:1" x14ac:dyDescent="0.25">
      <c r="A25961" s="4">
        <f>DATE(MID(Zeitreihen0h15!A25960,7,4),MID(Zeitreihen0h15!A25960,4,2),LEFT(Zeitreihen0h15!A25960,2))+TIME(MID(Zeitreihen0h15!A25960,12,2),RIGHT(Zeitreihen0h15!A25960,2),0)</f>
        <v>45928.4375</v>
      </c>
    </row>
    <row r="25962" spans="1:1" x14ac:dyDescent="0.25">
      <c r="A25962" s="4">
        <f>DATE(MID(Zeitreihen0h15!A25961,7,4),MID(Zeitreihen0h15!A25961,4,2),LEFT(Zeitreihen0h15!A25961,2))+TIME(MID(Zeitreihen0h15!A25961,12,2),RIGHT(Zeitreihen0h15!A25961,2),0)</f>
        <v>45928.447916666664</v>
      </c>
    </row>
    <row r="25963" spans="1:1" x14ac:dyDescent="0.25">
      <c r="A25963" s="4">
        <f>DATE(MID(Zeitreihen0h15!A25962,7,4),MID(Zeitreihen0h15!A25962,4,2),LEFT(Zeitreihen0h15!A25962,2))+TIME(MID(Zeitreihen0h15!A25962,12,2),RIGHT(Zeitreihen0h15!A25962,2),0)</f>
        <v>45928.458333333336</v>
      </c>
    </row>
    <row r="25964" spans="1:1" x14ac:dyDescent="0.25">
      <c r="A25964" s="4">
        <f>DATE(MID(Zeitreihen0h15!A25963,7,4),MID(Zeitreihen0h15!A25963,4,2),LEFT(Zeitreihen0h15!A25963,2))+TIME(MID(Zeitreihen0h15!A25963,12,2),RIGHT(Zeitreihen0h15!A25963,2),0)</f>
        <v>45928.46875</v>
      </c>
    </row>
    <row r="25965" spans="1:1" x14ac:dyDescent="0.25">
      <c r="A25965" s="4">
        <f>DATE(MID(Zeitreihen0h15!A25964,7,4),MID(Zeitreihen0h15!A25964,4,2),LEFT(Zeitreihen0h15!A25964,2))+TIME(MID(Zeitreihen0h15!A25964,12,2),RIGHT(Zeitreihen0h15!A25964,2),0)</f>
        <v>45928.479166666664</v>
      </c>
    </row>
    <row r="25966" spans="1:1" x14ac:dyDescent="0.25">
      <c r="A25966" s="4">
        <f>DATE(MID(Zeitreihen0h15!A25965,7,4),MID(Zeitreihen0h15!A25965,4,2),LEFT(Zeitreihen0h15!A25965,2))+TIME(MID(Zeitreihen0h15!A25965,12,2),RIGHT(Zeitreihen0h15!A25965,2),0)</f>
        <v>45928.489583333336</v>
      </c>
    </row>
    <row r="25967" spans="1:1" x14ac:dyDescent="0.25">
      <c r="A25967" s="4">
        <f>DATE(MID(Zeitreihen0h15!A25966,7,4),MID(Zeitreihen0h15!A25966,4,2),LEFT(Zeitreihen0h15!A25966,2))+TIME(MID(Zeitreihen0h15!A25966,12,2),RIGHT(Zeitreihen0h15!A25966,2),0)</f>
        <v>45928.5</v>
      </c>
    </row>
    <row r="25968" spans="1:1" x14ac:dyDescent="0.25">
      <c r="A25968" s="4">
        <f>DATE(MID(Zeitreihen0h15!A25967,7,4),MID(Zeitreihen0h15!A25967,4,2),LEFT(Zeitreihen0h15!A25967,2))+TIME(MID(Zeitreihen0h15!A25967,12,2),RIGHT(Zeitreihen0h15!A25967,2),0)</f>
        <v>45928.510416666664</v>
      </c>
    </row>
    <row r="25969" spans="1:1" x14ac:dyDescent="0.25">
      <c r="A25969" s="4">
        <f>DATE(MID(Zeitreihen0h15!A25968,7,4),MID(Zeitreihen0h15!A25968,4,2),LEFT(Zeitreihen0h15!A25968,2))+TIME(MID(Zeitreihen0h15!A25968,12,2),RIGHT(Zeitreihen0h15!A25968,2),0)</f>
        <v>45928.520833333336</v>
      </c>
    </row>
    <row r="25970" spans="1:1" x14ac:dyDescent="0.25">
      <c r="A25970" s="4">
        <f>DATE(MID(Zeitreihen0h15!A25969,7,4),MID(Zeitreihen0h15!A25969,4,2),LEFT(Zeitreihen0h15!A25969,2))+TIME(MID(Zeitreihen0h15!A25969,12,2),RIGHT(Zeitreihen0h15!A25969,2),0)</f>
        <v>45928.53125</v>
      </c>
    </row>
    <row r="25971" spans="1:1" x14ac:dyDescent="0.25">
      <c r="A25971" s="4">
        <f>DATE(MID(Zeitreihen0h15!A25970,7,4),MID(Zeitreihen0h15!A25970,4,2),LEFT(Zeitreihen0h15!A25970,2))+TIME(MID(Zeitreihen0h15!A25970,12,2),RIGHT(Zeitreihen0h15!A25970,2),0)</f>
        <v>45928.541666666664</v>
      </c>
    </row>
    <row r="25972" spans="1:1" x14ac:dyDescent="0.25">
      <c r="A25972" s="4">
        <f>DATE(MID(Zeitreihen0h15!A25971,7,4),MID(Zeitreihen0h15!A25971,4,2),LEFT(Zeitreihen0h15!A25971,2))+TIME(MID(Zeitreihen0h15!A25971,12,2),RIGHT(Zeitreihen0h15!A25971,2),0)</f>
        <v>45928.552083333336</v>
      </c>
    </row>
    <row r="25973" spans="1:1" x14ac:dyDescent="0.25">
      <c r="A25973" s="4">
        <f>DATE(MID(Zeitreihen0h15!A25972,7,4),MID(Zeitreihen0h15!A25972,4,2),LEFT(Zeitreihen0h15!A25972,2))+TIME(MID(Zeitreihen0h15!A25972,12,2),RIGHT(Zeitreihen0h15!A25972,2),0)</f>
        <v>45928.5625</v>
      </c>
    </row>
    <row r="25974" spans="1:1" x14ac:dyDescent="0.25">
      <c r="A25974" s="4">
        <f>DATE(MID(Zeitreihen0h15!A25973,7,4),MID(Zeitreihen0h15!A25973,4,2),LEFT(Zeitreihen0h15!A25973,2))+TIME(MID(Zeitreihen0h15!A25973,12,2),RIGHT(Zeitreihen0h15!A25973,2),0)</f>
        <v>45928.572916666664</v>
      </c>
    </row>
    <row r="25975" spans="1:1" x14ac:dyDescent="0.25">
      <c r="A25975" s="4">
        <f>DATE(MID(Zeitreihen0h15!A25974,7,4),MID(Zeitreihen0h15!A25974,4,2),LEFT(Zeitreihen0h15!A25974,2))+TIME(MID(Zeitreihen0h15!A25974,12,2),RIGHT(Zeitreihen0h15!A25974,2),0)</f>
        <v>45928.583333333336</v>
      </c>
    </row>
    <row r="25976" spans="1:1" x14ac:dyDescent="0.25">
      <c r="A25976" s="4">
        <f>DATE(MID(Zeitreihen0h15!A25975,7,4),MID(Zeitreihen0h15!A25975,4,2),LEFT(Zeitreihen0h15!A25975,2))+TIME(MID(Zeitreihen0h15!A25975,12,2),RIGHT(Zeitreihen0h15!A25975,2),0)</f>
        <v>45928.59375</v>
      </c>
    </row>
    <row r="25977" spans="1:1" x14ac:dyDescent="0.25">
      <c r="A25977" s="4">
        <f>DATE(MID(Zeitreihen0h15!A25976,7,4),MID(Zeitreihen0h15!A25976,4,2),LEFT(Zeitreihen0h15!A25976,2))+TIME(MID(Zeitreihen0h15!A25976,12,2),RIGHT(Zeitreihen0h15!A25976,2),0)</f>
        <v>45928.604166666664</v>
      </c>
    </row>
    <row r="25978" spans="1:1" x14ac:dyDescent="0.25">
      <c r="A25978" s="4">
        <f>DATE(MID(Zeitreihen0h15!A25977,7,4),MID(Zeitreihen0h15!A25977,4,2),LEFT(Zeitreihen0h15!A25977,2))+TIME(MID(Zeitreihen0h15!A25977,12,2),RIGHT(Zeitreihen0h15!A25977,2),0)</f>
        <v>45928.614583333336</v>
      </c>
    </row>
    <row r="25979" spans="1:1" x14ac:dyDescent="0.25">
      <c r="A25979" s="4">
        <f>DATE(MID(Zeitreihen0h15!A25978,7,4),MID(Zeitreihen0h15!A25978,4,2),LEFT(Zeitreihen0h15!A25978,2))+TIME(MID(Zeitreihen0h15!A25978,12,2),RIGHT(Zeitreihen0h15!A25978,2),0)</f>
        <v>45928.625</v>
      </c>
    </row>
    <row r="25980" spans="1:1" x14ac:dyDescent="0.25">
      <c r="A25980" s="4">
        <f>DATE(MID(Zeitreihen0h15!A25979,7,4),MID(Zeitreihen0h15!A25979,4,2),LEFT(Zeitreihen0h15!A25979,2))+TIME(MID(Zeitreihen0h15!A25979,12,2),RIGHT(Zeitreihen0h15!A25979,2),0)</f>
        <v>45928.635416666664</v>
      </c>
    </row>
    <row r="25981" spans="1:1" x14ac:dyDescent="0.25">
      <c r="A25981" s="4">
        <f>DATE(MID(Zeitreihen0h15!A25980,7,4),MID(Zeitreihen0h15!A25980,4,2),LEFT(Zeitreihen0h15!A25980,2))+TIME(MID(Zeitreihen0h15!A25980,12,2),RIGHT(Zeitreihen0h15!A25980,2),0)</f>
        <v>45928.645833333336</v>
      </c>
    </row>
    <row r="25982" spans="1:1" x14ac:dyDescent="0.25">
      <c r="A25982" s="4">
        <f>DATE(MID(Zeitreihen0h15!A25981,7,4),MID(Zeitreihen0h15!A25981,4,2),LEFT(Zeitreihen0h15!A25981,2))+TIME(MID(Zeitreihen0h15!A25981,12,2),RIGHT(Zeitreihen0h15!A25981,2),0)</f>
        <v>45928.65625</v>
      </c>
    </row>
    <row r="25983" spans="1:1" x14ac:dyDescent="0.25">
      <c r="A25983" s="4">
        <f>DATE(MID(Zeitreihen0h15!A25982,7,4),MID(Zeitreihen0h15!A25982,4,2),LEFT(Zeitreihen0h15!A25982,2))+TIME(MID(Zeitreihen0h15!A25982,12,2),RIGHT(Zeitreihen0h15!A25982,2),0)</f>
        <v>45928.666666666664</v>
      </c>
    </row>
    <row r="25984" spans="1:1" x14ac:dyDescent="0.25">
      <c r="A25984" s="4">
        <f>DATE(MID(Zeitreihen0h15!A25983,7,4),MID(Zeitreihen0h15!A25983,4,2),LEFT(Zeitreihen0h15!A25983,2))+TIME(MID(Zeitreihen0h15!A25983,12,2),RIGHT(Zeitreihen0h15!A25983,2),0)</f>
        <v>45928.677083333336</v>
      </c>
    </row>
    <row r="25985" spans="1:1" x14ac:dyDescent="0.25">
      <c r="A25985" s="4">
        <f>DATE(MID(Zeitreihen0h15!A25984,7,4),MID(Zeitreihen0h15!A25984,4,2),LEFT(Zeitreihen0h15!A25984,2))+TIME(MID(Zeitreihen0h15!A25984,12,2),RIGHT(Zeitreihen0h15!A25984,2),0)</f>
        <v>45928.6875</v>
      </c>
    </row>
    <row r="25986" spans="1:1" x14ac:dyDescent="0.25">
      <c r="A25986" s="4">
        <f>DATE(MID(Zeitreihen0h15!A25985,7,4),MID(Zeitreihen0h15!A25985,4,2),LEFT(Zeitreihen0h15!A25985,2))+TIME(MID(Zeitreihen0h15!A25985,12,2),RIGHT(Zeitreihen0h15!A25985,2),0)</f>
        <v>45928.697916666664</v>
      </c>
    </row>
    <row r="25987" spans="1:1" x14ac:dyDescent="0.25">
      <c r="A25987" s="4">
        <f>DATE(MID(Zeitreihen0h15!A25986,7,4),MID(Zeitreihen0h15!A25986,4,2),LEFT(Zeitreihen0h15!A25986,2))+TIME(MID(Zeitreihen0h15!A25986,12,2),RIGHT(Zeitreihen0h15!A25986,2),0)</f>
        <v>45928.708333333336</v>
      </c>
    </row>
    <row r="25988" spans="1:1" x14ac:dyDescent="0.25">
      <c r="A25988" s="4">
        <f>DATE(MID(Zeitreihen0h15!A25987,7,4),MID(Zeitreihen0h15!A25987,4,2),LEFT(Zeitreihen0h15!A25987,2))+TIME(MID(Zeitreihen0h15!A25987,12,2),RIGHT(Zeitreihen0h15!A25987,2),0)</f>
        <v>45928.71875</v>
      </c>
    </row>
    <row r="25989" spans="1:1" x14ac:dyDescent="0.25">
      <c r="A25989" s="4">
        <f>DATE(MID(Zeitreihen0h15!A25988,7,4),MID(Zeitreihen0h15!A25988,4,2),LEFT(Zeitreihen0h15!A25988,2))+TIME(MID(Zeitreihen0h15!A25988,12,2),RIGHT(Zeitreihen0h15!A25988,2),0)</f>
        <v>45928.729166666664</v>
      </c>
    </row>
    <row r="25990" spans="1:1" x14ac:dyDescent="0.25">
      <c r="A25990" s="4">
        <f>DATE(MID(Zeitreihen0h15!A25989,7,4),MID(Zeitreihen0h15!A25989,4,2),LEFT(Zeitreihen0h15!A25989,2))+TIME(MID(Zeitreihen0h15!A25989,12,2),RIGHT(Zeitreihen0h15!A25989,2),0)</f>
        <v>45928.739583333336</v>
      </c>
    </row>
    <row r="25991" spans="1:1" x14ac:dyDescent="0.25">
      <c r="A25991" s="4">
        <f>DATE(MID(Zeitreihen0h15!A25990,7,4),MID(Zeitreihen0h15!A25990,4,2),LEFT(Zeitreihen0h15!A25990,2))+TIME(MID(Zeitreihen0h15!A25990,12,2),RIGHT(Zeitreihen0h15!A25990,2),0)</f>
        <v>45928.75</v>
      </c>
    </row>
    <row r="25992" spans="1:1" x14ac:dyDescent="0.25">
      <c r="A25992" s="4">
        <f>DATE(MID(Zeitreihen0h15!A25991,7,4),MID(Zeitreihen0h15!A25991,4,2),LEFT(Zeitreihen0h15!A25991,2))+TIME(MID(Zeitreihen0h15!A25991,12,2),RIGHT(Zeitreihen0h15!A25991,2),0)</f>
        <v>45928.760416666664</v>
      </c>
    </row>
    <row r="25993" spans="1:1" x14ac:dyDescent="0.25">
      <c r="A25993" s="4">
        <f>DATE(MID(Zeitreihen0h15!A25992,7,4),MID(Zeitreihen0h15!A25992,4,2),LEFT(Zeitreihen0h15!A25992,2))+TIME(MID(Zeitreihen0h15!A25992,12,2),RIGHT(Zeitreihen0h15!A25992,2),0)</f>
        <v>45928.770833333336</v>
      </c>
    </row>
    <row r="25994" spans="1:1" x14ac:dyDescent="0.25">
      <c r="A25994" s="4">
        <f>DATE(MID(Zeitreihen0h15!A25993,7,4),MID(Zeitreihen0h15!A25993,4,2),LEFT(Zeitreihen0h15!A25993,2))+TIME(MID(Zeitreihen0h15!A25993,12,2),RIGHT(Zeitreihen0h15!A25993,2),0)</f>
        <v>45928.78125</v>
      </c>
    </row>
    <row r="25995" spans="1:1" x14ac:dyDescent="0.25">
      <c r="A25995" s="4">
        <f>DATE(MID(Zeitreihen0h15!A25994,7,4),MID(Zeitreihen0h15!A25994,4,2),LEFT(Zeitreihen0h15!A25994,2))+TIME(MID(Zeitreihen0h15!A25994,12,2),RIGHT(Zeitreihen0h15!A25994,2),0)</f>
        <v>45928.791666666664</v>
      </c>
    </row>
    <row r="25996" spans="1:1" x14ac:dyDescent="0.25">
      <c r="A25996" s="4">
        <f>DATE(MID(Zeitreihen0h15!A25995,7,4),MID(Zeitreihen0h15!A25995,4,2),LEFT(Zeitreihen0h15!A25995,2))+TIME(MID(Zeitreihen0h15!A25995,12,2),RIGHT(Zeitreihen0h15!A25995,2),0)</f>
        <v>45928.802083333336</v>
      </c>
    </row>
    <row r="25997" spans="1:1" x14ac:dyDescent="0.25">
      <c r="A25997" s="4">
        <f>DATE(MID(Zeitreihen0h15!A25996,7,4),MID(Zeitreihen0h15!A25996,4,2),LEFT(Zeitreihen0h15!A25996,2))+TIME(MID(Zeitreihen0h15!A25996,12,2),RIGHT(Zeitreihen0h15!A25996,2),0)</f>
        <v>45928.8125</v>
      </c>
    </row>
    <row r="25998" spans="1:1" x14ac:dyDescent="0.25">
      <c r="A25998" s="4">
        <f>DATE(MID(Zeitreihen0h15!A25997,7,4),MID(Zeitreihen0h15!A25997,4,2),LEFT(Zeitreihen0h15!A25997,2))+TIME(MID(Zeitreihen0h15!A25997,12,2),RIGHT(Zeitreihen0h15!A25997,2),0)</f>
        <v>45928.822916666664</v>
      </c>
    </row>
    <row r="25999" spans="1:1" x14ac:dyDescent="0.25">
      <c r="A25999" s="4">
        <f>DATE(MID(Zeitreihen0h15!A25998,7,4),MID(Zeitreihen0h15!A25998,4,2),LEFT(Zeitreihen0h15!A25998,2))+TIME(MID(Zeitreihen0h15!A25998,12,2),RIGHT(Zeitreihen0h15!A25998,2),0)</f>
        <v>45928.833333333336</v>
      </c>
    </row>
    <row r="26000" spans="1:1" x14ac:dyDescent="0.25">
      <c r="A26000" s="4">
        <f>DATE(MID(Zeitreihen0h15!A25999,7,4),MID(Zeitreihen0h15!A25999,4,2),LEFT(Zeitreihen0h15!A25999,2))+TIME(MID(Zeitreihen0h15!A25999,12,2),RIGHT(Zeitreihen0h15!A25999,2),0)</f>
        <v>45928.84375</v>
      </c>
    </row>
    <row r="26001" spans="1:1" x14ac:dyDescent="0.25">
      <c r="A26001" s="4">
        <f>DATE(MID(Zeitreihen0h15!A26000,7,4),MID(Zeitreihen0h15!A26000,4,2),LEFT(Zeitreihen0h15!A26000,2))+TIME(MID(Zeitreihen0h15!A26000,12,2),RIGHT(Zeitreihen0h15!A26000,2),0)</f>
        <v>45928.854166666664</v>
      </c>
    </row>
    <row r="26002" spans="1:1" x14ac:dyDescent="0.25">
      <c r="A26002" s="4">
        <f>DATE(MID(Zeitreihen0h15!A26001,7,4),MID(Zeitreihen0h15!A26001,4,2),LEFT(Zeitreihen0h15!A26001,2))+TIME(MID(Zeitreihen0h15!A26001,12,2),RIGHT(Zeitreihen0h15!A26001,2),0)</f>
        <v>45928.864583333336</v>
      </c>
    </row>
    <row r="26003" spans="1:1" x14ac:dyDescent="0.25">
      <c r="A26003" s="4">
        <f>DATE(MID(Zeitreihen0h15!A26002,7,4),MID(Zeitreihen0h15!A26002,4,2),LEFT(Zeitreihen0h15!A26002,2))+TIME(MID(Zeitreihen0h15!A26002,12,2),RIGHT(Zeitreihen0h15!A26002,2),0)</f>
        <v>45928.875</v>
      </c>
    </row>
    <row r="26004" spans="1:1" x14ac:dyDescent="0.25">
      <c r="A26004" s="4">
        <f>DATE(MID(Zeitreihen0h15!A26003,7,4),MID(Zeitreihen0h15!A26003,4,2),LEFT(Zeitreihen0h15!A26003,2))+TIME(MID(Zeitreihen0h15!A26003,12,2),RIGHT(Zeitreihen0h15!A26003,2),0)</f>
        <v>45928.885416666664</v>
      </c>
    </row>
    <row r="26005" spans="1:1" x14ac:dyDescent="0.25">
      <c r="A26005" s="4">
        <f>DATE(MID(Zeitreihen0h15!A26004,7,4),MID(Zeitreihen0h15!A26004,4,2),LEFT(Zeitreihen0h15!A26004,2))+TIME(MID(Zeitreihen0h15!A26004,12,2),RIGHT(Zeitreihen0h15!A26004,2),0)</f>
        <v>45928.895833333336</v>
      </c>
    </row>
    <row r="26006" spans="1:1" x14ac:dyDescent="0.25">
      <c r="A26006" s="4">
        <f>DATE(MID(Zeitreihen0h15!A26005,7,4),MID(Zeitreihen0h15!A26005,4,2),LEFT(Zeitreihen0h15!A26005,2))+TIME(MID(Zeitreihen0h15!A26005,12,2),RIGHT(Zeitreihen0h15!A26005,2),0)</f>
        <v>45928.90625</v>
      </c>
    </row>
    <row r="26007" spans="1:1" x14ac:dyDescent="0.25">
      <c r="A26007" s="4">
        <f>DATE(MID(Zeitreihen0h15!A26006,7,4),MID(Zeitreihen0h15!A26006,4,2),LEFT(Zeitreihen0h15!A26006,2))+TIME(MID(Zeitreihen0h15!A26006,12,2),RIGHT(Zeitreihen0h15!A26006,2),0)</f>
        <v>45928.916666666664</v>
      </c>
    </row>
    <row r="26008" spans="1:1" x14ac:dyDescent="0.25">
      <c r="A26008" s="4">
        <f>DATE(MID(Zeitreihen0h15!A26007,7,4),MID(Zeitreihen0h15!A26007,4,2),LEFT(Zeitreihen0h15!A26007,2))+TIME(MID(Zeitreihen0h15!A26007,12,2),RIGHT(Zeitreihen0h15!A26007,2),0)</f>
        <v>45928.927083333336</v>
      </c>
    </row>
    <row r="26009" spans="1:1" x14ac:dyDescent="0.25">
      <c r="A26009" s="4">
        <f>DATE(MID(Zeitreihen0h15!A26008,7,4),MID(Zeitreihen0h15!A26008,4,2),LEFT(Zeitreihen0h15!A26008,2))+TIME(MID(Zeitreihen0h15!A26008,12,2),RIGHT(Zeitreihen0h15!A26008,2),0)</f>
        <v>45928.9375</v>
      </c>
    </row>
    <row r="26010" spans="1:1" x14ac:dyDescent="0.25">
      <c r="A26010" s="4">
        <f>DATE(MID(Zeitreihen0h15!A26009,7,4),MID(Zeitreihen0h15!A26009,4,2),LEFT(Zeitreihen0h15!A26009,2))+TIME(MID(Zeitreihen0h15!A26009,12,2),RIGHT(Zeitreihen0h15!A26009,2),0)</f>
        <v>45928.947916666664</v>
      </c>
    </row>
    <row r="26011" spans="1:1" x14ac:dyDescent="0.25">
      <c r="A26011" s="4">
        <f>DATE(MID(Zeitreihen0h15!A26010,7,4),MID(Zeitreihen0h15!A26010,4,2),LEFT(Zeitreihen0h15!A26010,2))+TIME(MID(Zeitreihen0h15!A26010,12,2),RIGHT(Zeitreihen0h15!A26010,2),0)</f>
        <v>45928.958333333336</v>
      </c>
    </row>
    <row r="26012" spans="1:1" x14ac:dyDescent="0.25">
      <c r="A26012" s="4">
        <f>DATE(MID(Zeitreihen0h15!A26011,7,4),MID(Zeitreihen0h15!A26011,4,2),LEFT(Zeitreihen0h15!A26011,2))+TIME(MID(Zeitreihen0h15!A26011,12,2),RIGHT(Zeitreihen0h15!A26011,2),0)</f>
        <v>45928.96875</v>
      </c>
    </row>
    <row r="26013" spans="1:1" x14ac:dyDescent="0.25">
      <c r="A26013" s="4">
        <f>DATE(MID(Zeitreihen0h15!A26012,7,4),MID(Zeitreihen0h15!A26012,4,2),LEFT(Zeitreihen0h15!A26012,2))+TIME(MID(Zeitreihen0h15!A26012,12,2),RIGHT(Zeitreihen0h15!A26012,2),0)</f>
        <v>45928.979166666664</v>
      </c>
    </row>
    <row r="26014" spans="1:1" x14ac:dyDescent="0.25">
      <c r="A26014" s="4">
        <f>DATE(MID(Zeitreihen0h15!A26013,7,4),MID(Zeitreihen0h15!A26013,4,2),LEFT(Zeitreihen0h15!A26013,2))+TIME(MID(Zeitreihen0h15!A26013,12,2),RIGHT(Zeitreihen0h15!A26013,2),0)</f>
        <v>45928.989583333336</v>
      </c>
    </row>
    <row r="26015" spans="1:1" x14ac:dyDescent="0.25">
      <c r="A26015" s="4">
        <f>DATE(MID(Zeitreihen0h15!A26014,7,4),MID(Zeitreihen0h15!A26014,4,2),LEFT(Zeitreihen0h15!A26014,2))+TIME(MID(Zeitreihen0h15!A26014,12,2),RIGHT(Zeitreihen0h15!A26014,2),0)</f>
        <v>45929</v>
      </c>
    </row>
    <row r="26016" spans="1:1" x14ac:dyDescent="0.25">
      <c r="A26016" s="4">
        <f>DATE(MID(Zeitreihen0h15!A26015,7,4),MID(Zeitreihen0h15!A26015,4,2),LEFT(Zeitreihen0h15!A26015,2))+TIME(MID(Zeitreihen0h15!A26015,12,2),RIGHT(Zeitreihen0h15!A26015,2),0)</f>
        <v>45929.010416666664</v>
      </c>
    </row>
    <row r="26017" spans="1:1" x14ac:dyDescent="0.25">
      <c r="A26017" s="4">
        <f>DATE(MID(Zeitreihen0h15!A26016,7,4),MID(Zeitreihen0h15!A26016,4,2),LEFT(Zeitreihen0h15!A26016,2))+TIME(MID(Zeitreihen0h15!A26016,12,2),RIGHT(Zeitreihen0h15!A26016,2),0)</f>
        <v>45929.020833333336</v>
      </c>
    </row>
    <row r="26018" spans="1:1" x14ac:dyDescent="0.25">
      <c r="A26018" s="4">
        <f>DATE(MID(Zeitreihen0h15!A26017,7,4),MID(Zeitreihen0h15!A26017,4,2),LEFT(Zeitreihen0h15!A26017,2))+TIME(MID(Zeitreihen0h15!A26017,12,2),RIGHT(Zeitreihen0h15!A26017,2),0)</f>
        <v>45929.03125</v>
      </c>
    </row>
    <row r="26019" spans="1:1" x14ac:dyDescent="0.25">
      <c r="A26019" s="4">
        <f>DATE(MID(Zeitreihen0h15!A26018,7,4),MID(Zeitreihen0h15!A26018,4,2),LEFT(Zeitreihen0h15!A26018,2))+TIME(MID(Zeitreihen0h15!A26018,12,2),RIGHT(Zeitreihen0h15!A26018,2),0)</f>
        <v>45929.041666666664</v>
      </c>
    </row>
    <row r="26020" spans="1:1" x14ac:dyDescent="0.25">
      <c r="A26020" s="4">
        <f>DATE(MID(Zeitreihen0h15!A26019,7,4),MID(Zeitreihen0h15!A26019,4,2),LEFT(Zeitreihen0h15!A26019,2))+TIME(MID(Zeitreihen0h15!A26019,12,2),RIGHT(Zeitreihen0h15!A26019,2),0)</f>
        <v>45929.052083333336</v>
      </c>
    </row>
    <row r="26021" spans="1:1" x14ac:dyDescent="0.25">
      <c r="A26021" s="4">
        <f>DATE(MID(Zeitreihen0h15!A26020,7,4),MID(Zeitreihen0h15!A26020,4,2),LEFT(Zeitreihen0h15!A26020,2))+TIME(MID(Zeitreihen0h15!A26020,12,2),RIGHT(Zeitreihen0h15!A26020,2),0)</f>
        <v>45929.0625</v>
      </c>
    </row>
    <row r="26022" spans="1:1" x14ac:dyDescent="0.25">
      <c r="A26022" s="4">
        <f>DATE(MID(Zeitreihen0h15!A26021,7,4),MID(Zeitreihen0h15!A26021,4,2),LEFT(Zeitreihen0h15!A26021,2))+TIME(MID(Zeitreihen0h15!A26021,12,2),RIGHT(Zeitreihen0h15!A26021,2),0)</f>
        <v>45929.072916666664</v>
      </c>
    </row>
    <row r="26023" spans="1:1" x14ac:dyDescent="0.25">
      <c r="A26023" s="4">
        <f>DATE(MID(Zeitreihen0h15!A26022,7,4),MID(Zeitreihen0h15!A26022,4,2),LEFT(Zeitreihen0h15!A26022,2))+TIME(MID(Zeitreihen0h15!A26022,12,2),RIGHT(Zeitreihen0h15!A26022,2),0)</f>
        <v>45929.083333333336</v>
      </c>
    </row>
    <row r="26024" spans="1:1" x14ac:dyDescent="0.25">
      <c r="A26024" s="4">
        <f>DATE(MID(Zeitreihen0h15!A26023,7,4),MID(Zeitreihen0h15!A26023,4,2),LEFT(Zeitreihen0h15!A26023,2))+TIME(MID(Zeitreihen0h15!A26023,12,2),RIGHT(Zeitreihen0h15!A26023,2),0)</f>
        <v>45929.09375</v>
      </c>
    </row>
    <row r="26025" spans="1:1" x14ac:dyDescent="0.25">
      <c r="A26025" s="4">
        <f>DATE(MID(Zeitreihen0h15!A26024,7,4),MID(Zeitreihen0h15!A26024,4,2),LEFT(Zeitreihen0h15!A26024,2))+TIME(MID(Zeitreihen0h15!A26024,12,2),RIGHT(Zeitreihen0h15!A26024,2),0)</f>
        <v>45929.104166666664</v>
      </c>
    </row>
    <row r="26026" spans="1:1" x14ac:dyDescent="0.25">
      <c r="A26026" s="4">
        <f>DATE(MID(Zeitreihen0h15!A26025,7,4),MID(Zeitreihen0h15!A26025,4,2),LEFT(Zeitreihen0h15!A26025,2))+TIME(MID(Zeitreihen0h15!A26025,12,2),RIGHT(Zeitreihen0h15!A26025,2),0)</f>
        <v>45929.114583333336</v>
      </c>
    </row>
    <row r="26027" spans="1:1" x14ac:dyDescent="0.25">
      <c r="A26027" s="4">
        <f>DATE(MID(Zeitreihen0h15!A26026,7,4),MID(Zeitreihen0h15!A26026,4,2),LEFT(Zeitreihen0h15!A26026,2))+TIME(MID(Zeitreihen0h15!A26026,12,2),RIGHT(Zeitreihen0h15!A26026,2),0)</f>
        <v>45929.125</v>
      </c>
    </row>
    <row r="26028" spans="1:1" x14ac:dyDescent="0.25">
      <c r="A26028" s="4">
        <f>DATE(MID(Zeitreihen0h15!A26027,7,4),MID(Zeitreihen0h15!A26027,4,2),LEFT(Zeitreihen0h15!A26027,2))+TIME(MID(Zeitreihen0h15!A26027,12,2),RIGHT(Zeitreihen0h15!A26027,2),0)</f>
        <v>45929.135416666664</v>
      </c>
    </row>
    <row r="26029" spans="1:1" x14ac:dyDescent="0.25">
      <c r="A26029" s="4">
        <f>DATE(MID(Zeitreihen0h15!A26028,7,4),MID(Zeitreihen0h15!A26028,4,2),LEFT(Zeitreihen0h15!A26028,2))+TIME(MID(Zeitreihen0h15!A26028,12,2),RIGHT(Zeitreihen0h15!A26028,2),0)</f>
        <v>45929.145833333336</v>
      </c>
    </row>
    <row r="26030" spans="1:1" x14ac:dyDescent="0.25">
      <c r="A26030" s="4">
        <f>DATE(MID(Zeitreihen0h15!A26029,7,4),MID(Zeitreihen0h15!A26029,4,2),LEFT(Zeitreihen0h15!A26029,2))+TIME(MID(Zeitreihen0h15!A26029,12,2),RIGHT(Zeitreihen0h15!A26029,2),0)</f>
        <v>45929.15625</v>
      </c>
    </row>
    <row r="26031" spans="1:1" x14ac:dyDescent="0.25">
      <c r="A26031" s="4">
        <f>DATE(MID(Zeitreihen0h15!A26030,7,4),MID(Zeitreihen0h15!A26030,4,2),LEFT(Zeitreihen0h15!A26030,2))+TIME(MID(Zeitreihen0h15!A26030,12,2),RIGHT(Zeitreihen0h15!A26030,2),0)</f>
        <v>45929.166666666664</v>
      </c>
    </row>
    <row r="26032" spans="1:1" x14ac:dyDescent="0.25">
      <c r="A26032" s="4">
        <f>DATE(MID(Zeitreihen0h15!A26031,7,4),MID(Zeitreihen0h15!A26031,4,2),LEFT(Zeitreihen0h15!A26031,2))+TIME(MID(Zeitreihen0h15!A26031,12,2),RIGHT(Zeitreihen0h15!A26031,2),0)</f>
        <v>45929.177083333336</v>
      </c>
    </row>
    <row r="26033" spans="1:1" x14ac:dyDescent="0.25">
      <c r="A26033" s="4">
        <f>DATE(MID(Zeitreihen0h15!A26032,7,4),MID(Zeitreihen0h15!A26032,4,2),LEFT(Zeitreihen0h15!A26032,2))+TIME(MID(Zeitreihen0h15!A26032,12,2),RIGHT(Zeitreihen0h15!A26032,2),0)</f>
        <v>45929.1875</v>
      </c>
    </row>
    <row r="26034" spans="1:1" x14ac:dyDescent="0.25">
      <c r="A26034" s="4">
        <f>DATE(MID(Zeitreihen0h15!A26033,7,4),MID(Zeitreihen0h15!A26033,4,2),LEFT(Zeitreihen0h15!A26033,2))+TIME(MID(Zeitreihen0h15!A26033,12,2),RIGHT(Zeitreihen0h15!A26033,2),0)</f>
        <v>45929.197916666664</v>
      </c>
    </row>
    <row r="26035" spans="1:1" x14ac:dyDescent="0.25">
      <c r="A26035" s="4">
        <f>DATE(MID(Zeitreihen0h15!A26034,7,4),MID(Zeitreihen0h15!A26034,4,2),LEFT(Zeitreihen0h15!A26034,2))+TIME(MID(Zeitreihen0h15!A26034,12,2),RIGHT(Zeitreihen0h15!A26034,2),0)</f>
        <v>45929.208333333336</v>
      </c>
    </row>
    <row r="26036" spans="1:1" x14ac:dyDescent="0.25">
      <c r="A26036" s="4">
        <f>DATE(MID(Zeitreihen0h15!A26035,7,4),MID(Zeitreihen0h15!A26035,4,2),LEFT(Zeitreihen0h15!A26035,2))+TIME(MID(Zeitreihen0h15!A26035,12,2),RIGHT(Zeitreihen0h15!A26035,2),0)</f>
        <v>45929.21875</v>
      </c>
    </row>
    <row r="26037" spans="1:1" x14ac:dyDescent="0.25">
      <c r="A26037" s="4">
        <f>DATE(MID(Zeitreihen0h15!A26036,7,4),MID(Zeitreihen0h15!A26036,4,2),LEFT(Zeitreihen0h15!A26036,2))+TIME(MID(Zeitreihen0h15!A26036,12,2),RIGHT(Zeitreihen0h15!A26036,2),0)</f>
        <v>45929.229166666664</v>
      </c>
    </row>
    <row r="26038" spans="1:1" x14ac:dyDescent="0.25">
      <c r="A26038" s="4">
        <f>DATE(MID(Zeitreihen0h15!A26037,7,4),MID(Zeitreihen0h15!A26037,4,2),LEFT(Zeitreihen0h15!A26037,2))+TIME(MID(Zeitreihen0h15!A26037,12,2),RIGHT(Zeitreihen0h15!A26037,2),0)</f>
        <v>45929.239583333336</v>
      </c>
    </row>
    <row r="26039" spans="1:1" x14ac:dyDescent="0.25">
      <c r="A26039" s="4">
        <f>DATE(MID(Zeitreihen0h15!A26038,7,4),MID(Zeitreihen0h15!A26038,4,2),LEFT(Zeitreihen0h15!A26038,2))+TIME(MID(Zeitreihen0h15!A26038,12,2),RIGHT(Zeitreihen0h15!A26038,2),0)</f>
        <v>45929.25</v>
      </c>
    </row>
    <row r="26040" spans="1:1" x14ac:dyDescent="0.25">
      <c r="A26040" s="4">
        <f>DATE(MID(Zeitreihen0h15!A26039,7,4),MID(Zeitreihen0h15!A26039,4,2),LEFT(Zeitreihen0h15!A26039,2))+TIME(MID(Zeitreihen0h15!A26039,12,2),RIGHT(Zeitreihen0h15!A26039,2),0)</f>
        <v>45929.260416666664</v>
      </c>
    </row>
    <row r="26041" spans="1:1" x14ac:dyDescent="0.25">
      <c r="A26041" s="4">
        <f>DATE(MID(Zeitreihen0h15!A26040,7,4),MID(Zeitreihen0h15!A26040,4,2),LEFT(Zeitreihen0h15!A26040,2))+TIME(MID(Zeitreihen0h15!A26040,12,2),RIGHT(Zeitreihen0h15!A26040,2),0)</f>
        <v>45929.270833333336</v>
      </c>
    </row>
    <row r="26042" spans="1:1" x14ac:dyDescent="0.25">
      <c r="A26042" s="4">
        <f>DATE(MID(Zeitreihen0h15!A26041,7,4),MID(Zeitreihen0h15!A26041,4,2),LEFT(Zeitreihen0h15!A26041,2))+TIME(MID(Zeitreihen0h15!A26041,12,2),RIGHT(Zeitreihen0h15!A26041,2),0)</f>
        <v>45929.28125</v>
      </c>
    </row>
    <row r="26043" spans="1:1" x14ac:dyDescent="0.25">
      <c r="A26043" s="4">
        <f>DATE(MID(Zeitreihen0h15!A26042,7,4),MID(Zeitreihen0h15!A26042,4,2),LEFT(Zeitreihen0h15!A26042,2))+TIME(MID(Zeitreihen0h15!A26042,12,2),RIGHT(Zeitreihen0h15!A26042,2),0)</f>
        <v>45929.291666666664</v>
      </c>
    </row>
    <row r="26044" spans="1:1" x14ac:dyDescent="0.25">
      <c r="A26044" s="4">
        <f>DATE(MID(Zeitreihen0h15!A26043,7,4),MID(Zeitreihen0h15!A26043,4,2),LEFT(Zeitreihen0h15!A26043,2))+TIME(MID(Zeitreihen0h15!A26043,12,2),RIGHT(Zeitreihen0h15!A26043,2),0)</f>
        <v>45929.302083333336</v>
      </c>
    </row>
    <row r="26045" spans="1:1" x14ac:dyDescent="0.25">
      <c r="A26045" s="4">
        <f>DATE(MID(Zeitreihen0h15!A26044,7,4),MID(Zeitreihen0h15!A26044,4,2),LEFT(Zeitreihen0h15!A26044,2))+TIME(MID(Zeitreihen0h15!A26044,12,2),RIGHT(Zeitreihen0h15!A26044,2),0)</f>
        <v>45929.3125</v>
      </c>
    </row>
    <row r="26046" spans="1:1" x14ac:dyDescent="0.25">
      <c r="A26046" s="4">
        <f>DATE(MID(Zeitreihen0h15!A26045,7,4),MID(Zeitreihen0h15!A26045,4,2),LEFT(Zeitreihen0h15!A26045,2))+TIME(MID(Zeitreihen0h15!A26045,12,2),RIGHT(Zeitreihen0h15!A26045,2),0)</f>
        <v>45929.322916666664</v>
      </c>
    </row>
    <row r="26047" spans="1:1" x14ac:dyDescent="0.25">
      <c r="A26047" s="4">
        <f>DATE(MID(Zeitreihen0h15!A26046,7,4),MID(Zeitreihen0h15!A26046,4,2),LEFT(Zeitreihen0h15!A26046,2))+TIME(MID(Zeitreihen0h15!A26046,12,2),RIGHT(Zeitreihen0h15!A26046,2),0)</f>
        <v>45929.333333333336</v>
      </c>
    </row>
    <row r="26048" spans="1:1" x14ac:dyDescent="0.25">
      <c r="A26048" s="4">
        <f>DATE(MID(Zeitreihen0h15!A26047,7,4),MID(Zeitreihen0h15!A26047,4,2),LEFT(Zeitreihen0h15!A26047,2))+TIME(MID(Zeitreihen0h15!A26047,12,2),RIGHT(Zeitreihen0h15!A26047,2),0)</f>
        <v>45929.34375</v>
      </c>
    </row>
    <row r="26049" spans="1:1" x14ac:dyDescent="0.25">
      <c r="A26049" s="4">
        <f>DATE(MID(Zeitreihen0h15!A26048,7,4),MID(Zeitreihen0h15!A26048,4,2),LEFT(Zeitreihen0h15!A26048,2))+TIME(MID(Zeitreihen0h15!A26048,12,2),RIGHT(Zeitreihen0h15!A26048,2),0)</f>
        <v>45929.354166666664</v>
      </c>
    </row>
    <row r="26050" spans="1:1" x14ac:dyDescent="0.25">
      <c r="A26050" s="4">
        <f>DATE(MID(Zeitreihen0h15!A26049,7,4),MID(Zeitreihen0h15!A26049,4,2),LEFT(Zeitreihen0h15!A26049,2))+TIME(MID(Zeitreihen0h15!A26049,12,2),RIGHT(Zeitreihen0h15!A26049,2),0)</f>
        <v>45929.364583333336</v>
      </c>
    </row>
    <row r="26051" spans="1:1" x14ac:dyDescent="0.25">
      <c r="A26051" s="4">
        <f>DATE(MID(Zeitreihen0h15!A26050,7,4),MID(Zeitreihen0h15!A26050,4,2),LEFT(Zeitreihen0h15!A26050,2))+TIME(MID(Zeitreihen0h15!A26050,12,2),RIGHT(Zeitreihen0h15!A26050,2),0)</f>
        <v>45929.375</v>
      </c>
    </row>
    <row r="26052" spans="1:1" x14ac:dyDescent="0.25">
      <c r="A26052" s="4">
        <f>DATE(MID(Zeitreihen0h15!A26051,7,4),MID(Zeitreihen0h15!A26051,4,2),LEFT(Zeitreihen0h15!A26051,2))+TIME(MID(Zeitreihen0h15!A26051,12,2),RIGHT(Zeitreihen0h15!A26051,2),0)</f>
        <v>45929.385416666664</v>
      </c>
    </row>
    <row r="26053" spans="1:1" x14ac:dyDescent="0.25">
      <c r="A26053" s="4">
        <f>DATE(MID(Zeitreihen0h15!A26052,7,4),MID(Zeitreihen0h15!A26052,4,2),LEFT(Zeitreihen0h15!A26052,2))+TIME(MID(Zeitreihen0h15!A26052,12,2),RIGHT(Zeitreihen0h15!A26052,2),0)</f>
        <v>45929.395833333336</v>
      </c>
    </row>
    <row r="26054" spans="1:1" x14ac:dyDescent="0.25">
      <c r="A26054" s="4">
        <f>DATE(MID(Zeitreihen0h15!A26053,7,4),MID(Zeitreihen0h15!A26053,4,2),LEFT(Zeitreihen0h15!A26053,2))+TIME(MID(Zeitreihen0h15!A26053,12,2),RIGHT(Zeitreihen0h15!A26053,2),0)</f>
        <v>45929.40625</v>
      </c>
    </row>
    <row r="26055" spans="1:1" x14ac:dyDescent="0.25">
      <c r="A26055" s="4">
        <f>DATE(MID(Zeitreihen0h15!A26054,7,4),MID(Zeitreihen0h15!A26054,4,2),LEFT(Zeitreihen0h15!A26054,2))+TIME(MID(Zeitreihen0h15!A26054,12,2),RIGHT(Zeitreihen0h15!A26054,2),0)</f>
        <v>45929.416666666664</v>
      </c>
    </row>
    <row r="26056" spans="1:1" x14ac:dyDescent="0.25">
      <c r="A26056" s="4">
        <f>DATE(MID(Zeitreihen0h15!A26055,7,4),MID(Zeitreihen0h15!A26055,4,2),LEFT(Zeitreihen0h15!A26055,2))+TIME(MID(Zeitreihen0h15!A26055,12,2),RIGHT(Zeitreihen0h15!A26055,2),0)</f>
        <v>45929.427083333336</v>
      </c>
    </row>
    <row r="26057" spans="1:1" x14ac:dyDescent="0.25">
      <c r="A26057" s="4">
        <f>DATE(MID(Zeitreihen0h15!A26056,7,4),MID(Zeitreihen0h15!A26056,4,2),LEFT(Zeitreihen0h15!A26056,2))+TIME(MID(Zeitreihen0h15!A26056,12,2),RIGHT(Zeitreihen0h15!A26056,2),0)</f>
        <v>45929.4375</v>
      </c>
    </row>
    <row r="26058" spans="1:1" x14ac:dyDescent="0.25">
      <c r="A26058" s="4">
        <f>DATE(MID(Zeitreihen0h15!A26057,7,4),MID(Zeitreihen0h15!A26057,4,2),LEFT(Zeitreihen0h15!A26057,2))+TIME(MID(Zeitreihen0h15!A26057,12,2),RIGHT(Zeitreihen0h15!A26057,2),0)</f>
        <v>45929.447916666664</v>
      </c>
    </row>
    <row r="26059" spans="1:1" x14ac:dyDescent="0.25">
      <c r="A26059" s="4">
        <f>DATE(MID(Zeitreihen0h15!A26058,7,4),MID(Zeitreihen0h15!A26058,4,2),LEFT(Zeitreihen0h15!A26058,2))+TIME(MID(Zeitreihen0h15!A26058,12,2),RIGHT(Zeitreihen0h15!A26058,2),0)</f>
        <v>45929.458333333336</v>
      </c>
    </row>
    <row r="26060" spans="1:1" x14ac:dyDescent="0.25">
      <c r="A26060" s="4">
        <f>DATE(MID(Zeitreihen0h15!A26059,7,4),MID(Zeitreihen0h15!A26059,4,2),LEFT(Zeitreihen0h15!A26059,2))+TIME(MID(Zeitreihen0h15!A26059,12,2),RIGHT(Zeitreihen0h15!A26059,2),0)</f>
        <v>45929.46875</v>
      </c>
    </row>
    <row r="26061" spans="1:1" x14ac:dyDescent="0.25">
      <c r="A26061" s="4">
        <f>DATE(MID(Zeitreihen0h15!A26060,7,4),MID(Zeitreihen0h15!A26060,4,2),LEFT(Zeitreihen0h15!A26060,2))+TIME(MID(Zeitreihen0h15!A26060,12,2),RIGHT(Zeitreihen0h15!A26060,2),0)</f>
        <v>45929.479166666664</v>
      </c>
    </row>
    <row r="26062" spans="1:1" x14ac:dyDescent="0.25">
      <c r="A26062" s="4">
        <f>DATE(MID(Zeitreihen0h15!A26061,7,4),MID(Zeitreihen0h15!A26061,4,2),LEFT(Zeitreihen0h15!A26061,2))+TIME(MID(Zeitreihen0h15!A26061,12,2),RIGHT(Zeitreihen0h15!A26061,2),0)</f>
        <v>45929.489583333336</v>
      </c>
    </row>
    <row r="26063" spans="1:1" x14ac:dyDescent="0.25">
      <c r="A26063" s="4">
        <f>DATE(MID(Zeitreihen0h15!A26062,7,4),MID(Zeitreihen0h15!A26062,4,2),LEFT(Zeitreihen0h15!A26062,2))+TIME(MID(Zeitreihen0h15!A26062,12,2),RIGHT(Zeitreihen0h15!A26062,2),0)</f>
        <v>45929.5</v>
      </c>
    </row>
    <row r="26064" spans="1:1" x14ac:dyDescent="0.25">
      <c r="A26064" s="4">
        <f>DATE(MID(Zeitreihen0h15!A26063,7,4),MID(Zeitreihen0h15!A26063,4,2),LEFT(Zeitreihen0h15!A26063,2))+TIME(MID(Zeitreihen0h15!A26063,12,2),RIGHT(Zeitreihen0h15!A26063,2),0)</f>
        <v>45929.510416666664</v>
      </c>
    </row>
    <row r="26065" spans="1:1" x14ac:dyDescent="0.25">
      <c r="A26065" s="4">
        <f>DATE(MID(Zeitreihen0h15!A26064,7,4),MID(Zeitreihen0h15!A26064,4,2),LEFT(Zeitreihen0h15!A26064,2))+TIME(MID(Zeitreihen0h15!A26064,12,2),RIGHT(Zeitreihen0h15!A26064,2),0)</f>
        <v>45929.520833333336</v>
      </c>
    </row>
    <row r="26066" spans="1:1" x14ac:dyDescent="0.25">
      <c r="A26066" s="4">
        <f>DATE(MID(Zeitreihen0h15!A26065,7,4),MID(Zeitreihen0h15!A26065,4,2),LEFT(Zeitreihen0h15!A26065,2))+TIME(MID(Zeitreihen0h15!A26065,12,2),RIGHT(Zeitreihen0h15!A26065,2),0)</f>
        <v>45929.53125</v>
      </c>
    </row>
    <row r="26067" spans="1:1" x14ac:dyDescent="0.25">
      <c r="A26067" s="4">
        <f>DATE(MID(Zeitreihen0h15!A26066,7,4),MID(Zeitreihen0h15!A26066,4,2),LEFT(Zeitreihen0h15!A26066,2))+TIME(MID(Zeitreihen0h15!A26066,12,2),RIGHT(Zeitreihen0h15!A26066,2),0)</f>
        <v>45929.541666666664</v>
      </c>
    </row>
    <row r="26068" spans="1:1" x14ac:dyDescent="0.25">
      <c r="A26068" s="4">
        <f>DATE(MID(Zeitreihen0h15!A26067,7,4),MID(Zeitreihen0h15!A26067,4,2),LEFT(Zeitreihen0h15!A26067,2))+TIME(MID(Zeitreihen0h15!A26067,12,2),RIGHT(Zeitreihen0h15!A26067,2),0)</f>
        <v>45929.552083333336</v>
      </c>
    </row>
    <row r="26069" spans="1:1" x14ac:dyDescent="0.25">
      <c r="A26069" s="4">
        <f>DATE(MID(Zeitreihen0h15!A26068,7,4),MID(Zeitreihen0h15!A26068,4,2),LEFT(Zeitreihen0h15!A26068,2))+TIME(MID(Zeitreihen0h15!A26068,12,2),RIGHT(Zeitreihen0h15!A26068,2),0)</f>
        <v>45929.5625</v>
      </c>
    </row>
    <row r="26070" spans="1:1" x14ac:dyDescent="0.25">
      <c r="A26070" s="4">
        <f>DATE(MID(Zeitreihen0h15!A26069,7,4),MID(Zeitreihen0h15!A26069,4,2),LEFT(Zeitreihen0h15!A26069,2))+TIME(MID(Zeitreihen0h15!A26069,12,2),RIGHT(Zeitreihen0h15!A26069,2),0)</f>
        <v>45929.572916666664</v>
      </c>
    </row>
    <row r="26071" spans="1:1" x14ac:dyDescent="0.25">
      <c r="A26071" s="4">
        <f>DATE(MID(Zeitreihen0h15!A26070,7,4),MID(Zeitreihen0h15!A26070,4,2),LEFT(Zeitreihen0h15!A26070,2))+TIME(MID(Zeitreihen0h15!A26070,12,2),RIGHT(Zeitreihen0h15!A26070,2),0)</f>
        <v>45929.583333333336</v>
      </c>
    </row>
    <row r="26072" spans="1:1" x14ac:dyDescent="0.25">
      <c r="A26072" s="4">
        <f>DATE(MID(Zeitreihen0h15!A26071,7,4),MID(Zeitreihen0h15!A26071,4,2),LEFT(Zeitreihen0h15!A26071,2))+TIME(MID(Zeitreihen0h15!A26071,12,2),RIGHT(Zeitreihen0h15!A26071,2),0)</f>
        <v>45929.59375</v>
      </c>
    </row>
    <row r="26073" spans="1:1" x14ac:dyDescent="0.25">
      <c r="A26073" s="4">
        <f>DATE(MID(Zeitreihen0h15!A26072,7,4),MID(Zeitreihen0h15!A26072,4,2),LEFT(Zeitreihen0h15!A26072,2))+TIME(MID(Zeitreihen0h15!A26072,12,2),RIGHT(Zeitreihen0h15!A26072,2),0)</f>
        <v>45929.604166666664</v>
      </c>
    </row>
    <row r="26074" spans="1:1" x14ac:dyDescent="0.25">
      <c r="A26074" s="4">
        <f>DATE(MID(Zeitreihen0h15!A26073,7,4),MID(Zeitreihen0h15!A26073,4,2),LEFT(Zeitreihen0h15!A26073,2))+TIME(MID(Zeitreihen0h15!A26073,12,2),RIGHT(Zeitreihen0h15!A26073,2),0)</f>
        <v>45929.614583333336</v>
      </c>
    </row>
    <row r="26075" spans="1:1" x14ac:dyDescent="0.25">
      <c r="A26075" s="4">
        <f>DATE(MID(Zeitreihen0h15!A26074,7,4),MID(Zeitreihen0h15!A26074,4,2),LEFT(Zeitreihen0h15!A26074,2))+TIME(MID(Zeitreihen0h15!A26074,12,2),RIGHT(Zeitreihen0h15!A26074,2),0)</f>
        <v>45929.625</v>
      </c>
    </row>
    <row r="26076" spans="1:1" x14ac:dyDescent="0.25">
      <c r="A26076" s="4">
        <f>DATE(MID(Zeitreihen0h15!A26075,7,4),MID(Zeitreihen0h15!A26075,4,2),LEFT(Zeitreihen0h15!A26075,2))+TIME(MID(Zeitreihen0h15!A26075,12,2),RIGHT(Zeitreihen0h15!A26075,2),0)</f>
        <v>45929.635416666664</v>
      </c>
    </row>
    <row r="26077" spans="1:1" x14ac:dyDescent="0.25">
      <c r="A26077" s="4">
        <f>DATE(MID(Zeitreihen0h15!A26076,7,4),MID(Zeitreihen0h15!A26076,4,2),LEFT(Zeitreihen0h15!A26076,2))+TIME(MID(Zeitreihen0h15!A26076,12,2),RIGHT(Zeitreihen0h15!A26076,2),0)</f>
        <v>45929.645833333336</v>
      </c>
    </row>
    <row r="26078" spans="1:1" x14ac:dyDescent="0.25">
      <c r="A26078" s="4">
        <f>DATE(MID(Zeitreihen0h15!A26077,7,4),MID(Zeitreihen0h15!A26077,4,2),LEFT(Zeitreihen0h15!A26077,2))+TIME(MID(Zeitreihen0h15!A26077,12,2),RIGHT(Zeitreihen0h15!A26077,2),0)</f>
        <v>45929.65625</v>
      </c>
    </row>
    <row r="26079" spans="1:1" x14ac:dyDescent="0.25">
      <c r="A26079" s="4">
        <f>DATE(MID(Zeitreihen0h15!A26078,7,4),MID(Zeitreihen0h15!A26078,4,2),LEFT(Zeitreihen0h15!A26078,2))+TIME(MID(Zeitreihen0h15!A26078,12,2),RIGHT(Zeitreihen0h15!A26078,2),0)</f>
        <v>45929.666666666664</v>
      </c>
    </row>
    <row r="26080" spans="1:1" x14ac:dyDescent="0.25">
      <c r="A26080" s="4">
        <f>DATE(MID(Zeitreihen0h15!A26079,7,4),MID(Zeitreihen0h15!A26079,4,2),LEFT(Zeitreihen0h15!A26079,2))+TIME(MID(Zeitreihen0h15!A26079,12,2),RIGHT(Zeitreihen0h15!A26079,2),0)</f>
        <v>45929.677083333336</v>
      </c>
    </row>
    <row r="26081" spans="1:1" x14ac:dyDescent="0.25">
      <c r="A26081" s="4">
        <f>DATE(MID(Zeitreihen0h15!A26080,7,4),MID(Zeitreihen0h15!A26080,4,2),LEFT(Zeitreihen0h15!A26080,2))+TIME(MID(Zeitreihen0h15!A26080,12,2),RIGHT(Zeitreihen0h15!A26080,2),0)</f>
        <v>45929.6875</v>
      </c>
    </row>
    <row r="26082" spans="1:1" x14ac:dyDescent="0.25">
      <c r="A26082" s="4">
        <f>DATE(MID(Zeitreihen0h15!A26081,7,4),MID(Zeitreihen0h15!A26081,4,2),LEFT(Zeitreihen0h15!A26081,2))+TIME(MID(Zeitreihen0h15!A26081,12,2),RIGHT(Zeitreihen0h15!A26081,2),0)</f>
        <v>45929.697916666664</v>
      </c>
    </row>
    <row r="26083" spans="1:1" x14ac:dyDescent="0.25">
      <c r="A26083" s="4">
        <f>DATE(MID(Zeitreihen0h15!A26082,7,4),MID(Zeitreihen0h15!A26082,4,2),LEFT(Zeitreihen0h15!A26082,2))+TIME(MID(Zeitreihen0h15!A26082,12,2),RIGHT(Zeitreihen0h15!A26082,2),0)</f>
        <v>45929.708333333336</v>
      </c>
    </row>
    <row r="26084" spans="1:1" x14ac:dyDescent="0.25">
      <c r="A26084" s="4">
        <f>DATE(MID(Zeitreihen0h15!A26083,7,4),MID(Zeitreihen0h15!A26083,4,2),LEFT(Zeitreihen0h15!A26083,2))+TIME(MID(Zeitreihen0h15!A26083,12,2),RIGHT(Zeitreihen0h15!A26083,2),0)</f>
        <v>45929.71875</v>
      </c>
    </row>
    <row r="26085" spans="1:1" x14ac:dyDescent="0.25">
      <c r="A26085" s="4">
        <f>DATE(MID(Zeitreihen0h15!A26084,7,4),MID(Zeitreihen0h15!A26084,4,2),LEFT(Zeitreihen0h15!A26084,2))+TIME(MID(Zeitreihen0h15!A26084,12,2),RIGHT(Zeitreihen0h15!A26084,2),0)</f>
        <v>45929.729166666664</v>
      </c>
    </row>
    <row r="26086" spans="1:1" x14ac:dyDescent="0.25">
      <c r="A26086" s="4">
        <f>DATE(MID(Zeitreihen0h15!A26085,7,4),MID(Zeitreihen0h15!A26085,4,2),LEFT(Zeitreihen0h15!A26085,2))+TIME(MID(Zeitreihen0h15!A26085,12,2),RIGHT(Zeitreihen0h15!A26085,2),0)</f>
        <v>45929.739583333336</v>
      </c>
    </row>
    <row r="26087" spans="1:1" x14ac:dyDescent="0.25">
      <c r="A26087" s="4">
        <f>DATE(MID(Zeitreihen0h15!A26086,7,4),MID(Zeitreihen0h15!A26086,4,2),LEFT(Zeitreihen0h15!A26086,2))+TIME(MID(Zeitreihen0h15!A26086,12,2),RIGHT(Zeitreihen0h15!A26086,2),0)</f>
        <v>45929.75</v>
      </c>
    </row>
    <row r="26088" spans="1:1" x14ac:dyDescent="0.25">
      <c r="A26088" s="4">
        <f>DATE(MID(Zeitreihen0h15!A26087,7,4),MID(Zeitreihen0h15!A26087,4,2),LEFT(Zeitreihen0h15!A26087,2))+TIME(MID(Zeitreihen0h15!A26087,12,2),RIGHT(Zeitreihen0h15!A26087,2),0)</f>
        <v>45929.760416666664</v>
      </c>
    </row>
    <row r="26089" spans="1:1" x14ac:dyDescent="0.25">
      <c r="A26089" s="4">
        <f>DATE(MID(Zeitreihen0h15!A26088,7,4),MID(Zeitreihen0h15!A26088,4,2),LEFT(Zeitreihen0h15!A26088,2))+TIME(MID(Zeitreihen0h15!A26088,12,2),RIGHT(Zeitreihen0h15!A26088,2),0)</f>
        <v>45929.770833333336</v>
      </c>
    </row>
    <row r="26090" spans="1:1" x14ac:dyDescent="0.25">
      <c r="A26090" s="4">
        <f>DATE(MID(Zeitreihen0h15!A26089,7,4),MID(Zeitreihen0h15!A26089,4,2),LEFT(Zeitreihen0h15!A26089,2))+TIME(MID(Zeitreihen0h15!A26089,12,2),RIGHT(Zeitreihen0h15!A26089,2),0)</f>
        <v>45929.78125</v>
      </c>
    </row>
    <row r="26091" spans="1:1" x14ac:dyDescent="0.25">
      <c r="A26091" s="4">
        <f>DATE(MID(Zeitreihen0h15!A26090,7,4),MID(Zeitreihen0h15!A26090,4,2),LEFT(Zeitreihen0h15!A26090,2))+TIME(MID(Zeitreihen0h15!A26090,12,2),RIGHT(Zeitreihen0h15!A26090,2),0)</f>
        <v>45929.791666666664</v>
      </c>
    </row>
    <row r="26092" spans="1:1" x14ac:dyDescent="0.25">
      <c r="A26092" s="4">
        <f>DATE(MID(Zeitreihen0h15!A26091,7,4),MID(Zeitreihen0h15!A26091,4,2),LEFT(Zeitreihen0h15!A26091,2))+TIME(MID(Zeitreihen0h15!A26091,12,2),RIGHT(Zeitreihen0h15!A26091,2),0)</f>
        <v>45929.802083333336</v>
      </c>
    </row>
    <row r="26093" spans="1:1" x14ac:dyDescent="0.25">
      <c r="A26093" s="4">
        <f>DATE(MID(Zeitreihen0h15!A26092,7,4),MID(Zeitreihen0h15!A26092,4,2),LEFT(Zeitreihen0h15!A26092,2))+TIME(MID(Zeitreihen0h15!A26092,12,2),RIGHT(Zeitreihen0h15!A26092,2),0)</f>
        <v>45929.8125</v>
      </c>
    </row>
    <row r="26094" spans="1:1" x14ac:dyDescent="0.25">
      <c r="A26094" s="4">
        <f>DATE(MID(Zeitreihen0h15!A26093,7,4),MID(Zeitreihen0h15!A26093,4,2),LEFT(Zeitreihen0h15!A26093,2))+TIME(MID(Zeitreihen0h15!A26093,12,2),RIGHT(Zeitreihen0h15!A26093,2),0)</f>
        <v>45929.822916666664</v>
      </c>
    </row>
    <row r="26095" spans="1:1" x14ac:dyDescent="0.25">
      <c r="A26095" s="4">
        <f>DATE(MID(Zeitreihen0h15!A26094,7,4),MID(Zeitreihen0h15!A26094,4,2),LEFT(Zeitreihen0h15!A26094,2))+TIME(MID(Zeitreihen0h15!A26094,12,2),RIGHT(Zeitreihen0h15!A26094,2),0)</f>
        <v>45929.833333333336</v>
      </c>
    </row>
    <row r="26096" spans="1:1" x14ac:dyDescent="0.25">
      <c r="A26096" s="4">
        <f>DATE(MID(Zeitreihen0h15!A26095,7,4),MID(Zeitreihen0h15!A26095,4,2),LEFT(Zeitreihen0h15!A26095,2))+TIME(MID(Zeitreihen0h15!A26095,12,2),RIGHT(Zeitreihen0h15!A26095,2),0)</f>
        <v>45929.84375</v>
      </c>
    </row>
    <row r="26097" spans="1:1" x14ac:dyDescent="0.25">
      <c r="A26097" s="4">
        <f>DATE(MID(Zeitreihen0h15!A26096,7,4),MID(Zeitreihen0h15!A26096,4,2),LEFT(Zeitreihen0h15!A26096,2))+TIME(MID(Zeitreihen0h15!A26096,12,2),RIGHT(Zeitreihen0h15!A26096,2),0)</f>
        <v>45929.854166666664</v>
      </c>
    </row>
    <row r="26098" spans="1:1" x14ac:dyDescent="0.25">
      <c r="A26098" s="4">
        <f>DATE(MID(Zeitreihen0h15!A26097,7,4),MID(Zeitreihen0h15!A26097,4,2),LEFT(Zeitreihen0h15!A26097,2))+TIME(MID(Zeitreihen0h15!A26097,12,2),RIGHT(Zeitreihen0h15!A26097,2),0)</f>
        <v>45929.864583333336</v>
      </c>
    </row>
    <row r="26099" spans="1:1" x14ac:dyDescent="0.25">
      <c r="A26099" s="4">
        <f>DATE(MID(Zeitreihen0h15!A26098,7,4),MID(Zeitreihen0h15!A26098,4,2),LEFT(Zeitreihen0h15!A26098,2))+TIME(MID(Zeitreihen0h15!A26098,12,2),RIGHT(Zeitreihen0h15!A26098,2),0)</f>
        <v>45929.875</v>
      </c>
    </row>
    <row r="26100" spans="1:1" x14ac:dyDescent="0.25">
      <c r="A26100" s="4">
        <f>DATE(MID(Zeitreihen0h15!A26099,7,4),MID(Zeitreihen0h15!A26099,4,2),LEFT(Zeitreihen0h15!A26099,2))+TIME(MID(Zeitreihen0h15!A26099,12,2),RIGHT(Zeitreihen0h15!A26099,2),0)</f>
        <v>45929.885416666664</v>
      </c>
    </row>
    <row r="26101" spans="1:1" x14ac:dyDescent="0.25">
      <c r="A26101" s="4">
        <f>DATE(MID(Zeitreihen0h15!A26100,7,4),MID(Zeitreihen0h15!A26100,4,2),LEFT(Zeitreihen0h15!A26100,2))+TIME(MID(Zeitreihen0h15!A26100,12,2),RIGHT(Zeitreihen0h15!A26100,2),0)</f>
        <v>45929.895833333336</v>
      </c>
    </row>
    <row r="26102" spans="1:1" x14ac:dyDescent="0.25">
      <c r="A26102" s="4">
        <f>DATE(MID(Zeitreihen0h15!A26101,7,4),MID(Zeitreihen0h15!A26101,4,2),LEFT(Zeitreihen0h15!A26101,2))+TIME(MID(Zeitreihen0h15!A26101,12,2),RIGHT(Zeitreihen0h15!A26101,2),0)</f>
        <v>45929.90625</v>
      </c>
    </row>
    <row r="26103" spans="1:1" x14ac:dyDescent="0.25">
      <c r="A26103" s="4">
        <f>DATE(MID(Zeitreihen0h15!A26102,7,4),MID(Zeitreihen0h15!A26102,4,2),LEFT(Zeitreihen0h15!A26102,2))+TIME(MID(Zeitreihen0h15!A26102,12,2),RIGHT(Zeitreihen0h15!A26102,2),0)</f>
        <v>45929.916666666664</v>
      </c>
    </row>
    <row r="26104" spans="1:1" x14ac:dyDescent="0.25">
      <c r="A26104" s="4">
        <f>DATE(MID(Zeitreihen0h15!A26103,7,4),MID(Zeitreihen0h15!A26103,4,2),LEFT(Zeitreihen0h15!A26103,2))+TIME(MID(Zeitreihen0h15!A26103,12,2),RIGHT(Zeitreihen0h15!A26103,2),0)</f>
        <v>45929.927083333336</v>
      </c>
    </row>
    <row r="26105" spans="1:1" x14ac:dyDescent="0.25">
      <c r="A26105" s="4">
        <f>DATE(MID(Zeitreihen0h15!A26104,7,4),MID(Zeitreihen0h15!A26104,4,2),LEFT(Zeitreihen0h15!A26104,2))+TIME(MID(Zeitreihen0h15!A26104,12,2),RIGHT(Zeitreihen0h15!A26104,2),0)</f>
        <v>45929.9375</v>
      </c>
    </row>
    <row r="26106" spans="1:1" x14ac:dyDescent="0.25">
      <c r="A26106" s="4">
        <f>DATE(MID(Zeitreihen0h15!A26105,7,4),MID(Zeitreihen0h15!A26105,4,2),LEFT(Zeitreihen0h15!A26105,2))+TIME(MID(Zeitreihen0h15!A26105,12,2),RIGHT(Zeitreihen0h15!A26105,2),0)</f>
        <v>45929.947916666664</v>
      </c>
    </row>
    <row r="26107" spans="1:1" x14ac:dyDescent="0.25">
      <c r="A26107" s="4">
        <f>DATE(MID(Zeitreihen0h15!A26106,7,4),MID(Zeitreihen0h15!A26106,4,2),LEFT(Zeitreihen0h15!A26106,2))+TIME(MID(Zeitreihen0h15!A26106,12,2),RIGHT(Zeitreihen0h15!A26106,2),0)</f>
        <v>45929.958333333336</v>
      </c>
    </row>
    <row r="26108" spans="1:1" x14ac:dyDescent="0.25">
      <c r="A26108" s="4">
        <f>DATE(MID(Zeitreihen0h15!A26107,7,4),MID(Zeitreihen0h15!A26107,4,2),LEFT(Zeitreihen0h15!A26107,2))+TIME(MID(Zeitreihen0h15!A26107,12,2),RIGHT(Zeitreihen0h15!A26107,2),0)</f>
        <v>45929.96875</v>
      </c>
    </row>
    <row r="26109" spans="1:1" x14ac:dyDescent="0.25">
      <c r="A26109" s="4">
        <f>DATE(MID(Zeitreihen0h15!A26108,7,4),MID(Zeitreihen0h15!A26108,4,2),LEFT(Zeitreihen0h15!A26108,2))+TIME(MID(Zeitreihen0h15!A26108,12,2),RIGHT(Zeitreihen0h15!A26108,2),0)</f>
        <v>45929.979166666664</v>
      </c>
    </row>
    <row r="26110" spans="1:1" x14ac:dyDescent="0.25">
      <c r="A26110" s="4">
        <f>DATE(MID(Zeitreihen0h15!A26109,7,4),MID(Zeitreihen0h15!A26109,4,2),LEFT(Zeitreihen0h15!A26109,2))+TIME(MID(Zeitreihen0h15!A26109,12,2),RIGHT(Zeitreihen0h15!A26109,2),0)</f>
        <v>45929.989583333336</v>
      </c>
    </row>
    <row r="26111" spans="1:1" x14ac:dyDescent="0.25">
      <c r="A26111" s="4">
        <f>DATE(MID(Zeitreihen0h15!A26110,7,4),MID(Zeitreihen0h15!A26110,4,2),LEFT(Zeitreihen0h15!A26110,2))+TIME(MID(Zeitreihen0h15!A26110,12,2),RIGHT(Zeitreihen0h15!A26110,2),0)</f>
        <v>45930</v>
      </c>
    </row>
    <row r="26112" spans="1:1" x14ac:dyDescent="0.25">
      <c r="A26112" s="4">
        <f>DATE(MID(Zeitreihen0h15!A26111,7,4),MID(Zeitreihen0h15!A26111,4,2),LEFT(Zeitreihen0h15!A26111,2))+TIME(MID(Zeitreihen0h15!A26111,12,2),RIGHT(Zeitreihen0h15!A26111,2),0)</f>
        <v>45930.010416666664</v>
      </c>
    </row>
    <row r="26113" spans="1:1" x14ac:dyDescent="0.25">
      <c r="A26113" s="4">
        <f>DATE(MID(Zeitreihen0h15!A26112,7,4),MID(Zeitreihen0h15!A26112,4,2),LEFT(Zeitreihen0h15!A26112,2))+TIME(MID(Zeitreihen0h15!A26112,12,2),RIGHT(Zeitreihen0h15!A26112,2),0)</f>
        <v>45930.020833333336</v>
      </c>
    </row>
    <row r="26114" spans="1:1" x14ac:dyDescent="0.25">
      <c r="A26114" s="4">
        <f>DATE(MID(Zeitreihen0h15!A26113,7,4),MID(Zeitreihen0h15!A26113,4,2),LEFT(Zeitreihen0h15!A26113,2))+TIME(MID(Zeitreihen0h15!A26113,12,2),RIGHT(Zeitreihen0h15!A26113,2),0)</f>
        <v>45930.03125</v>
      </c>
    </row>
    <row r="26115" spans="1:1" x14ac:dyDescent="0.25">
      <c r="A26115" s="4">
        <f>DATE(MID(Zeitreihen0h15!A26114,7,4),MID(Zeitreihen0h15!A26114,4,2),LEFT(Zeitreihen0h15!A26114,2))+TIME(MID(Zeitreihen0h15!A26114,12,2),RIGHT(Zeitreihen0h15!A26114,2),0)</f>
        <v>45930.041666666664</v>
      </c>
    </row>
    <row r="26116" spans="1:1" x14ac:dyDescent="0.25">
      <c r="A26116" s="4">
        <f>DATE(MID(Zeitreihen0h15!A26115,7,4),MID(Zeitreihen0h15!A26115,4,2),LEFT(Zeitreihen0h15!A26115,2))+TIME(MID(Zeitreihen0h15!A26115,12,2),RIGHT(Zeitreihen0h15!A26115,2),0)</f>
        <v>45930.052083333336</v>
      </c>
    </row>
    <row r="26117" spans="1:1" x14ac:dyDescent="0.25">
      <c r="A26117" s="4">
        <f>DATE(MID(Zeitreihen0h15!A26116,7,4),MID(Zeitreihen0h15!A26116,4,2),LEFT(Zeitreihen0h15!A26116,2))+TIME(MID(Zeitreihen0h15!A26116,12,2),RIGHT(Zeitreihen0h15!A26116,2),0)</f>
        <v>45930.0625</v>
      </c>
    </row>
    <row r="26118" spans="1:1" x14ac:dyDescent="0.25">
      <c r="A26118" s="4">
        <f>DATE(MID(Zeitreihen0h15!A26117,7,4),MID(Zeitreihen0h15!A26117,4,2),LEFT(Zeitreihen0h15!A26117,2))+TIME(MID(Zeitreihen0h15!A26117,12,2),RIGHT(Zeitreihen0h15!A26117,2),0)</f>
        <v>45930.072916666664</v>
      </c>
    </row>
    <row r="26119" spans="1:1" x14ac:dyDescent="0.25">
      <c r="A26119" s="4">
        <f>DATE(MID(Zeitreihen0h15!A26118,7,4),MID(Zeitreihen0h15!A26118,4,2),LEFT(Zeitreihen0h15!A26118,2))+TIME(MID(Zeitreihen0h15!A26118,12,2),RIGHT(Zeitreihen0h15!A26118,2),0)</f>
        <v>45930.083333333336</v>
      </c>
    </row>
    <row r="26120" spans="1:1" x14ac:dyDescent="0.25">
      <c r="A26120" s="4">
        <f>DATE(MID(Zeitreihen0h15!A26119,7,4),MID(Zeitreihen0h15!A26119,4,2),LEFT(Zeitreihen0h15!A26119,2))+TIME(MID(Zeitreihen0h15!A26119,12,2),RIGHT(Zeitreihen0h15!A26119,2),0)</f>
        <v>45930.09375</v>
      </c>
    </row>
    <row r="26121" spans="1:1" x14ac:dyDescent="0.25">
      <c r="A26121" s="4">
        <f>DATE(MID(Zeitreihen0h15!A26120,7,4),MID(Zeitreihen0h15!A26120,4,2),LEFT(Zeitreihen0h15!A26120,2))+TIME(MID(Zeitreihen0h15!A26120,12,2),RIGHT(Zeitreihen0h15!A26120,2),0)</f>
        <v>45930.104166666664</v>
      </c>
    </row>
    <row r="26122" spans="1:1" x14ac:dyDescent="0.25">
      <c r="A26122" s="4">
        <f>DATE(MID(Zeitreihen0h15!A26121,7,4),MID(Zeitreihen0h15!A26121,4,2),LEFT(Zeitreihen0h15!A26121,2))+TIME(MID(Zeitreihen0h15!A26121,12,2),RIGHT(Zeitreihen0h15!A26121,2),0)</f>
        <v>45930.114583333336</v>
      </c>
    </row>
    <row r="26123" spans="1:1" x14ac:dyDescent="0.25">
      <c r="A26123" s="4">
        <f>DATE(MID(Zeitreihen0h15!A26122,7,4),MID(Zeitreihen0h15!A26122,4,2),LEFT(Zeitreihen0h15!A26122,2))+TIME(MID(Zeitreihen0h15!A26122,12,2),RIGHT(Zeitreihen0h15!A26122,2),0)</f>
        <v>45930.125</v>
      </c>
    </row>
    <row r="26124" spans="1:1" x14ac:dyDescent="0.25">
      <c r="A26124" s="4">
        <f>DATE(MID(Zeitreihen0h15!A26123,7,4),MID(Zeitreihen0h15!A26123,4,2),LEFT(Zeitreihen0h15!A26123,2))+TIME(MID(Zeitreihen0h15!A26123,12,2),RIGHT(Zeitreihen0h15!A26123,2),0)</f>
        <v>45930.135416666664</v>
      </c>
    </row>
    <row r="26125" spans="1:1" x14ac:dyDescent="0.25">
      <c r="A26125" s="4">
        <f>DATE(MID(Zeitreihen0h15!A26124,7,4),MID(Zeitreihen0h15!A26124,4,2),LEFT(Zeitreihen0h15!A26124,2))+TIME(MID(Zeitreihen0h15!A26124,12,2),RIGHT(Zeitreihen0h15!A26124,2),0)</f>
        <v>45930.145833333336</v>
      </c>
    </row>
    <row r="26126" spans="1:1" x14ac:dyDescent="0.25">
      <c r="A26126" s="4">
        <f>DATE(MID(Zeitreihen0h15!A26125,7,4),MID(Zeitreihen0h15!A26125,4,2),LEFT(Zeitreihen0h15!A26125,2))+TIME(MID(Zeitreihen0h15!A26125,12,2),RIGHT(Zeitreihen0h15!A26125,2),0)</f>
        <v>45930.15625</v>
      </c>
    </row>
    <row r="26127" spans="1:1" x14ac:dyDescent="0.25">
      <c r="A26127" s="4">
        <f>DATE(MID(Zeitreihen0h15!A26126,7,4),MID(Zeitreihen0h15!A26126,4,2),LEFT(Zeitreihen0h15!A26126,2))+TIME(MID(Zeitreihen0h15!A26126,12,2),RIGHT(Zeitreihen0h15!A26126,2),0)</f>
        <v>45930.166666666664</v>
      </c>
    </row>
    <row r="26128" spans="1:1" x14ac:dyDescent="0.25">
      <c r="A26128" s="4">
        <f>DATE(MID(Zeitreihen0h15!A26127,7,4),MID(Zeitreihen0h15!A26127,4,2),LEFT(Zeitreihen0h15!A26127,2))+TIME(MID(Zeitreihen0h15!A26127,12,2),RIGHT(Zeitreihen0h15!A26127,2),0)</f>
        <v>45930.177083333336</v>
      </c>
    </row>
    <row r="26129" spans="1:1" x14ac:dyDescent="0.25">
      <c r="A26129" s="4">
        <f>DATE(MID(Zeitreihen0h15!A26128,7,4),MID(Zeitreihen0h15!A26128,4,2),LEFT(Zeitreihen0h15!A26128,2))+TIME(MID(Zeitreihen0h15!A26128,12,2),RIGHT(Zeitreihen0h15!A26128,2),0)</f>
        <v>45930.1875</v>
      </c>
    </row>
    <row r="26130" spans="1:1" x14ac:dyDescent="0.25">
      <c r="A26130" s="4">
        <f>DATE(MID(Zeitreihen0h15!A26129,7,4),MID(Zeitreihen0h15!A26129,4,2),LEFT(Zeitreihen0h15!A26129,2))+TIME(MID(Zeitreihen0h15!A26129,12,2),RIGHT(Zeitreihen0h15!A26129,2),0)</f>
        <v>45930.197916666664</v>
      </c>
    </row>
    <row r="26131" spans="1:1" x14ac:dyDescent="0.25">
      <c r="A26131" s="4">
        <f>DATE(MID(Zeitreihen0h15!A26130,7,4),MID(Zeitreihen0h15!A26130,4,2),LEFT(Zeitreihen0h15!A26130,2))+TIME(MID(Zeitreihen0h15!A26130,12,2),RIGHT(Zeitreihen0h15!A26130,2),0)</f>
        <v>45930.208333333336</v>
      </c>
    </row>
    <row r="26132" spans="1:1" x14ac:dyDescent="0.25">
      <c r="A26132" s="4">
        <f>DATE(MID(Zeitreihen0h15!A26131,7,4),MID(Zeitreihen0h15!A26131,4,2),LEFT(Zeitreihen0h15!A26131,2))+TIME(MID(Zeitreihen0h15!A26131,12,2),RIGHT(Zeitreihen0h15!A26131,2),0)</f>
        <v>45930.21875</v>
      </c>
    </row>
    <row r="26133" spans="1:1" x14ac:dyDescent="0.25">
      <c r="A26133" s="4">
        <f>DATE(MID(Zeitreihen0h15!A26132,7,4),MID(Zeitreihen0h15!A26132,4,2),LEFT(Zeitreihen0h15!A26132,2))+TIME(MID(Zeitreihen0h15!A26132,12,2),RIGHT(Zeitreihen0h15!A26132,2),0)</f>
        <v>45930.229166666664</v>
      </c>
    </row>
    <row r="26134" spans="1:1" x14ac:dyDescent="0.25">
      <c r="A26134" s="4">
        <f>DATE(MID(Zeitreihen0h15!A26133,7,4),MID(Zeitreihen0h15!A26133,4,2),LEFT(Zeitreihen0h15!A26133,2))+TIME(MID(Zeitreihen0h15!A26133,12,2),RIGHT(Zeitreihen0h15!A26133,2),0)</f>
        <v>45930.239583333336</v>
      </c>
    </row>
    <row r="26135" spans="1:1" x14ac:dyDescent="0.25">
      <c r="A26135" s="4">
        <f>DATE(MID(Zeitreihen0h15!A26134,7,4),MID(Zeitreihen0h15!A26134,4,2),LEFT(Zeitreihen0h15!A26134,2))+TIME(MID(Zeitreihen0h15!A26134,12,2),RIGHT(Zeitreihen0h15!A26134,2),0)</f>
        <v>45930.25</v>
      </c>
    </row>
    <row r="26136" spans="1:1" x14ac:dyDescent="0.25">
      <c r="A26136" s="4">
        <f>DATE(MID(Zeitreihen0h15!A26135,7,4),MID(Zeitreihen0h15!A26135,4,2),LEFT(Zeitreihen0h15!A26135,2))+TIME(MID(Zeitreihen0h15!A26135,12,2),RIGHT(Zeitreihen0h15!A26135,2),0)</f>
        <v>45930.260416666664</v>
      </c>
    </row>
    <row r="26137" spans="1:1" x14ac:dyDescent="0.25">
      <c r="A26137" s="4">
        <f>DATE(MID(Zeitreihen0h15!A26136,7,4),MID(Zeitreihen0h15!A26136,4,2),LEFT(Zeitreihen0h15!A26136,2))+TIME(MID(Zeitreihen0h15!A26136,12,2),RIGHT(Zeitreihen0h15!A26136,2),0)</f>
        <v>45930.270833333336</v>
      </c>
    </row>
    <row r="26138" spans="1:1" x14ac:dyDescent="0.25">
      <c r="A26138" s="4">
        <f>DATE(MID(Zeitreihen0h15!A26137,7,4),MID(Zeitreihen0h15!A26137,4,2),LEFT(Zeitreihen0h15!A26137,2))+TIME(MID(Zeitreihen0h15!A26137,12,2),RIGHT(Zeitreihen0h15!A26137,2),0)</f>
        <v>45930.28125</v>
      </c>
    </row>
    <row r="26139" spans="1:1" x14ac:dyDescent="0.25">
      <c r="A26139" s="4">
        <f>DATE(MID(Zeitreihen0h15!A26138,7,4),MID(Zeitreihen0h15!A26138,4,2),LEFT(Zeitreihen0h15!A26138,2))+TIME(MID(Zeitreihen0h15!A26138,12,2),RIGHT(Zeitreihen0h15!A26138,2),0)</f>
        <v>45930.291666666664</v>
      </c>
    </row>
    <row r="26140" spans="1:1" x14ac:dyDescent="0.25">
      <c r="A26140" s="4">
        <f>DATE(MID(Zeitreihen0h15!A26139,7,4),MID(Zeitreihen0h15!A26139,4,2),LEFT(Zeitreihen0h15!A26139,2))+TIME(MID(Zeitreihen0h15!A26139,12,2),RIGHT(Zeitreihen0h15!A26139,2),0)</f>
        <v>45930.302083333336</v>
      </c>
    </row>
    <row r="26141" spans="1:1" x14ac:dyDescent="0.25">
      <c r="A26141" s="4">
        <f>DATE(MID(Zeitreihen0h15!A26140,7,4),MID(Zeitreihen0h15!A26140,4,2),LEFT(Zeitreihen0h15!A26140,2))+TIME(MID(Zeitreihen0h15!A26140,12,2),RIGHT(Zeitreihen0h15!A26140,2),0)</f>
        <v>45930.3125</v>
      </c>
    </row>
    <row r="26142" spans="1:1" x14ac:dyDescent="0.25">
      <c r="A26142" s="4">
        <f>DATE(MID(Zeitreihen0h15!A26141,7,4),MID(Zeitreihen0h15!A26141,4,2),LEFT(Zeitreihen0h15!A26141,2))+TIME(MID(Zeitreihen0h15!A26141,12,2),RIGHT(Zeitreihen0h15!A26141,2),0)</f>
        <v>45930.322916666664</v>
      </c>
    </row>
    <row r="26143" spans="1:1" x14ac:dyDescent="0.25">
      <c r="A26143" s="4">
        <f>DATE(MID(Zeitreihen0h15!A26142,7,4),MID(Zeitreihen0h15!A26142,4,2),LEFT(Zeitreihen0h15!A26142,2))+TIME(MID(Zeitreihen0h15!A26142,12,2),RIGHT(Zeitreihen0h15!A26142,2),0)</f>
        <v>45930.333333333336</v>
      </c>
    </row>
    <row r="26144" spans="1:1" x14ac:dyDescent="0.25">
      <c r="A26144" s="4">
        <f>DATE(MID(Zeitreihen0h15!A26143,7,4),MID(Zeitreihen0h15!A26143,4,2),LEFT(Zeitreihen0h15!A26143,2))+TIME(MID(Zeitreihen0h15!A26143,12,2),RIGHT(Zeitreihen0h15!A26143,2),0)</f>
        <v>45930.34375</v>
      </c>
    </row>
    <row r="26145" spans="1:1" x14ac:dyDescent="0.25">
      <c r="A26145" s="4">
        <f>DATE(MID(Zeitreihen0h15!A26144,7,4),MID(Zeitreihen0h15!A26144,4,2),LEFT(Zeitreihen0h15!A26144,2))+TIME(MID(Zeitreihen0h15!A26144,12,2),RIGHT(Zeitreihen0h15!A26144,2),0)</f>
        <v>45930.354166666664</v>
      </c>
    </row>
    <row r="26146" spans="1:1" x14ac:dyDescent="0.25">
      <c r="A26146" s="4">
        <f>DATE(MID(Zeitreihen0h15!A26145,7,4),MID(Zeitreihen0h15!A26145,4,2),LEFT(Zeitreihen0h15!A26145,2))+TIME(MID(Zeitreihen0h15!A26145,12,2),RIGHT(Zeitreihen0h15!A26145,2),0)</f>
        <v>45930.364583333336</v>
      </c>
    </row>
    <row r="26147" spans="1:1" x14ac:dyDescent="0.25">
      <c r="A26147" s="4">
        <f>DATE(MID(Zeitreihen0h15!A26146,7,4),MID(Zeitreihen0h15!A26146,4,2),LEFT(Zeitreihen0h15!A26146,2))+TIME(MID(Zeitreihen0h15!A26146,12,2),RIGHT(Zeitreihen0h15!A26146,2),0)</f>
        <v>45930.375</v>
      </c>
    </row>
    <row r="26148" spans="1:1" x14ac:dyDescent="0.25">
      <c r="A26148" s="4">
        <f>DATE(MID(Zeitreihen0h15!A26147,7,4),MID(Zeitreihen0h15!A26147,4,2),LEFT(Zeitreihen0h15!A26147,2))+TIME(MID(Zeitreihen0h15!A26147,12,2),RIGHT(Zeitreihen0h15!A26147,2),0)</f>
        <v>45930.385416666664</v>
      </c>
    </row>
    <row r="26149" spans="1:1" x14ac:dyDescent="0.25">
      <c r="A26149" s="4">
        <f>DATE(MID(Zeitreihen0h15!A26148,7,4),MID(Zeitreihen0h15!A26148,4,2),LEFT(Zeitreihen0h15!A26148,2))+TIME(MID(Zeitreihen0h15!A26148,12,2),RIGHT(Zeitreihen0h15!A26148,2),0)</f>
        <v>45930.395833333336</v>
      </c>
    </row>
    <row r="26150" spans="1:1" x14ac:dyDescent="0.25">
      <c r="A26150" s="4">
        <f>DATE(MID(Zeitreihen0h15!A26149,7,4),MID(Zeitreihen0h15!A26149,4,2),LEFT(Zeitreihen0h15!A26149,2))+TIME(MID(Zeitreihen0h15!A26149,12,2),RIGHT(Zeitreihen0h15!A26149,2),0)</f>
        <v>45930.40625</v>
      </c>
    </row>
    <row r="26151" spans="1:1" x14ac:dyDescent="0.25">
      <c r="A26151" s="4">
        <f>DATE(MID(Zeitreihen0h15!A26150,7,4),MID(Zeitreihen0h15!A26150,4,2),LEFT(Zeitreihen0h15!A26150,2))+TIME(MID(Zeitreihen0h15!A26150,12,2),RIGHT(Zeitreihen0h15!A26150,2),0)</f>
        <v>45930.416666666664</v>
      </c>
    </row>
    <row r="26152" spans="1:1" x14ac:dyDescent="0.25">
      <c r="A26152" s="4">
        <f>DATE(MID(Zeitreihen0h15!A26151,7,4),MID(Zeitreihen0h15!A26151,4,2),LEFT(Zeitreihen0h15!A26151,2))+TIME(MID(Zeitreihen0h15!A26151,12,2),RIGHT(Zeitreihen0h15!A26151,2),0)</f>
        <v>45930.427083333336</v>
      </c>
    </row>
    <row r="26153" spans="1:1" x14ac:dyDescent="0.25">
      <c r="A26153" s="4">
        <f>DATE(MID(Zeitreihen0h15!A26152,7,4),MID(Zeitreihen0h15!A26152,4,2),LEFT(Zeitreihen0h15!A26152,2))+TIME(MID(Zeitreihen0h15!A26152,12,2),RIGHT(Zeitreihen0h15!A26152,2),0)</f>
        <v>45930.4375</v>
      </c>
    </row>
    <row r="26154" spans="1:1" x14ac:dyDescent="0.25">
      <c r="A26154" s="4">
        <f>DATE(MID(Zeitreihen0h15!A26153,7,4),MID(Zeitreihen0h15!A26153,4,2),LEFT(Zeitreihen0h15!A26153,2))+TIME(MID(Zeitreihen0h15!A26153,12,2),RIGHT(Zeitreihen0h15!A26153,2),0)</f>
        <v>45930.447916666664</v>
      </c>
    </row>
    <row r="26155" spans="1:1" x14ac:dyDescent="0.25">
      <c r="A26155" s="4">
        <f>DATE(MID(Zeitreihen0h15!A26154,7,4),MID(Zeitreihen0h15!A26154,4,2),LEFT(Zeitreihen0h15!A26154,2))+TIME(MID(Zeitreihen0h15!A26154,12,2),RIGHT(Zeitreihen0h15!A26154,2),0)</f>
        <v>45930.458333333336</v>
      </c>
    </row>
    <row r="26156" spans="1:1" x14ac:dyDescent="0.25">
      <c r="A26156" s="4">
        <f>DATE(MID(Zeitreihen0h15!A26155,7,4),MID(Zeitreihen0h15!A26155,4,2),LEFT(Zeitreihen0h15!A26155,2))+TIME(MID(Zeitreihen0h15!A26155,12,2),RIGHT(Zeitreihen0h15!A26155,2),0)</f>
        <v>45930.46875</v>
      </c>
    </row>
    <row r="26157" spans="1:1" x14ac:dyDescent="0.25">
      <c r="A26157" s="4">
        <f>DATE(MID(Zeitreihen0h15!A26156,7,4),MID(Zeitreihen0h15!A26156,4,2),LEFT(Zeitreihen0h15!A26156,2))+TIME(MID(Zeitreihen0h15!A26156,12,2),RIGHT(Zeitreihen0h15!A26156,2),0)</f>
        <v>45930.479166666664</v>
      </c>
    </row>
    <row r="26158" spans="1:1" x14ac:dyDescent="0.25">
      <c r="A26158" s="4">
        <f>DATE(MID(Zeitreihen0h15!A26157,7,4),MID(Zeitreihen0h15!A26157,4,2),LEFT(Zeitreihen0h15!A26157,2))+TIME(MID(Zeitreihen0h15!A26157,12,2),RIGHT(Zeitreihen0h15!A26157,2),0)</f>
        <v>45930.489583333336</v>
      </c>
    </row>
    <row r="26159" spans="1:1" x14ac:dyDescent="0.25">
      <c r="A26159" s="4">
        <f>DATE(MID(Zeitreihen0h15!A26158,7,4),MID(Zeitreihen0h15!A26158,4,2),LEFT(Zeitreihen0h15!A26158,2))+TIME(MID(Zeitreihen0h15!A26158,12,2),RIGHT(Zeitreihen0h15!A26158,2),0)</f>
        <v>45930.5</v>
      </c>
    </row>
    <row r="26160" spans="1:1" x14ac:dyDescent="0.25">
      <c r="A26160" s="4">
        <f>DATE(MID(Zeitreihen0h15!A26159,7,4),MID(Zeitreihen0h15!A26159,4,2),LEFT(Zeitreihen0h15!A26159,2))+TIME(MID(Zeitreihen0h15!A26159,12,2),RIGHT(Zeitreihen0h15!A26159,2),0)</f>
        <v>45930.510416666664</v>
      </c>
    </row>
    <row r="26161" spans="1:1" x14ac:dyDescent="0.25">
      <c r="A26161" s="4">
        <f>DATE(MID(Zeitreihen0h15!A26160,7,4),MID(Zeitreihen0h15!A26160,4,2),LEFT(Zeitreihen0h15!A26160,2))+TIME(MID(Zeitreihen0h15!A26160,12,2),RIGHT(Zeitreihen0h15!A26160,2),0)</f>
        <v>45930.520833333336</v>
      </c>
    </row>
    <row r="26162" spans="1:1" x14ac:dyDescent="0.25">
      <c r="A26162" s="4">
        <f>DATE(MID(Zeitreihen0h15!A26161,7,4),MID(Zeitreihen0h15!A26161,4,2),LEFT(Zeitreihen0h15!A26161,2))+TIME(MID(Zeitreihen0h15!A26161,12,2),RIGHT(Zeitreihen0h15!A26161,2),0)</f>
        <v>45930.53125</v>
      </c>
    </row>
    <row r="26163" spans="1:1" x14ac:dyDescent="0.25">
      <c r="A26163" s="4">
        <f>DATE(MID(Zeitreihen0h15!A26162,7,4),MID(Zeitreihen0h15!A26162,4,2),LEFT(Zeitreihen0h15!A26162,2))+TIME(MID(Zeitreihen0h15!A26162,12,2),RIGHT(Zeitreihen0h15!A26162,2),0)</f>
        <v>45930.541666666664</v>
      </c>
    </row>
    <row r="26164" spans="1:1" x14ac:dyDescent="0.25">
      <c r="A26164" s="4">
        <f>DATE(MID(Zeitreihen0h15!A26163,7,4),MID(Zeitreihen0h15!A26163,4,2),LEFT(Zeitreihen0h15!A26163,2))+TIME(MID(Zeitreihen0h15!A26163,12,2),RIGHT(Zeitreihen0h15!A26163,2),0)</f>
        <v>45930.552083333336</v>
      </c>
    </row>
    <row r="26165" spans="1:1" x14ac:dyDescent="0.25">
      <c r="A26165" s="4">
        <f>DATE(MID(Zeitreihen0h15!A26164,7,4),MID(Zeitreihen0h15!A26164,4,2),LEFT(Zeitreihen0h15!A26164,2))+TIME(MID(Zeitreihen0h15!A26164,12,2),RIGHT(Zeitreihen0h15!A26164,2),0)</f>
        <v>45930.5625</v>
      </c>
    </row>
    <row r="26166" spans="1:1" x14ac:dyDescent="0.25">
      <c r="A26166" s="4">
        <f>DATE(MID(Zeitreihen0h15!A26165,7,4),MID(Zeitreihen0h15!A26165,4,2),LEFT(Zeitreihen0h15!A26165,2))+TIME(MID(Zeitreihen0h15!A26165,12,2),RIGHT(Zeitreihen0h15!A26165,2),0)</f>
        <v>45930.572916666664</v>
      </c>
    </row>
    <row r="26167" spans="1:1" x14ac:dyDescent="0.25">
      <c r="A26167" s="4">
        <f>DATE(MID(Zeitreihen0h15!A26166,7,4),MID(Zeitreihen0h15!A26166,4,2),LEFT(Zeitreihen0h15!A26166,2))+TIME(MID(Zeitreihen0h15!A26166,12,2),RIGHT(Zeitreihen0h15!A26166,2),0)</f>
        <v>45930.583333333336</v>
      </c>
    </row>
    <row r="26168" spans="1:1" x14ac:dyDescent="0.25">
      <c r="A26168" s="4">
        <f>DATE(MID(Zeitreihen0h15!A26167,7,4),MID(Zeitreihen0h15!A26167,4,2),LEFT(Zeitreihen0h15!A26167,2))+TIME(MID(Zeitreihen0h15!A26167,12,2),RIGHT(Zeitreihen0h15!A26167,2),0)</f>
        <v>45930.59375</v>
      </c>
    </row>
    <row r="26169" spans="1:1" x14ac:dyDescent="0.25">
      <c r="A26169" s="4">
        <f>DATE(MID(Zeitreihen0h15!A26168,7,4),MID(Zeitreihen0h15!A26168,4,2),LEFT(Zeitreihen0h15!A26168,2))+TIME(MID(Zeitreihen0h15!A26168,12,2),RIGHT(Zeitreihen0h15!A26168,2),0)</f>
        <v>45930.604166666664</v>
      </c>
    </row>
    <row r="26170" spans="1:1" x14ac:dyDescent="0.25">
      <c r="A26170" s="4">
        <f>DATE(MID(Zeitreihen0h15!A26169,7,4),MID(Zeitreihen0h15!A26169,4,2),LEFT(Zeitreihen0h15!A26169,2))+TIME(MID(Zeitreihen0h15!A26169,12,2),RIGHT(Zeitreihen0h15!A26169,2),0)</f>
        <v>45930.614583333336</v>
      </c>
    </row>
    <row r="26171" spans="1:1" x14ac:dyDescent="0.25">
      <c r="A26171" s="4">
        <f>DATE(MID(Zeitreihen0h15!A26170,7,4),MID(Zeitreihen0h15!A26170,4,2),LEFT(Zeitreihen0h15!A26170,2))+TIME(MID(Zeitreihen0h15!A26170,12,2),RIGHT(Zeitreihen0h15!A26170,2),0)</f>
        <v>45930.625</v>
      </c>
    </row>
    <row r="26172" spans="1:1" x14ac:dyDescent="0.25">
      <c r="A26172" s="4">
        <f>DATE(MID(Zeitreihen0h15!A26171,7,4),MID(Zeitreihen0h15!A26171,4,2),LEFT(Zeitreihen0h15!A26171,2))+TIME(MID(Zeitreihen0h15!A26171,12,2),RIGHT(Zeitreihen0h15!A26171,2),0)</f>
        <v>45930.635416666664</v>
      </c>
    </row>
    <row r="26173" spans="1:1" x14ac:dyDescent="0.25">
      <c r="A26173" s="4">
        <f>DATE(MID(Zeitreihen0h15!A26172,7,4),MID(Zeitreihen0h15!A26172,4,2),LEFT(Zeitreihen0h15!A26172,2))+TIME(MID(Zeitreihen0h15!A26172,12,2),RIGHT(Zeitreihen0h15!A26172,2),0)</f>
        <v>45930.645833333336</v>
      </c>
    </row>
    <row r="26174" spans="1:1" x14ac:dyDescent="0.25">
      <c r="A26174" s="4">
        <f>DATE(MID(Zeitreihen0h15!A26173,7,4),MID(Zeitreihen0h15!A26173,4,2),LEFT(Zeitreihen0h15!A26173,2))+TIME(MID(Zeitreihen0h15!A26173,12,2),RIGHT(Zeitreihen0h15!A26173,2),0)</f>
        <v>45930.65625</v>
      </c>
    </row>
    <row r="26175" spans="1:1" x14ac:dyDescent="0.25">
      <c r="A26175" s="4">
        <f>DATE(MID(Zeitreihen0h15!A26174,7,4),MID(Zeitreihen0h15!A26174,4,2),LEFT(Zeitreihen0h15!A26174,2))+TIME(MID(Zeitreihen0h15!A26174,12,2),RIGHT(Zeitreihen0h15!A26174,2),0)</f>
        <v>45930.666666666664</v>
      </c>
    </row>
    <row r="26176" spans="1:1" x14ac:dyDescent="0.25">
      <c r="A26176" s="4">
        <f>DATE(MID(Zeitreihen0h15!A26175,7,4),MID(Zeitreihen0h15!A26175,4,2),LEFT(Zeitreihen0h15!A26175,2))+TIME(MID(Zeitreihen0h15!A26175,12,2),RIGHT(Zeitreihen0h15!A26175,2),0)</f>
        <v>45930.677083333336</v>
      </c>
    </row>
    <row r="26177" spans="1:1" x14ac:dyDescent="0.25">
      <c r="A26177" s="4">
        <f>DATE(MID(Zeitreihen0h15!A26176,7,4),MID(Zeitreihen0h15!A26176,4,2),LEFT(Zeitreihen0h15!A26176,2))+TIME(MID(Zeitreihen0h15!A26176,12,2),RIGHT(Zeitreihen0h15!A26176,2),0)</f>
        <v>45930.6875</v>
      </c>
    </row>
    <row r="26178" spans="1:1" x14ac:dyDescent="0.25">
      <c r="A26178" s="4">
        <f>DATE(MID(Zeitreihen0h15!A26177,7,4),MID(Zeitreihen0h15!A26177,4,2),LEFT(Zeitreihen0h15!A26177,2))+TIME(MID(Zeitreihen0h15!A26177,12,2),RIGHT(Zeitreihen0h15!A26177,2),0)</f>
        <v>45930.697916666664</v>
      </c>
    </row>
    <row r="26179" spans="1:1" x14ac:dyDescent="0.25">
      <c r="A26179" s="4">
        <f>DATE(MID(Zeitreihen0h15!A26178,7,4),MID(Zeitreihen0h15!A26178,4,2),LEFT(Zeitreihen0h15!A26178,2))+TIME(MID(Zeitreihen0h15!A26178,12,2),RIGHT(Zeitreihen0h15!A26178,2),0)</f>
        <v>45930.708333333336</v>
      </c>
    </row>
    <row r="26180" spans="1:1" x14ac:dyDescent="0.25">
      <c r="A26180" s="4">
        <f>DATE(MID(Zeitreihen0h15!A26179,7,4),MID(Zeitreihen0h15!A26179,4,2),LEFT(Zeitreihen0h15!A26179,2))+TIME(MID(Zeitreihen0h15!A26179,12,2),RIGHT(Zeitreihen0h15!A26179,2),0)</f>
        <v>45930.71875</v>
      </c>
    </row>
    <row r="26181" spans="1:1" x14ac:dyDescent="0.25">
      <c r="A26181" s="4">
        <f>DATE(MID(Zeitreihen0h15!A26180,7,4),MID(Zeitreihen0h15!A26180,4,2),LEFT(Zeitreihen0h15!A26180,2))+TIME(MID(Zeitreihen0h15!A26180,12,2),RIGHT(Zeitreihen0h15!A26180,2),0)</f>
        <v>45930.729166666664</v>
      </c>
    </row>
    <row r="26182" spans="1:1" x14ac:dyDescent="0.25">
      <c r="A26182" s="4">
        <f>DATE(MID(Zeitreihen0h15!A26181,7,4),MID(Zeitreihen0h15!A26181,4,2),LEFT(Zeitreihen0h15!A26181,2))+TIME(MID(Zeitreihen0h15!A26181,12,2),RIGHT(Zeitreihen0h15!A26181,2),0)</f>
        <v>45930.739583333336</v>
      </c>
    </row>
    <row r="26183" spans="1:1" x14ac:dyDescent="0.25">
      <c r="A26183" s="4">
        <f>DATE(MID(Zeitreihen0h15!A26182,7,4),MID(Zeitreihen0h15!A26182,4,2),LEFT(Zeitreihen0h15!A26182,2))+TIME(MID(Zeitreihen0h15!A26182,12,2),RIGHT(Zeitreihen0h15!A26182,2),0)</f>
        <v>45930.75</v>
      </c>
    </row>
    <row r="26184" spans="1:1" x14ac:dyDescent="0.25">
      <c r="A26184" s="4">
        <f>DATE(MID(Zeitreihen0h15!A26183,7,4),MID(Zeitreihen0h15!A26183,4,2),LEFT(Zeitreihen0h15!A26183,2))+TIME(MID(Zeitreihen0h15!A26183,12,2),RIGHT(Zeitreihen0h15!A26183,2),0)</f>
        <v>45930.760416666664</v>
      </c>
    </row>
    <row r="26185" spans="1:1" x14ac:dyDescent="0.25">
      <c r="A26185" s="4">
        <f>DATE(MID(Zeitreihen0h15!A26184,7,4),MID(Zeitreihen0h15!A26184,4,2),LEFT(Zeitreihen0h15!A26184,2))+TIME(MID(Zeitreihen0h15!A26184,12,2),RIGHT(Zeitreihen0h15!A26184,2),0)</f>
        <v>45930.770833333336</v>
      </c>
    </row>
    <row r="26186" spans="1:1" x14ac:dyDescent="0.25">
      <c r="A26186" s="4">
        <f>DATE(MID(Zeitreihen0h15!A26185,7,4),MID(Zeitreihen0h15!A26185,4,2),LEFT(Zeitreihen0h15!A26185,2))+TIME(MID(Zeitreihen0h15!A26185,12,2),RIGHT(Zeitreihen0h15!A26185,2),0)</f>
        <v>45930.78125</v>
      </c>
    </row>
    <row r="26187" spans="1:1" x14ac:dyDescent="0.25">
      <c r="A26187" s="4">
        <f>DATE(MID(Zeitreihen0h15!A26186,7,4),MID(Zeitreihen0h15!A26186,4,2),LEFT(Zeitreihen0h15!A26186,2))+TIME(MID(Zeitreihen0h15!A26186,12,2),RIGHT(Zeitreihen0h15!A26186,2),0)</f>
        <v>45930.791666666664</v>
      </c>
    </row>
    <row r="26188" spans="1:1" x14ac:dyDescent="0.25">
      <c r="A26188" s="4">
        <f>DATE(MID(Zeitreihen0h15!A26187,7,4),MID(Zeitreihen0h15!A26187,4,2),LEFT(Zeitreihen0h15!A26187,2))+TIME(MID(Zeitreihen0h15!A26187,12,2),RIGHT(Zeitreihen0h15!A26187,2),0)</f>
        <v>45930.802083333336</v>
      </c>
    </row>
    <row r="26189" spans="1:1" x14ac:dyDescent="0.25">
      <c r="A26189" s="4">
        <f>DATE(MID(Zeitreihen0h15!A26188,7,4),MID(Zeitreihen0h15!A26188,4,2),LEFT(Zeitreihen0h15!A26188,2))+TIME(MID(Zeitreihen0h15!A26188,12,2),RIGHT(Zeitreihen0h15!A26188,2),0)</f>
        <v>45930.8125</v>
      </c>
    </row>
    <row r="26190" spans="1:1" x14ac:dyDescent="0.25">
      <c r="A26190" s="4">
        <f>DATE(MID(Zeitreihen0h15!A26189,7,4),MID(Zeitreihen0h15!A26189,4,2),LEFT(Zeitreihen0h15!A26189,2))+TIME(MID(Zeitreihen0h15!A26189,12,2),RIGHT(Zeitreihen0h15!A26189,2),0)</f>
        <v>45930.822916666664</v>
      </c>
    </row>
    <row r="26191" spans="1:1" x14ac:dyDescent="0.25">
      <c r="A26191" s="4">
        <f>DATE(MID(Zeitreihen0h15!A26190,7,4),MID(Zeitreihen0h15!A26190,4,2),LEFT(Zeitreihen0h15!A26190,2))+TIME(MID(Zeitreihen0h15!A26190,12,2),RIGHT(Zeitreihen0h15!A26190,2),0)</f>
        <v>45930.833333333336</v>
      </c>
    </row>
    <row r="26192" spans="1:1" x14ac:dyDescent="0.25">
      <c r="A26192" s="4">
        <f>DATE(MID(Zeitreihen0h15!A26191,7,4),MID(Zeitreihen0h15!A26191,4,2),LEFT(Zeitreihen0h15!A26191,2))+TIME(MID(Zeitreihen0h15!A26191,12,2),RIGHT(Zeitreihen0h15!A26191,2),0)</f>
        <v>45930.84375</v>
      </c>
    </row>
    <row r="26193" spans="1:1" x14ac:dyDescent="0.25">
      <c r="A26193" s="4">
        <f>DATE(MID(Zeitreihen0h15!A26192,7,4),MID(Zeitreihen0h15!A26192,4,2),LEFT(Zeitreihen0h15!A26192,2))+TIME(MID(Zeitreihen0h15!A26192,12,2),RIGHT(Zeitreihen0h15!A26192,2),0)</f>
        <v>45930.854166666664</v>
      </c>
    </row>
    <row r="26194" spans="1:1" x14ac:dyDescent="0.25">
      <c r="A26194" s="4">
        <f>DATE(MID(Zeitreihen0h15!A26193,7,4),MID(Zeitreihen0h15!A26193,4,2),LEFT(Zeitreihen0h15!A26193,2))+TIME(MID(Zeitreihen0h15!A26193,12,2),RIGHT(Zeitreihen0h15!A26193,2),0)</f>
        <v>45930.864583333336</v>
      </c>
    </row>
    <row r="26195" spans="1:1" x14ac:dyDescent="0.25">
      <c r="A26195" s="4">
        <f>DATE(MID(Zeitreihen0h15!A26194,7,4),MID(Zeitreihen0h15!A26194,4,2),LEFT(Zeitreihen0h15!A26194,2))+TIME(MID(Zeitreihen0h15!A26194,12,2),RIGHT(Zeitreihen0h15!A26194,2),0)</f>
        <v>45930.875</v>
      </c>
    </row>
    <row r="26196" spans="1:1" x14ac:dyDescent="0.25">
      <c r="A26196" s="4">
        <f>DATE(MID(Zeitreihen0h15!A26195,7,4),MID(Zeitreihen0h15!A26195,4,2),LEFT(Zeitreihen0h15!A26195,2))+TIME(MID(Zeitreihen0h15!A26195,12,2),RIGHT(Zeitreihen0h15!A26195,2),0)</f>
        <v>45930.885416666664</v>
      </c>
    </row>
    <row r="26197" spans="1:1" x14ac:dyDescent="0.25">
      <c r="A26197" s="4">
        <f>DATE(MID(Zeitreihen0h15!A26196,7,4),MID(Zeitreihen0h15!A26196,4,2),LEFT(Zeitreihen0h15!A26196,2))+TIME(MID(Zeitreihen0h15!A26196,12,2),RIGHT(Zeitreihen0h15!A26196,2),0)</f>
        <v>45930.895833333336</v>
      </c>
    </row>
    <row r="26198" spans="1:1" x14ac:dyDescent="0.25">
      <c r="A26198" s="4">
        <f>DATE(MID(Zeitreihen0h15!A26197,7,4),MID(Zeitreihen0h15!A26197,4,2),LEFT(Zeitreihen0h15!A26197,2))+TIME(MID(Zeitreihen0h15!A26197,12,2),RIGHT(Zeitreihen0h15!A26197,2),0)</f>
        <v>45930.90625</v>
      </c>
    </row>
    <row r="26199" spans="1:1" x14ac:dyDescent="0.25">
      <c r="A26199" s="4">
        <f>DATE(MID(Zeitreihen0h15!A26198,7,4),MID(Zeitreihen0h15!A26198,4,2),LEFT(Zeitreihen0h15!A26198,2))+TIME(MID(Zeitreihen0h15!A26198,12,2),RIGHT(Zeitreihen0h15!A26198,2),0)</f>
        <v>45930.916666666664</v>
      </c>
    </row>
    <row r="26200" spans="1:1" x14ac:dyDescent="0.25">
      <c r="A26200" s="4">
        <f>DATE(MID(Zeitreihen0h15!A26199,7,4),MID(Zeitreihen0h15!A26199,4,2),LEFT(Zeitreihen0h15!A26199,2))+TIME(MID(Zeitreihen0h15!A26199,12,2),RIGHT(Zeitreihen0h15!A26199,2),0)</f>
        <v>45930.927083333336</v>
      </c>
    </row>
    <row r="26201" spans="1:1" x14ac:dyDescent="0.25">
      <c r="A26201" s="4">
        <f>DATE(MID(Zeitreihen0h15!A26200,7,4),MID(Zeitreihen0h15!A26200,4,2),LEFT(Zeitreihen0h15!A26200,2))+TIME(MID(Zeitreihen0h15!A26200,12,2),RIGHT(Zeitreihen0h15!A26200,2),0)</f>
        <v>45930.9375</v>
      </c>
    </row>
    <row r="26202" spans="1:1" x14ac:dyDescent="0.25">
      <c r="A26202" s="4">
        <f>DATE(MID(Zeitreihen0h15!A26201,7,4),MID(Zeitreihen0h15!A26201,4,2),LEFT(Zeitreihen0h15!A26201,2))+TIME(MID(Zeitreihen0h15!A26201,12,2),RIGHT(Zeitreihen0h15!A26201,2),0)</f>
        <v>45930.947916666664</v>
      </c>
    </row>
    <row r="26203" spans="1:1" x14ac:dyDescent="0.25">
      <c r="A26203" s="4">
        <f>DATE(MID(Zeitreihen0h15!A26202,7,4),MID(Zeitreihen0h15!A26202,4,2),LEFT(Zeitreihen0h15!A26202,2))+TIME(MID(Zeitreihen0h15!A26202,12,2),RIGHT(Zeitreihen0h15!A26202,2),0)</f>
        <v>45930.958333333336</v>
      </c>
    </row>
    <row r="26204" spans="1:1" x14ac:dyDescent="0.25">
      <c r="A26204" s="4">
        <f>DATE(MID(Zeitreihen0h15!A26203,7,4),MID(Zeitreihen0h15!A26203,4,2),LEFT(Zeitreihen0h15!A26203,2))+TIME(MID(Zeitreihen0h15!A26203,12,2),RIGHT(Zeitreihen0h15!A26203,2),0)</f>
        <v>45930.96875</v>
      </c>
    </row>
    <row r="26205" spans="1:1" x14ac:dyDescent="0.25">
      <c r="A26205" s="4">
        <f>DATE(MID(Zeitreihen0h15!A26204,7,4),MID(Zeitreihen0h15!A26204,4,2),LEFT(Zeitreihen0h15!A26204,2))+TIME(MID(Zeitreihen0h15!A26204,12,2),RIGHT(Zeitreihen0h15!A26204,2),0)</f>
        <v>45930.979166666664</v>
      </c>
    </row>
    <row r="26206" spans="1:1" x14ac:dyDescent="0.25">
      <c r="A26206" s="4">
        <f>DATE(MID(Zeitreihen0h15!A26205,7,4),MID(Zeitreihen0h15!A26205,4,2),LEFT(Zeitreihen0h15!A26205,2))+TIME(MID(Zeitreihen0h15!A26205,12,2),RIGHT(Zeitreihen0h15!A26205,2),0)</f>
        <v>45930.989583333336</v>
      </c>
    </row>
    <row r="26207" spans="1:1" x14ac:dyDescent="0.25">
      <c r="A26207" s="4">
        <f>DATE(MID(Zeitreihen0h15!A26206,7,4),MID(Zeitreihen0h15!A26206,4,2),LEFT(Zeitreihen0h15!A26206,2))+TIME(MID(Zeitreihen0h15!A26206,12,2),RIGHT(Zeitreihen0h15!A26206,2),0)</f>
        <v>45931</v>
      </c>
    </row>
    <row r="26208" spans="1:1" x14ac:dyDescent="0.25">
      <c r="A26208" s="4">
        <f>DATE(MID(Zeitreihen0h15!A26207,7,4),MID(Zeitreihen0h15!A26207,4,2),LEFT(Zeitreihen0h15!A26207,2))+TIME(MID(Zeitreihen0h15!A26207,12,2),RIGHT(Zeitreihen0h15!A26207,2),0)</f>
        <v>45931.010416666664</v>
      </c>
    </row>
    <row r="26209" spans="1:1" x14ac:dyDescent="0.25">
      <c r="A26209" s="4">
        <f>DATE(MID(Zeitreihen0h15!A26208,7,4),MID(Zeitreihen0h15!A26208,4,2),LEFT(Zeitreihen0h15!A26208,2))+TIME(MID(Zeitreihen0h15!A26208,12,2),RIGHT(Zeitreihen0h15!A26208,2),0)</f>
        <v>45931.020833333336</v>
      </c>
    </row>
    <row r="26210" spans="1:1" x14ac:dyDescent="0.25">
      <c r="A26210" s="4">
        <f>DATE(MID(Zeitreihen0h15!A26209,7,4),MID(Zeitreihen0h15!A26209,4,2),LEFT(Zeitreihen0h15!A26209,2))+TIME(MID(Zeitreihen0h15!A26209,12,2),RIGHT(Zeitreihen0h15!A26209,2),0)</f>
        <v>45931.03125</v>
      </c>
    </row>
    <row r="26211" spans="1:1" x14ac:dyDescent="0.25">
      <c r="A26211" s="4">
        <f>DATE(MID(Zeitreihen0h15!A26210,7,4),MID(Zeitreihen0h15!A26210,4,2),LEFT(Zeitreihen0h15!A26210,2))+TIME(MID(Zeitreihen0h15!A26210,12,2),RIGHT(Zeitreihen0h15!A26210,2),0)</f>
        <v>45931.041666666664</v>
      </c>
    </row>
    <row r="26212" spans="1:1" x14ac:dyDescent="0.25">
      <c r="A26212" s="4">
        <f>DATE(MID(Zeitreihen0h15!A26211,7,4),MID(Zeitreihen0h15!A26211,4,2),LEFT(Zeitreihen0h15!A26211,2))+TIME(MID(Zeitreihen0h15!A26211,12,2),RIGHT(Zeitreihen0h15!A26211,2),0)</f>
        <v>45931.052083333336</v>
      </c>
    </row>
    <row r="26213" spans="1:1" x14ac:dyDescent="0.25">
      <c r="A26213" s="4">
        <f>DATE(MID(Zeitreihen0h15!A26212,7,4),MID(Zeitreihen0h15!A26212,4,2),LEFT(Zeitreihen0h15!A26212,2))+TIME(MID(Zeitreihen0h15!A26212,12,2),RIGHT(Zeitreihen0h15!A26212,2),0)</f>
        <v>45931.0625</v>
      </c>
    </row>
    <row r="26214" spans="1:1" x14ac:dyDescent="0.25">
      <c r="A26214" s="4">
        <f>DATE(MID(Zeitreihen0h15!A26213,7,4),MID(Zeitreihen0h15!A26213,4,2),LEFT(Zeitreihen0h15!A26213,2))+TIME(MID(Zeitreihen0h15!A26213,12,2),RIGHT(Zeitreihen0h15!A26213,2),0)</f>
        <v>45931.072916666664</v>
      </c>
    </row>
    <row r="26215" spans="1:1" x14ac:dyDescent="0.25">
      <c r="A26215" s="4">
        <f>DATE(MID(Zeitreihen0h15!A26214,7,4),MID(Zeitreihen0h15!A26214,4,2),LEFT(Zeitreihen0h15!A26214,2))+TIME(MID(Zeitreihen0h15!A26214,12,2),RIGHT(Zeitreihen0h15!A26214,2),0)</f>
        <v>45931.083333333336</v>
      </c>
    </row>
    <row r="26216" spans="1:1" x14ac:dyDescent="0.25">
      <c r="A26216" s="4">
        <f>DATE(MID(Zeitreihen0h15!A26215,7,4),MID(Zeitreihen0h15!A26215,4,2),LEFT(Zeitreihen0h15!A26215,2))+TIME(MID(Zeitreihen0h15!A26215,12,2),RIGHT(Zeitreihen0h15!A26215,2),0)</f>
        <v>45931.09375</v>
      </c>
    </row>
    <row r="26217" spans="1:1" x14ac:dyDescent="0.25">
      <c r="A26217" s="4">
        <f>DATE(MID(Zeitreihen0h15!A26216,7,4),MID(Zeitreihen0h15!A26216,4,2),LEFT(Zeitreihen0h15!A26216,2))+TIME(MID(Zeitreihen0h15!A26216,12,2),RIGHT(Zeitreihen0h15!A26216,2),0)</f>
        <v>45931.104166666664</v>
      </c>
    </row>
    <row r="26218" spans="1:1" x14ac:dyDescent="0.25">
      <c r="A26218" s="4">
        <f>DATE(MID(Zeitreihen0h15!A26217,7,4),MID(Zeitreihen0h15!A26217,4,2),LEFT(Zeitreihen0h15!A26217,2))+TIME(MID(Zeitreihen0h15!A26217,12,2),RIGHT(Zeitreihen0h15!A26217,2),0)</f>
        <v>45931.114583333336</v>
      </c>
    </row>
    <row r="26219" spans="1:1" x14ac:dyDescent="0.25">
      <c r="A26219" s="4">
        <f>DATE(MID(Zeitreihen0h15!A26218,7,4),MID(Zeitreihen0h15!A26218,4,2),LEFT(Zeitreihen0h15!A26218,2))+TIME(MID(Zeitreihen0h15!A26218,12,2),RIGHT(Zeitreihen0h15!A26218,2),0)</f>
        <v>45931.125</v>
      </c>
    </row>
    <row r="26220" spans="1:1" x14ac:dyDescent="0.25">
      <c r="A26220" s="4">
        <f>DATE(MID(Zeitreihen0h15!A26219,7,4),MID(Zeitreihen0h15!A26219,4,2),LEFT(Zeitreihen0h15!A26219,2))+TIME(MID(Zeitreihen0h15!A26219,12,2),RIGHT(Zeitreihen0h15!A26219,2),0)</f>
        <v>45931.135416666664</v>
      </c>
    </row>
    <row r="26221" spans="1:1" x14ac:dyDescent="0.25">
      <c r="A26221" s="4">
        <f>DATE(MID(Zeitreihen0h15!A26220,7,4),MID(Zeitreihen0h15!A26220,4,2),LEFT(Zeitreihen0h15!A26220,2))+TIME(MID(Zeitreihen0h15!A26220,12,2),RIGHT(Zeitreihen0h15!A26220,2),0)</f>
        <v>45931.145833333336</v>
      </c>
    </row>
    <row r="26222" spans="1:1" x14ac:dyDescent="0.25">
      <c r="A26222" s="4">
        <f>DATE(MID(Zeitreihen0h15!A26221,7,4),MID(Zeitreihen0h15!A26221,4,2),LEFT(Zeitreihen0h15!A26221,2))+TIME(MID(Zeitreihen0h15!A26221,12,2),RIGHT(Zeitreihen0h15!A26221,2),0)</f>
        <v>45931.15625</v>
      </c>
    </row>
    <row r="26223" spans="1:1" x14ac:dyDescent="0.25">
      <c r="A26223" s="4">
        <f>DATE(MID(Zeitreihen0h15!A26222,7,4),MID(Zeitreihen0h15!A26222,4,2),LEFT(Zeitreihen0h15!A26222,2))+TIME(MID(Zeitreihen0h15!A26222,12,2),RIGHT(Zeitreihen0h15!A26222,2),0)</f>
        <v>45931.166666666664</v>
      </c>
    </row>
    <row r="26224" spans="1:1" x14ac:dyDescent="0.25">
      <c r="A26224" s="4">
        <f>DATE(MID(Zeitreihen0h15!A26223,7,4),MID(Zeitreihen0h15!A26223,4,2),LEFT(Zeitreihen0h15!A26223,2))+TIME(MID(Zeitreihen0h15!A26223,12,2),RIGHT(Zeitreihen0h15!A26223,2),0)</f>
        <v>45931.177083333336</v>
      </c>
    </row>
    <row r="26225" spans="1:1" x14ac:dyDescent="0.25">
      <c r="A26225" s="4">
        <f>DATE(MID(Zeitreihen0h15!A26224,7,4),MID(Zeitreihen0h15!A26224,4,2),LEFT(Zeitreihen0h15!A26224,2))+TIME(MID(Zeitreihen0h15!A26224,12,2),RIGHT(Zeitreihen0h15!A26224,2),0)</f>
        <v>45931.1875</v>
      </c>
    </row>
    <row r="26226" spans="1:1" x14ac:dyDescent="0.25">
      <c r="A26226" s="4">
        <f>DATE(MID(Zeitreihen0h15!A26225,7,4),MID(Zeitreihen0h15!A26225,4,2),LEFT(Zeitreihen0h15!A26225,2))+TIME(MID(Zeitreihen0h15!A26225,12,2),RIGHT(Zeitreihen0h15!A26225,2),0)</f>
        <v>45931.197916666664</v>
      </c>
    </row>
    <row r="26227" spans="1:1" x14ac:dyDescent="0.25">
      <c r="A26227" s="4">
        <f>DATE(MID(Zeitreihen0h15!A26226,7,4),MID(Zeitreihen0h15!A26226,4,2),LEFT(Zeitreihen0h15!A26226,2))+TIME(MID(Zeitreihen0h15!A26226,12,2),RIGHT(Zeitreihen0h15!A26226,2),0)</f>
        <v>45931.208333333336</v>
      </c>
    </row>
    <row r="26228" spans="1:1" x14ac:dyDescent="0.25">
      <c r="A26228" s="4">
        <f>DATE(MID(Zeitreihen0h15!A26227,7,4),MID(Zeitreihen0h15!A26227,4,2),LEFT(Zeitreihen0h15!A26227,2))+TIME(MID(Zeitreihen0h15!A26227,12,2),RIGHT(Zeitreihen0h15!A26227,2),0)</f>
        <v>45931.21875</v>
      </c>
    </row>
    <row r="26229" spans="1:1" x14ac:dyDescent="0.25">
      <c r="A26229" s="4">
        <f>DATE(MID(Zeitreihen0h15!A26228,7,4),MID(Zeitreihen0h15!A26228,4,2),LEFT(Zeitreihen0h15!A26228,2))+TIME(MID(Zeitreihen0h15!A26228,12,2),RIGHT(Zeitreihen0h15!A26228,2),0)</f>
        <v>45931.229166666664</v>
      </c>
    </row>
    <row r="26230" spans="1:1" x14ac:dyDescent="0.25">
      <c r="A26230" s="4">
        <f>DATE(MID(Zeitreihen0h15!A26229,7,4),MID(Zeitreihen0h15!A26229,4,2),LEFT(Zeitreihen0h15!A26229,2))+TIME(MID(Zeitreihen0h15!A26229,12,2),RIGHT(Zeitreihen0h15!A26229,2),0)</f>
        <v>45931.239583333336</v>
      </c>
    </row>
    <row r="26231" spans="1:1" x14ac:dyDescent="0.25">
      <c r="A26231" s="4">
        <f>DATE(MID(Zeitreihen0h15!A26230,7,4),MID(Zeitreihen0h15!A26230,4,2),LEFT(Zeitreihen0h15!A26230,2))+TIME(MID(Zeitreihen0h15!A26230,12,2),RIGHT(Zeitreihen0h15!A26230,2),0)</f>
        <v>45931.25</v>
      </c>
    </row>
    <row r="26232" spans="1:1" x14ac:dyDescent="0.25">
      <c r="A26232" s="4">
        <f>DATE(MID(Zeitreihen0h15!A26231,7,4),MID(Zeitreihen0h15!A26231,4,2),LEFT(Zeitreihen0h15!A26231,2))+TIME(MID(Zeitreihen0h15!A26231,12,2),RIGHT(Zeitreihen0h15!A26231,2),0)</f>
        <v>45931.260416666664</v>
      </c>
    </row>
    <row r="26233" spans="1:1" x14ac:dyDescent="0.25">
      <c r="A26233" s="4">
        <f>DATE(MID(Zeitreihen0h15!A26232,7,4),MID(Zeitreihen0h15!A26232,4,2),LEFT(Zeitreihen0h15!A26232,2))+TIME(MID(Zeitreihen0h15!A26232,12,2),RIGHT(Zeitreihen0h15!A26232,2),0)</f>
        <v>45931.270833333336</v>
      </c>
    </row>
    <row r="26234" spans="1:1" x14ac:dyDescent="0.25">
      <c r="A26234" s="4">
        <f>DATE(MID(Zeitreihen0h15!A26233,7,4),MID(Zeitreihen0h15!A26233,4,2),LEFT(Zeitreihen0h15!A26233,2))+TIME(MID(Zeitreihen0h15!A26233,12,2),RIGHT(Zeitreihen0h15!A26233,2),0)</f>
        <v>45931.28125</v>
      </c>
    </row>
    <row r="26235" spans="1:1" x14ac:dyDescent="0.25">
      <c r="A26235" s="4">
        <f>DATE(MID(Zeitreihen0h15!A26234,7,4),MID(Zeitreihen0h15!A26234,4,2),LEFT(Zeitreihen0h15!A26234,2))+TIME(MID(Zeitreihen0h15!A26234,12,2),RIGHT(Zeitreihen0h15!A26234,2),0)</f>
        <v>45931.291666666664</v>
      </c>
    </row>
    <row r="26236" spans="1:1" x14ac:dyDescent="0.25">
      <c r="A26236" s="4">
        <f>DATE(MID(Zeitreihen0h15!A26235,7,4),MID(Zeitreihen0h15!A26235,4,2),LEFT(Zeitreihen0h15!A26235,2))+TIME(MID(Zeitreihen0h15!A26235,12,2),RIGHT(Zeitreihen0h15!A26235,2),0)</f>
        <v>45931.302083333336</v>
      </c>
    </row>
    <row r="26237" spans="1:1" x14ac:dyDescent="0.25">
      <c r="A26237" s="4">
        <f>DATE(MID(Zeitreihen0h15!A26236,7,4),MID(Zeitreihen0h15!A26236,4,2),LEFT(Zeitreihen0h15!A26236,2))+TIME(MID(Zeitreihen0h15!A26236,12,2),RIGHT(Zeitreihen0h15!A26236,2),0)</f>
        <v>45931.3125</v>
      </c>
    </row>
    <row r="26238" spans="1:1" x14ac:dyDescent="0.25">
      <c r="A26238" s="4">
        <f>DATE(MID(Zeitreihen0h15!A26237,7,4),MID(Zeitreihen0h15!A26237,4,2),LEFT(Zeitreihen0h15!A26237,2))+TIME(MID(Zeitreihen0h15!A26237,12,2),RIGHT(Zeitreihen0h15!A26237,2),0)</f>
        <v>45931.322916666664</v>
      </c>
    </row>
    <row r="26239" spans="1:1" x14ac:dyDescent="0.25">
      <c r="A26239" s="4">
        <f>DATE(MID(Zeitreihen0h15!A26238,7,4),MID(Zeitreihen0h15!A26238,4,2),LEFT(Zeitreihen0h15!A26238,2))+TIME(MID(Zeitreihen0h15!A26238,12,2),RIGHT(Zeitreihen0h15!A26238,2),0)</f>
        <v>45931.333333333336</v>
      </c>
    </row>
    <row r="26240" spans="1:1" x14ac:dyDescent="0.25">
      <c r="A26240" s="4">
        <f>DATE(MID(Zeitreihen0h15!A26239,7,4),MID(Zeitreihen0h15!A26239,4,2),LEFT(Zeitreihen0h15!A26239,2))+TIME(MID(Zeitreihen0h15!A26239,12,2),RIGHT(Zeitreihen0h15!A26239,2),0)</f>
        <v>45931.34375</v>
      </c>
    </row>
    <row r="26241" spans="1:1" x14ac:dyDescent="0.25">
      <c r="A26241" s="4">
        <f>DATE(MID(Zeitreihen0h15!A26240,7,4),MID(Zeitreihen0h15!A26240,4,2),LEFT(Zeitreihen0h15!A26240,2))+TIME(MID(Zeitreihen0h15!A26240,12,2),RIGHT(Zeitreihen0h15!A26240,2),0)</f>
        <v>45931.354166666664</v>
      </c>
    </row>
    <row r="26242" spans="1:1" x14ac:dyDescent="0.25">
      <c r="A26242" s="4">
        <f>DATE(MID(Zeitreihen0h15!A26241,7,4),MID(Zeitreihen0h15!A26241,4,2),LEFT(Zeitreihen0h15!A26241,2))+TIME(MID(Zeitreihen0h15!A26241,12,2),RIGHT(Zeitreihen0h15!A26241,2),0)</f>
        <v>45931.364583333336</v>
      </c>
    </row>
    <row r="26243" spans="1:1" x14ac:dyDescent="0.25">
      <c r="A26243" s="4">
        <f>DATE(MID(Zeitreihen0h15!A26242,7,4),MID(Zeitreihen0h15!A26242,4,2),LEFT(Zeitreihen0h15!A26242,2))+TIME(MID(Zeitreihen0h15!A26242,12,2),RIGHT(Zeitreihen0h15!A26242,2),0)</f>
        <v>45931.375</v>
      </c>
    </row>
    <row r="26244" spans="1:1" x14ac:dyDescent="0.25">
      <c r="A26244" s="4">
        <f>DATE(MID(Zeitreihen0h15!A26243,7,4),MID(Zeitreihen0h15!A26243,4,2),LEFT(Zeitreihen0h15!A26243,2))+TIME(MID(Zeitreihen0h15!A26243,12,2),RIGHT(Zeitreihen0h15!A26243,2),0)</f>
        <v>45931.385416666664</v>
      </c>
    </row>
    <row r="26245" spans="1:1" x14ac:dyDescent="0.25">
      <c r="A26245" s="4">
        <f>DATE(MID(Zeitreihen0h15!A26244,7,4),MID(Zeitreihen0h15!A26244,4,2),LEFT(Zeitreihen0h15!A26244,2))+TIME(MID(Zeitreihen0h15!A26244,12,2),RIGHT(Zeitreihen0h15!A26244,2),0)</f>
        <v>45931.395833333336</v>
      </c>
    </row>
    <row r="26246" spans="1:1" x14ac:dyDescent="0.25">
      <c r="A26246" s="4">
        <f>DATE(MID(Zeitreihen0h15!A26245,7,4),MID(Zeitreihen0h15!A26245,4,2),LEFT(Zeitreihen0h15!A26245,2))+TIME(MID(Zeitreihen0h15!A26245,12,2),RIGHT(Zeitreihen0h15!A26245,2),0)</f>
        <v>45931.40625</v>
      </c>
    </row>
    <row r="26247" spans="1:1" x14ac:dyDescent="0.25">
      <c r="A26247" s="4">
        <f>DATE(MID(Zeitreihen0h15!A26246,7,4),MID(Zeitreihen0h15!A26246,4,2),LEFT(Zeitreihen0h15!A26246,2))+TIME(MID(Zeitreihen0h15!A26246,12,2),RIGHT(Zeitreihen0h15!A26246,2),0)</f>
        <v>45931.416666666664</v>
      </c>
    </row>
    <row r="26248" spans="1:1" x14ac:dyDescent="0.25">
      <c r="A26248" s="4">
        <f>DATE(MID(Zeitreihen0h15!A26247,7,4),MID(Zeitreihen0h15!A26247,4,2),LEFT(Zeitreihen0h15!A26247,2))+TIME(MID(Zeitreihen0h15!A26247,12,2),RIGHT(Zeitreihen0h15!A26247,2),0)</f>
        <v>45931.427083333336</v>
      </c>
    </row>
    <row r="26249" spans="1:1" x14ac:dyDescent="0.25">
      <c r="A26249" s="4">
        <f>DATE(MID(Zeitreihen0h15!A26248,7,4),MID(Zeitreihen0h15!A26248,4,2),LEFT(Zeitreihen0h15!A26248,2))+TIME(MID(Zeitreihen0h15!A26248,12,2),RIGHT(Zeitreihen0h15!A26248,2),0)</f>
        <v>45931.4375</v>
      </c>
    </row>
    <row r="26250" spans="1:1" x14ac:dyDescent="0.25">
      <c r="A26250" s="4">
        <f>DATE(MID(Zeitreihen0h15!A26249,7,4),MID(Zeitreihen0h15!A26249,4,2),LEFT(Zeitreihen0h15!A26249,2))+TIME(MID(Zeitreihen0h15!A26249,12,2),RIGHT(Zeitreihen0h15!A26249,2),0)</f>
        <v>45931.447916666664</v>
      </c>
    </row>
    <row r="26251" spans="1:1" x14ac:dyDescent="0.25">
      <c r="A26251" s="4">
        <f>DATE(MID(Zeitreihen0h15!A26250,7,4),MID(Zeitreihen0h15!A26250,4,2),LEFT(Zeitreihen0h15!A26250,2))+TIME(MID(Zeitreihen0h15!A26250,12,2),RIGHT(Zeitreihen0h15!A26250,2),0)</f>
        <v>45931.458333333336</v>
      </c>
    </row>
    <row r="26252" spans="1:1" x14ac:dyDescent="0.25">
      <c r="A26252" s="4">
        <f>DATE(MID(Zeitreihen0h15!A26251,7,4),MID(Zeitreihen0h15!A26251,4,2),LEFT(Zeitreihen0h15!A26251,2))+TIME(MID(Zeitreihen0h15!A26251,12,2),RIGHT(Zeitreihen0h15!A26251,2),0)</f>
        <v>45931.46875</v>
      </c>
    </row>
    <row r="26253" spans="1:1" x14ac:dyDescent="0.25">
      <c r="A26253" s="4">
        <f>DATE(MID(Zeitreihen0h15!A26252,7,4),MID(Zeitreihen0h15!A26252,4,2),LEFT(Zeitreihen0h15!A26252,2))+TIME(MID(Zeitreihen0h15!A26252,12,2),RIGHT(Zeitreihen0h15!A26252,2),0)</f>
        <v>45931.479166666664</v>
      </c>
    </row>
    <row r="26254" spans="1:1" x14ac:dyDescent="0.25">
      <c r="A26254" s="4">
        <f>DATE(MID(Zeitreihen0h15!A26253,7,4),MID(Zeitreihen0h15!A26253,4,2),LEFT(Zeitreihen0h15!A26253,2))+TIME(MID(Zeitreihen0h15!A26253,12,2),RIGHT(Zeitreihen0h15!A26253,2),0)</f>
        <v>45931.489583333336</v>
      </c>
    </row>
    <row r="26255" spans="1:1" x14ac:dyDescent="0.25">
      <c r="A26255" s="4">
        <f>DATE(MID(Zeitreihen0h15!A26254,7,4),MID(Zeitreihen0h15!A26254,4,2),LEFT(Zeitreihen0h15!A26254,2))+TIME(MID(Zeitreihen0h15!A26254,12,2),RIGHT(Zeitreihen0h15!A26254,2),0)</f>
        <v>45931.5</v>
      </c>
    </row>
    <row r="26256" spans="1:1" x14ac:dyDescent="0.25">
      <c r="A26256" s="4">
        <f>DATE(MID(Zeitreihen0h15!A26255,7,4),MID(Zeitreihen0h15!A26255,4,2),LEFT(Zeitreihen0h15!A26255,2))+TIME(MID(Zeitreihen0h15!A26255,12,2),RIGHT(Zeitreihen0h15!A26255,2),0)</f>
        <v>45931.510416666664</v>
      </c>
    </row>
    <row r="26257" spans="1:1" x14ac:dyDescent="0.25">
      <c r="A26257" s="4">
        <f>DATE(MID(Zeitreihen0h15!A26256,7,4),MID(Zeitreihen0h15!A26256,4,2),LEFT(Zeitreihen0h15!A26256,2))+TIME(MID(Zeitreihen0h15!A26256,12,2),RIGHT(Zeitreihen0h15!A26256,2),0)</f>
        <v>45931.520833333336</v>
      </c>
    </row>
    <row r="26258" spans="1:1" x14ac:dyDescent="0.25">
      <c r="A26258" s="4">
        <f>DATE(MID(Zeitreihen0h15!A26257,7,4),MID(Zeitreihen0h15!A26257,4,2),LEFT(Zeitreihen0h15!A26257,2))+TIME(MID(Zeitreihen0h15!A26257,12,2),RIGHT(Zeitreihen0h15!A26257,2),0)</f>
        <v>45931.53125</v>
      </c>
    </row>
    <row r="26259" spans="1:1" x14ac:dyDescent="0.25">
      <c r="A26259" s="4">
        <f>DATE(MID(Zeitreihen0h15!A26258,7,4),MID(Zeitreihen0h15!A26258,4,2),LEFT(Zeitreihen0h15!A26258,2))+TIME(MID(Zeitreihen0h15!A26258,12,2),RIGHT(Zeitreihen0h15!A26258,2),0)</f>
        <v>45931.541666666664</v>
      </c>
    </row>
    <row r="26260" spans="1:1" x14ac:dyDescent="0.25">
      <c r="A26260" s="4">
        <f>DATE(MID(Zeitreihen0h15!A26259,7,4),MID(Zeitreihen0h15!A26259,4,2),LEFT(Zeitreihen0h15!A26259,2))+TIME(MID(Zeitreihen0h15!A26259,12,2),RIGHT(Zeitreihen0h15!A26259,2),0)</f>
        <v>45931.552083333336</v>
      </c>
    </row>
    <row r="26261" spans="1:1" x14ac:dyDescent="0.25">
      <c r="A26261" s="4">
        <f>DATE(MID(Zeitreihen0h15!A26260,7,4),MID(Zeitreihen0h15!A26260,4,2),LEFT(Zeitreihen0h15!A26260,2))+TIME(MID(Zeitreihen0h15!A26260,12,2),RIGHT(Zeitreihen0h15!A26260,2),0)</f>
        <v>45931.5625</v>
      </c>
    </row>
    <row r="26262" spans="1:1" x14ac:dyDescent="0.25">
      <c r="A26262" s="4">
        <f>DATE(MID(Zeitreihen0h15!A26261,7,4),MID(Zeitreihen0h15!A26261,4,2),LEFT(Zeitreihen0h15!A26261,2))+TIME(MID(Zeitreihen0h15!A26261,12,2),RIGHT(Zeitreihen0h15!A26261,2),0)</f>
        <v>45931.572916666664</v>
      </c>
    </row>
    <row r="26263" spans="1:1" x14ac:dyDescent="0.25">
      <c r="A26263" s="4">
        <f>DATE(MID(Zeitreihen0h15!A26262,7,4),MID(Zeitreihen0h15!A26262,4,2),LEFT(Zeitreihen0h15!A26262,2))+TIME(MID(Zeitreihen0h15!A26262,12,2),RIGHT(Zeitreihen0h15!A26262,2),0)</f>
        <v>45931.583333333336</v>
      </c>
    </row>
    <row r="26264" spans="1:1" x14ac:dyDescent="0.25">
      <c r="A26264" s="4">
        <f>DATE(MID(Zeitreihen0h15!A26263,7,4),MID(Zeitreihen0h15!A26263,4,2),LEFT(Zeitreihen0h15!A26263,2))+TIME(MID(Zeitreihen0h15!A26263,12,2),RIGHT(Zeitreihen0h15!A26263,2),0)</f>
        <v>45931.59375</v>
      </c>
    </row>
    <row r="26265" spans="1:1" x14ac:dyDescent="0.25">
      <c r="A26265" s="4">
        <f>DATE(MID(Zeitreihen0h15!A26264,7,4),MID(Zeitreihen0h15!A26264,4,2),LEFT(Zeitreihen0h15!A26264,2))+TIME(MID(Zeitreihen0h15!A26264,12,2),RIGHT(Zeitreihen0h15!A26264,2),0)</f>
        <v>45931.604166666664</v>
      </c>
    </row>
    <row r="26266" spans="1:1" x14ac:dyDescent="0.25">
      <c r="A26266" s="4">
        <f>DATE(MID(Zeitreihen0h15!A26265,7,4),MID(Zeitreihen0h15!A26265,4,2),LEFT(Zeitreihen0h15!A26265,2))+TIME(MID(Zeitreihen0h15!A26265,12,2),RIGHT(Zeitreihen0h15!A26265,2),0)</f>
        <v>45931.614583333336</v>
      </c>
    </row>
    <row r="26267" spans="1:1" x14ac:dyDescent="0.25">
      <c r="A26267" s="4">
        <f>DATE(MID(Zeitreihen0h15!A26266,7,4),MID(Zeitreihen0h15!A26266,4,2),LEFT(Zeitreihen0h15!A26266,2))+TIME(MID(Zeitreihen0h15!A26266,12,2),RIGHT(Zeitreihen0h15!A26266,2),0)</f>
        <v>45931.625</v>
      </c>
    </row>
    <row r="26268" spans="1:1" x14ac:dyDescent="0.25">
      <c r="A26268" s="4">
        <f>DATE(MID(Zeitreihen0h15!A26267,7,4),MID(Zeitreihen0h15!A26267,4,2),LEFT(Zeitreihen0h15!A26267,2))+TIME(MID(Zeitreihen0h15!A26267,12,2),RIGHT(Zeitreihen0h15!A26267,2),0)</f>
        <v>45931.635416666664</v>
      </c>
    </row>
    <row r="26269" spans="1:1" x14ac:dyDescent="0.25">
      <c r="A26269" s="4">
        <f>DATE(MID(Zeitreihen0h15!A26268,7,4),MID(Zeitreihen0h15!A26268,4,2),LEFT(Zeitreihen0h15!A26268,2))+TIME(MID(Zeitreihen0h15!A26268,12,2),RIGHT(Zeitreihen0h15!A26268,2),0)</f>
        <v>45931.645833333336</v>
      </c>
    </row>
    <row r="26270" spans="1:1" x14ac:dyDescent="0.25">
      <c r="A26270" s="4">
        <f>DATE(MID(Zeitreihen0h15!A26269,7,4),MID(Zeitreihen0h15!A26269,4,2),LEFT(Zeitreihen0h15!A26269,2))+TIME(MID(Zeitreihen0h15!A26269,12,2),RIGHT(Zeitreihen0h15!A26269,2),0)</f>
        <v>45931.65625</v>
      </c>
    </row>
    <row r="26271" spans="1:1" x14ac:dyDescent="0.25">
      <c r="A26271" s="4">
        <f>DATE(MID(Zeitreihen0h15!A26270,7,4),MID(Zeitreihen0h15!A26270,4,2),LEFT(Zeitreihen0h15!A26270,2))+TIME(MID(Zeitreihen0h15!A26270,12,2),RIGHT(Zeitreihen0h15!A26270,2),0)</f>
        <v>45931.666666666664</v>
      </c>
    </row>
    <row r="26272" spans="1:1" x14ac:dyDescent="0.25">
      <c r="A26272" s="4">
        <f>DATE(MID(Zeitreihen0h15!A26271,7,4),MID(Zeitreihen0h15!A26271,4,2),LEFT(Zeitreihen0h15!A26271,2))+TIME(MID(Zeitreihen0h15!A26271,12,2),RIGHT(Zeitreihen0h15!A26271,2),0)</f>
        <v>45931.677083333336</v>
      </c>
    </row>
    <row r="26273" spans="1:1" x14ac:dyDescent="0.25">
      <c r="A26273" s="4">
        <f>DATE(MID(Zeitreihen0h15!A26272,7,4),MID(Zeitreihen0h15!A26272,4,2),LEFT(Zeitreihen0h15!A26272,2))+TIME(MID(Zeitreihen0h15!A26272,12,2),RIGHT(Zeitreihen0h15!A26272,2),0)</f>
        <v>45931.6875</v>
      </c>
    </row>
    <row r="26274" spans="1:1" x14ac:dyDescent="0.25">
      <c r="A26274" s="4">
        <f>DATE(MID(Zeitreihen0h15!A26273,7,4),MID(Zeitreihen0h15!A26273,4,2),LEFT(Zeitreihen0h15!A26273,2))+TIME(MID(Zeitreihen0h15!A26273,12,2),RIGHT(Zeitreihen0h15!A26273,2),0)</f>
        <v>45931.697916666664</v>
      </c>
    </row>
    <row r="26275" spans="1:1" x14ac:dyDescent="0.25">
      <c r="A26275" s="4">
        <f>DATE(MID(Zeitreihen0h15!A26274,7,4),MID(Zeitreihen0h15!A26274,4,2),LEFT(Zeitreihen0h15!A26274,2))+TIME(MID(Zeitreihen0h15!A26274,12,2),RIGHT(Zeitreihen0h15!A26274,2),0)</f>
        <v>45931.708333333336</v>
      </c>
    </row>
    <row r="26276" spans="1:1" x14ac:dyDescent="0.25">
      <c r="A26276" s="4">
        <f>DATE(MID(Zeitreihen0h15!A26275,7,4),MID(Zeitreihen0h15!A26275,4,2),LEFT(Zeitreihen0h15!A26275,2))+TIME(MID(Zeitreihen0h15!A26275,12,2),RIGHT(Zeitreihen0h15!A26275,2),0)</f>
        <v>45931.71875</v>
      </c>
    </row>
    <row r="26277" spans="1:1" x14ac:dyDescent="0.25">
      <c r="A26277" s="4">
        <f>DATE(MID(Zeitreihen0h15!A26276,7,4),MID(Zeitreihen0h15!A26276,4,2),LEFT(Zeitreihen0h15!A26276,2))+TIME(MID(Zeitreihen0h15!A26276,12,2),RIGHT(Zeitreihen0h15!A26276,2),0)</f>
        <v>45931.729166666664</v>
      </c>
    </row>
    <row r="26278" spans="1:1" x14ac:dyDescent="0.25">
      <c r="A26278" s="4">
        <f>DATE(MID(Zeitreihen0h15!A26277,7,4),MID(Zeitreihen0h15!A26277,4,2),LEFT(Zeitreihen0h15!A26277,2))+TIME(MID(Zeitreihen0h15!A26277,12,2),RIGHT(Zeitreihen0h15!A26277,2),0)</f>
        <v>45931.739583333336</v>
      </c>
    </row>
    <row r="26279" spans="1:1" x14ac:dyDescent="0.25">
      <c r="A26279" s="4">
        <f>DATE(MID(Zeitreihen0h15!A26278,7,4),MID(Zeitreihen0h15!A26278,4,2),LEFT(Zeitreihen0h15!A26278,2))+TIME(MID(Zeitreihen0h15!A26278,12,2),RIGHT(Zeitreihen0h15!A26278,2),0)</f>
        <v>45931.75</v>
      </c>
    </row>
    <row r="26280" spans="1:1" x14ac:dyDescent="0.25">
      <c r="A26280" s="4">
        <f>DATE(MID(Zeitreihen0h15!A26279,7,4),MID(Zeitreihen0h15!A26279,4,2),LEFT(Zeitreihen0h15!A26279,2))+TIME(MID(Zeitreihen0h15!A26279,12,2),RIGHT(Zeitreihen0h15!A26279,2),0)</f>
        <v>45931.760416666664</v>
      </c>
    </row>
    <row r="26281" spans="1:1" x14ac:dyDescent="0.25">
      <c r="A26281" s="4">
        <f>DATE(MID(Zeitreihen0h15!A26280,7,4),MID(Zeitreihen0h15!A26280,4,2),LEFT(Zeitreihen0h15!A26280,2))+TIME(MID(Zeitreihen0h15!A26280,12,2),RIGHT(Zeitreihen0h15!A26280,2),0)</f>
        <v>45931.770833333336</v>
      </c>
    </row>
    <row r="26282" spans="1:1" x14ac:dyDescent="0.25">
      <c r="A26282" s="4">
        <f>DATE(MID(Zeitreihen0h15!A26281,7,4),MID(Zeitreihen0h15!A26281,4,2),LEFT(Zeitreihen0h15!A26281,2))+TIME(MID(Zeitreihen0h15!A26281,12,2),RIGHT(Zeitreihen0h15!A26281,2),0)</f>
        <v>45931.78125</v>
      </c>
    </row>
    <row r="26283" spans="1:1" x14ac:dyDescent="0.25">
      <c r="A26283" s="4">
        <f>DATE(MID(Zeitreihen0h15!A26282,7,4),MID(Zeitreihen0h15!A26282,4,2),LEFT(Zeitreihen0h15!A26282,2))+TIME(MID(Zeitreihen0h15!A26282,12,2),RIGHT(Zeitreihen0h15!A26282,2),0)</f>
        <v>45931.791666666664</v>
      </c>
    </row>
    <row r="26284" spans="1:1" x14ac:dyDescent="0.25">
      <c r="A26284" s="4">
        <f>DATE(MID(Zeitreihen0h15!A26283,7,4),MID(Zeitreihen0h15!A26283,4,2),LEFT(Zeitreihen0h15!A26283,2))+TIME(MID(Zeitreihen0h15!A26283,12,2),RIGHT(Zeitreihen0h15!A26283,2),0)</f>
        <v>45931.802083333336</v>
      </c>
    </row>
    <row r="26285" spans="1:1" x14ac:dyDescent="0.25">
      <c r="A26285" s="4">
        <f>DATE(MID(Zeitreihen0h15!A26284,7,4),MID(Zeitreihen0h15!A26284,4,2),LEFT(Zeitreihen0h15!A26284,2))+TIME(MID(Zeitreihen0h15!A26284,12,2),RIGHT(Zeitreihen0h15!A26284,2),0)</f>
        <v>45931.8125</v>
      </c>
    </row>
    <row r="26286" spans="1:1" x14ac:dyDescent="0.25">
      <c r="A26286" s="4">
        <f>DATE(MID(Zeitreihen0h15!A26285,7,4),MID(Zeitreihen0h15!A26285,4,2),LEFT(Zeitreihen0h15!A26285,2))+TIME(MID(Zeitreihen0h15!A26285,12,2),RIGHT(Zeitreihen0h15!A26285,2),0)</f>
        <v>45931.822916666664</v>
      </c>
    </row>
    <row r="26287" spans="1:1" x14ac:dyDescent="0.25">
      <c r="A26287" s="4">
        <f>DATE(MID(Zeitreihen0h15!A26286,7,4),MID(Zeitreihen0h15!A26286,4,2),LEFT(Zeitreihen0h15!A26286,2))+TIME(MID(Zeitreihen0h15!A26286,12,2),RIGHT(Zeitreihen0h15!A26286,2),0)</f>
        <v>45931.833333333336</v>
      </c>
    </row>
    <row r="26288" spans="1:1" x14ac:dyDescent="0.25">
      <c r="A26288" s="4">
        <f>DATE(MID(Zeitreihen0h15!A26287,7,4),MID(Zeitreihen0h15!A26287,4,2),LEFT(Zeitreihen0h15!A26287,2))+TIME(MID(Zeitreihen0h15!A26287,12,2),RIGHT(Zeitreihen0h15!A26287,2),0)</f>
        <v>45931.84375</v>
      </c>
    </row>
    <row r="26289" spans="1:1" x14ac:dyDescent="0.25">
      <c r="A26289" s="4">
        <f>DATE(MID(Zeitreihen0h15!A26288,7,4),MID(Zeitreihen0h15!A26288,4,2),LEFT(Zeitreihen0h15!A26288,2))+TIME(MID(Zeitreihen0h15!A26288,12,2),RIGHT(Zeitreihen0h15!A26288,2),0)</f>
        <v>45931.854166666664</v>
      </c>
    </row>
    <row r="26290" spans="1:1" x14ac:dyDescent="0.25">
      <c r="A26290" s="4">
        <f>DATE(MID(Zeitreihen0h15!A26289,7,4),MID(Zeitreihen0h15!A26289,4,2),LEFT(Zeitreihen0h15!A26289,2))+TIME(MID(Zeitreihen0h15!A26289,12,2),RIGHT(Zeitreihen0h15!A26289,2),0)</f>
        <v>45931.864583333336</v>
      </c>
    </row>
    <row r="26291" spans="1:1" x14ac:dyDescent="0.25">
      <c r="A26291" s="4">
        <f>DATE(MID(Zeitreihen0h15!A26290,7,4),MID(Zeitreihen0h15!A26290,4,2),LEFT(Zeitreihen0h15!A26290,2))+TIME(MID(Zeitreihen0h15!A26290,12,2),RIGHT(Zeitreihen0h15!A26290,2),0)</f>
        <v>45931.875</v>
      </c>
    </row>
    <row r="26292" spans="1:1" x14ac:dyDescent="0.25">
      <c r="A26292" s="4">
        <f>DATE(MID(Zeitreihen0h15!A26291,7,4),MID(Zeitreihen0h15!A26291,4,2),LEFT(Zeitreihen0h15!A26291,2))+TIME(MID(Zeitreihen0h15!A26291,12,2),RIGHT(Zeitreihen0h15!A26291,2),0)</f>
        <v>45931.885416666664</v>
      </c>
    </row>
    <row r="26293" spans="1:1" x14ac:dyDescent="0.25">
      <c r="A26293" s="4">
        <f>DATE(MID(Zeitreihen0h15!A26292,7,4),MID(Zeitreihen0h15!A26292,4,2),LEFT(Zeitreihen0h15!A26292,2))+TIME(MID(Zeitreihen0h15!A26292,12,2),RIGHT(Zeitreihen0h15!A26292,2),0)</f>
        <v>45931.895833333336</v>
      </c>
    </row>
    <row r="26294" spans="1:1" x14ac:dyDescent="0.25">
      <c r="A26294" s="4">
        <f>DATE(MID(Zeitreihen0h15!A26293,7,4),MID(Zeitreihen0h15!A26293,4,2),LEFT(Zeitreihen0h15!A26293,2))+TIME(MID(Zeitreihen0h15!A26293,12,2),RIGHT(Zeitreihen0h15!A26293,2),0)</f>
        <v>45931.90625</v>
      </c>
    </row>
    <row r="26295" spans="1:1" x14ac:dyDescent="0.25">
      <c r="A26295" s="4">
        <f>DATE(MID(Zeitreihen0h15!A26294,7,4),MID(Zeitreihen0h15!A26294,4,2),LEFT(Zeitreihen0h15!A26294,2))+TIME(MID(Zeitreihen0h15!A26294,12,2),RIGHT(Zeitreihen0h15!A26294,2),0)</f>
        <v>45931.916666666664</v>
      </c>
    </row>
    <row r="26296" spans="1:1" x14ac:dyDescent="0.25">
      <c r="A26296" s="4">
        <f>DATE(MID(Zeitreihen0h15!A26295,7,4),MID(Zeitreihen0h15!A26295,4,2),LEFT(Zeitreihen0h15!A26295,2))+TIME(MID(Zeitreihen0h15!A26295,12,2),RIGHT(Zeitreihen0h15!A26295,2),0)</f>
        <v>45931.927083333336</v>
      </c>
    </row>
    <row r="26297" spans="1:1" x14ac:dyDescent="0.25">
      <c r="A26297" s="4">
        <f>DATE(MID(Zeitreihen0h15!A26296,7,4),MID(Zeitreihen0h15!A26296,4,2),LEFT(Zeitreihen0h15!A26296,2))+TIME(MID(Zeitreihen0h15!A26296,12,2),RIGHT(Zeitreihen0h15!A26296,2),0)</f>
        <v>45931.9375</v>
      </c>
    </row>
    <row r="26298" spans="1:1" x14ac:dyDescent="0.25">
      <c r="A26298" s="4">
        <f>DATE(MID(Zeitreihen0h15!A26297,7,4),MID(Zeitreihen0h15!A26297,4,2),LEFT(Zeitreihen0h15!A26297,2))+TIME(MID(Zeitreihen0h15!A26297,12,2),RIGHT(Zeitreihen0h15!A26297,2),0)</f>
        <v>45931.947916666664</v>
      </c>
    </row>
    <row r="26299" spans="1:1" x14ac:dyDescent="0.25">
      <c r="A26299" s="4">
        <f>DATE(MID(Zeitreihen0h15!A26298,7,4),MID(Zeitreihen0h15!A26298,4,2),LEFT(Zeitreihen0h15!A26298,2))+TIME(MID(Zeitreihen0h15!A26298,12,2),RIGHT(Zeitreihen0h15!A26298,2),0)</f>
        <v>45931.958333333336</v>
      </c>
    </row>
    <row r="26300" spans="1:1" x14ac:dyDescent="0.25">
      <c r="A26300" s="4">
        <f>DATE(MID(Zeitreihen0h15!A26299,7,4),MID(Zeitreihen0h15!A26299,4,2),LEFT(Zeitreihen0h15!A26299,2))+TIME(MID(Zeitreihen0h15!A26299,12,2),RIGHT(Zeitreihen0h15!A26299,2),0)</f>
        <v>45931.96875</v>
      </c>
    </row>
    <row r="26301" spans="1:1" x14ac:dyDescent="0.25">
      <c r="A26301" s="4">
        <f>DATE(MID(Zeitreihen0h15!A26300,7,4),MID(Zeitreihen0h15!A26300,4,2),LEFT(Zeitreihen0h15!A26300,2))+TIME(MID(Zeitreihen0h15!A26300,12,2),RIGHT(Zeitreihen0h15!A26300,2),0)</f>
        <v>45931.979166666664</v>
      </c>
    </row>
    <row r="26302" spans="1:1" x14ac:dyDescent="0.25">
      <c r="A26302" s="4">
        <f>DATE(MID(Zeitreihen0h15!A26301,7,4),MID(Zeitreihen0h15!A26301,4,2),LEFT(Zeitreihen0h15!A26301,2))+TIME(MID(Zeitreihen0h15!A26301,12,2),RIGHT(Zeitreihen0h15!A26301,2),0)</f>
        <v>45931.989583333336</v>
      </c>
    </row>
    <row r="26303" spans="1:1" x14ac:dyDescent="0.25">
      <c r="A26303" s="4">
        <f>DATE(MID(Zeitreihen0h15!A26302,7,4),MID(Zeitreihen0h15!A26302,4,2),LEFT(Zeitreihen0h15!A26302,2))+TIME(MID(Zeitreihen0h15!A26302,12,2),RIGHT(Zeitreihen0h15!A26302,2),0)</f>
        <v>45932</v>
      </c>
    </row>
    <row r="26304" spans="1:1" x14ac:dyDescent="0.25">
      <c r="A26304" s="4">
        <f>DATE(MID(Zeitreihen0h15!A26303,7,4),MID(Zeitreihen0h15!A26303,4,2),LEFT(Zeitreihen0h15!A26303,2))+TIME(MID(Zeitreihen0h15!A26303,12,2),RIGHT(Zeitreihen0h15!A26303,2),0)</f>
        <v>45932.010416666664</v>
      </c>
    </row>
    <row r="26305" spans="1:1" x14ac:dyDescent="0.25">
      <c r="A26305" s="4">
        <f>DATE(MID(Zeitreihen0h15!A26304,7,4),MID(Zeitreihen0h15!A26304,4,2),LEFT(Zeitreihen0h15!A26304,2))+TIME(MID(Zeitreihen0h15!A26304,12,2),RIGHT(Zeitreihen0h15!A26304,2),0)</f>
        <v>45932.020833333336</v>
      </c>
    </row>
    <row r="26306" spans="1:1" x14ac:dyDescent="0.25">
      <c r="A26306" s="4">
        <f>DATE(MID(Zeitreihen0h15!A26305,7,4),MID(Zeitreihen0h15!A26305,4,2),LEFT(Zeitreihen0h15!A26305,2))+TIME(MID(Zeitreihen0h15!A26305,12,2),RIGHT(Zeitreihen0h15!A26305,2),0)</f>
        <v>45932.03125</v>
      </c>
    </row>
    <row r="26307" spans="1:1" x14ac:dyDescent="0.25">
      <c r="A26307" s="4">
        <f>DATE(MID(Zeitreihen0h15!A26306,7,4),MID(Zeitreihen0h15!A26306,4,2),LEFT(Zeitreihen0h15!A26306,2))+TIME(MID(Zeitreihen0h15!A26306,12,2),RIGHT(Zeitreihen0h15!A26306,2),0)</f>
        <v>45932.041666666664</v>
      </c>
    </row>
    <row r="26308" spans="1:1" x14ac:dyDescent="0.25">
      <c r="A26308" s="4">
        <f>DATE(MID(Zeitreihen0h15!A26307,7,4),MID(Zeitreihen0h15!A26307,4,2),LEFT(Zeitreihen0h15!A26307,2))+TIME(MID(Zeitreihen0h15!A26307,12,2),RIGHT(Zeitreihen0h15!A26307,2),0)</f>
        <v>45932.052083333336</v>
      </c>
    </row>
    <row r="26309" spans="1:1" x14ac:dyDescent="0.25">
      <c r="A26309" s="4">
        <f>DATE(MID(Zeitreihen0h15!A26308,7,4),MID(Zeitreihen0h15!A26308,4,2),LEFT(Zeitreihen0h15!A26308,2))+TIME(MID(Zeitreihen0h15!A26308,12,2),RIGHT(Zeitreihen0h15!A26308,2),0)</f>
        <v>45932.0625</v>
      </c>
    </row>
    <row r="26310" spans="1:1" x14ac:dyDescent="0.25">
      <c r="A26310" s="4">
        <f>DATE(MID(Zeitreihen0h15!A26309,7,4),MID(Zeitreihen0h15!A26309,4,2),LEFT(Zeitreihen0h15!A26309,2))+TIME(MID(Zeitreihen0h15!A26309,12,2),RIGHT(Zeitreihen0h15!A26309,2),0)</f>
        <v>45932.072916666664</v>
      </c>
    </row>
    <row r="26311" spans="1:1" x14ac:dyDescent="0.25">
      <c r="A26311" s="4">
        <f>DATE(MID(Zeitreihen0h15!A26310,7,4),MID(Zeitreihen0h15!A26310,4,2),LEFT(Zeitreihen0h15!A26310,2))+TIME(MID(Zeitreihen0h15!A26310,12,2),RIGHT(Zeitreihen0h15!A26310,2),0)</f>
        <v>45932.083333333336</v>
      </c>
    </row>
    <row r="26312" spans="1:1" x14ac:dyDescent="0.25">
      <c r="A26312" s="4">
        <f>DATE(MID(Zeitreihen0h15!A26311,7,4),MID(Zeitreihen0h15!A26311,4,2),LEFT(Zeitreihen0h15!A26311,2))+TIME(MID(Zeitreihen0h15!A26311,12,2),RIGHT(Zeitreihen0h15!A26311,2),0)</f>
        <v>45932.09375</v>
      </c>
    </row>
    <row r="26313" spans="1:1" x14ac:dyDescent="0.25">
      <c r="A26313" s="4">
        <f>DATE(MID(Zeitreihen0h15!A26312,7,4),MID(Zeitreihen0h15!A26312,4,2),LEFT(Zeitreihen0h15!A26312,2))+TIME(MID(Zeitreihen0h15!A26312,12,2),RIGHT(Zeitreihen0h15!A26312,2),0)</f>
        <v>45932.104166666664</v>
      </c>
    </row>
    <row r="26314" spans="1:1" x14ac:dyDescent="0.25">
      <c r="A26314" s="4">
        <f>DATE(MID(Zeitreihen0h15!A26313,7,4),MID(Zeitreihen0h15!A26313,4,2),LEFT(Zeitreihen0h15!A26313,2))+TIME(MID(Zeitreihen0h15!A26313,12,2),RIGHT(Zeitreihen0h15!A26313,2),0)</f>
        <v>45932.114583333336</v>
      </c>
    </row>
    <row r="26315" spans="1:1" x14ac:dyDescent="0.25">
      <c r="A26315" s="4">
        <f>DATE(MID(Zeitreihen0h15!A26314,7,4),MID(Zeitreihen0h15!A26314,4,2),LEFT(Zeitreihen0h15!A26314,2))+TIME(MID(Zeitreihen0h15!A26314,12,2),RIGHT(Zeitreihen0h15!A26314,2),0)</f>
        <v>45932.125</v>
      </c>
    </row>
    <row r="26316" spans="1:1" x14ac:dyDescent="0.25">
      <c r="A26316" s="4">
        <f>DATE(MID(Zeitreihen0h15!A26315,7,4),MID(Zeitreihen0h15!A26315,4,2),LEFT(Zeitreihen0h15!A26315,2))+TIME(MID(Zeitreihen0h15!A26315,12,2),RIGHT(Zeitreihen0h15!A26315,2),0)</f>
        <v>45932.135416666664</v>
      </c>
    </row>
    <row r="26317" spans="1:1" x14ac:dyDescent="0.25">
      <c r="A26317" s="4">
        <f>DATE(MID(Zeitreihen0h15!A26316,7,4),MID(Zeitreihen0h15!A26316,4,2),LEFT(Zeitreihen0h15!A26316,2))+TIME(MID(Zeitreihen0h15!A26316,12,2),RIGHT(Zeitreihen0h15!A26316,2),0)</f>
        <v>45932.145833333336</v>
      </c>
    </row>
    <row r="26318" spans="1:1" x14ac:dyDescent="0.25">
      <c r="A26318" s="4">
        <f>DATE(MID(Zeitreihen0h15!A26317,7,4),MID(Zeitreihen0h15!A26317,4,2),LEFT(Zeitreihen0h15!A26317,2))+TIME(MID(Zeitreihen0h15!A26317,12,2),RIGHT(Zeitreihen0h15!A26317,2),0)</f>
        <v>45932.15625</v>
      </c>
    </row>
    <row r="26319" spans="1:1" x14ac:dyDescent="0.25">
      <c r="A26319" s="4">
        <f>DATE(MID(Zeitreihen0h15!A26318,7,4),MID(Zeitreihen0h15!A26318,4,2),LEFT(Zeitreihen0h15!A26318,2))+TIME(MID(Zeitreihen0h15!A26318,12,2),RIGHT(Zeitreihen0h15!A26318,2),0)</f>
        <v>45932.166666666664</v>
      </c>
    </row>
    <row r="26320" spans="1:1" x14ac:dyDescent="0.25">
      <c r="A26320" s="4">
        <f>DATE(MID(Zeitreihen0h15!A26319,7,4),MID(Zeitreihen0h15!A26319,4,2),LEFT(Zeitreihen0h15!A26319,2))+TIME(MID(Zeitreihen0h15!A26319,12,2),RIGHT(Zeitreihen0h15!A26319,2),0)</f>
        <v>45932.177083333336</v>
      </c>
    </row>
    <row r="26321" spans="1:1" x14ac:dyDescent="0.25">
      <c r="A26321" s="4">
        <f>DATE(MID(Zeitreihen0h15!A26320,7,4),MID(Zeitreihen0h15!A26320,4,2),LEFT(Zeitreihen0h15!A26320,2))+TIME(MID(Zeitreihen0h15!A26320,12,2),RIGHT(Zeitreihen0h15!A26320,2),0)</f>
        <v>45932.1875</v>
      </c>
    </row>
    <row r="26322" spans="1:1" x14ac:dyDescent="0.25">
      <c r="A26322" s="4">
        <f>DATE(MID(Zeitreihen0h15!A26321,7,4),MID(Zeitreihen0h15!A26321,4,2),LEFT(Zeitreihen0h15!A26321,2))+TIME(MID(Zeitreihen0h15!A26321,12,2),RIGHT(Zeitreihen0h15!A26321,2),0)</f>
        <v>45932.197916666664</v>
      </c>
    </row>
    <row r="26323" spans="1:1" x14ac:dyDescent="0.25">
      <c r="A26323" s="4">
        <f>DATE(MID(Zeitreihen0h15!A26322,7,4),MID(Zeitreihen0h15!A26322,4,2),LEFT(Zeitreihen0h15!A26322,2))+TIME(MID(Zeitreihen0h15!A26322,12,2),RIGHT(Zeitreihen0h15!A26322,2),0)</f>
        <v>45932.208333333336</v>
      </c>
    </row>
    <row r="26324" spans="1:1" x14ac:dyDescent="0.25">
      <c r="A26324" s="4">
        <f>DATE(MID(Zeitreihen0h15!A26323,7,4),MID(Zeitreihen0h15!A26323,4,2),LEFT(Zeitreihen0h15!A26323,2))+TIME(MID(Zeitreihen0h15!A26323,12,2),RIGHT(Zeitreihen0h15!A26323,2),0)</f>
        <v>45932.21875</v>
      </c>
    </row>
    <row r="26325" spans="1:1" x14ac:dyDescent="0.25">
      <c r="A26325" s="4">
        <f>DATE(MID(Zeitreihen0h15!A26324,7,4),MID(Zeitreihen0h15!A26324,4,2),LEFT(Zeitreihen0h15!A26324,2))+TIME(MID(Zeitreihen0h15!A26324,12,2),RIGHT(Zeitreihen0h15!A26324,2),0)</f>
        <v>45932.229166666664</v>
      </c>
    </row>
    <row r="26326" spans="1:1" x14ac:dyDescent="0.25">
      <c r="A26326" s="4">
        <f>DATE(MID(Zeitreihen0h15!A26325,7,4),MID(Zeitreihen0h15!A26325,4,2),LEFT(Zeitreihen0h15!A26325,2))+TIME(MID(Zeitreihen0h15!A26325,12,2),RIGHT(Zeitreihen0h15!A26325,2),0)</f>
        <v>45932.239583333336</v>
      </c>
    </row>
    <row r="26327" spans="1:1" x14ac:dyDescent="0.25">
      <c r="A26327" s="4">
        <f>DATE(MID(Zeitreihen0h15!A26326,7,4),MID(Zeitreihen0h15!A26326,4,2),LEFT(Zeitreihen0h15!A26326,2))+TIME(MID(Zeitreihen0h15!A26326,12,2),RIGHT(Zeitreihen0h15!A26326,2),0)</f>
        <v>45932.25</v>
      </c>
    </row>
    <row r="26328" spans="1:1" x14ac:dyDescent="0.25">
      <c r="A26328" s="4">
        <f>DATE(MID(Zeitreihen0h15!A26327,7,4),MID(Zeitreihen0h15!A26327,4,2),LEFT(Zeitreihen0h15!A26327,2))+TIME(MID(Zeitreihen0h15!A26327,12,2),RIGHT(Zeitreihen0h15!A26327,2),0)</f>
        <v>45932.260416666664</v>
      </c>
    </row>
    <row r="26329" spans="1:1" x14ac:dyDescent="0.25">
      <c r="A26329" s="4">
        <f>DATE(MID(Zeitreihen0h15!A26328,7,4),MID(Zeitreihen0h15!A26328,4,2),LEFT(Zeitreihen0h15!A26328,2))+TIME(MID(Zeitreihen0h15!A26328,12,2),RIGHT(Zeitreihen0h15!A26328,2),0)</f>
        <v>45932.270833333336</v>
      </c>
    </row>
    <row r="26330" spans="1:1" x14ac:dyDescent="0.25">
      <c r="A26330" s="4">
        <f>DATE(MID(Zeitreihen0h15!A26329,7,4),MID(Zeitreihen0h15!A26329,4,2),LEFT(Zeitreihen0h15!A26329,2))+TIME(MID(Zeitreihen0h15!A26329,12,2),RIGHT(Zeitreihen0h15!A26329,2),0)</f>
        <v>45932.28125</v>
      </c>
    </row>
    <row r="26331" spans="1:1" x14ac:dyDescent="0.25">
      <c r="A26331" s="4">
        <f>DATE(MID(Zeitreihen0h15!A26330,7,4),MID(Zeitreihen0h15!A26330,4,2),LEFT(Zeitreihen0h15!A26330,2))+TIME(MID(Zeitreihen0h15!A26330,12,2),RIGHT(Zeitreihen0h15!A26330,2),0)</f>
        <v>45932.291666666664</v>
      </c>
    </row>
    <row r="26332" spans="1:1" x14ac:dyDescent="0.25">
      <c r="A26332" s="4">
        <f>DATE(MID(Zeitreihen0h15!A26331,7,4),MID(Zeitreihen0h15!A26331,4,2),LEFT(Zeitreihen0h15!A26331,2))+TIME(MID(Zeitreihen0h15!A26331,12,2),RIGHT(Zeitreihen0h15!A26331,2),0)</f>
        <v>45932.302083333336</v>
      </c>
    </row>
    <row r="26333" spans="1:1" x14ac:dyDescent="0.25">
      <c r="A26333" s="4">
        <f>DATE(MID(Zeitreihen0h15!A26332,7,4),MID(Zeitreihen0h15!A26332,4,2),LEFT(Zeitreihen0h15!A26332,2))+TIME(MID(Zeitreihen0h15!A26332,12,2),RIGHT(Zeitreihen0h15!A26332,2),0)</f>
        <v>45932.3125</v>
      </c>
    </row>
    <row r="26334" spans="1:1" x14ac:dyDescent="0.25">
      <c r="A26334" s="4">
        <f>DATE(MID(Zeitreihen0h15!A26333,7,4),MID(Zeitreihen0h15!A26333,4,2),LEFT(Zeitreihen0h15!A26333,2))+TIME(MID(Zeitreihen0h15!A26333,12,2),RIGHT(Zeitreihen0h15!A26333,2),0)</f>
        <v>45932.322916666664</v>
      </c>
    </row>
    <row r="26335" spans="1:1" x14ac:dyDescent="0.25">
      <c r="A26335" s="4">
        <f>DATE(MID(Zeitreihen0h15!A26334,7,4),MID(Zeitreihen0h15!A26334,4,2),LEFT(Zeitreihen0h15!A26334,2))+TIME(MID(Zeitreihen0h15!A26334,12,2),RIGHT(Zeitreihen0h15!A26334,2),0)</f>
        <v>45932.333333333336</v>
      </c>
    </row>
    <row r="26336" spans="1:1" x14ac:dyDescent="0.25">
      <c r="A26336" s="4">
        <f>DATE(MID(Zeitreihen0h15!A26335,7,4),MID(Zeitreihen0h15!A26335,4,2),LEFT(Zeitreihen0h15!A26335,2))+TIME(MID(Zeitreihen0h15!A26335,12,2),RIGHT(Zeitreihen0h15!A26335,2),0)</f>
        <v>45932.34375</v>
      </c>
    </row>
    <row r="26337" spans="1:1" x14ac:dyDescent="0.25">
      <c r="A26337" s="4">
        <f>DATE(MID(Zeitreihen0h15!A26336,7,4),MID(Zeitreihen0h15!A26336,4,2),LEFT(Zeitreihen0h15!A26336,2))+TIME(MID(Zeitreihen0h15!A26336,12,2),RIGHT(Zeitreihen0h15!A26336,2),0)</f>
        <v>45932.354166666664</v>
      </c>
    </row>
    <row r="26338" spans="1:1" x14ac:dyDescent="0.25">
      <c r="A26338" s="4">
        <f>DATE(MID(Zeitreihen0h15!A26337,7,4),MID(Zeitreihen0h15!A26337,4,2),LEFT(Zeitreihen0h15!A26337,2))+TIME(MID(Zeitreihen0h15!A26337,12,2),RIGHT(Zeitreihen0h15!A26337,2),0)</f>
        <v>45932.364583333336</v>
      </c>
    </row>
    <row r="26339" spans="1:1" x14ac:dyDescent="0.25">
      <c r="A26339" s="4">
        <f>DATE(MID(Zeitreihen0h15!A26338,7,4),MID(Zeitreihen0h15!A26338,4,2),LEFT(Zeitreihen0h15!A26338,2))+TIME(MID(Zeitreihen0h15!A26338,12,2),RIGHT(Zeitreihen0h15!A26338,2),0)</f>
        <v>45932.375</v>
      </c>
    </row>
    <row r="26340" spans="1:1" x14ac:dyDescent="0.25">
      <c r="A26340" s="4">
        <f>DATE(MID(Zeitreihen0h15!A26339,7,4),MID(Zeitreihen0h15!A26339,4,2),LEFT(Zeitreihen0h15!A26339,2))+TIME(MID(Zeitreihen0h15!A26339,12,2),RIGHT(Zeitreihen0h15!A26339,2),0)</f>
        <v>45932.385416666664</v>
      </c>
    </row>
    <row r="26341" spans="1:1" x14ac:dyDescent="0.25">
      <c r="A26341" s="4">
        <f>DATE(MID(Zeitreihen0h15!A26340,7,4),MID(Zeitreihen0h15!A26340,4,2),LEFT(Zeitreihen0h15!A26340,2))+TIME(MID(Zeitreihen0h15!A26340,12,2),RIGHT(Zeitreihen0h15!A26340,2),0)</f>
        <v>45932.395833333336</v>
      </c>
    </row>
    <row r="26342" spans="1:1" x14ac:dyDescent="0.25">
      <c r="A26342" s="4">
        <f>DATE(MID(Zeitreihen0h15!A26341,7,4),MID(Zeitreihen0h15!A26341,4,2),LEFT(Zeitreihen0h15!A26341,2))+TIME(MID(Zeitreihen0h15!A26341,12,2),RIGHT(Zeitreihen0h15!A26341,2),0)</f>
        <v>45932.40625</v>
      </c>
    </row>
    <row r="26343" spans="1:1" x14ac:dyDescent="0.25">
      <c r="A26343" s="4">
        <f>DATE(MID(Zeitreihen0h15!A26342,7,4),MID(Zeitreihen0h15!A26342,4,2),LEFT(Zeitreihen0h15!A26342,2))+TIME(MID(Zeitreihen0h15!A26342,12,2),RIGHT(Zeitreihen0h15!A26342,2),0)</f>
        <v>45932.416666666664</v>
      </c>
    </row>
    <row r="26344" spans="1:1" x14ac:dyDescent="0.25">
      <c r="A26344" s="4">
        <f>DATE(MID(Zeitreihen0h15!A26343,7,4),MID(Zeitreihen0h15!A26343,4,2),LEFT(Zeitreihen0h15!A26343,2))+TIME(MID(Zeitreihen0h15!A26343,12,2),RIGHT(Zeitreihen0h15!A26343,2),0)</f>
        <v>45932.427083333336</v>
      </c>
    </row>
    <row r="26345" spans="1:1" x14ac:dyDescent="0.25">
      <c r="A26345" s="4">
        <f>DATE(MID(Zeitreihen0h15!A26344,7,4),MID(Zeitreihen0h15!A26344,4,2),LEFT(Zeitreihen0h15!A26344,2))+TIME(MID(Zeitreihen0h15!A26344,12,2),RIGHT(Zeitreihen0h15!A26344,2),0)</f>
        <v>45932.4375</v>
      </c>
    </row>
    <row r="26346" spans="1:1" x14ac:dyDescent="0.25">
      <c r="A26346" s="4">
        <f>DATE(MID(Zeitreihen0h15!A26345,7,4),MID(Zeitreihen0h15!A26345,4,2),LEFT(Zeitreihen0h15!A26345,2))+TIME(MID(Zeitreihen0h15!A26345,12,2),RIGHT(Zeitreihen0h15!A26345,2),0)</f>
        <v>45932.447916666664</v>
      </c>
    </row>
    <row r="26347" spans="1:1" x14ac:dyDescent="0.25">
      <c r="A26347" s="4">
        <f>DATE(MID(Zeitreihen0h15!A26346,7,4),MID(Zeitreihen0h15!A26346,4,2),LEFT(Zeitreihen0h15!A26346,2))+TIME(MID(Zeitreihen0h15!A26346,12,2),RIGHT(Zeitreihen0h15!A26346,2),0)</f>
        <v>45932.458333333336</v>
      </c>
    </row>
    <row r="26348" spans="1:1" x14ac:dyDescent="0.25">
      <c r="A26348" s="4">
        <f>DATE(MID(Zeitreihen0h15!A26347,7,4),MID(Zeitreihen0h15!A26347,4,2),LEFT(Zeitreihen0h15!A26347,2))+TIME(MID(Zeitreihen0h15!A26347,12,2),RIGHT(Zeitreihen0h15!A26347,2),0)</f>
        <v>45932.46875</v>
      </c>
    </row>
    <row r="26349" spans="1:1" x14ac:dyDescent="0.25">
      <c r="A26349" s="4">
        <f>DATE(MID(Zeitreihen0h15!A26348,7,4),MID(Zeitreihen0h15!A26348,4,2),LEFT(Zeitreihen0h15!A26348,2))+TIME(MID(Zeitreihen0h15!A26348,12,2),RIGHT(Zeitreihen0h15!A26348,2),0)</f>
        <v>45932.479166666664</v>
      </c>
    </row>
    <row r="26350" spans="1:1" x14ac:dyDescent="0.25">
      <c r="A26350" s="4">
        <f>DATE(MID(Zeitreihen0h15!A26349,7,4),MID(Zeitreihen0h15!A26349,4,2),LEFT(Zeitreihen0h15!A26349,2))+TIME(MID(Zeitreihen0h15!A26349,12,2),RIGHT(Zeitreihen0h15!A26349,2),0)</f>
        <v>45932.489583333336</v>
      </c>
    </row>
    <row r="26351" spans="1:1" x14ac:dyDescent="0.25">
      <c r="A26351" s="4">
        <f>DATE(MID(Zeitreihen0h15!A26350,7,4),MID(Zeitreihen0h15!A26350,4,2),LEFT(Zeitreihen0h15!A26350,2))+TIME(MID(Zeitreihen0h15!A26350,12,2),RIGHT(Zeitreihen0h15!A26350,2),0)</f>
        <v>45932.5</v>
      </c>
    </row>
    <row r="26352" spans="1:1" x14ac:dyDescent="0.25">
      <c r="A26352" s="4">
        <f>DATE(MID(Zeitreihen0h15!A26351,7,4),MID(Zeitreihen0h15!A26351,4,2),LEFT(Zeitreihen0h15!A26351,2))+TIME(MID(Zeitreihen0h15!A26351,12,2),RIGHT(Zeitreihen0h15!A26351,2),0)</f>
        <v>45932.510416666664</v>
      </c>
    </row>
    <row r="26353" spans="1:1" x14ac:dyDescent="0.25">
      <c r="A26353" s="4">
        <f>DATE(MID(Zeitreihen0h15!A26352,7,4),MID(Zeitreihen0h15!A26352,4,2),LEFT(Zeitreihen0h15!A26352,2))+TIME(MID(Zeitreihen0h15!A26352,12,2),RIGHT(Zeitreihen0h15!A26352,2),0)</f>
        <v>45932.520833333336</v>
      </c>
    </row>
    <row r="26354" spans="1:1" x14ac:dyDescent="0.25">
      <c r="A26354" s="4">
        <f>DATE(MID(Zeitreihen0h15!A26353,7,4),MID(Zeitreihen0h15!A26353,4,2),LEFT(Zeitreihen0h15!A26353,2))+TIME(MID(Zeitreihen0h15!A26353,12,2),RIGHT(Zeitreihen0h15!A26353,2),0)</f>
        <v>45932.53125</v>
      </c>
    </row>
    <row r="26355" spans="1:1" x14ac:dyDescent="0.25">
      <c r="A26355" s="4">
        <f>DATE(MID(Zeitreihen0h15!A26354,7,4),MID(Zeitreihen0h15!A26354,4,2),LEFT(Zeitreihen0h15!A26354,2))+TIME(MID(Zeitreihen0h15!A26354,12,2),RIGHT(Zeitreihen0h15!A26354,2),0)</f>
        <v>45932.541666666664</v>
      </c>
    </row>
    <row r="26356" spans="1:1" x14ac:dyDescent="0.25">
      <c r="A26356" s="4">
        <f>DATE(MID(Zeitreihen0h15!A26355,7,4),MID(Zeitreihen0h15!A26355,4,2),LEFT(Zeitreihen0h15!A26355,2))+TIME(MID(Zeitreihen0h15!A26355,12,2),RIGHT(Zeitreihen0h15!A26355,2),0)</f>
        <v>45932.552083333336</v>
      </c>
    </row>
    <row r="26357" spans="1:1" x14ac:dyDescent="0.25">
      <c r="A26357" s="4">
        <f>DATE(MID(Zeitreihen0h15!A26356,7,4),MID(Zeitreihen0h15!A26356,4,2),LEFT(Zeitreihen0h15!A26356,2))+TIME(MID(Zeitreihen0h15!A26356,12,2),RIGHT(Zeitreihen0h15!A26356,2),0)</f>
        <v>45932.5625</v>
      </c>
    </row>
    <row r="26358" spans="1:1" x14ac:dyDescent="0.25">
      <c r="A26358" s="4">
        <f>DATE(MID(Zeitreihen0h15!A26357,7,4),MID(Zeitreihen0h15!A26357,4,2),LEFT(Zeitreihen0h15!A26357,2))+TIME(MID(Zeitreihen0h15!A26357,12,2),RIGHT(Zeitreihen0h15!A26357,2),0)</f>
        <v>45932.572916666664</v>
      </c>
    </row>
    <row r="26359" spans="1:1" x14ac:dyDescent="0.25">
      <c r="A26359" s="4">
        <f>DATE(MID(Zeitreihen0h15!A26358,7,4),MID(Zeitreihen0h15!A26358,4,2),LEFT(Zeitreihen0h15!A26358,2))+TIME(MID(Zeitreihen0h15!A26358,12,2),RIGHT(Zeitreihen0h15!A26358,2),0)</f>
        <v>45932.583333333336</v>
      </c>
    </row>
    <row r="26360" spans="1:1" x14ac:dyDescent="0.25">
      <c r="A26360" s="4">
        <f>DATE(MID(Zeitreihen0h15!A26359,7,4),MID(Zeitreihen0h15!A26359,4,2),LEFT(Zeitreihen0h15!A26359,2))+TIME(MID(Zeitreihen0h15!A26359,12,2),RIGHT(Zeitreihen0h15!A26359,2),0)</f>
        <v>45932.59375</v>
      </c>
    </row>
    <row r="26361" spans="1:1" x14ac:dyDescent="0.25">
      <c r="A26361" s="4">
        <f>DATE(MID(Zeitreihen0h15!A26360,7,4),MID(Zeitreihen0h15!A26360,4,2),LEFT(Zeitreihen0h15!A26360,2))+TIME(MID(Zeitreihen0h15!A26360,12,2),RIGHT(Zeitreihen0h15!A26360,2),0)</f>
        <v>45932.604166666664</v>
      </c>
    </row>
    <row r="26362" spans="1:1" x14ac:dyDescent="0.25">
      <c r="A26362" s="4">
        <f>DATE(MID(Zeitreihen0h15!A26361,7,4),MID(Zeitreihen0h15!A26361,4,2),LEFT(Zeitreihen0h15!A26361,2))+TIME(MID(Zeitreihen0h15!A26361,12,2),RIGHT(Zeitreihen0h15!A26361,2),0)</f>
        <v>45932.614583333336</v>
      </c>
    </row>
    <row r="26363" spans="1:1" x14ac:dyDescent="0.25">
      <c r="A26363" s="4">
        <f>DATE(MID(Zeitreihen0h15!A26362,7,4),MID(Zeitreihen0h15!A26362,4,2),LEFT(Zeitreihen0h15!A26362,2))+TIME(MID(Zeitreihen0h15!A26362,12,2),RIGHT(Zeitreihen0h15!A26362,2),0)</f>
        <v>45932.625</v>
      </c>
    </row>
    <row r="26364" spans="1:1" x14ac:dyDescent="0.25">
      <c r="A26364" s="4">
        <f>DATE(MID(Zeitreihen0h15!A26363,7,4),MID(Zeitreihen0h15!A26363,4,2),LEFT(Zeitreihen0h15!A26363,2))+TIME(MID(Zeitreihen0h15!A26363,12,2),RIGHT(Zeitreihen0h15!A26363,2),0)</f>
        <v>45932.635416666664</v>
      </c>
    </row>
    <row r="26365" spans="1:1" x14ac:dyDescent="0.25">
      <c r="A26365" s="4">
        <f>DATE(MID(Zeitreihen0h15!A26364,7,4),MID(Zeitreihen0h15!A26364,4,2),LEFT(Zeitreihen0h15!A26364,2))+TIME(MID(Zeitreihen0h15!A26364,12,2),RIGHT(Zeitreihen0h15!A26364,2),0)</f>
        <v>45932.645833333336</v>
      </c>
    </row>
    <row r="26366" spans="1:1" x14ac:dyDescent="0.25">
      <c r="A26366" s="4">
        <f>DATE(MID(Zeitreihen0h15!A26365,7,4),MID(Zeitreihen0h15!A26365,4,2),LEFT(Zeitreihen0h15!A26365,2))+TIME(MID(Zeitreihen0h15!A26365,12,2),RIGHT(Zeitreihen0h15!A26365,2),0)</f>
        <v>45932.65625</v>
      </c>
    </row>
    <row r="26367" spans="1:1" x14ac:dyDescent="0.25">
      <c r="A26367" s="4">
        <f>DATE(MID(Zeitreihen0h15!A26366,7,4),MID(Zeitreihen0h15!A26366,4,2),LEFT(Zeitreihen0h15!A26366,2))+TIME(MID(Zeitreihen0h15!A26366,12,2),RIGHT(Zeitreihen0h15!A26366,2),0)</f>
        <v>45932.666666666664</v>
      </c>
    </row>
    <row r="26368" spans="1:1" x14ac:dyDescent="0.25">
      <c r="A26368" s="4">
        <f>DATE(MID(Zeitreihen0h15!A26367,7,4),MID(Zeitreihen0h15!A26367,4,2),LEFT(Zeitreihen0h15!A26367,2))+TIME(MID(Zeitreihen0h15!A26367,12,2),RIGHT(Zeitreihen0h15!A26367,2),0)</f>
        <v>45932.677083333336</v>
      </c>
    </row>
    <row r="26369" spans="1:1" x14ac:dyDescent="0.25">
      <c r="A26369" s="4">
        <f>DATE(MID(Zeitreihen0h15!A26368,7,4),MID(Zeitreihen0h15!A26368,4,2),LEFT(Zeitreihen0h15!A26368,2))+TIME(MID(Zeitreihen0h15!A26368,12,2),RIGHT(Zeitreihen0h15!A26368,2),0)</f>
        <v>45932.6875</v>
      </c>
    </row>
    <row r="26370" spans="1:1" x14ac:dyDescent="0.25">
      <c r="A26370" s="4">
        <f>DATE(MID(Zeitreihen0h15!A26369,7,4),MID(Zeitreihen0h15!A26369,4,2),LEFT(Zeitreihen0h15!A26369,2))+TIME(MID(Zeitreihen0h15!A26369,12,2),RIGHT(Zeitreihen0h15!A26369,2),0)</f>
        <v>45932.697916666664</v>
      </c>
    </row>
    <row r="26371" spans="1:1" x14ac:dyDescent="0.25">
      <c r="A26371" s="4">
        <f>DATE(MID(Zeitreihen0h15!A26370,7,4),MID(Zeitreihen0h15!A26370,4,2),LEFT(Zeitreihen0h15!A26370,2))+TIME(MID(Zeitreihen0h15!A26370,12,2),RIGHT(Zeitreihen0h15!A26370,2),0)</f>
        <v>45932.708333333336</v>
      </c>
    </row>
    <row r="26372" spans="1:1" x14ac:dyDescent="0.25">
      <c r="A26372" s="4">
        <f>DATE(MID(Zeitreihen0h15!A26371,7,4),MID(Zeitreihen0h15!A26371,4,2),LEFT(Zeitreihen0h15!A26371,2))+TIME(MID(Zeitreihen0h15!A26371,12,2),RIGHT(Zeitreihen0h15!A26371,2),0)</f>
        <v>45932.71875</v>
      </c>
    </row>
    <row r="26373" spans="1:1" x14ac:dyDescent="0.25">
      <c r="A26373" s="4">
        <f>DATE(MID(Zeitreihen0h15!A26372,7,4),MID(Zeitreihen0h15!A26372,4,2),LEFT(Zeitreihen0h15!A26372,2))+TIME(MID(Zeitreihen0h15!A26372,12,2),RIGHT(Zeitreihen0h15!A26372,2),0)</f>
        <v>45932.729166666664</v>
      </c>
    </row>
    <row r="26374" spans="1:1" x14ac:dyDescent="0.25">
      <c r="A26374" s="4">
        <f>DATE(MID(Zeitreihen0h15!A26373,7,4),MID(Zeitreihen0h15!A26373,4,2),LEFT(Zeitreihen0h15!A26373,2))+TIME(MID(Zeitreihen0h15!A26373,12,2),RIGHT(Zeitreihen0h15!A26373,2),0)</f>
        <v>45932.739583333336</v>
      </c>
    </row>
    <row r="26375" spans="1:1" x14ac:dyDescent="0.25">
      <c r="A26375" s="4">
        <f>DATE(MID(Zeitreihen0h15!A26374,7,4),MID(Zeitreihen0h15!A26374,4,2),LEFT(Zeitreihen0h15!A26374,2))+TIME(MID(Zeitreihen0h15!A26374,12,2),RIGHT(Zeitreihen0h15!A26374,2),0)</f>
        <v>45932.75</v>
      </c>
    </row>
    <row r="26376" spans="1:1" x14ac:dyDescent="0.25">
      <c r="A26376" s="4">
        <f>DATE(MID(Zeitreihen0h15!A26375,7,4),MID(Zeitreihen0h15!A26375,4,2),LEFT(Zeitreihen0h15!A26375,2))+TIME(MID(Zeitreihen0h15!A26375,12,2),RIGHT(Zeitreihen0h15!A26375,2),0)</f>
        <v>45932.760416666664</v>
      </c>
    </row>
    <row r="26377" spans="1:1" x14ac:dyDescent="0.25">
      <c r="A26377" s="4">
        <f>DATE(MID(Zeitreihen0h15!A26376,7,4),MID(Zeitreihen0h15!A26376,4,2),LEFT(Zeitreihen0h15!A26376,2))+TIME(MID(Zeitreihen0h15!A26376,12,2),RIGHT(Zeitreihen0h15!A26376,2),0)</f>
        <v>45932.770833333336</v>
      </c>
    </row>
    <row r="26378" spans="1:1" x14ac:dyDescent="0.25">
      <c r="A26378" s="4">
        <f>DATE(MID(Zeitreihen0h15!A26377,7,4),MID(Zeitreihen0h15!A26377,4,2),LEFT(Zeitreihen0h15!A26377,2))+TIME(MID(Zeitreihen0h15!A26377,12,2),RIGHT(Zeitreihen0h15!A26377,2),0)</f>
        <v>45932.78125</v>
      </c>
    </row>
    <row r="26379" spans="1:1" x14ac:dyDescent="0.25">
      <c r="A26379" s="4">
        <f>DATE(MID(Zeitreihen0h15!A26378,7,4),MID(Zeitreihen0h15!A26378,4,2),LEFT(Zeitreihen0h15!A26378,2))+TIME(MID(Zeitreihen0h15!A26378,12,2),RIGHT(Zeitreihen0h15!A26378,2),0)</f>
        <v>45932.791666666664</v>
      </c>
    </row>
    <row r="26380" spans="1:1" x14ac:dyDescent="0.25">
      <c r="A26380" s="4">
        <f>DATE(MID(Zeitreihen0h15!A26379,7,4),MID(Zeitreihen0h15!A26379,4,2),LEFT(Zeitreihen0h15!A26379,2))+TIME(MID(Zeitreihen0h15!A26379,12,2),RIGHT(Zeitreihen0h15!A26379,2),0)</f>
        <v>45932.802083333336</v>
      </c>
    </row>
    <row r="26381" spans="1:1" x14ac:dyDescent="0.25">
      <c r="A26381" s="4">
        <f>DATE(MID(Zeitreihen0h15!A26380,7,4),MID(Zeitreihen0h15!A26380,4,2),LEFT(Zeitreihen0h15!A26380,2))+TIME(MID(Zeitreihen0h15!A26380,12,2),RIGHT(Zeitreihen0h15!A26380,2),0)</f>
        <v>45932.8125</v>
      </c>
    </row>
    <row r="26382" spans="1:1" x14ac:dyDescent="0.25">
      <c r="A26382" s="4">
        <f>DATE(MID(Zeitreihen0h15!A26381,7,4),MID(Zeitreihen0h15!A26381,4,2),LEFT(Zeitreihen0h15!A26381,2))+TIME(MID(Zeitreihen0h15!A26381,12,2),RIGHT(Zeitreihen0h15!A26381,2),0)</f>
        <v>45932.822916666664</v>
      </c>
    </row>
    <row r="26383" spans="1:1" x14ac:dyDescent="0.25">
      <c r="A26383" s="4">
        <f>DATE(MID(Zeitreihen0h15!A26382,7,4),MID(Zeitreihen0h15!A26382,4,2),LEFT(Zeitreihen0h15!A26382,2))+TIME(MID(Zeitreihen0h15!A26382,12,2),RIGHT(Zeitreihen0h15!A26382,2),0)</f>
        <v>45932.833333333336</v>
      </c>
    </row>
    <row r="26384" spans="1:1" x14ac:dyDescent="0.25">
      <c r="A26384" s="4">
        <f>DATE(MID(Zeitreihen0h15!A26383,7,4),MID(Zeitreihen0h15!A26383,4,2),LEFT(Zeitreihen0h15!A26383,2))+TIME(MID(Zeitreihen0h15!A26383,12,2),RIGHT(Zeitreihen0h15!A26383,2),0)</f>
        <v>45932.84375</v>
      </c>
    </row>
    <row r="26385" spans="1:1" x14ac:dyDescent="0.25">
      <c r="A26385" s="4">
        <f>DATE(MID(Zeitreihen0h15!A26384,7,4),MID(Zeitreihen0h15!A26384,4,2),LEFT(Zeitreihen0h15!A26384,2))+TIME(MID(Zeitreihen0h15!A26384,12,2),RIGHT(Zeitreihen0h15!A26384,2),0)</f>
        <v>45932.854166666664</v>
      </c>
    </row>
    <row r="26386" spans="1:1" x14ac:dyDescent="0.25">
      <c r="A26386" s="4">
        <f>DATE(MID(Zeitreihen0h15!A26385,7,4),MID(Zeitreihen0h15!A26385,4,2),LEFT(Zeitreihen0h15!A26385,2))+TIME(MID(Zeitreihen0h15!A26385,12,2),RIGHT(Zeitreihen0h15!A26385,2),0)</f>
        <v>45932.864583333336</v>
      </c>
    </row>
    <row r="26387" spans="1:1" x14ac:dyDescent="0.25">
      <c r="A26387" s="4">
        <f>DATE(MID(Zeitreihen0h15!A26386,7,4),MID(Zeitreihen0h15!A26386,4,2),LEFT(Zeitreihen0h15!A26386,2))+TIME(MID(Zeitreihen0h15!A26386,12,2),RIGHT(Zeitreihen0h15!A26386,2),0)</f>
        <v>45932.875</v>
      </c>
    </row>
    <row r="26388" spans="1:1" x14ac:dyDescent="0.25">
      <c r="A26388" s="4">
        <f>DATE(MID(Zeitreihen0h15!A26387,7,4),MID(Zeitreihen0h15!A26387,4,2),LEFT(Zeitreihen0h15!A26387,2))+TIME(MID(Zeitreihen0h15!A26387,12,2),RIGHT(Zeitreihen0h15!A26387,2),0)</f>
        <v>45932.885416666664</v>
      </c>
    </row>
    <row r="26389" spans="1:1" x14ac:dyDescent="0.25">
      <c r="A26389" s="4">
        <f>DATE(MID(Zeitreihen0h15!A26388,7,4),MID(Zeitreihen0h15!A26388,4,2),LEFT(Zeitreihen0h15!A26388,2))+TIME(MID(Zeitreihen0h15!A26388,12,2),RIGHT(Zeitreihen0h15!A26388,2),0)</f>
        <v>45932.895833333336</v>
      </c>
    </row>
    <row r="26390" spans="1:1" x14ac:dyDescent="0.25">
      <c r="A26390" s="4">
        <f>DATE(MID(Zeitreihen0h15!A26389,7,4),MID(Zeitreihen0h15!A26389,4,2),LEFT(Zeitreihen0h15!A26389,2))+TIME(MID(Zeitreihen0h15!A26389,12,2),RIGHT(Zeitreihen0h15!A26389,2),0)</f>
        <v>45932.90625</v>
      </c>
    </row>
    <row r="26391" spans="1:1" x14ac:dyDescent="0.25">
      <c r="A26391" s="4">
        <f>DATE(MID(Zeitreihen0h15!A26390,7,4),MID(Zeitreihen0h15!A26390,4,2),LEFT(Zeitreihen0h15!A26390,2))+TIME(MID(Zeitreihen0h15!A26390,12,2),RIGHT(Zeitreihen0h15!A26390,2),0)</f>
        <v>45932.916666666664</v>
      </c>
    </row>
    <row r="26392" spans="1:1" x14ac:dyDescent="0.25">
      <c r="A26392" s="4">
        <f>DATE(MID(Zeitreihen0h15!A26391,7,4),MID(Zeitreihen0h15!A26391,4,2),LEFT(Zeitreihen0h15!A26391,2))+TIME(MID(Zeitreihen0h15!A26391,12,2),RIGHT(Zeitreihen0h15!A26391,2),0)</f>
        <v>45932.927083333336</v>
      </c>
    </row>
    <row r="26393" spans="1:1" x14ac:dyDescent="0.25">
      <c r="A26393" s="4">
        <f>DATE(MID(Zeitreihen0h15!A26392,7,4),MID(Zeitreihen0h15!A26392,4,2),LEFT(Zeitreihen0h15!A26392,2))+TIME(MID(Zeitreihen0h15!A26392,12,2),RIGHT(Zeitreihen0h15!A26392,2),0)</f>
        <v>45932.9375</v>
      </c>
    </row>
    <row r="26394" spans="1:1" x14ac:dyDescent="0.25">
      <c r="A26394" s="4">
        <f>DATE(MID(Zeitreihen0h15!A26393,7,4),MID(Zeitreihen0h15!A26393,4,2),LEFT(Zeitreihen0h15!A26393,2))+TIME(MID(Zeitreihen0h15!A26393,12,2),RIGHT(Zeitreihen0h15!A26393,2),0)</f>
        <v>45932.947916666664</v>
      </c>
    </row>
    <row r="26395" spans="1:1" x14ac:dyDescent="0.25">
      <c r="A26395" s="4">
        <f>DATE(MID(Zeitreihen0h15!A26394,7,4),MID(Zeitreihen0h15!A26394,4,2),LEFT(Zeitreihen0h15!A26394,2))+TIME(MID(Zeitreihen0h15!A26394,12,2),RIGHT(Zeitreihen0h15!A26394,2),0)</f>
        <v>45932.958333333336</v>
      </c>
    </row>
    <row r="26396" spans="1:1" x14ac:dyDescent="0.25">
      <c r="A26396" s="4">
        <f>DATE(MID(Zeitreihen0h15!A26395,7,4),MID(Zeitreihen0h15!A26395,4,2),LEFT(Zeitreihen0h15!A26395,2))+TIME(MID(Zeitreihen0h15!A26395,12,2),RIGHT(Zeitreihen0h15!A26395,2),0)</f>
        <v>45932.96875</v>
      </c>
    </row>
    <row r="26397" spans="1:1" x14ac:dyDescent="0.25">
      <c r="A26397" s="4">
        <f>DATE(MID(Zeitreihen0h15!A26396,7,4),MID(Zeitreihen0h15!A26396,4,2),LEFT(Zeitreihen0h15!A26396,2))+TIME(MID(Zeitreihen0h15!A26396,12,2),RIGHT(Zeitreihen0h15!A26396,2),0)</f>
        <v>45932.979166666664</v>
      </c>
    </row>
    <row r="26398" spans="1:1" x14ac:dyDescent="0.25">
      <c r="A26398" s="4">
        <f>DATE(MID(Zeitreihen0h15!A26397,7,4),MID(Zeitreihen0h15!A26397,4,2),LEFT(Zeitreihen0h15!A26397,2))+TIME(MID(Zeitreihen0h15!A26397,12,2),RIGHT(Zeitreihen0h15!A26397,2),0)</f>
        <v>45932.989583333336</v>
      </c>
    </row>
    <row r="26399" spans="1:1" x14ac:dyDescent="0.25">
      <c r="A26399" s="4">
        <f>DATE(MID(Zeitreihen0h15!A26398,7,4),MID(Zeitreihen0h15!A26398,4,2),LEFT(Zeitreihen0h15!A26398,2))+TIME(MID(Zeitreihen0h15!A26398,12,2),RIGHT(Zeitreihen0h15!A26398,2),0)</f>
        <v>45933</v>
      </c>
    </row>
    <row r="26400" spans="1:1" x14ac:dyDescent="0.25">
      <c r="A26400" s="4">
        <f>DATE(MID(Zeitreihen0h15!A26399,7,4),MID(Zeitreihen0h15!A26399,4,2),LEFT(Zeitreihen0h15!A26399,2))+TIME(MID(Zeitreihen0h15!A26399,12,2),RIGHT(Zeitreihen0h15!A26399,2),0)</f>
        <v>45933.010416666664</v>
      </c>
    </row>
    <row r="26401" spans="1:1" x14ac:dyDescent="0.25">
      <c r="A26401" s="4">
        <f>DATE(MID(Zeitreihen0h15!A26400,7,4),MID(Zeitreihen0h15!A26400,4,2),LEFT(Zeitreihen0h15!A26400,2))+TIME(MID(Zeitreihen0h15!A26400,12,2),RIGHT(Zeitreihen0h15!A26400,2),0)</f>
        <v>45933.020833333336</v>
      </c>
    </row>
    <row r="26402" spans="1:1" x14ac:dyDescent="0.25">
      <c r="A26402" s="4">
        <f>DATE(MID(Zeitreihen0h15!A26401,7,4),MID(Zeitreihen0h15!A26401,4,2),LEFT(Zeitreihen0h15!A26401,2))+TIME(MID(Zeitreihen0h15!A26401,12,2),RIGHT(Zeitreihen0h15!A26401,2),0)</f>
        <v>45933.03125</v>
      </c>
    </row>
    <row r="26403" spans="1:1" x14ac:dyDescent="0.25">
      <c r="A26403" s="4">
        <f>DATE(MID(Zeitreihen0h15!A26402,7,4),MID(Zeitreihen0h15!A26402,4,2),LEFT(Zeitreihen0h15!A26402,2))+TIME(MID(Zeitreihen0h15!A26402,12,2),RIGHT(Zeitreihen0h15!A26402,2),0)</f>
        <v>45933.041666666664</v>
      </c>
    </row>
    <row r="26404" spans="1:1" x14ac:dyDescent="0.25">
      <c r="A26404" s="4">
        <f>DATE(MID(Zeitreihen0h15!A26403,7,4),MID(Zeitreihen0h15!A26403,4,2),LEFT(Zeitreihen0h15!A26403,2))+TIME(MID(Zeitreihen0h15!A26403,12,2),RIGHT(Zeitreihen0h15!A26403,2),0)</f>
        <v>45933.052083333336</v>
      </c>
    </row>
    <row r="26405" spans="1:1" x14ac:dyDescent="0.25">
      <c r="A26405" s="4">
        <f>DATE(MID(Zeitreihen0h15!A26404,7,4),MID(Zeitreihen0h15!A26404,4,2),LEFT(Zeitreihen0h15!A26404,2))+TIME(MID(Zeitreihen0h15!A26404,12,2),RIGHT(Zeitreihen0h15!A26404,2),0)</f>
        <v>45933.0625</v>
      </c>
    </row>
    <row r="26406" spans="1:1" x14ac:dyDescent="0.25">
      <c r="A26406" s="4">
        <f>DATE(MID(Zeitreihen0h15!A26405,7,4),MID(Zeitreihen0h15!A26405,4,2),LEFT(Zeitreihen0h15!A26405,2))+TIME(MID(Zeitreihen0h15!A26405,12,2),RIGHT(Zeitreihen0h15!A26405,2),0)</f>
        <v>45933.072916666664</v>
      </c>
    </row>
    <row r="26407" spans="1:1" x14ac:dyDescent="0.25">
      <c r="A26407" s="4">
        <f>DATE(MID(Zeitreihen0h15!A26406,7,4),MID(Zeitreihen0h15!A26406,4,2),LEFT(Zeitreihen0h15!A26406,2))+TIME(MID(Zeitreihen0h15!A26406,12,2),RIGHT(Zeitreihen0h15!A26406,2),0)</f>
        <v>45933.083333333336</v>
      </c>
    </row>
    <row r="26408" spans="1:1" x14ac:dyDescent="0.25">
      <c r="A26408" s="4">
        <f>DATE(MID(Zeitreihen0h15!A26407,7,4),MID(Zeitreihen0h15!A26407,4,2),LEFT(Zeitreihen0h15!A26407,2))+TIME(MID(Zeitreihen0h15!A26407,12,2),RIGHT(Zeitreihen0h15!A26407,2),0)</f>
        <v>45933.09375</v>
      </c>
    </row>
    <row r="26409" spans="1:1" x14ac:dyDescent="0.25">
      <c r="A26409" s="4">
        <f>DATE(MID(Zeitreihen0h15!A26408,7,4),MID(Zeitreihen0h15!A26408,4,2),LEFT(Zeitreihen0h15!A26408,2))+TIME(MID(Zeitreihen0h15!A26408,12,2),RIGHT(Zeitreihen0h15!A26408,2),0)</f>
        <v>45933.104166666664</v>
      </c>
    </row>
    <row r="26410" spans="1:1" x14ac:dyDescent="0.25">
      <c r="A26410" s="4">
        <f>DATE(MID(Zeitreihen0h15!A26409,7,4),MID(Zeitreihen0h15!A26409,4,2),LEFT(Zeitreihen0h15!A26409,2))+TIME(MID(Zeitreihen0h15!A26409,12,2),RIGHT(Zeitreihen0h15!A26409,2),0)</f>
        <v>45933.114583333336</v>
      </c>
    </row>
    <row r="26411" spans="1:1" x14ac:dyDescent="0.25">
      <c r="A26411" s="4">
        <f>DATE(MID(Zeitreihen0h15!A26410,7,4),MID(Zeitreihen0h15!A26410,4,2),LEFT(Zeitreihen0h15!A26410,2))+TIME(MID(Zeitreihen0h15!A26410,12,2),RIGHT(Zeitreihen0h15!A26410,2),0)</f>
        <v>45933.125</v>
      </c>
    </row>
    <row r="26412" spans="1:1" x14ac:dyDescent="0.25">
      <c r="A26412" s="4">
        <f>DATE(MID(Zeitreihen0h15!A26411,7,4),MID(Zeitreihen0h15!A26411,4,2),LEFT(Zeitreihen0h15!A26411,2))+TIME(MID(Zeitreihen0h15!A26411,12,2),RIGHT(Zeitreihen0h15!A26411,2),0)</f>
        <v>45933.135416666664</v>
      </c>
    </row>
    <row r="26413" spans="1:1" x14ac:dyDescent="0.25">
      <c r="A26413" s="4">
        <f>DATE(MID(Zeitreihen0h15!A26412,7,4),MID(Zeitreihen0h15!A26412,4,2),LEFT(Zeitreihen0h15!A26412,2))+TIME(MID(Zeitreihen0h15!A26412,12,2),RIGHT(Zeitreihen0h15!A26412,2),0)</f>
        <v>45933.145833333336</v>
      </c>
    </row>
    <row r="26414" spans="1:1" x14ac:dyDescent="0.25">
      <c r="A26414" s="4">
        <f>DATE(MID(Zeitreihen0h15!A26413,7,4),MID(Zeitreihen0h15!A26413,4,2),LEFT(Zeitreihen0h15!A26413,2))+TIME(MID(Zeitreihen0h15!A26413,12,2),RIGHT(Zeitreihen0h15!A26413,2),0)</f>
        <v>45933.15625</v>
      </c>
    </row>
    <row r="26415" spans="1:1" x14ac:dyDescent="0.25">
      <c r="A26415" s="4">
        <f>DATE(MID(Zeitreihen0h15!A26414,7,4),MID(Zeitreihen0h15!A26414,4,2),LEFT(Zeitreihen0h15!A26414,2))+TIME(MID(Zeitreihen0h15!A26414,12,2),RIGHT(Zeitreihen0h15!A26414,2),0)</f>
        <v>45933.166666666664</v>
      </c>
    </row>
    <row r="26416" spans="1:1" x14ac:dyDescent="0.25">
      <c r="A26416" s="4">
        <f>DATE(MID(Zeitreihen0h15!A26415,7,4),MID(Zeitreihen0h15!A26415,4,2),LEFT(Zeitreihen0h15!A26415,2))+TIME(MID(Zeitreihen0h15!A26415,12,2),RIGHT(Zeitreihen0h15!A26415,2),0)</f>
        <v>45933.177083333336</v>
      </c>
    </row>
    <row r="26417" spans="1:1" x14ac:dyDescent="0.25">
      <c r="A26417" s="4">
        <f>DATE(MID(Zeitreihen0h15!A26416,7,4),MID(Zeitreihen0h15!A26416,4,2),LEFT(Zeitreihen0h15!A26416,2))+TIME(MID(Zeitreihen0h15!A26416,12,2),RIGHT(Zeitreihen0h15!A26416,2),0)</f>
        <v>45933.1875</v>
      </c>
    </row>
    <row r="26418" spans="1:1" x14ac:dyDescent="0.25">
      <c r="A26418" s="4">
        <f>DATE(MID(Zeitreihen0h15!A26417,7,4),MID(Zeitreihen0h15!A26417,4,2),LEFT(Zeitreihen0h15!A26417,2))+TIME(MID(Zeitreihen0h15!A26417,12,2),RIGHT(Zeitreihen0h15!A26417,2),0)</f>
        <v>45933.197916666664</v>
      </c>
    </row>
    <row r="26419" spans="1:1" x14ac:dyDescent="0.25">
      <c r="A26419" s="4">
        <f>DATE(MID(Zeitreihen0h15!A26418,7,4),MID(Zeitreihen0h15!A26418,4,2),LEFT(Zeitreihen0h15!A26418,2))+TIME(MID(Zeitreihen0h15!A26418,12,2),RIGHT(Zeitreihen0h15!A26418,2),0)</f>
        <v>45933.208333333336</v>
      </c>
    </row>
    <row r="26420" spans="1:1" x14ac:dyDescent="0.25">
      <c r="A26420" s="4">
        <f>DATE(MID(Zeitreihen0h15!A26419,7,4),MID(Zeitreihen0h15!A26419,4,2),LEFT(Zeitreihen0h15!A26419,2))+TIME(MID(Zeitreihen0h15!A26419,12,2),RIGHT(Zeitreihen0h15!A26419,2),0)</f>
        <v>45933.21875</v>
      </c>
    </row>
    <row r="26421" spans="1:1" x14ac:dyDescent="0.25">
      <c r="A26421" s="4">
        <f>DATE(MID(Zeitreihen0h15!A26420,7,4),MID(Zeitreihen0h15!A26420,4,2),LEFT(Zeitreihen0h15!A26420,2))+TIME(MID(Zeitreihen0h15!A26420,12,2),RIGHT(Zeitreihen0h15!A26420,2),0)</f>
        <v>45933.229166666664</v>
      </c>
    </row>
    <row r="26422" spans="1:1" x14ac:dyDescent="0.25">
      <c r="A26422" s="4">
        <f>DATE(MID(Zeitreihen0h15!A26421,7,4),MID(Zeitreihen0h15!A26421,4,2),LEFT(Zeitreihen0h15!A26421,2))+TIME(MID(Zeitreihen0h15!A26421,12,2),RIGHT(Zeitreihen0h15!A26421,2),0)</f>
        <v>45933.239583333336</v>
      </c>
    </row>
    <row r="26423" spans="1:1" x14ac:dyDescent="0.25">
      <c r="A26423" s="4">
        <f>DATE(MID(Zeitreihen0h15!A26422,7,4),MID(Zeitreihen0h15!A26422,4,2),LEFT(Zeitreihen0h15!A26422,2))+TIME(MID(Zeitreihen0h15!A26422,12,2),RIGHT(Zeitreihen0h15!A26422,2),0)</f>
        <v>45933.25</v>
      </c>
    </row>
    <row r="26424" spans="1:1" x14ac:dyDescent="0.25">
      <c r="A26424" s="4">
        <f>DATE(MID(Zeitreihen0h15!A26423,7,4),MID(Zeitreihen0h15!A26423,4,2),LEFT(Zeitreihen0h15!A26423,2))+TIME(MID(Zeitreihen0h15!A26423,12,2),RIGHT(Zeitreihen0h15!A26423,2),0)</f>
        <v>45933.260416666664</v>
      </c>
    </row>
    <row r="26425" spans="1:1" x14ac:dyDescent="0.25">
      <c r="A26425" s="4">
        <f>DATE(MID(Zeitreihen0h15!A26424,7,4),MID(Zeitreihen0h15!A26424,4,2),LEFT(Zeitreihen0h15!A26424,2))+TIME(MID(Zeitreihen0h15!A26424,12,2),RIGHT(Zeitreihen0h15!A26424,2),0)</f>
        <v>45933.270833333336</v>
      </c>
    </row>
    <row r="26426" spans="1:1" x14ac:dyDescent="0.25">
      <c r="A26426" s="4">
        <f>DATE(MID(Zeitreihen0h15!A26425,7,4),MID(Zeitreihen0h15!A26425,4,2),LEFT(Zeitreihen0h15!A26425,2))+TIME(MID(Zeitreihen0h15!A26425,12,2),RIGHT(Zeitreihen0h15!A26425,2),0)</f>
        <v>45933.28125</v>
      </c>
    </row>
    <row r="26427" spans="1:1" x14ac:dyDescent="0.25">
      <c r="A26427" s="4">
        <f>DATE(MID(Zeitreihen0h15!A26426,7,4),MID(Zeitreihen0h15!A26426,4,2),LEFT(Zeitreihen0h15!A26426,2))+TIME(MID(Zeitreihen0h15!A26426,12,2),RIGHT(Zeitreihen0h15!A26426,2),0)</f>
        <v>45933.291666666664</v>
      </c>
    </row>
    <row r="26428" spans="1:1" x14ac:dyDescent="0.25">
      <c r="A26428" s="4">
        <f>DATE(MID(Zeitreihen0h15!A26427,7,4),MID(Zeitreihen0h15!A26427,4,2),LEFT(Zeitreihen0h15!A26427,2))+TIME(MID(Zeitreihen0h15!A26427,12,2),RIGHT(Zeitreihen0h15!A26427,2),0)</f>
        <v>45933.302083333336</v>
      </c>
    </row>
    <row r="26429" spans="1:1" x14ac:dyDescent="0.25">
      <c r="A26429" s="4">
        <f>DATE(MID(Zeitreihen0h15!A26428,7,4),MID(Zeitreihen0h15!A26428,4,2),LEFT(Zeitreihen0h15!A26428,2))+TIME(MID(Zeitreihen0h15!A26428,12,2),RIGHT(Zeitreihen0h15!A26428,2),0)</f>
        <v>45933.3125</v>
      </c>
    </row>
    <row r="26430" spans="1:1" x14ac:dyDescent="0.25">
      <c r="A26430" s="4">
        <f>DATE(MID(Zeitreihen0h15!A26429,7,4),MID(Zeitreihen0h15!A26429,4,2),LEFT(Zeitreihen0h15!A26429,2))+TIME(MID(Zeitreihen0h15!A26429,12,2),RIGHT(Zeitreihen0h15!A26429,2),0)</f>
        <v>45933.322916666664</v>
      </c>
    </row>
    <row r="26431" spans="1:1" x14ac:dyDescent="0.25">
      <c r="A26431" s="4">
        <f>DATE(MID(Zeitreihen0h15!A26430,7,4),MID(Zeitreihen0h15!A26430,4,2),LEFT(Zeitreihen0h15!A26430,2))+TIME(MID(Zeitreihen0h15!A26430,12,2),RIGHT(Zeitreihen0h15!A26430,2),0)</f>
        <v>45933.333333333336</v>
      </c>
    </row>
    <row r="26432" spans="1:1" x14ac:dyDescent="0.25">
      <c r="A26432" s="4">
        <f>DATE(MID(Zeitreihen0h15!A26431,7,4),MID(Zeitreihen0h15!A26431,4,2),LEFT(Zeitreihen0h15!A26431,2))+TIME(MID(Zeitreihen0h15!A26431,12,2),RIGHT(Zeitreihen0h15!A26431,2),0)</f>
        <v>45933.34375</v>
      </c>
    </row>
    <row r="26433" spans="1:1" x14ac:dyDescent="0.25">
      <c r="A26433" s="4">
        <f>DATE(MID(Zeitreihen0h15!A26432,7,4),MID(Zeitreihen0h15!A26432,4,2),LEFT(Zeitreihen0h15!A26432,2))+TIME(MID(Zeitreihen0h15!A26432,12,2),RIGHT(Zeitreihen0h15!A26432,2),0)</f>
        <v>45933.354166666664</v>
      </c>
    </row>
    <row r="26434" spans="1:1" x14ac:dyDescent="0.25">
      <c r="A26434" s="4">
        <f>DATE(MID(Zeitreihen0h15!A26433,7,4),MID(Zeitreihen0h15!A26433,4,2),LEFT(Zeitreihen0h15!A26433,2))+TIME(MID(Zeitreihen0h15!A26433,12,2),RIGHT(Zeitreihen0h15!A26433,2),0)</f>
        <v>45933.364583333336</v>
      </c>
    </row>
    <row r="26435" spans="1:1" x14ac:dyDescent="0.25">
      <c r="A26435" s="4">
        <f>DATE(MID(Zeitreihen0h15!A26434,7,4),MID(Zeitreihen0h15!A26434,4,2),LEFT(Zeitreihen0h15!A26434,2))+TIME(MID(Zeitreihen0h15!A26434,12,2),RIGHT(Zeitreihen0h15!A26434,2),0)</f>
        <v>45933.375</v>
      </c>
    </row>
    <row r="26436" spans="1:1" x14ac:dyDescent="0.25">
      <c r="A26436" s="4">
        <f>DATE(MID(Zeitreihen0h15!A26435,7,4),MID(Zeitreihen0h15!A26435,4,2),LEFT(Zeitreihen0h15!A26435,2))+TIME(MID(Zeitreihen0h15!A26435,12,2),RIGHT(Zeitreihen0h15!A26435,2),0)</f>
        <v>45933.385416666664</v>
      </c>
    </row>
    <row r="26437" spans="1:1" x14ac:dyDescent="0.25">
      <c r="A26437" s="4">
        <f>DATE(MID(Zeitreihen0h15!A26436,7,4),MID(Zeitreihen0h15!A26436,4,2),LEFT(Zeitreihen0h15!A26436,2))+TIME(MID(Zeitreihen0h15!A26436,12,2),RIGHT(Zeitreihen0h15!A26436,2),0)</f>
        <v>45933.395833333336</v>
      </c>
    </row>
    <row r="26438" spans="1:1" x14ac:dyDescent="0.25">
      <c r="A26438" s="4">
        <f>DATE(MID(Zeitreihen0h15!A26437,7,4),MID(Zeitreihen0h15!A26437,4,2),LEFT(Zeitreihen0h15!A26437,2))+TIME(MID(Zeitreihen0h15!A26437,12,2),RIGHT(Zeitreihen0h15!A26437,2),0)</f>
        <v>45933.40625</v>
      </c>
    </row>
    <row r="26439" spans="1:1" x14ac:dyDescent="0.25">
      <c r="A26439" s="4">
        <f>DATE(MID(Zeitreihen0h15!A26438,7,4),MID(Zeitreihen0h15!A26438,4,2),LEFT(Zeitreihen0h15!A26438,2))+TIME(MID(Zeitreihen0h15!A26438,12,2),RIGHT(Zeitreihen0h15!A26438,2),0)</f>
        <v>45933.416666666664</v>
      </c>
    </row>
    <row r="26440" spans="1:1" x14ac:dyDescent="0.25">
      <c r="A26440" s="4">
        <f>DATE(MID(Zeitreihen0h15!A26439,7,4),MID(Zeitreihen0h15!A26439,4,2),LEFT(Zeitreihen0h15!A26439,2))+TIME(MID(Zeitreihen0h15!A26439,12,2),RIGHT(Zeitreihen0h15!A26439,2),0)</f>
        <v>45933.427083333336</v>
      </c>
    </row>
    <row r="26441" spans="1:1" x14ac:dyDescent="0.25">
      <c r="A26441" s="4">
        <f>DATE(MID(Zeitreihen0h15!A26440,7,4),MID(Zeitreihen0h15!A26440,4,2),LEFT(Zeitreihen0h15!A26440,2))+TIME(MID(Zeitreihen0h15!A26440,12,2),RIGHT(Zeitreihen0h15!A26440,2),0)</f>
        <v>45933.4375</v>
      </c>
    </row>
    <row r="26442" spans="1:1" x14ac:dyDescent="0.25">
      <c r="A26442" s="4">
        <f>DATE(MID(Zeitreihen0h15!A26441,7,4),MID(Zeitreihen0h15!A26441,4,2),LEFT(Zeitreihen0h15!A26441,2))+TIME(MID(Zeitreihen0h15!A26441,12,2),RIGHT(Zeitreihen0h15!A26441,2),0)</f>
        <v>45933.447916666664</v>
      </c>
    </row>
    <row r="26443" spans="1:1" x14ac:dyDescent="0.25">
      <c r="A26443" s="4">
        <f>DATE(MID(Zeitreihen0h15!A26442,7,4),MID(Zeitreihen0h15!A26442,4,2),LEFT(Zeitreihen0h15!A26442,2))+TIME(MID(Zeitreihen0h15!A26442,12,2),RIGHT(Zeitreihen0h15!A26442,2),0)</f>
        <v>45933.458333333336</v>
      </c>
    </row>
    <row r="26444" spans="1:1" x14ac:dyDescent="0.25">
      <c r="A26444" s="4">
        <f>DATE(MID(Zeitreihen0h15!A26443,7,4),MID(Zeitreihen0h15!A26443,4,2),LEFT(Zeitreihen0h15!A26443,2))+TIME(MID(Zeitreihen0h15!A26443,12,2),RIGHT(Zeitreihen0h15!A26443,2),0)</f>
        <v>45933.46875</v>
      </c>
    </row>
    <row r="26445" spans="1:1" x14ac:dyDescent="0.25">
      <c r="A26445" s="4">
        <f>DATE(MID(Zeitreihen0h15!A26444,7,4),MID(Zeitreihen0h15!A26444,4,2),LEFT(Zeitreihen0h15!A26444,2))+TIME(MID(Zeitreihen0h15!A26444,12,2),RIGHT(Zeitreihen0h15!A26444,2),0)</f>
        <v>45933.479166666664</v>
      </c>
    </row>
    <row r="26446" spans="1:1" x14ac:dyDescent="0.25">
      <c r="A26446" s="4">
        <f>DATE(MID(Zeitreihen0h15!A26445,7,4),MID(Zeitreihen0h15!A26445,4,2),LEFT(Zeitreihen0h15!A26445,2))+TIME(MID(Zeitreihen0h15!A26445,12,2),RIGHT(Zeitreihen0h15!A26445,2),0)</f>
        <v>45933.489583333336</v>
      </c>
    </row>
    <row r="26447" spans="1:1" x14ac:dyDescent="0.25">
      <c r="A26447" s="4">
        <f>DATE(MID(Zeitreihen0h15!A26446,7,4),MID(Zeitreihen0h15!A26446,4,2),LEFT(Zeitreihen0h15!A26446,2))+TIME(MID(Zeitreihen0h15!A26446,12,2),RIGHT(Zeitreihen0h15!A26446,2),0)</f>
        <v>45933.5</v>
      </c>
    </row>
    <row r="26448" spans="1:1" x14ac:dyDescent="0.25">
      <c r="A26448" s="4">
        <f>DATE(MID(Zeitreihen0h15!A26447,7,4),MID(Zeitreihen0h15!A26447,4,2),LEFT(Zeitreihen0h15!A26447,2))+TIME(MID(Zeitreihen0h15!A26447,12,2),RIGHT(Zeitreihen0h15!A26447,2),0)</f>
        <v>45933.510416666664</v>
      </c>
    </row>
    <row r="26449" spans="1:1" x14ac:dyDescent="0.25">
      <c r="A26449" s="4">
        <f>DATE(MID(Zeitreihen0h15!A26448,7,4),MID(Zeitreihen0h15!A26448,4,2),LEFT(Zeitreihen0h15!A26448,2))+TIME(MID(Zeitreihen0h15!A26448,12,2),RIGHT(Zeitreihen0h15!A26448,2),0)</f>
        <v>45933.520833333336</v>
      </c>
    </row>
    <row r="26450" spans="1:1" x14ac:dyDescent="0.25">
      <c r="A26450" s="4">
        <f>DATE(MID(Zeitreihen0h15!A26449,7,4),MID(Zeitreihen0h15!A26449,4,2),LEFT(Zeitreihen0h15!A26449,2))+TIME(MID(Zeitreihen0h15!A26449,12,2),RIGHT(Zeitreihen0h15!A26449,2),0)</f>
        <v>45933.53125</v>
      </c>
    </row>
    <row r="26451" spans="1:1" x14ac:dyDescent="0.25">
      <c r="A26451" s="4">
        <f>DATE(MID(Zeitreihen0h15!A26450,7,4),MID(Zeitreihen0h15!A26450,4,2),LEFT(Zeitreihen0h15!A26450,2))+TIME(MID(Zeitreihen0h15!A26450,12,2),RIGHT(Zeitreihen0h15!A26450,2),0)</f>
        <v>45933.541666666664</v>
      </c>
    </row>
    <row r="26452" spans="1:1" x14ac:dyDescent="0.25">
      <c r="A26452" s="4">
        <f>DATE(MID(Zeitreihen0h15!A26451,7,4),MID(Zeitreihen0h15!A26451,4,2),LEFT(Zeitreihen0h15!A26451,2))+TIME(MID(Zeitreihen0h15!A26451,12,2),RIGHT(Zeitreihen0h15!A26451,2),0)</f>
        <v>45933.552083333336</v>
      </c>
    </row>
    <row r="26453" spans="1:1" x14ac:dyDescent="0.25">
      <c r="A26453" s="4">
        <f>DATE(MID(Zeitreihen0h15!A26452,7,4),MID(Zeitreihen0h15!A26452,4,2),LEFT(Zeitreihen0h15!A26452,2))+TIME(MID(Zeitreihen0h15!A26452,12,2),RIGHT(Zeitreihen0h15!A26452,2),0)</f>
        <v>45933.5625</v>
      </c>
    </row>
    <row r="26454" spans="1:1" x14ac:dyDescent="0.25">
      <c r="A26454" s="4">
        <f>DATE(MID(Zeitreihen0h15!A26453,7,4),MID(Zeitreihen0h15!A26453,4,2),LEFT(Zeitreihen0h15!A26453,2))+TIME(MID(Zeitreihen0h15!A26453,12,2),RIGHT(Zeitreihen0h15!A26453,2),0)</f>
        <v>45933.572916666664</v>
      </c>
    </row>
    <row r="26455" spans="1:1" x14ac:dyDescent="0.25">
      <c r="A26455" s="4">
        <f>DATE(MID(Zeitreihen0h15!A26454,7,4),MID(Zeitreihen0h15!A26454,4,2),LEFT(Zeitreihen0h15!A26454,2))+TIME(MID(Zeitreihen0h15!A26454,12,2),RIGHT(Zeitreihen0h15!A26454,2),0)</f>
        <v>45933.583333333336</v>
      </c>
    </row>
    <row r="26456" spans="1:1" x14ac:dyDescent="0.25">
      <c r="A26456" s="4">
        <f>DATE(MID(Zeitreihen0h15!A26455,7,4),MID(Zeitreihen0h15!A26455,4,2),LEFT(Zeitreihen0h15!A26455,2))+TIME(MID(Zeitreihen0h15!A26455,12,2),RIGHT(Zeitreihen0h15!A26455,2),0)</f>
        <v>45933.59375</v>
      </c>
    </row>
    <row r="26457" spans="1:1" x14ac:dyDescent="0.25">
      <c r="A26457" s="4">
        <f>DATE(MID(Zeitreihen0h15!A26456,7,4),MID(Zeitreihen0h15!A26456,4,2),LEFT(Zeitreihen0h15!A26456,2))+TIME(MID(Zeitreihen0h15!A26456,12,2),RIGHT(Zeitreihen0h15!A26456,2),0)</f>
        <v>45933.604166666664</v>
      </c>
    </row>
    <row r="26458" spans="1:1" x14ac:dyDescent="0.25">
      <c r="A26458" s="4">
        <f>DATE(MID(Zeitreihen0h15!A26457,7,4),MID(Zeitreihen0h15!A26457,4,2),LEFT(Zeitreihen0h15!A26457,2))+TIME(MID(Zeitreihen0h15!A26457,12,2),RIGHT(Zeitreihen0h15!A26457,2),0)</f>
        <v>45933.614583333336</v>
      </c>
    </row>
    <row r="26459" spans="1:1" x14ac:dyDescent="0.25">
      <c r="A26459" s="4">
        <f>DATE(MID(Zeitreihen0h15!A26458,7,4),MID(Zeitreihen0h15!A26458,4,2),LEFT(Zeitreihen0h15!A26458,2))+TIME(MID(Zeitreihen0h15!A26458,12,2),RIGHT(Zeitreihen0h15!A26458,2),0)</f>
        <v>45933.625</v>
      </c>
    </row>
    <row r="26460" spans="1:1" x14ac:dyDescent="0.25">
      <c r="A26460" s="4">
        <f>DATE(MID(Zeitreihen0h15!A26459,7,4),MID(Zeitreihen0h15!A26459,4,2),LEFT(Zeitreihen0h15!A26459,2))+TIME(MID(Zeitreihen0h15!A26459,12,2),RIGHT(Zeitreihen0h15!A26459,2),0)</f>
        <v>45933.635416666664</v>
      </c>
    </row>
    <row r="26461" spans="1:1" x14ac:dyDescent="0.25">
      <c r="A26461" s="4">
        <f>DATE(MID(Zeitreihen0h15!A26460,7,4),MID(Zeitreihen0h15!A26460,4,2),LEFT(Zeitreihen0h15!A26460,2))+TIME(MID(Zeitreihen0h15!A26460,12,2),RIGHT(Zeitreihen0h15!A26460,2),0)</f>
        <v>45933.645833333336</v>
      </c>
    </row>
    <row r="26462" spans="1:1" x14ac:dyDescent="0.25">
      <c r="A26462" s="4">
        <f>DATE(MID(Zeitreihen0h15!A26461,7,4),MID(Zeitreihen0h15!A26461,4,2),LEFT(Zeitreihen0h15!A26461,2))+TIME(MID(Zeitreihen0h15!A26461,12,2),RIGHT(Zeitreihen0h15!A26461,2),0)</f>
        <v>45933.65625</v>
      </c>
    </row>
    <row r="26463" spans="1:1" x14ac:dyDescent="0.25">
      <c r="A26463" s="4">
        <f>DATE(MID(Zeitreihen0h15!A26462,7,4),MID(Zeitreihen0h15!A26462,4,2),LEFT(Zeitreihen0h15!A26462,2))+TIME(MID(Zeitreihen0h15!A26462,12,2),RIGHT(Zeitreihen0h15!A26462,2),0)</f>
        <v>45933.666666666664</v>
      </c>
    </row>
    <row r="26464" spans="1:1" x14ac:dyDescent="0.25">
      <c r="A26464" s="4">
        <f>DATE(MID(Zeitreihen0h15!A26463,7,4),MID(Zeitreihen0h15!A26463,4,2),LEFT(Zeitreihen0h15!A26463,2))+TIME(MID(Zeitreihen0h15!A26463,12,2),RIGHT(Zeitreihen0h15!A26463,2),0)</f>
        <v>45933.677083333336</v>
      </c>
    </row>
    <row r="26465" spans="1:1" x14ac:dyDescent="0.25">
      <c r="A26465" s="4">
        <f>DATE(MID(Zeitreihen0h15!A26464,7,4),MID(Zeitreihen0h15!A26464,4,2),LEFT(Zeitreihen0h15!A26464,2))+TIME(MID(Zeitreihen0h15!A26464,12,2),RIGHT(Zeitreihen0h15!A26464,2),0)</f>
        <v>45933.6875</v>
      </c>
    </row>
    <row r="26466" spans="1:1" x14ac:dyDescent="0.25">
      <c r="A26466" s="4">
        <f>DATE(MID(Zeitreihen0h15!A26465,7,4),MID(Zeitreihen0h15!A26465,4,2),LEFT(Zeitreihen0h15!A26465,2))+TIME(MID(Zeitreihen0h15!A26465,12,2),RIGHT(Zeitreihen0h15!A26465,2),0)</f>
        <v>45933.697916666664</v>
      </c>
    </row>
    <row r="26467" spans="1:1" x14ac:dyDescent="0.25">
      <c r="A26467" s="4">
        <f>DATE(MID(Zeitreihen0h15!A26466,7,4),MID(Zeitreihen0h15!A26466,4,2),LEFT(Zeitreihen0h15!A26466,2))+TIME(MID(Zeitreihen0h15!A26466,12,2),RIGHT(Zeitreihen0h15!A26466,2),0)</f>
        <v>45933.708333333336</v>
      </c>
    </row>
    <row r="26468" spans="1:1" x14ac:dyDescent="0.25">
      <c r="A26468" s="4">
        <f>DATE(MID(Zeitreihen0h15!A26467,7,4),MID(Zeitreihen0h15!A26467,4,2),LEFT(Zeitreihen0h15!A26467,2))+TIME(MID(Zeitreihen0h15!A26467,12,2),RIGHT(Zeitreihen0h15!A26467,2),0)</f>
        <v>45933.71875</v>
      </c>
    </row>
    <row r="26469" spans="1:1" x14ac:dyDescent="0.25">
      <c r="A26469" s="4">
        <f>DATE(MID(Zeitreihen0h15!A26468,7,4),MID(Zeitreihen0h15!A26468,4,2),LEFT(Zeitreihen0h15!A26468,2))+TIME(MID(Zeitreihen0h15!A26468,12,2),RIGHT(Zeitreihen0h15!A26468,2),0)</f>
        <v>45933.729166666664</v>
      </c>
    </row>
    <row r="26470" spans="1:1" x14ac:dyDescent="0.25">
      <c r="A26470" s="4">
        <f>DATE(MID(Zeitreihen0h15!A26469,7,4),MID(Zeitreihen0h15!A26469,4,2),LEFT(Zeitreihen0h15!A26469,2))+TIME(MID(Zeitreihen0h15!A26469,12,2),RIGHT(Zeitreihen0h15!A26469,2),0)</f>
        <v>45933.739583333336</v>
      </c>
    </row>
    <row r="26471" spans="1:1" x14ac:dyDescent="0.25">
      <c r="A26471" s="4">
        <f>DATE(MID(Zeitreihen0h15!A26470,7,4),MID(Zeitreihen0h15!A26470,4,2),LEFT(Zeitreihen0h15!A26470,2))+TIME(MID(Zeitreihen0h15!A26470,12,2),RIGHT(Zeitreihen0h15!A26470,2),0)</f>
        <v>45933.75</v>
      </c>
    </row>
    <row r="26472" spans="1:1" x14ac:dyDescent="0.25">
      <c r="A26472" s="4">
        <f>DATE(MID(Zeitreihen0h15!A26471,7,4),MID(Zeitreihen0h15!A26471,4,2),LEFT(Zeitreihen0h15!A26471,2))+TIME(MID(Zeitreihen0h15!A26471,12,2),RIGHT(Zeitreihen0h15!A26471,2),0)</f>
        <v>45933.760416666664</v>
      </c>
    </row>
    <row r="26473" spans="1:1" x14ac:dyDescent="0.25">
      <c r="A26473" s="4">
        <f>DATE(MID(Zeitreihen0h15!A26472,7,4),MID(Zeitreihen0h15!A26472,4,2),LEFT(Zeitreihen0h15!A26472,2))+TIME(MID(Zeitreihen0h15!A26472,12,2),RIGHT(Zeitreihen0h15!A26472,2),0)</f>
        <v>45933.770833333336</v>
      </c>
    </row>
    <row r="26474" spans="1:1" x14ac:dyDescent="0.25">
      <c r="A26474" s="4">
        <f>DATE(MID(Zeitreihen0h15!A26473,7,4),MID(Zeitreihen0h15!A26473,4,2),LEFT(Zeitreihen0h15!A26473,2))+TIME(MID(Zeitreihen0h15!A26473,12,2),RIGHT(Zeitreihen0h15!A26473,2),0)</f>
        <v>45933.78125</v>
      </c>
    </row>
    <row r="26475" spans="1:1" x14ac:dyDescent="0.25">
      <c r="A26475" s="4">
        <f>DATE(MID(Zeitreihen0h15!A26474,7,4),MID(Zeitreihen0h15!A26474,4,2),LEFT(Zeitreihen0h15!A26474,2))+TIME(MID(Zeitreihen0h15!A26474,12,2),RIGHT(Zeitreihen0h15!A26474,2),0)</f>
        <v>45933.791666666664</v>
      </c>
    </row>
    <row r="26476" spans="1:1" x14ac:dyDescent="0.25">
      <c r="A26476" s="4">
        <f>DATE(MID(Zeitreihen0h15!A26475,7,4),MID(Zeitreihen0h15!A26475,4,2),LEFT(Zeitreihen0h15!A26475,2))+TIME(MID(Zeitreihen0h15!A26475,12,2),RIGHT(Zeitreihen0h15!A26475,2),0)</f>
        <v>45933.802083333336</v>
      </c>
    </row>
    <row r="26477" spans="1:1" x14ac:dyDescent="0.25">
      <c r="A26477" s="4">
        <f>DATE(MID(Zeitreihen0h15!A26476,7,4),MID(Zeitreihen0h15!A26476,4,2),LEFT(Zeitreihen0h15!A26476,2))+TIME(MID(Zeitreihen0h15!A26476,12,2),RIGHT(Zeitreihen0h15!A26476,2),0)</f>
        <v>45933.8125</v>
      </c>
    </row>
    <row r="26478" spans="1:1" x14ac:dyDescent="0.25">
      <c r="A26478" s="4">
        <f>DATE(MID(Zeitreihen0h15!A26477,7,4),MID(Zeitreihen0h15!A26477,4,2),LEFT(Zeitreihen0h15!A26477,2))+TIME(MID(Zeitreihen0h15!A26477,12,2),RIGHT(Zeitreihen0h15!A26477,2),0)</f>
        <v>45933.822916666664</v>
      </c>
    </row>
    <row r="26479" spans="1:1" x14ac:dyDescent="0.25">
      <c r="A26479" s="4">
        <f>DATE(MID(Zeitreihen0h15!A26478,7,4),MID(Zeitreihen0h15!A26478,4,2),LEFT(Zeitreihen0h15!A26478,2))+TIME(MID(Zeitreihen0h15!A26478,12,2),RIGHT(Zeitreihen0h15!A26478,2),0)</f>
        <v>45933.833333333336</v>
      </c>
    </row>
    <row r="26480" spans="1:1" x14ac:dyDescent="0.25">
      <c r="A26480" s="4">
        <f>DATE(MID(Zeitreihen0h15!A26479,7,4),MID(Zeitreihen0h15!A26479,4,2),LEFT(Zeitreihen0h15!A26479,2))+TIME(MID(Zeitreihen0h15!A26479,12,2),RIGHT(Zeitreihen0h15!A26479,2),0)</f>
        <v>45933.84375</v>
      </c>
    </row>
    <row r="26481" spans="1:1" x14ac:dyDescent="0.25">
      <c r="A26481" s="4">
        <f>DATE(MID(Zeitreihen0h15!A26480,7,4),MID(Zeitreihen0h15!A26480,4,2),LEFT(Zeitreihen0h15!A26480,2))+TIME(MID(Zeitreihen0h15!A26480,12,2),RIGHT(Zeitreihen0h15!A26480,2),0)</f>
        <v>45933.854166666664</v>
      </c>
    </row>
    <row r="26482" spans="1:1" x14ac:dyDescent="0.25">
      <c r="A26482" s="4">
        <f>DATE(MID(Zeitreihen0h15!A26481,7,4),MID(Zeitreihen0h15!A26481,4,2),LEFT(Zeitreihen0h15!A26481,2))+TIME(MID(Zeitreihen0h15!A26481,12,2),RIGHT(Zeitreihen0h15!A26481,2),0)</f>
        <v>45933.864583333336</v>
      </c>
    </row>
    <row r="26483" spans="1:1" x14ac:dyDescent="0.25">
      <c r="A26483" s="4">
        <f>DATE(MID(Zeitreihen0h15!A26482,7,4),MID(Zeitreihen0h15!A26482,4,2),LEFT(Zeitreihen0h15!A26482,2))+TIME(MID(Zeitreihen0h15!A26482,12,2),RIGHT(Zeitreihen0h15!A26482,2),0)</f>
        <v>45933.875</v>
      </c>
    </row>
    <row r="26484" spans="1:1" x14ac:dyDescent="0.25">
      <c r="A26484" s="4">
        <f>DATE(MID(Zeitreihen0h15!A26483,7,4),MID(Zeitreihen0h15!A26483,4,2),LEFT(Zeitreihen0h15!A26483,2))+TIME(MID(Zeitreihen0h15!A26483,12,2),RIGHT(Zeitreihen0h15!A26483,2),0)</f>
        <v>45933.885416666664</v>
      </c>
    </row>
    <row r="26485" spans="1:1" x14ac:dyDescent="0.25">
      <c r="A26485" s="4">
        <f>DATE(MID(Zeitreihen0h15!A26484,7,4),MID(Zeitreihen0h15!A26484,4,2),LEFT(Zeitreihen0h15!A26484,2))+TIME(MID(Zeitreihen0h15!A26484,12,2),RIGHT(Zeitreihen0h15!A26484,2),0)</f>
        <v>45933.895833333336</v>
      </c>
    </row>
    <row r="26486" spans="1:1" x14ac:dyDescent="0.25">
      <c r="A26486" s="4">
        <f>DATE(MID(Zeitreihen0h15!A26485,7,4),MID(Zeitreihen0h15!A26485,4,2),LEFT(Zeitreihen0h15!A26485,2))+TIME(MID(Zeitreihen0h15!A26485,12,2),RIGHT(Zeitreihen0h15!A26485,2),0)</f>
        <v>45933.90625</v>
      </c>
    </row>
    <row r="26487" spans="1:1" x14ac:dyDescent="0.25">
      <c r="A26487" s="4">
        <f>DATE(MID(Zeitreihen0h15!A26486,7,4),MID(Zeitreihen0h15!A26486,4,2),LEFT(Zeitreihen0h15!A26486,2))+TIME(MID(Zeitreihen0h15!A26486,12,2),RIGHT(Zeitreihen0h15!A26486,2),0)</f>
        <v>45933.916666666664</v>
      </c>
    </row>
    <row r="26488" spans="1:1" x14ac:dyDescent="0.25">
      <c r="A26488" s="4">
        <f>DATE(MID(Zeitreihen0h15!A26487,7,4),MID(Zeitreihen0h15!A26487,4,2),LEFT(Zeitreihen0h15!A26487,2))+TIME(MID(Zeitreihen0h15!A26487,12,2),RIGHT(Zeitreihen0h15!A26487,2),0)</f>
        <v>45933.927083333336</v>
      </c>
    </row>
    <row r="26489" spans="1:1" x14ac:dyDescent="0.25">
      <c r="A26489" s="4">
        <f>DATE(MID(Zeitreihen0h15!A26488,7,4),MID(Zeitreihen0h15!A26488,4,2),LEFT(Zeitreihen0h15!A26488,2))+TIME(MID(Zeitreihen0h15!A26488,12,2),RIGHT(Zeitreihen0h15!A26488,2),0)</f>
        <v>45933.9375</v>
      </c>
    </row>
    <row r="26490" spans="1:1" x14ac:dyDescent="0.25">
      <c r="A26490" s="4">
        <f>DATE(MID(Zeitreihen0h15!A26489,7,4),MID(Zeitreihen0h15!A26489,4,2),LEFT(Zeitreihen0h15!A26489,2))+TIME(MID(Zeitreihen0h15!A26489,12,2),RIGHT(Zeitreihen0h15!A26489,2),0)</f>
        <v>45933.947916666664</v>
      </c>
    </row>
    <row r="26491" spans="1:1" x14ac:dyDescent="0.25">
      <c r="A26491" s="4">
        <f>DATE(MID(Zeitreihen0h15!A26490,7,4),MID(Zeitreihen0h15!A26490,4,2),LEFT(Zeitreihen0h15!A26490,2))+TIME(MID(Zeitreihen0h15!A26490,12,2),RIGHT(Zeitreihen0h15!A26490,2),0)</f>
        <v>45933.958333333336</v>
      </c>
    </row>
    <row r="26492" spans="1:1" x14ac:dyDescent="0.25">
      <c r="A26492" s="4">
        <f>DATE(MID(Zeitreihen0h15!A26491,7,4),MID(Zeitreihen0h15!A26491,4,2),LEFT(Zeitreihen0h15!A26491,2))+TIME(MID(Zeitreihen0h15!A26491,12,2),RIGHT(Zeitreihen0h15!A26491,2),0)</f>
        <v>45933.96875</v>
      </c>
    </row>
    <row r="26493" spans="1:1" x14ac:dyDescent="0.25">
      <c r="A26493" s="4">
        <f>DATE(MID(Zeitreihen0h15!A26492,7,4),MID(Zeitreihen0h15!A26492,4,2),LEFT(Zeitreihen0h15!A26492,2))+TIME(MID(Zeitreihen0h15!A26492,12,2),RIGHT(Zeitreihen0h15!A26492,2),0)</f>
        <v>45933.979166666664</v>
      </c>
    </row>
    <row r="26494" spans="1:1" x14ac:dyDescent="0.25">
      <c r="A26494" s="4">
        <f>DATE(MID(Zeitreihen0h15!A26493,7,4),MID(Zeitreihen0h15!A26493,4,2),LEFT(Zeitreihen0h15!A26493,2))+TIME(MID(Zeitreihen0h15!A26493,12,2),RIGHT(Zeitreihen0h15!A26493,2),0)</f>
        <v>45933.989583333336</v>
      </c>
    </row>
    <row r="26495" spans="1:1" x14ac:dyDescent="0.25">
      <c r="A26495" s="4">
        <f>DATE(MID(Zeitreihen0h15!A26494,7,4),MID(Zeitreihen0h15!A26494,4,2),LEFT(Zeitreihen0h15!A26494,2))+TIME(MID(Zeitreihen0h15!A26494,12,2),RIGHT(Zeitreihen0h15!A26494,2),0)</f>
        <v>45934</v>
      </c>
    </row>
    <row r="26496" spans="1:1" x14ac:dyDescent="0.25">
      <c r="A26496" s="4">
        <f>DATE(MID(Zeitreihen0h15!A26495,7,4),MID(Zeitreihen0h15!A26495,4,2),LEFT(Zeitreihen0h15!A26495,2))+TIME(MID(Zeitreihen0h15!A26495,12,2),RIGHT(Zeitreihen0h15!A26495,2),0)</f>
        <v>45934.010416666664</v>
      </c>
    </row>
    <row r="26497" spans="1:1" x14ac:dyDescent="0.25">
      <c r="A26497" s="4">
        <f>DATE(MID(Zeitreihen0h15!A26496,7,4),MID(Zeitreihen0h15!A26496,4,2),LEFT(Zeitreihen0h15!A26496,2))+TIME(MID(Zeitreihen0h15!A26496,12,2),RIGHT(Zeitreihen0h15!A26496,2),0)</f>
        <v>45934.020833333336</v>
      </c>
    </row>
    <row r="26498" spans="1:1" x14ac:dyDescent="0.25">
      <c r="A26498" s="4">
        <f>DATE(MID(Zeitreihen0h15!A26497,7,4),MID(Zeitreihen0h15!A26497,4,2),LEFT(Zeitreihen0h15!A26497,2))+TIME(MID(Zeitreihen0h15!A26497,12,2),RIGHT(Zeitreihen0h15!A26497,2),0)</f>
        <v>45934.03125</v>
      </c>
    </row>
    <row r="26499" spans="1:1" x14ac:dyDescent="0.25">
      <c r="A26499" s="4">
        <f>DATE(MID(Zeitreihen0h15!A26498,7,4),MID(Zeitreihen0h15!A26498,4,2),LEFT(Zeitreihen0h15!A26498,2))+TIME(MID(Zeitreihen0h15!A26498,12,2),RIGHT(Zeitreihen0h15!A26498,2),0)</f>
        <v>45934.041666666664</v>
      </c>
    </row>
    <row r="26500" spans="1:1" x14ac:dyDescent="0.25">
      <c r="A26500" s="4">
        <f>DATE(MID(Zeitreihen0h15!A26499,7,4),MID(Zeitreihen0h15!A26499,4,2),LEFT(Zeitreihen0h15!A26499,2))+TIME(MID(Zeitreihen0h15!A26499,12,2),RIGHT(Zeitreihen0h15!A26499,2),0)</f>
        <v>45934.052083333336</v>
      </c>
    </row>
    <row r="26501" spans="1:1" x14ac:dyDescent="0.25">
      <c r="A26501" s="4">
        <f>DATE(MID(Zeitreihen0h15!A26500,7,4),MID(Zeitreihen0h15!A26500,4,2),LEFT(Zeitreihen0h15!A26500,2))+TIME(MID(Zeitreihen0h15!A26500,12,2),RIGHT(Zeitreihen0h15!A26500,2),0)</f>
        <v>45934.0625</v>
      </c>
    </row>
    <row r="26502" spans="1:1" x14ac:dyDescent="0.25">
      <c r="A26502" s="4">
        <f>DATE(MID(Zeitreihen0h15!A26501,7,4),MID(Zeitreihen0h15!A26501,4,2),LEFT(Zeitreihen0h15!A26501,2))+TIME(MID(Zeitreihen0h15!A26501,12,2),RIGHT(Zeitreihen0h15!A26501,2),0)</f>
        <v>45934.072916666664</v>
      </c>
    </row>
    <row r="26503" spans="1:1" x14ac:dyDescent="0.25">
      <c r="A26503" s="4">
        <f>DATE(MID(Zeitreihen0h15!A26502,7,4),MID(Zeitreihen0h15!A26502,4,2),LEFT(Zeitreihen0h15!A26502,2))+TIME(MID(Zeitreihen0h15!A26502,12,2),RIGHT(Zeitreihen0h15!A26502,2),0)</f>
        <v>45934.083333333336</v>
      </c>
    </row>
    <row r="26504" spans="1:1" x14ac:dyDescent="0.25">
      <c r="A26504" s="4">
        <f>DATE(MID(Zeitreihen0h15!A26503,7,4),MID(Zeitreihen0h15!A26503,4,2),LEFT(Zeitreihen0h15!A26503,2))+TIME(MID(Zeitreihen0h15!A26503,12,2),RIGHT(Zeitreihen0h15!A26503,2),0)</f>
        <v>45934.09375</v>
      </c>
    </row>
    <row r="26505" spans="1:1" x14ac:dyDescent="0.25">
      <c r="A26505" s="4">
        <f>DATE(MID(Zeitreihen0h15!A26504,7,4),MID(Zeitreihen0h15!A26504,4,2),LEFT(Zeitreihen0h15!A26504,2))+TIME(MID(Zeitreihen0h15!A26504,12,2),RIGHT(Zeitreihen0h15!A26504,2),0)</f>
        <v>45934.104166666664</v>
      </c>
    </row>
    <row r="26506" spans="1:1" x14ac:dyDescent="0.25">
      <c r="A26506" s="4">
        <f>DATE(MID(Zeitreihen0h15!A26505,7,4),MID(Zeitreihen0h15!A26505,4,2),LEFT(Zeitreihen0h15!A26505,2))+TIME(MID(Zeitreihen0h15!A26505,12,2),RIGHT(Zeitreihen0h15!A26505,2),0)</f>
        <v>45934.114583333336</v>
      </c>
    </row>
    <row r="26507" spans="1:1" x14ac:dyDescent="0.25">
      <c r="A26507" s="4">
        <f>DATE(MID(Zeitreihen0h15!A26506,7,4),MID(Zeitreihen0h15!A26506,4,2),LEFT(Zeitreihen0h15!A26506,2))+TIME(MID(Zeitreihen0h15!A26506,12,2),RIGHT(Zeitreihen0h15!A26506,2),0)</f>
        <v>45934.125</v>
      </c>
    </row>
    <row r="26508" spans="1:1" x14ac:dyDescent="0.25">
      <c r="A26508" s="4">
        <f>DATE(MID(Zeitreihen0h15!A26507,7,4),MID(Zeitreihen0h15!A26507,4,2),LEFT(Zeitreihen0h15!A26507,2))+TIME(MID(Zeitreihen0h15!A26507,12,2),RIGHT(Zeitreihen0h15!A26507,2),0)</f>
        <v>45934.135416666664</v>
      </c>
    </row>
    <row r="26509" spans="1:1" x14ac:dyDescent="0.25">
      <c r="A26509" s="4">
        <f>DATE(MID(Zeitreihen0h15!A26508,7,4),MID(Zeitreihen0h15!A26508,4,2),LEFT(Zeitreihen0h15!A26508,2))+TIME(MID(Zeitreihen0h15!A26508,12,2),RIGHT(Zeitreihen0h15!A26508,2),0)</f>
        <v>45934.145833333336</v>
      </c>
    </row>
    <row r="26510" spans="1:1" x14ac:dyDescent="0.25">
      <c r="A26510" s="4">
        <f>DATE(MID(Zeitreihen0h15!A26509,7,4),MID(Zeitreihen0h15!A26509,4,2),LEFT(Zeitreihen0h15!A26509,2))+TIME(MID(Zeitreihen0h15!A26509,12,2),RIGHT(Zeitreihen0h15!A26509,2),0)</f>
        <v>45934.15625</v>
      </c>
    </row>
    <row r="26511" spans="1:1" x14ac:dyDescent="0.25">
      <c r="A26511" s="4">
        <f>DATE(MID(Zeitreihen0h15!A26510,7,4),MID(Zeitreihen0h15!A26510,4,2),LEFT(Zeitreihen0h15!A26510,2))+TIME(MID(Zeitreihen0h15!A26510,12,2),RIGHT(Zeitreihen0h15!A26510,2),0)</f>
        <v>45934.166666666664</v>
      </c>
    </row>
    <row r="26512" spans="1:1" x14ac:dyDescent="0.25">
      <c r="A26512" s="4">
        <f>DATE(MID(Zeitreihen0h15!A26511,7,4),MID(Zeitreihen0h15!A26511,4,2),LEFT(Zeitreihen0h15!A26511,2))+TIME(MID(Zeitreihen0h15!A26511,12,2),RIGHT(Zeitreihen0h15!A26511,2),0)</f>
        <v>45934.177083333336</v>
      </c>
    </row>
    <row r="26513" spans="1:1" x14ac:dyDescent="0.25">
      <c r="A26513" s="4">
        <f>DATE(MID(Zeitreihen0h15!A26512,7,4),MID(Zeitreihen0h15!A26512,4,2),LEFT(Zeitreihen0h15!A26512,2))+TIME(MID(Zeitreihen0h15!A26512,12,2),RIGHT(Zeitreihen0h15!A26512,2),0)</f>
        <v>45934.1875</v>
      </c>
    </row>
    <row r="26514" spans="1:1" x14ac:dyDescent="0.25">
      <c r="A26514" s="4">
        <f>DATE(MID(Zeitreihen0h15!A26513,7,4),MID(Zeitreihen0h15!A26513,4,2),LEFT(Zeitreihen0h15!A26513,2))+TIME(MID(Zeitreihen0h15!A26513,12,2),RIGHT(Zeitreihen0h15!A26513,2),0)</f>
        <v>45934.197916666664</v>
      </c>
    </row>
    <row r="26515" spans="1:1" x14ac:dyDescent="0.25">
      <c r="A26515" s="4">
        <f>DATE(MID(Zeitreihen0h15!A26514,7,4),MID(Zeitreihen0h15!A26514,4,2),LEFT(Zeitreihen0h15!A26514,2))+TIME(MID(Zeitreihen0h15!A26514,12,2),RIGHT(Zeitreihen0h15!A26514,2),0)</f>
        <v>45934.208333333336</v>
      </c>
    </row>
    <row r="26516" spans="1:1" x14ac:dyDescent="0.25">
      <c r="A26516" s="4">
        <f>DATE(MID(Zeitreihen0h15!A26515,7,4),MID(Zeitreihen0h15!A26515,4,2),LEFT(Zeitreihen0h15!A26515,2))+TIME(MID(Zeitreihen0h15!A26515,12,2),RIGHT(Zeitreihen0h15!A26515,2),0)</f>
        <v>45934.21875</v>
      </c>
    </row>
    <row r="26517" spans="1:1" x14ac:dyDescent="0.25">
      <c r="A26517" s="4">
        <f>DATE(MID(Zeitreihen0h15!A26516,7,4),MID(Zeitreihen0h15!A26516,4,2),LEFT(Zeitreihen0h15!A26516,2))+TIME(MID(Zeitreihen0h15!A26516,12,2),RIGHT(Zeitreihen0h15!A26516,2),0)</f>
        <v>45934.229166666664</v>
      </c>
    </row>
    <row r="26518" spans="1:1" x14ac:dyDescent="0.25">
      <c r="A26518" s="4">
        <f>DATE(MID(Zeitreihen0h15!A26517,7,4),MID(Zeitreihen0h15!A26517,4,2),LEFT(Zeitreihen0h15!A26517,2))+TIME(MID(Zeitreihen0h15!A26517,12,2),RIGHT(Zeitreihen0h15!A26517,2),0)</f>
        <v>45934.239583333336</v>
      </c>
    </row>
    <row r="26519" spans="1:1" x14ac:dyDescent="0.25">
      <c r="A26519" s="4">
        <f>DATE(MID(Zeitreihen0h15!A26518,7,4),MID(Zeitreihen0h15!A26518,4,2),LEFT(Zeitreihen0h15!A26518,2))+TIME(MID(Zeitreihen0h15!A26518,12,2),RIGHT(Zeitreihen0h15!A26518,2),0)</f>
        <v>45934.25</v>
      </c>
    </row>
    <row r="26520" spans="1:1" x14ac:dyDescent="0.25">
      <c r="A26520" s="4">
        <f>DATE(MID(Zeitreihen0h15!A26519,7,4),MID(Zeitreihen0h15!A26519,4,2),LEFT(Zeitreihen0h15!A26519,2))+TIME(MID(Zeitreihen0h15!A26519,12,2),RIGHT(Zeitreihen0h15!A26519,2),0)</f>
        <v>45934.260416666664</v>
      </c>
    </row>
    <row r="26521" spans="1:1" x14ac:dyDescent="0.25">
      <c r="A26521" s="4">
        <f>DATE(MID(Zeitreihen0h15!A26520,7,4),MID(Zeitreihen0h15!A26520,4,2),LEFT(Zeitreihen0h15!A26520,2))+TIME(MID(Zeitreihen0h15!A26520,12,2),RIGHT(Zeitreihen0h15!A26520,2),0)</f>
        <v>45934.270833333336</v>
      </c>
    </row>
    <row r="26522" spans="1:1" x14ac:dyDescent="0.25">
      <c r="A26522" s="4">
        <f>DATE(MID(Zeitreihen0h15!A26521,7,4),MID(Zeitreihen0h15!A26521,4,2),LEFT(Zeitreihen0h15!A26521,2))+TIME(MID(Zeitreihen0h15!A26521,12,2),RIGHT(Zeitreihen0h15!A26521,2),0)</f>
        <v>45934.28125</v>
      </c>
    </row>
    <row r="26523" spans="1:1" x14ac:dyDescent="0.25">
      <c r="A26523" s="4">
        <f>DATE(MID(Zeitreihen0h15!A26522,7,4),MID(Zeitreihen0h15!A26522,4,2),LEFT(Zeitreihen0h15!A26522,2))+TIME(MID(Zeitreihen0h15!A26522,12,2),RIGHT(Zeitreihen0h15!A26522,2),0)</f>
        <v>45934.291666666664</v>
      </c>
    </row>
    <row r="26524" spans="1:1" x14ac:dyDescent="0.25">
      <c r="A26524" s="4">
        <f>DATE(MID(Zeitreihen0h15!A26523,7,4),MID(Zeitreihen0h15!A26523,4,2),LEFT(Zeitreihen0h15!A26523,2))+TIME(MID(Zeitreihen0h15!A26523,12,2),RIGHT(Zeitreihen0h15!A26523,2),0)</f>
        <v>45934.302083333336</v>
      </c>
    </row>
    <row r="26525" spans="1:1" x14ac:dyDescent="0.25">
      <c r="A26525" s="4">
        <f>DATE(MID(Zeitreihen0h15!A26524,7,4),MID(Zeitreihen0h15!A26524,4,2),LEFT(Zeitreihen0h15!A26524,2))+TIME(MID(Zeitreihen0h15!A26524,12,2),RIGHT(Zeitreihen0h15!A26524,2),0)</f>
        <v>45934.3125</v>
      </c>
    </row>
    <row r="26526" spans="1:1" x14ac:dyDescent="0.25">
      <c r="A26526" s="4">
        <f>DATE(MID(Zeitreihen0h15!A26525,7,4),MID(Zeitreihen0h15!A26525,4,2),LEFT(Zeitreihen0h15!A26525,2))+TIME(MID(Zeitreihen0h15!A26525,12,2),RIGHT(Zeitreihen0h15!A26525,2),0)</f>
        <v>45934.322916666664</v>
      </c>
    </row>
    <row r="26527" spans="1:1" x14ac:dyDescent="0.25">
      <c r="A26527" s="4">
        <f>DATE(MID(Zeitreihen0h15!A26526,7,4),MID(Zeitreihen0h15!A26526,4,2),LEFT(Zeitreihen0h15!A26526,2))+TIME(MID(Zeitreihen0h15!A26526,12,2),RIGHT(Zeitreihen0h15!A26526,2),0)</f>
        <v>45934.333333333336</v>
      </c>
    </row>
    <row r="26528" spans="1:1" x14ac:dyDescent="0.25">
      <c r="A26528" s="4">
        <f>DATE(MID(Zeitreihen0h15!A26527,7,4),MID(Zeitreihen0h15!A26527,4,2),LEFT(Zeitreihen0h15!A26527,2))+TIME(MID(Zeitreihen0h15!A26527,12,2),RIGHT(Zeitreihen0h15!A26527,2),0)</f>
        <v>45934.34375</v>
      </c>
    </row>
    <row r="26529" spans="1:1" x14ac:dyDescent="0.25">
      <c r="A26529" s="4">
        <f>DATE(MID(Zeitreihen0h15!A26528,7,4),MID(Zeitreihen0h15!A26528,4,2),LEFT(Zeitreihen0h15!A26528,2))+TIME(MID(Zeitreihen0h15!A26528,12,2),RIGHT(Zeitreihen0h15!A26528,2),0)</f>
        <v>45934.354166666664</v>
      </c>
    </row>
    <row r="26530" spans="1:1" x14ac:dyDescent="0.25">
      <c r="A26530" s="4">
        <f>DATE(MID(Zeitreihen0h15!A26529,7,4),MID(Zeitreihen0h15!A26529,4,2),LEFT(Zeitreihen0h15!A26529,2))+TIME(MID(Zeitreihen0h15!A26529,12,2),RIGHT(Zeitreihen0h15!A26529,2),0)</f>
        <v>45934.364583333336</v>
      </c>
    </row>
    <row r="26531" spans="1:1" x14ac:dyDescent="0.25">
      <c r="A26531" s="4">
        <f>DATE(MID(Zeitreihen0h15!A26530,7,4),MID(Zeitreihen0h15!A26530,4,2),LEFT(Zeitreihen0h15!A26530,2))+TIME(MID(Zeitreihen0h15!A26530,12,2),RIGHT(Zeitreihen0h15!A26530,2),0)</f>
        <v>45934.375</v>
      </c>
    </row>
    <row r="26532" spans="1:1" x14ac:dyDescent="0.25">
      <c r="A26532" s="4">
        <f>DATE(MID(Zeitreihen0h15!A26531,7,4),MID(Zeitreihen0h15!A26531,4,2),LEFT(Zeitreihen0h15!A26531,2))+TIME(MID(Zeitreihen0h15!A26531,12,2),RIGHT(Zeitreihen0h15!A26531,2),0)</f>
        <v>45934.385416666664</v>
      </c>
    </row>
    <row r="26533" spans="1:1" x14ac:dyDescent="0.25">
      <c r="A26533" s="4">
        <f>DATE(MID(Zeitreihen0h15!A26532,7,4),MID(Zeitreihen0h15!A26532,4,2),LEFT(Zeitreihen0h15!A26532,2))+TIME(MID(Zeitreihen0h15!A26532,12,2),RIGHT(Zeitreihen0h15!A26532,2),0)</f>
        <v>45934.395833333336</v>
      </c>
    </row>
    <row r="26534" spans="1:1" x14ac:dyDescent="0.25">
      <c r="A26534" s="4">
        <f>DATE(MID(Zeitreihen0h15!A26533,7,4),MID(Zeitreihen0h15!A26533,4,2),LEFT(Zeitreihen0h15!A26533,2))+TIME(MID(Zeitreihen0h15!A26533,12,2),RIGHT(Zeitreihen0h15!A26533,2),0)</f>
        <v>45934.40625</v>
      </c>
    </row>
    <row r="26535" spans="1:1" x14ac:dyDescent="0.25">
      <c r="A26535" s="4">
        <f>DATE(MID(Zeitreihen0h15!A26534,7,4),MID(Zeitreihen0h15!A26534,4,2),LEFT(Zeitreihen0h15!A26534,2))+TIME(MID(Zeitreihen0h15!A26534,12,2),RIGHT(Zeitreihen0h15!A26534,2),0)</f>
        <v>45934.416666666664</v>
      </c>
    </row>
    <row r="26536" spans="1:1" x14ac:dyDescent="0.25">
      <c r="A26536" s="4">
        <f>DATE(MID(Zeitreihen0h15!A26535,7,4),MID(Zeitreihen0h15!A26535,4,2),LEFT(Zeitreihen0h15!A26535,2))+TIME(MID(Zeitreihen0h15!A26535,12,2),RIGHT(Zeitreihen0h15!A26535,2),0)</f>
        <v>45934.427083333336</v>
      </c>
    </row>
    <row r="26537" spans="1:1" x14ac:dyDescent="0.25">
      <c r="A26537" s="4">
        <f>DATE(MID(Zeitreihen0h15!A26536,7,4),MID(Zeitreihen0h15!A26536,4,2),LEFT(Zeitreihen0h15!A26536,2))+TIME(MID(Zeitreihen0h15!A26536,12,2),RIGHT(Zeitreihen0h15!A26536,2),0)</f>
        <v>45934.4375</v>
      </c>
    </row>
    <row r="26538" spans="1:1" x14ac:dyDescent="0.25">
      <c r="A26538" s="4">
        <f>DATE(MID(Zeitreihen0h15!A26537,7,4),MID(Zeitreihen0h15!A26537,4,2),LEFT(Zeitreihen0h15!A26537,2))+TIME(MID(Zeitreihen0h15!A26537,12,2),RIGHT(Zeitreihen0h15!A26537,2),0)</f>
        <v>45934.447916666664</v>
      </c>
    </row>
    <row r="26539" spans="1:1" x14ac:dyDescent="0.25">
      <c r="A26539" s="4">
        <f>DATE(MID(Zeitreihen0h15!A26538,7,4),MID(Zeitreihen0h15!A26538,4,2),LEFT(Zeitreihen0h15!A26538,2))+TIME(MID(Zeitreihen0h15!A26538,12,2),RIGHT(Zeitreihen0h15!A26538,2),0)</f>
        <v>45934.458333333336</v>
      </c>
    </row>
    <row r="26540" spans="1:1" x14ac:dyDescent="0.25">
      <c r="A26540" s="4">
        <f>DATE(MID(Zeitreihen0h15!A26539,7,4),MID(Zeitreihen0h15!A26539,4,2),LEFT(Zeitreihen0h15!A26539,2))+TIME(MID(Zeitreihen0h15!A26539,12,2),RIGHT(Zeitreihen0h15!A26539,2),0)</f>
        <v>45934.46875</v>
      </c>
    </row>
    <row r="26541" spans="1:1" x14ac:dyDescent="0.25">
      <c r="A26541" s="4">
        <f>DATE(MID(Zeitreihen0h15!A26540,7,4),MID(Zeitreihen0h15!A26540,4,2),LEFT(Zeitreihen0h15!A26540,2))+TIME(MID(Zeitreihen0h15!A26540,12,2),RIGHT(Zeitreihen0h15!A26540,2),0)</f>
        <v>45934.479166666664</v>
      </c>
    </row>
    <row r="26542" spans="1:1" x14ac:dyDescent="0.25">
      <c r="A26542" s="4">
        <f>DATE(MID(Zeitreihen0h15!A26541,7,4),MID(Zeitreihen0h15!A26541,4,2),LEFT(Zeitreihen0h15!A26541,2))+TIME(MID(Zeitreihen0h15!A26541,12,2),RIGHT(Zeitreihen0h15!A26541,2),0)</f>
        <v>45934.489583333336</v>
      </c>
    </row>
    <row r="26543" spans="1:1" x14ac:dyDescent="0.25">
      <c r="A26543" s="4">
        <f>DATE(MID(Zeitreihen0h15!A26542,7,4),MID(Zeitreihen0h15!A26542,4,2),LEFT(Zeitreihen0h15!A26542,2))+TIME(MID(Zeitreihen0h15!A26542,12,2),RIGHT(Zeitreihen0h15!A26542,2),0)</f>
        <v>45934.5</v>
      </c>
    </row>
    <row r="26544" spans="1:1" x14ac:dyDescent="0.25">
      <c r="A26544" s="4">
        <f>DATE(MID(Zeitreihen0h15!A26543,7,4),MID(Zeitreihen0h15!A26543,4,2),LEFT(Zeitreihen0h15!A26543,2))+TIME(MID(Zeitreihen0h15!A26543,12,2),RIGHT(Zeitreihen0h15!A26543,2),0)</f>
        <v>45934.510416666664</v>
      </c>
    </row>
    <row r="26545" spans="1:1" x14ac:dyDescent="0.25">
      <c r="A26545" s="4">
        <f>DATE(MID(Zeitreihen0h15!A26544,7,4),MID(Zeitreihen0h15!A26544,4,2),LEFT(Zeitreihen0h15!A26544,2))+TIME(MID(Zeitreihen0h15!A26544,12,2),RIGHT(Zeitreihen0h15!A26544,2),0)</f>
        <v>45934.520833333336</v>
      </c>
    </row>
    <row r="26546" spans="1:1" x14ac:dyDescent="0.25">
      <c r="A26546" s="4">
        <f>DATE(MID(Zeitreihen0h15!A26545,7,4),MID(Zeitreihen0h15!A26545,4,2),LEFT(Zeitreihen0h15!A26545,2))+TIME(MID(Zeitreihen0h15!A26545,12,2),RIGHT(Zeitreihen0h15!A26545,2),0)</f>
        <v>45934.53125</v>
      </c>
    </row>
    <row r="26547" spans="1:1" x14ac:dyDescent="0.25">
      <c r="A26547" s="4">
        <f>DATE(MID(Zeitreihen0h15!A26546,7,4),MID(Zeitreihen0h15!A26546,4,2),LEFT(Zeitreihen0h15!A26546,2))+TIME(MID(Zeitreihen0h15!A26546,12,2),RIGHT(Zeitreihen0h15!A26546,2),0)</f>
        <v>45934.541666666664</v>
      </c>
    </row>
    <row r="26548" spans="1:1" x14ac:dyDescent="0.25">
      <c r="A26548" s="4">
        <f>DATE(MID(Zeitreihen0h15!A26547,7,4),MID(Zeitreihen0h15!A26547,4,2),LEFT(Zeitreihen0h15!A26547,2))+TIME(MID(Zeitreihen0h15!A26547,12,2),RIGHT(Zeitreihen0h15!A26547,2),0)</f>
        <v>45934.552083333336</v>
      </c>
    </row>
    <row r="26549" spans="1:1" x14ac:dyDescent="0.25">
      <c r="A26549" s="4">
        <f>DATE(MID(Zeitreihen0h15!A26548,7,4),MID(Zeitreihen0h15!A26548,4,2),LEFT(Zeitreihen0h15!A26548,2))+TIME(MID(Zeitreihen0h15!A26548,12,2),RIGHT(Zeitreihen0h15!A26548,2),0)</f>
        <v>45934.5625</v>
      </c>
    </row>
    <row r="26550" spans="1:1" x14ac:dyDescent="0.25">
      <c r="A26550" s="4">
        <f>DATE(MID(Zeitreihen0h15!A26549,7,4),MID(Zeitreihen0h15!A26549,4,2),LEFT(Zeitreihen0h15!A26549,2))+TIME(MID(Zeitreihen0h15!A26549,12,2),RIGHT(Zeitreihen0h15!A26549,2),0)</f>
        <v>45934.572916666664</v>
      </c>
    </row>
    <row r="26551" spans="1:1" x14ac:dyDescent="0.25">
      <c r="A26551" s="4">
        <f>DATE(MID(Zeitreihen0h15!A26550,7,4),MID(Zeitreihen0h15!A26550,4,2),LEFT(Zeitreihen0h15!A26550,2))+TIME(MID(Zeitreihen0h15!A26550,12,2),RIGHT(Zeitreihen0h15!A26550,2),0)</f>
        <v>45934.583333333336</v>
      </c>
    </row>
    <row r="26552" spans="1:1" x14ac:dyDescent="0.25">
      <c r="A26552" s="4">
        <f>DATE(MID(Zeitreihen0h15!A26551,7,4),MID(Zeitreihen0h15!A26551,4,2),LEFT(Zeitreihen0h15!A26551,2))+TIME(MID(Zeitreihen0h15!A26551,12,2),RIGHT(Zeitreihen0h15!A26551,2),0)</f>
        <v>45934.59375</v>
      </c>
    </row>
    <row r="26553" spans="1:1" x14ac:dyDescent="0.25">
      <c r="A26553" s="4">
        <f>DATE(MID(Zeitreihen0h15!A26552,7,4),MID(Zeitreihen0h15!A26552,4,2),LEFT(Zeitreihen0h15!A26552,2))+TIME(MID(Zeitreihen0h15!A26552,12,2),RIGHT(Zeitreihen0h15!A26552,2),0)</f>
        <v>45934.604166666664</v>
      </c>
    </row>
    <row r="26554" spans="1:1" x14ac:dyDescent="0.25">
      <c r="A26554" s="4">
        <f>DATE(MID(Zeitreihen0h15!A26553,7,4),MID(Zeitreihen0h15!A26553,4,2),LEFT(Zeitreihen0h15!A26553,2))+TIME(MID(Zeitreihen0h15!A26553,12,2),RIGHT(Zeitreihen0h15!A26553,2),0)</f>
        <v>45934.614583333336</v>
      </c>
    </row>
    <row r="26555" spans="1:1" x14ac:dyDescent="0.25">
      <c r="A26555" s="4">
        <f>DATE(MID(Zeitreihen0h15!A26554,7,4),MID(Zeitreihen0h15!A26554,4,2),LEFT(Zeitreihen0h15!A26554,2))+TIME(MID(Zeitreihen0h15!A26554,12,2),RIGHT(Zeitreihen0h15!A26554,2),0)</f>
        <v>45934.625</v>
      </c>
    </row>
    <row r="26556" spans="1:1" x14ac:dyDescent="0.25">
      <c r="A26556" s="4">
        <f>DATE(MID(Zeitreihen0h15!A26555,7,4),MID(Zeitreihen0h15!A26555,4,2),LEFT(Zeitreihen0h15!A26555,2))+TIME(MID(Zeitreihen0h15!A26555,12,2),RIGHT(Zeitreihen0h15!A26555,2),0)</f>
        <v>45934.635416666664</v>
      </c>
    </row>
    <row r="26557" spans="1:1" x14ac:dyDescent="0.25">
      <c r="A26557" s="4">
        <f>DATE(MID(Zeitreihen0h15!A26556,7,4),MID(Zeitreihen0h15!A26556,4,2),LEFT(Zeitreihen0h15!A26556,2))+TIME(MID(Zeitreihen0h15!A26556,12,2),RIGHT(Zeitreihen0h15!A26556,2),0)</f>
        <v>45934.645833333336</v>
      </c>
    </row>
    <row r="26558" spans="1:1" x14ac:dyDescent="0.25">
      <c r="A26558" s="4">
        <f>DATE(MID(Zeitreihen0h15!A26557,7,4),MID(Zeitreihen0h15!A26557,4,2),LEFT(Zeitreihen0h15!A26557,2))+TIME(MID(Zeitreihen0h15!A26557,12,2),RIGHT(Zeitreihen0h15!A26557,2),0)</f>
        <v>45934.65625</v>
      </c>
    </row>
    <row r="26559" spans="1:1" x14ac:dyDescent="0.25">
      <c r="A26559" s="4">
        <f>DATE(MID(Zeitreihen0h15!A26558,7,4),MID(Zeitreihen0h15!A26558,4,2),LEFT(Zeitreihen0h15!A26558,2))+TIME(MID(Zeitreihen0h15!A26558,12,2),RIGHT(Zeitreihen0h15!A26558,2),0)</f>
        <v>45934.666666666664</v>
      </c>
    </row>
    <row r="26560" spans="1:1" x14ac:dyDescent="0.25">
      <c r="A26560" s="4">
        <f>DATE(MID(Zeitreihen0h15!A26559,7,4),MID(Zeitreihen0h15!A26559,4,2),LEFT(Zeitreihen0h15!A26559,2))+TIME(MID(Zeitreihen0h15!A26559,12,2),RIGHT(Zeitreihen0h15!A26559,2),0)</f>
        <v>45934.677083333336</v>
      </c>
    </row>
    <row r="26561" spans="1:1" x14ac:dyDescent="0.25">
      <c r="A26561" s="4">
        <f>DATE(MID(Zeitreihen0h15!A26560,7,4),MID(Zeitreihen0h15!A26560,4,2),LEFT(Zeitreihen0h15!A26560,2))+TIME(MID(Zeitreihen0h15!A26560,12,2),RIGHT(Zeitreihen0h15!A26560,2),0)</f>
        <v>45934.6875</v>
      </c>
    </row>
    <row r="26562" spans="1:1" x14ac:dyDescent="0.25">
      <c r="A26562" s="4">
        <f>DATE(MID(Zeitreihen0h15!A26561,7,4),MID(Zeitreihen0h15!A26561,4,2),LEFT(Zeitreihen0h15!A26561,2))+TIME(MID(Zeitreihen0h15!A26561,12,2),RIGHT(Zeitreihen0h15!A26561,2),0)</f>
        <v>45934.697916666664</v>
      </c>
    </row>
    <row r="26563" spans="1:1" x14ac:dyDescent="0.25">
      <c r="A26563" s="4">
        <f>DATE(MID(Zeitreihen0h15!A26562,7,4),MID(Zeitreihen0h15!A26562,4,2),LEFT(Zeitreihen0h15!A26562,2))+TIME(MID(Zeitreihen0h15!A26562,12,2),RIGHT(Zeitreihen0h15!A26562,2),0)</f>
        <v>45934.708333333336</v>
      </c>
    </row>
    <row r="26564" spans="1:1" x14ac:dyDescent="0.25">
      <c r="A26564" s="4">
        <f>DATE(MID(Zeitreihen0h15!A26563,7,4),MID(Zeitreihen0h15!A26563,4,2),LEFT(Zeitreihen0h15!A26563,2))+TIME(MID(Zeitreihen0h15!A26563,12,2),RIGHT(Zeitreihen0h15!A26563,2),0)</f>
        <v>45934.71875</v>
      </c>
    </row>
    <row r="26565" spans="1:1" x14ac:dyDescent="0.25">
      <c r="A26565" s="4">
        <f>DATE(MID(Zeitreihen0h15!A26564,7,4),MID(Zeitreihen0h15!A26564,4,2),LEFT(Zeitreihen0h15!A26564,2))+TIME(MID(Zeitreihen0h15!A26564,12,2),RIGHT(Zeitreihen0h15!A26564,2),0)</f>
        <v>45934.729166666664</v>
      </c>
    </row>
    <row r="26566" spans="1:1" x14ac:dyDescent="0.25">
      <c r="A26566" s="4">
        <f>DATE(MID(Zeitreihen0h15!A26565,7,4),MID(Zeitreihen0h15!A26565,4,2),LEFT(Zeitreihen0h15!A26565,2))+TIME(MID(Zeitreihen0h15!A26565,12,2),RIGHT(Zeitreihen0h15!A26565,2),0)</f>
        <v>45934.739583333336</v>
      </c>
    </row>
    <row r="26567" spans="1:1" x14ac:dyDescent="0.25">
      <c r="A26567" s="4">
        <f>DATE(MID(Zeitreihen0h15!A26566,7,4),MID(Zeitreihen0h15!A26566,4,2),LEFT(Zeitreihen0h15!A26566,2))+TIME(MID(Zeitreihen0h15!A26566,12,2),RIGHT(Zeitreihen0h15!A26566,2),0)</f>
        <v>45934.75</v>
      </c>
    </row>
    <row r="26568" spans="1:1" x14ac:dyDescent="0.25">
      <c r="A26568" s="4">
        <f>DATE(MID(Zeitreihen0h15!A26567,7,4),MID(Zeitreihen0h15!A26567,4,2),LEFT(Zeitreihen0h15!A26567,2))+TIME(MID(Zeitreihen0h15!A26567,12,2),RIGHT(Zeitreihen0h15!A26567,2),0)</f>
        <v>45934.760416666664</v>
      </c>
    </row>
    <row r="26569" spans="1:1" x14ac:dyDescent="0.25">
      <c r="A26569" s="4">
        <f>DATE(MID(Zeitreihen0h15!A26568,7,4),MID(Zeitreihen0h15!A26568,4,2),LEFT(Zeitreihen0h15!A26568,2))+TIME(MID(Zeitreihen0h15!A26568,12,2),RIGHT(Zeitreihen0h15!A26568,2),0)</f>
        <v>45934.770833333336</v>
      </c>
    </row>
    <row r="26570" spans="1:1" x14ac:dyDescent="0.25">
      <c r="A26570" s="4">
        <f>DATE(MID(Zeitreihen0h15!A26569,7,4),MID(Zeitreihen0h15!A26569,4,2),LEFT(Zeitreihen0h15!A26569,2))+TIME(MID(Zeitreihen0h15!A26569,12,2),RIGHT(Zeitreihen0h15!A26569,2),0)</f>
        <v>45934.78125</v>
      </c>
    </row>
    <row r="26571" spans="1:1" x14ac:dyDescent="0.25">
      <c r="A26571" s="4">
        <f>DATE(MID(Zeitreihen0h15!A26570,7,4),MID(Zeitreihen0h15!A26570,4,2),LEFT(Zeitreihen0h15!A26570,2))+TIME(MID(Zeitreihen0h15!A26570,12,2),RIGHT(Zeitreihen0h15!A26570,2),0)</f>
        <v>45934.791666666664</v>
      </c>
    </row>
    <row r="26572" spans="1:1" x14ac:dyDescent="0.25">
      <c r="A26572" s="4">
        <f>DATE(MID(Zeitreihen0h15!A26571,7,4),MID(Zeitreihen0h15!A26571,4,2),LEFT(Zeitreihen0h15!A26571,2))+TIME(MID(Zeitreihen0h15!A26571,12,2),RIGHT(Zeitreihen0h15!A26571,2),0)</f>
        <v>45934.802083333336</v>
      </c>
    </row>
    <row r="26573" spans="1:1" x14ac:dyDescent="0.25">
      <c r="A26573" s="4">
        <f>DATE(MID(Zeitreihen0h15!A26572,7,4),MID(Zeitreihen0h15!A26572,4,2),LEFT(Zeitreihen0h15!A26572,2))+TIME(MID(Zeitreihen0h15!A26572,12,2),RIGHT(Zeitreihen0h15!A26572,2),0)</f>
        <v>45934.8125</v>
      </c>
    </row>
    <row r="26574" spans="1:1" x14ac:dyDescent="0.25">
      <c r="A26574" s="4">
        <f>DATE(MID(Zeitreihen0h15!A26573,7,4),MID(Zeitreihen0h15!A26573,4,2),LEFT(Zeitreihen0h15!A26573,2))+TIME(MID(Zeitreihen0h15!A26573,12,2),RIGHT(Zeitreihen0h15!A26573,2),0)</f>
        <v>45934.822916666664</v>
      </c>
    </row>
    <row r="26575" spans="1:1" x14ac:dyDescent="0.25">
      <c r="A26575" s="4">
        <f>DATE(MID(Zeitreihen0h15!A26574,7,4),MID(Zeitreihen0h15!A26574,4,2),LEFT(Zeitreihen0h15!A26574,2))+TIME(MID(Zeitreihen0h15!A26574,12,2),RIGHT(Zeitreihen0h15!A26574,2),0)</f>
        <v>45934.833333333336</v>
      </c>
    </row>
    <row r="26576" spans="1:1" x14ac:dyDescent="0.25">
      <c r="A26576" s="4">
        <f>DATE(MID(Zeitreihen0h15!A26575,7,4),MID(Zeitreihen0h15!A26575,4,2),LEFT(Zeitreihen0h15!A26575,2))+TIME(MID(Zeitreihen0h15!A26575,12,2),RIGHT(Zeitreihen0h15!A26575,2),0)</f>
        <v>45934.84375</v>
      </c>
    </row>
    <row r="26577" spans="1:1" x14ac:dyDescent="0.25">
      <c r="A26577" s="4">
        <f>DATE(MID(Zeitreihen0h15!A26576,7,4),MID(Zeitreihen0h15!A26576,4,2),LEFT(Zeitreihen0h15!A26576,2))+TIME(MID(Zeitreihen0h15!A26576,12,2),RIGHT(Zeitreihen0h15!A26576,2),0)</f>
        <v>45934.854166666664</v>
      </c>
    </row>
    <row r="26578" spans="1:1" x14ac:dyDescent="0.25">
      <c r="A26578" s="4">
        <f>DATE(MID(Zeitreihen0h15!A26577,7,4),MID(Zeitreihen0h15!A26577,4,2),LEFT(Zeitreihen0h15!A26577,2))+TIME(MID(Zeitreihen0h15!A26577,12,2),RIGHT(Zeitreihen0h15!A26577,2),0)</f>
        <v>45934.864583333336</v>
      </c>
    </row>
    <row r="26579" spans="1:1" x14ac:dyDescent="0.25">
      <c r="A26579" s="4">
        <f>DATE(MID(Zeitreihen0h15!A26578,7,4),MID(Zeitreihen0h15!A26578,4,2),LEFT(Zeitreihen0h15!A26578,2))+TIME(MID(Zeitreihen0h15!A26578,12,2),RIGHT(Zeitreihen0h15!A26578,2),0)</f>
        <v>45934.875</v>
      </c>
    </row>
    <row r="26580" spans="1:1" x14ac:dyDescent="0.25">
      <c r="A26580" s="4">
        <f>DATE(MID(Zeitreihen0h15!A26579,7,4),MID(Zeitreihen0h15!A26579,4,2),LEFT(Zeitreihen0h15!A26579,2))+TIME(MID(Zeitreihen0h15!A26579,12,2),RIGHT(Zeitreihen0h15!A26579,2),0)</f>
        <v>45934.885416666664</v>
      </c>
    </row>
    <row r="26581" spans="1:1" x14ac:dyDescent="0.25">
      <c r="A26581" s="4">
        <f>DATE(MID(Zeitreihen0h15!A26580,7,4),MID(Zeitreihen0h15!A26580,4,2),LEFT(Zeitreihen0h15!A26580,2))+TIME(MID(Zeitreihen0h15!A26580,12,2),RIGHT(Zeitreihen0h15!A26580,2),0)</f>
        <v>45934.895833333336</v>
      </c>
    </row>
    <row r="26582" spans="1:1" x14ac:dyDescent="0.25">
      <c r="A26582" s="4">
        <f>DATE(MID(Zeitreihen0h15!A26581,7,4),MID(Zeitreihen0h15!A26581,4,2),LEFT(Zeitreihen0h15!A26581,2))+TIME(MID(Zeitreihen0h15!A26581,12,2),RIGHT(Zeitreihen0h15!A26581,2),0)</f>
        <v>45934.90625</v>
      </c>
    </row>
    <row r="26583" spans="1:1" x14ac:dyDescent="0.25">
      <c r="A26583" s="4">
        <f>DATE(MID(Zeitreihen0h15!A26582,7,4),MID(Zeitreihen0h15!A26582,4,2),LEFT(Zeitreihen0h15!A26582,2))+TIME(MID(Zeitreihen0h15!A26582,12,2),RIGHT(Zeitreihen0h15!A26582,2),0)</f>
        <v>45934.916666666664</v>
      </c>
    </row>
    <row r="26584" spans="1:1" x14ac:dyDescent="0.25">
      <c r="A26584" s="4">
        <f>DATE(MID(Zeitreihen0h15!A26583,7,4),MID(Zeitreihen0h15!A26583,4,2),LEFT(Zeitreihen0h15!A26583,2))+TIME(MID(Zeitreihen0h15!A26583,12,2),RIGHT(Zeitreihen0h15!A26583,2),0)</f>
        <v>45934.927083333336</v>
      </c>
    </row>
    <row r="26585" spans="1:1" x14ac:dyDescent="0.25">
      <c r="A26585" s="4">
        <f>DATE(MID(Zeitreihen0h15!A26584,7,4),MID(Zeitreihen0h15!A26584,4,2),LEFT(Zeitreihen0h15!A26584,2))+TIME(MID(Zeitreihen0h15!A26584,12,2),RIGHT(Zeitreihen0h15!A26584,2),0)</f>
        <v>45934.9375</v>
      </c>
    </row>
    <row r="26586" spans="1:1" x14ac:dyDescent="0.25">
      <c r="A26586" s="4">
        <f>DATE(MID(Zeitreihen0h15!A26585,7,4),MID(Zeitreihen0h15!A26585,4,2),LEFT(Zeitreihen0h15!A26585,2))+TIME(MID(Zeitreihen0h15!A26585,12,2),RIGHT(Zeitreihen0h15!A26585,2),0)</f>
        <v>45934.947916666664</v>
      </c>
    </row>
    <row r="26587" spans="1:1" x14ac:dyDescent="0.25">
      <c r="A26587" s="4">
        <f>DATE(MID(Zeitreihen0h15!A26586,7,4),MID(Zeitreihen0h15!A26586,4,2),LEFT(Zeitreihen0h15!A26586,2))+TIME(MID(Zeitreihen0h15!A26586,12,2),RIGHT(Zeitreihen0h15!A26586,2),0)</f>
        <v>45934.958333333336</v>
      </c>
    </row>
    <row r="26588" spans="1:1" x14ac:dyDescent="0.25">
      <c r="A26588" s="4">
        <f>DATE(MID(Zeitreihen0h15!A26587,7,4),MID(Zeitreihen0h15!A26587,4,2),LEFT(Zeitreihen0h15!A26587,2))+TIME(MID(Zeitreihen0h15!A26587,12,2),RIGHT(Zeitreihen0h15!A26587,2),0)</f>
        <v>45934.96875</v>
      </c>
    </row>
    <row r="26589" spans="1:1" x14ac:dyDescent="0.25">
      <c r="A26589" s="4">
        <f>DATE(MID(Zeitreihen0h15!A26588,7,4),MID(Zeitreihen0h15!A26588,4,2),LEFT(Zeitreihen0h15!A26588,2))+TIME(MID(Zeitreihen0h15!A26588,12,2),RIGHT(Zeitreihen0h15!A26588,2),0)</f>
        <v>45934.979166666664</v>
      </c>
    </row>
    <row r="26590" spans="1:1" x14ac:dyDescent="0.25">
      <c r="A26590" s="4">
        <f>DATE(MID(Zeitreihen0h15!A26589,7,4),MID(Zeitreihen0h15!A26589,4,2),LEFT(Zeitreihen0h15!A26589,2))+TIME(MID(Zeitreihen0h15!A26589,12,2),RIGHT(Zeitreihen0h15!A26589,2),0)</f>
        <v>45934.989583333336</v>
      </c>
    </row>
    <row r="26591" spans="1:1" x14ac:dyDescent="0.25">
      <c r="A26591" s="4">
        <f>DATE(MID(Zeitreihen0h15!A26590,7,4),MID(Zeitreihen0h15!A26590,4,2),LEFT(Zeitreihen0h15!A26590,2))+TIME(MID(Zeitreihen0h15!A26590,12,2),RIGHT(Zeitreihen0h15!A26590,2),0)</f>
        <v>45935</v>
      </c>
    </row>
    <row r="26592" spans="1:1" x14ac:dyDescent="0.25">
      <c r="A26592" s="4">
        <f>DATE(MID(Zeitreihen0h15!A26591,7,4),MID(Zeitreihen0h15!A26591,4,2),LEFT(Zeitreihen0h15!A26591,2))+TIME(MID(Zeitreihen0h15!A26591,12,2),RIGHT(Zeitreihen0h15!A26591,2),0)</f>
        <v>45935.010416666664</v>
      </c>
    </row>
    <row r="26593" spans="1:1" x14ac:dyDescent="0.25">
      <c r="A26593" s="4">
        <f>DATE(MID(Zeitreihen0h15!A26592,7,4),MID(Zeitreihen0h15!A26592,4,2),LEFT(Zeitreihen0h15!A26592,2))+TIME(MID(Zeitreihen0h15!A26592,12,2),RIGHT(Zeitreihen0h15!A26592,2),0)</f>
        <v>45935.020833333336</v>
      </c>
    </row>
    <row r="26594" spans="1:1" x14ac:dyDescent="0.25">
      <c r="A26594" s="4">
        <f>DATE(MID(Zeitreihen0h15!A26593,7,4),MID(Zeitreihen0h15!A26593,4,2),LEFT(Zeitreihen0h15!A26593,2))+TIME(MID(Zeitreihen0h15!A26593,12,2),RIGHT(Zeitreihen0h15!A26593,2),0)</f>
        <v>45935.03125</v>
      </c>
    </row>
    <row r="26595" spans="1:1" x14ac:dyDescent="0.25">
      <c r="A26595" s="4">
        <f>DATE(MID(Zeitreihen0h15!A26594,7,4),MID(Zeitreihen0h15!A26594,4,2),LEFT(Zeitreihen0h15!A26594,2))+TIME(MID(Zeitreihen0h15!A26594,12,2),RIGHT(Zeitreihen0h15!A26594,2),0)</f>
        <v>45935.041666666664</v>
      </c>
    </row>
    <row r="26596" spans="1:1" x14ac:dyDescent="0.25">
      <c r="A26596" s="4">
        <f>DATE(MID(Zeitreihen0h15!A26595,7,4),MID(Zeitreihen0h15!A26595,4,2),LEFT(Zeitreihen0h15!A26595,2))+TIME(MID(Zeitreihen0h15!A26595,12,2),RIGHT(Zeitreihen0h15!A26595,2),0)</f>
        <v>45935.052083333336</v>
      </c>
    </row>
    <row r="26597" spans="1:1" x14ac:dyDescent="0.25">
      <c r="A26597" s="4">
        <f>DATE(MID(Zeitreihen0h15!A26596,7,4),MID(Zeitreihen0h15!A26596,4,2),LEFT(Zeitreihen0h15!A26596,2))+TIME(MID(Zeitreihen0h15!A26596,12,2),RIGHT(Zeitreihen0h15!A26596,2),0)</f>
        <v>45935.0625</v>
      </c>
    </row>
    <row r="26598" spans="1:1" x14ac:dyDescent="0.25">
      <c r="A26598" s="4">
        <f>DATE(MID(Zeitreihen0h15!A26597,7,4),MID(Zeitreihen0h15!A26597,4,2),LEFT(Zeitreihen0h15!A26597,2))+TIME(MID(Zeitreihen0h15!A26597,12,2),RIGHT(Zeitreihen0h15!A26597,2),0)</f>
        <v>45935.072916666664</v>
      </c>
    </row>
    <row r="26599" spans="1:1" x14ac:dyDescent="0.25">
      <c r="A26599" s="4">
        <f>DATE(MID(Zeitreihen0h15!A26598,7,4),MID(Zeitreihen0h15!A26598,4,2),LEFT(Zeitreihen0h15!A26598,2))+TIME(MID(Zeitreihen0h15!A26598,12,2),RIGHT(Zeitreihen0h15!A26598,2),0)</f>
        <v>45935.083333333336</v>
      </c>
    </row>
    <row r="26600" spans="1:1" x14ac:dyDescent="0.25">
      <c r="A26600" s="4">
        <f>DATE(MID(Zeitreihen0h15!A26599,7,4),MID(Zeitreihen0h15!A26599,4,2),LEFT(Zeitreihen0h15!A26599,2))+TIME(MID(Zeitreihen0h15!A26599,12,2),RIGHT(Zeitreihen0h15!A26599,2),0)</f>
        <v>45935.09375</v>
      </c>
    </row>
    <row r="26601" spans="1:1" x14ac:dyDescent="0.25">
      <c r="A26601" s="4">
        <f>DATE(MID(Zeitreihen0h15!A26600,7,4),MID(Zeitreihen0h15!A26600,4,2),LEFT(Zeitreihen0h15!A26600,2))+TIME(MID(Zeitreihen0h15!A26600,12,2),RIGHT(Zeitreihen0h15!A26600,2),0)</f>
        <v>45935.104166666664</v>
      </c>
    </row>
    <row r="26602" spans="1:1" x14ac:dyDescent="0.25">
      <c r="A26602" s="4">
        <f>DATE(MID(Zeitreihen0h15!A26601,7,4),MID(Zeitreihen0h15!A26601,4,2),LEFT(Zeitreihen0h15!A26601,2))+TIME(MID(Zeitreihen0h15!A26601,12,2),RIGHT(Zeitreihen0h15!A26601,2),0)</f>
        <v>45935.114583333336</v>
      </c>
    </row>
    <row r="26603" spans="1:1" x14ac:dyDescent="0.25">
      <c r="A26603" s="4">
        <f>DATE(MID(Zeitreihen0h15!A26602,7,4),MID(Zeitreihen0h15!A26602,4,2),LEFT(Zeitreihen0h15!A26602,2))+TIME(MID(Zeitreihen0h15!A26602,12,2),RIGHT(Zeitreihen0h15!A26602,2),0)</f>
        <v>45935.125</v>
      </c>
    </row>
    <row r="26604" spans="1:1" x14ac:dyDescent="0.25">
      <c r="A26604" s="4">
        <f>DATE(MID(Zeitreihen0h15!A26603,7,4),MID(Zeitreihen0h15!A26603,4,2),LEFT(Zeitreihen0h15!A26603,2))+TIME(MID(Zeitreihen0h15!A26603,12,2),RIGHT(Zeitreihen0h15!A26603,2),0)</f>
        <v>45935.135416666664</v>
      </c>
    </row>
    <row r="26605" spans="1:1" x14ac:dyDescent="0.25">
      <c r="A26605" s="4">
        <f>DATE(MID(Zeitreihen0h15!A26604,7,4),MID(Zeitreihen0h15!A26604,4,2),LEFT(Zeitreihen0h15!A26604,2))+TIME(MID(Zeitreihen0h15!A26604,12,2),RIGHT(Zeitreihen0h15!A26604,2),0)</f>
        <v>45935.145833333336</v>
      </c>
    </row>
    <row r="26606" spans="1:1" x14ac:dyDescent="0.25">
      <c r="A26606" s="4">
        <f>DATE(MID(Zeitreihen0h15!A26605,7,4),MID(Zeitreihen0h15!A26605,4,2),LEFT(Zeitreihen0h15!A26605,2))+TIME(MID(Zeitreihen0h15!A26605,12,2),RIGHT(Zeitreihen0h15!A26605,2),0)</f>
        <v>45935.15625</v>
      </c>
    </row>
    <row r="26607" spans="1:1" x14ac:dyDescent="0.25">
      <c r="A26607" s="4">
        <f>DATE(MID(Zeitreihen0h15!A26606,7,4),MID(Zeitreihen0h15!A26606,4,2),LEFT(Zeitreihen0h15!A26606,2))+TIME(MID(Zeitreihen0h15!A26606,12,2),RIGHT(Zeitreihen0h15!A26606,2),0)</f>
        <v>45935.166666666664</v>
      </c>
    </row>
    <row r="26608" spans="1:1" x14ac:dyDescent="0.25">
      <c r="A26608" s="4">
        <f>DATE(MID(Zeitreihen0h15!A26607,7,4),MID(Zeitreihen0h15!A26607,4,2),LEFT(Zeitreihen0h15!A26607,2))+TIME(MID(Zeitreihen0h15!A26607,12,2),RIGHT(Zeitreihen0h15!A26607,2),0)</f>
        <v>45935.177083333336</v>
      </c>
    </row>
    <row r="26609" spans="1:1" x14ac:dyDescent="0.25">
      <c r="A26609" s="4">
        <f>DATE(MID(Zeitreihen0h15!A26608,7,4),MID(Zeitreihen0h15!A26608,4,2),LEFT(Zeitreihen0h15!A26608,2))+TIME(MID(Zeitreihen0h15!A26608,12,2),RIGHT(Zeitreihen0h15!A26608,2),0)</f>
        <v>45935.1875</v>
      </c>
    </row>
    <row r="26610" spans="1:1" x14ac:dyDescent="0.25">
      <c r="A26610" s="4">
        <f>DATE(MID(Zeitreihen0h15!A26609,7,4),MID(Zeitreihen0h15!A26609,4,2),LEFT(Zeitreihen0h15!A26609,2))+TIME(MID(Zeitreihen0h15!A26609,12,2),RIGHT(Zeitreihen0h15!A26609,2),0)</f>
        <v>45935.197916666664</v>
      </c>
    </row>
    <row r="26611" spans="1:1" x14ac:dyDescent="0.25">
      <c r="A26611" s="4">
        <f>DATE(MID(Zeitreihen0h15!A26610,7,4),MID(Zeitreihen0h15!A26610,4,2),LEFT(Zeitreihen0h15!A26610,2))+TIME(MID(Zeitreihen0h15!A26610,12,2),RIGHT(Zeitreihen0h15!A26610,2),0)</f>
        <v>45935.208333333336</v>
      </c>
    </row>
    <row r="26612" spans="1:1" x14ac:dyDescent="0.25">
      <c r="A26612" s="4">
        <f>DATE(MID(Zeitreihen0h15!A26611,7,4),MID(Zeitreihen0h15!A26611,4,2),LEFT(Zeitreihen0h15!A26611,2))+TIME(MID(Zeitreihen0h15!A26611,12,2),RIGHT(Zeitreihen0h15!A26611,2),0)</f>
        <v>45935.21875</v>
      </c>
    </row>
    <row r="26613" spans="1:1" x14ac:dyDescent="0.25">
      <c r="A26613" s="4">
        <f>DATE(MID(Zeitreihen0h15!A26612,7,4),MID(Zeitreihen0h15!A26612,4,2),LEFT(Zeitreihen0h15!A26612,2))+TIME(MID(Zeitreihen0h15!A26612,12,2),RIGHT(Zeitreihen0h15!A26612,2),0)</f>
        <v>45935.229166666664</v>
      </c>
    </row>
    <row r="26614" spans="1:1" x14ac:dyDescent="0.25">
      <c r="A26614" s="4">
        <f>DATE(MID(Zeitreihen0h15!A26613,7,4),MID(Zeitreihen0h15!A26613,4,2),LEFT(Zeitreihen0h15!A26613,2))+TIME(MID(Zeitreihen0h15!A26613,12,2),RIGHT(Zeitreihen0h15!A26613,2),0)</f>
        <v>45935.239583333336</v>
      </c>
    </row>
    <row r="26615" spans="1:1" x14ac:dyDescent="0.25">
      <c r="A26615" s="4">
        <f>DATE(MID(Zeitreihen0h15!A26614,7,4),MID(Zeitreihen0h15!A26614,4,2),LEFT(Zeitreihen0h15!A26614,2))+TIME(MID(Zeitreihen0h15!A26614,12,2),RIGHT(Zeitreihen0h15!A26614,2),0)</f>
        <v>45935.25</v>
      </c>
    </row>
    <row r="26616" spans="1:1" x14ac:dyDescent="0.25">
      <c r="A26616" s="4">
        <f>DATE(MID(Zeitreihen0h15!A26615,7,4),MID(Zeitreihen0h15!A26615,4,2),LEFT(Zeitreihen0h15!A26615,2))+TIME(MID(Zeitreihen0h15!A26615,12,2),RIGHT(Zeitreihen0h15!A26615,2),0)</f>
        <v>45935.260416666664</v>
      </c>
    </row>
    <row r="26617" spans="1:1" x14ac:dyDescent="0.25">
      <c r="A26617" s="4">
        <f>DATE(MID(Zeitreihen0h15!A26616,7,4),MID(Zeitreihen0h15!A26616,4,2),LEFT(Zeitreihen0h15!A26616,2))+TIME(MID(Zeitreihen0h15!A26616,12,2),RIGHT(Zeitreihen0h15!A26616,2),0)</f>
        <v>45935.270833333336</v>
      </c>
    </row>
    <row r="26618" spans="1:1" x14ac:dyDescent="0.25">
      <c r="A26618" s="4">
        <f>DATE(MID(Zeitreihen0h15!A26617,7,4),MID(Zeitreihen0h15!A26617,4,2),LEFT(Zeitreihen0h15!A26617,2))+TIME(MID(Zeitreihen0h15!A26617,12,2),RIGHT(Zeitreihen0h15!A26617,2),0)</f>
        <v>45935.28125</v>
      </c>
    </row>
    <row r="26619" spans="1:1" x14ac:dyDescent="0.25">
      <c r="A26619" s="4">
        <f>DATE(MID(Zeitreihen0h15!A26618,7,4),MID(Zeitreihen0h15!A26618,4,2),LEFT(Zeitreihen0h15!A26618,2))+TIME(MID(Zeitreihen0h15!A26618,12,2),RIGHT(Zeitreihen0h15!A26618,2),0)</f>
        <v>45935.291666666664</v>
      </c>
    </row>
    <row r="26620" spans="1:1" x14ac:dyDescent="0.25">
      <c r="A26620" s="4">
        <f>DATE(MID(Zeitreihen0h15!A26619,7,4),MID(Zeitreihen0h15!A26619,4,2),LEFT(Zeitreihen0h15!A26619,2))+TIME(MID(Zeitreihen0h15!A26619,12,2),RIGHT(Zeitreihen0h15!A26619,2),0)</f>
        <v>45935.302083333336</v>
      </c>
    </row>
    <row r="26621" spans="1:1" x14ac:dyDescent="0.25">
      <c r="A26621" s="4">
        <f>DATE(MID(Zeitreihen0h15!A26620,7,4),MID(Zeitreihen0h15!A26620,4,2),LEFT(Zeitreihen0h15!A26620,2))+TIME(MID(Zeitreihen0h15!A26620,12,2),RIGHT(Zeitreihen0h15!A26620,2),0)</f>
        <v>45935.3125</v>
      </c>
    </row>
    <row r="26622" spans="1:1" x14ac:dyDescent="0.25">
      <c r="A26622" s="4">
        <f>DATE(MID(Zeitreihen0h15!A26621,7,4),MID(Zeitreihen0h15!A26621,4,2),LEFT(Zeitreihen0h15!A26621,2))+TIME(MID(Zeitreihen0h15!A26621,12,2),RIGHT(Zeitreihen0h15!A26621,2),0)</f>
        <v>45935.322916666664</v>
      </c>
    </row>
    <row r="26623" spans="1:1" x14ac:dyDescent="0.25">
      <c r="A26623" s="4">
        <f>DATE(MID(Zeitreihen0h15!A26622,7,4),MID(Zeitreihen0h15!A26622,4,2),LEFT(Zeitreihen0h15!A26622,2))+TIME(MID(Zeitreihen0h15!A26622,12,2),RIGHT(Zeitreihen0h15!A26622,2),0)</f>
        <v>45935.333333333336</v>
      </c>
    </row>
    <row r="26624" spans="1:1" x14ac:dyDescent="0.25">
      <c r="A26624" s="4">
        <f>DATE(MID(Zeitreihen0h15!A26623,7,4),MID(Zeitreihen0h15!A26623,4,2),LEFT(Zeitreihen0h15!A26623,2))+TIME(MID(Zeitreihen0h15!A26623,12,2),RIGHT(Zeitreihen0h15!A26623,2),0)</f>
        <v>45935.34375</v>
      </c>
    </row>
    <row r="26625" spans="1:1" x14ac:dyDescent="0.25">
      <c r="A26625" s="4">
        <f>DATE(MID(Zeitreihen0h15!A26624,7,4),MID(Zeitreihen0h15!A26624,4,2),LEFT(Zeitreihen0h15!A26624,2))+TIME(MID(Zeitreihen0h15!A26624,12,2),RIGHT(Zeitreihen0h15!A26624,2),0)</f>
        <v>45935.354166666664</v>
      </c>
    </row>
    <row r="26626" spans="1:1" x14ac:dyDescent="0.25">
      <c r="A26626" s="4">
        <f>DATE(MID(Zeitreihen0h15!A26625,7,4),MID(Zeitreihen0h15!A26625,4,2),LEFT(Zeitreihen0h15!A26625,2))+TIME(MID(Zeitreihen0h15!A26625,12,2),RIGHT(Zeitreihen0h15!A26625,2),0)</f>
        <v>45935.364583333336</v>
      </c>
    </row>
    <row r="26627" spans="1:1" x14ac:dyDescent="0.25">
      <c r="A26627" s="4">
        <f>DATE(MID(Zeitreihen0h15!A26626,7,4),MID(Zeitreihen0h15!A26626,4,2),LEFT(Zeitreihen0h15!A26626,2))+TIME(MID(Zeitreihen0h15!A26626,12,2),RIGHT(Zeitreihen0h15!A26626,2),0)</f>
        <v>45935.375</v>
      </c>
    </row>
    <row r="26628" spans="1:1" x14ac:dyDescent="0.25">
      <c r="A26628" s="4">
        <f>DATE(MID(Zeitreihen0h15!A26627,7,4),MID(Zeitreihen0h15!A26627,4,2),LEFT(Zeitreihen0h15!A26627,2))+TIME(MID(Zeitreihen0h15!A26627,12,2),RIGHT(Zeitreihen0h15!A26627,2),0)</f>
        <v>45935.385416666664</v>
      </c>
    </row>
    <row r="26629" spans="1:1" x14ac:dyDescent="0.25">
      <c r="A26629" s="4">
        <f>DATE(MID(Zeitreihen0h15!A26628,7,4),MID(Zeitreihen0h15!A26628,4,2),LEFT(Zeitreihen0h15!A26628,2))+TIME(MID(Zeitreihen0h15!A26628,12,2),RIGHT(Zeitreihen0h15!A26628,2),0)</f>
        <v>45935.395833333336</v>
      </c>
    </row>
    <row r="26630" spans="1:1" x14ac:dyDescent="0.25">
      <c r="A26630" s="4">
        <f>DATE(MID(Zeitreihen0h15!A26629,7,4),MID(Zeitreihen0h15!A26629,4,2),LEFT(Zeitreihen0h15!A26629,2))+TIME(MID(Zeitreihen0h15!A26629,12,2),RIGHT(Zeitreihen0h15!A26629,2),0)</f>
        <v>45935.40625</v>
      </c>
    </row>
    <row r="26631" spans="1:1" x14ac:dyDescent="0.25">
      <c r="A26631" s="4">
        <f>DATE(MID(Zeitreihen0h15!A26630,7,4),MID(Zeitreihen0h15!A26630,4,2),LEFT(Zeitreihen0h15!A26630,2))+TIME(MID(Zeitreihen0h15!A26630,12,2),RIGHT(Zeitreihen0h15!A26630,2),0)</f>
        <v>45935.416666666664</v>
      </c>
    </row>
    <row r="26632" spans="1:1" x14ac:dyDescent="0.25">
      <c r="A26632" s="4">
        <f>DATE(MID(Zeitreihen0h15!A26631,7,4),MID(Zeitreihen0h15!A26631,4,2),LEFT(Zeitreihen0h15!A26631,2))+TIME(MID(Zeitreihen0h15!A26631,12,2),RIGHT(Zeitreihen0h15!A26631,2),0)</f>
        <v>45935.427083333336</v>
      </c>
    </row>
    <row r="26633" spans="1:1" x14ac:dyDescent="0.25">
      <c r="A26633" s="4">
        <f>DATE(MID(Zeitreihen0h15!A26632,7,4),MID(Zeitreihen0h15!A26632,4,2),LEFT(Zeitreihen0h15!A26632,2))+TIME(MID(Zeitreihen0h15!A26632,12,2),RIGHT(Zeitreihen0h15!A26632,2),0)</f>
        <v>45935.4375</v>
      </c>
    </row>
    <row r="26634" spans="1:1" x14ac:dyDescent="0.25">
      <c r="A26634" s="4">
        <f>DATE(MID(Zeitreihen0h15!A26633,7,4),MID(Zeitreihen0h15!A26633,4,2),LEFT(Zeitreihen0h15!A26633,2))+TIME(MID(Zeitreihen0h15!A26633,12,2),RIGHT(Zeitreihen0h15!A26633,2),0)</f>
        <v>45935.447916666664</v>
      </c>
    </row>
    <row r="26635" spans="1:1" x14ac:dyDescent="0.25">
      <c r="A26635" s="4">
        <f>DATE(MID(Zeitreihen0h15!A26634,7,4),MID(Zeitreihen0h15!A26634,4,2),LEFT(Zeitreihen0h15!A26634,2))+TIME(MID(Zeitreihen0h15!A26634,12,2),RIGHT(Zeitreihen0h15!A26634,2),0)</f>
        <v>45935.458333333336</v>
      </c>
    </row>
    <row r="26636" spans="1:1" x14ac:dyDescent="0.25">
      <c r="A26636" s="4">
        <f>DATE(MID(Zeitreihen0h15!A26635,7,4),MID(Zeitreihen0h15!A26635,4,2),LEFT(Zeitreihen0h15!A26635,2))+TIME(MID(Zeitreihen0h15!A26635,12,2),RIGHT(Zeitreihen0h15!A26635,2),0)</f>
        <v>45935.46875</v>
      </c>
    </row>
    <row r="26637" spans="1:1" x14ac:dyDescent="0.25">
      <c r="A26637" s="4">
        <f>DATE(MID(Zeitreihen0h15!A26636,7,4),MID(Zeitreihen0h15!A26636,4,2),LEFT(Zeitreihen0h15!A26636,2))+TIME(MID(Zeitreihen0h15!A26636,12,2),RIGHT(Zeitreihen0h15!A26636,2),0)</f>
        <v>45935.479166666664</v>
      </c>
    </row>
    <row r="26638" spans="1:1" x14ac:dyDescent="0.25">
      <c r="A26638" s="4">
        <f>DATE(MID(Zeitreihen0h15!A26637,7,4),MID(Zeitreihen0h15!A26637,4,2),LEFT(Zeitreihen0h15!A26637,2))+TIME(MID(Zeitreihen0h15!A26637,12,2),RIGHT(Zeitreihen0h15!A26637,2),0)</f>
        <v>45935.489583333336</v>
      </c>
    </row>
    <row r="26639" spans="1:1" x14ac:dyDescent="0.25">
      <c r="A26639" s="4">
        <f>DATE(MID(Zeitreihen0h15!A26638,7,4),MID(Zeitreihen0h15!A26638,4,2),LEFT(Zeitreihen0h15!A26638,2))+TIME(MID(Zeitreihen0h15!A26638,12,2),RIGHT(Zeitreihen0h15!A26638,2),0)</f>
        <v>45935.5</v>
      </c>
    </row>
    <row r="26640" spans="1:1" x14ac:dyDescent="0.25">
      <c r="A26640" s="4">
        <f>DATE(MID(Zeitreihen0h15!A26639,7,4),MID(Zeitreihen0h15!A26639,4,2),LEFT(Zeitreihen0h15!A26639,2))+TIME(MID(Zeitreihen0h15!A26639,12,2),RIGHT(Zeitreihen0h15!A26639,2),0)</f>
        <v>45935.510416666664</v>
      </c>
    </row>
    <row r="26641" spans="1:1" x14ac:dyDescent="0.25">
      <c r="A26641" s="4">
        <f>DATE(MID(Zeitreihen0h15!A26640,7,4),MID(Zeitreihen0h15!A26640,4,2),LEFT(Zeitreihen0h15!A26640,2))+TIME(MID(Zeitreihen0h15!A26640,12,2),RIGHT(Zeitreihen0h15!A26640,2),0)</f>
        <v>45935.520833333336</v>
      </c>
    </row>
    <row r="26642" spans="1:1" x14ac:dyDescent="0.25">
      <c r="A26642" s="4">
        <f>DATE(MID(Zeitreihen0h15!A26641,7,4),MID(Zeitreihen0h15!A26641,4,2),LEFT(Zeitreihen0h15!A26641,2))+TIME(MID(Zeitreihen0h15!A26641,12,2),RIGHT(Zeitreihen0h15!A26641,2),0)</f>
        <v>45935.53125</v>
      </c>
    </row>
    <row r="26643" spans="1:1" x14ac:dyDescent="0.25">
      <c r="A26643" s="4">
        <f>DATE(MID(Zeitreihen0h15!A26642,7,4),MID(Zeitreihen0h15!A26642,4,2),LEFT(Zeitreihen0h15!A26642,2))+TIME(MID(Zeitreihen0h15!A26642,12,2),RIGHT(Zeitreihen0h15!A26642,2),0)</f>
        <v>45935.541666666664</v>
      </c>
    </row>
    <row r="26644" spans="1:1" x14ac:dyDescent="0.25">
      <c r="A26644" s="4">
        <f>DATE(MID(Zeitreihen0h15!A26643,7,4),MID(Zeitreihen0h15!A26643,4,2),LEFT(Zeitreihen0h15!A26643,2))+TIME(MID(Zeitreihen0h15!A26643,12,2),RIGHT(Zeitreihen0h15!A26643,2),0)</f>
        <v>45935.552083333336</v>
      </c>
    </row>
    <row r="26645" spans="1:1" x14ac:dyDescent="0.25">
      <c r="A26645" s="4">
        <f>DATE(MID(Zeitreihen0h15!A26644,7,4),MID(Zeitreihen0h15!A26644,4,2),LEFT(Zeitreihen0h15!A26644,2))+TIME(MID(Zeitreihen0h15!A26644,12,2),RIGHT(Zeitreihen0h15!A26644,2),0)</f>
        <v>45935.5625</v>
      </c>
    </row>
    <row r="26646" spans="1:1" x14ac:dyDescent="0.25">
      <c r="A26646" s="4">
        <f>DATE(MID(Zeitreihen0h15!A26645,7,4),MID(Zeitreihen0h15!A26645,4,2),LEFT(Zeitreihen0h15!A26645,2))+TIME(MID(Zeitreihen0h15!A26645,12,2),RIGHT(Zeitreihen0h15!A26645,2),0)</f>
        <v>45935.572916666664</v>
      </c>
    </row>
    <row r="26647" spans="1:1" x14ac:dyDescent="0.25">
      <c r="A26647" s="4">
        <f>DATE(MID(Zeitreihen0h15!A26646,7,4),MID(Zeitreihen0h15!A26646,4,2),LEFT(Zeitreihen0h15!A26646,2))+TIME(MID(Zeitreihen0h15!A26646,12,2),RIGHT(Zeitreihen0h15!A26646,2),0)</f>
        <v>45935.583333333336</v>
      </c>
    </row>
    <row r="26648" spans="1:1" x14ac:dyDescent="0.25">
      <c r="A26648" s="4">
        <f>DATE(MID(Zeitreihen0h15!A26647,7,4),MID(Zeitreihen0h15!A26647,4,2),LEFT(Zeitreihen0h15!A26647,2))+TIME(MID(Zeitreihen0h15!A26647,12,2),RIGHT(Zeitreihen0h15!A26647,2),0)</f>
        <v>45935.59375</v>
      </c>
    </row>
    <row r="26649" spans="1:1" x14ac:dyDescent="0.25">
      <c r="A26649" s="4">
        <f>DATE(MID(Zeitreihen0h15!A26648,7,4),MID(Zeitreihen0h15!A26648,4,2),LEFT(Zeitreihen0h15!A26648,2))+TIME(MID(Zeitreihen0h15!A26648,12,2),RIGHT(Zeitreihen0h15!A26648,2),0)</f>
        <v>45935.604166666664</v>
      </c>
    </row>
    <row r="26650" spans="1:1" x14ac:dyDescent="0.25">
      <c r="A26650" s="4">
        <f>DATE(MID(Zeitreihen0h15!A26649,7,4),MID(Zeitreihen0h15!A26649,4,2),LEFT(Zeitreihen0h15!A26649,2))+TIME(MID(Zeitreihen0h15!A26649,12,2),RIGHT(Zeitreihen0h15!A26649,2),0)</f>
        <v>45935.614583333336</v>
      </c>
    </row>
    <row r="26651" spans="1:1" x14ac:dyDescent="0.25">
      <c r="A26651" s="4">
        <f>DATE(MID(Zeitreihen0h15!A26650,7,4),MID(Zeitreihen0h15!A26650,4,2),LEFT(Zeitreihen0h15!A26650,2))+TIME(MID(Zeitreihen0h15!A26650,12,2),RIGHT(Zeitreihen0h15!A26650,2),0)</f>
        <v>45935.625</v>
      </c>
    </row>
    <row r="26652" spans="1:1" x14ac:dyDescent="0.25">
      <c r="A26652" s="4">
        <f>DATE(MID(Zeitreihen0h15!A26651,7,4),MID(Zeitreihen0h15!A26651,4,2),LEFT(Zeitreihen0h15!A26651,2))+TIME(MID(Zeitreihen0h15!A26651,12,2),RIGHT(Zeitreihen0h15!A26651,2),0)</f>
        <v>45935.635416666664</v>
      </c>
    </row>
    <row r="26653" spans="1:1" x14ac:dyDescent="0.25">
      <c r="A26653" s="4">
        <f>DATE(MID(Zeitreihen0h15!A26652,7,4),MID(Zeitreihen0h15!A26652,4,2),LEFT(Zeitreihen0h15!A26652,2))+TIME(MID(Zeitreihen0h15!A26652,12,2),RIGHT(Zeitreihen0h15!A26652,2),0)</f>
        <v>45935.645833333336</v>
      </c>
    </row>
    <row r="26654" spans="1:1" x14ac:dyDescent="0.25">
      <c r="A26654" s="4">
        <f>DATE(MID(Zeitreihen0h15!A26653,7,4),MID(Zeitreihen0h15!A26653,4,2),LEFT(Zeitreihen0h15!A26653,2))+TIME(MID(Zeitreihen0h15!A26653,12,2),RIGHT(Zeitreihen0h15!A26653,2),0)</f>
        <v>45935.65625</v>
      </c>
    </row>
    <row r="26655" spans="1:1" x14ac:dyDescent="0.25">
      <c r="A26655" s="4">
        <f>DATE(MID(Zeitreihen0h15!A26654,7,4),MID(Zeitreihen0h15!A26654,4,2),LEFT(Zeitreihen0h15!A26654,2))+TIME(MID(Zeitreihen0h15!A26654,12,2),RIGHT(Zeitreihen0h15!A26654,2),0)</f>
        <v>45935.666666666664</v>
      </c>
    </row>
    <row r="26656" spans="1:1" x14ac:dyDescent="0.25">
      <c r="A26656" s="4">
        <f>DATE(MID(Zeitreihen0h15!A26655,7,4),MID(Zeitreihen0h15!A26655,4,2),LEFT(Zeitreihen0h15!A26655,2))+TIME(MID(Zeitreihen0h15!A26655,12,2),RIGHT(Zeitreihen0h15!A26655,2),0)</f>
        <v>45935.677083333336</v>
      </c>
    </row>
    <row r="26657" spans="1:1" x14ac:dyDescent="0.25">
      <c r="A26657" s="4">
        <f>DATE(MID(Zeitreihen0h15!A26656,7,4),MID(Zeitreihen0h15!A26656,4,2),LEFT(Zeitreihen0h15!A26656,2))+TIME(MID(Zeitreihen0h15!A26656,12,2),RIGHT(Zeitreihen0h15!A26656,2),0)</f>
        <v>45935.6875</v>
      </c>
    </row>
    <row r="26658" spans="1:1" x14ac:dyDescent="0.25">
      <c r="A26658" s="4">
        <f>DATE(MID(Zeitreihen0h15!A26657,7,4),MID(Zeitreihen0h15!A26657,4,2),LEFT(Zeitreihen0h15!A26657,2))+TIME(MID(Zeitreihen0h15!A26657,12,2),RIGHT(Zeitreihen0h15!A26657,2),0)</f>
        <v>45935.697916666664</v>
      </c>
    </row>
    <row r="26659" spans="1:1" x14ac:dyDescent="0.25">
      <c r="A26659" s="4">
        <f>DATE(MID(Zeitreihen0h15!A26658,7,4),MID(Zeitreihen0h15!A26658,4,2),LEFT(Zeitreihen0h15!A26658,2))+TIME(MID(Zeitreihen0h15!A26658,12,2),RIGHT(Zeitreihen0h15!A26658,2),0)</f>
        <v>45935.708333333336</v>
      </c>
    </row>
    <row r="26660" spans="1:1" x14ac:dyDescent="0.25">
      <c r="A26660" s="4">
        <f>DATE(MID(Zeitreihen0h15!A26659,7,4),MID(Zeitreihen0h15!A26659,4,2),LEFT(Zeitreihen0h15!A26659,2))+TIME(MID(Zeitreihen0h15!A26659,12,2),RIGHT(Zeitreihen0h15!A26659,2),0)</f>
        <v>45935.71875</v>
      </c>
    </row>
    <row r="26661" spans="1:1" x14ac:dyDescent="0.25">
      <c r="A26661" s="4">
        <f>DATE(MID(Zeitreihen0h15!A26660,7,4),MID(Zeitreihen0h15!A26660,4,2),LEFT(Zeitreihen0h15!A26660,2))+TIME(MID(Zeitreihen0h15!A26660,12,2),RIGHT(Zeitreihen0h15!A26660,2),0)</f>
        <v>45935.729166666664</v>
      </c>
    </row>
    <row r="26662" spans="1:1" x14ac:dyDescent="0.25">
      <c r="A26662" s="4">
        <f>DATE(MID(Zeitreihen0h15!A26661,7,4),MID(Zeitreihen0h15!A26661,4,2),LEFT(Zeitreihen0h15!A26661,2))+TIME(MID(Zeitreihen0h15!A26661,12,2),RIGHT(Zeitreihen0h15!A26661,2),0)</f>
        <v>45935.739583333336</v>
      </c>
    </row>
    <row r="26663" spans="1:1" x14ac:dyDescent="0.25">
      <c r="A26663" s="4">
        <f>DATE(MID(Zeitreihen0h15!A26662,7,4),MID(Zeitreihen0h15!A26662,4,2),LEFT(Zeitreihen0h15!A26662,2))+TIME(MID(Zeitreihen0h15!A26662,12,2),RIGHT(Zeitreihen0h15!A26662,2),0)</f>
        <v>45935.75</v>
      </c>
    </row>
    <row r="26664" spans="1:1" x14ac:dyDescent="0.25">
      <c r="A26664" s="4">
        <f>DATE(MID(Zeitreihen0h15!A26663,7,4),MID(Zeitreihen0h15!A26663,4,2),LEFT(Zeitreihen0h15!A26663,2))+TIME(MID(Zeitreihen0h15!A26663,12,2),RIGHT(Zeitreihen0h15!A26663,2),0)</f>
        <v>45935.760416666664</v>
      </c>
    </row>
    <row r="26665" spans="1:1" x14ac:dyDescent="0.25">
      <c r="A26665" s="4">
        <f>DATE(MID(Zeitreihen0h15!A26664,7,4),MID(Zeitreihen0h15!A26664,4,2),LEFT(Zeitreihen0h15!A26664,2))+TIME(MID(Zeitreihen0h15!A26664,12,2),RIGHT(Zeitreihen0h15!A26664,2),0)</f>
        <v>45935.770833333336</v>
      </c>
    </row>
    <row r="26666" spans="1:1" x14ac:dyDescent="0.25">
      <c r="A26666" s="4">
        <f>DATE(MID(Zeitreihen0h15!A26665,7,4),MID(Zeitreihen0h15!A26665,4,2),LEFT(Zeitreihen0h15!A26665,2))+TIME(MID(Zeitreihen0h15!A26665,12,2),RIGHT(Zeitreihen0h15!A26665,2),0)</f>
        <v>45935.78125</v>
      </c>
    </row>
    <row r="26667" spans="1:1" x14ac:dyDescent="0.25">
      <c r="A26667" s="4">
        <f>DATE(MID(Zeitreihen0h15!A26666,7,4),MID(Zeitreihen0h15!A26666,4,2),LEFT(Zeitreihen0h15!A26666,2))+TIME(MID(Zeitreihen0h15!A26666,12,2),RIGHT(Zeitreihen0h15!A26666,2),0)</f>
        <v>45935.791666666664</v>
      </c>
    </row>
    <row r="26668" spans="1:1" x14ac:dyDescent="0.25">
      <c r="A26668" s="4">
        <f>DATE(MID(Zeitreihen0h15!A26667,7,4),MID(Zeitreihen0h15!A26667,4,2),LEFT(Zeitreihen0h15!A26667,2))+TIME(MID(Zeitreihen0h15!A26667,12,2),RIGHT(Zeitreihen0h15!A26667,2),0)</f>
        <v>45935.802083333336</v>
      </c>
    </row>
    <row r="26669" spans="1:1" x14ac:dyDescent="0.25">
      <c r="A26669" s="4">
        <f>DATE(MID(Zeitreihen0h15!A26668,7,4),MID(Zeitreihen0h15!A26668,4,2),LEFT(Zeitreihen0h15!A26668,2))+TIME(MID(Zeitreihen0h15!A26668,12,2),RIGHT(Zeitreihen0h15!A26668,2),0)</f>
        <v>45935.8125</v>
      </c>
    </row>
    <row r="26670" spans="1:1" x14ac:dyDescent="0.25">
      <c r="A26670" s="4">
        <f>DATE(MID(Zeitreihen0h15!A26669,7,4),MID(Zeitreihen0h15!A26669,4,2),LEFT(Zeitreihen0h15!A26669,2))+TIME(MID(Zeitreihen0h15!A26669,12,2),RIGHT(Zeitreihen0h15!A26669,2),0)</f>
        <v>45935.822916666664</v>
      </c>
    </row>
    <row r="26671" spans="1:1" x14ac:dyDescent="0.25">
      <c r="A26671" s="4">
        <f>DATE(MID(Zeitreihen0h15!A26670,7,4),MID(Zeitreihen0h15!A26670,4,2),LEFT(Zeitreihen0h15!A26670,2))+TIME(MID(Zeitreihen0h15!A26670,12,2),RIGHT(Zeitreihen0h15!A26670,2),0)</f>
        <v>45935.833333333336</v>
      </c>
    </row>
    <row r="26672" spans="1:1" x14ac:dyDescent="0.25">
      <c r="A26672" s="4">
        <f>DATE(MID(Zeitreihen0h15!A26671,7,4),MID(Zeitreihen0h15!A26671,4,2),LEFT(Zeitreihen0h15!A26671,2))+TIME(MID(Zeitreihen0h15!A26671,12,2),RIGHT(Zeitreihen0h15!A26671,2),0)</f>
        <v>45935.84375</v>
      </c>
    </row>
    <row r="26673" spans="1:1" x14ac:dyDescent="0.25">
      <c r="A26673" s="4">
        <f>DATE(MID(Zeitreihen0h15!A26672,7,4),MID(Zeitreihen0h15!A26672,4,2),LEFT(Zeitreihen0h15!A26672,2))+TIME(MID(Zeitreihen0h15!A26672,12,2),RIGHT(Zeitreihen0h15!A26672,2),0)</f>
        <v>45935.854166666664</v>
      </c>
    </row>
    <row r="26674" spans="1:1" x14ac:dyDescent="0.25">
      <c r="A26674" s="4">
        <f>DATE(MID(Zeitreihen0h15!A26673,7,4),MID(Zeitreihen0h15!A26673,4,2),LEFT(Zeitreihen0h15!A26673,2))+TIME(MID(Zeitreihen0h15!A26673,12,2),RIGHT(Zeitreihen0h15!A26673,2),0)</f>
        <v>45935.864583333336</v>
      </c>
    </row>
    <row r="26675" spans="1:1" x14ac:dyDescent="0.25">
      <c r="A26675" s="4">
        <f>DATE(MID(Zeitreihen0h15!A26674,7,4),MID(Zeitreihen0h15!A26674,4,2),LEFT(Zeitreihen0h15!A26674,2))+TIME(MID(Zeitreihen0h15!A26674,12,2),RIGHT(Zeitreihen0h15!A26674,2),0)</f>
        <v>45935.875</v>
      </c>
    </row>
    <row r="26676" spans="1:1" x14ac:dyDescent="0.25">
      <c r="A26676" s="4">
        <f>DATE(MID(Zeitreihen0h15!A26675,7,4),MID(Zeitreihen0h15!A26675,4,2),LEFT(Zeitreihen0h15!A26675,2))+TIME(MID(Zeitreihen0h15!A26675,12,2),RIGHT(Zeitreihen0h15!A26675,2),0)</f>
        <v>45935.885416666664</v>
      </c>
    </row>
    <row r="26677" spans="1:1" x14ac:dyDescent="0.25">
      <c r="A26677" s="4">
        <f>DATE(MID(Zeitreihen0h15!A26676,7,4),MID(Zeitreihen0h15!A26676,4,2),LEFT(Zeitreihen0h15!A26676,2))+TIME(MID(Zeitreihen0h15!A26676,12,2),RIGHT(Zeitreihen0h15!A26676,2),0)</f>
        <v>45935.895833333336</v>
      </c>
    </row>
    <row r="26678" spans="1:1" x14ac:dyDescent="0.25">
      <c r="A26678" s="4">
        <f>DATE(MID(Zeitreihen0h15!A26677,7,4),MID(Zeitreihen0h15!A26677,4,2),LEFT(Zeitreihen0h15!A26677,2))+TIME(MID(Zeitreihen0h15!A26677,12,2),RIGHT(Zeitreihen0h15!A26677,2),0)</f>
        <v>45935.90625</v>
      </c>
    </row>
    <row r="26679" spans="1:1" x14ac:dyDescent="0.25">
      <c r="A26679" s="4">
        <f>DATE(MID(Zeitreihen0h15!A26678,7,4),MID(Zeitreihen0h15!A26678,4,2),LEFT(Zeitreihen0h15!A26678,2))+TIME(MID(Zeitreihen0h15!A26678,12,2),RIGHT(Zeitreihen0h15!A26678,2),0)</f>
        <v>45935.916666666664</v>
      </c>
    </row>
    <row r="26680" spans="1:1" x14ac:dyDescent="0.25">
      <c r="A26680" s="4">
        <f>DATE(MID(Zeitreihen0h15!A26679,7,4),MID(Zeitreihen0h15!A26679,4,2),LEFT(Zeitreihen0h15!A26679,2))+TIME(MID(Zeitreihen0h15!A26679,12,2),RIGHT(Zeitreihen0h15!A26679,2),0)</f>
        <v>45935.927083333336</v>
      </c>
    </row>
    <row r="26681" spans="1:1" x14ac:dyDescent="0.25">
      <c r="A26681" s="4">
        <f>DATE(MID(Zeitreihen0h15!A26680,7,4),MID(Zeitreihen0h15!A26680,4,2),LEFT(Zeitreihen0h15!A26680,2))+TIME(MID(Zeitreihen0h15!A26680,12,2),RIGHT(Zeitreihen0h15!A26680,2),0)</f>
        <v>45935.9375</v>
      </c>
    </row>
    <row r="26682" spans="1:1" x14ac:dyDescent="0.25">
      <c r="A26682" s="4">
        <f>DATE(MID(Zeitreihen0h15!A26681,7,4),MID(Zeitreihen0h15!A26681,4,2),LEFT(Zeitreihen0h15!A26681,2))+TIME(MID(Zeitreihen0h15!A26681,12,2),RIGHT(Zeitreihen0h15!A26681,2),0)</f>
        <v>45935.947916666664</v>
      </c>
    </row>
    <row r="26683" spans="1:1" x14ac:dyDescent="0.25">
      <c r="A26683" s="4">
        <f>DATE(MID(Zeitreihen0h15!A26682,7,4),MID(Zeitreihen0h15!A26682,4,2),LEFT(Zeitreihen0h15!A26682,2))+TIME(MID(Zeitreihen0h15!A26682,12,2),RIGHT(Zeitreihen0h15!A26682,2),0)</f>
        <v>45935.958333333336</v>
      </c>
    </row>
    <row r="26684" spans="1:1" x14ac:dyDescent="0.25">
      <c r="A26684" s="4">
        <f>DATE(MID(Zeitreihen0h15!A26683,7,4),MID(Zeitreihen0h15!A26683,4,2),LEFT(Zeitreihen0h15!A26683,2))+TIME(MID(Zeitreihen0h15!A26683,12,2),RIGHT(Zeitreihen0h15!A26683,2),0)</f>
        <v>45935.96875</v>
      </c>
    </row>
    <row r="26685" spans="1:1" x14ac:dyDescent="0.25">
      <c r="A26685" s="4">
        <f>DATE(MID(Zeitreihen0h15!A26684,7,4),MID(Zeitreihen0h15!A26684,4,2),LEFT(Zeitreihen0h15!A26684,2))+TIME(MID(Zeitreihen0h15!A26684,12,2),RIGHT(Zeitreihen0h15!A26684,2),0)</f>
        <v>45935.979166666664</v>
      </c>
    </row>
    <row r="26686" spans="1:1" x14ac:dyDescent="0.25">
      <c r="A26686" s="4">
        <f>DATE(MID(Zeitreihen0h15!A26685,7,4),MID(Zeitreihen0h15!A26685,4,2),LEFT(Zeitreihen0h15!A26685,2))+TIME(MID(Zeitreihen0h15!A26685,12,2),RIGHT(Zeitreihen0h15!A26685,2),0)</f>
        <v>45935.989583333336</v>
      </c>
    </row>
    <row r="26687" spans="1:1" x14ac:dyDescent="0.25">
      <c r="A26687" s="4">
        <f>DATE(MID(Zeitreihen0h15!A26686,7,4),MID(Zeitreihen0h15!A26686,4,2),LEFT(Zeitreihen0h15!A26686,2))+TIME(MID(Zeitreihen0h15!A26686,12,2),RIGHT(Zeitreihen0h15!A26686,2),0)</f>
        <v>45936</v>
      </c>
    </row>
    <row r="26688" spans="1:1" x14ac:dyDescent="0.25">
      <c r="A26688" s="4">
        <f>DATE(MID(Zeitreihen0h15!A26687,7,4),MID(Zeitreihen0h15!A26687,4,2),LEFT(Zeitreihen0h15!A26687,2))+TIME(MID(Zeitreihen0h15!A26687,12,2),RIGHT(Zeitreihen0h15!A26687,2),0)</f>
        <v>45936.010416666664</v>
      </c>
    </row>
    <row r="26689" spans="1:1" x14ac:dyDescent="0.25">
      <c r="A26689" s="4">
        <f>DATE(MID(Zeitreihen0h15!A26688,7,4),MID(Zeitreihen0h15!A26688,4,2),LEFT(Zeitreihen0h15!A26688,2))+TIME(MID(Zeitreihen0h15!A26688,12,2),RIGHT(Zeitreihen0h15!A26688,2),0)</f>
        <v>45936.020833333336</v>
      </c>
    </row>
    <row r="26690" spans="1:1" x14ac:dyDescent="0.25">
      <c r="A26690" s="4">
        <f>DATE(MID(Zeitreihen0h15!A26689,7,4),MID(Zeitreihen0h15!A26689,4,2),LEFT(Zeitreihen0h15!A26689,2))+TIME(MID(Zeitreihen0h15!A26689,12,2),RIGHT(Zeitreihen0h15!A26689,2),0)</f>
        <v>45936.03125</v>
      </c>
    </row>
    <row r="26691" spans="1:1" x14ac:dyDescent="0.25">
      <c r="A26691" s="4">
        <f>DATE(MID(Zeitreihen0h15!A26690,7,4),MID(Zeitreihen0h15!A26690,4,2),LEFT(Zeitreihen0h15!A26690,2))+TIME(MID(Zeitreihen0h15!A26690,12,2),RIGHT(Zeitreihen0h15!A26690,2),0)</f>
        <v>45936.041666666664</v>
      </c>
    </row>
    <row r="26692" spans="1:1" x14ac:dyDescent="0.25">
      <c r="A26692" s="4">
        <f>DATE(MID(Zeitreihen0h15!A26691,7,4),MID(Zeitreihen0h15!A26691,4,2),LEFT(Zeitreihen0h15!A26691,2))+TIME(MID(Zeitreihen0h15!A26691,12,2),RIGHT(Zeitreihen0h15!A26691,2),0)</f>
        <v>45936.052083333336</v>
      </c>
    </row>
    <row r="26693" spans="1:1" x14ac:dyDescent="0.25">
      <c r="A26693" s="4">
        <f>DATE(MID(Zeitreihen0h15!A26692,7,4),MID(Zeitreihen0h15!A26692,4,2),LEFT(Zeitreihen0h15!A26692,2))+TIME(MID(Zeitreihen0h15!A26692,12,2),RIGHT(Zeitreihen0h15!A26692,2),0)</f>
        <v>45936.0625</v>
      </c>
    </row>
    <row r="26694" spans="1:1" x14ac:dyDescent="0.25">
      <c r="A26694" s="4">
        <f>DATE(MID(Zeitreihen0h15!A26693,7,4),MID(Zeitreihen0h15!A26693,4,2),LEFT(Zeitreihen0h15!A26693,2))+TIME(MID(Zeitreihen0h15!A26693,12,2),RIGHT(Zeitreihen0h15!A26693,2),0)</f>
        <v>45936.072916666664</v>
      </c>
    </row>
    <row r="26695" spans="1:1" x14ac:dyDescent="0.25">
      <c r="A26695" s="4">
        <f>DATE(MID(Zeitreihen0h15!A26694,7,4),MID(Zeitreihen0h15!A26694,4,2),LEFT(Zeitreihen0h15!A26694,2))+TIME(MID(Zeitreihen0h15!A26694,12,2),RIGHT(Zeitreihen0h15!A26694,2),0)</f>
        <v>45936.083333333336</v>
      </c>
    </row>
    <row r="26696" spans="1:1" x14ac:dyDescent="0.25">
      <c r="A26696" s="4">
        <f>DATE(MID(Zeitreihen0h15!A26695,7,4),MID(Zeitreihen0h15!A26695,4,2),LEFT(Zeitreihen0h15!A26695,2))+TIME(MID(Zeitreihen0h15!A26695,12,2),RIGHT(Zeitreihen0h15!A26695,2),0)</f>
        <v>45936.09375</v>
      </c>
    </row>
    <row r="26697" spans="1:1" x14ac:dyDescent="0.25">
      <c r="A26697" s="4">
        <f>DATE(MID(Zeitreihen0h15!A26696,7,4),MID(Zeitreihen0h15!A26696,4,2),LEFT(Zeitreihen0h15!A26696,2))+TIME(MID(Zeitreihen0h15!A26696,12,2),RIGHT(Zeitreihen0h15!A26696,2),0)</f>
        <v>45936.104166666664</v>
      </c>
    </row>
    <row r="26698" spans="1:1" x14ac:dyDescent="0.25">
      <c r="A26698" s="4">
        <f>DATE(MID(Zeitreihen0h15!A26697,7,4),MID(Zeitreihen0h15!A26697,4,2),LEFT(Zeitreihen0h15!A26697,2))+TIME(MID(Zeitreihen0h15!A26697,12,2),RIGHT(Zeitreihen0h15!A26697,2),0)</f>
        <v>45936.114583333336</v>
      </c>
    </row>
    <row r="26699" spans="1:1" x14ac:dyDescent="0.25">
      <c r="A26699" s="4">
        <f>DATE(MID(Zeitreihen0h15!A26698,7,4),MID(Zeitreihen0h15!A26698,4,2),LEFT(Zeitreihen0h15!A26698,2))+TIME(MID(Zeitreihen0h15!A26698,12,2),RIGHT(Zeitreihen0h15!A26698,2),0)</f>
        <v>45936.125</v>
      </c>
    </row>
    <row r="26700" spans="1:1" x14ac:dyDescent="0.25">
      <c r="A26700" s="4">
        <f>DATE(MID(Zeitreihen0h15!A26699,7,4),MID(Zeitreihen0h15!A26699,4,2),LEFT(Zeitreihen0h15!A26699,2))+TIME(MID(Zeitreihen0h15!A26699,12,2),RIGHT(Zeitreihen0h15!A26699,2),0)</f>
        <v>45936.135416666664</v>
      </c>
    </row>
    <row r="26701" spans="1:1" x14ac:dyDescent="0.25">
      <c r="A26701" s="4">
        <f>DATE(MID(Zeitreihen0h15!A26700,7,4),MID(Zeitreihen0h15!A26700,4,2),LEFT(Zeitreihen0h15!A26700,2))+TIME(MID(Zeitreihen0h15!A26700,12,2),RIGHT(Zeitreihen0h15!A26700,2),0)</f>
        <v>45936.145833333336</v>
      </c>
    </row>
    <row r="26702" spans="1:1" x14ac:dyDescent="0.25">
      <c r="A26702" s="4">
        <f>DATE(MID(Zeitreihen0h15!A26701,7,4),MID(Zeitreihen0h15!A26701,4,2),LEFT(Zeitreihen0h15!A26701,2))+TIME(MID(Zeitreihen0h15!A26701,12,2),RIGHT(Zeitreihen0h15!A26701,2),0)</f>
        <v>45936.15625</v>
      </c>
    </row>
    <row r="26703" spans="1:1" x14ac:dyDescent="0.25">
      <c r="A26703" s="4">
        <f>DATE(MID(Zeitreihen0h15!A26702,7,4),MID(Zeitreihen0h15!A26702,4,2),LEFT(Zeitreihen0h15!A26702,2))+TIME(MID(Zeitreihen0h15!A26702,12,2),RIGHT(Zeitreihen0h15!A26702,2),0)</f>
        <v>45936.166666666664</v>
      </c>
    </row>
    <row r="26704" spans="1:1" x14ac:dyDescent="0.25">
      <c r="A26704" s="4">
        <f>DATE(MID(Zeitreihen0h15!A26703,7,4),MID(Zeitreihen0h15!A26703,4,2),LEFT(Zeitreihen0h15!A26703,2))+TIME(MID(Zeitreihen0h15!A26703,12,2),RIGHT(Zeitreihen0h15!A26703,2),0)</f>
        <v>45936.177083333336</v>
      </c>
    </row>
    <row r="26705" spans="1:1" x14ac:dyDescent="0.25">
      <c r="A26705" s="4">
        <f>DATE(MID(Zeitreihen0h15!A26704,7,4),MID(Zeitreihen0h15!A26704,4,2),LEFT(Zeitreihen0h15!A26704,2))+TIME(MID(Zeitreihen0h15!A26704,12,2),RIGHT(Zeitreihen0h15!A26704,2),0)</f>
        <v>45936.1875</v>
      </c>
    </row>
    <row r="26706" spans="1:1" x14ac:dyDescent="0.25">
      <c r="A26706" s="4">
        <f>DATE(MID(Zeitreihen0h15!A26705,7,4),MID(Zeitreihen0h15!A26705,4,2),LEFT(Zeitreihen0h15!A26705,2))+TIME(MID(Zeitreihen0h15!A26705,12,2),RIGHT(Zeitreihen0h15!A26705,2),0)</f>
        <v>45936.197916666664</v>
      </c>
    </row>
    <row r="26707" spans="1:1" x14ac:dyDescent="0.25">
      <c r="A26707" s="4">
        <f>DATE(MID(Zeitreihen0h15!A26706,7,4),MID(Zeitreihen0h15!A26706,4,2),LEFT(Zeitreihen0h15!A26706,2))+TIME(MID(Zeitreihen0h15!A26706,12,2),RIGHT(Zeitreihen0h15!A26706,2),0)</f>
        <v>45936.208333333336</v>
      </c>
    </row>
    <row r="26708" spans="1:1" x14ac:dyDescent="0.25">
      <c r="A26708" s="4">
        <f>DATE(MID(Zeitreihen0h15!A26707,7,4),MID(Zeitreihen0h15!A26707,4,2),LEFT(Zeitreihen0h15!A26707,2))+TIME(MID(Zeitreihen0h15!A26707,12,2),RIGHT(Zeitreihen0h15!A26707,2),0)</f>
        <v>45936.21875</v>
      </c>
    </row>
    <row r="26709" spans="1:1" x14ac:dyDescent="0.25">
      <c r="A26709" s="4">
        <f>DATE(MID(Zeitreihen0h15!A26708,7,4),MID(Zeitreihen0h15!A26708,4,2),LEFT(Zeitreihen0h15!A26708,2))+TIME(MID(Zeitreihen0h15!A26708,12,2),RIGHT(Zeitreihen0h15!A26708,2),0)</f>
        <v>45936.229166666664</v>
      </c>
    </row>
    <row r="26710" spans="1:1" x14ac:dyDescent="0.25">
      <c r="A26710" s="4">
        <f>DATE(MID(Zeitreihen0h15!A26709,7,4),MID(Zeitreihen0h15!A26709,4,2),LEFT(Zeitreihen0h15!A26709,2))+TIME(MID(Zeitreihen0h15!A26709,12,2),RIGHT(Zeitreihen0h15!A26709,2),0)</f>
        <v>45936.239583333336</v>
      </c>
    </row>
    <row r="26711" spans="1:1" x14ac:dyDescent="0.25">
      <c r="A26711" s="4">
        <f>DATE(MID(Zeitreihen0h15!A26710,7,4),MID(Zeitreihen0h15!A26710,4,2),LEFT(Zeitreihen0h15!A26710,2))+TIME(MID(Zeitreihen0h15!A26710,12,2),RIGHT(Zeitreihen0h15!A26710,2),0)</f>
        <v>45936.25</v>
      </c>
    </row>
    <row r="26712" spans="1:1" x14ac:dyDescent="0.25">
      <c r="A26712" s="4">
        <f>DATE(MID(Zeitreihen0h15!A26711,7,4),MID(Zeitreihen0h15!A26711,4,2),LEFT(Zeitreihen0h15!A26711,2))+TIME(MID(Zeitreihen0h15!A26711,12,2),RIGHT(Zeitreihen0h15!A26711,2),0)</f>
        <v>45936.260416666664</v>
      </c>
    </row>
    <row r="26713" spans="1:1" x14ac:dyDescent="0.25">
      <c r="A26713" s="4">
        <f>DATE(MID(Zeitreihen0h15!A26712,7,4),MID(Zeitreihen0h15!A26712,4,2),LEFT(Zeitreihen0h15!A26712,2))+TIME(MID(Zeitreihen0h15!A26712,12,2),RIGHT(Zeitreihen0h15!A26712,2),0)</f>
        <v>45936.270833333336</v>
      </c>
    </row>
    <row r="26714" spans="1:1" x14ac:dyDescent="0.25">
      <c r="A26714" s="4">
        <f>DATE(MID(Zeitreihen0h15!A26713,7,4),MID(Zeitreihen0h15!A26713,4,2),LEFT(Zeitreihen0h15!A26713,2))+TIME(MID(Zeitreihen0h15!A26713,12,2),RIGHT(Zeitreihen0h15!A26713,2),0)</f>
        <v>45936.28125</v>
      </c>
    </row>
    <row r="26715" spans="1:1" x14ac:dyDescent="0.25">
      <c r="A26715" s="4">
        <f>DATE(MID(Zeitreihen0h15!A26714,7,4),MID(Zeitreihen0h15!A26714,4,2),LEFT(Zeitreihen0h15!A26714,2))+TIME(MID(Zeitreihen0h15!A26714,12,2),RIGHT(Zeitreihen0h15!A26714,2),0)</f>
        <v>45936.291666666664</v>
      </c>
    </row>
    <row r="26716" spans="1:1" x14ac:dyDescent="0.25">
      <c r="A26716" s="4">
        <f>DATE(MID(Zeitreihen0h15!A26715,7,4),MID(Zeitreihen0h15!A26715,4,2),LEFT(Zeitreihen0h15!A26715,2))+TIME(MID(Zeitreihen0h15!A26715,12,2),RIGHT(Zeitreihen0h15!A26715,2),0)</f>
        <v>45936.302083333336</v>
      </c>
    </row>
    <row r="26717" spans="1:1" x14ac:dyDescent="0.25">
      <c r="A26717" s="4">
        <f>DATE(MID(Zeitreihen0h15!A26716,7,4),MID(Zeitreihen0h15!A26716,4,2),LEFT(Zeitreihen0h15!A26716,2))+TIME(MID(Zeitreihen0h15!A26716,12,2),RIGHT(Zeitreihen0h15!A26716,2),0)</f>
        <v>45936.3125</v>
      </c>
    </row>
    <row r="26718" spans="1:1" x14ac:dyDescent="0.25">
      <c r="A26718" s="4">
        <f>DATE(MID(Zeitreihen0h15!A26717,7,4),MID(Zeitreihen0h15!A26717,4,2),LEFT(Zeitreihen0h15!A26717,2))+TIME(MID(Zeitreihen0h15!A26717,12,2),RIGHT(Zeitreihen0h15!A26717,2),0)</f>
        <v>45936.322916666664</v>
      </c>
    </row>
    <row r="26719" spans="1:1" x14ac:dyDescent="0.25">
      <c r="A26719" s="4">
        <f>DATE(MID(Zeitreihen0h15!A26718,7,4),MID(Zeitreihen0h15!A26718,4,2),LEFT(Zeitreihen0h15!A26718,2))+TIME(MID(Zeitreihen0h15!A26718,12,2),RIGHT(Zeitreihen0h15!A26718,2),0)</f>
        <v>45936.333333333336</v>
      </c>
    </row>
    <row r="26720" spans="1:1" x14ac:dyDescent="0.25">
      <c r="A26720" s="4">
        <f>DATE(MID(Zeitreihen0h15!A26719,7,4),MID(Zeitreihen0h15!A26719,4,2),LEFT(Zeitreihen0h15!A26719,2))+TIME(MID(Zeitreihen0h15!A26719,12,2),RIGHT(Zeitreihen0h15!A26719,2),0)</f>
        <v>45936.34375</v>
      </c>
    </row>
    <row r="26721" spans="1:1" x14ac:dyDescent="0.25">
      <c r="A26721" s="4">
        <f>DATE(MID(Zeitreihen0h15!A26720,7,4),MID(Zeitreihen0h15!A26720,4,2),LEFT(Zeitreihen0h15!A26720,2))+TIME(MID(Zeitreihen0h15!A26720,12,2),RIGHT(Zeitreihen0h15!A26720,2),0)</f>
        <v>45936.354166666664</v>
      </c>
    </row>
    <row r="26722" spans="1:1" x14ac:dyDescent="0.25">
      <c r="A26722" s="4">
        <f>DATE(MID(Zeitreihen0h15!A26721,7,4),MID(Zeitreihen0h15!A26721,4,2),LEFT(Zeitreihen0h15!A26721,2))+TIME(MID(Zeitreihen0h15!A26721,12,2),RIGHT(Zeitreihen0h15!A26721,2),0)</f>
        <v>45936.364583333336</v>
      </c>
    </row>
    <row r="26723" spans="1:1" x14ac:dyDescent="0.25">
      <c r="A26723" s="4">
        <f>DATE(MID(Zeitreihen0h15!A26722,7,4),MID(Zeitreihen0h15!A26722,4,2),LEFT(Zeitreihen0h15!A26722,2))+TIME(MID(Zeitreihen0h15!A26722,12,2),RIGHT(Zeitreihen0h15!A26722,2),0)</f>
        <v>45936.375</v>
      </c>
    </row>
    <row r="26724" spans="1:1" x14ac:dyDescent="0.25">
      <c r="A26724" s="4">
        <f>DATE(MID(Zeitreihen0h15!A26723,7,4),MID(Zeitreihen0h15!A26723,4,2),LEFT(Zeitreihen0h15!A26723,2))+TIME(MID(Zeitreihen0h15!A26723,12,2),RIGHT(Zeitreihen0h15!A26723,2),0)</f>
        <v>45936.385416666664</v>
      </c>
    </row>
    <row r="26725" spans="1:1" x14ac:dyDescent="0.25">
      <c r="A26725" s="4">
        <f>DATE(MID(Zeitreihen0h15!A26724,7,4),MID(Zeitreihen0h15!A26724,4,2),LEFT(Zeitreihen0h15!A26724,2))+TIME(MID(Zeitreihen0h15!A26724,12,2),RIGHT(Zeitreihen0h15!A26724,2),0)</f>
        <v>45936.395833333336</v>
      </c>
    </row>
    <row r="26726" spans="1:1" x14ac:dyDescent="0.25">
      <c r="A26726" s="4">
        <f>DATE(MID(Zeitreihen0h15!A26725,7,4),MID(Zeitreihen0h15!A26725,4,2),LEFT(Zeitreihen0h15!A26725,2))+TIME(MID(Zeitreihen0h15!A26725,12,2),RIGHT(Zeitreihen0h15!A26725,2),0)</f>
        <v>45936.40625</v>
      </c>
    </row>
    <row r="26727" spans="1:1" x14ac:dyDescent="0.25">
      <c r="A26727" s="4">
        <f>DATE(MID(Zeitreihen0h15!A26726,7,4),MID(Zeitreihen0h15!A26726,4,2),LEFT(Zeitreihen0h15!A26726,2))+TIME(MID(Zeitreihen0h15!A26726,12,2),RIGHT(Zeitreihen0h15!A26726,2),0)</f>
        <v>45936.416666666664</v>
      </c>
    </row>
    <row r="26728" spans="1:1" x14ac:dyDescent="0.25">
      <c r="A26728" s="4">
        <f>DATE(MID(Zeitreihen0h15!A26727,7,4),MID(Zeitreihen0h15!A26727,4,2),LEFT(Zeitreihen0h15!A26727,2))+TIME(MID(Zeitreihen0h15!A26727,12,2),RIGHT(Zeitreihen0h15!A26727,2),0)</f>
        <v>45936.427083333336</v>
      </c>
    </row>
    <row r="26729" spans="1:1" x14ac:dyDescent="0.25">
      <c r="A26729" s="4">
        <f>DATE(MID(Zeitreihen0h15!A26728,7,4),MID(Zeitreihen0h15!A26728,4,2),LEFT(Zeitreihen0h15!A26728,2))+TIME(MID(Zeitreihen0h15!A26728,12,2),RIGHT(Zeitreihen0h15!A26728,2),0)</f>
        <v>45936.4375</v>
      </c>
    </row>
    <row r="26730" spans="1:1" x14ac:dyDescent="0.25">
      <c r="A26730" s="4">
        <f>DATE(MID(Zeitreihen0h15!A26729,7,4),MID(Zeitreihen0h15!A26729,4,2),LEFT(Zeitreihen0h15!A26729,2))+TIME(MID(Zeitreihen0h15!A26729,12,2),RIGHT(Zeitreihen0h15!A26729,2),0)</f>
        <v>45936.447916666664</v>
      </c>
    </row>
    <row r="26731" spans="1:1" x14ac:dyDescent="0.25">
      <c r="A26731" s="4">
        <f>DATE(MID(Zeitreihen0h15!A26730,7,4),MID(Zeitreihen0h15!A26730,4,2),LEFT(Zeitreihen0h15!A26730,2))+TIME(MID(Zeitreihen0h15!A26730,12,2),RIGHT(Zeitreihen0h15!A26730,2),0)</f>
        <v>45936.458333333336</v>
      </c>
    </row>
    <row r="26732" spans="1:1" x14ac:dyDescent="0.25">
      <c r="A26732" s="4">
        <f>DATE(MID(Zeitreihen0h15!A26731,7,4),MID(Zeitreihen0h15!A26731,4,2),LEFT(Zeitreihen0h15!A26731,2))+TIME(MID(Zeitreihen0h15!A26731,12,2),RIGHT(Zeitreihen0h15!A26731,2),0)</f>
        <v>45936.46875</v>
      </c>
    </row>
    <row r="26733" spans="1:1" x14ac:dyDescent="0.25">
      <c r="A26733" s="4">
        <f>DATE(MID(Zeitreihen0h15!A26732,7,4),MID(Zeitreihen0h15!A26732,4,2),LEFT(Zeitreihen0h15!A26732,2))+TIME(MID(Zeitreihen0h15!A26732,12,2),RIGHT(Zeitreihen0h15!A26732,2),0)</f>
        <v>45936.479166666664</v>
      </c>
    </row>
    <row r="26734" spans="1:1" x14ac:dyDescent="0.25">
      <c r="A26734" s="4">
        <f>DATE(MID(Zeitreihen0h15!A26733,7,4),MID(Zeitreihen0h15!A26733,4,2),LEFT(Zeitreihen0h15!A26733,2))+TIME(MID(Zeitreihen0h15!A26733,12,2),RIGHT(Zeitreihen0h15!A26733,2),0)</f>
        <v>45936.489583333336</v>
      </c>
    </row>
    <row r="26735" spans="1:1" x14ac:dyDescent="0.25">
      <c r="A26735" s="4">
        <f>DATE(MID(Zeitreihen0h15!A26734,7,4),MID(Zeitreihen0h15!A26734,4,2),LEFT(Zeitreihen0h15!A26734,2))+TIME(MID(Zeitreihen0h15!A26734,12,2),RIGHT(Zeitreihen0h15!A26734,2),0)</f>
        <v>45936.5</v>
      </c>
    </row>
    <row r="26736" spans="1:1" x14ac:dyDescent="0.25">
      <c r="A26736" s="4">
        <f>DATE(MID(Zeitreihen0h15!A26735,7,4),MID(Zeitreihen0h15!A26735,4,2),LEFT(Zeitreihen0h15!A26735,2))+TIME(MID(Zeitreihen0h15!A26735,12,2),RIGHT(Zeitreihen0h15!A26735,2),0)</f>
        <v>45936.510416666664</v>
      </c>
    </row>
    <row r="26737" spans="1:1" x14ac:dyDescent="0.25">
      <c r="A26737" s="4">
        <f>DATE(MID(Zeitreihen0h15!A26736,7,4),MID(Zeitreihen0h15!A26736,4,2),LEFT(Zeitreihen0h15!A26736,2))+TIME(MID(Zeitreihen0h15!A26736,12,2),RIGHT(Zeitreihen0h15!A26736,2),0)</f>
        <v>45936.520833333336</v>
      </c>
    </row>
    <row r="26738" spans="1:1" x14ac:dyDescent="0.25">
      <c r="A26738" s="4">
        <f>DATE(MID(Zeitreihen0h15!A26737,7,4),MID(Zeitreihen0h15!A26737,4,2),LEFT(Zeitreihen0h15!A26737,2))+TIME(MID(Zeitreihen0h15!A26737,12,2),RIGHT(Zeitreihen0h15!A26737,2),0)</f>
        <v>45936.53125</v>
      </c>
    </row>
    <row r="26739" spans="1:1" x14ac:dyDescent="0.25">
      <c r="A26739" s="4">
        <f>DATE(MID(Zeitreihen0h15!A26738,7,4),MID(Zeitreihen0h15!A26738,4,2),LEFT(Zeitreihen0h15!A26738,2))+TIME(MID(Zeitreihen0h15!A26738,12,2),RIGHT(Zeitreihen0h15!A26738,2),0)</f>
        <v>45936.541666666664</v>
      </c>
    </row>
    <row r="26740" spans="1:1" x14ac:dyDescent="0.25">
      <c r="A26740" s="4">
        <f>DATE(MID(Zeitreihen0h15!A26739,7,4),MID(Zeitreihen0h15!A26739,4,2),LEFT(Zeitreihen0h15!A26739,2))+TIME(MID(Zeitreihen0h15!A26739,12,2),RIGHT(Zeitreihen0h15!A26739,2),0)</f>
        <v>45936.552083333336</v>
      </c>
    </row>
    <row r="26741" spans="1:1" x14ac:dyDescent="0.25">
      <c r="A26741" s="4">
        <f>DATE(MID(Zeitreihen0h15!A26740,7,4),MID(Zeitreihen0h15!A26740,4,2),LEFT(Zeitreihen0h15!A26740,2))+TIME(MID(Zeitreihen0h15!A26740,12,2),RIGHT(Zeitreihen0h15!A26740,2),0)</f>
        <v>45936.5625</v>
      </c>
    </row>
    <row r="26742" spans="1:1" x14ac:dyDescent="0.25">
      <c r="A26742" s="4">
        <f>DATE(MID(Zeitreihen0h15!A26741,7,4),MID(Zeitreihen0h15!A26741,4,2),LEFT(Zeitreihen0h15!A26741,2))+TIME(MID(Zeitreihen0h15!A26741,12,2),RIGHT(Zeitreihen0h15!A26741,2),0)</f>
        <v>45936.572916666664</v>
      </c>
    </row>
    <row r="26743" spans="1:1" x14ac:dyDescent="0.25">
      <c r="A26743" s="4">
        <f>DATE(MID(Zeitreihen0h15!A26742,7,4),MID(Zeitreihen0h15!A26742,4,2),LEFT(Zeitreihen0h15!A26742,2))+TIME(MID(Zeitreihen0h15!A26742,12,2),RIGHT(Zeitreihen0h15!A26742,2),0)</f>
        <v>45936.583333333336</v>
      </c>
    </row>
    <row r="26744" spans="1:1" x14ac:dyDescent="0.25">
      <c r="A26744" s="4">
        <f>DATE(MID(Zeitreihen0h15!A26743,7,4),MID(Zeitreihen0h15!A26743,4,2),LEFT(Zeitreihen0h15!A26743,2))+TIME(MID(Zeitreihen0h15!A26743,12,2),RIGHT(Zeitreihen0h15!A26743,2),0)</f>
        <v>45936.59375</v>
      </c>
    </row>
    <row r="26745" spans="1:1" x14ac:dyDescent="0.25">
      <c r="A26745" s="4">
        <f>DATE(MID(Zeitreihen0h15!A26744,7,4),MID(Zeitreihen0h15!A26744,4,2),LEFT(Zeitreihen0h15!A26744,2))+TIME(MID(Zeitreihen0h15!A26744,12,2),RIGHT(Zeitreihen0h15!A26744,2),0)</f>
        <v>45936.604166666664</v>
      </c>
    </row>
    <row r="26746" spans="1:1" x14ac:dyDescent="0.25">
      <c r="A26746" s="4">
        <f>DATE(MID(Zeitreihen0h15!A26745,7,4),MID(Zeitreihen0h15!A26745,4,2),LEFT(Zeitreihen0h15!A26745,2))+TIME(MID(Zeitreihen0h15!A26745,12,2),RIGHT(Zeitreihen0h15!A26745,2),0)</f>
        <v>45936.614583333336</v>
      </c>
    </row>
    <row r="26747" spans="1:1" x14ac:dyDescent="0.25">
      <c r="A26747" s="4">
        <f>DATE(MID(Zeitreihen0h15!A26746,7,4),MID(Zeitreihen0h15!A26746,4,2),LEFT(Zeitreihen0h15!A26746,2))+TIME(MID(Zeitreihen0h15!A26746,12,2),RIGHT(Zeitreihen0h15!A26746,2),0)</f>
        <v>45936.625</v>
      </c>
    </row>
    <row r="26748" spans="1:1" x14ac:dyDescent="0.25">
      <c r="A26748" s="4">
        <f>DATE(MID(Zeitreihen0h15!A26747,7,4),MID(Zeitreihen0h15!A26747,4,2),LEFT(Zeitreihen0h15!A26747,2))+TIME(MID(Zeitreihen0h15!A26747,12,2),RIGHT(Zeitreihen0h15!A26747,2),0)</f>
        <v>45936.635416666664</v>
      </c>
    </row>
    <row r="26749" spans="1:1" x14ac:dyDescent="0.25">
      <c r="A26749" s="4">
        <f>DATE(MID(Zeitreihen0h15!A26748,7,4),MID(Zeitreihen0h15!A26748,4,2),LEFT(Zeitreihen0h15!A26748,2))+TIME(MID(Zeitreihen0h15!A26748,12,2),RIGHT(Zeitreihen0h15!A26748,2),0)</f>
        <v>45936.645833333336</v>
      </c>
    </row>
    <row r="26750" spans="1:1" x14ac:dyDescent="0.25">
      <c r="A26750" s="4">
        <f>DATE(MID(Zeitreihen0h15!A26749,7,4),MID(Zeitreihen0h15!A26749,4,2),LEFT(Zeitreihen0h15!A26749,2))+TIME(MID(Zeitreihen0h15!A26749,12,2),RIGHT(Zeitreihen0h15!A26749,2),0)</f>
        <v>45936.65625</v>
      </c>
    </row>
    <row r="26751" spans="1:1" x14ac:dyDescent="0.25">
      <c r="A26751" s="4">
        <f>DATE(MID(Zeitreihen0h15!A26750,7,4),MID(Zeitreihen0h15!A26750,4,2),LEFT(Zeitreihen0h15!A26750,2))+TIME(MID(Zeitreihen0h15!A26750,12,2),RIGHT(Zeitreihen0h15!A26750,2),0)</f>
        <v>45936.666666666664</v>
      </c>
    </row>
    <row r="26752" spans="1:1" x14ac:dyDescent="0.25">
      <c r="A26752" s="4">
        <f>DATE(MID(Zeitreihen0h15!A26751,7,4),MID(Zeitreihen0h15!A26751,4,2),LEFT(Zeitreihen0h15!A26751,2))+TIME(MID(Zeitreihen0h15!A26751,12,2),RIGHT(Zeitreihen0h15!A26751,2),0)</f>
        <v>45936.677083333336</v>
      </c>
    </row>
    <row r="26753" spans="1:1" x14ac:dyDescent="0.25">
      <c r="A26753" s="4">
        <f>DATE(MID(Zeitreihen0h15!A26752,7,4),MID(Zeitreihen0h15!A26752,4,2),LEFT(Zeitreihen0h15!A26752,2))+TIME(MID(Zeitreihen0h15!A26752,12,2),RIGHT(Zeitreihen0h15!A26752,2),0)</f>
        <v>45936.6875</v>
      </c>
    </row>
    <row r="26754" spans="1:1" x14ac:dyDescent="0.25">
      <c r="A26754" s="4">
        <f>DATE(MID(Zeitreihen0h15!A26753,7,4),MID(Zeitreihen0h15!A26753,4,2),LEFT(Zeitreihen0h15!A26753,2))+TIME(MID(Zeitreihen0h15!A26753,12,2),RIGHT(Zeitreihen0h15!A26753,2),0)</f>
        <v>45936.697916666664</v>
      </c>
    </row>
    <row r="26755" spans="1:1" x14ac:dyDescent="0.25">
      <c r="A26755" s="4">
        <f>DATE(MID(Zeitreihen0h15!A26754,7,4),MID(Zeitreihen0h15!A26754,4,2),LEFT(Zeitreihen0h15!A26754,2))+TIME(MID(Zeitreihen0h15!A26754,12,2),RIGHT(Zeitreihen0h15!A26754,2),0)</f>
        <v>45936.708333333336</v>
      </c>
    </row>
    <row r="26756" spans="1:1" x14ac:dyDescent="0.25">
      <c r="A26756" s="4">
        <f>DATE(MID(Zeitreihen0h15!A26755,7,4),MID(Zeitreihen0h15!A26755,4,2),LEFT(Zeitreihen0h15!A26755,2))+TIME(MID(Zeitreihen0h15!A26755,12,2),RIGHT(Zeitreihen0h15!A26755,2),0)</f>
        <v>45936.71875</v>
      </c>
    </row>
    <row r="26757" spans="1:1" x14ac:dyDescent="0.25">
      <c r="A26757" s="4">
        <f>DATE(MID(Zeitreihen0h15!A26756,7,4),MID(Zeitreihen0h15!A26756,4,2),LEFT(Zeitreihen0h15!A26756,2))+TIME(MID(Zeitreihen0h15!A26756,12,2),RIGHT(Zeitreihen0h15!A26756,2),0)</f>
        <v>45936.729166666664</v>
      </c>
    </row>
    <row r="26758" spans="1:1" x14ac:dyDescent="0.25">
      <c r="A26758" s="4">
        <f>DATE(MID(Zeitreihen0h15!A26757,7,4),MID(Zeitreihen0h15!A26757,4,2),LEFT(Zeitreihen0h15!A26757,2))+TIME(MID(Zeitreihen0h15!A26757,12,2),RIGHT(Zeitreihen0h15!A26757,2),0)</f>
        <v>45936.739583333336</v>
      </c>
    </row>
    <row r="26759" spans="1:1" x14ac:dyDescent="0.25">
      <c r="A26759" s="4">
        <f>DATE(MID(Zeitreihen0h15!A26758,7,4),MID(Zeitreihen0h15!A26758,4,2),LEFT(Zeitreihen0h15!A26758,2))+TIME(MID(Zeitreihen0h15!A26758,12,2),RIGHT(Zeitreihen0h15!A26758,2),0)</f>
        <v>45936.75</v>
      </c>
    </row>
    <row r="26760" spans="1:1" x14ac:dyDescent="0.25">
      <c r="A26760" s="4">
        <f>DATE(MID(Zeitreihen0h15!A26759,7,4),MID(Zeitreihen0h15!A26759,4,2),LEFT(Zeitreihen0h15!A26759,2))+TIME(MID(Zeitreihen0h15!A26759,12,2),RIGHT(Zeitreihen0h15!A26759,2),0)</f>
        <v>45936.760416666664</v>
      </c>
    </row>
    <row r="26761" spans="1:1" x14ac:dyDescent="0.25">
      <c r="A26761" s="4">
        <f>DATE(MID(Zeitreihen0h15!A26760,7,4),MID(Zeitreihen0h15!A26760,4,2),LEFT(Zeitreihen0h15!A26760,2))+TIME(MID(Zeitreihen0h15!A26760,12,2),RIGHT(Zeitreihen0h15!A26760,2),0)</f>
        <v>45936.770833333336</v>
      </c>
    </row>
    <row r="26762" spans="1:1" x14ac:dyDescent="0.25">
      <c r="A26762" s="4">
        <f>DATE(MID(Zeitreihen0h15!A26761,7,4),MID(Zeitreihen0h15!A26761,4,2),LEFT(Zeitreihen0h15!A26761,2))+TIME(MID(Zeitreihen0h15!A26761,12,2),RIGHT(Zeitreihen0h15!A26761,2),0)</f>
        <v>45936.78125</v>
      </c>
    </row>
    <row r="26763" spans="1:1" x14ac:dyDescent="0.25">
      <c r="A26763" s="4">
        <f>DATE(MID(Zeitreihen0h15!A26762,7,4),MID(Zeitreihen0h15!A26762,4,2),LEFT(Zeitreihen0h15!A26762,2))+TIME(MID(Zeitreihen0h15!A26762,12,2),RIGHT(Zeitreihen0h15!A26762,2),0)</f>
        <v>45936.791666666664</v>
      </c>
    </row>
    <row r="26764" spans="1:1" x14ac:dyDescent="0.25">
      <c r="A26764" s="4">
        <f>DATE(MID(Zeitreihen0h15!A26763,7,4),MID(Zeitreihen0h15!A26763,4,2),LEFT(Zeitreihen0h15!A26763,2))+TIME(MID(Zeitreihen0h15!A26763,12,2),RIGHT(Zeitreihen0h15!A26763,2),0)</f>
        <v>45936.802083333336</v>
      </c>
    </row>
    <row r="26765" spans="1:1" x14ac:dyDescent="0.25">
      <c r="A26765" s="4">
        <f>DATE(MID(Zeitreihen0h15!A26764,7,4),MID(Zeitreihen0h15!A26764,4,2),LEFT(Zeitreihen0h15!A26764,2))+TIME(MID(Zeitreihen0h15!A26764,12,2),RIGHT(Zeitreihen0h15!A26764,2),0)</f>
        <v>45936.8125</v>
      </c>
    </row>
    <row r="26766" spans="1:1" x14ac:dyDescent="0.25">
      <c r="A26766" s="4">
        <f>DATE(MID(Zeitreihen0h15!A26765,7,4),MID(Zeitreihen0h15!A26765,4,2),LEFT(Zeitreihen0h15!A26765,2))+TIME(MID(Zeitreihen0h15!A26765,12,2),RIGHT(Zeitreihen0h15!A26765,2),0)</f>
        <v>45936.822916666664</v>
      </c>
    </row>
    <row r="26767" spans="1:1" x14ac:dyDescent="0.25">
      <c r="A26767" s="4">
        <f>DATE(MID(Zeitreihen0h15!A26766,7,4),MID(Zeitreihen0h15!A26766,4,2),LEFT(Zeitreihen0h15!A26766,2))+TIME(MID(Zeitreihen0h15!A26766,12,2),RIGHT(Zeitreihen0h15!A26766,2),0)</f>
        <v>45936.833333333336</v>
      </c>
    </row>
    <row r="26768" spans="1:1" x14ac:dyDescent="0.25">
      <c r="A26768" s="4">
        <f>DATE(MID(Zeitreihen0h15!A26767,7,4),MID(Zeitreihen0h15!A26767,4,2),LEFT(Zeitreihen0h15!A26767,2))+TIME(MID(Zeitreihen0h15!A26767,12,2),RIGHT(Zeitreihen0h15!A26767,2),0)</f>
        <v>45936.84375</v>
      </c>
    </row>
    <row r="26769" spans="1:1" x14ac:dyDescent="0.25">
      <c r="A26769" s="4">
        <f>DATE(MID(Zeitreihen0h15!A26768,7,4),MID(Zeitreihen0h15!A26768,4,2),LEFT(Zeitreihen0h15!A26768,2))+TIME(MID(Zeitreihen0h15!A26768,12,2),RIGHT(Zeitreihen0h15!A26768,2),0)</f>
        <v>45936.854166666664</v>
      </c>
    </row>
    <row r="26770" spans="1:1" x14ac:dyDescent="0.25">
      <c r="A26770" s="4">
        <f>DATE(MID(Zeitreihen0h15!A26769,7,4),MID(Zeitreihen0h15!A26769,4,2),LEFT(Zeitreihen0h15!A26769,2))+TIME(MID(Zeitreihen0h15!A26769,12,2),RIGHT(Zeitreihen0h15!A26769,2),0)</f>
        <v>45936.864583333336</v>
      </c>
    </row>
    <row r="26771" spans="1:1" x14ac:dyDescent="0.25">
      <c r="A26771" s="4">
        <f>DATE(MID(Zeitreihen0h15!A26770,7,4),MID(Zeitreihen0h15!A26770,4,2),LEFT(Zeitreihen0h15!A26770,2))+TIME(MID(Zeitreihen0h15!A26770,12,2),RIGHT(Zeitreihen0h15!A26770,2),0)</f>
        <v>45936.875</v>
      </c>
    </row>
    <row r="26772" spans="1:1" x14ac:dyDescent="0.25">
      <c r="A26772" s="4">
        <f>DATE(MID(Zeitreihen0h15!A26771,7,4),MID(Zeitreihen0h15!A26771,4,2),LEFT(Zeitreihen0h15!A26771,2))+TIME(MID(Zeitreihen0h15!A26771,12,2),RIGHT(Zeitreihen0h15!A26771,2),0)</f>
        <v>45936.885416666664</v>
      </c>
    </row>
    <row r="26773" spans="1:1" x14ac:dyDescent="0.25">
      <c r="A26773" s="4">
        <f>DATE(MID(Zeitreihen0h15!A26772,7,4),MID(Zeitreihen0h15!A26772,4,2),LEFT(Zeitreihen0h15!A26772,2))+TIME(MID(Zeitreihen0h15!A26772,12,2),RIGHT(Zeitreihen0h15!A26772,2),0)</f>
        <v>45936.895833333336</v>
      </c>
    </row>
    <row r="26774" spans="1:1" x14ac:dyDescent="0.25">
      <c r="A26774" s="4">
        <f>DATE(MID(Zeitreihen0h15!A26773,7,4),MID(Zeitreihen0h15!A26773,4,2),LEFT(Zeitreihen0h15!A26773,2))+TIME(MID(Zeitreihen0h15!A26773,12,2),RIGHT(Zeitreihen0h15!A26773,2),0)</f>
        <v>45936.90625</v>
      </c>
    </row>
    <row r="26775" spans="1:1" x14ac:dyDescent="0.25">
      <c r="A26775" s="4">
        <f>DATE(MID(Zeitreihen0h15!A26774,7,4),MID(Zeitreihen0h15!A26774,4,2),LEFT(Zeitreihen0h15!A26774,2))+TIME(MID(Zeitreihen0h15!A26774,12,2),RIGHT(Zeitreihen0h15!A26774,2),0)</f>
        <v>45936.916666666664</v>
      </c>
    </row>
    <row r="26776" spans="1:1" x14ac:dyDescent="0.25">
      <c r="A26776" s="4">
        <f>DATE(MID(Zeitreihen0h15!A26775,7,4),MID(Zeitreihen0h15!A26775,4,2),LEFT(Zeitreihen0h15!A26775,2))+TIME(MID(Zeitreihen0h15!A26775,12,2),RIGHT(Zeitreihen0h15!A26775,2),0)</f>
        <v>45936.927083333336</v>
      </c>
    </row>
    <row r="26777" spans="1:1" x14ac:dyDescent="0.25">
      <c r="A26777" s="4">
        <f>DATE(MID(Zeitreihen0h15!A26776,7,4),MID(Zeitreihen0h15!A26776,4,2),LEFT(Zeitreihen0h15!A26776,2))+TIME(MID(Zeitreihen0h15!A26776,12,2),RIGHT(Zeitreihen0h15!A26776,2),0)</f>
        <v>45936.9375</v>
      </c>
    </row>
    <row r="26778" spans="1:1" x14ac:dyDescent="0.25">
      <c r="A26778" s="4">
        <f>DATE(MID(Zeitreihen0h15!A26777,7,4),MID(Zeitreihen0h15!A26777,4,2),LEFT(Zeitreihen0h15!A26777,2))+TIME(MID(Zeitreihen0h15!A26777,12,2),RIGHT(Zeitreihen0h15!A26777,2),0)</f>
        <v>45936.947916666664</v>
      </c>
    </row>
    <row r="26779" spans="1:1" x14ac:dyDescent="0.25">
      <c r="A26779" s="4">
        <f>DATE(MID(Zeitreihen0h15!A26778,7,4),MID(Zeitreihen0h15!A26778,4,2),LEFT(Zeitreihen0h15!A26778,2))+TIME(MID(Zeitreihen0h15!A26778,12,2),RIGHT(Zeitreihen0h15!A26778,2),0)</f>
        <v>45936.958333333336</v>
      </c>
    </row>
    <row r="26780" spans="1:1" x14ac:dyDescent="0.25">
      <c r="A26780" s="4">
        <f>DATE(MID(Zeitreihen0h15!A26779,7,4),MID(Zeitreihen0h15!A26779,4,2),LEFT(Zeitreihen0h15!A26779,2))+TIME(MID(Zeitreihen0h15!A26779,12,2),RIGHT(Zeitreihen0h15!A26779,2),0)</f>
        <v>45936.96875</v>
      </c>
    </row>
    <row r="26781" spans="1:1" x14ac:dyDescent="0.25">
      <c r="A26781" s="4">
        <f>DATE(MID(Zeitreihen0h15!A26780,7,4),MID(Zeitreihen0h15!A26780,4,2),LEFT(Zeitreihen0h15!A26780,2))+TIME(MID(Zeitreihen0h15!A26780,12,2),RIGHT(Zeitreihen0h15!A26780,2),0)</f>
        <v>45936.979166666664</v>
      </c>
    </row>
    <row r="26782" spans="1:1" x14ac:dyDescent="0.25">
      <c r="A26782" s="4">
        <f>DATE(MID(Zeitreihen0h15!A26781,7,4),MID(Zeitreihen0h15!A26781,4,2),LEFT(Zeitreihen0h15!A26781,2))+TIME(MID(Zeitreihen0h15!A26781,12,2),RIGHT(Zeitreihen0h15!A26781,2),0)</f>
        <v>45936.989583333336</v>
      </c>
    </row>
    <row r="26783" spans="1:1" x14ac:dyDescent="0.25">
      <c r="A26783" s="4">
        <f>DATE(MID(Zeitreihen0h15!A26782,7,4),MID(Zeitreihen0h15!A26782,4,2),LEFT(Zeitreihen0h15!A26782,2))+TIME(MID(Zeitreihen0h15!A26782,12,2),RIGHT(Zeitreihen0h15!A26782,2),0)</f>
        <v>45937</v>
      </c>
    </row>
    <row r="26784" spans="1:1" x14ac:dyDescent="0.25">
      <c r="A26784" s="4">
        <f>DATE(MID(Zeitreihen0h15!A26783,7,4),MID(Zeitreihen0h15!A26783,4,2),LEFT(Zeitreihen0h15!A26783,2))+TIME(MID(Zeitreihen0h15!A26783,12,2),RIGHT(Zeitreihen0h15!A26783,2),0)</f>
        <v>45937.010416666664</v>
      </c>
    </row>
    <row r="26785" spans="1:1" x14ac:dyDescent="0.25">
      <c r="A26785" s="4">
        <f>DATE(MID(Zeitreihen0h15!A26784,7,4),MID(Zeitreihen0h15!A26784,4,2),LEFT(Zeitreihen0h15!A26784,2))+TIME(MID(Zeitreihen0h15!A26784,12,2),RIGHT(Zeitreihen0h15!A26784,2),0)</f>
        <v>45937.020833333336</v>
      </c>
    </row>
    <row r="26786" spans="1:1" x14ac:dyDescent="0.25">
      <c r="A26786" s="4">
        <f>DATE(MID(Zeitreihen0h15!A26785,7,4),MID(Zeitreihen0h15!A26785,4,2),LEFT(Zeitreihen0h15!A26785,2))+TIME(MID(Zeitreihen0h15!A26785,12,2),RIGHT(Zeitreihen0h15!A26785,2),0)</f>
        <v>45937.03125</v>
      </c>
    </row>
    <row r="26787" spans="1:1" x14ac:dyDescent="0.25">
      <c r="A26787" s="4">
        <f>DATE(MID(Zeitreihen0h15!A26786,7,4),MID(Zeitreihen0h15!A26786,4,2),LEFT(Zeitreihen0h15!A26786,2))+TIME(MID(Zeitreihen0h15!A26786,12,2),RIGHT(Zeitreihen0h15!A26786,2),0)</f>
        <v>45937.041666666664</v>
      </c>
    </row>
    <row r="26788" spans="1:1" x14ac:dyDescent="0.25">
      <c r="A26788" s="4">
        <f>DATE(MID(Zeitreihen0h15!A26787,7,4),MID(Zeitreihen0h15!A26787,4,2),LEFT(Zeitreihen0h15!A26787,2))+TIME(MID(Zeitreihen0h15!A26787,12,2),RIGHT(Zeitreihen0h15!A26787,2),0)</f>
        <v>45937.052083333336</v>
      </c>
    </row>
    <row r="26789" spans="1:1" x14ac:dyDescent="0.25">
      <c r="A26789" s="4">
        <f>DATE(MID(Zeitreihen0h15!A26788,7,4),MID(Zeitreihen0h15!A26788,4,2),LEFT(Zeitreihen0h15!A26788,2))+TIME(MID(Zeitreihen0h15!A26788,12,2),RIGHT(Zeitreihen0h15!A26788,2),0)</f>
        <v>45937.0625</v>
      </c>
    </row>
    <row r="26790" spans="1:1" x14ac:dyDescent="0.25">
      <c r="A26790" s="4">
        <f>DATE(MID(Zeitreihen0h15!A26789,7,4),MID(Zeitreihen0h15!A26789,4,2),LEFT(Zeitreihen0h15!A26789,2))+TIME(MID(Zeitreihen0h15!A26789,12,2),RIGHT(Zeitreihen0h15!A26789,2),0)</f>
        <v>45937.072916666664</v>
      </c>
    </row>
    <row r="26791" spans="1:1" x14ac:dyDescent="0.25">
      <c r="A26791" s="4">
        <f>DATE(MID(Zeitreihen0h15!A26790,7,4),MID(Zeitreihen0h15!A26790,4,2),LEFT(Zeitreihen0h15!A26790,2))+TIME(MID(Zeitreihen0h15!A26790,12,2),RIGHT(Zeitreihen0h15!A26790,2),0)</f>
        <v>45937.083333333336</v>
      </c>
    </row>
    <row r="26792" spans="1:1" x14ac:dyDescent="0.25">
      <c r="A26792" s="4">
        <f>DATE(MID(Zeitreihen0h15!A26791,7,4),MID(Zeitreihen0h15!A26791,4,2),LEFT(Zeitreihen0h15!A26791,2))+TIME(MID(Zeitreihen0h15!A26791,12,2),RIGHT(Zeitreihen0h15!A26791,2),0)</f>
        <v>45937.09375</v>
      </c>
    </row>
    <row r="26793" spans="1:1" x14ac:dyDescent="0.25">
      <c r="A26793" s="4">
        <f>DATE(MID(Zeitreihen0h15!A26792,7,4),MID(Zeitreihen0h15!A26792,4,2),LEFT(Zeitreihen0h15!A26792,2))+TIME(MID(Zeitreihen0h15!A26792,12,2),RIGHT(Zeitreihen0h15!A26792,2),0)</f>
        <v>45937.104166666664</v>
      </c>
    </row>
    <row r="26794" spans="1:1" x14ac:dyDescent="0.25">
      <c r="A26794" s="4">
        <f>DATE(MID(Zeitreihen0h15!A26793,7,4),MID(Zeitreihen0h15!A26793,4,2),LEFT(Zeitreihen0h15!A26793,2))+TIME(MID(Zeitreihen0h15!A26793,12,2),RIGHT(Zeitreihen0h15!A26793,2),0)</f>
        <v>45937.114583333336</v>
      </c>
    </row>
    <row r="26795" spans="1:1" x14ac:dyDescent="0.25">
      <c r="A26795" s="4">
        <f>DATE(MID(Zeitreihen0h15!A26794,7,4),MID(Zeitreihen0h15!A26794,4,2),LEFT(Zeitreihen0h15!A26794,2))+TIME(MID(Zeitreihen0h15!A26794,12,2),RIGHT(Zeitreihen0h15!A26794,2),0)</f>
        <v>45937.125</v>
      </c>
    </row>
    <row r="26796" spans="1:1" x14ac:dyDescent="0.25">
      <c r="A26796" s="4">
        <f>DATE(MID(Zeitreihen0h15!A26795,7,4),MID(Zeitreihen0h15!A26795,4,2),LEFT(Zeitreihen0h15!A26795,2))+TIME(MID(Zeitreihen0h15!A26795,12,2),RIGHT(Zeitreihen0h15!A26795,2),0)</f>
        <v>45937.135416666664</v>
      </c>
    </row>
    <row r="26797" spans="1:1" x14ac:dyDescent="0.25">
      <c r="A26797" s="4">
        <f>DATE(MID(Zeitreihen0h15!A26796,7,4),MID(Zeitreihen0h15!A26796,4,2),LEFT(Zeitreihen0h15!A26796,2))+TIME(MID(Zeitreihen0h15!A26796,12,2),RIGHT(Zeitreihen0h15!A26796,2),0)</f>
        <v>45937.145833333336</v>
      </c>
    </row>
    <row r="26798" spans="1:1" x14ac:dyDescent="0.25">
      <c r="A26798" s="4">
        <f>DATE(MID(Zeitreihen0h15!A26797,7,4),MID(Zeitreihen0h15!A26797,4,2),LEFT(Zeitreihen0h15!A26797,2))+TIME(MID(Zeitreihen0h15!A26797,12,2),RIGHT(Zeitreihen0h15!A26797,2),0)</f>
        <v>45937.15625</v>
      </c>
    </row>
    <row r="26799" spans="1:1" x14ac:dyDescent="0.25">
      <c r="A26799" s="4">
        <f>DATE(MID(Zeitreihen0h15!A26798,7,4),MID(Zeitreihen0h15!A26798,4,2),LEFT(Zeitreihen0h15!A26798,2))+TIME(MID(Zeitreihen0h15!A26798,12,2),RIGHT(Zeitreihen0h15!A26798,2),0)</f>
        <v>45937.166666666664</v>
      </c>
    </row>
    <row r="26800" spans="1:1" x14ac:dyDescent="0.25">
      <c r="A26800" s="4">
        <f>DATE(MID(Zeitreihen0h15!A26799,7,4),MID(Zeitreihen0h15!A26799,4,2),LEFT(Zeitreihen0h15!A26799,2))+TIME(MID(Zeitreihen0h15!A26799,12,2),RIGHT(Zeitreihen0h15!A26799,2),0)</f>
        <v>45937.177083333336</v>
      </c>
    </row>
    <row r="26801" spans="1:1" x14ac:dyDescent="0.25">
      <c r="A26801" s="4">
        <f>DATE(MID(Zeitreihen0h15!A26800,7,4),MID(Zeitreihen0h15!A26800,4,2),LEFT(Zeitreihen0h15!A26800,2))+TIME(MID(Zeitreihen0h15!A26800,12,2),RIGHT(Zeitreihen0h15!A26800,2),0)</f>
        <v>45937.1875</v>
      </c>
    </row>
    <row r="26802" spans="1:1" x14ac:dyDescent="0.25">
      <c r="A26802" s="4">
        <f>DATE(MID(Zeitreihen0h15!A26801,7,4),MID(Zeitreihen0h15!A26801,4,2),LEFT(Zeitreihen0h15!A26801,2))+TIME(MID(Zeitreihen0h15!A26801,12,2),RIGHT(Zeitreihen0h15!A26801,2),0)</f>
        <v>45937.197916666664</v>
      </c>
    </row>
    <row r="26803" spans="1:1" x14ac:dyDescent="0.25">
      <c r="A26803" s="4">
        <f>DATE(MID(Zeitreihen0h15!A26802,7,4),MID(Zeitreihen0h15!A26802,4,2),LEFT(Zeitreihen0h15!A26802,2))+TIME(MID(Zeitreihen0h15!A26802,12,2),RIGHT(Zeitreihen0h15!A26802,2),0)</f>
        <v>45937.208333333336</v>
      </c>
    </row>
    <row r="26804" spans="1:1" x14ac:dyDescent="0.25">
      <c r="A26804" s="4">
        <f>DATE(MID(Zeitreihen0h15!A26803,7,4),MID(Zeitreihen0h15!A26803,4,2),LEFT(Zeitreihen0h15!A26803,2))+TIME(MID(Zeitreihen0h15!A26803,12,2),RIGHT(Zeitreihen0h15!A26803,2),0)</f>
        <v>45937.21875</v>
      </c>
    </row>
    <row r="26805" spans="1:1" x14ac:dyDescent="0.25">
      <c r="A26805" s="4">
        <f>DATE(MID(Zeitreihen0h15!A26804,7,4),MID(Zeitreihen0h15!A26804,4,2),LEFT(Zeitreihen0h15!A26804,2))+TIME(MID(Zeitreihen0h15!A26804,12,2),RIGHT(Zeitreihen0h15!A26804,2),0)</f>
        <v>45937.229166666664</v>
      </c>
    </row>
    <row r="26806" spans="1:1" x14ac:dyDescent="0.25">
      <c r="A26806" s="4">
        <f>DATE(MID(Zeitreihen0h15!A26805,7,4),MID(Zeitreihen0h15!A26805,4,2),LEFT(Zeitreihen0h15!A26805,2))+TIME(MID(Zeitreihen0h15!A26805,12,2),RIGHT(Zeitreihen0h15!A26805,2),0)</f>
        <v>45937.239583333336</v>
      </c>
    </row>
    <row r="26807" spans="1:1" x14ac:dyDescent="0.25">
      <c r="A26807" s="4">
        <f>DATE(MID(Zeitreihen0h15!A26806,7,4),MID(Zeitreihen0h15!A26806,4,2),LEFT(Zeitreihen0h15!A26806,2))+TIME(MID(Zeitreihen0h15!A26806,12,2),RIGHT(Zeitreihen0h15!A26806,2),0)</f>
        <v>45937.25</v>
      </c>
    </row>
    <row r="26808" spans="1:1" x14ac:dyDescent="0.25">
      <c r="A26808" s="4">
        <f>DATE(MID(Zeitreihen0h15!A26807,7,4),MID(Zeitreihen0h15!A26807,4,2),LEFT(Zeitreihen0h15!A26807,2))+TIME(MID(Zeitreihen0h15!A26807,12,2),RIGHT(Zeitreihen0h15!A26807,2),0)</f>
        <v>45937.260416666664</v>
      </c>
    </row>
    <row r="26809" spans="1:1" x14ac:dyDescent="0.25">
      <c r="A26809" s="4">
        <f>DATE(MID(Zeitreihen0h15!A26808,7,4),MID(Zeitreihen0h15!A26808,4,2),LEFT(Zeitreihen0h15!A26808,2))+TIME(MID(Zeitreihen0h15!A26808,12,2),RIGHT(Zeitreihen0h15!A26808,2),0)</f>
        <v>45937.270833333336</v>
      </c>
    </row>
    <row r="26810" spans="1:1" x14ac:dyDescent="0.25">
      <c r="A26810" s="4">
        <f>DATE(MID(Zeitreihen0h15!A26809,7,4),MID(Zeitreihen0h15!A26809,4,2),LEFT(Zeitreihen0h15!A26809,2))+TIME(MID(Zeitreihen0h15!A26809,12,2),RIGHT(Zeitreihen0h15!A26809,2),0)</f>
        <v>45937.28125</v>
      </c>
    </row>
    <row r="26811" spans="1:1" x14ac:dyDescent="0.25">
      <c r="A26811" s="4">
        <f>DATE(MID(Zeitreihen0h15!A26810,7,4),MID(Zeitreihen0h15!A26810,4,2),LEFT(Zeitreihen0h15!A26810,2))+TIME(MID(Zeitreihen0h15!A26810,12,2),RIGHT(Zeitreihen0h15!A26810,2),0)</f>
        <v>45937.291666666664</v>
      </c>
    </row>
    <row r="26812" spans="1:1" x14ac:dyDescent="0.25">
      <c r="A26812" s="4">
        <f>DATE(MID(Zeitreihen0h15!A26811,7,4),MID(Zeitreihen0h15!A26811,4,2),LEFT(Zeitreihen0h15!A26811,2))+TIME(MID(Zeitreihen0h15!A26811,12,2),RIGHT(Zeitreihen0h15!A26811,2),0)</f>
        <v>45937.302083333336</v>
      </c>
    </row>
    <row r="26813" spans="1:1" x14ac:dyDescent="0.25">
      <c r="A26813" s="4">
        <f>DATE(MID(Zeitreihen0h15!A26812,7,4),MID(Zeitreihen0h15!A26812,4,2),LEFT(Zeitreihen0h15!A26812,2))+TIME(MID(Zeitreihen0h15!A26812,12,2),RIGHT(Zeitreihen0h15!A26812,2),0)</f>
        <v>45937.3125</v>
      </c>
    </row>
    <row r="26814" spans="1:1" x14ac:dyDescent="0.25">
      <c r="A26814" s="4">
        <f>DATE(MID(Zeitreihen0h15!A26813,7,4),MID(Zeitreihen0h15!A26813,4,2),LEFT(Zeitreihen0h15!A26813,2))+TIME(MID(Zeitreihen0h15!A26813,12,2),RIGHT(Zeitreihen0h15!A26813,2),0)</f>
        <v>45937.322916666664</v>
      </c>
    </row>
    <row r="26815" spans="1:1" x14ac:dyDescent="0.25">
      <c r="A26815" s="4">
        <f>DATE(MID(Zeitreihen0h15!A26814,7,4),MID(Zeitreihen0h15!A26814,4,2),LEFT(Zeitreihen0h15!A26814,2))+TIME(MID(Zeitreihen0h15!A26814,12,2),RIGHT(Zeitreihen0h15!A26814,2),0)</f>
        <v>45937.333333333336</v>
      </c>
    </row>
    <row r="26816" spans="1:1" x14ac:dyDescent="0.25">
      <c r="A26816" s="4">
        <f>DATE(MID(Zeitreihen0h15!A26815,7,4),MID(Zeitreihen0h15!A26815,4,2),LEFT(Zeitreihen0h15!A26815,2))+TIME(MID(Zeitreihen0h15!A26815,12,2),RIGHT(Zeitreihen0h15!A26815,2),0)</f>
        <v>45937.34375</v>
      </c>
    </row>
    <row r="26817" spans="1:1" x14ac:dyDescent="0.25">
      <c r="A26817" s="4">
        <f>DATE(MID(Zeitreihen0h15!A26816,7,4),MID(Zeitreihen0h15!A26816,4,2),LEFT(Zeitreihen0h15!A26816,2))+TIME(MID(Zeitreihen0h15!A26816,12,2),RIGHT(Zeitreihen0h15!A26816,2),0)</f>
        <v>45937.354166666664</v>
      </c>
    </row>
    <row r="26818" spans="1:1" x14ac:dyDescent="0.25">
      <c r="A26818" s="4">
        <f>DATE(MID(Zeitreihen0h15!A26817,7,4),MID(Zeitreihen0h15!A26817,4,2),LEFT(Zeitreihen0h15!A26817,2))+TIME(MID(Zeitreihen0h15!A26817,12,2),RIGHT(Zeitreihen0h15!A26817,2),0)</f>
        <v>45937.364583333336</v>
      </c>
    </row>
    <row r="26819" spans="1:1" x14ac:dyDescent="0.25">
      <c r="A26819" s="4">
        <f>DATE(MID(Zeitreihen0h15!A26818,7,4),MID(Zeitreihen0h15!A26818,4,2),LEFT(Zeitreihen0h15!A26818,2))+TIME(MID(Zeitreihen0h15!A26818,12,2),RIGHT(Zeitreihen0h15!A26818,2),0)</f>
        <v>45937.375</v>
      </c>
    </row>
    <row r="26820" spans="1:1" x14ac:dyDescent="0.25">
      <c r="A26820" s="4">
        <f>DATE(MID(Zeitreihen0h15!A26819,7,4),MID(Zeitreihen0h15!A26819,4,2),LEFT(Zeitreihen0h15!A26819,2))+TIME(MID(Zeitreihen0h15!A26819,12,2),RIGHT(Zeitreihen0h15!A26819,2),0)</f>
        <v>45937.385416666664</v>
      </c>
    </row>
    <row r="26821" spans="1:1" x14ac:dyDescent="0.25">
      <c r="A26821" s="4">
        <f>DATE(MID(Zeitreihen0h15!A26820,7,4),MID(Zeitreihen0h15!A26820,4,2),LEFT(Zeitreihen0h15!A26820,2))+TIME(MID(Zeitreihen0h15!A26820,12,2),RIGHT(Zeitreihen0h15!A26820,2),0)</f>
        <v>45937.395833333336</v>
      </c>
    </row>
    <row r="26822" spans="1:1" x14ac:dyDescent="0.25">
      <c r="A26822" s="4">
        <f>DATE(MID(Zeitreihen0h15!A26821,7,4),MID(Zeitreihen0h15!A26821,4,2),LEFT(Zeitreihen0h15!A26821,2))+TIME(MID(Zeitreihen0h15!A26821,12,2),RIGHT(Zeitreihen0h15!A26821,2),0)</f>
        <v>45937.40625</v>
      </c>
    </row>
    <row r="26823" spans="1:1" x14ac:dyDescent="0.25">
      <c r="A26823" s="4">
        <f>DATE(MID(Zeitreihen0h15!A26822,7,4),MID(Zeitreihen0h15!A26822,4,2),LEFT(Zeitreihen0h15!A26822,2))+TIME(MID(Zeitreihen0h15!A26822,12,2),RIGHT(Zeitreihen0h15!A26822,2),0)</f>
        <v>45937.416666666664</v>
      </c>
    </row>
    <row r="26824" spans="1:1" x14ac:dyDescent="0.25">
      <c r="A26824" s="4">
        <f>DATE(MID(Zeitreihen0h15!A26823,7,4),MID(Zeitreihen0h15!A26823,4,2),LEFT(Zeitreihen0h15!A26823,2))+TIME(MID(Zeitreihen0h15!A26823,12,2),RIGHT(Zeitreihen0h15!A26823,2),0)</f>
        <v>45937.427083333336</v>
      </c>
    </row>
    <row r="26825" spans="1:1" x14ac:dyDescent="0.25">
      <c r="A26825" s="4">
        <f>DATE(MID(Zeitreihen0h15!A26824,7,4),MID(Zeitreihen0h15!A26824,4,2),LEFT(Zeitreihen0h15!A26824,2))+TIME(MID(Zeitreihen0h15!A26824,12,2),RIGHT(Zeitreihen0h15!A26824,2),0)</f>
        <v>45937.4375</v>
      </c>
    </row>
    <row r="26826" spans="1:1" x14ac:dyDescent="0.25">
      <c r="A26826" s="4">
        <f>DATE(MID(Zeitreihen0h15!A26825,7,4),MID(Zeitreihen0h15!A26825,4,2),LEFT(Zeitreihen0h15!A26825,2))+TIME(MID(Zeitreihen0h15!A26825,12,2),RIGHT(Zeitreihen0h15!A26825,2),0)</f>
        <v>45937.447916666664</v>
      </c>
    </row>
    <row r="26827" spans="1:1" x14ac:dyDescent="0.25">
      <c r="A26827" s="4">
        <f>DATE(MID(Zeitreihen0h15!A26826,7,4),MID(Zeitreihen0h15!A26826,4,2),LEFT(Zeitreihen0h15!A26826,2))+TIME(MID(Zeitreihen0h15!A26826,12,2),RIGHT(Zeitreihen0h15!A26826,2),0)</f>
        <v>45937.458333333336</v>
      </c>
    </row>
    <row r="26828" spans="1:1" x14ac:dyDescent="0.25">
      <c r="A26828" s="4">
        <f>DATE(MID(Zeitreihen0h15!A26827,7,4),MID(Zeitreihen0h15!A26827,4,2),LEFT(Zeitreihen0h15!A26827,2))+TIME(MID(Zeitreihen0h15!A26827,12,2),RIGHT(Zeitreihen0h15!A26827,2),0)</f>
        <v>45937.46875</v>
      </c>
    </row>
    <row r="26829" spans="1:1" x14ac:dyDescent="0.25">
      <c r="A26829" s="4">
        <f>DATE(MID(Zeitreihen0h15!A26828,7,4),MID(Zeitreihen0h15!A26828,4,2),LEFT(Zeitreihen0h15!A26828,2))+TIME(MID(Zeitreihen0h15!A26828,12,2),RIGHT(Zeitreihen0h15!A26828,2),0)</f>
        <v>45937.479166666664</v>
      </c>
    </row>
    <row r="26830" spans="1:1" x14ac:dyDescent="0.25">
      <c r="A26830" s="4">
        <f>DATE(MID(Zeitreihen0h15!A26829,7,4),MID(Zeitreihen0h15!A26829,4,2),LEFT(Zeitreihen0h15!A26829,2))+TIME(MID(Zeitreihen0h15!A26829,12,2),RIGHT(Zeitreihen0h15!A26829,2),0)</f>
        <v>45937.489583333336</v>
      </c>
    </row>
    <row r="26831" spans="1:1" x14ac:dyDescent="0.25">
      <c r="A26831" s="4">
        <f>DATE(MID(Zeitreihen0h15!A26830,7,4),MID(Zeitreihen0h15!A26830,4,2),LEFT(Zeitreihen0h15!A26830,2))+TIME(MID(Zeitreihen0h15!A26830,12,2),RIGHT(Zeitreihen0h15!A26830,2),0)</f>
        <v>45937.5</v>
      </c>
    </row>
    <row r="26832" spans="1:1" x14ac:dyDescent="0.25">
      <c r="A26832" s="4">
        <f>DATE(MID(Zeitreihen0h15!A26831,7,4),MID(Zeitreihen0h15!A26831,4,2),LEFT(Zeitreihen0h15!A26831,2))+TIME(MID(Zeitreihen0h15!A26831,12,2),RIGHT(Zeitreihen0h15!A26831,2),0)</f>
        <v>45937.510416666664</v>
      </c>
    </row>
    <row r="26833" spans="1:1" x14ac:dyDescent="0.25">
      <c r="A26833" s="4">
        <f>DATE(MID(Zeitreihen0h15!A26832,7,4),MID(Zeitreihen0h15!A26832,4,2),LEFT(Zeitreihen0h15!A26832,2))+TIME(MID(Zeitreihen0h15!A26832,12,2),RIGHT(Zeitreihen0h15!A26832,2),0)</f>
        <v>45937.520833333336</v>
      </c>
    </row>
    <row r="26834" spans="1:1" x14ac:dyDescent="0.25">
      <c r="A26834" s="4">
        <f>DATE(MID(Zeitreihen0h15!A26833,7,4),MID(Zeitreihen0h15!A26833,4,2),LEFT(Zeitreihen0h15!A26833,2))+TIME(MID(Zeitreihen0h15!A26833,12,2),RIGHT(Zeitreihen0h15!A26833,2),0)</f>
        <v>45937.53125</v>
      </c>
    </row>
    <row r="26835" spans="1:1" x14ac:dyDescent="0.25">
      <c r="A26835" s="4">
        <f>DATE(MID(Zeitreihen0h15!A26834,7,4),MID(Zeitreihen0h15!A26834,4,2),LEFT(Zeitreihen0h15!A26834,2))+TIME(MID(Zeitreihen0h15!A26834,12,2),RIGHT(Zeitreihen0h15!A26834,2),0)</f>
        <v>45937.541666666664</v>
      </c>
    </row>
    <row r="26836" spans="1:1" x14ac:dyDescent="0.25">
      <c r="A26836" s="4">
        <f>DATE(MID(Zeitreihen0h15!A26835,7,4),MID(Zeitreihen0h15!A26835,4,2),LEFT(Zeitreihen0h15!A26835,2))+TIME(MID(Zeitreihen0h15!A26835,12,2),RIGHT(Zeitreihen0h15!A26835,2),0)</f>
        <v>45937.552083333336</v>
      </c>
    </row>
    <row r="26837" spans="1:1" x14ac:dyDescent="0.25">
      <c r="A26837" s="4">
        <f>DATE(MID(Zeitreihen0h15!A26836,7,4),MID(Zeitreihen0h15!A26836,4,2),LEFT(Zeitreihen0h15!A26836,2))+TIME(MID(Zeitreihen0h15!A26836,12,2),RIGHT(Zeitreihen0h15!A26836,2),0)</f>
        <v>45937.5625</v>
      </c>
    </row>
    <row r="26838" spans="1:1" x14ac:dyDescent="0.25">
      <c r="A26838" s="4">
        <f>DATE(MID(Zeitreihen0h15!A26837,7,4),MID(Zeitreihen0h15!A26837,4,2),LEFT(Zeitreihen0h15!A26837,2))+TIME(MID(Zeitreihen0h15!A26837,12,2),RIGHT(Zeitreihen0h15!A26837,2),0)</f>
        <v>45937.572916666664</v>
      </c>
    </row>
    <row r="26839" spans="1:1" x14ac:dyDescent="0.25">
      <c r="A26839" s="4">
        <f>DATE(MID(Zeitreihen0h15!A26838,7,4),MID(Zeitreihen0h15!A26838,4,2),LEFT(Zeitreihen0h15!A26838,2))+TIME(MID(Zeitreihen0h15!A26838,12,2),RIGHT(Zeitreihen0h15!A26838,2),0)</f>
        <v>45937.583333333336</v>
      </c>
    </row>
    <row r="26840" spans="1:1" x14ac:dyDescent="0.25">
      <c r="A26840" s="4">
        <f>DATE(MID(Zeitreihen0h15!A26839,7,4),MID(Zeitreihen0h15!A26839,4,2),LEFT(Zeitreihen0h15!A26839,2))+TIME(MID(Zeitreihen0h15!A26839,12,2),RIGHT(Zeitreihen0h15!A26839,2),0)</f>
        <v>45937.59375</v>
      </c>
    </row>
    <row r="26841" spans="1:1" x14ac:dyDescent="0.25">
      <c r="A26841" s="4">
        <f>DATE(MID(Zeitreihen0h15!A26840,7,4),MID(Zeitreihen0h15!A26840,4,2),LEFT(Zeitreihen0h15!A26840,2))+TIME(MID(Zeitreihen0h15!A26840,12,2),RIGHT(Zeitreihen0h15!A26840,2),0)</f>
        <v>45937.604166666664</v>
      </c>
    </row>
    <row r="26842" spans="1:1" x14ac:dyDescent="0.25">
      <c r="A26842" s="4">
        <f>DATE(MID(Zeitreihen0h15!A26841,7,4),MID(Zeitreihen0h15!A26841,4,2),LEFT(Zeitreihen0h15!A26841,2))+TIME(MID(Zeitreihen0h15!A26841,12,2),RIGHT(Zeitreihen0h15!A26841,2),0)</f>
        <v>45937.614583333336</v>
      </c>
    </row>
    <row r="26843" spans="1:1" x14ac:dyDescent="0.25">
      <c r="A26843" s="4">
        <f>DATE(MID(Zeitreihen0h15!A26842,7,4),MID(Zeitreihen0h15!A26842,4,2),LEFT(Zeitreihen0h15!A26842,2))+TIME(MID(Zeitreihen0h15!A26842,12,2),RIGHT(Zeitreihen0h15!A26842,2),0)</f>
        <v>45937.625</v>
      </c>
    </row>
    <row r="26844" spans="1:1" x14ac:dyDescent="0.25">
      <c r="A26844" s="4">
        <f>DATE(MID(Zeitreihen0h15!A26843,7,4),MID(Zeitreihen0h15!A26843,4,2),LEFT(Zeitreihen0h15!A26843,2))+TIME(MID(Zeitreihen0h15!A26843,12,2),RIGHT(Zeitreihen0h15!A26843,2),0)</f>
        <v>45937.635416666664</v>
      </c>
    </row>
    <row r="26845" spans="1:1" x14ac:dyDescent="0.25">
      <c r="A26845" s="4">
        <f>DATE(MID(Zeitreihen0h15!A26844,7,4),MID(Zeitreihen0h15!A26844,4,2),LEFT(Zeitreihen0h15!A26844,2))+TIME(MID(Zeitreihen0h15!A26844,12,2),RIGHT(Zeitreihen0h15!A26844,2),0)</f>
        <v>45937.645833333336</v>
      </c>
    </row>
    <row r="26846" spans="1:1" x14ac:dyDescent="0.25">
      <c r="A26846" s="4">
        <f>DATE(MID(Zeitreihen0h15!A26845,7,4),MID(Zeitreihen0h15!A26845,4,2),LEFT(Zeitreihen0h15!A26845,2))+TIME(MID(Zeitreihen0h15!A26845,12,2),RIGHT(Zeitreihen0h15!A26845,2),0)</f>
        <v>45937.65625</v>
      </c>
    </row>
    <row r="26847" spans="1:1" x14ac:dyDescent="0.25">
      <c r="A26847" s="4">
        <f>DATE(MID(Zeitreihen0h15!A26846,7,4),MID(Zeitreihen0h15!A26846,4,2),LEFT(Zeitreihen0h15!A26846,2))+TIME(MID(Zeitreihen0h15!A26846,12,2),RIGHT(Zeitreihen0h15!A26846,2),0)</f>
        <v>45937.666666666664</v>
      </c>
    </row>
    <row r="26848" spans="1:1" x14ac:dyDescent="0.25">
      <c r="A26848" s="4">
        <f>DATE(MID(Zeitreihen0h15!A26847,7,4),MID(Zeitreihen0h15!A26847,4,2),LEFT(Zeitreihen0h15!A26847,2))+TIME(MID(Zeitreihen0h15!A26847,12,2),RIGHT(Zeitreihen0h15!A26847,2),0)</f>
        <v>45937.677083333336</v>
      </c>
    </row>
    <row r="26849" spans="1:1" x14ac:dyDescent="0.25">
      <c r="A26849" s="4">
        <f>DATE(MID(Zeitreihen0h15!A26848,7,4),MID(Zeitreihen0h15!A26848,4,2),LEFT(Zeitreihen0h15!A26848,2))+TIME(MID(Zeitreihen0h15!A26848,12,2),RIGHT(Zeitreihen0h15!A26848,2),0)</f>
        <v>45937.6875</v>
      </c>
    </row>
    <row r="26850" spans="1:1" x14ac:dyDescent="0.25">
      <c r="A26850" s="4">
        <f>DATE(MID(Zeitreihen0h15!A26849,7,4),MID(Zeitreihen0h15!A26849,4,2),LEFT(Zeitreihen0h15!A26849,2))+TIME(MID(Zeitreihen0h15!A26849,12,2),RIGHT(Zeitreihen0h15!A26849,2),0)</f>
        <v>45937.697916666664</v>
      </c>
    </row>
    <row r="26851" spans="1:1" x14ac:dyDescent="0.25">
      <c r="A26851" s="4">
        <f>DATE(MID(Zeitreihen0h15!A26850,7,4),MID(Zeitreihen0h15!A26850,4,2),LEFT(Zeitreihen0h15!A26850,2))+TIME(MID(Zeitreihen0h15!A26850,12,2),RIGHT(Zeitreihen0h15!A26850,2),0)</f>
        <v>45937.708333333336</v>
      </c>
    </row>
    <row r="26852" spans="1:1" x14ac:dyDescent="0.25">
      <c r="A26852" s="4">
        <f>DATE(MID(Zeitreihen0h15!A26851,7,4),MID(Zeitreihen0h15!A26851,4,2),LEFT(Zeitreihen0h15!A26851,2))+TIME(MID(Zeitreihen0h15!A26851,12,2),RIGHT(Zeitreihen0h15!A26851,2),0)</f>
        <v>45937.71875</v>
      </c>
    </row>
    <row r="26853" spans="1:1" x14ac:dyDescent="0.25">
      <c r="A26853" s="4">
        <f>DATE(MID(Zeitreihen0h15!A26852,7,4),MID(Zeitreihen0h15!A26852,4,2),LEFT(Zeitreihen0h15!A26852,2))+TIME(MID(Zeitreihen0h15!A26852,12,2),RIGHT(Zeitreihen0h15!A26852,2),0)</f>
        <v>45937.729166666664</v>
      </c>
    </row>
    <row r="26854" spans="1:1" x14ac:dyDescent="0.25">
      <c r="A26854" s="4">
        <f>DATE(MID(Zeitreihen0h15!A26853,7,4),MID(Zeitreihen0h15!A26853,4,2),LEFT(Zeitreihen0h15!A26853,2))+TIME(MID(Zeitreihen0h15!A26853,12,2),RIGHT(Zeitreihen0h15!A26853,2),0)</f>
        <v>45937.739583333336</v>
      </c>
    </row>
    <row r="26855" spans="1:1" x14ac:dyDescent="0.25">
      <c r="A26855" s="4">
        <f>DATE(MID(Zeitreihen0h15!A26854,7,4),MID(Zeitreihen0h15!A26854,4,2),LEFT(Zeitreihen0h15!A26854,2))+TIME(MID(Zeitreihen0h15!A26854,12,2),RIGHT(Zeitreihen0h15!A26854,2),0)</f>
        <v>45937.75</v>
      </c>
    </row>
    <row r="26856" spans="1:1" x14ac:dyDescent="0.25">
      <c r="A26856" s="4">
        <f>DATE(MID(Zeitreihen0h15!A26855,7,4),MID(Zeitreihen0h15!A26855,4,2),LEFT(Zeitreihen0h15!A26855,2))+TIME(MID(Zeitreihen0h15!A26855,12,2),RIGHT(Zeitreihen0h15!A26855,2),0)</f>
        <v>45937.760416666664</v>
      </c>
    </row>
    <row r="26857" spans="1:1" x14ac:dyDescent="0.25">
      <c r="A26857" s="4">
        <f>DATE(MID(Zeitreihen0h15!A26856,7,4),MID(Zeitreihen0h15!A26856,4,2),LEFT(Zeitreihen0h15!A26856,2))+TIME(MID(Zeitreihen0h15!A26856,12,2),RIGHT(Zeitreihen0h15!A26856,2),0)</f>
        <v>45937.770833333336</v>
      </c>
    </row>
    <row r="26858" spans="1:1" x14ac:dyDescent="0.25">
      <c r="A26858" s="4">
        <f>DATE(MID(Zeitreihen0h15!A26857,7,4),MID(Zeitreihen0h15!A26857,4,2),LEFT(Zeitreihen0h15!A26857,2))+TIME(MID(Zeitreihen0h15!A26857,12,2),RIGHT(Zeitreihen0h15!A26857,2),0)</f>
        <v>45937.78125</v>
      </c>
    </row>
    <row r="26859" spans="1:1" x14ac:dyDescent="0.25">
      <c r="A26859" s="4">
        <f>DATE(MID(Zeitreihen0h15!A26858,7,4),MID(Zeitreihen0h15!A26858,4,2),LEFT(Zeitreihen0h15!A26858,2))+TIME(MID(Zeitreihen0h15!A26858,12,2),RIGHT(Zeitreihen0h15!A26858,2),0)</f>
        <v>45937.791666666664</v>
      </c>
    </row>
    <row r="26860" spans="1:1" x14ac:dyDescent="0.25">
      <c r="A26860" s="4">
        <f>DATE(MID(Zeitreihen0h15!A26859,7,4),MID(Zeitreihen0h15!A26859,4,2),LEFT(Zeitreihen0h15!A26859,2))+TIME(MID(Zeitreihen0h15!A26859,12,2),RIGHT(Zeitreihen0h15!A26859,2),0)</f>
        <v>45937.802083333336</v>
      </c>
    </row>
    <row r="26861" spans="1:1" x14ac:dyDescent="0.25">
      <c r="A26861" s="4">
        <f>DATE(MID(Zeitreihen0h15!A26860,7,4),MID(Zeitreihen0h15!A26860,4,2),LEFT(Zeitreihen0h15!A26860,2))+TIME(MID(Zeitreihen0h15!A26860,12,2),RIGHT(Zeitreihen0h15!A26860,2),0)</f>
        <v>45937.8125</v>
      </c>
    </row>
    <row r="26862" spans="1:1" x14ac:dyDescent="0.25">
      <c r="A26862" s="4">
        <f>DATE(MID(Zeitreihen0h15!A26861,7,4),MID(Zeitreihen0h15!A26861,4,2),LEFT(Zeitreihen0h15!A26861,2))+TIME(MID(Zeitreihen0h15!A26861,12,2),RIGHT(Zeitreihen0h15!A26861,2),0)</f>
        <v>45937.822916666664</v>
      </c>
    </row>
    <row r="26863" spans="1:1" x14ac:dyDescent="0.25">
      <c r="A26863" s="4">
        <f>DATE(MID(Zeitreihen0h15!A26862,7,4),MID(Zeitreihen0h15!A26862,4,2),LEFT(Zeitreihen0h15!A26862,2))+TIME(MID(Zeitreihen0h15!A26862,12,2),RIGHT(Zeitreihen0h15!A26862,2),0)</f>
        <v>45937.833333333336</v>
      </c>
    </row>
    <row r="26864" spans="1:1" x14ac:dyDescent="0.25">
      <c r="A26864" s="4">
        <f>DATE(MID(Zeitreihen0h15!A26863,7,4),MID(Zeitreihen0h15!A26863,4,2),LEFT(Zeitreihen0h15!A26863,2))+TIME(MID(Zeitreihen0h15!A26863,12,2),RIGHT(Zeitreihen0h15!A26863,2),0)</f>
        <v>45937.84375</v>
      </c>
    </row>
    <row r="26865" spans="1:1" x14ac:dyDescent="0.25">
      <c r="A26865" s="4">
        <f>DATE(MID(Zeitreihen0h15!A26864,7,4),MID(Zeitreihen0h15!A26864,4,2),LEFT(Zeitreihen0h15!A26864,2))+TIME(MID(Zeitreihen0h15!A26864,12,2),RIGHT(Zeitreihen0h15!A26864,2),0)</f>
        <v>45937.854166666664</v>
      </c>
    </row>
    <row r="26866" spans="1:1" x14ac:dyDescent="0.25">
      <c r="A26866" s="4">
        <f>DATE(MID(Zeitreihen0h15!A26865,7,4),MID(Zeitreihen0h15!A26865,4,2),LEFT(Zeitreihen0h15!A26865,2))+TIME(MID(Zeitreihen0h15!A26865,12,2),RIGHT(Zeitreihen0h15!A26865,2),0)</f>
        <v>45937.864583333336</v>
      </c>
    </row>
    <row r="26867" spans="1:1" x14ac:dyDescent="0.25">
      <c r="A26867" s="4">
        <f>DATE(MID(Zeitreihen0h15!A26866,7,4),MID(Zeitreihen0h15!A26866,4,2),LEFT(Zeitreihen0h15!A26866,2))+TIME(MID(Zeitreihen0h15!A26866,12,2),RIGHT(Zeitreihen0h15!A26866,2),0)</f>
        <v>45937.875</v>
      </c>
    </row>
    <row r="26868" spans="1:1" x14ac:dyDescent="0.25">
      <c r="A26868" s="4">
        <f>DATE(MID(Zeitreihen0h15!A26867,7,4),MID(Zeitreihen0h15!A26867,4,2),LEFT(Zeitreihen0h15!A26867,2))+TIME(MID(Zeitreihen0h15!A26867,12,2),RIGHT(Zeitreihen0h15!A26867,2),0)</f>
        <v>45937.885416666664</v>
      </c>
    </row>
    <row r="26869" spans="1:1" x14ac:dyDescent="0.25">
      <c r="A26869" s="4">
        <f>DATE(MID(Zeitreihen0h15!A26868,7,4),MID(Zeitreihen0h15!A26868,4,2),LEFT(Zeitreihen0h15!A26868,2))+TIME(MID(Zeitreihen0h15!A26868,12,2),RIGHT(Zeitreihen0h15!A26868,2),0)</f>
        <v>45937.895833333336</v>
      </c>
    </row>
    <row r="26870" spans="1:1" x14ac:dyDescent="0.25">
      <c r="A26870" s="4">
        <f>DATE(MID(Zeitreihen0h15!A26869,7,4),MID(Zeitreihen0h15!A26869,4,2),LEFT(Zeitreihen0h15!A26869,2))+TIME(MID(Zeitreihen0h15!A26869,12,2),RIGHT(Zeitreihen0h15!A26869,2),0)</f>
        <v>45937.90625</v>
      </c>
    </row>
    <row r="26871" spans="1:1" x14ac:dyDescent="0.25">
      <c r="A26871" s="4">
        <f>DATE(MID(Zeitreihen0h15!A26870,7,4),MID(Zeitreihen0h15!A26870,4,2),LEFT(Zeitreihen0h15!A26870,2))+TIME(MID(Zeitreihen0h15!A26870,12,2),RIGHT(Zeitreihen0h15!A26870,2),0)</f>
        <v>45937.916666666664</v>
      </c>
    </row>
    <row r="26872" spans="1:1" x14ac:dyDescent="0.25">
      <c r="A26872" s="4">
        <f>DATE(MID(Zeitreihen0h15!A26871,7,4),MID(Zeitreihen0h15!A26871,4,2),LEFT(Zeitreihen0h15!A26871,2))+TIME(MID(Zeitreihen0h15!A26871,12,2),RIGHT(Zeitreihen0h15!A26871,2),0)</f>
        <v>45937.927083333336</v>
      </c>
    </row>
    <row r="26873" spans="1:1" x14ac:dyDescent="0.25">
      <c r="A26873" s="4">
        <f>DATE(MID(Zeitreihen0h15!A26872,7,4),MID(Zeitreihen0h15!A26872,4,2),LEFT(Zeitreihen0h15!A26872,2))+TIME(MID(Zeitreihen0h15!A26872,12,2),RIGHT(Zeitreihen0h15!A26872,2),0)</f>
        <v>45937.9375</v>
      </c>
    </row>
    <row r="26874" spans="1:1" x14ac:dyDescent="0.25">
      <c r="A26874" s="4">
        <f>DATE(MID(Zeitreihen0h15!A26873,7,4),MID(Zeitreihen0h15!A26873,4,2),LEFT(Zeitreihen0h15!A26873,2))+TIME(MID(Zeitreihen0h15!A26873,12,2),RIGHT(Zeitreihen0h15!A26873,2),0)</f>
        <v>45937.947916666664</v>
      </c>
    </row>
    <row r="26875" spans="1:1" x14ac:dyDescent="0.25">
      <c r="A26875" s="4">
        <f>DATE(MID(Zeitreihen0h15!A26874,7,4),MID(Zeitreihen0h15!A26874,4,2),LEFT(Zeitreihen0h15!A26874,2))+TIME(MID(Zeitreihen0h15!A26874,12,2),RIGHT(Zeitreihen0h15!A26874,2),0)</f>
        <v>45937.958333333336</v>
      </c>
    </row>
    <row r="26876" spans="1:1" x14ac:dyDescent="0.25">
      <c r="A26876" s="4">
        <f>DATE(MID(Zeitreihen0h15!A26875,7,4),MID(Zeitreihen0h15!A26875,4,2),LEFT(Zeitreihen0h15!A26875,2))+TIME(MID(Zeitreihen0h15!A26875,12,2),RIGHT(Zeitreihen0h15!A26875,2),0)</f>
        <v>45937.96875</v>
      </c>
    </row>
    <row r="26877" spans="1:1" x14ac:dyDescent="0.25">
      <c r="A26877" s="4">
        <f>DATE(MID(Zeitreihen0h15!A26876,7,4),MID(Zeitreihen0h15!A26876,4,2),LEFT(Zeitreihen0h15!A26876,2))+TIME(MID(Zeitreihen0h15!A26876,12,2),RIGHT(Zeitreihen0h15!A26876,2),0)</f>
        <v>45937.979166666664</v>
      </c>
    </row>
    <row r="26878" spans="1:1" x14ac:dyDescent="0.25">
      <c r="A26878" s="4">
        <f>DATE(MID(Zeitreihen0h15!A26877,7,4),MID(Zeitreihen0h15!A26877,4,2),LEFT(Zeitreihen0h15!A26877,2))+TIME(MID(Zeitreihen0h15!A26877,12,2),RIGHT(Zeitreihen0h15!A26877,2),0)</f>
        <v>45937.989583333336</v>
      </c>
    </row>
    <row r="26879" spans="1:1" x14ac:dyDescent="0.25">
      <c r="A26879" s="4">
        <f>DATE(MID(Zeitreihen0h15!A26878,7,4),MID(Zeitreihen0h15!A26878,4,2),LEFT(Zeitreihen0h15!A26878,2))+TIME(MID(Zeitreihen0h15!A26878,12,2),RIGHT(Zeitreihen0h15!A26878,2),0)</f>
        <v>45938</v>
      </c>
    </row>
    <row r="26880" spans="1:1" x14ac:dyDescent="0.25">
      <c r="A26880" s="4">
        <f>DATE(MID(Zeitreihen0h15!A26879,7,4),MID(Zeitreihen0h15!A26879,4,2),LEFT(Zeitreihen0h15!A26879,2))+TIME(MID(Zeitreihen0h15!A26879,12,2),RIGHT(Zeitreihen0h15!A26879,2),0)</f>
        <v>45938.010416666664</v>
      </c>
    </row>
    <row r="26881" spans="1:1" x14ac:dyDescent="0.25">
      <c r="A26881" s="4">
        <f>DATE(MID(Zeitreihen0h15!A26880,7,4),MID(Zeitreihen0h15!A26880,4,2),LEFT(Zeitreihen0h15!A26880,2))+TIME(MID(Zeitreihen0h15!A26880,12,2),RIGHT(Zeitreihen0h15!A26880,2),0)</f>
        <v>45938.020833333336</v>
      </c>
    </row>
    <row r="26882" spans="1:1" x14ac:dyDescent="0.25">
      <c r="A26882" s="4">
        <f>DATE(MID(Zeitreihen0h15!A26881,7,4),MID(Zeitreihen0h15!A26881,4,2),LEFT(Zeitreihen0h15!A26881,2))+TIME(MID(Zeitreihen0h15!A26881,12,2),RIGHT(Zeitreihen0h15!A26881,2),0)</f>
        <v>45938.03125</v>
      </c>
    </row>
    <row r="26883" spans="1:1" x14ac:dyDescent="0.25">
      <c r="A26883" s="4">
        <f>DATE(MID(Zeitreihen0h15!A26882,7,4),MID(Zeitreihen0h15!A26882,4,2),LEFT(Zeitreihen0h15!A26882,2))+TIME(MID(Zeitreihen0h15!A26882,12,2),RIGHT(Zeitreihen0h15!A26882,2),0)</f>
        <v>45938.041666666664</v>
      </c>
    </row>
    <row r="26884" spans="1:1" x14ac:dyDescent="0.25">
      <c r="A26884" s="4">
        <f>DATE(MID(Zeitreihen0h15!A26883,7,4),MID(Zeitreihen0h15!A26883,4,2),LEFT(Zeitreihen0h15!A26883,2))+TIME(MID(Zeitreihen0h15!A26883,12,2),RIGHT(Zeitreihen0h15!A26883,2),0)</f>
        <v>45938.052083333336</v>
      </c>
    </row>
    <row r="26885" spans="1:1" x14ac:dyDescent="0.25">
      <c r="A26885" s="4">
        <f>DATE(MID(Zeitreihen0h15!A26884,7,4),MID(Zeitreihen0h15!A26884,4,2),LEFT(Zeitreihen0h15!A26884,2))+TIME(MID(Zeitreihen0h15!A26884,12,2),RIGHT(Zeitreihen0h15!A26884,2),0)</f>
        <v>45938.0625</v>
      </c>
    </row>
    <row r="26886" spans="1:1" x14ac:dyDescent="0.25">
      <c r="A26886" s="4">
        <f>DATE(MID(Zeitreihen0h15!A26885,7,4),MID(Zeitreihen0h15!A26885,4,2),LEFT(Zeitreihen0h15!A26885,2))+TIME(MID(Zeitreihen0h15!A26885,12,2),RIGHT(Zeitreihen0h15!A26885,2),0)</f>
        <v>45938.072916666664</v>
      </c>
    </row>
    <row r="26887" spans="1:1" x14ac:dyDescent="0.25">
      <c r="A26887" s="4">
        <f>DATE(MID(Zeitreihen0h15!A26886,7,4),MID(Zeitreihen0h15!A26886,4,2),LEFT(Zeitreihen0h15!A26886,2))+TIME(MID(Zeitreihen0h15!A26886,12,2),RIGHT(Zeitreihen0h15!A26886,2),0)</f>
        <v>45938.083333333336</v>
      </c>
    </row>
    <row r="26888" spans="1:1" x14ac:dyDescent="0.25">
      <c r="A26888" s="4">
        <f>DATE(MID(Zeitreihen0h15!A26887,7,4),MID(Zeitreihen0h15!A26887,4,2),LEFT(Zeitreihen0h15!A26887,2))+TIME(MID(Zeitreihen0h15!A26887,12,2),RIGHT(Zeitreihen0h15!A26887,2),0)</f>
        <v>45938.09375</v>
      </c>
    </row>
    <row r="26889" spans="1:1" x14ac:dyDescent="0.25">
      <c r="A26889" s="4">
        <f>DATE(MID(Zeitreihen0h15!A26888,7,4),MID(Zeitreihen0h15!A26888,4,2),LEFT(Zeitreihen0h15!A26888,2))+TIME(MID(Zeitreihen0h15!A26888,12,2),RIGHT(Zeitreihen0h15!A26888,2),0)</f>
        <v>45938.104166666664</v>
      </c>
    </row>
    <row r="26890" spans="1:1" x14ac:dyDescent="0.25">
      <c r="A26890" s="4">
        <f>DATE(MID(Zeitreihen0h15!A26889,7,4),MID(Zeitreihen0h15!A26889,4,2),LEFT(Zeitreihen0h15!A26889,2))+TIME(MID(Zeitreihen0h15!A26889,12,2),RIGHT(Zeitreihen0h15!A26889,2),0)</f>
        <v>45938.114583333336</v>
      </c>
    </row>
    <row r="26891" spans="1:1" x14ac:dyDescent="0.25">
      <c r="A26891" s="4">
        <f>DATE(MID(Zeitreihen0h15!A26890,7,4),MID(Zeitreihen0h15!A26890,4,2),LEFT(Zeitreihen0h15!A26890,2))+TIME(MID(Zeitreihen0h15!A26890,12,2),RIGHT(Zeitreihen0h15!A26890,2),0)</f>
        <v>45938.125</v>
      </c>
    </row>
    <row r="26892" spans="1:1" x14ac:dyDescent="0.25">
      <c r="A26892" s="4">
        <f>DATE(MID(Zeitreihen0h15!A26891,7,4),MID(Zeitreihen0h15!A26891,4,2),LEFT(Zeitreihen0h15!A26891,2))+TIME(MID(Zeitreihen0h15!A26891,12,2),RIGHT(Zeitreihen0h15!A26891,2),0)</f>
        <v>45938.135416666664</v>
      </c>
    </row>
    <row r="26893" spans="1:1" x14ac:dyDescent="0.25">
      <c r="A26893" s="4">
        <f>DATE(MID(Zeitreihen0h15!A26892,7,4),MID(Zeitreihen0h15!A26892,4,2),LEFT(Zeitreihen0h15!A26892,2))+TIME(MID(Zeitreihen0h15!A26892,12,2),RIGHT(Zeitreihen0h15!A26892,2),0)</f>
        <v>45938.145833333336</v>
      </c>
    </row>
    <row r="26894" spans="1:1" x14ac:dyDescent="0.25">
      <c r="A26894" s="4">
        <f>DATE(MID(Zeitreihen0h15!A26893,7,4),MID(Zeitreihen0h15!A26893,4,2),LEFT(Zeitreihen0h15!A26893,2))+TIME(MID(Zeitreihen0h15!A26893,12,2),RIGHT(Zeitreihen0h15!A26893,2),0)</f>
        <v>45938.15625</v>
      </c>
    </row>
    <row r="26895" spans="1:1" x14ac:dyDescent="0.25">
      <c r="A26895" s="4">
        <f>DATE(MID(Zeitreihen0h15!A26894,7,4),MID(Zeitreihen0h15!A26894,4,2),LEFT(Zeitreihen0h15!A26894,2))+TIME(MID(Zeitreihen0h15!A26894,12,2),RIGHT(Zeitreihen0h15!A26894,2),0)</f>
        <v>45938.166666666664</v>
      </c>
    </row>
    <row r="26896" spans="1:1" x14ac:dyDescent="0.25">
      <c r="A26896" s="4">
        <f>DATE(MID(Zeitreihen0h15!A26895,7,4),MID(Zeitreihen0h15!A26895,4,2),LEFT(Zeitreihen0h15!A26895,2))+TIME(MID(Zeitreihen0h15!A26895,12,2),RIGHT(Zeitreihen0h15!A26895,2),0)</f>
        <v>45938.177083333336</v>
      </c>
    </row>
    <row r="26897" spans="1:1" x14ac:dyDescent="0.25">
      <c r="A26897" s="4">
        <f>DATE(MID(Zeitreihen0h15!A26896,7,4),MID(Zeitreihen0h15!A26896,4,2),LEFT(Zeitreihen0h15!A26896,2))+TIME(MID(Zeitreihen0h15!A26896,12,2),RIGHT(Zeitreihen0h15!A26896,2),0)</f>
        <v>45938.1875</v>
      </c>
    </row>
    <row r="26898" spans="1:1" x14ac:dyDescent="0.25">
      <c r="A26898" s="4">
        <f>DATE(MID(Zeitreihen0h15!A26897,7,4),MID(Zeitreihen0h15!A26897,4,2),LEFT(Zeitreihen0h15!A26897,2))+TIME(MID(Zeitreihen0h15!A26897,12,2),RIGHT(Zeitreihen0h15!A26897,2),0)</f>
        <v>45938.197916666664</v>
      </c>
    </row>
    <row r="26899" spans="1:1" x14ac:dyDescent="0.25">
      <c r="A26899" s="4">
        <f>DATE(MID(Zeitreihen0h15!A26898,7,4),MID(Zeitreihen0h15!A26898,4,2),LEFT(Zeitreihen0h15!A26898,2))+TIME(MID(Zeitreihen0h15!A26898,12,2),RIGHT(Zeitreihen0h15!A26898,2),0)</f>
        <v>45938.208333333336</v>
      </c>
    </row>
    <row r="26900" spans="1:1" x14ac:dyDescent="0.25">
      <c r="A26900" s="4">
        <f>DATE(MID(Zeitreihen0h15!A26899,7,4),MID(Zeitreihen0h15!A26899,4,2),LEFT(Zeitreihen0h15!A26899,2))+TIME(MID(Zeitreihen0h15!A26899,12,2),RIGHT(Zeitreihen0h15!A26899,2),0)</f>
        <v>45938.21875</v>
      </c>
    </row>
    <row r="26901" spans="1:1" x14ac:dyDescent="0.25">
      <c r="A26901" s="4">
        <f>DATE(MID(Zeitreihen0h15!A26900,7,4),MID(Zeitreihen0h15!A26900,4,2),LEFT(Zeitreihen0h15!A26900,2))+TIME(MID(Zeitreihen0h15!A26900,12,2),RIGHT(Zeitreihen0h15!A26900,2),0)</f>
        <v>45938.229166666664</v>
      </c>
    </row>
    <row r="26902" spans="1:1" x14ac:dyDescent="0.25">
      <c r="A26902" s="4">
        <f>DATE(MID(Zeitreihen0h15!A26901,7,4),MID(Zeitreihen0h15!A26901,4,2),LEFT(Zeitreihen0h15!A26901,2))+TIME(MID(Zeitreihen0h15!A26901,12,2),RIGHT(Zeitreihen0h15!A26901,2),0)</f>
        <v>45938.239583333336</v>
      </c>
    </row>
    <row r="26903" spans="1:1" x14ac:dyDescent="0.25">
      <c r="A26903" s="4">
        <f>DATE(MID(Zeitreihen0h15!A26902,7,4),MID(Zeitreihen0h15!A26902,4,2),LEFT(Zeitreihen0h15!A26902,2))+TIME(MID(Zeitreihen0h15!A26902,12,2),RIGHT(Zeitreihen0h15!A26902,2),0)</f>
        <v>45938.25</v>
      </c>
    </row>
    <row r="26904" spans="1:1" x14ac:dyDescent="0.25">
      <c r="A26904" s="4">
        <f>DATE(MID(Zeitreihen0h15!A26903,7,4),MID(Zeitreihen0h15!A26903,4,2),LEFT(Zeitreihen0h15!A26903,2))+TIME(MID(Zeitreihen0h15!A26903,12,2),RIGHT(Zeitreihen0h15!A26903,2),0)</f>
        <v>45938.260416666664</v>
      </c>
    </row>
    <row r="26905" spans="1:1" x14ac:dyDescent="0.25">
      <c r="A26905" s="4">
        <f>DATE(MID(Zeitreihen0h15!A26904,7,4),MID(Zeitreihen0h15!A26904,4,2),LEFT(Zeitreihen0h15!A26904,2))+TIME(MID(Zeitreihen0h15!A26904,12,2),RIGHT(Zeitreihen0h15!A26904,2),0)</f>
        <v>45938.270833333336</v>
      </c>
    </row>
    <row r="26906" spans="1:1" x14ac:dyDescent="0.25">
      <c r="A26906" s="4">
        <f>DATE(MID(Zeitreihen0h15!A26905,7,4),MID(Zeitreihen0h15!A26905,4,2),LEFT(Zeitreihen0h15!A26905,2))+TIME(MID(Zeitreihen0h15!A26905,12,2),RIGHT(Zeitreihen0h15!A26905,2),0)</f>
        <v>45938.28125</v>
      </c>
    </row>
    <row r="26907" spans="1:1" x14ac:dyDescent="0.25">
      <c r="A26907" s="4">
        <f>DATE(MID(Zeitreihen0h15!A26906,7,4),MID(Zeitreihen0h15!A26906,4,2),LEFT(Zeitreihen0h15!A26906,2))+TIME(MID(Zeitreihen0h15!A26906,12,2),RIGHT(Zeitreihen0h15!A26906,2),0)</f>
        <v>45938.291666666664</v>
      </c>
    </row>
    <row r="26908" spans="1:1" x14ac:dyDescent="0.25">
      <c r="A26908" s="4">
        <f>DATE(MID(Zeitreihen0h15!A26907,7,4),MID(Zeitreihen0h15!A26907,4,2),LEFT(Zeitreihen0h15!A26907,2))+TIME(MID(Zeitreihen0h15!A26907,12,2),RIGHT(Zeitreihen0h15!A26907,2),0)</f>
        <v>45938.302083333336</v>
      </c>
    </row>
    <row r="26909" spans="1:1" x14ac:dyDescent="0.25">
      <c r="A26909" s="4">
        <f>DATE(MID(Zeitreihen0h15!A26908,7,4),MID(Zeitreihen0h15!A26908,4,2),LEFT(Zeitreihen0h15!A26908,2))+TIME(MID(Zeitreihen0h15!A26908,12,2),RIGHT(Zeitreihen0h15!A26908,2),0)</f>
        <v>45938.3125</v>
      </c>
    </row>
    <row r="26910" spans="1:1" x14ac:dyDescent="0.25">
      <c r="A26910" s="4">
        <f>DATE(MID(Zeitreihen0h15!A26909,7,4),MID(Zeitreihen0h15!A26909,4,2),LEFT(Zeitreihen0h15!A26909,2))+TIME(MID(Zeitreihen0h15!A26909,12,2),RIGHT(Zeitreihen0h15!A26909,2),0)</f>
        <v>45938.322916666664</v>
      </c>
    </row>
    <row r="26911" spans="1:1" x14ac:dyDescent="0.25">
      <c r="A26911" s="4">
        <f>DATE(MID(Zeitreihen0h15!A26910,7,4),MID(Zeitreihen0h15!A26910,4,2),LEFT(Zeitreihen0h15!A26910,2))+TIME(MID(Zeitreihen0h15!A26910,12,2),RIGHT(Zeitreihen0h15!A26910,2),0)</f>
        <v>45938.333333333336</v>
      </c>
    </row>
    <row r="26912" spans="1:1" x14ac:dyDescent="0.25">
      <c r="A26912" s="4">
        <f>DATE(MID(Zeitreihen0h15!A26911,7,4),MID(Zeitreihen0h15!A26911,4,2),LEFT(Zeitreihen0h15!A26911,2))+TIME(MID(Zeitreihen0h15!A26911,12,2),RIGHT(Zeitreihen0h15!A26911,2),0)</f>
        <v>45938.34375</v>
      </c>
    </row>
    <row r="26913" spans="1:1" x14ac:dyDescent="0.25">
      <c r="A26913" s="4">
        <f>DATE(MID(Zeitreihen0h15!A26912,7,4),MID(Zeitreihen0h15!A26912,4,2),LEFT(Zeitreihen0h15!A26912,2))+TIME(MID(Zeitreihen0h15!A26912,12,2),RIGHT(Zeitreihen0h15!A26912,2),0)</f>
        <v>45938.354166666664</v>
      </c>
    </row>
    <row r="26914" spans="1:1" x14ac:dyDescent="0.25">
      <c r="A26914" s="4">
        <f>DATE(MID(Zeitreihen0h15!A26913,7,4),MID(Zeitreihen0h15!A26913,4,2),LEFT(Zeitreihen0h15!A26913,2))+TIME(MID(Zeitreihen0h15!A26913,12,2),RIGHT(Zeitreihen0h15!A26913,2),0)</f>
        <v>45938.364583333336</v>
      </c>
    </row>
    <row r="26915" spans="1:1" x14ac:dyDescent="0.25">
      <c r="A26915" s="4">
        <f>DATE(MID(Zeitreihen0h15!A26914,7,4),MID(Zeitreihen0h15!A26914,4,2),LEFT(Zeitreihen0h15!A26914,2))+TIME(MID(Zeitreihen0h15!A26914,12,2),RIGHT(Zeitreihen0h15!A26914,2),0)</f>
        <v>45938.375</v>
      </c>
    </row>
    <row r="26916" spans="1:1" x14ac:dyDescent="0.25">
      <c r="A26916" s="4">
        <f>DATE(MID(Zeitreihen0h15!A26915,7,4),MID(Zeitreihen0h15!A26915,4,2),LEFT(Zeitreihen0h15!A26915,2))+TIME(MID(Zeitreihen0h15!A26915,12,2),RIGHT(Zeitreihen0h15!A26915,2),0)</f>
        <v>45938.385416666664</v>
      </c>
    </row>
    <row r="26917" spans="1:1" x14ac:dyDescent="0.25">
      <c r="A26917" s="4">
        <f>DATE(MID(Zeitreihen0h15!A26916,7,4),MID(Zeitreihen0h15!A26916,4,2),LEFT(Zeitreihen0h15!A26916,2))+TIME(MID(Zeitreihen0h15!A26916,12,2),RIGHT(Zeitreihen0h15!A26916,2),0)</f>
        <v>45938.395833333336</v>
      </c>
    </row>
    <row r="26918" spans="1:1" x14ac:dyDescent="0.25">
      <c r="A26918" s="4">
        <f>DATE(MID(Zeitreihen0h15!A26917,7,4),MID(Zeitreihen0h15!A26917,4,2),LEFT(Zeitreihen0h15!A26917,2))+TIME(MID(Zeitreihen0h15!A26917,12,2),RIGHT(Zeitreihen0h15!A26917,2),0)</f>
        <v>45938.40625</v>
      </c>
    </row>
    <row r="26919" spans="1:1" x14ac:dyDescent="0.25">
      <c r="A26919" s="4">
        <f>DATE(MID(Zeitreihen0h15!A26918,7,4),MID(Zeitreihen0h15!A26918,4,2),LEFT(Zeitreihen0h15!A26918,2))+TIME(MID(Zeitreihen0h15!A26918,12,2),RIGHT(Zeitreihen0h15!A26918,2),0)</f>
        <v>45938.416666666664</v>
      </c>
    </row>
    <row r="26920" spans="1:1" x14ac:dyDescent="0.25">
      <c r="A26920" s="4">
        <f>DATE(MID(Zeitreihen0h15!A26919,7,4),MID(Zeitreihen0h15!A26919,4,2),LEFT(Zeitreihen0h15!A26919,2))+TIME(MID(Zeitreihen0h15!A26919,12,2),RIGHT(Zeitreihen0h15!A26919,2),0)</f>
        <v>45938.427083333336</v>
      </c>
    </row>
    <row r="26921" spans="1:1" x14ac:dyDescent="0.25">
      <c r="A26921" s="4">
        <f>DATE(MID(Zeitreihen0h15!A26920,7,4),MID(Zeitreihen0h15!A26920,4,2),LEFT(Zeitreihen0h15!A26920,2))+TIME(MID(Zeitreihen0h15!A26920,12,2),RIGHT(Zeitreihen0h15!A26920,2),0)</f>
        <v>45938.4375</v>
      </c>
    </row>
    <row r="26922" spans="1:1" x14ac:dyDescent="0.25">
      <c r="A26922" s="4">
        <f>DATE(MID(Zeitreihen0h15!A26921,7,4),MID(Zeitreihen0h15!A26921,4,2),LEFT(Zeitreihen0h15!A26921,2))+TIME(MID(Zeitreihen0h15!A26921,12,2),RIGHT(Zeitreihen0h15!A26921,2),0)</f>
        <v>45938.447916666664</v>
      </c>
    </row>
    <row r="26923" spans="1:1" x14ac:dyDescent="0.25">
      <c r="A26923" s="4">
        <f>DATE(MID(Zeitreihen0h15!A26922,7,4),MID(Zeitreihen0h15!A26922,4,2),LEFT(Zeitreihen0h15!A26922,2))+TIME(MID(Zeitreihen0h15!A26922,12,2),RIGHT(Zeitreihen0h15!A26922,2),0)</f>
        <v>45938.458333333336</v>
      </c>
    </row>
    <row r="26924" spans="1:1" x14ac:dyDescent="0.25">
      <c r="A26924" s="4">
        <f>DATE(MID(Zeitreihen0h15!A26923,7,4),MID(Zeitreihen0h15!A26923,4,2),LEFT(Zeitreihen0h15!A26923,2))+TIME(MID(Zeitreihen0h15!A26923,12,2),RIGHT(Zeitreihen0h15!A26923,2),0)</f>
        <v>45938.46875</v>
      </c>
    </row>
    <row r="26925" spans="1:1" x14ac:dyDescent="0.25">
      <c r="A26925" s="4">
        <f>DATE(MID(Zeitreihen0h15!A26924,7,4),MID(Zeitreihen0h15!A26924,4,2),LEFT(Zeitreihen0h15!A26924,2))+TIME(MID(Zeitreihen0h15!A26924,12,2),RIGHT(Zeitreihen0h15!A26924,2),0)</f>
        <v>45938.479166666664</v>
      </c>
    </row>
    <row r="26926" spans="1:1" x14ac:dyDescent="0.25">
      <c r="A26926" s="4">
        <f>DATE(MID(Zeitreihen0h15!A26925,7,4),MID(Zeitreihen0h15!A26925,4,2),LEFT(Zeitreihen0h15!A26925,2))+TIME(MID(Zeitreihen0h15!A26925,12,2),RIGHT(Zeitreihen0h15!A26925,2),0)</f>
        <v>45938.489583333336</v>
      </c>
    </row>
    <row r="26927" spans="1:1" x14ac:dyDescent="0.25">
      <c r="A26927" s="4">
        <f>DATE(MID(Zeitreihen0h15!A26926,7,4),MID(Zeitreihen0h15!A26926,4,2),LEFT(Zeitreihen0h15!A26926,2))+TIME(MID(Zeitreihen0h15!A26926,12,2),RIGHT(Zeitreihen0h15!A26926,2),0)</f>
        <v>45938.5</v>
      </c>
    </row>
    <row r="26928" spans="1:1" x14ac:dyDescent="0.25">
      <c r="A26928" s="4">
        <f>DATE(MID(Zeitreihen0h15!A26927,7,4),MID(Zeitreihen0h15!A26927,4,2),LEFT(Zeitreihen0h15!A26927,2))+TIME(MID(Zeitreihen0h15!A26927,12,2),RIGHT(Zeitreihen0h15!A26927,2),0)</f>
        <v>45938.510416666664</v>
      </c>
    </row>
    <row r="26929" spans="1:1" x14ac:dyDescent="0.25">
      <c r="A26929" s="4">
        <f>DATE(MID(Zeitreihen0h15!A26928,7,4),MID(Zeitreihen0h15!A26928,4,2),LEFT(Zeitreihen0h15!A26928,2))+TIME(MID(Zeitreihen0h15!A26928,12,2),RIGHT(Zeitreihen0h15!A26928,2),0)</f>
        <v>45938.520833333336</v>
      </c>
    </row>
    <row r="26930" spans="1:1" x14ac:dyDescent="0.25">
      <c r="A26930" s="4">
        <f>DATE(MID(Zeitreihen0h15!A26929,7,4),MID(Zeitreihen0h15!A26929,4,2),LEFT(Zeitreihen0h15!A26929,2))+TIME(MID(Zeitreihen0h15!A26929,12,2),RIGHT(Zeitreihen0h15!A26929,2),0)</f>
        <v>45938.53125</v>
      </c>
    </row>
    <row r="26931" spans="1:1" x14ac:dyDescent="0.25">
      <c r="A26931" s="4">
        <f>DATE(MID(Zeitreihen0h15!A26930,7,4),MID(Zeitreihen0h15!A26930,4,2),LEFT(Zeitreihen0h15!A26930,2))+TIME(MID(Zeitreihen0h15!A26930,12,2),RIGHT(Zeitreihen0h15!A26930,2),0)</f>
        <v>45938.541666666664</v>
      </c>
    </row>
    <row r="26932" spans="1:1" x14ac:dyDescent="0.25">
      <c r="A26932" s="4">
        <f>DATE(MID(Zeitreihen0h15!A26931,7,4),MID(Zeitreihen0h15!A26931,4,2),LEFT(Zeitreihen0h15!A26931,2))+TIME(MID(Zeitreihen0h15!A26931,12,2),RIGHT(Zeitreihen0h15!A26931,2),0)</f>
        <v>45938.552083333336</v>
      </c>
    </row>
    <row r="26933" spans="1:1" x14ac:dyDescent="0.25">
      <c r="A26933" s="4">
        <f>DATE(MID(Zeitreihen0h15!A26932,7,4),MID(Zeitreihen0h15!A26932,4,2),LEFT(Zeitreihen0h15!A26932,2))+TIME(MID(Zeitreihen0h15!A26932,12,2),RIGHT(Zeitreihen0h15!A26932,2),0)</f>
        <v>45938.5625</v>
      </c>
    </row>
    <row r="26934" spans="1:1" x14ac:dyDescent="0.25">
      <c r="A26934" s="4">
        <f>DATE(MID(Zeitreihen0h15!A26933,7,4),MID(Zeitreihen0h15!A26933,4,2),LEFT(Zeitreihen0h15!A26933,2))+TIME(MID(Zeitreihen0h15!A26933,12,2),RIGHT(Zeitreihen0h15!A26933,2),0)</f>
        <v>45938.572916666664</v>
      </c>
    </row>
    <row r="26935" spans="1:1" x14ac:dyDescent="0.25">
      <c r="A26935" s="4">
        <f>DATE(MID(Zeitreihen0h15!A26934,7,4),MID(Zeitreihen0h15!A26934,4,2),LEFT(Zeitreihen0h15!A26934,2))+TIME(MID(Zeitreihen0h15!A26934,12,2),RIGHT(Zeitreihen0h15!A26934,2),0)</f>
        <v>45938.583333333336</v>
      </c>
    </row>
    <row r="26936" spans="1:1" x14ac:dyDescent="0.25">
      <c r="A26936" s="4">
        <f>DATE(MID(Zeitreihen0h15!A26935,7,4),MID(Zeitreihen0h15!A26935,4,2),LEFT(Zeitreihen0h15!A26935,2))+TIME(MID(Zeitreihen0h15!A26935,12,2),RIGHT(Zeitreihen0h15!A26935,2),0)</f>
        <v>45938.59375</v>
      </c>
    </row>
    <row r="26937" spans="1:1" x14ac:dyDescent="0.25">
      <c r="A26937" s="4">
        <f>DATE(MID(Zeitreihen0h15!A26936,7,4),MID(Zeitreihen0h15!A26936,4,2),LEFT(Zeitreihen0h15!A26936,2))+TIME(MID(Zeitreihen0h15!A26936,12,2),RIGHT(Zeitreihen0h15!A26936,2),0)</f>
        <v>45938.604166666664</v>
      </c>
    </row>
    <row r="26938" spans="1:1" x14ac:dyDescent="0.25">
      <c r="A26938" s="4">
        <f>DATE(MID(Zeitreihen0h15!A26937,7,4),MID(Zeitreihen0h15!A26937,4,2),LEFT(Zeitreihen0h15!A26937,2))+TIME(MID(Zeitreihen0h15!A26937,12,2),RIGHT(Zeitreihen0h15!A26937,2),0)</f>
        <v>45938.614583333336</v>
      </c>
    </row>
    <row r="26939" spans="1:1" x14ac:dyDescent="0.25">
      <c r="A26939" s="4">
        <f>DATE(MID(Zeitreihen0h15!A26938,7,4),MID(Zeitreihen0h15!A26938,4,2),LEFT(Zeitreihen0h15!A26938,2))+TIME(MID(Zeitreihen0h15!A26938,12,2),RIGHT(Zeitreihen0h15!A26938,2),0)</f>
        <v>45938.625</v>
      </c>
    </row>
    <row r="26940" spans="1:1" x14ac:dyDescent="0.25">
      <c r="A26940" s="4">
        <f>DATE(MID(Zeitreihen0h15!A26939,7,4),MID(Zeitreihen0h15!A26939,4,2),LEFT(Zeitreihen0h15!A26939,2))+TIME(MID(Zeitreihen0h15!A26939,12,2),RIGHT(Zeitreihen0h15!A26939,2),0)</f>
        <v>45938.635416666664</v>
      </c>
    </row>
    <row r="26941" spans="1:1" x14ac:dyDescent="0.25">
      <c r="A26941" s="4">
        <f>DATE(MID(Zeitreihen0h15!A26940,7,4),MID(Zeitreihen0h15!A26940,4,2),LEFT(Zeitreihen0h15!A26940,2))+TIME(MID(Zeitreihen0h15!A26940,12,2),RIGHT(Zeitreihen0h15!A26940,2),0)</f>
        <v>45938.645833333336</v>
      </c>
    </row>
    <row r="26942" spans="1:1" x14ac:dyDescent="0.25">
      <c r="A26942" s="4">
        <f>DATE(MID(Zeitreihen0h15!A26941,7,4),MID(Zeitreihen0h15!A26941,4,2),LEFT(Zeitreihen0h15!A26941,2))+TIME(MID(Zeitreihen0h15!A26941,12,2),RIGHT(Zeitreihen0h15!A26941,2),0)</f>
        <v>45938.65625</v>
      </c>
    </row>
    <row r="26943" spans="1:1" x14ac:dyDescent="0.25">
      <c r="A26943" s="4">
        <f>DATE(MID(Zeitreihen0h15!A26942,7,4),MID(Zeitreihen0h15!A26942,4,2),LEFT(Zeitreihen0h15!A26942,2))+TIME(MID(Zeitreihen0h15!A26942,12,2),RIGHT(Zeitreihen0h15!A26942,2),0)</f>
        <v>45938.666666666664</v>
      </c>
    </row>
    <row r="26944" spans="1:1" x14ac:dyDescent="0.25">
      <c r="A26944" s="4">
        <f>DATE(MID(Zeitreihen0h15!A26943,7,4),MID(Zeitreihen0h15!A26943,4,2),LEFT(Zeitreihen0h15!A26943,2))+TIME(MID(Zeitreihen0h15!A26943,12,2),RIGHT(Zeitreihen0h15!A26943,2),0)</f>
        <v>45938.677083333336</v>
      </c>
    </row>
    <row r="26945" spans="1:1" x14ac:dyDescent="0.25">
      <c r="A26945" s="4">
        <f>DATE(MID(Zeitreihen0h15!A26944,7,4),MID(Zeitreihen0h15!A26944,4,2),LEFT(Zeitreihen0h15!A26944,2))+TIME(MID(Zeitreihen0h15!A26944,12,2),RIGHT(Zeitreihen0h15!A26944,2),0)</f>
        <v>45938.6875</v>
      </c>
    </row>
    <row r="26946" spans="1:1" x14ac:dyDescent="0.25">
      <c r="A26946" s="4">
        <f>DATE(MID(Zeitreihen0h15!A26945,7,4),MID(Zeitreihen0h15!A26945,4,2),LEFT(Zeitreihen0h15!A26945,2))+TIME(MID(Zeitreihen0h15!A26945,12,2),RIGHT(Zeitreihen0h15!A26945,2),0)</f>
        <v>45938.697916666664</v>
      </c>
    </row>
    <row r="26947" spans="1:1" x14ac:dyDescent="0.25">
      <c r="A26947" s="4">
        <f>DATE(MID(Zeitreihen0h15!A26946,7,4),MID(Zeitreihen0h15!A26946,4,2),LEFT(Zeitreihen0h15!A26946,2))+TIME(MID(Zeitreihen0h15!A26946,12,2),RIGHT(Zeitreihen0h15!A26946,2),0)</f>
        <v>45938.708333333336</v>
      </c>
    </row>
    <row r="26948" spans="1:1" x14ac:dyDescent="0.25">
      <c r="A26948" s="4">
        <f>DATE(MID(Zeitreihen0h15!A26947,7,4),MID(Zeitreihen0h15!A26947,4,2),LEFT(Zeitreihen0h15!A26947,2))+TIME(MID(Zeitreihen0h15!A26947,12,2),RIGHT(Zeitreihen0h15!A26947,2),0)</f>
        <v>45938.71875</v>
      </c>
    </row>
    <row r="26949" spans="1:1" x14ac:dyDescent="0.25">
      <c r="A26949" s="4">
        <f>DATE(MID(Zeitreihen0h15!A26948,7,4),MID(Zeitreihen0h15!A26948,4,2),LEFT(Zeitreihen0h15!A26948,2))+TIME(MID(Zeitreihen0h15!A26948,12,2),RIGHT(Zeitreihen0h15!A26948,2),0)</f>
        <v>45938.729166666664</v>
      </c>
    </row>
    <row r="26950" spans="1:1" x14ac:dyDescent="0.25">
      <c r="A26950" s="4">
        <f>DATE(MID(Zeitreihen0h15!A26949,7,4),MID(Zeitreihen0h15!A26949,4,2),LEFT(Zeitreihen0h15!A26949,2))+TIME(MID(Zeitreihen0h15!A26949,12,2),RIGHT(Zeitreihen0h15!A26949,2),0)</f>
        <v>45938.739583333336</v>
      </c>
    </row>
    <row r="26951" spans="1:1" x14ac:dyDescent="0.25">
      <c r="A26951" s="4">
        <f>DATE(MID(Zeitreihen0h15!A26950,7,4),MID(Zeitreihen0h15!A26950,4,2),LEFT(Zeitreihen0h15!A26950,2))+TIME(MID(Zeitreihen0h15!A26950,12,2),RIGHT(Zeitreihen0h15!A26950,2),0)</f>
        <v>45938.75</v>
      </c>
    </row>
    <row r="26952" spans="1:1" x14ac:dyDescent="0.25">
      <c r="A26952" s="4">
        <f>DATE(MID(Zeitreihen0h15!A26951,7,4),MID(Zeitreihen0h15!A26951,4,2),LEFT(Zeitreihen0h15!A26951,2))+TIME(MID(Zeitreihen0h15!A26951,12,2),RIGHT(Zeitreihen0h15!A26951,2),0)</f>
        <v>45938.760416666664</v>
      </c>
    </row>
    <row r="26953" spans="1:1" x14ac:dyDescent="0.25">
      <c r="A26953" s="4">
        <f>DATE(MID(Zeitreihen0h15!A26952,7,4),MID(Zeitreihen0h15!A26952,4,2),LEFT(Zeitreihen0h15!A26952,2))+TIME(MID(Zeitreihen0h15!A26952,12,2),RIGHT(Zeitreihen0h15!A26952,2),0)</f>
        <v>45938.770833333336</v>
      </c>
    </row>
    <row r="26954" spans="1:1" x14ac:dyDescent="0.25">
      <c r="A26954" s="4">
        <f>DATE(MID(Zeitreihen0h15!A26953,7,4),MID(Zeitreihen0h15!A26953,4,2),LEFT(Zeitreihen0h15!A26953,2))+TIME(MID(Zeitreihen0h15!A26953,12,2),RIGHT(Zeitreihen0h15!A26953,2),0)</f>
        <v>45938.78125</v>
      </c>
    </row>
    <row r="26955" spans="1:1" x14ac:dyDescent="0.25">
      <c r="A26955" s="4">
        <f>DATE(MID(Zeitreihen0h15!A26954,7,4),MID(Zeitreihen0h15!A26954,4,2),LEFT(Zeitreihen0h15!A26954,2))+TIME(MID(Zeitreihen0h15!A26954,12,2),RIGHT(Zeitreihen0h15!A26954,2),0)</f>
        <v>45938.791666666664</v>
      </c>
    </row>
    <row r="26956" spans="1:1" x14ac:dyDescent="0.25">
      <c r="A26956" s="4">
        <f>DATE(MID(Zeitreihen0h15!A26955,7,4),MID(Zeitreihen0h15!A26955,4,2),LEFT(Zeitreihen0h15!A26955,2))+TIME(MID(Zeitreihen0h15!A26955,12,2),RIGHT(Zeitreihen0h15!A26955,2),0)</f>
        <v>45938.802083333336</v>
      </c>
    </row>
    <row r="26957" spans="1:1" x14ac:dyDescent="0.25">
      <c r="A26957" s="4">
        <f>DATE(MID(Zeitreihen0h15!A26956,7,4),MID(Zeitreihen0h15!A26956,4,2),LEFT(Zeitreihen0h15!A26956,2))+TIME(MID(Zeitreihen0h15!A26956,12,2),RIGHT(Zeitreihen0h15!A26956,2),0)</f>
        <v>45938.8125</v>
      </c>
    </row>
    <row r="26958" spans="1:1" x14ac:dyDescent="0.25">
      <c r="A26958" s="4">
        <f>DATE(MID(Zeitreihen0h15!A26957,7,4),MID(Zeitreihen0h15!A26957,4,2),LEFT(Zeitreihen0h15!A26957,2))+TIME(MID(Zeitreihen0h15!A26957,12,2),RIGHT(Zeitreihen0h15!A26957,2),0)</f>
        <v>45938.822916666664</v>
      </c>
    </row>
    <row r="26959" spans="1:1" x14ac:dyDescent="0.25">
      <c r="A26959" s="4">
        <f>DATE(MID(Zeitreihen0h15!A26958,7,4),MID(Zeitreihen0h15!A26958,4,2),LEFT(Zeitreihen0h15!A26958,2))+TIME(MID(Zeitreihen0h15!A26958,12,2),RIGHT(Zeitreihen0h15!A26958,2),0)</f>
        <v>45938.833333333336</v>
      </c>
    </row>
    <row r="26960" spans="1:1" x14ac:dyDescent="0.25">
      <c r="A26960" s="4">
        <f>DATE(MID(Zeitreihen0h15!A26959,7,4),MID(Zeitreihen0h15!A26959,4,2),LEFT(Zeitreihen0h15!A26959,2))+TIME(MID(Zeitreihen0h15!A26959,12,2),RIGHT(Zeitreihen0h15!A26959,2),0)</f>
        <v>45938.84375</v>
      </c>
    </row>
    <row r="26961" spans="1:1" x14ac:dyDescent="0.25">
      <c r="A26961" s="4">
        <f>DATE(MID(Zeitreihen0h15!A26960,7,4),MID(Zeitreihen0h15!A26960,4,2),LEFT(Zeitreihen0h15!A26960,2))+TIME(MID(Zeitreihen0h15!A26960,12,2),RIGHT(Zeitreihen0h15!A26960,2),0)</f>
        <v>45938.854166666664</v>
      </c>
    </row>
    <row r="26962" spans="1:1" x14ac:dyDescent="0.25">
      <c r="A26962" s="4">
        <f>DATE(MID(Zeitreihen0h15!A26961,7,4),MID(Zeitreihen0h15!A26961,4,2),LEFT(Zeitreihen0h15!A26961,2))+TIME(MID(Zeitreihen0h15!A26961,12,2),RIGHT(Zeitreihen0h15!A26961,2),0)</f>
        <v>45938.864583333336</v>
      </c>
    </row>
    <row r="26963" spans="1:1" x14ac:dyDescent="0.25">
      <c r="A26963" s="4">
        <f>DATE(MID(Zeitreihen0h15!A26962,7,4),MID(Zeitreihen0h15!A26962,4,2),LEFT(Zeitreihen0h15!A26962,2))+TIME(MID(Zeitreihen0h15!A26962,12,2),RIGHT(Zeitreihen0h15!A26962,2),0)</f>
        <v>45938.875</v>
      </c>
    </row>
    <row r="26964" spans="1:1" x14ac:dyDescent="0.25">
      <c r="A26964" s="4">
        <f>DATE(MID(Zeitreihen0h15!A26963,7,4),MID(Zeitreihen0h15!A26963,4,2),LEFT(Zeitreihen0h15!A26963,2))+TIME(MID(Zeitreihen0h15!A26963,12,2),RIGHT(Zeitreihen0h15!A26963,2),0)</f>
        <v>45938.885416666664</v>
      </c>
    </row>
    <row r="26965" spans="1:1" x14ac:dyDescent="0.25">
      <c r="A26965" s="4">
        <f>DATE(MID(Zeitreihen0h15!A26964,7,4),MID(Zeitreihen0h15!A26964,4,2),LEFT(Zeitreihen0h15!A26964,2))+TIME(MID(Zeitreihen0h15!A26964,12,2),RIGHT(Zeitreihen0h15!A26964,2),0)</f>
        <v>45938.895833333336</v>
      </c>
    </row>
    <row r="26966" spans="1:1" x14ac:dyDescent="0.25">
      <c r="A26966" s="4">
        <f>DATE(MID(Zeitreihen0h15!A26965,7,4),MID(Zeitreihen0h15!A26965,4,2),LEFT(Zeitreihen0h15!A26965,2))+TIME(MID(Zeitreihen0h15!A26965,12,2),RIGHT(Zeitreihen0h15!A26965,2),0)</f>
        <v>45938.90625</v>
      </c>
    </row>
    <row r="26967" spans="1:1" x14ac:dyDescent="0.25">
      <c r="A26967" s="4">
        <f>DATE(MID(Zeitreihen0h15!A26966,7,4),MID(Zeitreihen0h15!A26966,4,2),LEFT(Zeitreihen0h15!A26966,2))+TIME(MID(Zeitreihen0h15!A26966,12,2),RIGHT(Zeitreihen0h15!A26966,2),0)</f>
        <v>45938.916666666664</v>
      </c>
    </row>
    <row r="26968" spans="1:1" x14ac:dyDescent="0.25">
      <c r="A26968" s="4">
        <f>DATE(MID(Zeitreihen0h15!A26967,7,4),MID(Zeitreihen0h15!A26967,4,2),LEFT(Zeitreihen0h15!A26967,2))+TIME(MID(Zeitreihen0h15!A26967,12,2),RIGHT(Zeitreihen0h15!A26967,2),0)</f>
        <v>45938.927083333336</v>
      </c>
    </row>
    <row r="26969" spans="1:1" x14ac:dyDescent="0.25">
      <c r="A26969" s="4">
        <f>DATE(MID(Zeitreihen0h15!A26968,7,4),MID(Zeitreihen0h15!A26968,4,2),LEFT(Zeitreihen0h15!A26968,2))+TIME(MID(Zeitreihen0h15!A26968,12,2),RIGHT(Zeitreihen0h15!A26968,2),0)</f>
        <v>45938.9375</v>
      </c>
    </row>
    <row r="26970" spans="1:1" x14ac:dyDescent="0.25">
      <c r="A26970" s="4">
        <f>DATE(MID(Zeitreihen0h15!A26969,7,4),MID(Zeitreihen0h15!A26969,4,2),LEFT(Zeitreihen0h15!A26969,2))+TIME(MID(Zeitreihen0h15!A26969,12,2),RIGHT(Zeitreihen0h15!A26969,2),0)</f>
        <v>45938.947916666664</v>
      </c>
    </row>
    <row r="26971" spans="1:1" x14ac:dyDescent="0.25">
      <c r="A26971" s="4">
        <f>DATE(MID(Zeitreihen0h15!A26970,7,4),MID(Zeitreihen0h15!A26970,4,2),LEFT(Zeitreihen0h15!A26970,2))+TIME(MID(Zeitreihen0h15!A26970,12,2),RIGHT(Zeitreihen0h15!A26970,2),0)</f>
        <v>45938.958333333336</v>
      </c>
    </row>
    <row r="26972" spans="1:1" x14ac:dyDescent="0.25">
      <c r="A26972" s="4">
        <f>DATE(MID(Zeitreihen0h15!A26971,7,4),MID(Zeitreihen0h15!A26971,4,2),LEFT(Zeitreihen0h15!A26971,2))+TIME(MID(Zeitreihen0h15!A26971,12,2),RIGHT(Zeitreihen0h15!A26971,2),0)</f>
        <v>45938.96875</v>
      </c>
    </row>
    <row r="26973" spans="1:1" x14ac:dyDescent="0.25">
      <c r="A26973" s="4">
        <f>DATE(MID(Zeitreihen0h15!A26972,7,4),MID(Zeitreihen0h15!A26972,4,2),LEFT(Zeitreihen0h15!A26972,2))+TIME(MID(Zeitreihen0h15!A26972,12,2),RIGHT(Zeitreihen0h15!A26972,2),0)</f>
        <v>45938.979166666664</v>
      </c>
    </row>
    <row r="26974" spans="1:1" x14ac:dyDescent="0.25">
      <c r="A26974" s="4">
        <f>DATE(MID(Zeitreihen0h15!A26973,7,4),MID(Zeitreihen0h15!A26973,4,2),LEFT(Zeitreihen0h15!A26973,2))+TIME(MID(Zeitreihen0h15!A26973,12,2),RIGHT(Zeitreihen0h15!A26973,2),0)</f>
        <v>45938.989583333336</v>
      </c>
    </row>
    <row r="26975" spans="1:1" x14ac:dyDescent="0.25">
      <c r="A26975" s="4">
        <f>DATE(MID(Zeitreihen0h15!A26974,7,4),MID(Zeitreihen0h15!A26974,4,2),LEFT(Zeitreihen0h15!A26974,2))+TIME(MID(Zeitreihen0h15!A26974,12,2),RIGHT(Zeitreihen0h15!A26974,2),0)</f>
        <v>45939</v>
      </c>
    </row>
    <row r="26976" spans="1:1" x14ac:dyDescent="0.25">
      <c r="A26976" s="4">
        <f>DATE(MID(Zeitreihen0h15!A26975,7,4),MID(Zeitreihen0h15!A26975,4,2),LEFT(Zeitreihen0h15!A26975,2))+TIME(MID(Zeitreihen0h15!A26975,12,2),RIGHT(Zeitreihen0h15!A26975,2),0)</f>
        <v>45939.010416666664</v>
      </c>
    </row>
    <row r="26977" spans="1:1" x14ac:dyDescent="0.25">
      <c r="A26977" s="4">
        <f>DATE(MID(Zeitreihen0h15!A26976,7,4),MID(Zeitreihen0h15!A26976,4,2),LEFT(Zeitreihen0h15!A26976,2))+TIME(MID(Zeitreihen0h15!A26976,12,2),RIGHT(Zeitreihen0h15!A26976,2),0)</f>
        <v>45939.020833333336</v>
      </c>
    </row>
    <row r="26978" spans="1:1" x14ac:dyDescent="0.25">
      <c r="A26978" s="4">
        <f>DATE(MID(Zeitreihen0h15!A26977,7,4),MID(Zeitreihen0h15!A26977,4,2),LEFT(Zeitreihen0h15!A26977,2))+TIME(MID(Zeitreihen0h15!A26977,12,2),RIGHT(Zeitreihen0h15!A26977,2),0)</f>
        <v>45939.03125</v>
      </c>
    </row>
    <row r="26979" spans="1:1" x14ac:dyDescent="0.25">
      <c r="A26979" s="4">
        <f>DATE(MID(Zeitreihen0h15!A26978,7,4),MID(Zeitreihen0h15!A26978,4,2),LEFT(Zeitreihen0h15!A26978,2))+TIME(MID(Zeitreihen0h15!A26978,12,2),RIGHT(Zeitreihen0h15!A26978,2),0)</f>
        <v>45939.041666666664</v>
      </c>
    </row>
    <row r="26980" spans="1:1" x14ac:dyDescent="0.25">
      <c r="A26980" s="4">
        <f>DATE(MID(Zeitreihen0h15!A26979,7,4),MID(Zeitreihen0h15!A26979,4,2),LEFT(Zeitreihen0h15!A26979,2))+TIME(MID(Zeitreihen0h15!A26979,12,2),RIGHT(Zeitreihen0h15!A26979,2),0)</f>
        <v>45939.052083333336</v>
      </c>
    </row>
    <row r="26981" spans="1:1" x14ac:dyDescent="0.25">
      <c r="A26981" s="4">
        <f>DATE(MID(Zeitreihen0h15!A26980,7,4),MID(Zeitreihen0h15!A26980,4,2),LEFT(Zeitreihen0h15!A26980,2))+TIME(MID(Zeitreihen0h15!A26980,12,2),RIGHT(Zeitreihen0h15!A26980,2),0)</f>
        <v>45939.0625</v>
      </c>
    </row>
    <row r="26982" spans="1:1" x14ac:dyDescent="0.25">
      <c r="A26982" s="4">
        <f>DATE(MID(Zeitreihen0h15!A26981,7,4),MID(Zeitreihen0h15!A26981,4,2),LEFT(Zeitreihen0h15!A26981,2))+TIME(MID(Zeitreihen0h15!A26981,12,2),RIGHT(Zeitreihen0h15!A26981,2),0)</f>
        <v>45939.072916666664</v>
      </c>
    </row>
    <row r="26983" spans="1:1" x14ac:dyDescent="0.25">
      <c r="A26983" s="4">
        <f>DATE(MID(Zeitreihen0h15!A26982,7,4),MID(Zeitreihen0h15!A26982,4,2),LEFT(Zeitreihen0h15!A26982,2))+TIME(MID(Zeitreihen0h15!A26982,12,2),RIGHT(Zeitreihen0h15!A26982,2),0)</f>
        <v>45939.083333333336</v>
      </c>
    </row>
    <row r="26984" spans="1:1" x14ac:dyDescent="0.25">
      <c r="A26984" s="4">
        <f>DATE(MID(Zeitreihen0h15!A26983,7,4),MID(Zeitreihen0h15!A26983,4,2),LEFT(Zeitreihen0h15!A26983,2))+TIME(MID(Zeitreihen0h15!A26983,12,2),RIGHT(Zeitreihen0h15!A26983,2),0)</f>
        <v>45939.09375</v>
      </c>
    </row>
    <row r="26985" spans="1:1" x14ac:dyDescent="0.25">
      <c r="A26985" s="4">
        <f>DATE(MID(Zeitreihen0h15!A26984,7,4),MID(Zeitreihen0h15!A26984,4,2),LEFT(Zeitreihen0h15!A26984,2))+TIME(MID(Zeitreihen0h15!A26984,12,2),RIGHT(Zeitreihen0h15!A26984,2),0)</f>
        <v>45939.104166666664</v>
      </c>
    </row>
    <row r="26986" spans="1:1" x14ac:dyDescent="0.25">
      <c r="A26986" s="4">
        <f>DATE(MID(Zeitreihen0h15!A26985,7,4),MID(Zeitreihen0h15!A26985,4,2),LEFT(Zeitreihen0h15!A26985,2))+TIME(MID(Zeitreihen0h15!A26985,12,2),RIGHT(Zeitreihen0h15!A26985,2),0)</f>
        <v>45939.114583333336</v>
      </c>
    </row>
    <row r="26987" spans="1:1" x14ac:dyDescent="0.25">
      <c r="A26987" s="4">
        <f>DATE(MID(Zeitreihen0h15!A26986,7,4),MID(Zeitreihen0h15!A26986,4,2),LEFT(Zeitreihen0h15!A26986,2))+TIME(MID(Zeitreihen0h15!A26986,12,2),RIGHT(Zeitreihen0h15!A26986,2),0)</f>
        <v>45939.125</v>
      </c>
    </row>
    <row r="26988" spans="1:1" x14ac:dyDescent="0.25">
      <c r="A26988" s="4">
        <f>DATE(MID(Zeitreihen0h15!A26987,7,4),MID(Zeitreihen0h15!A26987,4,2),LEFT(Zeitreihen0h15!A26987,2))+TIME(MID(Zeitreihen0h15!A26987,12,2),RIGHT(Zeitreihen0h15!A26987,2),0)</f>
        <v>45939.135416666664</v>
      </c>
    </row>
    <row r="26989" spans="1:1" x14ac:dyDescent="0.25">
      <c r="A26989" s="4">
        <f>DATE(MID(Zeitreihen0h15!A26988,7,4),MID(Zeitreihen0h15!A26988,4,2),LEFT(Zeitreihen0h15!A26988,2))+TIME(MID(Zeitreihen0h15!A26988,12,2),RIGHT(Zeitreihen0h15!A26988,2),0)</f>
        <v>45939.145833333336</v>
      </c>
    </row>
    <row r="26990" spans="1:1" x14ac:dyDescent="0.25">
      <c r="A26990" s="4">
        <f>DATE(MID(Zeitreihen0h15!A26989,7,4),MID(Zeitreihen0h15!A26989,4,2),LEFT(Zeitreihen0h15!A26989,2))+TIME(MID(Zeitreihen0h15!A26989,12,2),RIGHT(Zeitreihen0h15!A26989,2),0)</f>
        <v>45939.15625</v>
      </c>
    </row>
    <row r="26991" spans="1:1" x14ac:dyDescent="0.25">
      <c r="A26991" s="4">
        <f>DATE(MID(Zeitreihen0h15!A26990,7,4),MID(Zeitreihen0h15!A26990,4,2),LEFT(Zeitreihen0h15!A26990,2))+TIME(MID(Zeitreihen0h15!A26990,12,2),RIGHT(Zeitreihen0h15!A26990,2),0)</f>
        <v>45939.166666666664</v>
      </c>
    </row>
    <row r="26992" spans="1:1" x14ac:dyDescent="0.25">
      <c r="A26992" s="4">
        <f>DATE(MID(Zeitreihen0h15!A26991,7,4),MID(Zeitreihen0h15!A26991,4,2),LEFT(Zeitreihen0h15!A26991,2))+TIME(MID(Zeitreihen0h15!A26991,12,2),RIGHT(Zeitreihen0h15!A26991,2),0)</f>
        <v>45939.177083333336</v>
      </c>
    </row>
    <row r="26993" spans="1:1" x14ac:dyDescent="0.25">
      <c r="A26993" s="4">
        <f>DATE(MID(Zeitreihen0h15!A26992,7,4),MID(Zeitreihen0h15!A26992,4,2),LEFT(Zeitreihen0h15!A26992,2))+TIME(MID(Zeitreihen0h15!A26992,12,2),RIGHT(Zeitreihen0h15!A26992,2),0)</f>
        <v>45939.1875</v>
      </c>
    </row>
    <row r="26994" spans="1:1" x14ac:dyDescent="0.25">
      <c r="A26994" s="4">
        <f>DATE(MID(Zeitreihen0h15!A26993,7,4),MID(Zeitreihen0h15!A26993,4,2),LEFT(Zeitreihen0h15!A26993,2))+TIME(MID(Zeitreihen0h15!A26993,12,2),RIGHT(Zeitreihen0h15!A26993,2),0)</f>
        <v>45939.197916666664</v>
      </c>
    </row>
    <row r="26995" spans="1:1" x14ac:dyDescent="0.25">
      <c r="A26995" s="4">
        <f>DATE(MID(Zeitreihen0h15!A26994,7,4),MID(Zeitreihen0h15!A26994,4,2),LEFT(Zeitreihen0h15!A26994,2))+TIME(MID(Zeitreihen0h15!A26994,12,2),RIGHT(Zeitreihen0h15!A26994,2),0)</f>
        <v>45939.208333333336</v>
      </c>
    </row>
    <row r="26996" spans="1:1" x14ac:dyDescent="0.25">
      <c r="A26996" s="4">
        <f>DATE(MID(Zeitreihen0h15!A26995,7,4),MID(Zeitreihen0h15!A26995,4,2),LEFT(Zeitreihen0h15!A26995,2))+TIME(MID(Zeitreihen0h15!A26995,12,2),RIGHT(Zeitreihen0h15!A26995,2),0)</f>
        <v>45939.21875</v>
      </c>
    </row>
    <row r="26997" spans="1:1" x14ac:dyDescent="0.25">
      <c r="A26997" s="4">
        <f>DATE(MID(Zeitreihen0h15!A26996,7,4),MID(Zeitreihen0h15!A26996,4,2),LEFT(Zeitreihen0h15!A26996,2))+TIME(MID(Zeitreihen0h15!A26996,12,2),RIGHT(Zeitreihen0h15!A26996,2),0)</f>
        <v>45939.229166666664</v>
      </c>
    </row>
    <row r="26998" spans="1:1" x14ac:dyDescent="0.25">
      <c r="A26998" s="4">
        <f>DATE(MID(Zeitreihen0h15!A26997,7,4),MID(Zeitreihen0h15!A26997,4,2),LEFT(Zeitreihen0h15!A26997,2))+TIME(MID(Zeitreihen0h15!A26997,12,2),RIGHT(Zeitreihen0h15!A26997,2),0)</f>
        <v>45939.239583333336</v>
      </c>
    </row>
    <row r="26999" spans="1:1" x14ac:dyDescent="0.25">
      <c r="A26999" s="4">
        <f>DATE(MID(Zeitreihen0h15!A26998,7,4),MID(Zeitreihen0h15!A26998,4,2),LEFT(Zeitreihen0h15!A26998,2))+TIME(MID(Zeitreihen0h15!A26998,12,2),RIGHT(Zeitreihen0h15!A26998,2),0)</f>
        <v>45939.25</v>
      </c>
    </row>
    <row r="27000" spans="1:1" x14ac:dyDescent="0.25">
      <c r="A27000" s="4">
        <f>DATE(MID(Zeitreihen0h15!A26999,7,4),MID(Zeitreihen0h15!A26999,4,2),LEFT(Zeitreihen0h15!A26999,2))+TIME(MID(Zeitreihen0h15!A26999,12,2),RIGHT(Zeitreihen0h15!A26999,2),0)</f>
        <v>45939.260416666664</v>
      </c>
    </row>
    <row r="27001" spans="1:1" x14ac:dyDescent="0.25">
      <c r="A27001" s="4">
        <f>DATE(MID(Zeitreihen0h15!A27000,7,4),MID(Zeitreihen0h15!A27000,4,2),LEFT(Zeitreihen0h15!A27000,2))+TIME(MID(Zeitreihen0h15!A27000,12,2),RIGHT(Zeitreihen0h15!A27000,2),0)</f>
        <v>45939.270833333336</v>
      </c>
    </row>
    <row r="27002" spans="1:1" x14ac:dyDescent="0.25">
      <c r="A27002" s="4">
        <f>DATE(MID(Zeitreihen0h15!A27001,7,4),MID(Zeitreihen0h15!A27001,4,2),LEFT(Zeitreihen0h15!A27001,2))+TIME(MID(Zeitreihen0h15!A27001,12,2),RIGHT(Zeitreihen0h15!A27001,2),0)</f>
        <v>45939.28125</v>
      </c>
    </row>
    <row r="27003" spans="1:1" x14ac:dyDescent="0.25">
      <c r="A27003" s="4">
        <f>DATE(MID(Zeitreihen0h15!A27002,7,4),MID(Zeitreihen0h15!A27002,4,2),LEFT(Zeitreihen0h15!A27002,2))+TIME(MID(Zeitreihen0h15!A27002,12,2),RIGHT(Zeitreihen0h15!A27002,2),0)</f>
        <v>45939.291666666664</v>
      </c>
    </row>
    <row r="27004" spans="1:1" x14ac:dyDescent="0.25">
      <c r="A27004" s="4">
        <f>DATE(MID(Zeitreihen0h15!A27003,7,4),MID(Zeitreihen0h15!A27003,4,2),LEFT(Zeitreihen0h15!A27003,2))+TIME(MID(Zeitreihen0h15!A27003,12,2),RIGHT(Zeitreihen0h15!A27003,2),0)</f>
        <v>45939.302083333336</v>
      </c>
    </row>
    <row r="27005" spans="1:1" x14ac:dyDescent="0.25">
      <c r="A27005" s="4">
        <f>DATE(MID(Zeitreihen0h15!A27004,7,4),MID(Zeitreihen0h15!A27004,4,2),LEFT(Zeitreihen0h15!A27004,2))+TIME(MID(Zeitreihen0h15!A27004,12,2),RIGHT(Zeitreihen0h15!A27004,2),0)</f>
        <v>45939.3125</v>
      </c>
    </row>
    <row r="27006" spans="1:1" x14ac:dyDescent="0.25">
      <c r="A27006" s="4">
        <f>DATE(MID(Zeitreihen0h15!A27005,7,4),MID(Zeitreihen0h15!A27005,4,2),LEFT(Zeitreihen0h15!A27005,2))+TIME(MID(Zeitreihen0h15!A27005,12,2),RIGHT(Zeitreihen0h15!A27005,2),0)</f>
        <v>45939.322916666664</v>
      </c>
    </row>
    <row r="27007" spans="1:1" x14ac:dyDescent="0.25">
      <c r="A27007" s="4">
        <f>DATE(MID(Zeitreihen0h15!A27006,7,4),MID(Zeitreihen0h15!A27006,4,2),LEFT(Zeitreihen0h15!A27006,2))+TIME(MID(Zeitreihen0h15!A27006,12,2),RIGHT(Zeitreihen0h15!A27006,2),0)</f>
        <v>45939.333333333336</v>
      </c>
    </row>
    <row r="27008" spans="1:1" x14ac:dyDescent="0.25">
      <c r="A27008" s="4">
        <f>DATE(MID(Zeitreihen0h15!A27007,7,4),MID(Zeitreihen0h15!A27007,4,2),LEFT(Zeitreihen0h15!A27007,2))+TIME(MID(Zeitreihen0h15!A27007,12,2),RIGHT(Zeitreihen0h15!A27007,2),0)</f>
        <v>45939.34375</v>
      </c>
    </row>
    <row r="27009" spans="1:1" x14ac:dyDescent="0.25">
      <c r="A27009" s="4">
        <f>DATE(MID(Zeitreihen0h15!A27008,7,4),MID(Zeitreihen0h15!A27008,4,2),LEFT(Zeitreihen0h15!A27008,2))+TIME(MID(Zeitreihen0h15!A27008,12,2),RIGHT(Zeitreihen0h15!A27008,2),0)</f>
        <v>45939.354166666664</v>
      </c>
    </row>
    <row r="27010" spans="1:1" x14ac:dyDescent="0.25">
      <c r="A27010" s="4">
        <f>DATE(MID(Zeitreihen0h15!A27009,7,4),MID(Zeitreihen0h15!A27009,4,2),LEFT(Zeitreihen0h15!A27009,2))+TIME(MID(Zeitreihen0h15!A27009,12,2),RIGHT(Zeitreihen0h15!A27009,2),0)</f>
        <v>45939.364583333336</v>
      </c>
    </row>
    <row r="27011" spans="1:1" x14ac:dyDescent="0.25">
      <c r="A27011" s="4">
        <f>DATE(MID(Zeitreihen0h15!A27010,7,4),MID(Zeitreihen0h15!A27010,4,2),LEFT(Zeitreihen0h15!A27010,2))+TIME(MID(Zeitreihen0h15!A27010,12,2),RIGHT(Zeitreihen0h15!A27010,2),0)</f>
        <v>45939.375</v>
      </c>
    </row>
    <row r="27012" spans="1:1" x14ac:dyDescent="0.25">
      <c r="A27012" s="4">
        <f>DATE(MID(Zeitreihen0h15!A27011,7,4),MID(Zeitreihen0h15!A27011,4,2),LEFT(Zeitreihen0h15!A27011,2))+TIME(MID(Zeitreihen0h15!A27011,12,2),RIGHT(Zeitreihen0h15!A27011,2),0)</f>
        <v>45939.385416666664</v>
      </c>
    </row>
    <row r="27013" spans="1:1" x14ac:dyDescent="0.25">
      <c r="A27013" s="4">
        <f>DATE(MID(Zeitreihen0h15!A27012,7,4),MID(Zeitreihen0h15!A27012,4,2),LEFT(Zeitreihen0h15!A27012,2))+TIME(MID(Zeitreihen0h15!A27012,12,2),RIGHT(Zeitreihen0h15!A27012,2),0)</f>
        <v>45939.395833333336</v>
      </c>
    </row>
    <row r="27014" spans="1:1" x14ac:dyDescent="0.25">
      <c r="A27014" s="4">
        <f>DATE(MID(Zeitreihen0h15!A27013,7,4),MID(Zeitreihen0h15!A27013,4,2),LEFT(Zeitreihen0h15!A27013,2))+TIME(MID(Zeitreihen0h15!A27013,12,2),RIGHT(Zeitreihen0h15!A27013,2),0)</f>
        <v>45939.40625</v>
      </c>
    </row>
    <row r="27015" spans="1:1" x14ac:dyDescent="0.25">
      <c r="A27015" s="4">
        <f>DATE(MID(Zeitreihen0h15!A27014,7,4),MID(Zeitreihen0h15!A27014,4,2),LEFT(Zeitreihen0h15!A27014,2))+TIME(MID(Zeitreihen0h15!A27014,12,2),RIGHT(Zeitreihen0h15!A27014,2),0)</f>
        <v>45939.416666666664</v>
      </c>
    </row>
    <row r="27016" spans="1:1" x14ac:dyDescent="0.25">
      <c r="A27016" s="4">
        <f>DATE(MID(Zeitreihen0h15!A27015,7,4),MID(Zeitreihen0h15!A27015,4,2),LEFT(Zeitreihen0h15!A27015,2))+TIME(MID(Zeitreihen0h15!A27015,12,2),RIGHT(Zeitreihen0h15!A27015,2),0)</f>
        <v>45939.427083333336</v>
      </c>
    </row>
    <row r="27017" spans="1:1" x14ac:dyDescent="0.25">
      <c r="A27017" s="4">
        <f>DATE(MID(Zeitreihen0h15!A27016,7,4),MID(Zeitreihen0h15!A27016,4,2),LEFT(Zeitreihen0h15!A27016,2))+TIME(MID(Zeitreihen0h15!A27016,12,2),RIGHT(Zeitreihen0h15!A27016,2),0)</f>
        <v>45939.4375</v>
      </c>
    </row>
    <row r="27018" spans="1:1" x14ac:dyDescent="0.25">
      <c r="A27018" s="4">
        <f>DATE(MID(Zeitreihen0h15!A27017,7,4),MID(Zeitreihen0h15!A27017,4,2),LEFT(Zeitreihen0h15!A27017,2))+TIME(MID(Zeitreihen0h15!A27017,12,2),RIGHT(Zeitreihen0h15!A27017,2),0)</f>
        <v>45939.447916666664</v>
      </c>
    </row>
    <row r="27019" spans="1:1" x14ac:dyDescent="0.25">
      <c r="A27019" s="4">
        <f>DATE(MID(Zeitreihen0h15!A27018,7,4),MID(Zeitreihen0h15!A27018,4,2),LEFT(Zeitreihen0h15!A27018,2))+TIME(MID(Zeitreihen0h15!A27018,12,2),RIGHT(Zeitreihen0h15!A27018,2),0)</f>
        <v>45939.458333333336</v>
      </c>
    </row>
    <row r="27020" spans="1:1" x14ac:dyDescent="0.25">
      <c r="A27020" s="4">
        <f>DATE(MID(Zeitreihen0h15!A27019,7,4),MID(Zeitreihen0h15!A27019,4,2),LEFT(Zeitreihen0h15!A27019,2))+TIME(MID(Zeitreihen0h15!A27019,12,2),RIGHT(Zeitreihen0h15!A27019,2),0)</f>
        <v>45939.46875</v>
      </c>
    </row>
    <row r="27021" spans="1:1" x14ac:dyDescent="0.25">
      <c r="A27021" s="4">
        <f>DATE(MID(Zeitreihen0h15!A27020,7,4),MID(Zeitreihen0h15!A27020,4,2),LEFT(Zeitreihen0h15!A27020,2))+TIME(MID(Zeitreihen0h15!A27020,12,2),RIGHT(Zeitreihen0h15!A27020,2),0)</f>
        <v>45939.479166666664</v>
      </c>
    </row>
    <row r="27022" spans="1:1" x14ac:dyDescent="0.25">
      <c r="A27022" s="4">
        <f>DATE(MID(Zeitreihen0h15!A27021,7,4),MID(Zeitreihen0h15!A27021,4,2),LEFT(Zeitreihen0h15!A27021,2))+TIME(MID(Zeitreihen0h15!A27021,12,2),RIGHT(Zeitreihen0h15!A27021,2),0)</f>
        <v>45939.489583333336</v>
      </c>
    </row>
    <row r="27023" spans="1:1" x14ac:dyDescent="0.25">
      <c r="A27023" s="4">
        <f>DATE(MID(Zeitreihen0h15!A27022,7,4),MID(Zeitreihen0h15!A27022,4,2),LEFT(Zeitreihen0h15!A27022,2))+TIME(MID(Zeitreihen0h15!A27022,12,2),RIGHT(Zeitreihen0h15!A27022,2),0)</f>
        <v>45939.5</v>
      </c>
    </row>
    <row r="27024" spans="1:1" x14ac:dyDescent="0.25">
      <c r="A27024" s="4">
        <f>DATE(MID(Zeitreihen0h15!A27023,7,4),MID(Zeitreihen0h15!A27023,4,2),LEFT(Zeitreihen0h15!A27023,2))+TIME(MID(Zeitreihen0h15!A27023,12,2),RIGHT(Zeitreihen0h15!A27023,2),0)</f>
        <v>45939.510416666664</v>
      </c>
    </row>
    <row r="27025" spans="1:1" x14ac:dyDescent="0.25">
      <c r="A27025" s="4">
        <f>DATE(MID(Zeitreihen0h15!A27024,7,4),MID(Zeitreihen0h15!A27024,4,2),LEFT(Zeitreihen0h15!A27024,2))+TIME(MID(Zeitreihen0h15!A27024,12,2),RIGHT(Zeitreihen0h15!A27024,2),0)</f>
        <v>45939.520833333336</v>
      </c>
    </row>
    <row r="27026" spans="1:1" x14ac:dyDescent="0.25">
      <c r="A27026" s="4">
        <f>DATE(MID(Zeitreihen0h15!A27025,7,4),MID(Zeitreihen0h15!A27025,4,2),LEFT(Zeitreihen0h15!A27025,2))+TIME(MID(Zeitreihen0h15!A27025,12,2),RIGHT(Zeitreihen0h15!A27025,2),0)</f>
        <v>45939.53125</v>
      </c>
    </row>
    <row r="27027" spans="1:1" x14ac:dyDescent="0.25">
      <c r="A27027" s="4">
        <f>DATE(MID(Zeitreihen0h15!A27026,7,4),MID(Zeitreihen0h15!A27026,4,2),LEFT(Zeitreihen0h15!A27026,2))+TIME(MID(Zeitreihen0h15!A27026,12,2),RIGHT(Zeitreihen0h15!A27026,2),0)</f>
        <v>45939.541666666664</v>
      </c>
    </row>
    <row r="27028" spans="1:1" x14ac:dyDescent="0.25">
      <c r="A27028" s="4">
        <f>DATE(MID(Zeitreihen0h15!A27027,7,4),MID(Zeitreihen0h15!A27027,4,2),LEFT(Zeitreihen0h15!A27027,2))+TIME(MID(Zeitreihen0h15!A27027,12,2),RIGHT(Zeitreihen0h15!A27027,2),0)</f>
        <v>45939.552083333336</v>
      </c>
    </row>
    <row r="27029" spans="1:1" x14ac:dyDescent="0.25">
      <c r="A27029" s="4">
        <f>DATE(MID(Zeitreihen0h15!A27028,7,4),MID(Zeitreihen0h15!A27028,4,2),LEFT(Zeitreihen0h15!A27028,2))+TIME(MID(Zeitreihen0h15!A27028,12,2),RIGHT(Zeitreihen0h15!A27028,2),0)</f>
        <v>45939.5625</v>
      </c>
    </row>
    <row r="27030" spans="1:1" x14ac:dyDescent="0.25">
      <c r="A27030" s="4">
        <f>DATE(MID(Zeitreihen0h15!A27029,7,4),MID(Zeitreihen0h15!A27029,4,2),LEFT(Zeitreihen0h15!A27029,2))+TIME(MID(Zeitreihen0h15!A27029,12,2),RIGHT(Zeitreihen0h15!A27029,2),0)</f>
        <v>45939.572916666664</v>
      </c>
    </row>
    <row r="27031" spans="1:1" x14ac:dyDescent="0.25">
      <c r="A27031" s="4">
        <f>DATE(MID(Zeitreihen0h15!A27030,7,4),MID(Zeitreihen0h15!A27030,4,2),LEFT(Zeitreihen0h15!A27030,2))+TIME(MID(Zeitreihen0h15!A27030,12,2),RIGHT(Zeitreihen0h15!A27030,2),0)</f>
        <v>45939.583333333336</v>
      </c>
    </row>
    <row r="27032" spans="1:1" x14ac:dyDescent="0.25">
      <c r="A27032" s="4">
        <f>DATE(MID(Zeitreihen0h15!A27031,7,4),MID(Zeitreihen0h15!A27031,4,2),LEFT(Zeitreihen0h15!A27031,2))+TIME(MID(Zeitreihen0h15!A27031,12,2),RIGHT(Zeitreihen0h15!A27031,2),0)</f>
        <v>45939.59375</v>
      </c>
    </row>
    <row r="27033" spans="1:1" x14ac:dyDescent="0.25">
      <c r="A27033" s="4">
        <f>DATE(MID(Zeitreihen0h15!A27032,7,4),MID(Zeitreihen0h15!A27032,4,2),LEFT(Zeitreihen0h15!A27032,2))+TIME(MID(Zeitreihen0h15!A27032,12,2),RIGHT(Zeitreihen0h15!A27032,2),0)</f>
        <v>45939.604166666664</v>
      </c>
    </row>
    <row r="27034" spans="1:1" x14ac:dyDescent="0.25">
      <c r="A27034" s="4">
        <f>DATE(MID(Zeitreihen0h15!A27033,7,4),MID(Zeitreihen0h15!A27033,4,2),LEFT(Zeitreihen0h15!A27033,2))+TIME(MID(Zeitreihen0h15!A27033,12,2),RIGHT(Zeitreihen0h15!A27033,2),0)</f>
        <v>45939.614583333336</v>
      </c>
    </row>
    <row r="27035" spans="1:1" x14ac:dyDescent="0.25">
      <c r="A27035" s="4">
        <f>DATE(MID(Zeitreihen0h15!A27034,7,4),MID(Zeitreihen0h15!A27034,4,2),LEFT(Zeitreihen0h15!A27034,2))+TIME(MID(Zeitreihen0h15!A27034,12,2),RIGHT(Zeitreihen0h15!A27034,2),0)</f>
        <v>45939.625</v>
      </c>
    </row>
    <row r="27036" spans="1:1" x14ac:dyDescent="0.25">
      <c r="A27036" s="4">
        <f>DATE(MID(Zeitreihen0h15!A27035,7,4),MID(Zeitreihen0h15!A27035,4,2),LEFT(Zeitreihen0h15!A27035,2))+TIME(MID(Zeitreihen0h15!A27035,12,2),RIGHT(Zeitreihen0h15!A27035,2),0)</f>
        <v>45939.635416666664</v>
      </c>
    </row>
    <row r="27037" spans="1:1" x14ac:dyDescent="0.25">
      <c r="A27037" s="4">
        <f>DATE(MID(Zeitreihen0h15!A27036,7,4),MID(Zeitreihen0h15!A27036,4,2),LEFT(Zeitreihen0h15!A27036,2))+TIME(MID(Zeitreihen0h15!A27036,12,2),RIGHT(Zeitreihen0h15!A27036,2),0)</f>
        <v>45939.645833333336</v>
      </c>
    </row>
    <row r="27038" spans="1:1" x14ac:dyDescent="0.25">
      <c r="A27038" s="4">
        <f>DATE(MID(Zeitreihen0h15!A27037,7,4),MID(Zeitreihen0h15!A27037,4,2),LEFT(Zeitreihen0h15!A27037,2))+TIME(MID(Zeitreihen0h15!A27037,12,2),RIGHT(Zeitreihen0h15!A27037,2),0)</f>
        <v>45939.65625</v>
      </c>
    </row>
    <row r="27039" spans="1:1" x14ac:dyDescent="0.25">
      <c r="A27039" s="4">
        <f>DATE(MID(Zeitreihen0h15!A27038,7,4),MID(Zeitreihen0h15!A27038,4,2),LEFT(Zeitreihen0h15!A27038,2))+TIME(MID(Zeitreihen0h15!A27038,12,2),RIGHT(Zeitreihen0h15!A27038,2),0)</f>
        <v>45939.666666666664</v>
      </c>
    </row>
    <row r="27040" spans="1:1" x14ac:dyDescent="0.25">
      <c r="A27040" s="4">
        <f>DATE(MID(Zeitreihen0h15!A27039,7,4),MID(Zeitreihen0h15!A27039,4,2),LEFT(Zeitreihen0h15!A27039,2))+TIME(MID(Zeitreihen0h15!A27039,12,2),RIGHT(Zeitreihen0h15!A27039,2),0)</f>
        <v>45939.677083333336</v>
      </c>
    </row>
    <row r="27041" spans="1:1" x14ac:dyDescent="0.25">
      <c r="A27041" s="4">
        <f>DATE(MID(Zeitreihen0h15!A27040,7,4),MID(Zeitreihen0h15!A27040,4,2),LEFT(Zeitreihen0h15!A27040,2))+TIME(MID(Zeitreihen0h15!A27040,12,2),RIGHT(Zeitreihen0h15!A27040,2),0)</f>
        <v>45939.6875</v>
      </c>
    </row>
    <row r="27042" spans="1:1" x14ac:dyDescent="0.25">
      <c r="A27042" s="4">
        <f>DATE(MID(Zeitreihen0h15!A27041,7,4),MID(Zeitreihen0h15!A27041,4,2),LEFT(Zeitreihen0h15!A27041,2))+TIME(MID(Zeitreihen0h15!A27041,12,2),RIGHT(Zeitreihen0h15!A27041,2),0)</f>
        <v>45939.697916666664</v>
      </c>
    </row>
    <row r="27043" spans="1:1" x14ac:dyDescent="0.25">
      <c r="A27043" s="4">
        <f>DATE(MID(Zeitreihen0h15!A27042,7,4),MID(Zeitreihen0h15!A27042,4,2),LEFT(Zeitreihen0h15!A27042,2))+TIME(MID(Zeitreihen0h15!A27042,12,2),RIGHT(Zeitreihen0h15!A27042,2),0)</f>
        <v>45939.708333333336</v>
      </c>
    </row>
    <row r="27044" spans="1:1" x14ac:dyDescent="0.25">
      <c r="A27044" s="4">
        <f>DATE(MID(Zeitreihen0h15!A27043,7,4),MID(Zeitreihen0h15!A27043,4,2),LEFT(Zeitreihen0h15!A27043,2))+TIME(MID(Zeitreihen0h15!A27043,12,2),RIGHT(Zeitreihen0h15!A27043,2),0)</f>
        <v>45939.71875</v>
      </c>
    </row>
    <row r="27045" spans="1:1" x14ac:dyDescent="0.25">
      <c r="A27045" s="4">
        <f>DATE(MID(Zeitreihen0h15!A27044,7,4),MID(Zeitreihen0h15!A27044,4,2),LEFT(Zeitreihen0h15!A27044,2))+TIME(MID(Zeitreihen0h15!A27044,12,2),RIGHT(Zeitreihen0h15!A27044,2),0)</f>
        <v>45939.729166666664</v>
      </c>
    </row>
    <row r="27046" spans="1:1" x14ac:dyDescent="0.25">
      <c r="A27046" s="4">
        <f>DATE(MID(Zeitreihen0h15!A27045,7,4),MID(Zeitreihen0h15!A27045,4,2),LEFT(Zeitreihen0h15!A27045,2))+TIME(MID(Zeitreihen0h15!A27045,12,2),RIGHT(Zeitreihen0h15!A27045,2),0)</f>
        <v>45939.739583333336</v>
      </c>
    </row>
    <row r="27047" spans="1:1" x14ac:dyDescent="0.25">
      <c r="A27047" s="4">
        <f>DATE(MID(Zeitreihen0h15!A27046,7,4),MID(Zeitreihen0h15!A27046,4,2),LEFT(Zeitreihen0h15!A27046,2))+TIME(MID(Zeitreihen0h15!A27046,12,2),RIGHT(Zeitreihen0h15!A27046,2),0)</f>
        <v>45939.75</v>
      </c>
    </row>
    <row r="27048" spans="1:1" x14ac:dyDescent="0.25">
      <c r="A27048" s="4">
        <f>DATE(MID(Zeitreihen0h15!A27047,7,4),MID(Zeitreihen0h15!A27047,4,2),LEFT(Zeitreihen0h15!A27047,2))+TIME(MID(Zeitreihen0h15!A27047,12,2),RIGHT(Zeitreihen0h15!A27047,2),0)</f>
        <v>45939.760416666664</v>
      </c>
    </row>
    <row r="27049" spans="1:1" x14ac:dyDescent="0.25">
      <c r="A27049" s="4">
        <f>DATE(MID(Zeitreihen0h15!A27048,7,4),MID(Zeitreihen0h15!A27048,4,2),LEFT(Zeitreihen0h15!A27048,2))+TIME(MID(Zeitreihen0h15!A27048,12,2),RIGHT(Zeitreihen0h15!A27048,2),0)</f>
        <v>45939.770833333336</v>
      </c>
    </row>
    <row r="27050" spans="1:1" x14ac:dyDescent="0.25">
      <c r="A27050" s="4">
        <f>DATE(MID(Zeitreihen0h15!A27049,7,4),MID(Zeitreihen0h15!A27049,4,2),LEFT(Zeitreihen0h15!A27049,2))+TIME(MID(Zeitreihen0h15!A27049,12,2),RIGHT(Zeitreihen0h15!A27049,2),0)</f>
        <v>45939.78125</v>
      </c>
    </row>
    <row r="27051" spans="1:1" x14ac:dyDescent="0.25">
      <c r="A27051" s="4">
        <f>DATE(MID(Zeitreihen0h15!A27050,7,4),MID(Zeitreihen0h15!A27050,4,2),LEFT(Zeitreihen0h15!A27050,2))+TIME(MID(Zeitreihen0h15!A27050,12,2),RIGHT(Zeitreihen0h15!A27050,2),0)</f>
        <v>45939.791666666664</v>
      </c>
    </row>
    <row r="27052" spans="1:1" x14ac:dyDescent="0.25">
      <c r="A27052" s="4">
        <f>DATE(MID(Zeitreihen0h15!A27051,7,4),MID(Zeitreihen0h15!A27051,4,2),LEFT(Zeitreihen0h15!A27051,2))+TIME(MID(Zeitreihen0h15!A27051,12,2),RIGHT(Zeitreihen0h15!A27051,2),0)</f>
        <v>45939.802083333336</v>
      </c>
    </row>
    <row r="27053" spans="1:1" x14ac:dyDescent="0.25">
      <c r="A27053" s="4">
        <f>DATE(MID(Zeitreihen0h15!A27052,7,4),MID(Zeitreihen0h15!A27052,4,2),LEFT(Zeitreihen0h15!A27052,2))+TIME(MID(Zeitreihen0h15!A27052,12,2),RIGHT(Zeitreihen0h15!A27052,2),0)</f>
        <v>45939.8125</v>
      </c>
    </row>
    <row r="27054" spans="1:1" x14ac:dyDescent="0.25">
      <c r="A27054" s="4">
        <f>DATE(MID(Zeitreihen0h15!A27053,7,4),MID(Zeitreihen0h15!A27053,4,2),LEFT(Zeitreihen0h15!A27053,2))+TIME(MID(Zeitreihen0h15!A27053,12,2),RIGHT(Zeitreihen0h15!A27053,2),0)</f>
        <v>45939.822916666664</v>
      </c>
    </row>
    <row r="27055" spans="1:1" x14ac:dyDescent="0.25">
      <c r="A27055" s="4">
        <f>DATE(MID(Zeitreihen0h15!A27054,7,4),MID(Zeitreihen0h15!A27054,4,2),LEFT(Zeitreihen0h15!A27054,2))+TIME(MID(Zeitreihen0h15!A27054,12,2),RIGHT(Zeitreihen0h15!A27054,2),0)</f>
        <v>45939.833333333336</v>
      </c>
    </row>
    <row r="27056" spans="1:1" x14ac:dyDescent="0.25">
      <c r="A27056" s="4">
        <f>DATE(MID(Zeitreihen0h15!A27055,7,4),MID(Zeitreihen0h15!A27055,4,2),LEFT(Zeitreihen0h15!A27055,2))+TIME(MID(Zeitreihen0h15!A27055,12,2),RIGHT(Zeitreihen0h15!A27055,2),0)</f>
        <v>45939.84375</v>
      </c>
    </row>
    <row r="27057" spans="1:1" x14ac:dyDescent="0.25">
      <c r="A27057" s="4">
        <f>DATE(MID(Zeitreihen0h15!A27056,7,4),MID(Zeitreihen0h15!A27056,4,2),LEFT(Zeitreihen0h15!A27056,2))+TIME(MID(Zeitreihen0h15!A27056,12,2),RIGHT(Zeitreihen0h15!A27056,2),0)</f>
        <v>45939.854166666664</v>
      </c>
    </row>
    <row r="27058" spans="1:1" x14ac:dyDescent="0.25">
      <c r="A27058" s="4">
        <f>DATE(MID(Zeitreihen0h15!A27057,7,4),MID(Zeitreihen0h15!A27057,4,2),LEFT(Zeitreihen0h15!A27057,2))+TIME(MID(Zeitreihen0h15!A27057,12,2),RIGHT(Zeitreihen0h15!A27057,2),0)</f>
        <v>45939.864583333336</v>
      </c>
    </row>
    <row r="27059" spans="1:1" x14ac:dyDescent="0.25">
      <c r="A27059" s="4">
        <f>DATE(MID(Zeitreihen0h15!A27058,7,4),MID(Zeitreihen0h15!A27058,4,2),LEFT(Zeitreihen0h15!A27058,2))+TIME(MID(Zeitreihen0h15!A27058,12,2),RIGHT(Zeitreihen0h15!A27058,2),0)</f>
        <v>45939.875</v>
      </c>
    </row>
    <row r="27060" spans="1:1" x14ac:dyDescent="0.25">
      <c r="A27060" s="4">
        <f>DATE(MID(Zeitreihen0h15!A27059,7,4),MID(Zeitreihen0h15!A27059,4,2),LEFT(Zeitreihen0h15!A27059,2))+TIME(MID(Zeitreihen0h15!A27059,12,2),RIGHT(Zeitreihen0h15!A27059,2),0)</f>
        <v>45939.885416666664</v>
      </c>
    </row>
    <row r="27061" spans="1:1" x14ac:dyDescent="0.25">
      <c r="A27061" s="4">
        <f>DATE(MID(Zeitreihen0h15!A27060,7,4),MID(Zeitreihen0h15!A27060,4,2),LEFT(Zeitreihen0h15!A27060,2))+TIME(MID(Zeitreihen0h15!A27060,12,2),RIGHT(Zeitreihen0h15!A27060,2),0)</f>
        <v>45939.895833333336</v>
      </c>
    </row>
    <row r="27062" spans="1:1" x14ac:dyDescent="0.25">
      <c r="A27062" s="4">
        <f>DATE(MID(Zeitreihen0h15!A27061,7,4),MID(Zeitreihen0h15!A27061,4,2),LEFT(Zeitreihen0h15!A27061,2))+TIME(MID(Zeitreihen0h15!A27061,12,2),RIGHT(Zeitreihen0h15!A27061,2),0)</f>
        <v>45939.90625</v>
      </c>
    </row>
    <row r="27063" spans="1:1" x14ac:dyDescent="0.25">
      <c r="A27063" s="4">
        <f>DATE(MID(Zeitreihen0h15!A27062,7,4),MID(Zeitreihen0h15!A27062,4,2),LEFT(Zeitreihen0h15!A27062,2))+TIME(MID(Zeitreihen0h15!A27062,12,2),RIGHT(Zeitreihen0h15!A27062,2),0)</f>
        <v>45939.916666666664</v>
      </c>
    </row>
    <row r="27064" spans="1:1" x14ac:dyDescent="0.25">
      <c r="A27064" s="4">
        <f>DATE(MID(Zeitreihen0h15!A27063,7,4),MID(Zeitreihen0h15!A27063,4,2),LEFT(Zeitreihen0h15!A27063,2))+TIME(MID(Zeitreihen0h15!A27063,12,2),RIGHT(Zeitreihen0h15!A27063,2),0)</f>
        <v>45939.927083333336</v>
      </c>
    </row>
    <row r="27065" spans="1:1" x14ac:dyDescent="0.25">
      <c r="A27065" s="4">
        <f>DATE(MID(Zeitreihen0h15!A27064,7,4),MID(Zeitreihen0h15!A27064,4,2),LEFT(Zeitreihen0h15!A27064,2))+TIME(MID(Zeitreihen0h15!A27064,12,2),RIGHT(Zeitreihen0h15!A27064,2),0)</f>
        <v>45939.9375</v>
      </c>
    </row>
    <row r="27066" spans="1:1" x14ac:dyDescent="0.25">
      <c r="A27066" s="4">
        <f>DATE(MID(Zeitreihen0h15!A27065,7,4),MID(Zeitreihen0h15!A27065,4,2),LEFT(Zeitreihen0h15!A27065,2))+TIME(MID(Zeitreihen0h15!A27065,12,2),RIGHT(Zeitreihen0h15!A27065,2),0)</f>
        <v>45939.947916666664</v>
      </c>
    </row>
    <row r="27067" spans="1:1" x14ac:dyDescent="0.25">
      <c r="A27067" s="4">
        <f>DATE(MID(Zeitreihen0h15!A27066,7,4),MID(Zeitreihen0h15!A27066,4,2),LEFT(Zeitreihen0h15!A27066,2))+TIME(MID(Zeitreihen0h15!A27066,12,2),RIGHT(Zeitreihen0h15!A27066,2),0)</f>
        <v>45939.958333333336</v>
      </c>
    </row>
    <row r="27068" spans="1:1" x14ac:dyDescent="0.25">
      <c r="A27068" s="4">
        <f>DATE(MID(Zeitreihen0h15!A27067,7,4),MID(Zeitreihen0h15!A27067,4,2),LEFT(Zeitreihen0h15!A27067,2))+TIME(MID(Zeitreihen0h15!A27067,12,2),RIGHT(Zeitreihen0h15!A27067,2),0)</f>
        <v>45939.96875</v>
      </c>
    </row>
    <row r="27069" spans="1:1" x14ac:dyDescent="0.25">
      <c r="A27069" s="4">
        <f>DATE(MID(Zeitreihen0h15!A27068,7,4),MID(Zeitreihen0h15!A27068,4,2),LEFT(Zeitreihen0h15!A27068,2))+TIME(MID(Zeitreihen0h15!A27068,12,2),RIGHT(Zeitreihen0h15!A27068,2),0)</f>
        <v>45939.979166666664</v>
      </c>
    </row>
    <row r="27070" spans="1:1" x14ac:dyDescent="0.25">
      <c r="A27070" s="4">
        <f>DATE(MID(Zeitreihen0h15!A27069,7,4),MID(Zeitreihen0h15!A27069,4,2),LEFT(Zeitreihen0h15!A27069,2))+TIME(MID(Zeitreihen0h15!A27069,12,2),RIGHT(Zeitreihen0h15!A27069,2),0)</f>
        <v>45939.989583333336</v>
      </c>
    </row>
    <row r="27071" spans="1:1" x14ac:dyDescent="0.25">
      <c r="A27071" s="4">
        <f>DATE(MID(Zeitreihen0h15!A27070,7,4),MID(Zeitreihen0h15!A27070,4,2),LEFT(Zeitreihen0h15!A27070,2))+TIME(MID(Zeitreihen0h15!A27070,12,2),RIGHT(Zeitreihen0h15!A27070,2),0)</f>
        <v>45940</v>
      </c>
    </row>
    <row r="27072" spans="1:1" x14ac:dyDescent="0.25">
      <c r="A27072" s="4">
        <f>DATE(MID(Zeitreihen0h15!A27071,7,4),MID(Zeitreihen0h15!A27071,4,2),LEFT(Zeitreihen0h15!A27071,2))+TIME(MID(Zeitreihen0h15!A27071,12,2),RIGHT(Zeitreihen0h15!A27071,2),0)</f>
        <v>45940.010416666664</v>
      </c>
    </row>
    <row r="27073" spans="1:1" x14ac:dyDescent="0.25">
      <c r="A27073" s="4">
        <f>DATE(MID(Zeitreihen0h15!A27072,7,4),MID(Zeitreihen0h15!A27072,4,2),LEFT(Zeitreihen0h15!A27072,2))+TIME(MID(Zeitreihen0h15!A27072,12,2),RIGHT(Zeitreihen0h15!A27072,2),0)</f>
        <v>45940.020833333336</v>
      </c>
    </row>
    <row r="27074" spans="1:1" x14ac:dyDescent="0.25">
      <c r="A27074" s="4">
        <f>DATE(MID(Zeitreihen0h15!A27073,7,4),MID(Zeitreihen0h15!A27073,4,2),LEFT(Zeitreihen0h15!A27073,2))+TIME(MID(Zeitreihen0h15!A27073,12,2),RIGHT(Zeitreihen0h15!A27073,2),0)</f>
        <v>45940.03125</v>
      </c>
    </row>
    <row r="27075" spans="1:1" x14ac:dyDescent="0.25">
      <c r="A27075" s="4">
        <f>DATE(MID(Zeitreihen0h15!A27074,7,4),MID(Zeitreihen0h15!A27074,4,2),LEFT(Zeitreihen0h15!A27074,2))+TIME(MID(Zeitreihen0h15!A27074,12,2),RIGHT(Zeitreihen0h15!A27074,2),0)</f>
        <v>45940.041666666664</v>
      </c>
    </row>
    <row r="27076" spans="1:1" x14ac:dyDescent="0.25">
      <c r="A27076" s="4">
        <f>DATE(MID(Zeitreihen0h15!A27075,7,4),MID(Zeitreihen0h15!A27075,4,2),LEFT(Zeitreihen0h15!A27075,2))+TIME(MID(Zeitreihen0h15!A27075,12,2),RIGHT(Zeitreihen0h15!A27075,2),0)</f>
        <v>45940.052083333336</v>
      </c>
    </row>
    <row r="27077" spans="1:1" x14ac:dyDescent="0.25">
      <c r="A27077" s="4">
        <f>DATE(MID(Zeitreihen0h15!A27076,7,4),MID(Zeitreihen0h15!A27076,4,2),LEFT(Zeitreihen0h15!A27076,2))+TIME(MID(Zeitreihen0h15!A27076,12,2),RIGHT(Zeitreihen0h15!A27076,2),0)</f>
        <v>45940.0625</v>
      </c>
    </row>
    <row r="27078" spans="1:1" x14ac:dyDescent="0.25">
      <c r="A27078" s="4">
        <f>DATE(MID(Zeitreihen0h15!A27077,7,4),MID(Zeitreihen0h15!A27077,4,2),LEFT(Zeitreihen0h15!A27077,2))+TIME(MID(Zeitreihen0h15!A27077,12,2),RIGHT(Zeitreihen0h15!A27077,2),0)</f>
        <v>45940.072916666664</v>
      </c>
    </row>
    <row r="27079" spans="1:1" x14ac:dyDescent="0.25">
      <c r="A27079" s="4">
        <f>DATE(MID(Zeitreihen0h15!A27078,7,4),MID(Zeitreihen0h15!A27078,4,2),LEFT(Zeitreihen0h15!A27078,2))+TIME(MID(Zeitreihen0h15!A27078,12,2),RIGHT(Zeitreihen0h15!A27078,2),0)</f>
        <v>45940.083333333336</v>
      </c>
    </row>
    <row r="27080" spans="1:1" x14ac:dyDescent="0.25">
      <c r="A27080" s="4">
        <f>DATE(MID(Zeitreihen0h15!A27079,7,4),MID(Zeitreihen0h15!A27079,4,2),LEFT(Zeitreihen0h15!A27079,2))+TIME(MID(Zeitreihen0h15!A27079,12,2),RIGHT(Zeitreihen0h15!A27079,2),0)</f>
        <v>45940.09375</v>
      </c>
    </row>
    <row r="27081" spans="1:1" x14ac:dyDescent="0.25">
      <c r="A27081" s="4">
        <f>DATE(MID(Zeitreihen0h15!A27080,7,4),MID(Zeitreihen0h15!A27080,4,2),LEFT(Zeitreihen0h15!A27080,2))+TIME(MID(Zeitreihen0h15!A27080,12,2),RIGHT(Zeitreihen0h15!A27080,2),0)</f>
        <v>45940.104166666664</v>
      </c>
    </row>
    <row r="27082" spans="1:1" x14ac:dyDescent="0.25">
      <c r="A27082" s="4">
        <f>DATE(MID(Zeitreihen0h15!A27081,7,4),MID(Zeitreihen0h15!A27081,4,2),LEFT(Zeitreihen0h15!A27081,2))+TIME(MID(Zeitreihen0h15!A27081,12,2),RIGHT(Zeitreihen0h15!A27081,2),0)</f>
        <v>45940.114583333336</v>
      </c>
    </row>
    <row r="27083" spans="1:1" x14ac:dyDescent="0.25">
      <c r="A27083" s="4">
        <f>DATE(MID(Zeitreihen0h15!A27082,7,4),MID(Zeitreihen0h15!A27082,4,2),LEFT(Zeitreihen0h15!A27082,2))+TIME(MID(Zeitreihen0h15!A27082,12,2),RIGHT(Zeitreihen0h15!A27082,2),0)</f>
        <v>45940.125</v>
      </c>
    </row>
    <row r="27084" spans="1:1" x14ac:dyDescent="0.25">
      <c r="A27084" s="4">
        <f>DATE(MID(Zeitreihen0h15!A27083,7,4),MID(Zeitreihen0h15!A27083,4,2),LEFT(Zeitreihen0h15!A27083,2))+TIME(MID(Zeitreihen0h15!A27083,12,2),RIGHT(Zeitreihen0h15!A27083,2),0)</f>
        <v>45940.135416666664</v>
      </c>
    </row>
    <row r="27085" spans="1:1" x14ac:dyDescent="0.25">
      <c r="A27085" s="4">
        <f>DATE(MID(Zeitreihen0h15!A27084,7,4),MID(Zeitreihen0h15!A27084,4,2),LEFT(Zeitreihen0h15!A27084,2))+TIME(MID(Zeitreihen0h15!A27084,12,2),RIGHT(Zeitreihen0h15!A27084,2),0)</f>
        <v>45940.145833333336</v>
      </c>
    </row>
    <row r="27086" spans="1:1" x14ac:dyDescent="0.25">
      <c r="A27086" s="4">
        <f>DATE(MID(Zeitreihen0h15!A27085,7,4),MID(Zeitreihen0h15!A27085,4,2),LEFT(Zeitreihen0h15!A27085,2))+TIME(MID(Zeitreihen0h15!A27085,12,2),RIGHT(Zeitreihen0h15!A27085,2),0)</f>
        <v>45940.15625</v>
      </c>
    </row>
    <row r="27087" spans="1:1" x14ac:dyDescent="0.25">
      <c r="A27087" s="4">
        <f>DATE(MID(Zeitreihen0h15!A27086,7,4),MID(Zeitreihen0h15!A27086,4,2),LEFT(Zeitreihen0h15!A27086,2))+TIME(MID(Zeitreihen0h15!A27086,12,2),RIGHT(Zeitreihen0h15!A27086,2),0)</f>
        <v>45940.166666666664</v>
      </c>
    </row>
    <row r="27088" spans="1:1" x14ac:dyDescent="0.25">
      <c r="A27088" s="4">
        <f>DATE(MID(Zeitreihen0h15!A27087,7,4),MID(Zeitreihen0h15!A27087,4,2),LEFT(Zeitreihen0h15!A27087,2))+TIME(MID(Zeitreihen0h15!A27087,12,2),RIGHT(Zeitreihen0h15!A27087,2),0)</f>
        <v>45940.177083333336</v>
      </c>
    </row>
    <row r="27089" spans="1:1" x14ac:dyDescent="0.25">
      <c r="A27089" s="4">
        <f>DATE(MID(Zeitreihen0h15!A27088,7,4),MID(Zeitreihen0h15!A27088,4,2),LEFT(Zeitreihen0h15!A27088,2))+TIME(MID(Zeitreihen0h15!A27088,12,2),RIGHT(Zeitreihen0h15!A27088,2),0)</f>
        <v>45940.1875</v>
      </c>
    </row>
    <row r="27090" spans="1:1" x14ac:dyDescent="0.25">
      <c r="A27090" s="4">
        <f>DATE(MID(Zeitreihen0h15!A27089,7,4),MID(Zeitreihen0h15!A27089,4,2),LEFT(Zeitreihen0h15!A27089,2))+TIME(MID(Zeitreihen0h15!A27089,12,2),RIGHT(Zeitreihen0h15!A27089,2),0)</f>
        <v>45940.197916666664</v>
      </c>
    </row>
    <row r="27091" spans="1:1" x14ac:dyDescent="0.25">
      <c r="A27091" s="4">
        <f>DATE(MID(Zeitreihen0h15!A27090,7,4),MID(Zeitreihen0h15!A27090,4,2),LEFT(Zeitreihen0h15!A27090,2))+TIME(MID(Zeitreihen0h15!A27090,12,2),RIGHT(Zeitreihen0h15!A27090,2),0)</f>
        <v>45940.208333333336</v>
      </c>
    </row>
    <row r="27092" spans="1:1" x14ac:dyDescent="0.25">
      <c r="A27092" s="4">
        <f>DATE(MID(Zeitreihen0h15!A27091,7,4),MID(Zeitreihen0h15!A27091,4,2),LEFT(Zeitreihen0h15!A27091,2))+TIME(MID(Zeitreihen0h15!A27091,12,2),RIGHT(Zeitreihen0h15!A27091,2),0)</f>
        <v>45940.21875</v>
      </c>
    </row>
    <row r="27093" spans="1:1" x14ac:dyDescent="0.25">
      <c r="A27093" s="4">
        <f>DATE(MID(Zeitreihen0h15!A27092,7,4),MID(Zeitreihen0h15!A27092,4,2),LEFT(Zeitreihen0h15!A27092,2))+TIME(MID(Zeitreihen0h15!A27092,12,2),RIGHT(Zeitreihen0h15!A27092,2),0)</f>
        <v>45940.229166666664</v>
      </c>
    </row>
    <row r="27094" spans="1:1" x14ac:dyDescent="0.25">
      <c r="A27094" s="4">
        <f>DATE(MID(Zeitreihen0h15!A27093,7,4),MID(Zeitreihen0h15!A27093,4,2),LEFT(Zeitreihen0h15!A27093,2))+TIME(MID(Zeitreihen0h15!A27093,12,2),RIGHT(Zeitreihen0h15!A27093,2),0)</f>
        <v>45940.239583333336</v>
      </c>
    </row>
    <row r="27095" spans="1:1" x14ac:dyDescent="0.25">
      <c r="A27095" s="4">
        <f>DATE(MID(Zeitreihen0h15!A27094,7,4),MID(Zeitreihen0h15!A27094,4,2),LEFT(Zeitreihen0h15!A27094,2))+TIME(MID(Zeitreihen0h15!A27094,12,2),RIGHT(Zeitreihen0h15!A27094,2),0)</f>
        <v>45940.25</v>
      </c>
    </row>
    <row r="27096" spans="1:1" x14ac:dyDescent="0.25">
      <c r="A27096" s="4">
        <f>DATE(MID(Zeitreihen0h15!A27095,7,4),MID(Zeitreihen0h15!A27095,4,2),LEFT(Zeitreihen0h15!A27095,2))+TIME(MID(Zeitreihen0h15!A27095,12,2),RIGHT(Zeitreihen0h15!A27095,2),0)</f>
        <v>45940.260416666664</v>
      </c>
    </row>
    <row r="27097" spans="1:1" x14ac:dyDescent="0.25">
      <c r="A27097" s="4">
        <f>DATE(MID(Zeitreihen0h15!A27096,7,4),MID(Zeitreihen0h15!A27096,4,2),LEFT(Zeitreihen0h15!A27096,2))+TIME(MID(Zeitreihen0h15!A27096,12,2),RIGHT(Zeitreihen0h15!A27096,2),0)</f>
        <v>45940.270833333336</v>
      </c>
    </row>
    <row r="27098" spans="1:1" x14ac:dyDescent="0.25">
      <c r="A27098" s="4">
        <f>DATE(MID(Zeitreihen0h15!A27097,7,4),MID(Zeitreihen0h15!A27097,4,2),LEFT(Zeitreihen0h15!A27097,2))+TIME(MID(Zeitreihen0h15!A27097,12,2),RIGHT(Zeitreihen0h15!A27097,2),0)</f>
        <v>45940.28125</v>
      </c>
    </row>
    <row r="27099" spans="1:1" x14ac:dyDescent="0.25">
      <c r="A27099" s="4">
        <f>DATE(MID(Zeitreihen0h15!A27098,7,4),MID(Zeitreihen0h15!A27098,4,2),LEFT(Zeitreihen0h15!A27098,2))+TIME(MID(Zeitreihen0h15!A27098,12,2),RIGHT(Zeitreihen0h15!A27098,2),0)</f>
        <v>45940.291666666664</v>
      </c>
    </row>
    <row r="27100" spans="1:1" x14ac:dyDescent="0.25">
      <c r="A27100" s="4">
        <f>DATE(MID(Zeitreihen0h15!A27099,7,4),MID(Zeitreihen0h15!A27099,4,2),LEFT(Zeitreihen0h15!A27099,2))+TIME(MID(Zeitreihen0h15!A27099,12,2),RIGHT(Zeitreihen0h15!A27099,2),0)</f>
        <v>45940.302083333336</v>
      </c>
    </row>
    <row r="27101" spans="1:1" x14ac:dyDescent="0.25">
      <c r="A27101" s="4">
        <f>DATE(MID(Zeitreihen0h15!A27100,7,4),MID(Zeitreihen0h15!A27100,4,2),LEFT(Zeitreihen0h15!A27100,2))+TIME(MID(Zeitreihen0h15!A27100,12,2),RIGHT(Zeitreihen0h15!A27100,2),0)</f>
        <v>45940.3125</v>
      </c>
    </row>
    <row r="27102" spans="1:1" x14ac:dyDescent="0.25">
      <c r="A27102" s="4">
        <f>DATE(MID(Zeitreihen0h15!A27101,7,4),MID(Zeitreihen0h15!A27101,4,2),LEFT(Zeitreihen0h15!A27101,2))+TIME(MID(Zeitreihen0h15!A27101,12,2),RIGHT(Zeitreihen0h15!A27101,2),0)</f>
        <v>45940.322916666664</v>
      </c>
    </row>
    <row r="27103" spans="1:1" x14ac:dyDescent="0.25">
      <c r="A27103" s="4">
        <f>DATE(MID(Zeitreihen0h15!A27102,7,4),MID(Zeitreihen0h15!A27102,4,2),LEFT(Zeitreihen0h15!A27102,2))+TIME(MID(Zeitreihen0h15!A27102,12,2),RIGHT(Zeitreihen0h15!A27102,2),0)</f>
        <v>45940.333333333336</v>
      </c>
    </row>
    <row r="27104" spans="1:1" x14ac:dyDescent="0.25">
      <c r="A27104" s="4">
        <f>DATE(MID(Zeitreihen0h15!A27103,7,4),MID(Zeitreihen0h15!A27103,4,2),LEFT(Zeitreihen0h15!A27103,2))+TIME(MID(Zeitreihen0h15!A27103,12,2),RIGHT(Zeitreihen0h15!A27103,2),0)</f>
        <v>45940.34375</v>
      </c>
    </row>
    <row r="27105" spans="1:1" x14ac:dyDescent="0.25">
      <c r="A27105" s="4">
        <f>DATE(MID(Zeitreihen0h15!A27104,7,4),MID(Zeitreihen0h15!A27104,4,2),LEFT(Zeitreihen0h15!A27104,2))+TIME(MID(Zeitreihen0h15!A27104,12,2),RIGHT(Zeitreihen0h15!A27104,2),0)</f>
        <v>45940.354166666664</v>
      </c>
    </row>
    <row r="27106" spans="1:1" x14ac:dyDescent="0.25">
      <c r="A27106" s="4">
        <f>DATE(MID(Zeitreihen0h15!A27105,7,4),MID(Zeitreihen0h15!A27105,4,2),LEFT(Zeitreihen0h15!A27105,2))+TIME(MID(Zeitreihen0h15!A27105,12,2),RIGHT(Zeitreihen0h15!A27105,2),0)</f>
        <v>45940.364583333336</v>
      </c>
    </row>
    <row r="27107" spans="1:1" x14ac:dyDescent="0.25">
      <c r="A27107" s="4">
        <f>DATE(MID(Zeitreihen0h15!A27106,7,4),MID(Zeitreihen0h15!A27106,4,2),LEFT(Zeitreihen0h15!A27106,2))+TIME(MID(Zeitreihen0h15!A27106,12,2),RIGHT(Zeitreihen0h15!A27106,2),0)</f>
        <v>45940.375</v>
      </c>
    </row>
    <row r="27108" spans="1:1" x14ac:dyDescent="0.25">
      <c r="A27108" s="4">
        <f>DATE(MID(Zeitreihen0h15!A27107,7,4),MID(Zeitreihen0h15!A27107,4,2),LEFT(Zeitreihen0h15!A27107,2))+TIME(MID(Zeitreihen0h15!A27107,12,2),RIGHT(Zeitreihen0h15!A27107,2),0)</f>
        <v>45940.385416666664</v>
      </c>
    </row>
    <row r="27109" spans="1:1" x14ac:dyDescent="0.25">
      <c r="A27109" s="4">
        <f>DATE(MID(Zeitreihen0h15!A27108,7,4),MID(Zeitreihen0h15!A27108,4,2),LEFT(Zeitreihen0h15!A27108,2))+TIME(MID(Zeitreihen0h15!A27108,12,2),RIGHT(Zeitreihen0h15!A27108,2),0)</f>
        <v>45940.395833333336</v>
      </c>
    </row>
    <row r="27110" spans="1:1" x14ac:dyDescent="0.25">
      <c r="A27110" s="4">
        <f>DATE(MID(Zeitreihen0h15!A27109,7,4),MID(Zeitreihen0h15!A27109,4,2),LEFT(Zeitreihen0h15!A27109,2))+TIME(MID(Zeitreihen0h15!A27109,12,2),RIGHT(Zeitreihen0h15!A27109,2),0)</f>
        <v>45940.40625</v>
      </c>
    </row>
    <row r="27111" spans="1:1" x14ac:dyDescent="0.25">
      <c r="A27111" s="4">
        <f>DATE(MID(Zeitreihen0h15!A27110,7,4),MID(Zeitreihen0h15!A27110,4,2),LEFT(Zeitreihen0h15!A27110,2))+TIME(MID(Zeitreihen0h15!A27110,12,2),RIGHT(Zeitreihen0h15!A27110,2),0)</f>
        <v>45940.416666666664</v>
      </c>
    </row>
    <row r="27112" spans="1:1" x14ac:dyDescent="0.25">
      <c r="A27112" s="4">
        <f>DATE(MID(Zeitreihen0h15!A27111,7,4),MID(Zeitreihen0h15!A27111,4,2),LEFT(Zeitreihen0h15!A27111,2))+TIME(MID(Zeitreihen0h15!A27111,12,2),RIGHT(Zeitreihen0h15!A27111,2),0)</f>
        <v>45940.427083333336</v>
      </c>
    </row>
    <row r="27113" spans="1:1" x14ac:dyDescent="0.25">
      <c r="A27113" s="4">
        <f>DATE(MID(Zeitreihen0h15!A27112,7,4),MID(Zeitreihen0h15!A27112,4,2),LEFT(Zeitreihen0h15!A27112,2))+TIME(MID(Zeitreihen0h15!A27112,12,2),RIGHT(Zeitreihen0h15!A27112,2),0)</f>
        <v>45940.4375</v>
      </c>
    </row>
    <row r="27114" spans="1:1" x14ac:dyDescent="0.25">
      <c r="A27114" s="4">
        <f>DATE(MID(Zeitreihen0h15!A27113,7,4),MID(Zeitreihen0h15!A27113,4,2),LEFT(Zeitreihen0h15!A27113,2))+TIME(MID(Zeitreihen0h15!A27113,12,2),RIGHT(Zeitreihen0h15!A27113,2),0)</f>
        <v>45940.447916666664</v>
      </c>
    </row>
    <row r="27115" spans="1:1" x14ac:dyDescent="0.25">
      <c r="A27115" s="4">
        <f>DATE(MID(Zeitreihen0h15!A27114,7,4),MID(Zeitreihen0h15!A27114,4,2),LEFT(Zeitreihen0h15!A27114,2))+TIME(MID(Zeitreihen0h15!A27114,12,2),RIGHT(Zeitreihen0h15!A27114,2),0)</f>
        <v>45940.458333333336</v>
      </c>
    </row>
    <row r="27116" spans="1:1" x14ac:dyDescent="0.25">
      <c r="A27116" s="4">
        <f>DATE(MID(Zeitreihen0h15!A27115,7,4),MID(Zeitreihen0h15!A27115,4,2),LEFT(Zeitreihen0h15!A27115,2))+TIME(MID(Zeitreihen0h15!A27115,12,2),RIGHT(Zeitreihen0h15!A27115,2),0)</f>
        <v>45940.46875</v>
      </c>
    </row>
    <row r="27117" spans="1:1" x14ac:dyDescent="0.25">
      <c r="A27117" s="4">
        <f>DATE(MID(Zeitreihen0h15!A27116,7,4),MID(Zeitreihen0h15!A27116,4,2),LEFT(Zeitreihen0h15!A27116,2))+TIME(MID(Zeitreihen0h15!A27116,12,2),RIGHT(Zeitreihen0h15!A27116,2),0)</f>
        <v>45940.479166666664</v>
      </c>
    </row>
    <row r="27118" spans="1:1" x14ac:dyDescent="0.25">
      <c r="A27118" s="4">
        <f>DATE(MID(Zeitreihen0h15!A27117,7,4),MID(Zeitreihen0h15!A27117,4,2),LEFT(Zeitreihen0h15!A27117,2))+TIME(MID(Zeitreihen0h15!A27117,12,2),RIGHT(Zeitreihen0h15!A27117,2),0)</f>
        <v>45940.489583333336</v>
      </c>
    </row>
    <row r="27119" spans="1:1" x14ac:dyDescent="0.25">
      <c r="A27119" s="4">
        <f>DATE(MID(Zeitreihen0h15!A27118,7,4),MID(Zeitreihen0h15!A27118,4,2),LEFT(Zeitreihen0h15!A27118,2))+TIME(MID(Zeitreihen0h15!A27118,12,2),RIGHT(Zeitreihen0h15!A27118,2),0)</f>
        <v>45940.5</v>
      </c>
    </row>
    <row r="27120" spans="1:1" x14ac:dyDescent="0.25">
      <c r="A27120" s="4">
        <f>DATE(MID(Zeitreihen0h15!A27119,7,4),MID(Zeitreihen0h15!A27119,4,2),LEFT(Zeitreihen0h15!A27119,2))+TIME(MID(Zeitreihen0h15!A27119,12,2),RIGHT(Zeitreihen0h15!A27119,2),0)</f>
        <v>45940.510416666664</v>
      </c>
    </row>
    <row r="27121" spans="1:1" x14ac:dyDescent="0.25">
      <c r="A27121" s="4">
        <f>DATE(MID(Zeitreihen0h15!A27120,7,4),MID(Zeitreihen0h15!A27120,4,2),LEFT(Zeitreihen0h15!A27120,2))+TIME(MID(Zeitreihen0h15!A27120,12,2),RIGHT(Zeitreihen0h15!A27120,2),0)</f>
        <v>45940.520833333336</v>
      </c>
    </row>
    <row r="27122" spans="1:1" x14ac:dyDescent="0.25">
      <c r="A27122" s="4">
        <f>DATE(MID(Zeitreihen0h15!A27121,7,4),MID(Zeitreihen0h15!A27121,4,2),LEFT(Zeitreihen0h15!A27121,2))+TIME(MID(Zeitreihen0h15!A27121,12,2),RIGHT(Zeitreihen0h15!A27121,2),0)</f>
        <v>45940.53125</v>
      </c>
    </row>
    <row r="27123" spans="1:1" x14ac:dyDescent="0.25">
      <c r="A27123" s="4">
        <f>DATE(MID(Zeitreihen0h15!A27122,7,4),MID(Zeitreihen0h15!A27122,4,2),LEFT(Zeitreihen0h15!A27122,2))+TIME(MID(Zeitreihen0h15!A27122,12,2),RIGHT(Zeitreihen0h15!A27122,2),0)</f>
        <v>45940.541666666664</v>
      </c>
    </row>
    <row r="27124" spans="1:1" x14ac:dyDescent="0.25">
      <c r="A27124" s="4">
        <f>DATE(MID(Zeitreihen0h15!A27123,7,4),MID(Zeitreihen0h15!A27123,4,2),LEFT(Zeitreihen0h15!A27123,2))+TIME(MID(Zeitreihen0h15!A27123,12,2),RIGHT(Zeitreihen0h15!A27123,2),0)</f>
        <v>45940.552083333336</v>
      </c>
    </row>
    <row r="27125" spans="1:1" x14ac:dyDescent="0.25">
      <c r="A27125" s="4">
        <f>DATE(MID(Zeitreihen0h15!A27124,7,4),MID(Zeitreihen0h15!A27124,4,2),LEFT(Zeitreihen0h15!A27124,2))+TIME(MID(Zeitreihen0h15!A27124,12,2),RIGHT(Zeitreihen0h15!A27124,2),0)</f>
        <v>45940.5625</v>
      </c>
    </row>
    <row r="27126" spans="1:1" x14ac:dyDescent="0.25">
      <c r="A27126" s="4">
        <f>DATE(MID(Zeitreihen0h15!A27125,7,4),MID(Zeitreihen0h15!A27125,4,2),LEFT(Zeitreihen0h15!A27125,2))+TIME(MID(Zeitreihen0h15!A27125,12,2),RIGHT(Zeitreihen0h15!A27125,2),0)</f>
        <v>45940.572916666664</v>
      </c>
    </row>
    <row r="27127" spans="1:1" x14ac:dyDescent="0.25">
      <c r="A27127" s="4">
        <f>DATE(MID(Zeitreihen0h15!A27126,7,4),MID(Zeitreihen0h15!A27126,4,2),LEFT(Zeitreihen0h15!A27126,2))+TIME(MID(Zeitreihen0h15!A27126,12,2),RIGHT(Zeitreihen0h15!A27126,2),0)</f>
        <v>45940.583333333336</v>
      </c>
    </row>
    <row r="27128" spans="1:1" x14ac:dyDescent="0.25">
      <c r="A27128" s="4">
        <f>DATE(MID(Zeitreihen0h15!A27127,7,4),MID(Zeitreihen0h15!A27127,4,2),LEFT(Zeitreihen0h15!A27127,2))+TIME(MID(Zeitreihen0h15!A27127,12,2),RIGHT(Zeitreihen0h15!A27127,2),0)</f>
        <v>45940.59375</v>
      </c>
    </row>
    <row r="27129" spans="1:1" x14ac:dyDescent="0.25">
      <c r="A27129" s="4">
        <f>DATE(MID(Zeitreihen0h15!A27128,7,4),MID(Zeitreihen0h15!A27128,4,2),LEFT(Zeitreihen0h15!A27128,2))+TIME(MID(Zeitreihen0h15!A27128,12,2),RIGHT(Zeitreihen0h15!A27128,2),0)</f>
        <v>45940.604166666664</v>
      </c>
    </row>
    <row r="27130" spans="1:1" x14ac:dyDescent="0.25">
      <c r="A27130" s="4">
        <f>DATE(MID(Zeitreihen0h15!A27129,7,4),MID(Zeitreihen0h15!A27129,4,2),LEFT(Zeitreihen0h15!A27129,2))+TIME(MID(Zeitreihen0h15!A27129,12,2),RIGHT(Zeitreihen0h15!A27129,2),0)</f>
        <v>45940.614583333336</v>
      </c>
    </row>
    <row r="27131" spans="1:1" x14ac:dyDescent="0.25">
      <c r="A27131" s="4">
        <f>DATE(MID(Zeitreihen0h15!A27130,7,4),MID(Zeitreihen0h15!A27130,4,2),LEFT(Zeitreihen0h15!A27130,2))+TIME(MID(Zeitreihen0h15!A27130,12,2),RIGHT(Zeitreihen0h15!A27130,2),0)</f>
        <v>45940.625</v>
      </c>
    </row>
    <row r="27132" spans="1:1" x14ac:dyDescent="0.25">
      <c r="A27132" s="4">
        <f>DATE(MID(Zeitreihen0h15!A27131,7,4),MID(Zeitreihen0h15!A27131,4,2),LEFT(Zeitreihen0h15!A27131,2))+TIME(MID(Zeitreihen0h15!A27131,12,2),RIGHT(Zeitreihen0h15!A27131,2),0)</f>
        <v>45940.635416666664</v>
      </c>
    </row>
    <row r="27133" spans="1:1" x14ac:dyDescent="0.25">
      <c r="A27133" s="4">
        <f>DATE(MID(Zeitreihen0h15!A27132,7,4),MID(Zeitreihen0h15!A27132,4,2),LEFT(Zeitreihen0h15!A27132,2))+TIME(MID(Zeitreihen0h15!A27132,12,2),RIGHT(Zeitreihen0h15!A27132,2),0)</f>
        <v>45940.645833333336</v>
      </c>
    </row>
    <row r="27134" spans="1:1" x14ac:dyDescent="0.25">
      <c r="A27134" s="4">
        <f>DATE(MID(Zeitreihen0h15!A27133,7,4),MID(Zeitreihen0h15!A27133,4,2),LEFT(Zeitreihen0h15!A27133,2))+TIME(MID(Zeitreihen0h15!A27133,12,2),RIGHT(Zeitreihen0h15!A27133,2),0)</f>
        <v>45940.65625</v>
      </c>
    </row>
    <row r="27135" spans="1:1" x14ac:dyDescent="0.25">
      <c r="A27135" s="4">
        <f>DATE(MID(Zeitreihen0h15!A27134,7,4),MID(Zeitreihen0h15!A27134,4,2),LEFT(Zeitreihen0h15!A27134,2))+TIME(MID(Zeitreihen0h15!A27134,12,2),RIGHT(Zeitreihen0h15!A27134,2),0)</f>
        <v>45940.666666666664</v>
      </c>
    </row>
    <row r="27136" spans="1:1" x14ac:dyDescent="0.25">
      <c r="A27136" s="4">
        <f>DATE(MID(Zeitreihen0h15!A27135,7,4),MID(Zeitreihen0h15!A27135,4,2),LEFT(Zeitreihen0h15!A27135,2))+TIME(MID(Zeitreihen0h15!A27135,12,2),RIGHT(Zeitreihen0h15!A27135,2),0)</f>
        <v>45940.677083333336</v>
      </c>
    </row>
    <row r="27137" spans="1:1" x14ac:dyDescent="0.25">
      <c r="A27137" s="4">
        <f>DATE(MID(Zeitreihen0h15!A27136,7,4),MID(Zeitreihen0h15!A27136,4,2),LEFT(Zeitreihen0h15!A27136,2))+TIME(MID(Zeitreihen0h15!A27136,12,2),RIGHT(Zeitreihen0h15!A27136,2),0)</f>
        <v>45940.6875</v>
      </c>
    </row>
    <row r="27138" spans="1:1" x14ac:dyDescent="0.25">
      <c r="A27138" s="4">
        <f>DATE(MID(Zeitreihen0h15!A27137,7,4),MID(Zeitreihen0h15!A27137,4,2),LEFT(Zeitreihen0h15!A27137,2))+TIME(MID(Zeitreihen0h15!A27137,12,2),RIGHT(Zeitreihen0h15!A27137,2),0)</f>
        <v>45940.697916666664</v>
      </c>
    </row>
    <row r="27139" spans="1:1" x14ac:dyDescent="0.25">
      <c r="A27139" s="4">
        <f>DATE(MID(Zeitreihen0h15!A27138,7,4),MID(Zeitreihen0h15!A27138,4,2),LEFT(Zeitreihen0h15!A27138,2))+TIME(MID(Zeitreihen0h15!A27138,12,2),RIGHT(Zeitreihen0h15!A27138,2),0)</f>
        <v>45940.708333333336</v>
      </c>
    </row>
    <row r="27140" spans="1:1" x14ac:dyDescent="0.25">
      <c r="A27140" s="4">
        <f>DATE(MID(Zeitreihen0h15!A27139,7,4),MID(Zeitreihen0h15!A27139,4,2),LEFT(Zeitreihen0h15!A27139,2))+TIME(MID(Zeitreihen0h15!A27139,12,2),RIGHT(Zeitreihen0h15!A27139,2),0)</f>
        <v>45940.71875</v>
      </c>
    </row>
    <row r="27141" spans="1:1" x14ac:dyDescent="0.25">
      <c r="A27141" s="4">
        <f>DATE(MID(Zeitreihen0h15!A27140,7,4),MID(Zeitreihen0h15!A27140,4,2),LEFT(Zeitreihen0h15!A27140,2))+TIME(MID(Zeitreihen0h15!A27140,12,2),RIGHT(Zeitreihen0h15!A27140,2),0)</f>
        <v>45940.729166666664</v>
      </c>
    </row>
    <row r="27142" spans="1:1" x14ac:dyDescent="0.25">
      <c r="A27142" s="4">
        <f>DATE(MID(Zeitreihen0h15!A27141,7,4),MID(Zeitreihen0h15!A27141,4,2),LEFT(Zeitreihen0h15!A27141,2))+TIME(MID(Zeitreihen0h15!A27141,12,2),RIGHT(Zeitreihen0h15!A27141,2),0)</f>
        <v>45940.739583333336</v>
      </c>
    </row>
    <row r="27143" spans="1:1" x14ac:dyDescent="0.25">
      <c r="A27143" s="4">
        <f>DATE(MID(Zeitreihen0h15!A27142,7,4),MID(Zeitreihen0h15!A27142,4,2),LEFT(Zeitreihen0h15!A27142,2))+TIME(MID(Zeitreihen0h15!A27142,12,2),RIGHT(Zeitreihen0h15!A27142,2),0)</f>
        <v>45940.75</v>
      </c>
    </row>
    <row r="27144" spans="1:1" x14ac:dyDescent="0.25">
      <c r="A27144" s="4">
        <f>DATE(MID(Zeitreihen0h15!A27143,7,4),MID(Zeitreihen0h15!A27143,4,2),LEFT(Zeitreihen0h15!A27143,2))+TIME(MID(Zeitreihen0h15!A27143,12,2),RIGHT(Zeitreihen0h15!A27143,2),0)</f>
        <v>45940.760416666664</v>
      </c>
    </row>
    <row r="27145" spans="1:1" x14ac:dyDescent="0.25">
      <c r="A27145" s="4">
        <f>DATE(MID(Zeitreihen0h15!A27144,7,4),MID(Zeitreihen0h15!A27144,4,2),LEFT(Zeitreihen0h15!A27144,2))+TIME(MID(Zeitreihen0h15!A27144,12,2),RIGHT(Zeitreihen0h15!A27144,2),0)</f>
        <v>45940.770833333336</v>
      </c>
    </row>
    <row r="27146" spans="1:1" x14ac:dyDescent="0.25">
      <c r="A27146" s="4">
        <f>DATE(MID(Zeitreihen0h15!A27145,7,4),MID(Zeitreihen0h15!A27145,4,2),LEFT(Zeitreihen0h15!A27145,2))+TIME(MID(Zeitreihen0h15!A27145,12,2),RIGHT(Zeitreihen0h15!A27145,2),0)</f>
        <v>45940.78125</v>
      </c>
    </row>
    <row r="27147" spans="1:1" x14ac:dyDescent="0.25">
      <c r="A27147" s="4">
        <f>DATE(MID(Zeitreihen0h15!A27146,7,4),MID(Zeitreihen0h15!A27146,4,2),LEFT(Zeitreihen0h15!A27146,2))+TIME(MID(Zeitreihen0h15!A27146,12,2),RIGHT(Zeitreihen0h15!A27146,2),0)</f>
        <v>45940.791666666664</v>
      </c>
    </row>
    <row r="27148" spans="1:1" x14ac:dyDescent="0.25">
      <c r="A27148" s="4">
        <f>DATE(MID(Zeitreihen0h15!A27147,7,4),MID(Zeitreihen0h15!A27147,4,2),LEFT(Zeitreihen0h15!A27147,2))+TIME(MID(Zeitreihen0h15!A27147,12,2),RIGHT(Zeitreihen0h15!A27147,2),0)</f>
        <v>45940.802083333336</v>
      </c>
    </row>
    <row r="27149" spans="1:1" x14ac:dyDescent="0.25">
      <c r="A27149" s="4">
        <f>DATE(MID(Zeitreihen0h15!A27148,7,4),MID(Zeitreihen0h15!A27148,4,2),LEFT(Zeitreihen0h15!A27148,2))+TIME(MID(Zeitreihen0h15!A27148,12,2),RIGHT(Zeitreihen0h15!A27148,2),0)</f>
        <v>45940.8125</v>
      </c>
    </row>
    <row r="27150" spans="1:1" x14ac:dyDescent="0.25">
      <c r="A27150" s="4">
        <f>DATE(MID(Zeitreihen0h15!A27149,7,4),MID(Zeitreihen0h15!A27149,4,2),LEFT(Zeitreihen0h15!A27149,2))+TIME(MID(Zeitreihen0h15!A27149,12,2),RIGHT(Zeitreihen0h15!A27149,2),0)</f>
        <v>45940.822916666664</v>
      </c>
    </row>
    <row r="27151" spans="1:1" x14ac:dyDescent="0.25">
      <c r="A27151" s="4">
        <f>DATE(MID(Zeitreihen0h15!A27150,7,4),MID(Zeitreihen0h15!A27150,4,2),LEFT(Zeitreihen0h15!A27150,2))+TIME(MID(Zeitreihen0h15!A27150,12,2),RIGHT(Zeitreihen0h15!A27150,2),0)</f>
        <v>45940.833333333336</v>
      </c>
    </row>
    <row r="27152" spans="1:1" x14ac:dyDescent="0.25">
      <c r="A27152" s="4">
        <f>DATE(MID(Zeitreihen0h15!A27151,7,4),MID(Zeitreihen0h15!A27151,4,2),LEFT(Zeitreihen0h15!A27151,2))+TIME(MID(Zeitreihen0h15!A27151,12,2),RIGHT(Zeitreihen0h15!A27151,2),0)</f>
        <v>45940.84375</v>
      </c>
    </row>
    <row r="27153" spans="1:1" x14ac:dyDescent="0.25">
      <c r="A27153" s="4">
        <f>DATE(MID(Zeitreihen0h15!A27152,7,4),MID(Zeitreihen0h15!A27152,4,2),LEFT(Zeitreihen0h15!A27152,2))+TIME(MID(Zeitreihen0h15!A27152,12,2),RIGHT(Zeitreihen0h15!A27152,2),0)</f>
        <v>45940.854166666664</v>
      </c>
    </row>
    <row r="27154" spans="1:1" x14ac:dyDescent="0.25">
      <c r="A27154" s="4">
        <f>DATE(MID(Zeitreihen0h15!A27153,7,4),MID(Zeitreihen0h15!A27153,4,2),LEFT(Zeitreihen0h15!A27153,2))+TIME(MID(Zeitreihen0h15!A27153,12,2),RIGHT(Zeitreihen0h15!A27153,2),0)</f>
        <v>45940.864583333336</v>
      </c>
    </row>
    <row r="27155" spans="1:1" x14ac:dyDescent="0.25">
      <c r="A27155" s="4">
        <f>DATE(MID(Zeitreihen0h15!A27154,7,4),MID(Zeitreihen0h15!A27154,4,2),LEFT(Zeitreihen0h15!A27154,2))+TIME(MID(Zeitreihen0h15!A27154,12,2),RIGHT(Zeitreihen0h15!A27154,2),0)</f>
        <v>45940.875</v>
      </c>
    </row>
    <row r="27156" spans="1:1" x14ac:dyDescent="0.25">
      <c r="A27156" s="4">
        <f>DATE(MID(Zeitreihen0h15!A27155,7,4),MID(Zeitreihen0h15!A27155,4,2),LEFT(Zeitreihen0h15!A27155,2))+TIME(MID(Zeitreihen0h15!A27155,12,2),RIGHT(Zeitreihen0h15!A27155,2),0)</f>
        <v>45940.885416666664</v>
      </c>
    </row>
    <row r="27157" spans="1:1" x14ac:dyDescent="0.25">
      <c r="A27157" s="4">
        <f>DATE(MID(Zeitreihen0h15!A27156,7,4),MID(Zeitreihen0h15!A27156,4,2),LEFT(Zeitreihen0h15!A27156,2))+TIME(MID(Zeitreihen0h15!A27156,12,2),RIGHT(Zeitreihen0h15!A27156,2),0)</f>
        <v>45940.895833333336</v>
      </c>
    </row>
    <row r="27158" spans="1:1" x14ac:dyDescent="0.25">
      <c r="A27158" s="4">
        <f>DATE(MID(Zeitreihen0h15!A27157,7,4),MID(Zeitreihen0h15!A27157,4,2),LEFT(Zeitreihen0h15!A27157,2))+TIME(MID(Zeitreihen0h15!A27157,12,2),RIGHT(Zeitreihen0h15!A27157,2),0)</f>
        <v>45940.90625</v>
      </c>
    </row>
    <row r="27159" spans="1:1" x14ac:dyDescent="0.25">
      <c r="A27159" s="4">
        <f>DATE(MID(Zeitreihen0h15!A27158,7,4),MID(Zeitreihen0h15!A27158,4,2),LEFT(Zeitreihen0h15!A27158,2))+TIME(MID(Zeitreihen0h15!A27158,12,2),RIGHT(Zeitreihen0h15!A27158,2),0)</f>
        <v>45940.916666666664</v>
      </c>
    </row>
    <row r="27160" spans="1:1" x14ac:dyDescent="0.25">
      <c r="A27160" s="4">
        <f>DATE(MID(Zeitreihen0h15!A27159,7,4),MID(Zeitreihen0h15!A27159,4,2),LEFT(Zeitreihen0h15!A27159,2))+TIME(MID(Zeitreihen0h15!A27159,12,2),RIGHT(Zeitreihen0h15!A27159,2),0)</f>
        <v>45940.927083333336</v>
      </c>
    </row>
    <row r="27161" spans="1:1" x14ac:dyDescent="0.25">
      <c r="A27161" s="4">
        <f>DATE(MID(Zeitreihen0h15!A27160,7,4),MID(Zeitreihen0h15!A27160,4,2),LEFT(Zeitreihen0h15!A27160,2))+TIME(MID(Zeitreihen0h15!A27160,12,2),RIGHT(Zeitreihen0h15!A27160,2),0)</f>
        <v>45940.9375</v>
      </c>
    </row>
    <row r="27162" spans="1:1" x14ac:dyDescent="0.25">
      <c r="A27162" s="4">
        <f>DATE(MID(Zeitreihen0h15!A27161,7,4),MID(Zeitreihen0h15!A27161,4,2),LEFT(Zeitreihen0h15!A27161,2))+TIME(MID(Zeitreihen0h15!A27161,12,2),RIGHT(Zeitreihen0h15!A27161,2),0)</f>
        <v>45940.947916666664</v>
      </c>
    </row>
    <row r="27163" spans="1:1" x14ac:dyDescent="0.25">
      <c r="A27163" s="4">
        <f>DATE(MID(Zeitreihen0h15!A27162,7,4),MID(Zeitreihen0h15!A27162,4,2),LEFT(Zeitreihen0h15!A27162,2))+TIME(MID(Zeitreihen0h15!A27162,12,2),RIGHT(Zeitreihen0h15!A27162,2),0)</f>
        <v>45940.958333333336</v>
      </c>
    </row>
    <row r="27164" spans="1:1" x14ac:dyDescent="0.25">
      <c r="A27164" s="4">
        <f>DATE(MID(Zeitreihen0h15!A27163,7,4),MID(Zeitreihen0h15!A27163,4,2),LEFT(Zeitreihen0h15!A27163,2))+TIME(MID(Zeitreihen0h15!A27163,12,2),RIGHT(Zeitreihen0h15!A27163,2),0)</f>
        <v>45940.96875</v>
      </c>
    </row>
    <row r="27165" spans="1:1" x14ac:dyDescent="0.25">
      <c r="A27165" s="4">
        <f>DATE(MID(Zeitreihen0h15!A27164,7,4),MID(Zeitreihen0h15!A27164,4,2),LEFT(Zeitreihen0h15!A27164,2))+TIME(MID(Zeitreihen0h15!A27164,12,2),RIGHT(Zeitreihen0h15!A27164,2),0)</f>
        <v>45940.979166666664</v>
      </c>
    </row>
    <row r="27166" spans="1:1" x14ac:dyDescent="0.25">
      <c r="A27166" s="4">
        <f>DATE(MID(Zeitreihen0h15!A27165,7,4),MID(Zeitreihen0h15!A27165,4,2),LEFT(Zeitreihen0h15!A27165,2))+TIME(MID(Zeitreihen0h15!A27165,12,2),RIGHT(Zeitreihen0h15!A27165,2),0)</f>
        <v>45940.989583333336</v>
      </c>
    </row>
    <row r="27167" spans="1:1" x14ac:dyDescent="0.25">
      <c r="A27167" s="4">
        <f>DATE(MID(Zeitreihen0h15!A27166,7,4),MID(Zeitreihen0h15!A27166,4,2),LEFT(Zeitreihen0h15!A27166,2))+TIME(MID(Zeitreihen0h15!A27166,12,2),RIGHT(Zeitreihen0h15!A27166,2),0)</f>
        <v>45941</v>
      </c>
    </row>
    <row r="27168" spans="1:1" x14ac:dyDescent="0.25">
      <c r="A27168" s="4">
        <f>DATE(MID(Zeitreihen0h15!A27167,7,4),MID(Zeitreihen0h15!A27167,4,2),LEFT(Zeitreihen0h15!A27167,2))+TIME(MID(Zeitreihen0h15!A27167,12,2),RIGHT(Zeitreihen0h15!A27167,2),0)</f>
        <v>45941.010416666664</v>
      </c>
    </row>
    <row r="27169" spans="1:1" x14ac:dyDescent="0.25">
      <c r="A27169" s="4">
        <f>DATE(MID(Zeitreihen0h15!A27168,7,4),MID(Zeitreihen0h15!A27168,4,2),LEFT(Zeitreihen0h15!A27168,2))+TIME(MID(Zeitreihen0h15!A27168,12,2),RIGHT(Zeitreihen0h15!A27168,2),0)</f>
        <v>45941.020833333336</v>
      </c>
    </row>
    <row r="27170" spans="1:1" x14ac:dyDescent="0.25">
      <c r="A27170" s="4">
        <f>DATE(MID(Zeitreihen0h15!A27169,7,4),MID(Zeitreihen0h15!A27169,4,2),LEFT(Zeitreihen0h15!A27169,2))+TIME(MID(Zeitreihen0h15!A27169,12,2),RIGHT(Zeitreihen0h15!A27169,2),0)</f>
        <v>45941.03125</v>
      </c>
    </row>
    <row r="27171" spans="1:1" x14ac:dyDescent="0.25">
      <c r="A27171" s="4">
        <f>DATE(MID(Zeitreihen0h15!A27170,7,4),MID(Zeitreihen0h15!A27170,4,2),LEFT(Zeitreihen0h15!A27170,2))+TIME(MID(Zeitreihen0h15!A27170,12,2),RIGHT(Zeitreihen0h15!A27170,2),0)</f>
        <v>45941.041666666664</v>
      </c>
    </row>
    <row r="27172" spans="1:1" x14ac:dyDescent="0.25">
      <c r="A27172" s="4">
        <f>DATE(MID(Zeitreihen0h15!A27171,7,4),MID(Zeitreihen0h15!A27171,4,2),LEFT(Zeitreihen0h15!A27171,2))+TIME(MID(Zeitreihen0h15!A27171,12,2),RIGHT(Zeitreihen0h15!A27171,2),0)</f>
        <v>45941.052083333336</v>
      </c>
    </row>
    <row r="27173" spans="1:1" x14ac:dyDescent="0.25">
      <c r="A27173" s="4">
        <f>DATE(MID(Zeitreihen0h15!A27172,7,4),MID(Zeitreihen0h15!A27172,4,2),LEFT(Zeitreihen0h15!A27172,2))+TIME(MID(Zeitreihen0h15!A27172,12,2),RIGHT(Zeitreihen0h15!A27172,2),0)</f>
        <v>45941.0625</v>
      </c>
    </row>
    <row r="27174" spans="1:1" x14ac:dyDescent="0.25">
      <c r="A27174" s="4">
        <f>DATE(MID(Zeitreihen0h15!A27173,7,4),MID(Zeitreihen0h15!A27173,4,2),LEFT(Zeitreihen0h15!A27173,2))+TIME(MID(Zeitreihen0h15!A27173,12,2),RIGHT(Zeitreihen0h15!A27173,2),0)</f>
        <v>45941.072916666664</v>
      </c>
    </row>
    <row r="27175" spans="1:1" x14ac:dyDescent="0.25">
      <c r="A27175" s="4">
        <f>DATE(MID(Zeitreihen0h15!A27174,7,4),MID(Zeitreihen0h15!A27174,4,2),LEFT(Zeitreihen0h15!A27174,2))+TIME(MID(Zeitreihen0h15!A27174,12,2),RIGHT(Zeitreihen0h15!A27174,2),0)</f>
        <v>45941.083333333336</v>
      </c>
    </row>
    <row r="27176" spans="1:1" x14ac:dyDescent="0.25">
      <c r="A27176" s="4">
        <f>DATE(MID(Zeitreihen0h15!A27175,7,4),MID(Zeitreihen0h15!A27175,4,2),LEFT(Zeitreihen0h15!A27175,2))+TIME(MID(Zeitreihen0h15!A27175,12,2),RIGHT(Zeitreihen0h15!A27175,2),0)</f>
        <v>45941.09375</v>
      </c>
    </row>
    <row r="27177" spans="1:1" x14ac:dyDescent="0.25">
      <c r="A27177" s="4">
        <f>DATE(MID(Zeitreihen0h15!A27176,7,4),MID(Zeitreihen0h15!A27176,4,2),LEFT(Zeitreihen0h15!A27176,2))+TIME(MID(Zeitreihen0h15!A27176,12,2),RIGHT(Zeitreihen0h15!A27176,2),0)</f>
        <v>45941.104166666664</v>
      </c>
    </row>
    <row r="27178" spans="1:1" x14ac:dyDescent="0.25">
      <c r="A27178" s="4">
        <f>DATE(MID(Zeitreihen0h15!A27177,7,4),MID(Zeitreihen0h15!A27177,4,2),LEFT(Zeitreihen0h15!A27177,2))+TIME(MID(Zeitreihen0h15!A27177,12,2),RIGHT(Zeitreihen0h15!A27177,2),0)</f>
        <v>45941.114583333336</v>
      </c>
    </row>
    <row r="27179" spans="1:1" x14ac:dyDescent="0.25">
      <c r="A27179" s="4">
        <f>DATE(MID(Zeitreihen0h15!A27178,7,4),MID(Zeitreihen0h15!A27178,4,2),LEFT(Zeitreihen0h15!A27178,2))+TIME(MID(Zeitreihen0h15!A27178,12,2),RIGHT(Zeitreihen0h15!A27178,2),0)</f>
        <v>45941.125</v>
      </c>
    </row>
    <row r="27180" spans="1:1" x14ac:dyDescent="0.25">
      <c r="A27180" s="4">
        <f>DATE(MID(Zeitreihen0h15!A27179,7,4),MID(Zeitreihen0h15!A27179,4,2),LEFT(Zeitreihen0h15!A27179,2))+TIME(MID(Zeitreihen0h15!A27179,12,2),RIGHT(Zeitreihen0h15!A27179,2),0)</f>
        <v>45941.135416666664</v>
      </c>
    </row>
    <row r="27181" spans="1:1" x14ac:dyDescent="0.25">
      <c r="A27181" s="4">
        <f>DATE(MID(Zeitreihen0h15!A27180,7,4),MID(Zeitreihen0h15!A27180,4,2),LEFT(Zeitreihen0h15!A27180,2))+TIME(MID(Zeitreihen0h15!A27180,12,2),RIGHT(Zeitreihen0h15!A27180,2),0)</f>
        <v>45941.145833333336</v>
      </c>
    </row>
    <row r="27182" spans="1:1" x14ac:dyDescent="0.25">
      <c r="A27182" s="4">
        <f>DATE(MID(Zeitreihen0h15!A27181,7,4),MID(Zeitreihen0h15!A27181,4,2),LEFT(Zeitreihen0h15!A27181,2))+TIME(MID(Zeitreihen0h15!A27181,12,2),RIGHT(Zeitreihen0h15!A27181,2),0)</f>
        <v>45941.15625</v>
      </c>
    </row>
    <row r="27183" spans="1:1" x14ac:dyDescent="0.25">
      <c r="A27183" s="4">
        <f>DATE(MID(Zeitreihen0h15!A27182,7,4),MID(Zeitreihen0h15!A27182,4,2),LEFT(Zeitreihen0h15!A27182,2))+TIME(MID(Zeitreihen0h15!A27182,12,2),RIGHT(Zeitreihen0h15!A27182,2),0)</f>
        <v>45941.166666666664</v>
      </c>
    </row>
    <row r="27184" spans="1:1" x14ac:dyDescent="0.25">
      <c r="A27184" s="4">
        <f>DATE(MID(Zeitreihen0h15!A27183,7,4),MID(Zeitreihen0h15!A27183,4,2),LEFT(Zeitreihen0h15!A27183,2))+TIME(MID(Zeitreihen0h15!A27183,12,2),RIGHT(Zeitreihen0h15!A27183,2),0)</f>
        <v>45941.177083333336</v>
      </c>
    </row>
    <row r="27185" spans="1:1" x14ac:dyDescent="0.25">
      <c r="A27185" s="4">
        <f>DATE(MID(Zeitreihen0h15!A27184,7,4),MID(Zeitreihen0h15!A27184,4,2),LEFT(Zeitreihen0h15!A27184,2))+TIME(MID(Zeitreihen0h15!A27184,12,2),RIGHT(Zeitreihen0h15!A27184,2),0)</f>
        <v>45941.1875</v>
      </c>
    </row>
    <row r="27186" spans="1:1" x14ac:dyDescent="0.25">
      <c r="A27186" s="4">
        <f>DATE(MID(Zeitreihen0h15!A27185,7,4),MID(Zeitreihen0h15!A27185,4,2),LEFT(Zeitreihen0h15!A27185,2))+TIME(MID(Zeitreihen0h15!A27185,12,2),RIGHT(Zeitreihen0h15!A27185,2),0)</f>
        <v>45941.197916666664</v>
      </c>
    </row>
    <row r="27187" spans="1:1" x14ac:dyDescent="0.25">
      <c r="A27187" s="4">
        <f>DATE(MID(Zeitreihen0h15!A27186,7,4),MID(Zeitreihen0h15!A27186,4,2),LEFT(Zeitreihen0h15!A27186,2))+TIME(MID(Zeitreihen0h15!A27186,12,2),RIGHT(Zeitreihen0h15!A27186,2),0)</f>
        <v>45941.208333333336</v>
      </c>
    </row>
    <row r="27188" spans="1:1" x14ac:dyDescent="0.25">
      <c r="A27188" s="4">
        <f>DATE(MID(Zeitreihen0h15!A27187,7,4),MID(Zeitreihen0h15!A27187,4,2),LEFT(Zeitreihen0h15!A27187,2))+TIME(MID(Zeitreihen0h15!A27187,12,2),RIGHT(Zeitreihen0h15!A27187,2),0)</f>
        <v>45941.21875</v>
      </c>
    </row>
    <row r="27189" spans="1:1" x14ac:dyDescent="0.25">
      <c r="A27189" s="4">
        <f>DATE(MID(Zeitreihen0h15!A27188,7,4),MID(Zeitreihen0h15!A27188,4,2),LEFT(Zeitreihen0h15!A27188,2))+TIME(MID(Zeitreihen0h15!A27188,12,2),RIGHT(Zeitreihen0h15!A27188,2),0)</f>
        <v>45941.229166666664</v>
      </c>
    </row>
    <row r="27190" spans="1:1" x14ac:dyDescent="0.25">
      <c r="A27190" s="4">
        <f>DATE(MID(Zeitreihen0h15!A27189,7,4),MID(Zeitreihen0h15!A27189,4,2),LEFT(Zeitreihen0h15!A27189,2))+TIME(MID(Zeitreihen0h15!A27189,12,2),RIGHT(Zeitreihen0h15!A27189,2),0)</f>
        <v>45941.239583333336</v>
      </c>
    </row>
    <row r="27191" spans="1:1" x14ac:dyDescent="0.25">
      <c r="A27191" s="4">
        <f>DATE(MID(Zeitreihen0h15!A27190,7,4),MID(Zeitreihen0h15!A27190,4,2),LEFT(Zeitreihen0h15!A27190,2))+TIME(MID(Zeitreihen0h15!A27190,12,2),RIGHT(Zeitreihen0h15!A27190,2),0)</f>
        <v>45941.25</v>
      </c>
    </row>
    <row r="27192" spans="1:1" x14ac:dyDescent="0.25">
      <c r="A27192" s="4">
        <f>DATE(MID(Zeitreihen0h15!A27191,7,4),MID(Zeitreihen0h15!A27191,4,2),LEFT(Zeitreihen0h15!A27191,2))+TIME(MID(Zeitreihen0h15!A27191,12,2),RIGHT(Zeitreihen0h15!A27191,2),0)</f>
        <v>45941.260416666664</v>
      </c>
    </row>
    <row r="27193" spans="1:1" x14ac:dyDescent="0.25">
      <c r="A27193" s="4">
        <f>DATE(MID(Zeitreihen0h15!A27192,7,4),MID(Zeitreihen0h15!A27192,4,2),LEFT(Zeitreihen0h15!A27192,2))+TIME(MID(Zeitreihen0h15!A27192,12,2),RIGHT(Zeitreihen0h15!A27192,2),0)</f>
        <v>45941.270833333336</v>
      </c>
    </row>
    <row r="27194" spans="1:1" x14ac:dyDescent="0.25">
      <c r="A27194" s="4">
        <f>DATE(MID(Zeitreihen0h15!A27193,7,4),MID(Zeitreihen0h15!A27193,4,2),LEFT(Zeitreihen0h15!A27193,2))+TIME(MID(Zeitreihen0h15!A27193,12,2),RIGHT(Zeitreihen0h15!A27193,2),0)</f>
        <v>45941.28125</v>
      </c>
    </row>
    <row r="27195" spans="1:1" x14ac:dyDescent="0.25">
      <c r="A27195" s="4">
        <f>DATE(MID(Zeitreihen0h15!A27194,7,4),MID(Zeitreihen0h15!A27194,4,2),LEFT(Zeitreihen0h15!A27194,2))+TIME(MID(Zeitreihen0h15!A27194,12,2),RIGHT(Zeitreihen0h15!A27194,2),0)</f>
        <v>45941.291666666664</v>
      </c>
    </row>
    <row r="27196" spans="1:1" x14ac:dyDescent="0.25">
      <c r="A27196" s="4">
        <f>DATE(MID(Zeitreihen0h15!A27195,7,4),MID(Zeitreihen0h15!A27195,4,2),LEFT(Zeitreihen0h15!A27195,2))+TIME(MID(Zeitreihen0h15!A27195,12,2),RIGHT(Zeitreihen0h15!A27195,2),0)</f>
        <v>45941.302083333336</v>
      </c>
    </row>
    <row r="27197" spans="1:1" x14ac:dyDescent="0.25">
      <c r="A27197" s="4">
        <f>DATE(MID(Zeitreihen0h15!A27196,7,4),MID(Zeitreihen0h15!A27196,4,2),LEFT(Zeitreihen0h15!A27196,2))+TIME(MID(Zeitreihen0h15!A27196,12,2),RIGHT(Zeitreihen0h15!A27196,2),0)</f>
        <v>45941.3125</v>
      </c>
    </row>
    <row r="27198" spans="1:1" x14ac:dyDescent="0.25">
      <c r="A27198" s="4">
        <f>DATE(MID(Zeitreihen0h15!A27197,7,4),MID(Zeitreihen0h15!A27197,4,2),LEFT(Zeitreihen0h15!A27197,2))+TIME(MID(Zeitreihen0h15!A27197,12,2),RIGHT(Zeitreihen0h15!A27197,2),0)</f>
        <v>45941.322916666664</v>
      </c>
    </row>
    <row r="27199" spans="1:1" x14ac:dyDescent="0.25">
      <c r="A27199" s="4">
        <f>DATE(MID(Zeitreihen0h15!A27198,7,4),MID(Zeitreihen0h15!A27198,4,2),LEFT(Zeitreihen0h15!A27198,2))+TIME(MID(Zeitreihen0h15!A27198,12,2),RIGHT(Zeitreihen0h15!A27198,2),0)</f>
        <v>45941.333333333336</v>
      </c>
    </row>
    <row r="27200" spans="1:1" x14ac:dyDescent="0.25">
      <c r="A27200" s="4">
        <f>DATE(MID(Zeitreihen0h15!A27199,7,4),MID(Zeitreihen0h15!A27199,4,2),LEFT(Zeitreihen0h15!A27199,2))+TIME(MID(Zeitreihen0h15!A27199,12,2),RIGHT(Zeitreihen0h15!A27199,2),0)</f>
        <v>45941.34375</v>
      </c>
    </row>
    <row r="27201" spans="1:1" x14ac:dyDescent="0.25">
      <c r="A27201" s="4">
        <f>DATE(MID(Zeitreihen0h15!A27200,7,4),MID(Zeitreihen0h15!A27200,4,2),LEFT(Zeitreihen0h15!A27200,2))+TIME(MID(Zeitreihen0h15!A27200,12,2),RIGHT(Zeitreihen0h15!A27200,2),0)</f>
        <v>45941.354166666664</v>
      </c>
    </row>
    <row r="27202" spans="1:1" x14ac:dyDescent="0.25">
      <c r="A27202" s="4">
        <f>DATE(MID(Zeitreihen0h15!A27201,7,4),MID(Zeitreihen0h15!A27201,4,2),LEFT(Zeitreihen0h15!A27201,2))+TIME(MID(Zeitreihen0h15!A27201,12,2),RIGHT(Zeitreihen0h15!A27201,2),0)</f>
        <v>45941.364583333336</v>
      </c>
    </row>
    <row r="27203" spans="1:1" x14ac:dyDescent="0.25">
      <c r="A27203" s="4">
        <f>DATE(MID(Zeitreihen0h15!A27202,7,4),MID(Zeitreihen0h15!A27202,4,2),LEFT(Zeitreihen0h15!A27202,2))+TIME(MID(Zeitreihen0h15!A27202,12,2),RIGHT(Zeitreihen0h15!A27202,2),0)</f>
        <v>45941.375</v>
      </c>
    </row>
    <row r="27204" spans="1:1" x14ac:dyDescent="0.25">
      <c r="A27204" s="4">
        <f>DATE(MID(Zeitreihen0h15!A27203,7,4),MID(Zeitreihen0h15!A27203,4,2),LEFT(Zeitreihen0h15!A27203,2))+TIME(MID(Zeitreihen0h15!A27203,12,2),RIGHT(Zeitreihen0h15!A27203,2),0)</f>
        <v>45941.385416666664</v>
      </c>
    </row>
    <row r="27205" spans="1:1" x14ac:dyDescent="0.25">
      <c r="A27205" s="4">
        <f>DATE(MID(Zeitreihen0h15!A27204,7,4),MID(Zeitreihen0h15!A27204,4,2),LEFT(Zeitreihen0h15!A27204,2))+TIME(MID(Zeitreihen0h15!A27204,12,2),RIGHT(Zeitreihen0h15!A27204,2),0)</f>
        <v>45941.395833333336</v>
      </c>
    </row>
    <row r="27206" spans="1:1" x14ac:dyDescent="0.25">
      <c r="A27206" s="4">
        <f>DATE(MID(Zeitreihen0h15!A27205,7,4),MID(Zeitreihen0h15!A27205,4,2),LEFT(Zeitreihen0h15!A27205,2))+TIME(MID(Zeitreihen0h15!A27205,12,2),RIGHT(Zeitreihen0h15!A27205,2),0)</f>
        <v>45941.40625</v>
      </c>
    </row>
    <row r="27207" spans="1:1" x14ac:dyDescent="0.25">
      <c r="A27207" s="4">
        <f>DATE(MID(Zeitreihen0h15!A27206,7,4),MID(Zeitreihen0h15!A27206,4,2),LEFT(Zeitreihen0h15!A27206,2))+TIME(MID(Zeitreihen0h15!A27206,12,2),RIGHT(Zeitreihen0h15!A27206,2),0)</f>
        <v>45941.416666666664</v>
      </c>
    </row>
    <row r="27208" spans="1:1" x14ac:dyDescent="0.25">
      <c r="A27208" s="4">
        <f>DATE(MID(Zeitreihen0h15!A27207,7,4),MID(Zeitreihen0h15!A27207,4,2),LEFT(Zeitreihen0h15!A27207,2))+TIME(MID(Zeitreihen0h15!A27207,12,2),RIGHT(Zeitreihen0h15!A27207,2),0)</f>
        <v>45941.427083333336</v>
      </c>
    </row>
    <row r="27209" spans="1:1" x14ac:dyDescent="0.25">
      <c r="A27209" s="4">
        <f>DATE(MID(Zeitreihen0h15!A27208,7,4),MID(Zeitreihen0h15!A27208,4,2),LEFT(Zeitreihen0h15!A27208,2))+TIME(MID(Zeitreihen0h15!A27208,12,2),RIGHT(Zeitreihen0h15!A27208,2),0)</f>
        <v>45941.4375</v>
      </c>
    </row>
    <row r="27210" spans="1:1" x14ac:dyDescent="0.25">
      <c r="A27210" s="4">
        <f>DATE(MID(Zeitreihen0h15!A27209,7,4),MID(Zeitreihen0h15!A27209,4,2),LEFT(Zeitreihen0h15!A27209,2))+TIME(MID(Zeitreihen0h15!A27209,12,2),RIGHT(Zeitreihen0h15!A27209,2),0)</f>
        <v>45941.447916666664</v>
      </c>
    </row>
    <row r="27211" spans="1:1" x14ac:dyDescent="0.25">
      <c r="A27211" s="4">
        <f>DATE(MID(Zeitreihen0h15!A27210,7,4),MID(Zeitreihen0h15!A27210,4,2),LEFT(Zeitreihen0h15!A27210,2))+TIME(MID(Zeitreihen0h15!A27210,12,2),RIGHT(Zeitreihen0h15!A27210,2),0)</f>
        <v>45941.458333333336</v>
      </c>
    </row>
    <row r="27212" spans="1:1" x14ac:dyDescent="0.25">
      <c r="A27212" s="4">
        <f>DATE(MID(Zeitreihen0h15!A27211,7,4),MID(Zeitreihen0h15!A27211,4,2),LEFT(Zeitreihen0h15!A27211,2))+TIME(MID(Zeitreihen0h15!A27211,12,2),RIGHT(Zeitreihen0h15!A27211,2),0)</f>
        <v>45941.46875</v>
      </c>
    </row>
    <row r="27213" spans="1:1" x14ac:dyDescent="0.25">
      <c r="A27213" s="4">
        <f>DATE(MID(Zeitreihen0h15!A27212,7,4),MID(Zeitreihen0h15!A27212,4,2),LEFT(Zeitreihen0h15!A27212,2))+TIME(MID(Zeitreihen0h15!A27212,12,2),RIGHT(Zeitreihen0h15!A27212,2),0)</f>
        <v>45941.479166666664</v>
      </c>
    </row>
    <row r="27214" spans="1:1" x14ac:dyDescent="0.25">
      <c r="A27214" s="4">
        <f>DATE(MID(Zeitreihen0h15!A27213,7,4),MID(Zeitreihen0h15!A27213,4,2),LEFT(Zeitreihen0h15!A27213,2))+TIME(MID(Zeitreihen0h15!A27213,12,2),RIGHT(Zeitreihen0h15!A27213,2),0)</f>
        <v>45941.489583333336</v>
      </c>
    </row>
    <row r="27215" spans="1:1" x14ac:dyDescent="0.25">
      <c r="A27215" s="4">
        <f>DATE(MID(Zeitreihen0h15!A27214,7,4),MID(Zeitreihen0h15!A27214,4,2),LEFT(Zeitreihen0h15!A27214,2))+TIME(MID(Zeitreihen0h15!A27214,12,2),RIGHT(Zeitreihen0h15!A27214,2),0)</f>
        <v>45941.5</v>
      </c>
    </row>
    <row r="27216" spans="1:1" x14ac:dyDescent="0.25">
      <c r="A27216" s="4">
        <f>DATE(MID(Zeitreihen0h15!A27215,7,4),MID(Zeitreihen0h15!A27215,4,2),LEFT(Zeitreihen0h15!A27215,2))+TIME(MID(Zeitreihen0h15!A27215,12,2),RIGHT(Zeitreihen0h15!A27215,2),0)</f>
        <v>45941.510416666664</v>
      </c>
    </row>
    <row r="27217" spans="1:1" x14ac:dyDescent="0.25">
      <c r="A27217" s="4">
        <f>DATE(MID(Zeitreihen0h15!A27216,7,4),MID(Zeitreihen0h15!A27216,4,2),LEFT(Zeitreihen0h15!A27216,2))+TIME(MID(Zeitreihen0h15!A27216,12,2),RIGHT(Zeitreihen0h15!A27216,2),0)</f>
        <v>45941.520833333336</v>
      </c>
    </row>
    <row r="27218" spans="1:1" x14ac:dyDescent="0.25">
      <c r="A27218" s="4">
        <f>DATE(MID(Zeitreihen0h15!A27217,7,4),MID(Zeitreihen0h15!A27217,4,2),LEFT(Zeitreihen0h15!A27217,2))+TIME(MID(Zeitreihen0h15!A27217,12,2),RIGHT(Zeitreihen0h15!A27217,2),0)</f>
        <v>45941.53125</v>
      </c>
    </row>
    <row r="27219" spans="1:1" x14ac:dyDescent="0.25">
      <c r="A27219" s="4">
        <f>DATE(MID(Zeitreihen0h15!A27218,7,4),MID(Zeitreihen0h15!A27218,4,2),LEFT(Zeitreihen0h15!A27218,2))+TIME(MID(Zeitreihen0h15!A27218,12,2),RIGHT(Zeitreihen0h15!A27218,2),0)</f>
        <v>45941.541666666664</v>
      </c>
    </row>
    <row r="27220" spans="1:1" x14ac:dyDescent="0.25">
      <c r="A27220" s="4">
        <f>DATE(MID(Zeitreihen0h15!A27219,7,4),MID(Zeitreihen0h15!A27219,4,2),LEFT(Zeitreihen0h15!A27219,2))+TIME(MID(Zeitreihen0h15!A27219,12,2),RIGHT(Zeitreihen0h15!A27219,2),0)</f>
        <v>45941.552083333336</v>
      </c>
    </row>
    <row r="27221" spans="1:1" x14ac:dyDescent="0.25">
      <c r="A27221" s="4">
        <f>DATE(MID(Zeitreihen0h15!A27220,7,4),MID(Zeitreihen0h15!A27220,4,2),LEFT(Zeitreihen0h15!A27220,2))+TIME(MID(Zeitreihen0h15!A27220,12,2),RIGHT(Zeitreihen0h15!A27220,2),0)</f>
        <v>45941.5625</v>
      </c>
    </row>
    <row r="27222" spans="1:1" x14ac:dyDescent="0.25">
      <c r="A27222" s="4">
        <f>DATE(MID(Zeitreihen0h15!A27221,7,4),MID(Zeitreihen0h15!A27221,4,2),LEFT(Zeitreihen0h15!A27221,2))+TIME(MID(Zeitreihen0h15!A27221,12,2),RIGHT(Zeitreihen0h15!A27221,2),0)</f>
        <v>45941.572916666664</v>
      </c>
    </row>
    <row r="27223" spans="1:1" x14ac:dyDescent="0.25">
      <c r="A27223" s="4">
        <f>DATE(MID(Zeitreihen0h15!A27222,7,4),MID(Zeitreihen0h15!A27222,4,2),LEFT(Zeitreihen0h15!A27222,2))+TIME(MID(Zeitreihen0h15!A27222,12,2),RIGHT(Zeitreihen0h15!A27222,2),0)</f>
        <v>45941.583333333336</v>
      </c>
    </row>
    <row r="27224" spans="1:1" x14ac:dyDescent="0.25">
      <c r="A27224" s="4">
        <f>DATE(MID(Zeitreihen0h15!A27223,7,4),MID(Zeitreihen0h15!A27223,4,2),LEFT(Zeitreihen0h15!A27223,2))+TIME(MID(Zeitreihen0h15!A27223,12,2),RIGHT(Zeitreihen0h15!A27223,2),0)</f>
        <v>45941.59375</v>
      </c>
    </row>
    <row r="27225" spans="1:1" x14ac:dyDescent="0.25">
      <c r="A27225" s="4">
        <f>DATE(MID(Zeitreihen0h15!A27224,7,4),MID(Zeitreihen0h15!A27224,4,2),LEFT(Zeitreihen0h15!A27224,2))+TIME(MID(Zeitreihen0h15!A27224,12,2),RIGHT(Zeitreihen0h15!A27224,2),0)</f>
        <v>45941.604166666664</v>
      </c>
    </row>
    <row r="27226" spans="1:1" x14ac:dyDescent="0.25">
      <c r="A27226" s="4">
        <f>DATE(MID(Zeitreihen0h15!A27225,7,4),MID(Zeitreihen0h15!A27225,4,2),LEFT(Zeitreihen0h15!A27225,2))+TIME(MID(Zeitreihen0h15!A27225,12,2),RIGHT(Zeitreihen0h15!A27225,2),0)</f>
        <v>45941.614583333336</v>
      </c>
    </row>
    <row r="27227" spans="1:1" x14ac:dyDescent="0.25">
      <c r="A27227" s="4">
        <f>DATE(MID(Zeitreihen0h15!A27226,7,4),MID(Zeitreihen0h15!A27226,4,2),LEFT(Zeitreihen0h15!A27226,2))+TIME(MID(Zeitreihen0h15!A27226,12,2),RIGHT(Zeitreihen0h15!A27226,2),0)</f>
        <v>45941.625</v>
      </c>
    </row>
    <row r="27228" spans="1:1" x14ac:dyDescent="0.25">
      <c r="A27228" s="4">
        <f>DATE(MID(Zeitreihen0h15!A27227,7,4),MID(Zeitreihen0h15!A27227,4,2),LEFT(Zeitreihen0h15!A27227,2))+TIME(MID(Zeitreihen0h15!A27227,12,2),RIGHT(Zeitreihen0h15!A27227,2),0)</f>
        <v>45941.635416666664</v>
      </c>
    </row>
    <row r="27229" spans="1:1" x14ac:dyDescent="0.25">
      <c r="A27229" s="4">
        <f>DATE(MID(Zeitreihen0h15!A27228,7,4),MID(Zeitreihen0h15!A27228,4,2),LEFT(Zeitreihen0h15!A27228,2))+TIME(MID(Zeitreihen0h15!A27228,12,2),RIGHT(Zeitreihen0h15!A27228,2),0)</f>
        <v>45941.645833333336</v>
      </c>
    </row>
    <row r="27230" spans="1:1" x14ac:dyDescent="0.25">
      <c r="A27230" s="4">
        <f>DATE(MID(Zeitreihen0h15!A27229,7,4),MID(Zeitreihen0h15!A27229,4,2),LEFT(Zeitreihen0h15!A27229,2))+TIME(MID(Zeitreihen0h15!A27229,12,2),RIGHT(Zeitreihen0h15!A27229,2),0)</f>
        <v>45941.65625</v>
      </c>
    </row>
    <row r="27231" spans="1:1" x14ac:dyDescent="0.25">
      <c r="A27231" s="4">
        <f>DATE(MID(Zeitreihen0h15!A27230,7,4),MID(Zeitreihen0h15!A27230,4,2),LEFT(Zeitreihen0h15!A27230,2))+TIME(MID(Zeitreihen0h15!A27230,12,2),RIGHT(Zeitreihen0h15!A27230,2),0)</f>
        <v>45941.666666666664</v>
      </c>
    </row>
    <row r="27232" spans="1:1" x14ac:dyDescent="0.25">
      <c r="A27232" s="4">
        <f>DATE(MID(Zeitreihen0h15!A27231,7,4),MID(Zeitreihen0h15!A27231,4,2),LEFT(Zeitreihen0h15!A27231,2))+TIME(MID(Zeitreihen0h15!A27231,12,2),RIGHT(Zeitreihen0h15!A27231,2),0)</f>
        <v>45941.677083333336</v>
      </c>
    </row>
    <row r="27233" spans="1:1" x14ac:dyDescent="0.25">
      <c r="A27233" s="4">
        <f>DATE(MID(Zeitreihen0h15!A27232,7,4),MID(Zeitreihen0h15!A27232,4,2),LEFT(Zeitreihen0h15!A27232,2))+TIME(MID(Zeitreihen0h15!A27232,12,2),RIGHT(Zeitreihen0h15!A27232,2),0)</f>
        <v>45941.6875</v>
      </c>
    </row>
    <row r="27234" spans="1:1" x14ac:dyDescent="0.25">
      <c r="A27234" s="4">
        <f>DATE(MID(Zeitreihen0h15!A27233,7,4),MID(Zeitreihen0h15!A27233,4,2),LEFT(Zeitreihen0h15!A27233,2))+TIME(MID(Zeitreihen0h15!A27233,12,2),RIGHT(Zeitreihen0h15!A27233,2),0)</f>
        <v>45941.697916666664</v>
      </c>
    </row>
    <row r="27235" spans="1:1" x14ac:dyDescent="0.25">
      <c r="A27235" s="4">
        <f>DATE(MID(Zeitreihen0h15!A27234,7,4),MID(Zeitreihen0h15!A27234,4,2),LEFT(Zeitreihen0h15!A27234,2))+TIME(MID(Zeitreihen0h15!A27234,12,2),RIGHT(Zeitreihen0h15!A27234,2),0)</f>
        <v>45941.708333333336</v>
      </c>
    </row>
    <row r="27236" spans="1:1" x14ac:dyDescent="0.25">
      <c r="A27236" s="4">
        <f>DATE(MID(Zeitreihen0h15!A27235,7,4),MID(Zeitreihen0h15!A27235,4,2),LEFT(Zeitreihen0h15!A27235,2))+TIME(MID(Zeitreihen0h15!A27235,12,2),RIGHT(Zeitreihen0h15!A27235,2),0)</f>
        <v>45941.71875</v>
      </c>
    </row>
    <row r="27237" spans="1:1" x14ac:dyDescent="0.25">
      <c r="A27237" s="4">
        <f>DATE(MID(Zeitreihen0h15!A27236,7,4),MID(Zeitreihen0h15!A27236,4,2),LEFT(Zeitreihen0h15!A27236,2))+TIME(MID(Zeitreihen0h15!A27236,12,2),RIGHT(Zeitreihen0h15!A27236,2),0)</f>
        <v>45941.729166666664</v>
      </c>
    </row>
    <row r="27238" spans="1:1" x14ac:dyDescent="0.25">
      <c r="A27238" s="4">
        <f>DATE(MID(Zeitreihen0h15!A27237,7,4),MID(Zeitreihen0h15!A27237,4,2),LEFT(Zeitreihen0h15!A27237,2))+TIME(MID(Zeitreihen0h15!A27237,12,2),RIGHT(Zeitreihen0h15!A27237,2),0)</f>
        <v>45941.739583333336</v>
      </c>
    </row>
    <row r="27239" spans="1:1" x14ac:dyDescent="0.25">
      <c r="A27239" s="4">
        <f>DATE(MID(Zeitreihen0h15!A27238,7,4),MID(Zeitreihen0h15!A27238,4,2),LEFT(Zeitreihen0h15!A27238,2))+TIME(MID(Zeitreihen0h15!A27238,12,2),RIGHT(Zeitreihen0h15!A27238,2),0)</f>
        <v>45941.75</v>
      </c>
    </row>
    <row r="27240" spans="1:1" x14ac:dyDescent="0.25">
      <c r="A27240" s="4">
        <f>DATE(MID(Zeitreihen0h15!A27239,7,4),MID(Zeitreihen0h15!A27239,4,2),LEFT(Zeitreihen0h15!A27239,2))+TIME(MID(Zeitreihen0h15!A27239,12,2),RIGHT(Zeitreihen0h15!A27239,2),0)</f>
        <v>45941.760416666664</v>
      </c>
    </row>
    <row r="27241" spans="1:1" x14ac:dyDescent="0.25">
      <c r="A27241" s="4">
        <f>DATE(MID(Zeitreihen0h15!A27240,7,4),MID(Zeitreihen0h15!A27240,4,2),LEFT(Zeitreihen0h15!A27240,2))+TIME(MID(Zeitreihen0h15!A27240,12,2),RIGHT(Zeitreihen0h15!A27240,2),0)</f>
        <v>45941.770833333336</v>
      </c>
    </row>
    <row r="27242" spans="1:1" x14ac:dyDescent="0.25">
      <c r="A27242" s="4">
        <f>DATE(MID(Zeitreihen0h15!A27241,7,4),MID(Zeitreihen0h15!A27241,4,2),LEFT(Zeitreihen0h15!A27241,2))+TIME(MID(Zeitreihen0h15!A27241,12,2),RIGHT(Zeitreihen0h15!A27241,2),0)</f>
        <v>45941.78125</v>
      </c>
    </row>
    <row r="27243" spans="1:1" x14ac:dyDescent="0.25">
      <c r="A27243" s="4">
        <f>DATE(MID(Zeitreihen0h15!A27242,7,4),MID(Zeitreihen0h15!A27242,4,2),LEFT(Zeitreihen0h15!A27242,2))+TIME(MID(Zeitreihen0h15!A27242,12,2),RIGHT(Zeitreihen0h15!A27242,2),0)</f>
        <v>45941.791666666664</v>
      </c>
    </row>
    <row r="27244" spans="1:1" x14ac:dyDescent="0.25">
      <c r="A27244" s="4">
        <f>DATE(MID(Zeitreihen0h15!A27243,7,4),MID(Zeitreihen0h15!A27243,4,2),LEFT(Zeitreihen0h15!A27243,2))+TIME(MID(Zeitreihen0h15!A27243,12,2),RIGHT(Zeitreihen0h15!A27243,2),0)</f>
        <v>45941.802083333336</v>
      </c>
    </row>
    <row r="27245" spans="1:1" x14ac:dyDescent="0.25">
      <c r="A27245" s="4">
        <f>DATE(MID(Zeitreihen0h15!A27244,7,4),MID(Zeitreihen0h15!A27244,4,2),LEFT(Zeitreihen0h15!A27244,2))+TIME(MID(Zeitreihen0h15!A27244,12,2),RIGHT(Zeitreihen0h15!A27244,2),0)</f>
        <v>45941.8125</v>
      </c>
    </row>
    <row r="27246" spans="1:1" x14ac:dyDescent="0.25">
      <c r="A27246" s="4">
        <f>DATE(MID(Zeitreihen0h15!A27245,7,4),MID(Zeitreihen0h15!A27245,4,2),LEFT(Zeitreihen0h15!A27245,2))+TIME(MID(Zeitreihen0h15!A27245,12,2),RIGHT(Zeitreihen0h15!A27245,2),0)</f>
        <v>45941.822916666664</v>
      </c>
    </row>
    <row r="27247" spans="1:1" x14ac:dyDescent="0.25">
      <c r="A27247" s="4">
        <f>DATE(MID(Zeitreihen0h15!A27246,7,4),MID(Zeitreihen0h15!A27246,4,2),LEFT(Zeitreihen0h15!A27246,2))+TIME(MID(Zeitreihen0h15!A27246,12,2),RIGHT(Zeitreihen0h15!A27246,2),0)</f>
        <v>45941.833333333336</v>
      </c>
    </row>
    <row r="27248" spans="1:1" x14ac:dyDescent="0.25">
      <c r="A27248" s="4">
        <f>DATE(MID(Zeitreihen0h15!A27247,7,4),MID(Zeitreihen0h15!A27247,4,2),LEFT(Zeitreihen0h15!A27247,2))+TIME(MID(Zeitreihen0h15!A27247,12,2),RIGHT(Zeitreihen0h15!A27247,2),0)</f>
        <v>45941.84375</v>
      </c>
    </row>
    <row r="27249" spans="1:1" x14ac:dyDescent="0.25">
      <c r="A27249" s="4">
        <f>DATE(MID(Zeitreihen0h15!A27248,7,4),MID(Zeitreihen0h15!A27248,4,2),LEFT(Zeitreihen0h15!A27248,2))+TIME(MID(Zeitreihen0h15!A27248,12,2),RIGHT(Zeitreihen0h15!A27248,2),0)</f>
        <v>45941.854166666664</v>
      </c>
    </row>
    <row r="27250" spans="1:1" x14ac:dyDescent="0.25">
      <c r="A27250" s="4">
        <f>DATE(MID(Zeitreihen0h15!A27249,7,4),MID(Zeitreihen0h15!A27249,4,2),LEFT(Zeitreihen0h15!A27249,2))+TIME(MID(Zeitreihen0h15!A27249,12,2),RIGHT(Zeitreihen0h15!A27249,2),0)</f>
        <v>45941.864583333336</v>
      </c>
    </row>
    <row r="27251" spans="1:1" x14ac:dyDescent="0.25">
      <c r="A27251" s="4">
        <f>DATE(MID(Zeitreihen0h15!A27250,7,4),MID(Zeitreihen0h15!A27250,4,2),LEFT(Zeitreihen0h15!A27250,2))+TIME(MID(Zeitreihen0h15!A27250,12,2),RIGHT(Zeitreihen0h15!A27250,2),0)</f>
        <v>45941.875</v>
      </c>
    </row>
    <row r="27252" spans="1:1" x14ac:dyDescent="0.25">
      <c r="A27252" s="4">
        <f>DATE(MID(Zeitreihen0h15!A27251,7,4),MID(Zeitreihen0h15!A27251,4,2),LEFT(Zeitreihen0h15!A27251,2))+TIME(MID(Zeitreihen0h15!A27251,12,2),RIGHT(Zeitreihen0h15!A27251,2),0)</f>
        <v>45941.885416666664</v>
      </c>
    </row>
    <row r="27253" spans="1:1" x14ac:dyDescent="0.25">
      <c r="A27253" s="4">
        <f>DATE(MID(Zeitreihen0h15!A27252,7,4),MID(Zeitreihen0h15!A27252,4,2),LEFT(Zeitreihen0h15!A27252,2))+TIME(MID(Zeitreihen0h15!A27252,12,2),RIGHT(Zeitreihen0h15!A27252,2),0)</f>
        <v>45941.895833333336</v>
      </c>
    </row>
    <row r="27254" spans="1:1" x14ac:dyDescent="0.25">
      <c r="A27254" s="4">
        <f>DATE(MID(Zeitreihen0h15!A27253,7,4),MID(Zeitreihen0h15!A27253,4,2),LEFT(Zeitreihen0h15!A27253,2))+TIME(MID(Zeitreihen0h15!A27253,12,2),RIGHT(Zeitreihen0h15!A27253,2),0)</f>
        <v>45941.90625</v>
      </c>
    </row>
    <row r="27255" spans="1:1" x14ac:dyDescent="0.25">
      <c r="A27255" s="4">
        <f>DATE(MID(Zeitreihen0h15!A27254,7,4),MID(Zeitreihen0h15!A27254,4,2),LEFT(Zeitreihen0h15!A27254,2))+TIME(MID(Zeitreihen0h15!A27254,12,2),RIGHT(Zeitreihen0h15!A27254,2),0)</f>
        <v>45941.916666666664</v>
      </c>
    </row>
    <row r="27256" spans="1:1" x14ac:dyDescent="0.25">
      <c r="A27256" s="4">
        <f>DATE(MID(Zeitreihen0h15!A27255,7,4),MID(Zeitreihen0h15!A27255,4,2),LEFT(Zeitreihen0h15!A27255,2))+TIME(MID(Zeitreihen0h15!A27255,12,2),RIGHT(Zeitreihen0h15!A27255,2),0)</f>
        <v>45941.927083333336</v>
      </c>
    </row>
    <row r="27257" spans="1:1" x14ac:dyDescent="0.25">
      <c r="A27257" s="4">
        <f>DATE(MID(Zeitreihen0h15!A27256,7,4),MID(Zeitreihen0h15!A27256,4,2),LEFT(Zeitreihen0h15!A27256,2))+TIME(MID(Zeitreihen0h15!A27256,12,2),RIGHT(Zeitreihen0h15!A27256,2),0)</f>
        <v>45941.9375</v>
      </c>
    </row>
    <row r="27258" spans="1:1" x14ac:dyDescent="0.25">
      <c r="A27258" s="4">
        <f>DATE(MID(Zeitreihen0h15!A27257,7,4),MID(Zeitreihen0h15!A27257,4,2),LEFT(Zeitreihen0h15!A27257,2))+TIME(MID(Zeitreihen0h15!A27257,12,2),RIGHT(Zeitreihen0h15!A27257,2),0)</f>
        <v>45941.947916666664</v>
      </c>
    </row>
    <row r="27259" spans="1:1" x14ac:dyDescent="0.25">
      <c r="A27259" s="4">
        <f>DATE(MID(Zeitreihen0h15!A27258,7,4),MID(Zeitreihen0h15!A27258,4,2),LEFT(Zeitreihen0h15!A27258,2))+TIME(MID(Zeitreihen0h15!A27258,12,2),RIGHT(Zeitreihen0h15!A27258,2),0)</f>
        <v>45941.958333333336</v>
      </c>
    </row>
    <row r="27260" spans="1:1" x14ac:dyDescent="0.25">
      <c r="A27260" s="4">
        <f>DATE(MID(Zeitreihen0h15!A27259,7,4),MID(Zeitreihen0h15!A27259,4,2),LEFT(Zeitreihen0h15!A27259,2))+TIME(MID(Zeitreihen0h15!A27259,12,2),RIGHT(Zeitreihen0h15!A27259,2),0)</f>
        <v>45941.96875</v>
      </c>
    </row>
    <row r="27261" spans="1:1" x14ac:dyDescent="0.25">
      <c r="A27261" s="4">
        <f>DATE(MID(Zeitreihen0h15!A27260,7,4),MID(Zeitreihen0h15!A27260,4,2),LEFT(Zeitreihen0h15!A27260,2))+TIME(MID(Zeitreihen0h15!A27260,12,2),RIGHT(Zeitreihen0h15!A27260,2),0)</f>
        <v>45941.979166666664</v>
      </c>
    </row>
    <row r="27262" spans="1:1" x14ac:dyDescent="0.25">
      <c r="A27262" s="4">
        <f>DATE(MID(Zeitreihen0h15!A27261,7,4),MID(Zeitreihen0h15!A27261,4,2),LEFT(Zeitreihen0h15!A27261,2))+TIME(MID(Zeitreihen0h15!A27261,12,2),RIGHT(Zeitreihen0h15!A27261,2),0)</f>
        <v>45941.989583333336</v>
      </c>
    </row>
    <row r="27263" spans="1:1" x14ac:dyDescent="0.25">
      <c r="A27263" s="4">
        <f>DATE(MID(Zeitreihen0h15!A27262,7,4),MID(Zeitreihen0h15!A27262,4,2),LEFT(Zeitreihen0h15!A27262,2))+TIME(MID(Zeitreihen0h15!A27262,12,2),RIGHT(Zeitreihen0h15!A27262,2),0)</f>
        <v>45942</v>
      </c>
    </row>
    <row r="27264" spans="1:1" x14ac:dyDescent="0.25">
      <c r="A27264" s="4">
        <f>DATE(MID(Zeitreihen0h15!A27263,7,4),MID(Zeitreihen0h15!A27263,4,2),LEFT(Zeitreihen0h15!A27263,2))+TIME(MID(Zeitreihen0h15!A27263,12,2),RIGHT(Zeitreihen0h15!A27263,2),0)</f>
        <v>45942.010416666664</v>
      </c>
    </row>
    <row r="27265" spans="1:1" x14ac:dyDescent="0.25">
      <c r="A27265" s="4">
        <f>DATE(MID(Zeitreihen0h15!A27264,7,4),MID(Zeitreihen0h15!A27264,4,2),LEFT(Zeitreihen0h15!A27264,2))+TIME(MID(Zeitreihen0h15!A27264,12,2),RIGHT(Zeitreihen0h15!A27264,2),0)</f>
        <v>45942.020833333336</v>
      </c>
    </row>
    <row r="27266" spans="1:1" x14ac:dyDescent="0.25">
      <c r="A27266" s="4">
        <f>DATE(MID(Zeitreihen0h15!A27265,7,4),MID(Zeitreihen0h15!A27265,4,2),LEFT(Zeitreihen0h15!A27265,2))+TIME(MID(Zeitreihen0h15!A27265,12,2),RIGHT(Zeitreihen0h15!A27265,2),0)</f>
        <v>45942.03125</v>
      </c>
    </row>
    <row r="27267" spans="1:1" x14ac:dyDescent="0.25">
      <c r="A27267" s="4">
        <f>DATE(MID(Zeitreihen0h15!A27266,7,4),MID(Zeitreihen0h15!A27266,4,2),LEFT(Zeitreihen0h15!A27266,2))+TIME(MID(Zeitreihen0h15!A27266,12,2),RIGHT(Zeitreihen0h15!A27266,2),0)</f>
        <v>45942.041666666664</v>
      </c>
    </row>
    <row r="27268" spans="1:1" x14ac:dyDescent="0.25">
      <c r="A27268" s="4">
        <f>DATE(MID(Zeitreihen0h15!A27267,7,4),MID(Zeitreihen0h15!A27267,4,2),LEFT(Zeitreihen0h15!A27267,2))+TIME(MID(Zeitreihen0h15!A27267,12,2),RIGHT(Zeitreihen0h15!A27267,2),0)</f>
        <v>45942.052083333336</v>
      </c>
    </row>
    <row r="27269" spans="1:1" x14ac:dyDescent="0.25">
      <c r="A27269" s="4">
        <f>DATE(MID(Zeitreihen0h15!A27268,7,4),MID(Zeitreihen0h15!A27268,4,2),LEFT(Zeitreihen0h15!A27268,2))+TIME(MID(Zeitreihen0h15!A27268,12,2),RIGHT(Zeitreihen0h15!A27268,2),0)</f>
        <v>45942.0625</v>
      </c>
    </row>
    <row r="27270" spans="1:1" x14ac:dyDescent="0.25">
      <c r="A27270" s="4">
        <f>DATE(MID(Zeitreihen0h15!A27269,7,4),MID(Zeitreihen0h15!A27269,4,2),LEFT(Zeitreihen0h15!A27269,2))+TIME(MID(Zeitreihen0h15!A27269,12,2),RIGHT(Zeitreihen0h15!A27269,2),0)</f>
        <v>45942.072916666664</v>
      </c>
    </row>
    <row r="27271" spans="1:1" x14ac:dyDescent="0.25">
      <c r="A27271" s="4">
        <f>DATE(MID(Zeitreihen0h15!A27270,7,4),MID(Zeitreihen0h15!A27270,4,2),LEFT(Zeitreihen0h15!A27270,2))+TIME(MID(Zeitreihen0h15!A27270,12,2),RIGHT(Zeitreihen0h15!A27270,2),0)</f>
        <v>45942.083333333336</v>
      </c>
    </row>
    <row r="27272" spans="1:1" x14ac:dyDescent="0.25">
      <c r="A27272" s="4">
        <f>DATE(MID(Zeitreihen0h15!A27271,7,4),MID(Zeitreihen0h15!A27271,4,2),LEFT(Zeitreihen0h15!A27271,2))+TIME(MID(Zeitreihen0h15!A27271,12,2),RIGHT(Zeitreihen0h15!A27271,2),0)</f>
        <v>45942.09375</v>
      </c>
    </row>
    <row r="27273" spans="1:1" x14ac:dyDescent="0.25">
      <c r="A27273" s="4">
        <f>DATE(MID(Zeitreihen0h15!A27272,7,4),MID(Zeitreihen0h15!A27272,4,2),LEFT(Zeitreihen0h15!A27272,2))+TIME(MID(Zeitreihen0h15!A27272,12,2),RIGHT(Zeitreihen0h15!A27272,2),0)</f>
        <v>45942.104166666664</v>
      </c>
    </row>
    <row r="27274" spans="1:1" x14ac:dyDescent="0.25">
      <c r="A27274" s="4">
        <f>DATE(MID(Zeitreihen0h15!A27273,7,4),MID(Zeitreihen0h15!A27273,4,2),LEFT(Zeitreihen0h15!A27273,2))+TIME(MID(Zeitreihen0h15!A27273,12,2),RIGHT(Zeitreihen0h15!A27273,2),0)</f>
        <v>45942.114583333336</v>
      </c>
    </row>
    <row r="27275" spans="1:1" x14ac:dyDescent="0.25">
      <c r="A27275" s="4">
        <f>DATE(MID(Zeitreihen0h15!A27274,7,4),MID(Zeitreihen0h15!A27274,4,2),LEFT(Zeitreihen0h15!A27274,2))+TIME(MID(Zeitreihen0h15!A27274,12,2),RIGHT(Zeitreihen0h15!A27274,2),0)</f>
        <v>45942.125</v>
      </c>
    </row>
    <row r="27276" spans="1:1" x14ac:dyDescent="0.25">
      <c r="A27276" s="4">
        <f>DATE(MID(Zeitreihen0h15!A27275,7,4),MID(Zeitreihen0h15!A27275,4,2),LEFT(Zeitreihen0h15!A27275,2))+TIME(MID(Zeitreihen0h15!A27275,12,2),RIGHT(Zeitreihen0h15!A27275,2),0)</f>
        <v>45942.135416666664</v>
      </c>
    </row>
    <row r="27277" spans="1:1" x14ac:dyDescent="0.25">
      <c r="A27277" s="4">
        <f>DATE(MID(Zeitreihen0h15!A27276,7,4),MID(Zeitreihen0h15!A27276,4,2),LEFT(Zeitreihen0h15!A27276,2))+TIME(MID(Zeitreihen0h15!A27276,12,2),RIGHT(Zeitreihen0h15!A27276,2),0)</f>
        <v>45942.145833333336</v>
      </c>
    </row>
    <row r="27278" spans="1:1" x14ac:dyDescent="0.25">
      <c r="A27278" s="4">
        <f>DATE(MID(Zeitreihen0h15!A27277,7,4),MID(Zeitreihen0h15!A27277,4,2),LEFT(Zeitreihen0h15!A27277,2))+TIME(MID(Zeitreihen0h15!A27277,12,2),RIGHT(Zeitreihen0h15!A27277,2),0)</f>
        <v>45942.15625</v>
      </c>
    </row>
    <row r="27279" spans="1:1" x14ac:dyDescent="0.25">
      <c r="A27279" s="4">
        <f>DATE(MID(Zeitreihen0h15!A27278,7,4),MID(Zeitreihen0h15!A27278,4,2),LEFT(Zeitreihen0h15!A27278,2))+TIME(MID(Zeitreihen0h15!A27278,12,2),RIGHT(Zeitreihen0h15!A27278,2),0)</f>
        <v>45942.166666666664</v>
      </c>
    </row>
    <row r="27280" spans="1:1" x14ac:dyDescent="0.25">
      <c r="A27280" s="4">
        <f>DATE(MID(Zeitreihen0h15!A27279,7,4),MID(Zeitreihen0h15!A27279,4,2),LEFT(Zeitreihen0h15!A27279,2))+TIME(MID(Zeitreihen0h15!A27279,12,2),RIGHT(Zeitreihen0h15!A27279,2),0)</f>
        <v>45942.177083333336</v>
      </c>
    </row>
    <row r="27281" spans="1:1" x14ac:dyDescent="0.25">
      <c r="A27281" s="4">
        <f>DATE(MID(Zeitreihen0h15!A27280,7,4),MID(Zeitreihen0h15!A27280,4,2),LEFT(Zeitreihen0h15!A27280,2))+TIME(MID(Zeitreihen0h15!A27280,12,2),RIGHT(Zeitreihen0h15!A27280,2),0)</f>
        <v>45942.1875</v>
      </c>
    </row>
    <row r="27282" spans="1:1" x14ac:dyDescent="0.25">
      <c r="A27282" s="4">
        <f>DATE(MID(Zeitreihen0h15!A27281,7,4),MID(Zeitreihen0h15!A27281,4,2),LEFT(Zeitreihen0h15!A27281,2))+TIME(MID(Zeitreihen0h15!A27281,12,2),RIGHT(Zeitreihen0h15!A27281,2),0)</f>
        <v>45942.197916666664</v>
      </c>
    </row>
    <row r="27283" spans="1:1" x14ac:dyDescent="0.25">
      <c r="A27283" s="4">
        <f>DATE(MID(Zeitreihen0h15!A27282,7,4),MID(Zeitreihen0h15!A27282,4,2),LEFT(Zeitreihen0h15!A27282,2))+TIME(MID(Zeitreihen0h15!A27282,12,2),RIGHT(Zeitreihen0h15!A27282,2),0)</f>
        <v>45942.208333333336</v>
      </c>
    </row>
    <row r="27284" spans="1:1" x14ac:dyDescent="0.25">
      <c r="A27284" s="4">
        <f>DATE(MID(Zeitreihen0h15!A27283,7,4),MID(Zeitreihen0h15!A27283,4,2),LEFT(Zeitreihen0h15!A27283,2))+TIME(MID(Zeitreihen0h15!A27283,12,2),RIGHT(Zeitreihen0h15!A27283,2),0)</f>
        <v>45942.21875</v>
      </c>
    </row>
    <row r="27285" spans="1:1" x14ac:dyDescent="0.25">
      <c r="A27285" s="4">
        <f>DATE(MID(Zeitreihen0h15!A27284,7,4),MID(Zeitreihen0h15!A27284,4,2),LEFT(Zeitreihen0h15!A27284,2))+TIME(MID(Zeitreihen0h15!A27284,12,2),RIGHT(Zeitreihen0h15!A27284,2),0)</f>
        <v>45942.229166666664</v>
      </c>
    </row>
    <row r="27286" spans="1:1" x14ac:dyDescent="0.25">
      <c r="A27286" s="4">
        <f>DATE(MID(Zeitreihen0h15!A27285,7,4),MID(Zeitreihen0h15!A27285,4,2),LEFT(Zeitreihen0h15!A27285,2))+TIME(MID(Zeitreihen0h15!A27285,12,2),RIGHT(Zeitreihen0h15!A27285,2),0)</f>
        <v>45942.239583333336</v>
      </c>
    </row>
    <row r="27287" spans="1:1" x14ac:dyDescent="0.25">
      <c r="A27287" s="4">
        <f>DATE(MID(Zeitreihen0h15!A27286,7,4),MID(Zeitreihen0h15!A27286,4,2),LEFT(Zeitreihen0h15!A27286,2))+TIME(MID(Zeitreihen0h15!A27286,12,2),RIGHT(Zeitreihen0h15!A27286,2),0)</f>
        <v>45942.25</v>
      </c>
    </row>
    <row r="27288" spans="1:1" x14ac:dyDescent="0.25">
      <c r="A27288" s="4">
        <f>DATE(MID(Zeitreihen0h15!A27287,7,4),MID(Zeitreihen0h15!A27287,4,2),LEFT(Zeitreihen0h15!A27287,2))+TIME(MID(Zeitreihen0h15!A27287,12,2),RIGHT(Zeitreihen0h15!A27287,2),0)</f>
        <v>45942.260416666664</v>
      </c>
    </row>
    <row r="27289" spans="1:1" x14ac:dyDescent="0.25">
      <c r="A27289" s="4">
        <f>DATE(MID(Zeitreihen0h15!A27288,7,4),MID(Zeitreihen0h15!A27288,4,2),LEFT(Zeitreihen0h15!A27288,2))+TIME(MID(Zeitreihen0h15!A27288,12,2),RIGHT(Zeitreihen0h15!A27288,2),0)</f>
        <v>45942.270833333336</v>
      </c>
    </row>
    <row r="27290" spans="1:1" x14ac:dyDescent="0.25">
      <c r="A27290" s="4">
        <f>DATE(MID(Zeitreihen0h15!A27289,7,4),MID(Zeitreihen0h15!A27289,4,2),LEFT(Zeitreihen0h15!A27289,2))+TIME(MID(Zeitreihen0h15!A27289,12,2),RIGHT(Zeitreihen0h15!A27289,2),0)</f>
        <v>45942.28125</v>
      </c>
    </row>
    <row r="27291" spans="1:1" x14ac:dyDescent="0.25">
      <c r="A27291" s="4">
        <f>DATE(MID(Zeitreihen0h15!A27290,7,4),MID(Zeitreihen0h15!A27290,4,2),LEFT(Zeitreihen0h15!A27290,2))+TIME(MID(Zeitreihen0h15!A27290,12,2),RIGHT(Zeitreihen0h15!A27290,2),0)</f>
        <v>45942.291666666664</v>
      </c>
    </row>
    <row r="27292" spans="1:1" x14ac:dyDescent="0.25">
      <c r="A27292" s="4">
        <f>DATE(MID(Zeitreihen0h15!A27291,7,4),MID(Zeitreihen0h15!A27291,4,2),LEFT(Zeitreihen0h15!A27291,2))+TIME(MID(Zeitreihen0h15!A27291,12,2),RIGHT(Zeitreihen0h15!A27291,2),0)</f>
        <v>45942.302083333336</v>
      </c>
    </row>
    <row r="27293" spans="1:1" x14ac:dyDescent="0.25">
      <c r="A27293" s="4">
        <f>DATE(MID(Zeitreihen0h15!A27292,7,4),MID(Zeitreihen0h15!A27292,4,2),LEFT(Zeitreihen0h15!A27292,2))+TIME(MID(Zeitreihen0h15!A27292,12,2),RIGHT(Zeitreihen0h15!A27292,2),0)</f>
        <v>45942.3125</v>
      </c>
    </row>
    <row r="27294" spans="1:1" x14ac:dyDescent="0.25">
      <c r="A27294" s="4">
        <f>DATE(MID(Zeitreihen0h15!A27293,7,4),MID(Zeitreihen0h15!A27293,4,2),LEFT(Zeitreihen0h15!A27293,2))+TIME(MID(Zeitreihen0h15!A27293,12,2),RIGHT(Zeitreihen0h15!A27293,2),0)</f>
        <v>45942.322916666664</v>
      </c>
    </row>
    <row r="27295" spans="1:1" x14ac:dyDescent="0.25">
      <c r="A27295" s="4">
        <f>DATE(MID(Zeitreihen0h15!A27294,7,4),MID(Zeitreihen0h15!A27294,4,2),LEFT(Zeitreihen0h15!A27294,2))+TIME(MID(Zeitreihen0h15!A27294,12,2),RIGHT(Zeitreihen0h15!A27294,2),0)</f>
        <v>45942.333333333336</v>
      </c>
    </row>
    <row r="27296" spans="1:1" x14ac:dyDescent="0.25">
      <c r="A27296" s="4">
        <f>DATE(MID(Zeitreihen0h15!A27295,7,4),MID(Zeitreihen0h15!A27295,4,2),LEFT(Zeitreihen0h15!A27295,2))+TIME(MID(Zeitreihen0h15!A27295,12,2),RIGHT(Zeitreihen0h15!A27295,2),0)</f>
        <v>45942.34375</v>
      </c>
    </row>
    <row r="27297" spans="1:1" x14ac:dyDescent="0.25">
      <c r="A27297" s="4">
        <f>DATE(MID(Zeitreihen0h15!A27296,7,4),MID(Zeitreihen0h15!A27296,4,2),LEFT(Zeitreihen0h15!A27296,2))+TIME(MID(Zeitreihen0h15!A27296,12,2),RIGHT(Zeitreihen0h15!A27296,2),0)</f>
        <v>45942.354166666664</v>
      </c>
    </row>
    <row r="27298" spans="1:1" x14ac:dyDescent="0.25">
      <c r="A27298" s="4">
        <f>DATE(MID(Zeitreihen0h15!A27297,7,4),MID(Zeitreihen0h15!A27297,4,2),LEFT(Zeitreihen0h15!A27297,2))+TIME(MID(Zeitreihen0h15!A27297,12,2),RIGHT(Zeitreihen0h15!A27297,2),0)</f>
        <v>45942.364583333336</v>
      </c>
    </row>
    <row r="27299" spans="1:1" x14ac:dyDescent="0.25">
      <c r="A27299" s="4">
        <f>DATE(MID(Zeitreihen0h15!A27298,7,4),MID(Zeitreihen0h15!A27298,4,2),LEFT(Zeitreihen0h15!A27298,2))+TIME(MID(Zeitreihen0h15!A27298,12,2),RIGHT(Zeitreihen0h15!A27298,2),0)</f>
        <v>45942.375</v>
      </c>
    </row>
    <row r="27300" spans="1:1" x14ac:dyDescent="0.25">
      <c r="A27300" s="4">
        <f>DATE(MID(Zeitreihen0h15!A27299,7,4),MID(Zeitreihen0h15!A27299,4,2),LEFT(Zeitreihen0h15!A27299,2))+TIME(MID(Zeitreihen0h15!A27299,12,2),RIGHT(Zeitreihen0h15!A27299,2),0)</f>
        <v>45942.385416666664</v>
      </c>
    </row>
    <row r="27301" spans="1:1" x14ac:dyDescent="0.25">
      <c r="A27301" s="4">
        <f>DATE(MID(Zeitreihen0h15!A27300,7,4),MID(Zeitreihen0h15!A27300,4,2),LEFT(Zeitreihen0h15!A27300,2))+TIME(MID(Zeitreihen0h15!A27300,12,2),RIGHT(Zeitreihen0h15!A27300,2),0)</f>
        <v>45942.395833333336</v>
      </c>
    </row>
    <row r="27302" spans="1:1" x14ac:dyDescent="0.25">
      <c r="A27302" s="4">
        <f>DATE(MID(Zeitreihen0h15!A27301,7,4),MID(Zeitreihen0h15!A27301,4,2),LEFT(Zeitreihen0h15!A27301,2))+TIME(MID(Zeitreihen0h15!A27301,12,2),RIGHT(Zeitreihen0h15!A27301,2),0)</f>
        <v>45942.40625</v>
      </c>
    </row>
    <row r="27303" spans="1:1" x14ac:dyDescent="0.25">
      <c r="A27303" s="4">
        <f>DATE(MID(Zeitreihen0h15!A27302,7,4),MID(Zeitreihen0h15!A27302,4,2),LEFT(Zeitreihen0h15!A27302,2))+TIME(MID(Zeitreihen0h15!A27302,12,2),RIGHT(Zeitreihen0h15!A27302,2),0)</f>
        <v>45942.416666666664</v>
      </c>
    </row>
    <row r="27304" spans="1:1" x14ac:dyDescent="0.25">
      <c r="A27304" s="4">
        <f>DATE(MID(Zeitreihen0h15!A27303,7,4),MID(Zeitreihen0h15!A27303,4,2),LEFT(Zeitreihen0h15!A27303,2))+TIME(MID(Zeitreihen0h15!A27303,12,2),RIGHT(Zeitreihen0h15!A27303,2),0)</f>
        <v>45942.427083333336</v>
      </c>
    </row>
    <row r="27305" spans="1:1" x14ac:dyDescent="0.25">
      <c r="A27305" s="4">
        <f>DATE(MID(Zeitreihen0h15!A27304,7,4),MID(Zeitreihen0h15!A27304,4,2),LEFT(Zeitreihen0h15!A27304,2))+TIME(MID(Zeitreihen0h15!A27304,12,2),RIGHT(Zeitreihen0h15!A27304,2),0)</f>
        <v>45942.4375</v>
      </c>
    </row>
    <row r="27306" spans="1:1" x14ac:dyDescent="0.25">
      <c r="A27306" s="4">
        <f>DATE(MID(Zeitreihen0h15!A27305,7,4),MID(Zeitreihen0h15!A27305,4,2),LEFT(Zeitreihen0h15!A27305,2))+TIME(MID(Zeitreihen0h15!A27305,12,2),RIGHT(Zeitreihen0h15!A27305,2),0)</f>
        <v>45942.447916666664</v>
      </c>
    </row>
    <row r="27307" spans="1:1" x14ac:dyDescent="0.25">
      <c r="A27307" s="4">
        <f>DATE(MID(Zeitreihen0h15!A27306,7,4),MID(Zeitreihen0h15!A27306,4,2),LEFT(Zeitreihen0h15!A27306,2))+TIME(MID(Zeitreihen0h15!A27306,12,2),RIGHT(Zeitreihen0h15!A27306,2),0)</f>
        <v>45942.458333333336</v>
      </c>
    </row>
    <row r="27308" spans="1:1" x14ac:dyDescent="0.25">
      <c r="A27308" s="4">
        <f>DATE(MID(Zeitreihen0h15!A27307,7,4),MID(Zeitreihen0h15!A27307,4,2),LEFT(Zeitreihen0h15!A27307,2))+TIME(MID(Zeitreihen0h15!A27307,12,2),RIGHT(Zeitreihen0h15!A27307,2),0)</f>
        <v>45942.46875</v>
      </c>
    </row>
    <row r="27309" spans="1:1" x14ac:dyDescent="0.25">
      <c r="A27309" s="4">
        <f>DATE(MID(Zeitreihen0h15!A27308,7,4),MID(Zeitreihen0h15!A27308,4,2),LEFT(Zeitreihen0h15!A27308,2))+TIME(MID(Zeitreihen0h15!A27308,12,2),RIGHT(Zeitreihen0h15!A27308,2),0)</f>
        <v>45942.479166666664</v>
      </c>
    </row>
    <row r="27310" spans="1:1" x14ac:dyDescent="0.25">
      <c r="A27310" s="4">
        <f>DATE(MID(Zeitreihen0h15!A27309,7,4),MID(Zeitreihen0h15!A27309,4,2),LEFT(Zeitreihen0h15!A27309,2))+TIME(MID(Zeitreihen0h15!A27309,12,2),RIGHT(Zeitreihen0h15!A27309,2),0)</f>
        <v>45942.489583333336</v>
      </c>
    </row>
    <row r="27311" spans="1:1" x14ac:dyDescent="0.25">
      <c r="A27311" s="4">
        <f>DATE(MID(Zeitreihen0h15!A27310,7,4),MID(Zeitreihen0h15!A27310,4,2),LEFT(Zeitreihen0h15!A27310,2))+TIME(MID(Zeitreihen0h15!A27310,12,2),RIGHT(Zeitreihen0h15!A27310,2),0)</f>
        <v>45942.5</v>
      </c>
    </row>
    <row r="27312" spans="1:1" x14ac:dyDescent="0.25">
      <c r="A27312" s="4">
        <f>DATE(MID(Zeitreihen0h15!A27311,7,4),MID(Zeitreihen0h15!A27311,4,2),LEFT(Zeitreihen0h15!A27311,2))+TIME(MID(Zeitreihen0h15!A27311,12,2),RIGHT(Zeitreihen0h15!A27311,2),0)</f>
        <v>45942.510416666664</v>
      </c>
    </row>
    <row r="27313" spans="1:1" x14ac:dyDescent="0.25">
      <c r="A27313" s="4">
        <f>DATE(MID(Zeitreihen0h15!A27312,7,4),MID(Zeitreihen0h15!A27312,4,2),LEFT(Zeitreihen0h15!A27312,2))+TIME(MID(Zeitreihen0h15!A27312,12,2),RIGHT(Zeitreihen0h15!A27312,2),0)</f>
        <v>45942.520833333336</v>
      </c>
    </row>
    <row r="27314" spans="1:1" x14ac:dyDescent="0.25">
      <c r="A27314" s="4">
        <f>DATE(MID(Zeitreihen0h15!A27313,7,4),MID(Zeitreihen0h15!A27313,4,2),LEFT(Zeitreihen0h15!A27313,2))+TIME(MID(Zeitreihen0h15!A27313,12,2),RIGHT(Zeitreihen0h15!A27313,2),0)</f>
        <v>45942.53125</v>
      </c>
    </row>
    <row r="27315" spans="1:1" x14ac:dyDescent="0.25">
      <c r="A27315" s="4">
        <f>DATE(MID(Zeitreihen0h15!A27314,7,4),MID(Zeitreihen0h15!A27314,4,2),LEFT(Zeitreihen0h15!A27314,2))+TIME(MID(Zeitreihen0h15!A27314,12,2),RIGHT(Zeitreihen0h15!A27314,2),0)</f>
        <v>45942.541666666664</v>
      </c>
    </row>
    <row r="27316" spans="1:1" x14ac:dyDescent="0.25">
      <c r="A27316" s="4">
        <f>DATE(MID(Zeitreihen0h15!A27315,7,4),MID(Zeitreihen0h15!A27315,4,2),LEFT(Zeitreihen0h15!A27315,2))+TIME(MID(Zeitreihen0h15!A27315,12,2),RIGHT(Zeitreihen0h15!A27315,2),0)</f>
        <v>45942.552083333336</v>
      </c>
    </row>
    <row r="27317" spans="1:1" x14ac:dyDescent="0.25">
      <c r="A27317" s="4">
        <f>DATE(MID(Zeitreihen0h15!A27316,7,4),MID(Zeitreihen0h15!A27316,4,2),LEFT(Zeitreihen0h15!A27316,2))+TIME(MID(Zeitreihen0h15!A27316,12,2),RIGHT(Zeitreihen0h15!A27316,2),0)</f>
        <v>45942.5625</v>
      </c>
    </row>
    <row r="27318" spans="1:1" x14ac:dyDescent="0.25">
      <c r="A27318" s="4">
        <f>DATE(MID(Zeitreihen0h15!A27317,7,4),MID(Zeitreihen0h15!A27317,4,2),LEFT(Zeitreihen0h15!A27317,2))+TIME(MID(Zeitreihen0h15!A27317,12,2),RIGHT(Zeitreihen0h15!A27317,2),0)</f>
        <v>45942.572916666664</v>
      </c>
    </row>
    <row r="27319" spans="1:1" x14ac:dyDescent="0.25">
      <c r="A27319" s="4">
        <f>DATE(MID(Zeitreihen0h15!A27318,7,4),MID(Zeitreihen0h15!A27318,4,2),LEFT(Zeitreihen0h15!A27318,2))+TIME(MID(Zeitreihen0h15!A27318,12,2),RIGHT(Zeitreihen0h15!A27318,2),0)</f>
        <v>45942.583333333336</v>
      </c>
    </row>
    <row r="27320" spans="1:1" x14ac:dyDescent="0.25">
      <c r="A27320" s="4">
        <f>DATE(MID(Zeitreihen0h15!A27319,7,4),MID(Zeitreihen0h15!A27319,4,2),LEFT(Zeitreihen0h15!A27319,2))+TIME(MID(Zeitreihen0h15!A27319,12,2),RIGHT(Zeitreihen0h15!A27319,2),0)</f>
        <v>45942.59375</v>
      </c>
    </row>
    <row r="27321" spans="1:1" x14ac:dyDescent="0.25">
      <c r="A27321" s="4">
        <f>DATE(MID(Zeitreihen0h15!A27320,7,4),MID(Zeitreihen0h15!A27320,4,2),LEFT(Zeitreihen0h15!A27320,2))+TIME(MID(Zeitreihen0h15!A27320,12,2),RIGHT(Zeitreihen0h15!A27320,2),0)</f>
        <v>45942.604166666664</v>
      </c>
    </row>
    <row r="27322" spans="1:1" x14ac:dyDescent="0.25">
      <c r="A27322" s="4">
        <f>DATE(MID(Zeitreihen0h15!A27321,7,4),MID(Zeitreihen0h15!A27321,4,2),LEFT(Zeitreihen0h15!A27321,2))+TIME(MID(Zeitreihen0h15!A27321,12,2),RIGHT(Zeitreihen0h15!A27321,2),0)</f>
        <v>45942.614583333336</v>
      </c>
    </row>
    <row r="27323" spans="1:1" x14ac:dyDescent="0.25">
      <c r="A27323" s="4">
        <f>DATE(MID(Zeitreihen0h15!A27322,7,4),MID(Zeitreihen0h15!A27322,4,2),LEFT(Zeitreihen0h15!A27322,2))+TIME(MID(Zeitreihen0h15!A27322,12,2),RIGHT(Zeitreihen0h15!A27322,2),0)</f>
        <v>45942.625</v>
      </c>
    </row>
    <row r="27324" spans="1:1" x14ac:dyDescent="0.25">
      <c r="A27324" s="4">
        <f>DATE(MID(Zeitreihen0h15!A27323,7,4),MID(Zeitreihen0h15!A27323,4,2),LEFT(Zeitreihen0h15!A27323,2))+TIME(MID(Zeitreihen0h15!A27323,12,2),RIGHT(Zeitreihen0h15!A27323,2),0)</f>
        <v>45942.635416666664</v>
      </c>
    </row>
    <row r="27325" spans="1:1" x14ac:dyDescent="0.25">
      <c r="A27325" s="4">
        <f>DATE(MID(Zeitreihen0h15!A27324,7,4),MID(Zeitreihen0h15!A27324,4,2),LEFT(Zeitreihen0h15!A27324,2))+TIME(MID(Zeitreihen0h15!A27324,12,2),RIGHT(Zeitreihen0h15!A27324,2),0)</f>
        <v>45942.645833333336</v>
      </c>
    </row>
    <row r="27326" spans="1:1" x14ac:dyDescent="0.25">
      <c r="A27326" s="4">
        <f>DATE(MID(Zeitreihen0h15!A27325,7,4),MID(Zeitreihen0h15!A27325,4,2),LEFT(Zeitreihen0h15!A27325,2))+TIME(MID(Zeitreihen0h15!A27325,12,2),RIGHT(Zeitreihen0h15!A27325,2),0)</f>
        <v>45942.65625</v>
      </c>
    </row>
    <row r="27327" spans="1:1" x14ac:dyDescent="0.25">
      <c r="A27327" s="4">
        <f>DATE(MID(Zeitreihen0h15!A27326,7,4),MID(Zeitreihen0h15!A27326,4,2),LEFT(Zeitreihen0h15!A27326,2))+TIME(MID(Zeitreihen0h15!A27326,12,2),RIGHT(Zeitreihen0h15!A27326,2),0)</f>
        <v>45942.666666666664</v>
      </c>
    </row>
    <row r="27328" spans="1:1" x14ac:dyDescent="0.25">
      <c r="A27328" s="4">
        <f>DATE(MID(Zeitreihen0h15!A27327,7,4),MID(Zeitreihen0h15!A27327,4,2),LEFT(Zeitreihen0h15!A27327,2))+TIME(MID(Zeitreihen0h15!A27327,12,2),RIGHT(Zeitreihen0h15!A27327,2),0)</f>
        <v>45942.677083333336</v>
      </c>
    </row>
    <row r="27329" spans="1:1" x14ac:dyDescent="0.25">
      <c r="A27329" s="4">
        <f>DATE(MID(Zeitreihen0h15!A27328,7,4),MID(Zeitreihen0h15!A27328,4,2),LEFT(Zeitreihen0h15!A27328,2))+TIME(MID(Zeitreihen0h15!A27328,12,2),RIGHT(Zeitreihen0h15!A27328,2),0)</f>
        <v>45942.6875</v>
      </c>
    </row>
    <row r="27330" spans="1:1" x14ac:dyDescent="0.25">
      <c r="A27330" s="4">
        <f>DATE(MID(Zeitreihen0h15!A27329,7,4),MID(Zeitreihen0h15!A27329,4,2),LEFT(Zeitreihen0h15!A27329,2))+TIME(MID(Zeitreihen0h15!A27329,12,2),RIGHT(Zeitreihen0h15!A27329,2),0)</f>
        <v>45942.697916666664</v>
      </c>
    </row>
    <row r="27331" spans="1:1" x14ac:dyDescent="0.25">
      <c r="A27331" s="4">
        <f>DATE(MID(Zeitreihen0h15!A27330,7,4),MID(Zeitreihen0h15!A27330,4,2),LEFT(Zeitreihen0h15!A27330,2))+TIME(MID(Zeitreihen0h15!A27330,12,2),RIGHT(Zeitreihen0h15!A27330,2),0)</f>
        <v>45942.708333333336</v>
      </c>
    </row>
    <row r="27332" spans="1:1" x14ac:dyDescent="0.25">
      <c r="A27332" s="4">
        <f>DATE(MID(Zeitreihen0h15!A27331,7,4),MID(Zeitreihen0h15!A27331,4,2),LEFT(Zeitreihen0h15!A27331,2))+TIME(MID(Zeitreihen0h15!A27331,12,2),RIGHT(Zeitreihen0h15!A27331,2),0)</f>
        <v>45942.71875</v>
      </c>
    </row>
    <row r="27333" spans="1:1" x14ac:dyDescent="0.25">
      <c r="A27333" s="4">
        <f>DATE(MID(Zeitreihen0h15!A27332,7,4),MID(Zeitreihen0h15!A27332,4,2),LEFT(Zeitreihen0h15!A27332,2))+TIME(MID(Zeitreihen0h15!A27332,12,2),RIGHT(Zeitreihen0h15!A27332,2),0)</f>
        <v>45942.729166666664</v>
      </c>
    </row>
    <row r="27334" spans="1:1" x14ac:dyDescent="0.25">
      <c r="A27334" s="4">
        <f>DATE(MID(Zeitreihen0h15!A27333,7,4),MID(Zeitreihen0h15!A27333,4,2),LEFT(Zeitreihen0h15!A27333,2))+TIME(MID(Zeitreihen0h15!A27333,12,2),RIGHT(Zeitreihen0h15!A27333,2),0)</f>
        <v>45942.739583333336</v>
      </c>
    </row>
    <row r="27335" spans="1:1" x14ac:dyDescent="0.25">
      <c r="A27335" s="4">
        <f>DATE(MID(Zeitreihen0h15!A27334,7,4),MID(Zeitreihen0h15!A27334,4,2),LEFT(Zeitreihen0h15!A27334,2))+TIME(MID(Zeitreihen0h15!A27334,12,2),RIGHT(Zeitreihen0h15!A27334,2),0)</f>
        <v>45942.75</v>
      </c>
    </row>
    <row r="27336" spans="1:1" x14ac:dyDescent="0.25">
      <c r="A27336" s="4">
        <f>DATE(MID(Zeitreihen0h15!A27335,7,4),MID(Zeitreihen0h15!A27335,4,2),LEFT(Zeitreihen0h15!A27335,2))+TIME(MID(Zeitreihen0h15!A27335,12,2),RIGHT(Zeitreihen0h15!A27335,2),0)</f>
        <v>45942.760416666664</v>
      </c>
    </row>
    <row r="27337" spans="1:1" x14ac:dyDescent="0.25">
      <c r="A27337" s="4">
        <f>DATE(MID(Zeitreihen0h15!A27336,7,4),MID(Zeitreihen0h15!A27336,4,2),LEFT(Zeitreihen0h15!A27336,2))+TIME(MID(Zeitreihen0h15!A27336,12,2),RIGHT(Zeitreihen0h15!A27336,2),0)</f>
        <v>45942.770833333336</v>
      </c>
    </row>
    <row r="27338" spans="1:1" x14ac:dyDescent="0.25">
      <c r="A27338" s="4">
        <f>DATE(MID(Zeitreihen0h15!A27337,7,4),MID(Zeitreihen0h15!A27337,4,2),LEFT(Zeitreihen0h15!A27337,2))+TIME(MID(Zeitreihen0h15!A27337,12,2),RIGHT(Zeitreihen0h15!A27337,2),0)</f>
        <v>45942.78125</v>
      </c>
    </row>
    <row r="27339" spans="1:1" x14ac:dyDescent="0.25">
      <c r="A27339" s="4">
        <f>DATE(MID(Zeitreihen0h15!A27338,7,4),MID(Zeitreihen0h15!A27338,4,2),LEFT(Zeitreihen0h15!A27338,2))+TIME(MID(Zeitreihen0h15!A27338,12,2),RIGHT(Zeitreihen0h15!A27338,2),0)</f>
        <v>45942.791666666664</v>
      </c>
    </row>
    <row r="27340" spans="1:1" x14ac:dyDescent="0.25">
      <c r="A27340" s="4">
        <f>DATE(MID(Zeitreihen0h15!A27339,7,4),MID(Zeitreihen0h15!A27339,4,2),LEFT(Zeitreihen0h15!A27339,2))+TIME(MID(Zeitreihen0h15!A27339,12,2),RIGHT(Zeitreihen0h15!A27339,2),0)</f>
        <v>45942.802083333336</v>
      </c>
    </row>
    <row r="27341" spans="1:1" x14ac:dyDescent="0.25">
      <c r="A27341" s="4">
        <f>DATE(MID(Zeitreihen0h15!A27340,7,4),MID(Zeitreihen0h15!A27340,4,2),LEFT(Zeitreihen0h15!A27340,2))+TIME(MID(Zeitreihen0h15!A27340,12,2),RIGHT(Zeitreihen0h15!A27340,2),0)</f>
        <v>45942.8125</v>
      </c>
    </row>
    <row r="27342" spans="1:1" x14ac:dyDescent="0.25">
      <c r="A27342" s="4">
        <f>DATE(MID(Zeitreihen0h15!A27341,7,4),MID(Zeitreihen0h15!A27341,4,2),LEFT(Zeitreihen0h15!A27341,2))+TIME(MID(Zeitreihen0h15!A27341,12,2),RIGHT(Zeitreihen0h15!A27341,2),0)</f>
        <v>45942.822916666664</v>
      </c>
    </row>
    <row r="27343" spans="1:1" x14ac:dyDescent="0.25">
      <c r="A27343" s="4">
        <f>DATE(MID(Zeitreihen0h15!A27342,7,4),MID(Zeitreihen0h15!A27342,4,2),LEFT(Zeitreihen0h15!A27342,2))+TIME(MID(Zeitreihen0h15!A27342,12,2),RIGHT(Zeitreihen0h15!A27342,2),0)</f>
        <v>45942.833333333336</v>
      </c>
    </row>
    <row r="27344" spans="1:1" x14ac:dyDescent="0.25">
      <c r="A27344" s="4">
        <f>DATE(MID(Zeitreihen0h15!A27343,7,4),MID(Zeitreihen0h15!A27343,4,2),LEFT(Zeitreihen0h15!A27343,2))+TIME(MID(Zeitreihen0h15!A27343,12,2),RIGHT(Zeitreihen0h15!A27343,2),0)</f>
        <v>45942.84375</v>
      </c>
    </row>
    <row r="27345" spans="1:1" x14ac:dyDescent="0.25">
      <c r="A27345" s="4">
        <f>DATE(MID(Zeitreihen0h15!A27344,7,4),MID(Zeitreihen0h15!A27344,4,2),LEFT(Zeitreihen0h15!A27344,2))+TIME(MID(Zeitreihen0h15!A27344,12,2),RIGHT(Zeitreihen0h15!A27344,2),0)</f>
        <v>45942.854166666664</v>
      </c>
    </row>
    <row r="27346" spans="1:1" x14ac:dyDescent="0.25">
      <c r="A27346" s="4">
        <f>DATE(MID(Zeitreihen0h15!A27345,7,4),MID(Zeitreihen0h15!A27345,4,2),LEFT(Zeitreihen0h15!A27345,2))+TIME(MID(Zeitreihen0h15!A27345,12,2),RIGHT(Zeitreihen0h15!A27345,2),0)</f>
        <v>45942.864583333336</v>
      </c>
    </row>
    <row r="27347" spans="1:1" x14ac:dyDescent="0.25">
      <c r="A27347" s="4">
        <f>DATE(MID(Zeitreihen0h15!A27346,7,4),MID(Zeitreihen0h15!A27346,4,2),LEFT(Zeitreihen0h15!A27346,2))+TIME(MID(Zeitreihen0h15!A27346,12,2),RIGHT(Zeitreihen0h15!A27346,2),0)</f>
        <v>45942.875</v>
      </c>
    </row>
    <row r="27348" spans="1:1" x14ac:dyDescent="0.25">
      <c r="A27348" s="4">
        <f>DATE(MID(Zeitreihen0h15!A27347,7,4),MID(Zeitreihen0h15!A27347,4,2),LEFT(Zeitreihen0h15!A27347,2))+TIME(MID(Zeitreihen0h15!A27347,12,2),RIGHT(Zeitreihen0h15!A27347,2),0)</f>
        <v>45942.885416666664</v>
      </c>
    </row>
    <row r="27349" spans="1:1" x14ac:dyDescent="0.25">
      <c r="A27349" s="4">
        <f>DATE(MID(Zeitreihen0h15!A27348,7,4),MID(Zeitreihen0h15!A27348,4,2),LEFT(Zeitreihen0h15!A27348,2))+TIME(MID(Zeitreihen0h15!A27348,12,2),RIGHT(Zeitreihen0h15!A27348,2),0)</f>
        <v>45942.895833333336</v>
      </c>
    </row>
    <row r="27350" spans="1:1" x14ac:dyDescent="0.25">
      <c r="A27350" s="4">
        <f>DATE(MID(Zeitreihen0h15!A27349,7,4),MID(Zeitreihen0h15!A27349,4,2),LEFT(Zeitreihen0h15!A27349,2))+TIME(MID(Zeitreihen0h15!A27349,12,2),RIGHT(Zeitreihen0h15!A27349,2),0)</f>
        <v>45942.90625</v>
      </c>
    </row>
    <row r="27351" spans="1:1" x14ac:dyDescent="0.25">
      <c r="A27351" s="4">
        <f>DATE(MID(Zeitreihen0h15!A27350,7,4),MID(Zeitreihen0h15!A27350,4,2),LEFT(Zeitreihen0h15!A27350,2))+TIME(MID(Zeitreihen0h15!A27350,12,2),RIGHT(Zeitreihen0h15!A27350,2),0)</f>
        <v>45942.916666666664</v>
      </c>
    </row>
    <row r="27352" spans="1:1" x14ac:dyDescent="0.25">
      <c r="A27352" s="4">
        <f>DATE(MID(Zeitreihen0h15!A27351,7,4),MID(Zeitreihen0h15!A27351,4,2),LEFT(Zeitreihen0h15!A27351,2))+TIME(MID(Zeitreihen0h15!A27351,12,2),RIGHT(Zeitreihen0h15!A27351,2),0)</f>
        <v>45942.927083333336</v>
      </c>
    </row>
    <row r="27353" spans="1:1" x14ac:dyDescent="0.25">
      <c r="A27353" s="4">
        <f>DATE(MID(Zeitreihen0h15!A27352,7,4),MID(Zeitreihen0h15!A27352,4,2),LEFT(Zeitreihen0h15!A27352,2))+TIME(MID(Zeitreihen0h15!A27352,12,2),RIGHT(Zeitreihen0h15!A27352,2),0)</f>
        <v>45942.9375</v>
      </c>
    </row>
    <row r="27354" spans="1:1" x14ac:dyDescent="0.25">
      <c r="A27354" s="4">
        <f>DATE(MID(Zeitreihen0h15!A27353,7,4),MID(Zeitreihen0h15!A27353,4,2),LEFT(Zeitreihen0h15!A27353,2))+TIME(MID(Zeitreihen0h15!A27353,12,2),RIGHT(Zeitreihen0h15!A27353,2),0)</f>
        <v>45942.947916666664</v>
      </c>
    </row>
    <row r="27355" spans="1:1" x14ac:dyDescent="0.25">
      <c r="A27355" s="4">
        <f>DATE(MID(Zeitreihen0h15!A27354,7,4),MID(Zeitreihen0h15!A27354,4,2),LEFT(Zeitreihen0h15!A27354,2))+TIME(MID(Zeitreihen0h15!A27354,12,2),RIGHT(Zeitreihen0h15!A27354,2),0)</f>
        <v>45942.958333333336</v>
      </c>
    </row>
    <row r="27356" spans="1:1" x14ac:dyDescent="0.25">
      <c r="A27356" s="4">
        <f>DATE(MID(Zeitreihen0h15!A27355,7,4),MID(Zeitreihen0h15!A27355,4,2),LEFT(Zeitreihen0h15!A27355,2))+TIME(MID(Zeitreihen0h15!A27355,12,2),RIGHT(Zeitreihen0h15!A27355,2),0)</f>
        <v>45942.96875</v>
      </c>
    </row>
    <row r="27357" spans="1:1" x14ac:dyDescent="0.25">
      <c r="A27357" s="4">
        <f>DATE(MID(Zeitreihen0h15!A27356,7,4),MID(Zeitreihen0h15!A27356,4,2),LEFT(Zeitreihen0h15!A27356,2))+TIME(MID(Zeitreihen0h15!A27356,12,2),RIGHT(Zeitreihen0h15!A27356,2),0)</f>
        <v>45942.979166666664</v>
      </c>
    </row>
    <row r="27358" spans="1:1" x14ac:dyDescent="0.25">
      <c r="A27358" s="4">
        <f>DATE(MID(Zeitreihen0h15!A27357,7,4),MID(Zeitreihen0h15!A27357,4,2),LEFT(Zeitreihen0h15!A27357,2))+TIME(MID(Zeitreihen0h15!A27357,12,2),RIGHT(Zeitreihen0h15!A27357,2),0)</f>
        <v>45942.989583333336</v>
      </c>
    </row>
    <row r="27359" spans="1:1" x14ac:dyDescent="0.25">
      <c r="A27359" s="4">
        <f>DATE(MID(Zeitreihen0h15!A27358,7,4),MID(Zeitreihen0h15!A27358,4,2),LEFT(Zeitreihen0h15!A27358,2))+TIME(MID(Zeitreihen0h15!A27358,12,2),RIGHT(Zeitreihen0h15!A27358,2),0)</f>
        <v>45943</v>
      </c>
    </row>
    <row r="27360" spans="1:1" x14ac:dyDescent="0.25">
      <c r="A27360" s="4">
        <f>DATE(MID(Zeitreihen0h15!A27359,7,4),MID(Zeitreihen0h15!A27359,4,2),LEFT(Zeitreihen0h15!A27359,2))+TIME(MID(Zeitreihen0h15!A27359,12,2),RIGHT(Zeitreihen0h15!A27359,2),0)</f>
        <v>45943.010416666664</v>
      </c>
    </row>
    <row r="27361" spans="1:1" x14ac:dyDescent="0.25">
      <c r="A27361" s="4">
        <f>DATE(MID(Zeitreihen0h15!A27360,7,4),MID(Zeitreihen0h15!A27360,4,2),LEFT(Zeitreihen0h15!A27360,2))+TIME(MID(Zeitreihen0h15!A27360,12,2),RIGHT(Zeitreihen0h15!A27360,2),0)</f>
        <v>45943.020833333336</v>
      </c>
    </row>
    <row r="27362" spans="1:1" x14ac:dyDescent="0.25">
      <c r="A27362" s="4">
        <f>DATE(MID(Zeitreihen0h15!A27361,7,4),MID(Zeitreihen0h15!A27361,4,2),LEFT(Zeitreihen0h15!A27361,2))+TIME(MID(Zeitreihen0h15!A27361,12,2),RIGHT(Zeitreihen0h15!A27361,2),0)</f>
        <v>45943.03125</v>
      </c>
    </row>
    <row r="27363" spans="1:1" x14ac:dyDescent="0.25">
      <c r="A27363" s="4">
        <f>DATE(MID(Zeitreihen0h15!A27362,7,4),MID(Zeitreihen0h15!A27362,4,2),LEFT(Zeitreihen0h15!A27362,2))+TIME(MID(Zeitreihen0h15!A27362,12,2),RIGHT(Zeitreihen0h15!A27362,2),0)</f>
        <v>45943.041666666664</v>
      </c>
    </row>
    <row r="27364" spans="1:1" x14ac:dyDescent="0.25">
      <c r="A27364" s="4">
        <f>DATE(MID(Zeitreihen0h15!A27363,7,4),MID(Zeitreihen0h15!A27363,4,2),LEFT(Zeitreihen0h15!A27363,2))+TIME(MID(Zeitreihen0h15!A27363,12,2),RIGHT(Zeitreihen0h15!A27363,2),0)</f>
        <v>45943.052083333336</v>
      </c>
    </row>
    <row r="27365" spans="1:1" x14ac:dyDescent="0.25">
      <c r="A27365" s="4">
        <f>DATE(MID(Zeitreihen0h15!A27364,7,4),MID(Zeitreihen0h15!A27364,4,2),LEFT(Zeitreihen0h15!A27364,2))+TIME(MID(Zeitreihen0h15!A27364,12,2),RIGHT(Zeitreihen0h15!A27364,2),0)</f>
        <v>45943.0625</v>
      </c>
    </row>
    <row r="27366" spans="1:1" x14ac:dyDescent="0.25">
      <c r="A27366" s="4">
        <f>DATE(MID(Zeitreihen0h15!A27365,7,4),MID(Zeitreihen0h15!A27365,4,2),LEFT(Zeitreihen0h15!A27365,2))+TIME(MID(Zeitreihen0h15!A27365,12,2),RIGHT(Zeitreihen0h15!A27365,2),0)</f>
        <v>45943.072916666664</v>
      </c>
    </row>
    <row r="27367" spans="1:1" x14ac:dyDescent="0.25">
      <c r="A27367" s="4">
        <f>DATE(MID(Zeitreihen0h15!A27366,7,4),MID(Zeitreihen0h15!A27366,4,2),LEFT(Zeitreihen0h15!A27366,2))+TIME(MID(Zeitreihen0h15!A27366,12,2),RIGHT(Zeitreihen0h15!A27366,2),0)</f>
        <v>45943.083333333336</v>
      </c>
    </row>
    <row r="27368" spans="1:1" x14ac:dyDescent="0.25">
      <c r="A27368" s="4">
        <f>DATE(MID(Zeitreihen0h15!A27367,7,4),MID(Zeitreihen0h15!A27367,4,2),LEFT(Zeitreihen0h15!A27367,2))+TIME(MID(Zeitreihen0h15!A27367,12,2),RIGHT(Zeitreihen0h15!A27367,2),0)</f>
        <v>45943.09375</v>
      </c>
    </row>
    <row r="27369" spans="1:1" x14ac:dyDescent="0.25">
      <c r="A27369" s="4">
        <f>DATE(MID(Zeitreihen0h15!A27368,7,4),MID(Zeitreihen0h15!A27368,4,2),LEFT(Zeitreihen0h15!A27368,2))+TIME(MID(Zeitreihen0h15!A27368,12,2),RIGHT(Zeitreihen0h15!A27368,2),0)</f>
        <v>45943.104166666664</v>
      </c>
    </row>
    <row r="27370" spans="1:1" x14ac:dyDescent="0.25">
      <c r="A27370" s="4">
        <f>DATE(MID(Zeitreihen0h15!A27369,7,4),MID(Zeitreihen0h15!A27369,4,2),LEFT(Zeitreihen0h15!A27369,2))+TIME(MID(Zeitreihen0h15!A27369,12,2),RIGHT(Zeitreihen0h15!A27369,2),0)</f>
        <v>45943.114583333336</v>
      </c>
    </row>
    <row r="27371" spans="1:1" x14ac:dyDescent="0.25">
      <c r="A27371" s="4">
        <f>DATE(MID(Zeitreihen0h15!A27370,7,4),MID(Zeitreihen0h15!A27370,4,2),LEFT(Zeitreihen0h15!A27370,2))+TIME(MID(Zeitreihen0h15!A27370,12,2),RIGHT(Zeitreihen0h15!A27370,2),0)</f>
        <v>45943.125</v>
      </c>
    </row>
    <row r="27372" spans="1:1" x14ac:dyDescent="0.25">
      <c r="A27372" s="4">
        <f>DATE(MID(Zeitreihen0h15!A27371,7,4),MID(Zeitreihen0h15!A27371,4,2),LEFT(Zeitreihen0h15!A27371,2))+TIME(MID(Zeitreihen0h15!A27371,12,2),RIGHT(Zeitreihen0h15!A27371,2),0)</f>
        <v>45943.135416666664</v>
      </c>
    </row>
    <row r="27373" spans="1:1" x14ac:dyDescent="0.25">
      <c r="A27373" s="4">
        <f>DATE(MID(Zeitreihen0h15!A27372,7,4),MID(Zeitreihen0h15!A27372,4,2),LEFT(Zeitreihen0h15!A27372,2))+TIME(MID(Zeitreihen0h15!A27372,12,2),RIGHT(Zeitreihen0h15!A27372,2),0)</f>
        <v>45943.145833333336</v>
      </c>
    </row>
    <row r="27374" spans="1:1" x14ac:dyDescent="0.25">
      <c r="A27374" s="4">
        <f>DATE(MID(Zeitreihen0h15!A27373,7,4),MID(Zeitreihen0h15!A27373,4,2),LEFT(Zeitreihen0h15!A27373,2))+TIME(MID(Zeitreihen0h15!A27373,12,2),RIGHT(Zeitreihen0h15!A27373,2),0)</f>
        <v>45943.15625</v>
      </c>
    </row>
    <row r="27375" spans="1:1" x14ac:dyDescent="0.25">
      <c r="A27375" s="4">
        <f>DATE(MID(Zeitreihen0h15!A27374,7,4),MID(Zeitreihen0h15!A27374,4,2),LEFT(Zeitreihen0h15!A27374,2))+TIME(MID(Zeitreihen0h15!A27374,12,2),RIGHT(Zeitreihen0h15!A27374,2),0)</f>
        <v>45943.166666666664</v>
      </c>
    </row>
    <row r="27376" spans="1:1" x14ac:dyDescent="0.25">
      <c r="A27376" s="4">
        <f>DATE(MID(Zeitreihen0h15!A27375,7,4),MID(Zeitreihen0h15!A27375,4,2),LEFT(Zeitreihen0h15!A27375,2))+TIME(MID(Zeitreihen0h15!A27375,12,2),RIGHT(Zeitreihen0h15!A27375,2),0)</f>
        <v>45943.177083333336</v>
      </c>
    </row>
    <row r="27377" spans="1:1" x14ac:dyDescent="0.25">
      <c r="A27377" s="4">
        <f>DATE(MID(Zeitreihen0h15!A27376,7,4),MID(Zeitreihen0h15!A27376,4,2),LEFT(Zeitreihen0h15!A27376,2))+TIME(MID(Zeitreihen0h15!A27376,12,2),RIGHT(Zeitreihen0h15!A27376,2),0)</f>
        <v>45943.1875</v>
      </c>
    </row>
    <row r="27378" spans="1:1" x14ac:dyDescent="0.25">
      <c r="A27378" s="4">
        <f>DATE(MID(Zeitreihen0h15!A27377,7,4),MID(Zeitreihen0h15!A27377,4,2),LEFT(Zeitreihen0h15!A27377,2))+TIME(MID(Zeitreihen0h15!A27377,12,2),RIGHT(Zeitreihen0h15!A27377,2),0)</f>
        <v>45943.197916666664</v>
      </c>
    </row>
    <row r="27379" spans="1:1" x14ac:dyDescent="0.25">
      <c r="A27379" s="4">
        <f>DATE(MID(Zeitreihen0h15!A27378,7,4),MID(Zeitreihen0h15!A27378,4,2),LEFT(Zeitreihen0h15!A27378,2))+TIME(MID(Zeitreihen0h15!A27378,12,2),RIGHT(Zeitreihen0h15!A27378,2),0)</f>
        <v>45943.208333333336</v>
      </c>
    </row>
    <row r="27380" spans="1:1" x14ac:dyDescent="0.25">
      <c r="A27380" s="4">
        <f>DATE(MID(Zeitreihen0h15!A27379,7,4),MID(Zeitreihen0h15!A27379,4,2),LEFT(Zeitreihen0h15!A27379,2))+TIME(MID(Zeitreihen0h15!A27379,12,2),RIGHT(Zeitreihen0h15!A27379,2),0)</f>
        <v>45943.21875</v>
      </c>
    </row>
    <row r="27381" spans="1:1" x14ac:dyDescent="0.25">
      <c r="A27381" s="4">
        <f>DATE(MID(Zeitreihen0h15!A27380,7,4),MID(Zeitreihen0h15!A27380,4,2),LEFT(Zeitreihen0h15!A27380,2))+TIME(MID(Zeitreihen0h15!A27380,12,2),RIGHT(Zeitreihen0h15!A27380,2),0)</f>
        <v>45943.229166666664</v>
      </c>
    </row>
    <row r="27382" spans="1:1" x14ac:dyDescent="0.25">
      <c r="A27382" s="4">
        <f>DATE(MID(Zeitreihen0h15!A27381,7,4),MID(Zeitreihen0h15!A27381,4,2),LEFT(Zeitreihen0h15!A27381,2))+TIME(MID(Zeitreihen0h15!A27381,12,2),RIGHT(Zeitreihen0h15!A27381,2),0)</f>
        <v>45943.239583333336</v>
      </c>
    </row>
    <row r="27383" spans="1:1" x14ac:dyDescent="0.25">
      <c r="A27383" s="4">
        <f>DATE(MID(Zeitreihen0h15!A27382,7,4),MID(Zeitreihen0h15!A27382,4,2),LEFT(Zeitreihen0h15!A27382,2))+TIME(MID(Zeitreihen0h15!A27382,12,2),RIGHT(Zeitreihen0h15!A27382,2),0)</f>
        <v>45943.25</v>
      </c>
    </row>
    <row r="27384" spans="1:1" x14ac:dyDescent="0.25">
      <c r="A27384" s="4">
        <f>DATE(MID(Zeitreihen0h15!A27383,7,4),MID(Zeitreihen0h15!A27383,4,2),LEFT(Zeitreihen0h15!A27383,2))+TIME(MID(Zeitreihen0h15!A27383,12,2),RIGHT(Zeitreihen0h15!A27383,2),0)</f>
        <v>45943.260416666664</v>
      </c>
    </row>
    <row r="27385" spans="1:1" x14ac:dyDescent="0.25">
      <c r="A27385" s="4">
        <f>DATE(MID(Zeitreihen0h15!A27384,7,4),MID(Zeitreihen0h15!A27384,4,2),LEFT(Zeitreihen0h15!A27384,2))+TIME(MID(Zeitreihen0h15!A27384,12,2),RIGHT(Zeitreihen0h15!A27384,2),0)</f>
        <v>45943.270833333336</v>
      </c>
    </row>
    <row r="27386" spans="1:1" x14ac:dyDescent="0.25">
      <c r="A27386" s="4">
        <f>DATE(MID(Zeitreihen0h15!A27385,7,4),MID(Zeitreihen0h15!A27385,4,2),LEFT(Zeitreihen0h15!A27385,2))+TIME(MID(Zeitreihen0h15!A27385,12,2),RIGHT(Zeitreihen0h15!A27385,2),0)</f>
        <v>45943.28125</v>
      </c>
    </row>
    <row r="27387" spans="1:1" x14ac:dyDescent="0.25">
      <c r="A27387" s="4">
        <f>DATE(MID(Zeitreihen0h15!A27386,7,4),MID(Zeitreihen0h15!A27386,4,2),LEFT(Zeitreihen0h15!A27386,2))+TIME(MID(Zeitreihen0h15!A27386,12,2),RIGHT(Zeitreihen0h15!A27386,2),0)</f>
        <v>45943.291666666664</v>
      </c>
    </row>
    <row r="27388" spans="1:1" x14ac:dyDescent="0.25">
      <c r="A27388" s="4">
        <f>DATE(MID(Zeitreihen0h15!A27387,7,4),MID(Zeitreihen0h15!A27387,4,2),LEFT(Zeitreihen0h15!A27387,2))+TIME(MID(Zeitreihen0h15!A27387,12,2),RIGHT(Zeitreihen0h15!A27387,2),0)</f>
        <v>45943.302083333336</v>
      </c>
    </row>
    <row r="27389" spans="1:1" x14ac:dyDescent="0.25">
      <c r="A27389" s="4">
        <f>DATE(MID(Zeitreihen0h15!A27388,7,4),MID(Zeitreihen0h15!A27388,4,2),LEFT(Zeitreihen0h15!A27388,2))+TIME(MID(Zeitreihen0h15!A27388,12,2),RIGHT(Zeitreihen0h15!A27388,2),0)</f>
        <v>45943.3125</v>
      </c>
    </row>
    <row r="27390" spans="1:1" x14ac:dyDescent="0.25">
      <c r="A27390" s="4">
        <f>DATE(MID(Zeitreihen0h15!A27389,7,4),MID(Zeitreihen0h15!A27389,4,2),LEFT(Zeitreihen0h15!A27389,2))+TIME(MID(Zeitreihen0h15!A27389,12,2),RIGHT(Zeitreihen0h15!A27389,2),0)</f>
        <v>45943.322916666664</v>
      </c>
    </row>
    <row r="27391" spans="1:1" x14ac:dyDescent="0.25">
      <c r="A27391" s="4">
        <f>DATE(MID(Zeitreihen0h15!A27390,7,4),MID(Zeitreihen0h15!A27390,4,2),LEFT(Zeitreihen0h15!A27390,2))+TIME(MID(Zeitreihen0h15!A27390,12,2),RIGHT(Zeitreihen0h15!A27390,2),0)</f>
        <v>45943.333333333336</v>
      </c>
    </row>
    <row r="27392" spans="1:1" x14ac:dyDescent="0.25">
      <c r="A27392" s="4">
        <f>DATE(MID(Zeitreihen0h15!A27391,7,4),MID(Zeitreihen0h15!A27391,4,2),LEFT(Zeitreihen0h15!A27391,2))+TIME(MID(Zeitreihen0h15!A27391,12,2),RIGHT(Zeitreihen0h15!A27391,2),0)</f>
        <v>45943.34375</v>
      </c>
    </row>
    <row r="27393" spans="1:1" x14ac:dyDescent="0.25">
      <c r="A27393" s="4">
        <f>DATE(MID(Zeitreihen0h15!A27392,7,4),MID(Zeitreihen0h15!A27392,4,2),LEFT(Zeitreihen0h15!A27392,2))+TIME(MID(Zeitreihen0h15!A27392,12,2),RIGHT(Zeitreihen0h15!A27392,2),0)</f>
        <v>45943.354166666664</v>
      </c>
    </row>
    <row r="27394" spans="1:1" x14ac:dyDescent="0.25">
      <c r="A27394" s="4">
        <f>DATE(MID(Zeitreihen0h15!A27393,7,4),MID(Zeitreihen0h15!A27393,4,2),LEFT(Zeitreihen0h15!A27393,2))+TIME(MID(Zeitreihen0h15!A27393,12,2),RIGHT(Zeitreihen0h15!A27393,2),0)</f>
        <v>45943.364583333336</v>
      </c>
    </row>
    <row r="27395" spans="1:1" x14ac:dyDescent="0.25">
      <c r="A27395" s="4">
        <f>DATE(MID(Zeitreihen0h15!A27394,7,4),MID(Zeitreihen0h15!A27394,4,2),LEFT(Zeitreihen0h15!A27394,2))+TIME(MID(Zeitreihen0h15!A27394,12,2),RIGHT(Zeitreihen0h15!A27394,2),0)</f>
        <v>45943.375</v>
      </c>
    </row>
    <row r="27396" spans="1:1" x14ac:dyDescent="0.25">
      <c r="A27396" s="4">
        <f>DATE(MID(Zeitreihen0h15!A27395,7,4),MID(Zeitreihen0h15!A27395,4,2),LEFT(Zeitreihen0h15!A27395,2))+TIME(MID(Zeitreihen0h15!A27395,12,2),RIGHT(Zeitreihen0h15!A27395,2),0)</f>
        <v>45943.385416666664</v>
      </c>
    </row>
    <row r="27397" spans="1:1" x14ac:dyDescent="0.25">
      <c r="A27397" s="4">
        <f>DATE(MID(Zeitreihen0h15!A27396,7,4),MID(Zeitreihen0h15!A27396,4,2),LEFT(Zeitreihen0h15!A27396,2))+TIME(MID(Zeitreihen0h15!A27396,12,2),RIGHT(Zeitreihen0h15!A27396,2),0)</f>
        <v>45943.395833333336</v>
      </c>
    </row>
    <row r="27398" spans="1:1" x14ac:dyDescent="0.25">
      <c r="A27398" s="4">
        <f>DATE(MID(Zeitreihen0h15!A27397,7,4),MID(Zeitreihen0h15!A27397,4,2),LEFT(Zeitreihen0h15!A27397,2))+TIME(MID(Zeitreihen0h15!A27397,12,2),RIGHT(Zeitreihen0h15!A27397,2),0)</f>
        <v>45943.40625</v>
      </c>
    </row>
    <row r="27399" spans="1:1" x14ac:dyDescent="0.25">
      <c r="A27399" s="4">
        <f>DATE(MID(Zeitreihen0h15!A27398,7,4),MID(Zeitreihen0h15!A27398,4,2),LEFT(Zeitreihen0h15!A27398,2))+TIME(MID(Zeitreihen0h15!A27398,12,2),RIGHT(Zeitreihen0h15!A27398,2),0)</f>
        <v>45943.416666666664</v>
      </c>
    </row>
    <row r="27400" spans="1:1" x14ac:dyDescent="0.25">
      <c r="A27400" s="4">
        <f>DATE(MID(Zeitreihen0h15!A27399,7,4),MID(Zeitreihen0h15!A27399,4,2),LEFT(Zeitreihen0h15!A27399,2))+TIME(MID(Zeitreihen0h15!A27399,12,2),RIGHT(Zeitreihen0h15!A27399,2),0)</f>
        <v>45943.427083333336</v>
      </c>
    </row>
    <row r="27401" spans="1:1" x14ac:dyDescent="0.25">
      <c r="A27401" s="4">
        <f>DATE(MID(Zeitreihen0h15!A27400,7,4),MID(Zeitreihen0h15!A27400,4,2),LEFT(Zeitreihen0h15!A27400,2))+TIME(MID(Zeitreihen0h15!A27400,12,2),RIGHT(Zeitreihen0h15!A27400,2),0)</f>
        <v>45943.4375</v>
      </c>
    </row>
    <row r="27402" spans="1:1" x14ac:dyDescent="0.25">
      <c r="A27402" s="4">
        <f>DATE(MID(Zeitreihen0h15!A27401,7,4),MID(Zeitreihen0h15!A27401,4,2),LEFT(Zeitreihen0h15!A27401,2))+TIME(MID(Zeitreihen0h15!A27401,12,2),RIGHT(Zeitreihen0h15!A27401,2),0)</f>
        <v>45943.447916666664</v>
      </c>
    </row>
    <row r="27403" spans="1:1" x14ac:dyDescent="0.25">
      <c r="A27403" s="4">
        <f>DATE(MID(Zeitreihen0h15!A27402,7,4),MID(Zeitreihen0h15!A27402,4,2),LEFT(Zeitreihen0h15!A27402,2))+TIME(MID(Zeitreihen0h15!A27402,12,2),RIGHT(Zeitreihen0h15!A27402,2),0)</f>
        <v>45943.458333333336</v>
      </c>
    </row>
    <row r="27404" spans="1:1" x14ac:dyDescent="0.25">
      <c r="A27404" s="4">
        <f>DATE(MID(Zeitreihen0h15!A27403,7,4),MID(Zeitreihen0h15!A27403,4,2),LEFT(Zeitreihen0h15!A27403,2))+TIME(MID(Zeitreihen0h15!A27403,12,2),RIGHT(Zeitreihen0h15!A27403,2),0)</f>
        <v>45943.46875</v>
      </c>
    </row>
    <row r="27405" spans="1:1" x14ac:dyDescent="0.25">
      <c r="A27405" s="4">
        <f>DATE(MID(Zeitreihen0h15!A27404,7,4),MID(Zeitreihen0h15!A27404,4,2),LEFT(Zeitreihen0h15!A27404,2))+TIME(MID(Zeitreihen0h15!A27404,12,2),RIGHT(Zeitreihen0h15!A27404,2),0)</f>
        <v>45943.479166666664</v>
      </c>
    </row>
    <row r="27406" spans="1:1" x14ac:dyDescent="0.25">
      <c r="A27406" s="4">
        <f>DATE(MID(Zeitreihen0h15!A27405,7,4),MID(Zeitreihen0h15!A27405,4,2),LEFT(Zeitreihen0h15!A27405,2))+TIME(MID(Zeitreihen0h15!A27405,12,2),RIGHT(Zeitreihen0h15!A27405,2),0)</f>
        <v>45943.489583333336</v>
      </c>
    </row>
    <row r="27407" spans="1:1" x14ac:dyDescent="0.25">
      <c r="A27407" s="4">
        <f>DATE(MID(Zeitreihen0h15!A27406,7,4),MID(Zeitreihen0h15!A27406,4,2),LEFT(Zeitreihen0h15!A27406,2))+TIME(MID(Zeitreihen0h15!A27406,12,2),RIGHT(Zeitreihen0h15!A27406,2),0)</f>
        <v>45943.5</v>
      </c>
    </row>
    <row r="27408" spans="1:1" x14ac:dyDescent="0.25">
      <c r="A27408" s="4">
        <f>DATE(MID(Zeitreihen0h15!A27407,7,4),MID(Zeitreihen0h15!A27407,4,2),LEFT(Zeitreihen0h15!A27407,2))+TIME(MID(Zeitreihen0h15!A27407,12,2),RIGHT(Zeitreihen0h15!A27407,2),0)</f>
        <v>45943.510416666664</v>
      </c>
    </row>
    <row r="27409" spans="1:1" x14ac:dyDescent="0.25">
      <c r="A27409" s="4">
        <f>DATE(MID(Zeitreihen0h15!A27408,7,4),MID(Zeitreihen0h15!A27408,4,2),LEFT(Zeitreihen0h15!A27408,2))+TIME(MID(Zeitreihen0h15!A27408,12,2),RIGHT(Zeitreihen0h15!A27408,2),0)</f>
        <v>45943.520833333336</v>
      </c>
    </row>
    <row r="27410" spans="1:1" x14ac:dyDescent="0.25">
      <c r="A27410" s="4">
        <f>DATE(MID(Zeitreihen0h15!A27409,7,4),MID(Zeitreihen0h15!A27409,4,2),LEFT(Zeitreihen0h15!A27409,2))+TIME(MID(Zeitreihen0h15!A27409,12,2),RIGHT(Zeitreihen0h15!A27409,2),0)</f>
        <v>45943.53125</v>
      </c>
    </row>
    <row r="27411" spans="1:1" x14ac:dyDescent="0.25">
      <c r="A27411" s="4">
        <f>DATE(MID(Zeitreihen0h15!A27410,7,4),MID(Zeitreihen0h15!A27410,4,2),LEFT(Zeitreihen0h15!A27410,2))+TIME(MID(Zeitreihen0h15!A27410,12,2),RIGHT(Zeitreihen0h15!A27410,2),0)</f>
        <v>45943.541666666664</v>
      </c>
    </row>
    <row r="27412" spans="1:1" x14ac:dyDescent="0.25">
      <c r="A27412" s="4">
        <f>DATE(MID(Zeitreihen0h15!A27411,7,4),MID(Zeitreihen0h15!A27411,4,2),LEFT(Zeitreihen0h15!A27411,2))+TIME(MID(Zeitreihen0h15!A27411,12,2),RIGHT(Zeitreihen0h15!A27411,2),0)</f>
        <v>45943.552083333336</v>
      </c>
    </row>
    <row r="27413" spans="1:1" x14ac:dyDescent="0.25">
      <c r="A27413" s="4">
        <f>DATE(MID(Zeitreihen0h15!A27412,7,4),MID(Zeitreihen0h15!A27412,4,2),LEFT(Zeitreihen0h15!A27412,2))+TIME(MID(Zeitreihen0h15!A27412,12,2),RIGHT(Zeitreihen0h15!A27412,2),0)</f>
        <v>45943.5625</v>
      </c>
    </row>
    <row r="27414" spans="1:1" x14ac:dyDescent="0.25">
      <c r="A27414" s="4">
        <f>DATE(MID(Zeitreihen0h15!A27413,7,4),MID(Zeitreihen0h15!A27413,4,2),LEFT(Zeitreihen0h15!A27413,2))+TIME(MID(Zeitreihen0h15!A27413,12,2),RIGHT(Zeitreihen0h15!A27413,2),0)</f>
        <v>45943.572916666664</v>
      </c>
    </row>
    <row r="27415" spans="1:1" x14ac:dyDescent="0.25">
      <c r="A27415" s="4">
        <f>DATE(MID(Zeitreihen0h15!A27414,7,4),MID(Zeitreihen0h15!A27414,4,2),LEFT(Zeitreihen0h15!A27414,2))+TIME(MID(Zeitreihen0h15!A27414,12,2),RIGHT(Zeitreihen0h15!A27414,2),0)</f>
        <v>45943.583333333336</v>
      </c>
    </row>
    <row r="27416" spans="1:1" x14ac:dyDescent="0.25">
      <c r="A27416" s="4">
        <f>DATE(MID(Zeitreihen0h15!A27415,7,4),MID(Zeitreihen0h15!A27415,4,2),LEFT(Zeitreihen0h15!A27415,2))+TIME(MID(Zeitreihen0h15!A27415,12,2),RIGHT(Zeitreihen0h15!A27415,2),0)</f>
        <v>45943.59375</v>
      </c>
    </row>
    <row r="27417" spans="1:1" x14ac:dyDescent="0.25">
      <c r="A27417" s="4">
        <f>DATE(MID(Zeitreihen0h15!A27416,7,4),MID(Zeitreihen0h15!A27416,4,2),LEFT(Zeitreihen0h15!A27416,2))+TIME(MID(Zeitreihen0h15!A27416,12,2),RIGHT(Zeitreihen0h15!A27416,2),0)</f>
        <v>45943.604166666664</v>
      </c>
    </row>
    <row r="27418" spans="1:1" x14ac:dyDescent="0.25">
      <c r="A27418" s="4">
        <f>DATE(MID(Zeitreihen0h15!A27417,7,4),MID(Zeitreihen0h15!A27417,4,2),LEFT(Zeitreihen0h15!A27417,2))+TIME(MID(Zeitreihen0h15!A27417,12,2),RIGHT(Zeitreihen0h15!A27417,2),0)</f>
        <v>45943.614583333336</v>
      </c>
    </row>
    <row r="27419" spans="1:1" x14ac:dyDescent="0.25">
      <c r="A27419" s="4">
        <f>DATE(MID(Zeitreihen0h15!A27418,7,4),MID(Zeitreihen0h15!A27418,4,2),LEFT(Zeitreihen0h15!A27418,2))+TIME(MID(Zeitreihen0h15!A27418,12,2),RIGHT(Zeitreihen0h15!A27418,2),0)</f>
        <v>45943.625</v>
      </c>
    </row>
    <row r="27420" spans="1:1" x14ac:dyDescent="0.25">
      <c r="A27420" s="4">
        <f>DATE(MID(Zeitreihen0h15!A27419,7,4),MID(Zeitreihen0h15!A27419,4,2),LEFT(Zeitreihen0h15!A27419,2))+TIME(MID(Zeitreihen0h15!A27419,12,2),RIGHT(Zeitreihen0h15!A27419,2),0)</f>
        <v>45943.635416666664</v>
      </c>
    </row>
    <row r="27421" spans="1:1" x14ac:dyDescent="0.25">
      <c r="A27421" s="4">
        <f>DATE(MID(Zeitreihen0h15!A27420,7,4),MID(Zeitreihen0h15!A27420,4,2),LEFT(Zeitreihen0h15!A27420,2))+TIME(MID(Zeitreihen0h15!A27420,12,2),RIGHT(Zeitreihen0h15!A27420,2),0)</f>
        <v>45943.645833333336</v>
      </c>
    </row>
    <row r="27422" spans="1:1" x14ac:dyDescent="0.25">
      <c r="A27422" s="4">
        <f>DATE(MID(Zeitreihen0h15!A27421,7,4),MID(Zeitreihen0h15!A27421,4,2),LEFT(Zeitreihen0h15!A27421,2))+TIME(MID(Zeitreihen0h15!A27421,12,2),RIGHT(Zeitreihen0h15!A27421,2),0)</f>
        <v>45943.65625</v>
      </c>
    </row>
    <row r="27423" spans="1:1" x14ac:dyDescent="0.25">
      <c r="A27423" s="4">
        <f>DATE(MID(Zeitreihen0h15!A27422,7,4),MID(Zeitreihen0h15!A27422,4,2),LEFT(Zeitreihen0h15!A27422,2))+TIME(MID(Zeitreihen0h15!A27422,12,2),RIGHT(Zeitreihen0h15!A27422,2),0)</f>
        <v>45943.666666666664</v>
      </c>
    </row>
    <row r="27424" spans="1:1" x14ac:dyDescent="0.25">
      <c r="A27424" s="4">
        <f>DATE(MID(Zeitreihen0h15!A27423,7,4),MID(Zeitreihen0h15!A27423,4,2),LEFT(Zeitreihen0h15!A27423,2))+TIME(MID(Zeitreihen0h15!A27423,12,2),RIGHT(Zeitreihen0h15!A27423,2),0)</f>
        <v>45943.677083333336</v>
      </c>
    </row>
    <row r="27425" spans="1:1" x14ac:dyDescent="0.25">
      <c r="A27425" s="4">
        <f>DATE(MID(Zeitreihen0h15!A27424,7,4),MID(Zeitreihen0h15!A27424,4,2),LEFT(Zeitreihen0h15!A27424,2))+TIME(MID(Zeitreihen0h15!A27424,12,2),RIGHT(Zeitreihen0h15!A27424,2),0)</f>
        <v>45943.6875</v>
      </c>
    </row>
    <row r="27426" spans="1:1" x14ac:dyDescent="0.25">
      <c r="A27426" s="4">
        <f>DATE(MID(Zeitreihen0h15!A27425,7,4),MID(Zeitreihen0h15!A27425,4,2),LEFT(Zeitreihen0h15!A27425,2))+TIME(MID(Zeitreihen0h15!A27425,12,2),RIGHT(Zeitreihen0h15!A27425,2),0)</f>
        <v>45943.697916666664</v>
      </c>
    </row>
    <row r="27427" spans="1:1" x14ac:dyDescent="0.25">
      <c r="A27427" s="4">
        <f>DATE(MID(Zeitreihen0h15!A27426,7,4),MID(Zeitreihen0h15!A27426,4,2),LEFT(Zeitreihen0h15!A27426,2))+TIME(MID(Zeitreihen0h15!A27426,12,2),RIGHT(Zeitreihen0h15!A27426,2),0)</f>
        <v>45943.708333333336</v>
      </c>
    </row>
    <row r="27428" spans="1:1" x14ac:dyDescent="0.25">
      <c r="A27428" s="4">
        <f>DATE(MID(Zeitreihen0h15!A27427,7,4),MID(Zeitreihen0h15!A27427,4,2),LEFT(Zeitreihen0h15!A27427,2))+TIME(MID(Zeitreihen0h15!A27427,12,2),RIGHT(Zeitreihen0h15!A27427,2),0)</f>
        <v>45943.71875</v>
      </c>
    </row>
    <row r="27429" spans="1:1" x14ac:dyDescent="0.25">
      <c r="A27429" s="4">
        <f>DATE(MID(Zeitreihen0h15!A27428,7,4),MID(Zeitreihen0h15!A27428,4,2),LEFT(Zeitreihen0h15!A27428,2))+TIME(MID(Zeitreihen0h15!A27428,12,2),RIGHT(Zeitreihen0h15!A27428,2),0)</f>
        <v>45943.729166666664</v>
      </c>
    </row>
    <row r="27430" spans="1:1" x14ac:dyDescent="0.25">
      <c r="A27430" s="4">
        <f>DATE(MID(Zeitreihen0h15!A27429,7,4),MID(Zeitreihen0h15!A27429,4,2),LEFT(Zeitreihen0h15!A27429,2))+TIME(MID(Zeitreihen0h15!A27429,12,2),RIGHT(Zeitreihen0h15!A27429,2),0)</f>
        <v>45943.739583333336</v>
      </c>
    </row>
    <row r="27431" spans="1:1" x14ac:dyDescent="0.25">
      <c r="A27431" s="4">
        <f>DATE(MID(Zeitreihen0h15!A27430,7,4),MID(Zeitreihen0h15!A27430,4,2),LEFT(Zeitreihen0h15!A27430,2))+TIME(MID(Zeitreihen0h15!A27430,12,2),RIGHT(Zeitreihen0h15!A27430,2),0)</f>
        <v>45943.75</v>
      </c>
    </row>
    <row r="27432" spans="1:1" x14ac:dyDescent="0.25">
      <c r="A27432" s="4">
        <f>DATE(MID(Zeitreihen0h15!A27431,7,4),MID(Zeitreihen0h15!A27431,4,2),LEFT(Zeitreihen0h15!A27431,2))+TIME(MID(Zeitreihen0h15!A27431,12,2),RIGHT(Zeitreihen0h15!A27431,2),0)</f>
        <v>45943.760416666664</v>
      </c>
    </row>
    <row r="27433" spans="1:1" x14ac:dyDescent="0.25">
      <c r="A27433" s="4">
        <f>DATE(MID(Zeitreihen0h15!A27432,7,4),MID(Zeitreihen0h15!A27432,4,2),LEFT(Zeitreihen0h15!A27432,2))+TIME(MID(Zeitreihen0h15!A27432,12,2),RIGHT(Zeitreihen0h15!A27432,2),0)</f>
        <v>45943.770833333336</v>
      </c>
    </row>
    <row r="27434" spans="1:1" x14ac:dyDescent="0.25">
      <c r="A27434" s="4">
        <f>DATE(MID(Zeitreihen0h15!A27433,7,4),MID(Zeitreihen0h15!A27433,4,2),LEFT(Zeitreihen0h15!A27433,2))+TIME(MID(Zeitreihen0h15!A27433,12,2),RIGHT(Zeitreihen0h15!A27433,2),0)</f>
        <v>45943.78125</v>
      </c>
    </row>
    <row r="27435" spans="1:1" x14ac:dyDescent="0.25">
      <c r="A27435" s="4">
        <f>DATE(MID(Zeitreihen0h15!A27434,7,4),MID(Zeitreihen0h15!A27434,4,2),LEFT(Zeitreihen0h15!A27434,2))+TIME(MID(Zeitreihen0h15!A27434,12,2),RIGHT(Zeitreihen0h15!A27434,2),0)</f>
        <v>45943.791666666664</v>
      </c>
    </row>
    <row r="27436" spans="1:1" x14ac:dyDescent="0.25">
      <c r="A27436" s="4">
        <f>DATE(MID(Zeitreihen0h15!A27435,7,4),MID(Zeitreihen0h15!A27435,4,2),LEFT(Zeitreihen0h15!A27435,2))+TIME(MID(Zeitreihen0h15!A27435,12,2),RIGHT(Zeitreihen0h15!A27435,2),0)</f>
        <v>45943.802083333336</v>
      </c>
    </row>
    <row r="27437" spans="1:1" x14ac:dyDescent="0.25">
      <c r="A27437" s="4">
        <f>DATE(MID(Zeitreihen0h15!A27436,7,4),MID(Zeitreihen0h15!A27436,4,2),LEFT(Zeitreihen0h15!A27436,2))+TIME(MID(Zeitreihen0h15!A27436,12,2),RIGHT(Zeitreihen0h15!A27436,2),0)</f>
        <v>45943.8125</v>
      </c>
    </row>
    <row r="27438" spans="1:1" x14ac:dyDescent="0.25">
      <c r="A27438" s="4">
        <f>DATE(MID(Zeitreihen0h15!A27437,7,4),MID(Zeitreihen0h15!A27437,4,2),LEFT(Zeitreihen0h15!A27437,2))+TIME(MID(Zeitreihen0h15!A27437,12,2),RIGHT(Zeitreihen0h15!A27437,2),0)</f>
        <v>45943.822916666664</v>
      </c>
    </row>
    <row r="27439" spans="1:1" x14ac:dyDescent="0.25">
      <c r="A27439" s="4">
        <f>DATE(MID(Zeitreihen0h15!A27438,7,4),MID(Zeitreihen0h15!A27438,4,2),LEFT(Zeitreihen0h15!A27438,2))+TIME(MID(Zeitreihen0h15!A27438,12,2),RIGHT(Zeitreihen0h15!A27438,2),0)</f>
        <v>45943.833333333336</v>
      </c>
    </row>
    <row r="27440" spans="1:1" x14ac:dyDescent="0.25">
      <c r="A27440" s="4">
        <f>DATE(MID(Zeitreihen0h15!A27439,7,4),MID(Zeitreihen0h15!A27439,4,2),LEFT(Zeitreihen0h15!A27439,2))+TIME(MID(Zeitreihen0h15!A27439,12,2),RIGHT(Zeitreihen0h15!A27439,2),0)</f>
        <v>45943.84375</v>
      </c>
    </row>
    <row r="27441" spans="1:1" x14ac:dyDescent="0.25">
      <c r="A27441" s="4">
        <f>DATE(MID(Zeitreihen0h15!A27440,7,4),MID(Zeitreihen0h15!A27440,4,2),LEFT(Zeitreihen0h15!A27440,2))+TIME(MID(Zeitreihen0h15!A27440,12,2),RIGHT(Zeitreihen0h15!A27440,2),0)</f>
        <v>45943.854166666664</v>
      </c>
    </row>
    <row r="27442" spans="1:1" x14ac:dyDescent="0.25">
      <c r="A27442" s="4">
        <f>DATE(MID(Zeitreihen0h15!A27441,7,4),MID(Zeitreihen0h15!A27441,4,2),LEFT(Zeitreihen0h15!A27441,2))+TIME(MID(Zeitreihen0h15!A27441,12,2),RIGHT(Zeitreihen0h15!A27441,2),0)</f>
        <v>45943.864583333336</v>
      </c>
    </row>
    <row r="27443" spans="1:1" x14ac:dyDescent="0.25">
      <c r="A27443" s="4">
        <f>DATE(MID(Zeitreihen0h15!A27442,7,4),MID(Zeitreihen0h15!A27442,4,2),LEFT(Zeitreihen0h15!A27442,2))+TIME(MID(Zeitreihen0h15!A27442,12,2),RIGHT(Zeitreihen0h15!A27442,2),0)</f>
        <v>45943.875</v>
      </c>
    </row>
    <row r="27444" spans="1:1" x14ac:dyDescent="0.25">
      <c r="A27444" s="4">
        <f>DATE(MID(Zeitreihen0h15!A27443,7,4),MID(Zeitreihen0h15!A27443,4,2),LEFT(Zeitreihen0h15!A27443,2))+TIME(MID(Zeitreihen0h15!A27443,12,2),RIGHT(Zeitreihen0h15!A27443,2),0)</f>
        <v>45943.885416666664</v>
      </c>
    </row>
    <row r="27445" spans="1:1" x14ac:dyDescent="0.25">
      <c r="A27445" s="4">
        <f>DATE(MID(Zeitreihen0h15!A27444,7,4),MID(Zeitreihen0h15!A27444,4,2),LEFT(Zeitreihen0h15!A27444,2))+TIME(MID(Zeitreihen0h15!A27444,12,2),RIGHT(Zeitreihen0h15!A27444,2),0)</f>
        <v>45943.895833333336</v>
      </c>
    </row>
    <row r="27446" spans="1:1" x14ac:dyDescent="0.25">
      <c r="A27446" s="4">
        <f>DATE(MID(Zeitreihen0h15!A27445,7,4),MID(Zeitreihen0h15!A27445,4,2),LEFT(Zeitreihen0h15!A27445,2))+TIME(MID(Zeitreihen0h15!A27445,12,2),RIGHT(Zeitreihen0h15!A27445,2),0)</f>
        <v>45943.90625</v>
      </c>
    </row>
    <row r="27447" spans="1:1" x14ac:dyDescent="0.25">
      <c r="A27447" s="4">
        <f>DATE(MID(Zeitreihen0h15!A27446,7,4),MID(Zeitreihen0h15!A27446,4,2),LEFT(Zeitreihen0h15!A27446,2))+TIME(MID(Zeitreihen0h15!A27446,12,2),RIGHT(Zeitreihen0h15!A27446,2),0)</f>
        <v>45943.916666666664</v>
      </c>
    </row>
    <row r="27448" spans="1:1" x14ac:dyDescent="0.25">
      <c r="A27448" s="4">
        <f>DATE(MID(Zeitreihen0h15!A27447,7,4),MID(Zeitreihen0h15!A27447,4,2),LEFT(Zeitreihen0h15!A27447,2))+TIME(MID(Zeitreihen0h15!A27447,12,2),RIGHT(Zeitreihen0h15!A27447,2),0)</f>
        <v>45943.927083333336</v>
      </c>
    </row>
    <row r="27449" spans="1:1" x14ac:dyDescent="0.25">
      <c r="A27449" s="4">
        <f>DATE(MID(Zeitreihen0h15!A27448,7,4),MID(Zeitreihen0h15!A27448,4,2),LEFT(Zeitreihen0h15!A27448,2))+TIME(MID(Zeitreihen0h15!A27448,12,2),RIGHT(Zeitreihen0h15!A27448,2),0)</f>
        <v>45943.9375</v>
      </c>
    </row>
    <row r="27450" spans="1:1" x14ac:dyDescent="0.25">
      <c r="A27450" s="4">
        <f>DATE(MID(Zeitreihen0h15!A27449,7,4),MID(Zeitreihen0h15!A27449,4,2),LEFT(Zeitreihen0h15!A27449,2))+TIME(MID(Zeitreihen0h15!A27449,12,2),RIGHT(Zeitreihen0h15!A27449,2),0)</f>
        <v>45943.947916666664</v>
      </c>
    </row>
    <row r="27451" spans="1:1" x14ac:dyDescent="0.25">
      <c r="A27451" s="4">
        <f>DATE(MID(Zeitreihen0h15!A27450,7,4),MID(Zeitreihen0h15!A27450,4,2),LEFT(Zeitreihen0h15!A27450,2))+TIME(MID(Zeitreihen0h15!A27450,12,2),RIGHT(Zeitreihen0h15!A27450,2),0)</f>
        <v>45943.958333333336</v>
      </c>
    </row>
    <row r="27452" spans="1:1" x14ac:dyDescent="0.25">
      <c r="A27452" s="4">
        <f>DATE(MID(Zeitreihen0h15!A27451,7,4),MID(Zeitreihen0h15!A27451,4,2),LEFT(Zeitreihen0h15!A27451,2))+TIME(MID(Zeitreihen0h15!A27451,12,2),RIGHT(Zeitreihen0h15!A27451,2),0)</f>
        <v>45943.96875</v>
      </c>
    </row>
    <row r="27453" spans="1:1" x14ac:dyDescent="0.25">
      <c r="A27453" s="4">
        <f>DATE(MID(Zeitreihen0h15!A27452,7,4),MID(Zeitreihen0h15!A27452,4,2),LEFT(Zeitreihen0h15!A27452,2))+TIME(MID(Zeitreihen0h15!A27452,12,2),RIGHT(Zeitreihen0h15!A27452,2),0)</f>
        <v>45943.979166666664</v>
      </c>
    </row>
    <row r="27454" spans="1:1" x14ac:dyDescent="0.25">
      <c r="A27454" s="4">
        <f>DATE(MID(Zeitreihen0h15!A27453,7,4),MID(Zeitreihen0h15!A27453,4,2),LEFT(Zeitreihen0h15!A27453,2))+TIME(MID(Zeitreihen0h15!A27453,12,2),RIGHT(Zeitreihen0h15!A27453,2),0)</f>
        <v>45943.989583333336</v>
      </c>
    </row>
    <row r="27455" spans="1:1" x14ac:dyDescent="0.25">
      <c r="A27455" s="4">
        <f>DATE(MID(Zeitreihen0h15!A27454,7,4),MID(Zeitreihen0h15!A27454,4,2),LEFT(Zeitreihen0h15!A27454,2))+TIME(MID(Zeitreihen0h15!A27454,12,2),RIGHT(Zeitreihen0h15!A27454,2),0)</f>
        <v>45944</v>
      </c>
    </row>
    <row r="27456" spans="1:1" x14ac:dyDescent="0.25">
      <c r="A27456" s="4">
        <f>DATE(MID(Zeitreihen0h15!A27455,7,4),MID(Zeitreihen0h15!A27455,4,2),LEFT(Zeitreihen0h15!A27455,2))+TIME(MID(Zeitreihen0h15!A27455,12,2),RIGHT(Zeitreihen0h15!A27455,2),0)</f>
        <v>45944.010416666664</v>
      </c>
    </row>
    <row r="27457" spans="1:1" x14ac:dyDescent="0.25">
      <c r="A27457" s="4">
        <f>DATE(MID(Zeitreihen0h15!A27456,7,4),MID(Zeitreihen0h15!A27456,4,2),LEFT(Zeitreihen0h15!A27456,2))+TIME(MID(Zeitreihen0h15!A27456,12,2),RIGHT(Zeitreihen0h15!A27456,2),0)</f>
        <v>45944.020833333336</v>
      </c>
    </row>
    <row r="27458" spans="1:1" x14ac:dyDescent="0.25">
      <c r="A27458" s="4">
        <f>DATE(MID(Zeitreihen0h15!A27457,7,4),MID(Zeitreihen0h15!A27457,4,2),LEFT(Zeitreihen0h15!A27457,2))+TIME(MID(Zeitreihen0h15!A27457,12,2),RIGHT(Zeitreihen0h15!A27457,2),0)</f>
        <v>45944.03125</v>
      </c>
    </row>
    <row r="27459" spans="1:1" x14ac:dyDescent="0.25">
      <c r="A27459" s="4">
        <f>DATE(MID(Zeitreihen0h15!A27458,7,4),MID(Zeitreihen0h15!A27458,4,2),LEFT(Zeitreihen0h15!A27458,2))+TIME(MID(Zeitreihen0h15!A27458,12,2),RIGHT(Zeitreihen0h15!A27458,2),0)</f>
        <v>45944.041666666664</v>
      </c>
    </row>
    <row r="27460" spans="1:1" x14ac:dyDescent="0.25">
      <c r="A27460" s="4">
        <f>DATE(MID(Zeitreihen0h15!A27459,7,4),MID(Zeitreihen0h15!A27459,4,2),LEFT(Zeitreihen0h15!A27459,2))+TIME(MID(Zeitreihen0h15!A27459,12,2),RIGHT(Zeitreihen0h15!A27459,2),0)</f>
        <v>45944.052083333336</v>
      </c>
    </row>
    <row r="27461" spans="1:1" x14ac:dyDescent="0.25">
      <c r="A27461" s="4">
        <f>DATE(MID(Zeitreihen0h15!A27460,7,4),MID(Zeitreihen0h15!A27460,4,2),LEFT(Zeitreihen0h15!A27460,2))+TIME(MID(Zeitreihen0h15!A27460,12,2),RIGHT(Zeitreihen0h15!A27460,2),0)</f>
        <v>45944.0625</v>
      </c>
    </row>
    <row r="27462" spans="1:1" x14ac:dyDescent="0.25">
      <c r="A27462" s="4">
        <f>DATE(MID(Zeitreihen0h15!A27461,7,4),MID(Zeitreihen0h15!A27461,4,2),LEFT(Zeitreihen0h15!A27461,2))+TIME(MID(Zeitreihen0h15!A27461,12,2),RIGHT(Zeitreihen0h15!A27461,2),0)</f>
        <v>45944.072916666664</v>
      </c>
    </row>
    <row r="27463" spans="1:1" x14ac:dyDescent="0.25">
      <c r="A27463" s="4">
        <f>DATE(MID(Zeitreihen0h15!A27462,7,4),MID(Zeitreihen0h15!A27462,4,2),LEFT(Zeitreihen0h15!A27462,2))+TIME(MID(Zeitreihen0h15!A27462,12,2),RIGHT(Zeitreihen0h15!A27462,2),0)</f>
        <v>45944.083333333336</v>
      </c>
    </row>
    <row r="27464" spans="1:1" x14ac:dyDescent="0.25">
      <c r="A27464" s="4">
        <f>DATE(MID(Zeitreihen0h15!A27463,7,4),MID(Zeitreihen0h15!A27463,4,2),LEFT(Zeitreihen0h15!A27463,2))+TIME(MID(Zeitreihen0h15!A27463,12,2),RIGHT(Zeitreihen0h15!A27463,2),0)</f>
        <v>45944.09375</v>
      </c>
    </row>
    <row r="27465" spans="1:1" x14ac:dyDescent="0.25">
      <c r="A27465" s="4">
        <f>DATE(MID(Zeitreihen0h15!A27464,7,4),MID(Zeitreihen0h15!A27464,4,2),LEFT(Zeitreihen0h15!A27464,2))+TIME(MID(Zeitreihen0h15!A27464,12,2),RIGHT(Zeitreihen0h15!A27464,2),0)</f>
        <v>45944.104166666664</v>
      </c>
    </row>
    <row r="27466" spans="1:1" x14ac:dyDescent="0.25">
      <c r="A27466" s="4">
        <f>DATE(MID(Zeitreihen0h15!A27465,7,4),MID(Zeitreihen0h15!A27465,4,2),LEFT(Zeitreihen0h15!A27465,2))+TIME(MID(Zeitreihen0h15!A27465,12,2),RIGHT(Zeitreihen0h15!A27465,2),0)</f>
        <v>45944.114583333336</v>
      </c>
    </row>
    <row r="27467" spans="1:1" x14ac:dyDescent="0.25">
      <c r="A27467" s="4">
        <f>DATE(MID(Zeitreihen0h15!A27466,7,4),MID(Zeitreihen0h15!A27466,4,2),LEFT(Zeitreihen0h15!A27466,2))+TIME(MID(Zeitreihen0h15!A27466,12,2),RIGHT(Zeitreihen0h15!A27466,2),0)</f>
        <v>45944.125</v>
      </c>
    </row>
    <row r="27468" spans="1:1" x14ac:dyDescent="0.25">
      <c r="A27468" s="4">
        <f>DATE(MID(Zeitreihen0h15!A27467,7,4),MID(Zeitreihen0h15!A27467,4,2),LEFT(Zeitreihen0h15!A27467,2))+TIME(MID(Zeitreihen0h15!A27467,12,2),RIGHT(Zeitreihen0h15!A27467,2),0)</f>
        <v>45944.135416666664</v>
      </c>
    </row>
    <row r="27469" spans="1:1" x14ac:dyDescent="0.25">
      <c r="A27469" s="4">
        <f>DATE(MID(Zeitreihen0h15!A27468,7,4),MID(Zeitreihen0h15!A27468,4,2),LEFT(Zeitreihen0h15!A27468,2))+TIME(MID(Zeitreihen0h15!A27468,12,2),RIGHT(Zeitreihen0h15!A27468,2),0)</f>
        <v>45944.145833333336</v>
      </c>
    </row>
    <row r="27470" spans="1:1" x14ac:dyDescent="0.25">
      <c r="A27470" s="4">
        <f>DATE(MID(Zeitreihen0h15!A27469,7,4),MID(Zeitreihen0h15!A27469,4,2),LEFT(Zeitreihen0h15!A27469,2))+TIME(MID(Zeitreihen0h15!A27469,12,2),RIGHT(Zeitreihen0h15!A27469,2),0)</f>
        <v>45944.15625</v>
      </c>
    </row>
    <row r="27471" spans="1:1" x14ac:dyDescent="0.25">
      <c r="A27471" s="4">
        <f>DATE(MID(Zeitreihen0h15!A27470,7,4),MID(Zeitreihen0h15!A27470,4,2),LEFT(Zeitreihen0h15!A27470,2))+TIME(MID(Zeitreihen0h15!A27470,12,2),RIGHT(Zeitreihen0h15!A27470,2),0)</f>
        <v>45944.166666666664</v>
      </c>
    </row>
    <row r="27472" spans="1:1" x14ac:dyDescent="0.25">
      <c r="A27472" s="4">
        <f>DATE(MID(Zeitreihen0h15!A27471,7,4),MID(Zeitreihen0h15!A27471,4,2),LEFT(Zeitreihen0h15!A27471,2))+TIME(MID(Zeitreihen0h15!A27471,12,2),RIGHT(Zeitreihen0h15!A27471,2),0)</f>
        <v>45944.177083333336</v>
      </c>
    </row>
    <row r="27473" spans="1:1" x14ac:dyDescent="0.25">
      <c r="A27473" s="4">
        <f>DATE(MID(Zeitreihen0h15!A27472,7,4),MID(Zeitreihen0h15!A27472,4,2),LEFT(Zeitreihen0h15!A27472,2))+TIME(MID(Zeitreihen0h15!A27472,12,2),RIGHT(Zeitreihen0h15!A27472,2),0)</f>
        <v>45944.1875</v>
      </c>
    </row>
    <row r="27474" spans="1:1" x14ac:dyDescent="0.25">
      <c r="A27474" s="4">
        <f>DATE(MID(Zeitreihen0h15!A27473,7,4),MID(Zeitreihen0h15!A27473,4,2),LEFT(Zeitreihen0h15!A27473,2))+TIME(MID(Zeitreihen0h15!A27473,12,2),RIGHT(Zeitreihen0h15!A27473,2),0)</f>
        <v>45944.197916666664</v>
      </c>
    </row>
    <row r="27475" spans="1:1" x14ac:dyDescent="0.25">
      <c r="A27475" s="4">
        <f>DATE(MID(Zeitreihen0h15!A27474,7,4),MID(Zeitreihen0h15!A27474,4,2),LEFT(Zeitreihen0h15!A27474,2))+TIME(MID(Zeitreihen0h15!A27474,12,2),RIGHT(Zeitreihen0h15!A27474,2),0)</f>
        <v>45944.208333333336</v>
      </c>
    </row>
    <row r="27476" spans="1:1" x14ac:dyDescent="0.25">
      <c r="A27476" s="4">
        <f>DATE(MID(Zeitreihen0h15!A27475,7,4),MID(Zeitreihen0h15!A27475,4,2),LEFT(Zeitreihen0h15!A27475,2))+TIME(MID(Zeitreihen0h15!A27475,12,2),RIGHT(Zeitreihen0h15!A27475,2),0)</f>
        <v>45944.21875</v>
      </c>
    </row>
    <row r="27477" spans="1:1" x14ac:dyDescent="0.25">
      <c r="A27477" s="4">
        <f>DATE(MID(Zeitreihen0h15!A27476,7,4),MID(Zeitreihen0h15!A27476,4,2),LEFT(Zeitreihen0h15!A27476,2))+TIME(MID(Zeitreihen0h15!A27476,12,2),RIGHT(Zeitreihen0h15!A27476,2),0)</f>
        <v>45944.229166666664</v>
      </c>
    </row>
    <row r="27478" spans="1:1" x14ac:dyDescent="0.25">
      <c r="A27478" s="4">
        <f>DATE(MID(Zeitreihen0h15!A27477,7,4),MID(Zeitreihen0h15!A27477,4,2),LEFT(Zeitreihen0h15!A27477,2))+TIME(MID(Zeitreihen0h15!A27477,12,2),RIGHT(Zeitreihen0h15!A27477,2),0)</f>
        <v>45944.239583333336</v>
      </c>
    </row>
    <row r="27479" spans="1:1" x14ac:dyDescent="0.25">
      <c r="A27479" s="4">
        <f>DATE(MID(Zeitreihen0h15!A27478,7,4),MID(Zeitreihen0h15!A27478,4,2),LEFT(Zeitreihen0h15!A27478,2))+TIME(MID(Zeitreihen0h15!A27478,12,2),RIGHT(Zeitreihen0h15!A27478,2),0)</f>
        <v>45944.25</v>
      </c>
    </row>
    <row r="27480" spans="1:1" x14ac:dyDescent="0.25">
      <c r="A27480" s="4">
        <f>DATE(MID(Zeitreihen0h15!A27479,7,4),MID(Zeitreihen0h15!A27479,4,2),LEFT(Zeitreihen0h15!A27479,2))+TIME(MID(Zeitreihen0h15!A27479,12,2),RIGHT(Zeitreihen0h15!A27479,2),0)</f>
        <v>45944.260416666664</v>
      </c>
    </row>
    <row r="27481" spans="1:1" x14ac:dyDescent="0.25">
      <c r="A27481" s="4">
        <f>DATE(MID(Zeitreihen0h15!A27480,7,4),MID(Zeitreihen0h15!A27480,4,2),LEFT(Zeitreihen0h15!A27480,2))+TIME(MID(Zeitreihen0h15!A27480,12,2),RIGHT(Zeitreihen0h15!A27480,2),0)</f>
        <v>45944.270833333336</v>
      </c>
    </row>
    <row r="27482" spans="1:1" x14ac:dyDescent="0.25">
      <c r="A27482" s="4">
        <f>DATE(MID(Zeitreihen0h15!A27481,7,4),MID(Zeitreihen0h15!A27481,4,2),LEFT(Zeitreihen0h15!A27481,2))+TIME(MID(Zeitreihen0h15!A27481,12,2),RIGHT(Zeitreihen0h15!A27481,2),0)</f>
        <v>45944.28125</v>
      </c>
    </row>
    <row r="27483" spans="1:1" x14ac:dyDescent="0.25">
      <c r="A27483" s="4">
        <f>DATE(MID(Zeitreihen0h15!A27482,7,4),MID(Zeitreihen0h15!A27482,4,2),LEFT(Zeitreihen0h15!A27482,2))+TIME(MID(Zeitreihen0h15!A27482,12,2),RIGHT(Zeitreihen0h15!A27482,2),0)</f>
        <v>45944.291666666664</v>
      </c>
    </row>
    <row r="27484" spans="1:1" x14ac:dyDescent="0.25">
      <c r="A27484" s="4">
        <f>DATE(MID(Zeitreihen0h15!A27483,7,4),MID(Zeitreihen0h15!A27483,4,2),LEFT(Zeitreihen0h15!A27483,2))+TIME(MID(Zeitreihen0h15!A27483,12,2),RIGHT(Zeitreihen0h15!A27483,2),0)</f>
        <v>45944.302083333336</v>
      </c>
    </row>
    <row r="27485" spans="1:1" x14ac:dyDescent="0.25">
      <c r="A27485" s="4">
        <f>DATE(MID(Zeitreihen0h15!A27484,7,4),MID(Zeitreihen0h15!A27484,4,2),LEFT(Zeitreihen0h15!A27484,2))+TIME(MID(Zeitreihen0h15!A27484,12,2),RIGHT(Zeitreihen0h15!A27484,2),0)</f>
        <v>45944.3125</v>
      </c>
    </row>
    <row r="27486" spans="1:1" x14ac:dyDescent="0.25">
      <c r="A27486" s="4">
        <f>DATE(MID(Zeitreihen0h15!A27485,7,4),MID(Zeitreihen0h15!A27485,4,2),LEFT(Zeitreihen0h15!A27485,2))+TIME(MID(Zeitreihen0h15!A27485,12,2),RIGHT(Zeitreihen0h15!A27485,2),0)</f>
        <v>45944.322916666664</v>
      </c>
    </row>
    <row r="27487" spans="1:1" x14ac:dyDescent="0.25">
      <c r="A27487" s="4">
        <f>DATE(MID(Zeitreihen0h15!A27486,7,4),MID(Zeitreihen0h15!A27486,4,2),LEFT(Zeitreihen0h15!A27486,2))+TIME(MID(Zeitreihen0h15!A27486,12,2),RIGHT(Zeitreihen0h15!A27486,2),0)</f>
        <v>45944.333333333336</v>
      </c>
    </row>
    <row r="27488" spans="1:1" x14ac:dyDescent="0.25">
      <c r="A27488" s="4">
        <f>DATE(MID(Zeitreihen0h15!A27487,7,4),MID(Zeitreihen0h15!A27487,4,2),LEFT(Zeitreihen0h15!A27487,2))+TIME(MID(Zeitreihen0h15!A27487,12,2),RIGHT(Zeitreihen0h15!A27487,2),0)</f>
        <v>45944.34375</v>
      </c>
    </row>
    <row r="27489" spans="1:1" x14ac:dyDescent="0.25">
      <c r="A27489" s="4">
        <f>DATE(MID(Zeitreihen0h15!A27488,7,4),MID(Zeitreihen0h15!A27488,4,2),LEFT(Zeitreihen0h15!A27488,2))+TIME(MID(Zeitreihen0h15!A27488,12,2),RIGHT(Zeitreihen0h15!A27488,2),0)</f>
        <v>45944.354166666664</v>
      </c>
    </row>
    <row r="27490" spans="1:1" x14ac:dyDescent="0.25">
      <c r="A27490" s="4">
        <f>DATE(MID(Zeitreihen0h15!A27489,7,4),MID(Zeitreihen0h15!A27489,4,2),LEFT(Zeitreihen0h15!A27489,2))+TIME(MID(Zeitreihen0h15!A27489,12,2),RIGHT(Zeitreihen0h15!A27489,2),0)</f>
        <v>45944.364583333336</v>
      </c>
    </row>
    <row r="27491" spans="1:1" x14ac:dyDescent="0.25">
      <c r="A27491" s="4">
        <f>DATE(MID(Zeitreihen0h15!A27490,7,4),MID(Zeitreihen0h15!A27490,4,2),LEFT(Zeitreihen0h15!A27490,2))+TIME(MID(Zeitreihen0h15!A27490,12,2),RIGHT(Zeitreihen0h15!A27490,2),0)</f>
        <v>45944.375</v>
      </c>
    </row>
    <row r="27492" spans="1:1" x14ac:dyDescent="0.25">
      <c r="A27492" s="4">
        <f>DATE(MID(Zeitreihen0h15!A27491,7,4),MID(Zeitreihen0h15!A27491,4,2),LEFT(Zeitreihen0h15!A27491,2))+TIME(MID(Zeitreihen0h15!A27491,12,2),RIGHT(Zeitreihen0h15!A27491,2),0)</f>
        <v>45944.385416666664</v>
      </c>
    </row>
    <row r="27493" spans="1:1" x14ac:dyDescent="0.25">
      <c r="A27493" s="4">
        <f>DATE(MID(Zeitreihen0h15!A27492,7,4),MID(Zeitreihen0h15!A27492,4,2),LEFT(Zeitreihen0h15!A27492,2))+TIME(MID(Zeitreihen0h15!A27492,12,2),RIGHT(Zeitreihen0h15!A27492,2),0)</f>
        <v>45944.395833333336</v>
      </c>
    </row>
    <row r="27494" spans="1:1" x14ac:dyDescent="0.25">
      <c r="A27494" s="4">
        <f>DATE(MID(Zeitreihen0h15!A27493,7,4),MID(Zeitreihen0h15!A27493,4,2),LEFT(Zeitreihen0h15!A27493,2))+TIME(MID(Zeitreihen0h15!A27493,12,2),RIGHT(Zeitreihen0h15!A27493,2),0)</f>
        <v>45944.40625</v>
      </c>
    </row>
    <row r="27495" spans="1:1" x14ac:dyDescent="0.25">
      <c r="A27495" s="4">
        <f>DATE(MID(Zeitreihen0h15!A27494,7,4),MID(Zeitreihen0h15!A27494,4,2),LEFT(Zeitreihen0h15!A27494,2))+TIME(MID(Zeitreihen0h15!A27494,12,2),RIGHT(Zeitreihen0h15!A27494,2),0)</f>
        <v>45944.416666666664</v>
      </c>
    </row>
    <row r="27496" spans="1:1" x14ac:dyDescent="0.25">
      <c r="A27496" s="4">
        <f>DATE(MID(Zeitreihen0h15!A27495,7,4),MID(Zeitreihen0h15!A27495,4,2),LEFT(Zeitreihen0h15!A27495,2))+TIME(MID(Zeitreihen0h15!A27495,12,2),RIGHT(Zeitreihen0h15!A27495,2),0)</f>
        <v>45944.427083333336</v>
      </c>
    </row>
    <row r="27497" spans="1:1" x14ac:dyDescent="0.25">
      <c r="A27497" s="4">
        <f>DATE(MID(Zeitreihen0h15!A27496,7,4),MID(Zeitreihen0h15!A27496,4,2),LEFT(Zeitreihen0h15!A27496,2))+TIME(MID(Zeitreihen0h15!A27496,12,2),RIGHT(Zeitreihen0h15!A27496,2),0)</f>
        <v>45944.4375</v>
      </c>
    </row>
    <row r="27498" spans="1:1" x14ac:dyDescent="0.25">
      <c r="A27498" s="4">
        <f>DATE(MID(Zeitreihen0h15!A27497,7,4),MID(Zeitreihen0h15!A27497,4,2),LEFT(Zeitreihen0h15!A27497,2))+TIME(MID(Zeitreihen0h15!A27497,12,2),RIGHT(Zeitreihen0h15!A27497,2),0)</f>
        <v>45944.447916666664</v>
      </c>
    </row>
    <row r="27499" spans="1:1" x14ac:dyDescent="0.25">
      <c r="A27499" s="4">
        <f>DATE(MID(Zeitreihen0h15!A27498,7,4),MID(Zeitreihen0h15!A27498,4,2),LEFT(Zeitreihen0h15!A27498,2))+TIME(MID(Zeitreihen0h15!A27498,12,2),RIGHT(Zeitreihen0h15!A27498,2),0)</f>
        <v>45944.458333333336</v>
      </c>
    </row>
    <row r="27500" spans="1:1" x14ac:dyDescent="0.25">
      <c r="A27500" s="4">
        <f>DATE(MID(Zeitreihen0h15!A27499,7,4),MID(Zeitreihen0h15!A27499,4,2),LEFT(Zeitreihen0h15!A27499,2))+TIME(MID(Zeitreihen0h15!A27499,12,2),RIGHT(Zeitreihen0h15!A27499,2),0)</f>
        <v>45944.46875</v>
      </c>
    </row>
    <row r="27501" spans="1:1" x14ac:dyDescent="0.25">
      <c r="A27501" s="4">
        <f>DATE(MID(Zeitreihen0h15!A27500,7,4),MID(Zeitreihen0h15!A27500,4,2),LEFT(Zeitreihen0h15!A27500,2))+TIME(MID(Zeitreihen0h15!A27500,12,2),RIGHT(Zeitreihen0h15!A27500,2),0)</f>
        <v>45944.479166666664</v>
      </c>
    </row>
    <row r="27502" spans="1:1" x14ac:dyDescent="0.25">
      <c r="A27502" s="4">
        <f>DATE(MID(Zeitreihen0h15!A27501,7,4),MID(Zeitreihen0h15!A27501,4,2),LEFT(Zeitreihen0h15!A27501,2))+TIME(MID(Zeitreihen0h15!A27501,12,2),RIGHT(Zeitreihen0h15!A27501,2),0)</f>
        <v>45944.489583333336</v>
      </c>
    </row>
    <row r="27503" spans="1:1" x14ac:dyDescent="0.25">
      <c r="A27503" s="4">
        <f>DATE(MID(Zeitreihen0h15!A27502,7,4),MID(Zeitreihen0h15!A27502,4,2),LEFT(Zeitreihen0h15!A27502,2))+TIME(MID(Zeitreihen0h15!A27502,12,2),RIGHT(Zeitreihen0h15!A27502,2),0)</f>
        <v>45944.5</v>
      </c>
    </row>
    <row r="27504" spans="1:1" x14ac:dyDescent="0.25">
      <c r="A27504" s="4">
        <f>DATE(MID(Zeitreihen0h15!A27503,7,4),MID(Zeitreihen0h15!A27503,4,2),LEFT(Zeitreihen0h15!A27503,2))+TIME(MID(Zeitreihen0h15!A27503,12,2),RIGHT(Zeitreihen0h15!A27503,2),0)</f>
        <v>45944.510416666664</v>
      </c>
    </row>
    <row r="27505" spans="1:1" x14ac:dyDescent="0.25">
      <c r="A27505" s="4">
        <f>DATE(MID(Zeitreihen0h15!A27504,7,4),MID(Zeitreihen0h15!A27504,4,2),LEFT(Zeitreihen0h15!A27504,2))+TIME(MID(Zeitreihen0h15!A27504,12,2),RIGHT(Zeitreihen0h15!A27504,2),0)</f>
        <v>45944.520833333336</v>
      </c>
    </row>
    <row r="27506" spans="1:1" x14ac:dyDescent="0.25">
      <c r="A27506" s="4">
        <f>DATE(MID(Zeitreihen0h15!A27505,7,4),MID(Zeitreihen0h15!A27505,4,2),LEFT(Zeitreihen0h15!A27505,2))+TIME(MID(Zeitreihen0h15!A27505,12,2),RIGHT(Zeitreihen0h15!A27505,2),0)</f>
        <v>45944.53125</v>
      </c>
    </row>
    <row r="27507" spans="1:1" x14ac:dyDescent="0.25">
      <c r="A27507" s="4">
        <f>DATE(MID(Zeitreihen0h15!A27506,7,4),MID(Zeitreihen0h15!A27506,4,2),LEFT(Zeitreihen0h15!A27506,2))+TIME(MID(Zeitreihen0h15!A27506,12,2),RIGHT(Zeitreihen0h15!A27506,2),0)</f>
        <v>45944.541666666664</v>
      </c>
    </row>
    <row r="27508" spans="1:1" x14ac:dyDescent="0.25">
      <c r="A27508" s="4">
        <f>DATE(MID(Zeitreihen0h15!A27507,7,4),MID(Zeitreihen0h15!A27507,4,2),LEFT(Zeitreihen0h15!A27507,2))+TIME(MID(Zeitreihen0h15!A27507,12,2),RIGHT(Zeitreihen0h15!A27507,2),0)</f>
        <v>45944.552083333336</v>
      </c>
    </row>
    <row r="27509" spans="1:1" x14ac:dyDescent="0.25">
      <c r="A27509" s="4">
        <f>DATE(MID(Zeitreihen0h15!A27508,7,4),MID(Zeitreihen0h15!A27508,4,2),LEFT(Zeitreihen0h15!A27508,2))+TIME(MID(Zeitreihen0h15!A27508,12,2),RIGHT(Zeitreihen0h15!A27508,2),0)</f>
        <v>45944.5625</v>
      </c>
    </row>
    <row r="27510" spans="1:1" x14ac:dyDescent="0.25">
      <c r="A27510" s="4">
        <f>DATE(MID(Zeitreihen0h15!A27509,7,4),MID(Zeitreihen0h15!A27509,4,2),LEFT(Zeitreihen0h15!A27509,2))+TIME(MID(Zeitreihen0h15!A27509,12,2),RIGHT(Zeitreihen0h15!A27509,2),0)</f>
        <v>45944.572916666664</v>
      </c>
    </row>
    <row r="27511" spans="1:1" x14ac:dyDescent="0.25">
      <c r="A27511" s="4">
        <f>DATE(MID(Zeitreihen0h15!A27510,7,4),MID(Zeitreihen0h15!A27510,4,2),LEFT(Zeitreihen0h15!A27510,2))+TIME(MID(Zeitreihen0h15!A27510,12,2),RIGHT(Zeitreihen0h15!A27510,2),0)</f>
        <v>45944.583333333336</v>
      </c>
    </row>
    <row r="27512" spans="1:1" x14ac:dyDescent="0.25">
      <c r="A27512" s="4">
        <f>DATE(MID(Zeitreihen0h15!A27511,7,4),MID(Zeitreihen0h15!A27511,4,2),LEFT(Zeitreihen0h15!A27511,2))+TIME(MID(Zeitreihen0h15!A27511,12,2),RIGHT(Zeitreihen0h15!A27511,2),0)</f>
        <v>45944.59375</v>
      </c>
    </row>
    <row r="27513" spans="1:1" x14ac:dyDescent="0.25">
      <c r="A27513" s="4">
        <f>DATE(MID(Zeitreihen0h15!A27512,7,4),MID(Zeitreihen0h15!A27512,4,2),LEFT(Zeitreihen0h15!A27512,2))+TIME(MID(Zeitreihen0h15!A27512,12,2),RIGHT(Zeitreihen0h15!A27512,2),0)</f>
        <v>45944.604166666664</v>
      </c>
    </row>
    <row r="27514" spans="1:1" x14ac:dyDescent="0.25">
      <c r="A27514" s="4">
        <f>DATE(MID(Zeitreihen0h15!A27513,7,4),MID(Zeitreihen0h15!A27513,4,2),LEFT(Zeitreihen0h15!A27513,2))+TIME(MID(Zeitreihen0h15!A27513,12,2),RIGHT(Zeitreihen0h15!A27513,2),0)</f>
        <v>45944.614583333336</v>
      </c>
    </row>
    <row r="27515" spans="1:1" x14ac:dyDescent="0.25">
      <c r="A27515" s="4">
        <f>DATE(MID(Zeitreihen0h15!A27514,7,4),MID(Zeitreihen0h15!A27514,4,2),LEFT(Zeitreihen0h15!A27514,2))+TIME(MID(Zeitreihen0h15!A27514,12,2),RIGHT(Zeitreihen0h15!A27514,2),0)</f>
        <v>45944.625</v>
      </c>
    </row>
    <row r="27516" spans="1:1" x14ac:dyDescent="0.25">
      <c r="A27516" s="4">
        <f>DATE(MID(Zeitreihen0h15!A27515,7,4),MID(Zeitreihen0h15!A27515,4,2),LEFT(Zeitreihen0h15!A27515,2))+TIME(MID(Zeitreihen0h15!A27515,12,2),RIGHT(Zeitreihen0h15!A27515,2),0)</f>
        <v>45944.635416666664</v>
      </c>
    </row>
    <row r="27517" spans="1:1" x14ac:dyDescent="0.25">
      <c r="A27517" s="4">
        <f>DATE(MID(Zeitreihen0h15!A27516,7,4),MID(Zeitreihen0h15!A27516,4,2),LEFT(Zeitreihen0h15!A27516,2))+TIME(MID(Zeitreihen0h15!A27516,12,2),RIGHT(Zeitreihen0h15!A27516,2),0)</f>
        <v>45944.645833333336</v>
      </c>
    </row>
    <row r="27518" spans="1:1" x14ac:dyDescent="0.25">
      <c r="A27518" s="4">
        <f>DATE(MID(Zeitreihen0h15!A27517,7,4),MID(Zeitreihen0h15!A27517,4,2),LEFT(Zeitreihen0h15!A27517,2))+TIME(MID(Zeitreihen0h15!A27517,12,2),RIGHT(Zeitreihen0h15!A27517,2),0)</f>
        <v>45944.65625</v>
      </c>
    </row>
    <row r="27519" spans="1:1" x14ac:dyDescent="0.25">
      <c r="A27519" s="4">
        <f>DATE(MID(Zeitreihen0h15!A27518,7,4),MID(Zeitreihen0h15!A27518,4,2),LEFT(Zeitreihen0h15!A27518,2))+TIME(MID(Zeitreihen0h15!A27518,12,2),RIGHT(Zeitreihen0h15!A27518,2),0)</f>
        <v>45944.666666666664</v>
      </c>
    </row>
    <row r="27520" spans="1:1" x14ac:dyDescent="0.25">
      <c r="A27520" s="4">
        <f>DATE(MID(Zeitreihen0h15!A27519,7,4),MID(Zeitreihen0h15!A27519,4,2),LEFT(Zeitreihen0h15!A27519,2))+TIME(MID(Zeitreihen0h15!A27519,12,2),RIGHT(Zeitreihen0h15!A27519,2),0)</f>
        <v>45944.677083333336</v>
      </c>
    </row>
    <row r="27521" spans="1:1" x14ac:dyDescent="0.25">
      <c r="A27521" s="4">
        <f>DATE(MID(Zeitreihen0h15!A27520,7,4),MID(Zeitreihen0h15!A27520,4,2),LEFT(Zeitreihen0h15!A27520,2))+TIME(MID(Zeitreihen0h15!A27520,12,2),RIGHT(Zeitreihen0h15!A27520,2),0)</f>
        <v>45944.6875</v>
      </c>
    </row>
    <row r="27522" spans="1:1" x14ac:dyDescent="0.25">
      <c r="A27522" s="4">
        <f>DATE(MID(Zeitreihen0h15!A27521,7,4),MID(Zeitreihen0h15!A27521,4,2),LEFT(Zeitreihen0h15!A27521,2))+TIME(MID(Zeitreihen0h15!A27521,12,2),RIGHT(Zeitreihen0h15!A27521,2),0)</f>
        <v>45944.697916666664</v>
      </c>
    </row>
    <row r="27523" spans="1:1" x14ac:dyDescent="0.25">
      <c r="A27523" s="4">
        <f>DATE(MID(Zeitreihen0h15!A27522,7,4),MID(Zeitreihen0h15!A27522,4,2),LEFT(Zeitreihen0h15!A27522,2))+TIME(MID(Zeitreihen0h15!A27522,12,2),RIGHT(Zeitreihen0h15!A27522,2),0)</f>
        <v>45944.708333333336</v>
      </c>
    </row>
    <row r="27524" spans="1:1" x14ac:dyDescent="0.25">
      <c r="A27524" s="4">
        <f>DATE(MID(Zeitreihen0h15!A27523,7,4),MID(Zeitreihen0h15!A27523,4,2),LEFT(Zeitreihen0h15!A27523,2))+TIME(MID(Zeitreihen0h15!A27523,12,2),RIGHT(Zeitreihen0h15!A27523,2),0)</f>
        <v>45944.71875</v>
      </c>
    </row>
    <row r="27525" spans="1:1" x14ac:dyDescent="0.25">
      <c r="A27525" s="4">
        <f>DATE(MID(Zeitreihen0h15!A27524,7,4),MID(Zeitreihen0h15!A27524,4,2),LEFT(Zeitreihen0h15!A27524,2))+TIME(MID(Zeitreihen0h15!A27524,12,2),RIGHT(Zeitreihen0h15!A27524,2),0)</f>
        <v>45944.729166666664</v>
      </c>
    </row>
    <row r="27526" spans="1:1" x14ac:dyDescent="0.25">
      <c r="A27526" s="4">
        <f>DATE(MID(Zeitreihen0h15!A27525,7,4),MID(Zeitreihen0h15!A27525,4,2),LEFT(Zeitreihen0h15!A27525,2))+TIME(MID(Zeitreihen0h15!A27525,12,2),RIGHT(Zeitreihen0h15!A27525,2),0)</f>
        <v>45944.739583333336</v>
      </c>
    </row>
    <row r="27527" spans="1:1" x14ac:dyDescent="0.25">
      <c r="A27527" s="4">
        <f>DATE(MID(Zeitreihen0h15!A27526,7,4),MID(Zeitreihen0h15!A27526,4,2),LEFT(Zeitreihen0h15!A27526,2))+TIME(MID(Zeitreihen0h15!A27526,12,2),RIGHT(Zeitreihen0h15!A27526,2),0)</f>
        <v>45944.75</v>
      </c>
    </row>
    <row r="27528" spans="1:1" x14ac:dyDescent="0.25">
      <c r="A27528" s="4">
        <f>DATE(MID(Zeitreihen0h15!A27527,7,4),MID(Zeitreihen0h15!A27527,4,2),LEFT(Zeitreihen0h15!A27527,2))+TIME(MID(Zeitreihen0h15!A27527,12,2),RIGHT(Zeitreihen0h15!A27527,2),0)</f>
        <v>45944.760416666664</v>
      </c>
    </row>
    <row r="27529" spans="1:1" x14ac:dyDescent="0.25">
      <c r="A27529" s="4">
        <f>DATE(MID(Zeitreihen0h15!A27528,7,4),MID(Zeitreihen0h15!A27528,4,2),LEFT(Zeitreihen0h15!A27528,2))+TIME(MID(Zeitreihen0h15!A27528,12,2),RIGHT(Zeitreihen0h15!A27528,2),0)</f>
        <v>45944.770833333336</v>
      </c>
    </row>
    <row r="27530" spans="1:1" x14ac:dyDescent="0.25">
      <c r="A27530" s="4">
        <f>DATE(MID(Zeitreihen0h15!A27529,7,4),MID(Zeitreihen0h15!A27529,4,2),LEFT(Zeitreihen0h15!A27529,2))+TIME(MID(Zeitreihen0h15!A27529,12,2),RIGHT(Zeitreihen0h15!A27529,2),0)</f>
        <v>45944.78125</v>
      </c>
    </row>
    <row r="27531" spans="1:1" x14ac:dyDescent="0.25">
      <c r="A27531" s="4">
        <f>DATE(MID(Zeitreihen0h15!A27530,7,4),MID(Zeitreihen0h15!A27530,4,2),LEFT(Zeitreihen0h15!A27530,2))+TIME(MID(Zeitreihen0h15!A27530,12,2),RIGHT(Zeitreihen0h15!A27530,2),0)</f>
        <v>45944.791666666664</v>
      </c>
    </row>
    <row r="27532" spans="1:1" x14ac:dyDescent="0.25">
      <c r="A27532" s="4">
        <f>DATE(MID(Zeitreihen0h15!A27531,7,4),MID(Zeitreihen0h15!A27531,4,2),LEFT(Zeitreihen0h15!A27531,2))+TIME(MID(Zeitreihen0h15!A27531,12,2),RIGHT(Zeitreihen0h15!A27531,2),0)</f>
        <v>45944.802083333336</v>
      </c>
    </row>
    <row r="27533" spans="1:1" x14ac:dyDescent="0.25">
      <c r="A27533" s="4">
        <f>DATE(MID(Zeitreihen0h15!A27532,7,4),MID(Zeitreihen0h15!A27532,4,2),LEFT(Zeitreihen0h15!A27532,2))+TIME(MID(Zeitreihen0h15!A27532,12,2),RIGHT(Zeitreihen0h15!A27532,2),0)</f>
        <v>45944.8125</v>
      </c>
    </row>
    <row r="27534" spans="1:1" x14ac:dyDescent="0.25">
      <c r="A27534" s="4">
        <f>DATE(MID(Zeitreihen0h15!A27533,7,4),MID(Zeitreihen0h15!A27533,4,2),LEFT(Zeitreihen0h15!A27533,2))+TIME(MID(Zeitreihen0h15!A27533,12,2),RIGHT(Zeitreihen0h15!A27533,2),0)</f>
        <v>45944.822916666664</v>
      </c>
    </row>
    <row r="27535" spans="1:1" x14ac:dyDescent="0.25">
      <c r="A27535" s="4">
        <f>DATE(MID(Zeitreihen0h15!A27534,7,4),MID(Zeitreihen0h15!A27534,4,2),LEFT(Zeitreihen0h15!A27534,2))+TIME(MID(Zeitreihen0h15!A27534,12,2),RIGHT(Zeitreihen0h15!A27534,2),0)</f>
        <v>45944.833333333336</v>
      </c>
    </row>
    <row r="27536" spans="1:1" x14ac:dyDescent="0.25">
      <c r="A27536" s="4">
        <f>DATE(MID(Zeitreihen0h15!A27535,7,4),MID(Zeitreihen0h15!A27535,4,2),LEFT(Zeitreihen0h15!A27535,2))+TIME(MID(Zeitreihen0h15!A27535,12,2),RIGHT(Zeitreihen0h15!A27535,2),0)</f>
        <v>45944.84375</v>
      </c>
    </row>
    <row r="27537" spans="1:1" x14ac:dyDescent="0.25">
      <c r="A27537" s="4">
        <f>DATE(MID(Zeitreihen0h15!A27536,7,4),MID(Zeitreihen0h15!A27536,4,2),LEFT(Zeitreihen0h15!A27536,2))+TIME(MID(Zeitreihen0h15!A27536,12,2),RIGHT(Zeitreihen0h15!A27536,2),0)</f>
        <v>45944.854166666664</v>
      </c>
    </row>
    <row r="27538" spans="1:1" x14ac:dyDescent="0.25">
      <c r="A27538" s="4">
        <f>DATE(MID(Zeitreihen0h15!A27537,7,4),MID(Zeitreihen0h15!A27537,4,2),LEFT(Zeitreihen0h15!A27537,2))+TIME(MID(Zeitreihen0h15!A27537,12,2),RIGHT(Zeitreihen0h15!A27537,2),0)</f>
        <v>45944.864583333336</v>
      </c>
    </row>
    <row r="27539" spans="1:1" x14ac:dyDescent="0.25">
      <c r="A27539" s="4">
        <f>DATE(MID(Zeitreihen0h15!A27538,7,4),MID(Zeitreihen0h15!A27538,4,2),LEFT(Zeitreihen0h15!A27538,2))+TIME(MID(Zeitreihen0h15!A27538,12,2),RIGHT(Zeitreihen0h15!A27538,2),0)</f>
        <v>45944.875</v>
      </c>
    </row>
    <row r="27540" spans="1:1" x14ac:dyDescent="0.25">
      <c r="A27540" s="4">
        <f>DATE(MID(Zeitreihen0h15!A27539,7,4),MID(Zeitreihen0h15!A27539,4,2),LEFT(Zeitreihen0h15!A27539,2))+TIME(MID(Zeitreihen0h15!A27539,12,2),RIGHT(Zeitreihen0h15!A27539,2),0)</f>
        <v>45944.885416666664</v>
      </c>
    </row>
    <row r="27541" spans="1:1" x14ac:dyDescent="0.25">
      <c r="A27541" s="4">
        <f>DATE(MID(Zeitreihen0h15!A27540,7,4),MID(Zeitreihen0h15!A27540,4,2),LEFT(Zeitreihen0h15!A27540,2))+TIME(MID(Zeitreihen0h15!A27540,12,2),RIGHT(Zeitreihen0h15!A27540,2),0)</f>
        <v>45944.895833333336</v>
      </c>
    </row>
    <row r="27542" spans="1:1" x14ac:dyDescent="0.25">
      <c r="A27542" s="4">
        <f>DATE(MID(Zeitreihen0h15!A27541,7,4),MID(Zeitreihen0h15!A27541,4,2),LEFT(Zeitreihen0h15!A27541,2))+TIME(MID(Zeitreihen0h15!A27541,12,2),RIGHT(Zeitreihen0h15!A27541,2),0)</f>
        <v>45944.90625</v>
      </c>
    </row>
    <row r="27543" spans="1:1" x14ac:dyDescent="0.25">
      <c r="A27543" s="4">
        <f>DATE(MID(Zeitreihen0h15!A27542,7,4),MID(Zeitreihen0h15!A27542,4,2),LEFT(Zeitreihen0h15!A27542,2))+TIME(MID(Zeitreihen0h15!A27542,12,2),RIGHT(Zeitreihen0h15!A27542,2),0)</f>
        <v>45944.916666666664</v>
      </c>
    </row>
    <row r="27544" spans="1:1" x14ac:dyDescent="0.25">
      <c r="A27544" s="4">
        <f>DATE(MID(Zeitreihen0h15!A27543,7,4),MID(Zeitreihen0h15!A27543,4,2),LEFT(Zeitreihen0h15!A27543,2))+TIME(MID(Zeitreihen0h15!A27543,12,2),RIGHT(Zeitreihen0h15!A27543,2),0)</f>
        <v>45944.927083333336</v>
      </c>
    </row>
    <row r="27545" spans="1:1" x14ac:dyDescent="0.25">
      <c r="A27545" s="4">
        <f>DATE(MID(Zeitreihen0h15!A27544,7,4),MID(Zeitreihen0h15!A27544,4,2),LEFT(Zeitreihen0h15!A27544,2))+TIME(MID(Zeitreihen0h15!A27544,12,2),RIGHT(Zeitreihen0h15!A27544,2),0)</f>
        <v>45944.9375</v>
      </c>
    </row>
    <row r="27546" spans="1:1" x14ac:dyDescent="0.25">
      <c r="A27546" s="4">
        <f>DATE(MID(Zeitreihen0h15!A27545,7,4),MID(Zeitreihen0h15!A27545,4,2),LEFT(Zeitreihen0h15!A27545,2))+TIME(MID(Zeitreihen0h15!A27545,12,2),RIGHT(Zeitreihen0h15!A27545,2),0)</f>
        <v>45944.947916666664</v>
      </c>
    </row>
    <row r="27547" spans="1:1" x14ac:dyDescent="0.25">
      <c r="A27547" s="4">
        <f>DATE(MID(Zeitreihen0h15!A27546,7,4),MID(Zeitreihen0h15!A27546,4,2),LEFT(Zeitreihen0h15!A27546,2))+TIME(MID(Zeitreihen0h15!A27546,12,2),RIGHT(Zeitreihen0h15!A27546,2),0)</f>
        <v>45944.958333333336</v>
      </c>
    </row>
    <row r="27548" spans="1:1" x14ac:dyDescent="0.25">
      <c r="A27548" s="4">
        <f>DATE(MID(Zeitreihen0h15!A27547,7,4),MID(Zeitreihen0h15!A27547,4,2),LEFT(Zeitreihen0h15!A27547,2))+TIME(MID(Zeitreihen0h15!A27547,12,2),RIGHT(Zeitreihen0h15!A27547,2),0)</f>
        <v>45944.96875</v>
      </c>
    </row>
    <row r="27549" spans="1:1" x14ac:dyDescent="0.25">
      <c r="A27549" s="4">
        <f>DATE(MID(Zeitreihen0h15!A27548,7,4),MID(Zeitreihen0h15!A27548,4,2),LEFT(Zeitreihen0h15!A27548,2))+TIME(MID(Zeitreihen0h15!A27548,12,2),RIGHT(Zeitreihen0h15!A27548,2),0)</f>
        <v>45944.979166666664</v>
      </c>
    </row>
    <row r="27550" spans="1:1" x14ac:dyDescent="0.25">
      <c r="A27550" s="4">
        <f>DATE(MID(Zeitreihen0h15!A27549,7,4),MID(Zeitreihen0h15!A27549,4,2),LEFT(Zeitreihen0h15!A27549,2))+TIME(MID(Zeitreihen0h15!A27549,12,2),RIGHT(Zeitreihen0h15!A27549,2),0)</f>
        <v>45944.989583333336</v>
      </c>
    </row>
    <row r="27551" spans="1:1" x14ac:dyDescent="0.25">
      <c r="A27551" s="4">
        <f>DATE(MID(Zeitreihen0h15!A27550,7,4),MID(Zeitreihen0h15!A27550,4,2),LEFT(Zeitreihen0h15!A27550,2))+TIME(MID(Zeitreihen0h15!A27550,12,2),RIGHT(Zeitreihen0h15!A27550,2),0)</f>
        <v>45945</v>
      </c>
    </row>
    <row r="27552" spans="1:1" x14ac:dyDescent="0.25">
      <c r="A27552" s="4">
        <f>DATE(MID(Zeitreihen0h15!A27551,7,4),MID(Zeitreihen0h15!A27551,4,2),LEFT(Zeitreihen0h15!A27551,2))+TIME(MID(Zeitreihen0h15!A27551,12,2),RIGHT(Zeitreihen0h15!A27551,2),0)</f>
        <v>45945.010416666664</v>
      </c>
    </row>
    <row r="27553" spans="1:1" x14ac:dyDescent="0.25">
      <c r="A27553" s="4">
        <f>DATE(MID(Zeitreihen0h15!A27552,7,4),MID(Zeitreihen0h15!A27552,4,2),LEFT(Zeitreihen0h15!A27552,2))+TIME(MID(Zeitreihen0h15!A27552,12,2),RIGHT(Zeitreihen0h15!A27552,2),0)</f>
        <v>45945.020833333336</v>
      </c>
    </row>
    <row r="27554" spans="1:1" x14ac:dyDescent="0.25">
      <c r="A27554" s="4">
        <f>DATE(MID(Zeitreihen0h15!A27553,7,4),MID(Zeitreihen0h15!A27553,4,2),LEFT(Zeitreihen0h15!A27553,2))+TIME(MID(Zeitreihen0h15!A27553,12,2),RIGHT(Zeitreihen0h15!A27553,2),0)</f>
        <v>45945.03125</v>
      </c>
    </row>
    <row r="27555" spans="1:1" x14ac:dyDescent="0.25">
      <c r="A27555" s="4">
        <f>DATE(MID(Zeitreihen0h15!A27554,7,4),MID(Zeitreihen0h15!A27554,4,2),LEFT(Zeitreihen0h15!A27554,2))+TIME(MID(Zeitreihen0h15!A27554,12,2),RIGHT(Zeitreihen0h15!A27554,2),0)</f>
        <v>45945.041666666664</v>
      </c>
    </row>
    <row r="27556" spans="1:1" x14ac:dyDescent="0.25">
      <c r="A27556" s="4">
        <f>DATE(MID(Zeitreihen0h15!A27555,7,4),MID(Zeitreihen0h15!A27555,4,2),LEFT(Zeitreihen0h15!A27555,2))+TIME(MID(Zeitreihen0h15!A27555,12,2),RIGHT(Zeitreihen0h15!A27555,2),0)</f>
        <v>45945.052083333336</v>
      </c>
    </row>
    <row r="27557" spans="1:1" x14ac:dyDescent="0.25">
      <c r="A27557" s="4">
        <f>DATE(MID(Zeitreihen0h15!A27556,7,4),MID(Zeitreihen0h15!A27556,4,2),LEFT(Zeitreihen0h15!A27556,2))+TIME(MID(Zeitreihen0h15!A27556,12,2),RIGHT(Zeitreihen0h15!A27556,2),0)</f>
        <v>45945.0625</v>
      </c>
    </row>
    <row r="27558" spans="1:1" x14ac:dyDescent="0.25">
      <c r="A27558" s="4">
        <f>DATE(MID(Zeitreihen0h15!A27557,7,4),MID(Zeitreihen0h15!A27557,4,2),LEFT(Zeitreihen0h15!A27557,2))+TIME(MID(Zeitreihen0h15!A27557,12,2),RIGHT(Zeitreihen0h15!A27557,2),0)</f>
        <v>45945.072916666664</v>
      </c>
    </row>
    <row r="27559" spans="1:1" x14ac:dyDescent="0.25">
      <c r="A27559" s="4">
        <f>DATE(MID(Zeitreihen0h15!A27558,7,4),MID(Zeitreihen0h15!A27558,4,2),LEFT(Zeitreihen0h15!A27558,2))+TIME(MID(Zeitreihen0h15!A27558,12,2),RIGHT(Zeitreihen0h15!A27558,2),0)</f>
        <v>45945.083333333336</v>
      </c>
    </row>
    <row r="27560" spans="1:1" x14ac:dyDescent="0.25">
      <c r="A27560" s="4">
        <f>DATE(MID(Zeitreihen0h15!A27559,7,4),MID(Zeitreihen0h15!A27559,4,2),LEFT(Zeitreihen0h15!A27559,2))+TIME(MID(Zeitreihen0h15!A27559,12,2),RIGHT(Zeitreihen0h15!A27559,2),0)</f>
        <v>45945.09375</v>
      </c>
    </row>
    <row r="27561" spans="1:1" x14ac:dyDescent="0.25">
      <c r="A27561" s="4">
        <f>DATE(MID(Zeitreihen0h15!A27560,7,4),MID(Zeitreihen0h15!A27560,4,2),LEFT(Zeitreihen0h15!A27560,2))+TIME(MID(Zeitreihen0h15!A27560,12,2),RIGHT(Zeitreihen0h15!A27560,2),0)</f>
        <v>45945.104166666664</v>
      </c>
    </row>
    <row r="27562" spans="1:1" x14ac:dyDescent="0.25">
      <c r="A27562" s="4">
        <f>DATE(MID(Zeitreihen0h15!A27561,7,4),MID(Zeitreihen0h15!A27561,4,2),LEFT(Zeitreihen0h15!A27561,2))+TIME(MID(Zeitreihen0h15!A27561,12,2),RIGHT(Zeitreihen0h15!A27561,2),0)</f>
        <v>45945.114583333336</v>
      </c>
    </row>
    <row r="27563" spans="1:1" x14ac:dyDescent="0.25">
      <c r="A27563" s="4">
        <f>DATE(MID(Zeitreihen0h15!A27562,7,4),MID(Zeitreihen0h15!A27562,4,2),LEFT(Zeitreihen0h15!A27562,2))+TIME(MID(Zeitreihen0h15!A27562,12,2),RIGHT(Zeitreihen0h15!A27562,2),0)</f>
        <v>45945.125</v>
      </c>
    </row>
    <row r="27564" spans="1:1" x14ac:dyDescent="0.25">
      <c r="A27564" s="4">
        <f>DATE(MID(Zeitreihen0h15!A27563,7,4),MID(Zeitreihen0h15!A27563,4,2),LEFT(Zeitreihen0h15!A27563,2))+TIME(MID(Zeitreihen0h15!A27563,12,2),RIGHT(Zeitreihen0h15!A27563,2),0)</f>
        <v>45945.135416666664</v>
      </c>
    </row>
    <row r="27565" spans="1:1" x14ac:dyDescent="0.25">
      <c r="A27565" s="4">
        <f>DATE(MID(Zeitreihen0h15!A27564,7,4),MID(Zeitreihen0h15!A27564,4,2),LEFT(Zeitreihen0h15!A27564,2))+TIME(MID(Zeitreihen0h15!A27564,12,2),RIGHT(Zeitreihen0h15!A27564,2),0)</f>
        <v>45945.145833333336</v>
      </c>
    </row>
    <row r="27566" spans="1:1" x14ac:dyDescent="0.25">
      <c r="A27566" s="4">
        <f>DATE(MID(Zeitreihen0h15!A27565,7,4),MID(Zeitreihen0h15!A27565,4,2),LEFT(Zeitreihen0h15!A27565,2))+TIME(MID(Zeitreihen0h15!A27565,12,2),RIGHT(Zeitreihen0h15!A27565,2),0)</f>
        <v>45945.15625</v>
      </c>
    </row>
    <row r="27567" spans="1:1" x14ac:dyDescent="0.25">
      <c r="A27567" s="4">
        <f>DATE(MID(Zeitreihen0h15!A27566,7,4),MID(Zeitreihen0h15!A27566,4,2),LEFT(Zeitreihen0h15!A27566,2))+TIME(MID(Zeitreihen0h15!A27566,12,2),RIGHT(Zeitreihen0h15!A27566,2),0)</f>
        <v>45945.166666666664</v>
      </c>
    </row>
    <row r="27568" spans="1:1" x14ac:dyDescent="0.25">
      <c r="A27568" s="4">
        <f>DATE(MID(Zeitreihen0h15!A27567,7,4),MID(Zeitreihen0h15!A27567,4,2),LEFT(Zeitreihen0h15!A27567,2))+TIME(MID(Zeitreihen0h15!A27567,12,2),RIGHT(Zeitreihen0h15!A27567,2),0)</f>
        <v>45945.177083333336</v>
      </c>
    </row>
    <row r="27569" spans="1:1" x14ac:dyDescent="0.25">
      <c r="A27569" s="4">
        <f>DATE(MID(Zeitreihen0h15!A27568,7,4),MID(Zeitreihen0h15!A27568,4,2),LEFT(Zeitreihen0h15!A27568,2))+TIME(MID(Zeitreihen0h15!A27568,12,2),RIGHT(Zeitreihen0h15!A27568,2),0)</f>
        <v>45945.1875</v>
      </c>
    </row>
    <row r="27570" spans="1:1" x14ac:dyDescent="0.25">
      <c r="A27570" s="4">
        <f>DATE(MID(Zeitreihen0h15!A27569,7,4),MID(Zeitreihen0h15!A27569,4,2),LEFT(Zeitreihen0h15!A27569,2))+TIME(MID(Zeitreihen0h15!A27569,12,2),RIGHT(Zeitreihen0h15!A27569,2),0)</f>
        <v>45945.197916666664</v>
      </c>
    </row>
    <row r="27571" spans="1:1" x14ac:dyDescent="0.25">
      <c r="A27571" s="4">
        <f>DATE(MID(Zeitreihen0h15!A27570,7,4),MID(Zeitreihen0h15!A27570,4,2),LEFT(Zeitreihen0h15!A27570,2))+TIME(MID(Zeitreihen0h15!A27570,12,2),RIGHT(Zeitreihen0h15!A27570,2),0)</f>
        <v>45945.208333333336</v>
      </c>
    </row>
    <row r="27572" spans="1:1" x14ac:dyDescent="0.25">
      <c r="A27572" s="4">
        <f>DATE(MID(Zeitreihen0h15!A27571,7,4),MID(Zeitreihen0h15!A27571,4,2),LEFT(Zeitreihen0h15!A27571,2))+TIME(MID(Zeitreihen0h15!A27571,12,2),RIGHT(Zeitreihen0h15!A27571,2),0)</f>
        <v>45945.21875</v>
      </c>
    </row>
    <row r="27573" spans="1:1" x14ac:dyDescent="0.25">
      <c r="A27573" s="4">
        <f>DATE(MID(Zeitreihen0h15!A27572,7,4),MID(Zeitreihen0h15!A27572,4,2),LEFT(Zeitreihen0h15!A27572,2))+TIME(MID(Zeitreihen0h15!A27572,12,2),RIGHT(Zeitreihen0h15!A27572,2),0)</f>
        <v>45945.229166666664</v>
      </c>
    </row>
    <row r="27574" spans="1:1" x14ac:dyDescent="0.25">
      <c r="A27574" s="4">
        <f>DATE(MID(Zeitreihen0h15!A27573,7,4),MID(Zeitreihen0h15!A27573,4,2),LEFT(Zeitreihen0h15!A27573,2))+TIME(MID(Zeitreihen0h15!A27573,12,2),RIGHT(Zeitreihen0h15!A27573,2),0)</f>
        <v>45945.239583333336</v>
      </c>
    </row>
    <row r="27575" spans="1:1" x14ac:dyDescent="0.25">
      <c r="A27575" s="4">
        <f>DATE(MID(Zeitreihen0h15!A27574,7,4),MID(Zeitreihen0h15!A27574,4,2),LEFT(Zeitreihen0h15!A27574,2))+TIME(MID(Zeitreihen0h15!A27574,12,2),RIGHT(Zeitreihen0h15!A27574,2),0)</f>
        <v>45945.25</v>
      </c>
    </row>
    <row r="27576" spans="1:1" x14ac:dyDescent="0.25">
      <c r="A27576" s="4">
        <f>DATE(MID(Zeitreihen0h15!A27575,7,4),MID(Zeitreihen0h15!A27575,4,2),LEFT(Zeitreihen0h15!A27575,2))+TIME(MID(Zeitreihen0h15!A27575,12,2),RIGHT(Zeitreihen0h15!A27575,2),0)</f>
        <v>45945.260416666664</v>
      </c>
    </row>
    <row r="27577" spans="1:1" x14ac:dyDescent="0.25">
      <c r="A27577" s="4">
        <f>DATE(MID(Zeitreihen0h15!A27576,7,4),MID(Zeitreihen0h15!A27576,4,2),LEFT(Zeitreihen0h15!A27576,2))+TIME(MID(Zeitreihen0h15!A27576,12,2),RIGHT(Zeitreihen0h15!A27576,2),0)</f>
        <v>45945.270833333336</v>
      </c>
    </row>
    <row r="27578" spans="1:1" x14ac:dyDescent="0.25">
      <c r="A27578" s="4">
        <f>DATE(MID(Zeitreihen0h15!A27577,7,4),MID(Zeitreihen0h15!A27577,4,2),LEFT(Zeitreihen0h15!A27577,2))+TIME(MID(Zeitreihen0h15!A27577,12,2),RIGHT(Zeitreihen0h15!A27577,2),0)</f>
        <v>45945.28125</v>
      </c>
    </row>
    <row r="27579" spans="1:1" x14ac:dyDescent="0.25">
      <c r="A27579" s="4">
        <f>DATE(MID(Zeitreihen0h15!A27578,7,4),MID(Zeitreihen0h15!A27578,4,2),LEFT(Zeitreihen0h15!A27578,2))+TIME(MID(Zeitreihen0h15!A27578,12,2),RIGHT(Zeitreihen0h15!A27578,2),0)</f>
        <v>45945.291666666664</v>
      </c>
    </row>
    <row r="27580" spans="1:1" x14ac:dyDescent="0.25">
      <c r="A27580" s="4">
        <f>DATE(MID(Zeitreihen0h15!A27579,7,4),MID(Zeitreihen0h15!A27579,4,2),LEFT(Zeitreihen0h15!A27579,2))+TIME(MID(Zeitreihen0h15!A27579,12,2),RIGHT(Zeitreihen0h15!A27579,2),0)</f>
        <v>45945.302083333336</v>
      </c>
    </row>
    <row r="27581" spans="1:1" x14ac:dyDescent="0.25">
      <c r="A27581" s="4">
        <f>DATE(MID(Zeitreihen0h15!A27580,7,4),MID(Zeitreihen0h15!A27580,4,2),LEFT(Zeitreihen0h15!A27580,2))+TIME(MID(Zeitreihen0h15!A27580,12,2),RIGHT(Zeitreihen0h15!A27580,2),0)</f>
        <v>45945.3125</v>
      </c>
    </row>
    <row r="27582" spans="1:1" x14ac:dyDescent="0.25">
      <c r="A27582" s="4">
        <f>DATE(MID(Zeitreihen0h15!A27581,7,4),MID(Zeitreihen0h15!A27581,4,2),LEFT(Zeitreihen0h15!A27581,2))+TIME(MID(Zeitreihen0h15!A27581,12,2),RIGHT(Zeitreihen0h15!A27581,2),0)</f>
        <v>45945.322916666664</v>
      </c>
    </row>
    <row r="27583" spans="1:1" x14ac:dyDescent="0.25">
      <c r="A27583" s="4">
        <f>DATE(MID(Zeitreihen0h15!A27582,7,4),MID(Zeitreihen0h15!A27582,4,2),LEFT(Zeitreihen0h15!A27582,2))+TIME(MID(Zeitreihen0h15!A27582,12,2),RIGHT(Zeitreihen0h15!A27582,2),0)</f>
        <v>45945.333333333336</v>
      </c>
    </row>
    <row r="27584" spans="1:1" x14ac:dyDescent="0.25">
      <c r="A27584" s="4">
        <f>DATE(MID(Zeitreihen0h15!A27583,7,4),MID(Zeitreihen0h15!A27583,4,2),LEFT(Zeitreihen0h15!A27583,2))+TIME(MID(Zeitreihen0h15!A27583,12,2),RIGHT(Zeitreihen0h15!A27583,2),0)</f>
        <v>45945.34375</v>
      </c>
    </row>
    <row r="27585" spans="1:1" x14ac:dyDescent="0.25">
      <c r="A27585" s="4">
        <f>DATE(MID(Zeitreihen0h15!A27584,7,4),MID(Zeitreihen0h15!A27584,4,2),LEFT(Zeitreihen0h15!A27584,2))+TIME(MID(Zeitreihen0h15!A27584,12,2),RIGHT(Zeitreihen0h15!A27584,2),0)</f>
        <v>45945.354166666664</v>
      </c>
    </row>
    <row r="27586" spans="1:1" x14ac:dyDescent="0.25">
      <c r="A27586" s="4">
        <f>DATE(MID(Zeitreihen0h15!A27585,7,4),MID(Zeitreihen0h15!A27585,4,2),LEFT(Zeitreihen0h15!A27585,2))+TIME(MID(Zeitreihen0h15!A27585,12,2),RIGHT(Zeitreihen0h15!A27585,2),0)</f>
        <v>45945.364583333336</v>
      </c>
    </row>
    <row r="27587" spans="1:1" x14ac:dyDescent="0.25">
      <c r="A27587" s="4">
        <f>DATE(MID(Zeitreihen0h15!A27586,7,4),MID(Zeitreihen0h15!A27586,4,2),LEFT(Zeitreihen0h15!A27586,2))+TIME(MID(Zeitreihen0h15!A27586,12,2),RIGHT(Zeitreihen0h15!A27586,2),0)</f>
        <v>45945.375</v>
      </c>
    </row>
    <row r="27588" spans="1:1" x14ac:dyDescent="0.25">
      <c r="A27588" s="4">
        <f>DATE(MID(Zeitreihen0h15!A27587,7,4),MID(Zeitreihen0h15!A27587,4,2),LEFT(Zeitreihen0h15!A27587,2))+TIME(MID(Zeitreihen0h15!A27587,12,2),RIGHT(Zeitreihen0h15!A27587,2),0)</f>
        <v>45945.385416666664</v>
      </c>
    </row>
    <row r="27589" spans="1:1" x14ac:dyDescent="0.25">
      <c r="A27589" s="4">
        <f>DATE(MID(Zeitreihen0h15!A27588,7,4),MID(Zeitreihen0h15!A27588,4,2),LEFT(Zeitreihen0h15!A27588,2))+TIME(MID(Zeitreihen0h15!A27588,12,2),RIGHT(Zeitreihen0h15!A27588,2),0)</f>
        <v>45945.395833333336</v>
      </c>
    </row>
    <row r="27590" spans="1:1" x14ac:dyDescent="0.25">
      <c r="A27590" s="4">
        <f>DATE(MID(Zeitreihen0h15!A27589,7,4),MID(Zeitreihen0h15!A27589,4,2),LEFT(Zeitreihen0h15!A27589,2))+TIME(MID(Zeitreihen0h15!A27589,12,2),RIGHT(Zeitreihen0h15!A27589,2),0)</f>
        <v>45945.40625</v>
      </c>
    </row>
    <row r="27591" spans="1:1" x14ac:dyDescent="0.25">
      <c r="A27591" s="4">
        <f>DATE(MID(Zeitreihen0h15!A27590,7,4),MID(Zeitreihen0h15!A27590,4,2),LEFT(Zeitreihen0h15!A27590,2))+TIME(MID(Zeitreihen0h15!A27590,12,2),RIGHT(Zeitreihen0h15!A27590,2),0)</f>
        <v>45945.416666666664</v>
      </c>
    </row>
    <row r="27592" spans="1:1" x14ac:dyDescent="0.25">
      <c r="A27592" s="4">
        <f>DATE(MID(Zeitreihen0h15!A27591,7,4),MID(Zeitreihen0h15!A27591,4,2),LEFT(Zeitreihen0h15!A27591,2))+TIME(MID(Zeitreihen0h15!A27591,12,2),RIGHT(Zeitreihen0h15!A27591,2),0)</f>
        <v>45945.427083333336</v>
      </c>
    </row>
    <row r="27593" spans="1:1" x14ac:dyDescent="0.25">
      <c r="A27593" s="4">
        <f>DATE(MID(Zeitreihen0h15!A27592,7,4),MID(Zeitreihen0h15!A27592,4,2),LEFT(Zeitreihen0h15!A27592,2))+TIME(MID(Zeitreihen0h15!A27592,12,2),RIGHT(Zeitreihen0h15!A27592,2),0)</f>
        <v>45945.4375</v>
      </c>
    </row>
    <row r="27594" spans="1:1" x14ac:dyDescent="0.25">
      <c r="A27594" s="4">
        <f>DATE(MID(Zeitreihen0h15!A27593,7,4),MID(Zeitreihen0h15!A27593,4,2),LEFT(Zeitreihen0h15!A27593,2))+TIME(MID(Zeitreihen0h15!A27593,12,2),RIGHT(Zeitreihen0h15!A27593,2),0)</f>
        <v>45945.447916666664</v>
      </c>
    </row>
    <row r="27595" spans="1:1" x14ac:dyDescent="0.25">
      <c r="A27595" s="4">
        <f>DATE(MID(Zeitreihen0h15!A27594,7,4),MID(Zeitreihen0h15!A27594,4,2),LEFT(Zeitreihen0h15!A27594,2))+TIME(MID(Zeitreihen0h15!A27594,12,2),RIGHT(Zeitreihen0h15!A27594,2),0)</f>
        <v>45945.458333333336</v>
      </c>
    </row>
    <row r="27596" spans="1:1" x14ac:dyDescent="0.25">
      <c r="A27596" s="4">
        <f>DATE(MID(Zeitreihen0h15!A27595,7,4),MID(Zeitreihen0h15!A27595,4,2),LEFT(Zeitreihen0h15!A27595,2))+TIME(MID(Zeitreihen0h15!A27595,12,2),RIGHT(Zeitreihen0h15!A27595,2),0)</f>
        <v>45945.46875</v>
      </c>
    </row>
    <row r="27597" spans="1:1" x14ac:dyDescent="0.25">
      <c r="A27597" s="4">
        <f>DATE(MID(Zeitreihen0h15!A27596,7,4),MID(Zeitreihen0h15!A27596,4,2),LEFT(Zeitreihen0h15!A27596,2))+TIME(MID(Zeitreihen0h15!A27596,12,2),RIGHT(Zeitreihen0h15!A27596,2),0)</f>
        <v>45945.479166666664</v>
      </c>
    </row>
    <row r="27598" spans="1:1" x14ac:dyDescent="0.25">
      <c r="A27598" s="4">
        <f>DATE(MID(Zeitreihen0h15!A27597,7,4),MID(Zeitreihen0h15!A27597,4,2),LEFT(Zeitreihen0h15!A27597,2))+TIME(MID(Zeitreihen0h15!A27597,12,2),RIGHT(Zeitreihen0h15!A27597,2),0)</f>
        <v>45945.489583333336</v>
      </c>
    </row>
    <row r="27599" spans="1:1" x14ac:dyDescent="0.25">
      <c r="A27599" s="4">
        <f>DATE(MID(Zeitreihen0h15!A27598,7,4),MID(Zeitreihen0h15!A27598,4,2),LEFT(Zeitreihen0h15!A27598,2))+TIME(MID(Zeitreihen0h15!A27598,12,2),RIGHT(Zeitreihen0h15!A27598,2),0)</f>
        <v>45945.5</v>
      </c>
    </row>
    <row r="27600" spans="1:1" x14ac:dyDescent="0.25">
      <c r="A27600" s="4">
        <f>DATE(MID(Zeitreihen0h15!A27599,7,4),MID(Zeitreihen0h15!A27599,4,2),LEFT(Zeitreihen0h15!A27599,2))+TIME(MID(Zeitreihen0h15!A27599,12,2),RIGHT(Zeitreihen0h15!A27599,2),0)</f>
        <v>45945.510416666664</v>
      </c>
    </row>
    <row r="27601" spans="1:1" x14ac:dyDescent="0.25">
      <c r="A27601" s="4">
        <f>DATE(MID(Zeitreihen0h15!A27600,7,4),MID(Zeitreihen0h15!A27600,4,2),LEFT(Zeitreihen0h15!A27600,2))+TIME(MID(Zeitreihen0h15!A27600,12,2),RIGHT(Zeitreihen0h15!A27600,2),0)</f>
        <v>45945.520833333336</v>
      </c>
    </row>
    <row r="27602" spans="1:1" x14ac:dyDescent="0.25">
      <c r="A27602" s="4">
        <f>DATE(MID(Zeitreihen0h15!A27601,7,4),MID(Zeitreihen0h15!A27601,4,2),LEFT(Zeitreihen0h15!A27601,2))+TIME(MID(Zeitreihen0h15!A27601,12,2),RIGHT(Zeitreihen0h15!A27601,2),0)</f>
        <v>45945.53125</v>
      </c>
    </row>
    <row r="27603" spans="1:1" x14ac:dyDescent="0.25">
      <c r="A27603" s="4">
        <f>DATE(MID(Zeitreihen0h15!A27602,7,4),MID(Zeitreihen0h15!A27602,4,2),LEFT(Zeitreihen0h15!A27602,2))+TIME(MID(Zeitreihen0h15!A27602,12,2),RIGHT(Zeitreihen0h15!A27602,2),0)</f>
        <v>45945.541666666664</v>
      </c>
    </row>
    <row r="27604" spans="1:1" x14ac:dyDescent="0.25">
      <c r="A27604" s="4">
        <f>DATE(MID(Zeitreihen0h15!A27603,7,4),MID(Zeitreihen0h15!A27603,4,2),LEFT(Zeitreihen0h15!A27603,2))+TIME(MID(Zeitreihen0h15!A27603,12,2),RIGHT(Zeitreihen0h15!A27603,2),0)</f>
        <v>45945.552083333336</v>
      </c>
    </row>
    <row r="27605" spans="1:1" x14ac:dyDescent="0.25">
      <c r="A27605" s="4">
        <f>DATE(MID(Zeitreihen0h15!A27604,7,4),MID(Zeitreihen0h15!A27604,4,2),LEFT(Zeitreihen0h15!A27604,2))+TIME(MID(Zeitreihen0h15!A27604,12,2),RIGHT(Zeitreihen0h15!A27604,2),0)</f>
        <v>45945.5625</v>
      </c>
    </row>
    <row r="27606" spans="1:1" x14ac:dyDescent="0.25">
      <c r="A27606" s="4">
        <f>DATE(MID(Zeitreihen0h15!A27605,7,4),MID(Zeitreihen0h15!A27605,4,2),LEFT(Zeitreihen0h15!A27605,2))+TIME(MID(Zeitreihen0h15!A27605,12,2),RIGHT(Zeitreihen0h15!A27605,2),0)</f>
        <v>45945.572916666664</v>
      </c>
    </row>
    <row r="27607" spans="1:1" x14ac:dyDescent="0.25">
      <c r="A27607" s="4">
        <f>DATE(MID(Zeitreihen0h15!A27606,7,4),MID(Zeitreihen0h15!A27606,4,2),LEFT(Zeitreihen0h15!A27606,2))+TIME(MID(Zeitreihen0h15!A27606,12,2),RIGHT(Zeitreihen0h15!A27606,2),0)</f>
        <v>45945.583333333336</v>
      </c>
    </row>
    <row r="27608" spans="1:1" x14ac:dyDescent="0.25">
      <c r="A27608" s="4">
        <f>DATE(MID(Zeitreihen0h15!A27607,7,4),MID(Zeitreihen0h15!A27607,4,2),LEFT(Zeitreihen0h15!A27607,2))+TIME(MID(Zeitreihen0h15!A27607,12,2),RIGHT(Zeitreihen0h15!A27607,2),0)</f>
        <v>45945.59375</v>
      </c>
    </row>
    <row r="27609" spans="1:1" x14ac:dyDescent="0.25">
      <c r="A27609" s="4">
        <f>DATE(MID(Zeitreihen0h15!A27608,7,4),MID(Zeitreihen0h15!A27608,4,2),LEFT(Zeitreihen0h15!A27608,2))+TIME(MID(Zeitreihen0h15!A27608,12,2),RIGHT(Zeitreihen0h15!A27608,2),0)</f>
        <v>45945.604166666664</v>
      </c>
    </row>
    <row r="27610" spans="1:1" x14ac:dyDescent="0.25">
      <c r="A27610" s="4">
        <f>DATE(MID(Zeitreihen0h15!A27609,7,4),MID(Zeitreihen0h15!A27609,4,2),LEFT(Zeitreihen0h15!A27609,2))+TIME(MID(Zeitreihen0h15!A27609,12,2),RIGHT(Zeitreihen0h15!A27609,2),0)</f>
        <v>45945.614583333336</v>
      </c>
    </row>
    <row r="27611" spans="1:1" x14ac:dyDescent="0.25">
      <c r="A27611" s="4">
        <f>DATE(MID(Zeitreihen0h15!A27610,7,4),MID(Zeitreihen0h15!A27610,4,2),LEFT(Zeitreihen0h15!A27610,2))+TIME(MID(Zeitreihen0h15!A27610,12,2),RIGHT(Zeitreihen0h15!A27610,2),0)</f>
        <v>45945.625</v>
      </c>
    </row>
    <row r="27612" spans="1:1" x14ac:dyDescent="0.25">
      <c r="A27612" s="4">
        <f>DATE(MID(Zeitreihen0h15!A27611,7,4),MID(Zeitreihen0h15!A27611,4,2),LEFT(Zeitreihen0h15!A27611,2))+TIME(MID(Zeitreihen0h15!A27611,12,2),RIGHT(Zeitreihen0h15!A27611,2),0)</f>
        <v>45945.635416666664</v>
      </c>
    </row>
    <row r="27613" spans="1:1" x14ac:dyDescent="0.25">
      <c r="A27613" s="4">
        <f>DATE(MID(Zeitreihen0h15!A27612,7,4),MID(Zeitreihen0h15!A27612,4,2),LEFT(Zeitreihen0h15!A27612,2))+TIME(MID(Zeitreihen0h15!A27612,12,2),RIGHT(Zeitreihen0h15!A27612,2),0)</f>
        <v>45945.645833333336</v>
      </c>
    </row>
    <row r="27614" spans="1:1" x14ac:dyDescent="0.25">
      <c r="A27614" s="4">
        <f>DATE(MID(Zeitreihen0h15!A27613,7,4),MID(Zeitreihen0h15!A27613,4,2),LEFT(Zeitreihen0h15!A27613,2))+TIME(MID(Zeitreihen0h15!A27613,12,2),RIGHT(Zeitreihen0h15!A27613,2),0)</f>
        <v>45945.65625</v>
      </c>
    </row>
    <row r="27615" spans="1:1" x14ac:dyDescent="0.25">
      <c r="A27615" s="4">
        <f>DATE(MID(Zeitreihen0h15!A27614,7,4),MID(Zeitreihen0h15!A27614,4,2),LEFT(Zeitreihen0h15!A27614,2))+TIME(MID(Zeitreihen0h15!A27614,12,2),RIGHT(Zeitreihen0h15!A27614,2),0)</f>
        <v>45945.666666666664</v>
      </c>
    </row>
    <row r="27616" spans="1:1" x14ac:dyDescent="0.25">
      <c r="A27616" s="4">
        <f>DATE(MID(Zeitreihen0h15!A27615,7,4),MID(Zeitreihen0h15!A27615,4,2),LEFT(Zeitreihen0h15!A27615,2))+TIME(MID(Zeitreihen0h15!A27615,12,2),RIGHT(Zeitreihen0h15!A27615,2),0)</f>
        <v>45945.677083333336</v>
      </c>
    </row>
    <row r="27617" spans="1:1" x14ac:dyDescent="0.25">
      <c r="A27617" s="4">
        <f>DATE(MID(Zeitreihen0h15!A27616,7,4),MID(Zeitreihen0h15!A27616,4,2),LEFT(Zeitreihen0h15!A27616,2))+TIME(MID(Zeitreihen0h15!A27616,12,2),RIGHT(Zeitreihen0h15!A27616,2),0)</f>
        <v>45945.6875</v>
      </c>
    </row>
    <row r="27618" spans="1:1" x14ac:dyDescent="0.25">
      <c r="A27618" s="4">
        <f>DATE(MID(Zeitreihen0h15!A27617,7,4),MID(Zeitreihen0h15!A27617,4,2),LEFT(Zeitreihen0h15!A27617,2))+TIME(MID(Zeitreihen0h15!A27617,12,2),RIGHT(Zeitreihen0h15!A27617,2),0)</f>
        <v>45945.697916666664</v>
      </c>
    </row>
    <row r="27619" spans="1:1" x14ac:dyDescent="0.25">
      <c r="A27619" s="4">
        <f>DATE(MID(Zeitreihen0h15!A27618,7,4),MID(Zeitreihen0h15!A27618,4,2),LEFT(Zeitreihen0h15!A27618,2))+TIME(MID(Zeitreihen0h15!A27618,12,2),RIGHT(Zeitreihen0h15!A27618,2),0)</f>
        <v>45945.708333333336</v>
      </c>
    </row>
    <row r="27620" spans="1:1" x14ac:dyDescent="0.25">
      <c r="A27620" s="4">
        <f>DATE(MID(Zeitreihen0h15!A27619,7,4),MID(Zeitreihen0h15!A27619,4,2),LEFT(Zeitreihen0h15!A27619,2))+TIME(MID(Zeitreihen0h15!A27619,12,2),RIGHT(Zeitreihen0h15!A27619,2),0)</f>
        <v>45945.71875</v>
      </c>
    </row>
    <row r="27621" spans="1:1" x14ac:dyDescent="0.25">
      <c r="A27621" s="4">
        <f>DATE(MID(Zeitreihen0h15!A27620,7,4),MID(Zeitreihen0h15!A27620,4,2),LEFT(Zeitreihen0h15!A27620,2))+TIME(MID(Zeitreihen0h15!A27620,12,2),RIGHT(Zeitreihen0h15!A27620,2),0)</f>
        <v>45945.729166666664</v>
      </c>
    </row>
    <row r="27622" spans="1:1" x14ac:dyDescent="0.25">
      <c r="A27622" s="4">
        <f>DATE(MID(Zeitreihen0h15!A27621,7,4),MID(Zeitreihen0h15!A27621,4,2),LEFT(Zeitreihen0h15!A27621,2))+TIME(MID(Zeitreihen0h15!A27621,12,2),RIGHT(Zeitreihen0h15!A27621,2),0)</f>
        <v>45945.739583333336</v>
      </c>
    </row>
    <row r="27623" spans="1:1" x14ac:dyDescent="0.25">
      <c r="A27623" s="4">
        <f>DATE(MID(Zeitreihen0h15!A27622,7,4),MID(Zeitreihen0h15!A27622,4,2),LEFT(Zeitreihen0h15!A27622,2))+TIME(MID(Zeitreihen0h15!A27622,12,2),RIGHT(Zeitreihen0h15!A27622,2),0)</f>
        <v>45945.75</v>
      </c>
    </row>
    <row r="27624" spans="1:1" x14ac:dyDescent="0.25">
      <c r="A27624" s="4">
        <f>DATE(MID(Zeitreihen0h15!A27623,7,4),MID(Zeitreihen0h15!A27623,4,2),LEFT(Zeitreihen0h15!A27623,2))+TIME(MID(Zeitreihen0h15!A27623,12,2),RIGHT(Zeitreihen0h15!A27623,2),0)</f>
        <v>45945.760416666664</v>
      </c>
    </row>
    <row r="27625" spans="1:1" x14ac:dyDescent="0.25">
      <c r="A27625" s="4">
        <f>DATE(MID(Zeitreihen0h15!A27624,7,4),MID(Zeitreihen0h15!A27624,4,2),LEFT(Zeitreihen0h15!A27624,2))+TIME(MID(Zeitreihen0h15!A27624,12,2),RIGHT(Zeitreihen0h15!A27624,2),0)</f>
        <v>45945.770833333336</v>
      </c>
    </row>
    <row r="27626" spans="1:1" x14ac:dyDescent="0.25">
      <c r="A27626" s="4">
        <f>DATE(MID(Zeitreihen0h15!A27625,7,4),MID(Zeitreihen0h15!A27625,4,2),LEFT(Zeitreihen0h15!A27625,2))+TIME(MID(Zeitreihen0h15!A27625,12,2),RIGHT(Zeitreihen0h15!A27625,2),0)</f>
        <v>45945.78125</v>
      </c>
    </row>
    <row r="27627" spans="1:1" x14ac:dyDescent="0.25">
      <c r="A27627" s="4">
        <f>DATE(MID(Zeitreihen0h15!A27626,7,4),MID(Zeitreihen0h15!A27626,4,2),LEFT(Zeitreihen0h15!A27626,2))+TIME(MID(Zeitreihen0h15!A27626,12,2),RIGHT(Zeitreihen0h15!A27626,2),0)</f>
        <v>45945.791666666664</v>
      </c>
    </row>
    <row r="27628" spans="1:1" x14ac:dyDescent="0.25">
      <c r="A27628" s="4">
        <f>DATE(MID(Zeitreihen0h15!A27627,7,4),MID(Zeitreihen0h15!A27627,4,2),LEFT(Zeitreihen0h15!A27627,2))+TIME(MID(Zeitreihen0h15!A27627,12,2),RIGHT(Zeitreihen0h15!A27627,2),0)</f>
        <v>45945.802083333336</v>
      </c>
    </row>
    <row r="27629" spans="1:1" x14ac:dyDescent="0.25">
      <c r="A27629" s="4">
        <f>DATE(MID(Zeitreihen0h15!A27628,7,4),MID(Zeitreihen0h15!A27628,4,2),LEFT(Zeitreihen0h15!A27628,2))+TIME(MID(Zeitreihen0h15!A27628,12,2),RIGHT(Zeitreihen0h15!A27628,2),0)</f>
        <v>45945.8125</v>
      </c>
    </row>
    <row r="27630" spans="1:1" x14ac:dyDescent="0.25">
      <c r="A27630" s="4">
        <f>DATE(MID(Zeitreihen0h15!A27629,7,4),MID(Zeitreihen0h15!A27629,4,2),LEFT(Zeitreihen0h15!A27629,2))+TIME(MID(Zeitreihen0h15!A27629,12,2),RIGHT(Zeitreihen0h15!A27629,2),0)</f>
        <v>45945.822916666664</v>
      </c>
    </row>
    <row r="27631" spans="1:1" x14ac:dyDescent="0.25">
      <c r="A27631" s="4">
        <f>DATE(MID(Zeitreihen0h15!A27630,7,4),MID(Zeitreihen0h15!A27630,4,2),LEFT(Zeitreihen0h15!A27630,2))+TIME(MID(Zeitreihen0h15!A27630,12,2),RIGHT(Zeitreihen0h15!A27630,2),0)</f>
        <v>45945.833333333336</v>
      </c>
    </row>
    <row r="27632" spans="1:1" x14ac:dyDescent="0.25">
      <c r="A27632" s="4">
        <f>DATE(MID(Zeitreihen0h15!A27631,7,4),MID(Zeitreihen0h15!A27631,4,2),LEFT(Zeitreihen0h15!A27631,2))+TIME(MID(Zeitreihen0h15!A27631,12,2),RIGHT(Zeitreihen0h15!A27631,2),0)</f>
        <v>45945.84375</v>
      </c>
    </row>
    <row r="27633" spans="1:1" x14ac:dyDescent="0.25">
      <c r="A27633" s="4">
        <f>DATE(MID(Zeitreihen0h15!A27632,7,4),MID(Zeitreihen0h15!A27632,4,2),LEFT(Zeitreihen0h15!A27632,2))+TIME(MID(Zeitreihen0h15!A27632,12,2),RIGHT(Zeitreihen0h15!A27632,2),0)</f>
        <v>45945.854166666664</v>
      </c>
    </row>
    <row r="27634" spans="1:1" x14ac:dyDescent="0.25">
      <c r="A27634" s="4">
        <f>DATE(MID(Zeitreihen0h15!A27633,7,4),MID(Zeitreihen0h15!A27633,4,2),LEFT(Zeitreihen0h15!A27633,2))+TIME(MID(Zeitreihen0h15!A27633,12,2),RIGHT(Zeitreihen0h15!A27633,2),0)</f>
        <v>45945.864583333336</v>
      </c>
    </row>
    <row r="27635" spans="1:1" x14ac:dyDescent="0.25">
      <c r="A27635" s="4">
        <f>DATE(MID(Zeitreihen0h15!A27634,7,4),MID(Zeitreihen0h15!A27634,4,2),LEFT(Zeitreihen0h15!A27634,2))+TIME(MID(Zeitreihen0h15!A27634,12,2),RIGHT(Zeitreihen0h15!A27634,2),0)</f>
        <v>45945.875</v>
      </c>
    </row>
    <row r="27636" spans="1:1" x14ac:dyDescent="0.25">
      <c r="A27636" s="4">
        <f>DATE(MID(Zeitreihen0h15!A27635,7,4),MID(Zeitreihen0h15!A27635,4,2),LEFT(Zeitreihen0h15!A27635,2))+TIME(MID(Zeitreihen0h15!A27635,12,2),RIGHT(Zeitreihen0h15!A27635,2),0)</f>
        <v>45945.885416666664</v>
      </c>
    </row>
    <row r="27637" spans="1:1" x14ac:dyDescent="0.25">
      <c r="A27637" s="4">
        <f>DATE(MID(Zeitreihen0h15!A27636,7,4),MID(Zeitreihen0h15!A27636,4,2),LEFT(Zeitreihen0h15!A27636,2))+TIME(MID(Zeitreihen0h15!A27636,12,2),RIGHT(Zeitreihen0h15!A27636,2),0)</f>
        <v>45945.895833333336</v>
      </c>
    </row>
    <row r="27638" spans="1:1" x14ac:dyDescent="0.25">
      <c r="A27638" s="4">
        <f>DATE(MID(Zeitreihen0h15!A27637,7,4),MID(Zeitreihen0h15!A27637,4,2),LEFT(Zeitreihen0h15!A27637,2))+TIME(MID(Zeitreihen0h15!A27637,12,2),RIGHT(Zeitreihen0h15!A27637,2),0)</f>
        <v>45945.90625</v>
      </c>
    </row>
    <row r="27639" spans="1:1" x14ac:dyDescent="0.25">
      <c r="A27639" s="4">
        <f>DATE(MID(Zeitreihen0h15!A27638,7,4),MID(Zeitreihen0h15!A27638,4,2),LEFT(Zeitreihen0h15!A27638,2))+TIME(MID(Zeitreihen0h15!A27638,12,2),RIGHT(Zeitreihen0h15!A27638,2),0)</f>
        <v>45945.916666666664</v>
      </c>
    </row>
    <row r="27640" spans="1:1" x14ac:dyDescent="0.25">
      <c r="A27640" s="4">
        <f>DATE(MID(Zeitreihen0h15!A27639,7,4),MID(Zeitreihen0h15!A27639,4,2),LEFT(Zeitreihen0h15!A27639,2))+TIME(MID(Zeitreihen0h15!A27639,12,2),RIGHT(Zeitreihen0h15!A27639,2),0)</f>
        <v>45945.927083333336</v>
      </c>
    </row>
    <row r="27641" spans="1:1" x14ac:dyDescent="0.25">
      <c r="A27641" s="4">
        <f>DATE(MID(Zeitreihen0h15!A27640,7,4),MID(Zeitreihen0h15!A27640,4,2),LEFT(Zeitreihen0h15!A27640,2))+TIME(MID(Zeitreihen0h15!A27640,12,2),RIGHT(Zeitreihen0h15!A27640,2),0)</f>
        <v>45945.9375</v>
      </c>
    </row>
    <row r="27642" spans="1:1" x14ac:dyDescent="0.25">
      <c r="A27642" s="4">
        <f>DATE(MID(Zeitreihen0h15!A27641,7,4),MID(Zeitreihen0h15!A27641,4,2),LEFT(Zeitreihen0h15!A27641,2))+TIME(MID(Zeitreihen0h15!A27641,12,2),RIGHT(Zeitreihen0h15!A27641,2),0)</f>
        <v>45945.947916666664</v>
      </c>
    </row>
    <row r="27643" spans="1:1" x14ac:dyDescent="0.25">
      <c r="A27643" s="4">
        <f>DATE(MID(Zeitreihen0h15!A27642,7,4),MID(Zeitreihen0h15!A27642,4,2),LEFT(Zeitreihen0h15!A27642,2))+TIME(MID(Zeitreihen0h15!A27642,12,2),RIGHT(Zeitreihen0h15!A27642,2),0)</f>
        <v>45945.958333333336</v>
      </c>
    </row>
    <row r="27644" spans="1:1" x14ac:dyDescent="0.25">
      <c r="A27644" s="4">
        <f>DATE(MID(Zeitreihen0h15!A27643,7,4),MID(Zeitreihen0h15!A27643,4,2),LEFT(Zeitreihen0h15!A27643,2))+TIME(MID(Zeitreihen0h15!A27643,12,2),RIGHT(Zeitreihen0h15!A27643,2),0)</f>
        <v>45945.96875</v>
      </c>
    </row>
    <row r="27645" spans="1:1" x14ac:dyDescent="0.25">
      <c r="A27645" s="4">
        <f>DATE(MID(Zeitreihen0h15!A27644,7,4),MID(Zeitreihen0h15!A27644,4,2),LEFT(Zeitreihen0h15!A27644,2))+TIME(MID(Zeitreihen0h15!A27644,12,2),RIGHT(Zeitreihen0h15!A27644,2),0)</f>
        <v>45945.979166666664</v>
      </c>
    </row>
    <row r="27646" spans="1:1" x14ac:dyDescent="0.25">
      <c r="A27646" s="4">
        <f>DATE(MID(Zeitreihen0h15!A27645,7,4),MID(Zeitreihen0h15!A27645,4,2),LEFT(Zeitreihen0h15!A27645,2))+TIME(MID(Zeitreihen0h15!A27645,12,2),RIGHT(Zeitreihen0h15!A27645,2),0)</f>
        <v>45945.989583333336</v>
      </c>
    </row>
    <row r="27647" spans="1:1" x14ac:dyDescent="0.25">
      <c r="A27647" s="4">
        <f>DATE(MID(Zeitreihen0h15!A27646,7,4),MID(Zeitreihen0h15!A27646,4,2),LEFT(Zeitreihen0h15!A27646,2))+TIME(MID(Zeitreihen0h15!A27646,12,2),RIGHT(Zeitreihen0h15!A27646,2),0)</f>
        <v>45946</v>
      </c>
    </row>
    <row r="27648" spans="1:1" x14ac:dyDescent="0.25">
      <c r="A27648" s="4">
        <f>DATE(MID(Zeitreihen0h15!A27647,7,4),MID(Zeitreihen0h15!A27647,4,2),LEFT(Zeitreihen0h15!A27647,2))+TIME(MID(Zeitreihen0h15!A27647,12,2),RIGHT(Zeitreihen0h15!A27647,2),0)</f>
        <v>45946.010416666664</v>
      </c>
    </row>
    <row r="27649" spans="1:1" x14ac:dyDescent="0.25">
      <c r="A27649" s="4">
        <f>DATE(MID(Zeitreihen0h15!A27648,7,4),MID(Zeitreihen0h15!A27648,4,2),LEFT(Zeitreihen0h15!A27648,2))+TIME(MID(Zeitreihen0h15!A27648,12,2),RIGHT(Zeitreihen0h15!A27648,2),0)</f>
        <v>45946.020833333336</v>
      </c>
    </row>
    <row r="27650" spans="1:1" x14ac:dyDescent="0.25">
      <c r="A27650" s="4">
        <f>DATE(MID(Zeitreihen0h15!A27649,7,4),MID(Zeitreihen0h15!A27649,4,2),LEFT(Zeitreihen0h15!A27649,2))+TIME(MID(Zeitreihen0h15!A27649,12,2),RIGHT(Zeitreihen0h15!A27649,2),0)</f>
        <v>45946.03125</v>
      </c>
    </row>
    <row r="27651" spans="1:1" x14ac:dyDescent="0.25">
      <c r="A27651" s="4">
        <f>DATE(MID(Zeitreihen0h15!A27650,7,4),MID(Zeitreihen0h15!A27650,4,2),LEFT(Zeitreihen0h15!A27650,2))+TIME(MID(Zeitreihen0h15!A27650,12,2),RIGHT(Zeitreihen0h15!A27650,2),0)</f>
        <v>45946.041666666664</v>
      </c>
    </row>
    <row r="27652" spans="1:1" x14ac:dyDescent="0.25">
      <c r="A27652" s="4">
        <f>DATE(MID(Zeitreihen0h15!A27651,7,4),MID(Zeitreihen0h15!A27651,4,2),LEFT(Zeitreihen0h15!A27651,2))+TIME(MID(Zeitreihen0h15!A27651,12,2),RIGHT(Zeitreihen0h15!A27651,2),0)</f>
        <v>45946.052083333336</v>
      </c>
    </row>
    <row r="27653" spans="1:1" x14ac:dyDescent="0.25">
      <c r="A27653" s="4">
        <f>DATE(MID(Zeitreihen0h15!A27652,7,4),MID(Zeitreihen0h15!A27652,4,2),LEFT(Zeitreihen0h15!A27652,2))+TIME(MID(Zeitreihen0h15!A27652,12,2),RIGHT(Zeitreihen0h15!A27652,2),0)</f>
        <v>45946.0625</v>
      </c>
    </row>
    <row r="27654" spans="1:1" x14ac:dyDescent="0.25">
      <c r="A27654" s="4">
        <f>DATE(MID(Zeitreihen0h15!A27653,7,4),MID(Zeitreihen0h15!A27653,4,2),LEFT(Zeitreihen0h15!A27653,2))+TIME(MID(Zeitreihen0h15!A27653,12,2),RIGHT(Zeitreihen0h15!A27653,2),0)</f>
        <v>45946.072916666664</v>
      </c>
    </row>
    <row r="27655" spans="1:1" x14ac:dyDescent="0.25">
      <c r="A27655" s="4">
        <f>DATE(MID(Zeitreihen0h15!A27654,7,4),MID(Zeitreihen0h15!A27654,4,2),LEFT(Zeitreihen0h15!A27654,2))+TIME(MID(Zeitreihen0h15!A27654,12,2),RIGHT(Zeitreihen0h15!A27654,2),0)</f>
        <v>45946.083333333336</v>
      </c>
    </row>
    <row r="27656" spans="1:1" x14ac:dyDescent="0.25">
      <c r="A27656" s="4">
        <f>DATE(MID(Zeitreihen0h15!A27655,7,4),MID(Zeitreihen0h15!A27655,4,2),LEFT(Zeitreihen0h15!A27655,2))+TIME(MID(Zeitreihen0h15!A27655,12,2),RIGHT(Zeitreihen0h15!A27655,2),0)</f>
        <v>45946.09375</v>
      </c>
    </row>
    <row r="27657" spans="1:1" x14ac:dyDescent="0.25">
      <c r="A27657" s="4">
        <f>DATE(MID(Zeitreihen0h15!A27656,7,4),MID(Zeitreihen0h15!A27656,4,2),LEFT(Zeitreihen0h15!A27656,2))+TIME(MID(Zeitreihen0h15!A27656,12,2),RIGHT(Zeitreihen0h15!A27656,2),0)</f>
        <v>45946.104166666664</v>
      </c>
    </row>
    <row r="27658" spans="1:1" x14ac:dyDescent="0.25">
      <c r="A27658" s="4">
        <f>DATE(MID(Zeitreihen0h15!A27657,7,4),MID(Zeitreihen0h15!A27657,4,2),LEFT(Zeitreihen0h15!A27657,2))+TIME(MID(Zeitreihen0h15!A27657,12,2),RIGHT(Zeitreihen0h15!A27657,2),0)</f>
        <v>45946.114583333336</v>
      </c>
    </row>
    <row r="27659" spans="1:1" x14ac:dyDescent="0.25">
      <c r="A27659" s="4">
        <f>DATE(MID(Zeitreihen0h15!A27658,7,4),MID(Zeitreihen0h15!A27658,4,2),LEFT(Zeitreihen0h15!A27658,2))+TIME(MID(Zeitreihen0h15!A27658,12,2),RIGHT(Zeitreihen0h15!A27658,2),0)</f>
        <v>45946.125</v>
      </c>
    </row>
    <row r="27660" spans="1:1" x14ac:dyDescent="0.25">
      <c r="A27660" s="4">
        <f>DATE(MID(Zeitreihen0h15!A27659,7,4),MID(Zeitreihen0h15!A27659,4,2),LEFT(Zeitreihen0h15!A27659,2))+TIME(MID(Zeitreihen0h15!A27659,12,2),RIGHT(Zeitreihen0h15!A27659,2),0)</f>
        <v>45946.135416666664</v>
      </c>
    </row>
    <row r="27661" spans="1:1" x14ac:dyDescent="0.25">
      <c r="A27661" s="4">
        <f>DATE(MID(Zeitreihen0h15!A27660,7,4),MID(Zeitreihen0h15!A27660,4,2),LEFT(Zeitreihen0h15!A27660,2))+TIME(MID(Zeitreihen0h15!A27660,12,2),RIGHT(Zeitreihen0h15!A27660,2),0)</f>
        <v>45946.145833333336</v>
      </c>
    </row>
    <row r="27662" spans="1:1" x14ac:dyDescent="0.25">
      <c r="A27662" s="4">
        <f>DATE(MID(Zeitreihen0h15!A27661,7,4),MID(Zeitreihen0h15!A27661,4,2),LEFT(Zeitreihen0h15!A27661,2))+TIME(MID(Zeitreihen0h15!A27661,12,2),RIGHT(Zeitreihen0h15!A27661,2),0)</f>
        <v>45946.15625</v>
      </c>
    </row>
    <row r="27663" spans="1:1" x14ac:dyDescent="0.25">
      <c r="A27663" s="4">
        <f>DATE(MID(Zeitreihen0h15!A27662,7,4),MID(Zeitreihen0h15!A27662,4,2),LEFT(Zeitreihen0h15!A27662,2))+TIME(MID(Zeitreihen0h15!A27662,12,2),RIGHT(Zeitreihen0h15!A27662,2),0)</f>
        <v>45946.166666666664</v>
      </c>
    </row>
    <row r="27664" spans="1:1" x14ac:dyDescent="0.25">
      <c r="A27664" s="4">
        <f>DATE(MID(Zeitreihen0h15!A27663,7,4),MID(Zeitreihen0h15!A27663,4,2),LEFT(Zeitreihen0h15!A27663,2))+TIME(MID(Zeitreihen0h15!A27663,12,2),RIGHT(Zeitreihen0h15!A27663,2),0)</f>
        <v>45946.177083333336</v>
      </c>
    </row>
    <row r="27665" spans="1:1" x14ac:dyDescent="0.25">
      <c r="A27665" s="4">
        <f>DATE(MID(Zeitreihen0h15!A27664,7,4),MID(Zeitreihen0h15!A27664,4,2),LEFT(Zeitreihen0h15!A27664,2))+TIME(MID(Zeitreihen0h15!A27664,12,2),RIGHT(Zeitreihen0h15!A27664,2),0)</f>
        <v>45946.1875</v>
      </c>
    </row>
    <row r="27666" spans="1:1" x14ac:dyDescent="0.25">
      <c r="A27666" s="4">
        <f>DATE(MID(Zeitreihen0h15!A27665,7,4),MID(Zeitreihen0h15!A27665,4,2),LEFT(Zeitreihen0h15!A27665,2))+TIME(MID(Zeitreihen0h15!A27665,12,2),RIGHT(Zeitreihen0h15!A27665,2),0)</f>
        <v>45946.197916666664</v>
      </c>
    </row>
    <row r="27667" spans="1:1" x14ac:dyDescent="0.25">
      <c r="A27667" s="4">
        <f>DATE(MID(Zeitreihen0h15!A27666,7,4),MID(Zeitreihen0h15!A27666,4,2),LEFT(Zeitreihen0h15!A27666,2))+TIME(MID(Zeitreihen0h15!A27666,12,2),RIGHT(Zeitreihen0h15!A27666,2),0)</f>
        <v>45946.208333333336</v>
      </c>
    </row>
    <row r="27668" spans="1:1" x14ac:dyDescent="0.25">
      <c r="A27668" s="4">
        <f>DATE(MID(Zeitreihen0h15!A27667,7,4),MID(Zeitreihen0h15!A27667,4,2),LEFT(Zeitreihen0h15!A27667,2))+TIME(MID(Zeitreihen0h15!A27667,12,2),RIGHT(Zeitreihen0h15!A27667,2),0)</f>
        <v>45946.21875</v>
      </c>
    </row>
    <row r="27669" spans="1:1" x14ac:dyDescent="0.25">
      <c r="A27669" s="4">
        <f>DATE(MID(Zeitreihen0h15!A27668,7,4),MID(Zeitreihen0h15!A27668,4,2),LEFT(Zeitreihen0h15!A27668,2))+TIME(MID(Zeitreihen0h15!A27668,12,2),RIGHT(Zeitreihen0h15!A27668,2),0)</f>
        <v>45946.229166666664</v>
      </c>
    </row>
    <row r="27670" spans="1:1" x14ac:dyDescent="0.25">
      <c r="A27670" s="4">
        <f>DATE(MID(Zeitreihen0h15!A27669,7,4),MID(Zeitreihen0h15!A27669,4,2),LEFT(Zeitreihen0h15!A27669,2))+TIME(MID(Zeitreihen0h15!A27669,12,2),RIGHT(Zeitreihen0h15!A27669,2),0)</f>
        <v>45946.239583333336</v>
      </c>
    </row>
    <row r="27671" spans="1:1" x14ac:dyDescent="0.25">
      <c r="A27671" s="4">
        <f>DATE(MID(Zeitreihen0h15!A27670,7,4),MID(Zeitreihen0h15!A27670,4,2),LEFT(Zeitreihen0h15!A27670,2))+TIME(MID(Zeitreihen0h15!A27670,12,2),RIGHT(Zeitreihen0h15!A27670,2),0)</f>
        <v>45946.25</v>
      </c>
    </row>
    <row r="27672" spans="1:1" x14ac:dyDescent="0.25">
      <c r="A27672" s="4">
        <f>DATE(MID(Zeitreihen0h15!A27671,7,4),MID(Zeitreihen0h15!A27671,4,2),LEFT(Zeitreihen0h15!A27671,2))+TIME(MID(Zeitreihen0h15!A27671,12,2),RIGHT(Zeitreihen0h15!A27671,2),0)</f>
        <v>45946.260416666664</v>
      </c>
    </row>
    <row r="27673" spans="1:1" x14ac:dyDescent="0.25">
      <c r="A27673" s="4">
        <f>DATE(MID(Zeitreihen0h15!A27672,7,4),MID(Zeitreihen0h15!A27672,4,2),LEFT(Zeitreihen0h15!A27672,2))+TIME(MID(Zeitreihen0h15!A27672,12,2),RIGHT(Zeitreihen0h15!A27672,2),0)</f>
        <v>45946.270833333336</v>
      </c>
    </row>
    <row r="27674" spans="1:1" x14ac:dyDescent="0.25">
      <c r="A27674" s="4">
        <f>DATE(MID(Zeitreihen0h15!A27673,7,4),MID(Zeitreihen0h15!A27673,4,2),LEFT(Zeitreihen0h15!A27673,2))+TIME(MID(Zeitreihen0h15!A27673,12,2),RIGHT(Zeitreihen0h15!A27673,2),0)</f>
        <v>45946.28125</v>
      </c>
    </row>
    <row r="27675" spans="1:1" x14ac:dyDescent="0.25">
      <c r="A27675" s="4">
        <f>DATE(MID(Zeitreihen0h15!A27674,7,4),MID(Zeitreihen0h15!A27674,4,2),LEFT(Zeitreihen0h15!A27674,2))+TIME(MID(Zeitreihen0h15!A27674,12,2),RIGHT(Zeitreihen0h15!A27674,2),0)</f>
        <v>45946.291666666664</v>
      </c>
    </row>
    <row r="27676" spans="1:1" x14ac:dyDescent="0.25">
      <c r="A27676" s="4">
        <f>DATE(MID(Zeitreihen0h15!A27675,7,4),MID(Zeitreihen0h15!A27675,4,2),LEFT(Zeitreihen0h15!A27675,2))+TIME(MID(Zeitreihen0h15!A27675,12,2),RIGHT(Zeitreihen0h15!A27675,2),0)</f>
        <v>45946.302083333336</v>
      </c>
    </row>
    <row r="27677" spans="1:1" x14ac:dyDescent="0.25">
      <c r="A27677" s="4">
        <f>DATE(MID(Zeitreihen0h15!A27676,7,4),MID(Zeitreihen0h15!A27676,4,2),LEFT(Zeitreihen0h15!A27676,2))+TIME(MID(Zeitreihen0h15!A27676,12,2),RIGHT(Zeitreihen0h15!A27676,2),0)</f>
        <v>45946.3125</v>
      </c>
    </row>
    <row r="27678" spans="1:1" x14ac:dyDescent="0.25">
      <c r="A27678" s="4">
        <f>DATE(MID(Zeitreihen0h15!A27677,7,4),MID(Zeitreihen0h15!A27677,4,2),LEFT(Zeitreihen0h15!A27677,2))+TIME(MID(Zeitreihen0h15!A27677,12,2),RIGHT(Zeitreihen0h15!A27677,2),0)</f>
        <v>45946.322916666664</v>
      </c>
    </row>
    <row r="27679" spans="1:1" x14ac:dyDescent="0.25">
      <c r="A27679" s="4">
        <f>DATE(MID(Zeitreihen0h15!A27678,7,4),MID(Zeitreihen0h15!A27678,4,2),LEFT(Zeitreihen0h15!A27678,2))+TIME(MID(Zeitreihen0h15!A27678,12,2),RIGHT(Zeitreihen0h15!A27678,2),0)</f>
        <v>45946.333333333336</v>
      </c>
    </row>
    <row r="27680" spans="1:1" x14ac:dyDescent="0.25">
      <c r="A27680" s="4">
        <f>DATE(MID(Zeitreihen0h15!A27679,7,4),MID(Zeitreihen0h15!A27679,4,2),LEFT(Zeitreihen0h15!A27679,2))+TIME(MID(Zeitreihen0h15!A27679,12,2),RIGHT(Zeitreihen0h15!A27679,2),0)</f>
        <v>45946.34375</v>
      </c>
    </row>
    <row r="27681" spans="1:1" x14ac:dyDescent="0.25">
      <c r="A27681" s="4">
        <f>DATE(MID(Zeitreihen0h15!A27680,7,4),MID(Zeitreihen0h15!A27680,4,2),LEFT(Zeitreihen0h15!A27680,2))+TIME(MID(Zeitreihen0h15!A27680,12,2),RIGHT(Zeitreihen0h15!A27680,2),0)</f>
        <v>45946.354166666664</v>
      </c>
    </row>
    <row r="27682" spans="1:1" x14ac:dyDescent="0.25">
      <c r="A27682" s="4">
        <f>DATE(MID(Zeitreihen0h15!A27681,7,4),MID(Zeitreihen0h15!A27681,4,2),LEFT(Zeitreihen0h15!A27681,2))+TIME(MID(Zeitreihen0h15!A27681,12,2),RIGHT(Zeitreihen0h15!A27681,2),0)</f>
        <v>45946.364583333336</v>
      </c>
    </row>
    <row r="27683" spans="1:1" x14ac:dyDescent="0.25">
      <c r="A27683" s="4">
        <f>DATE(MID(Zeitreihen0h15!A27682,7,4),MID(Zeitreihen0h15!A27682,4,2),LEFT(Zeitreihen0h15!A27682,2))+TIME(MID(Zeitreihen0h15!A27682,12,2),RIGHT(Zeitreihen0h15!A27682,2),0)</f>
        <v>45946.375</v>
      </c>
    </row>
    <row r="27684" spans="1:1" x14ac:dyDescent="0.25">
      <c r="A27684" s="4">
        <f>DATE(MID(Zeitreihen0h15!A27683,7,4),MID(Zeitreihen0h15!A27683,4,2),LEFT(Zeitreihen0h15!A27683,2))+TIME(MID(Zeitreihen0h15!A27683,12,2),RIGHT(Zeitreihen0h15!A27683,2),0)</f>
        <v>45946.385416666664</v>
      </c>
    </row>
    <row r="27685" spans="1:1" x14ac:dyDescent="0.25">
      <c r="A27685" s="4">
        <f>DATE(MID(Zeitreihen0h15!A27684,7,4),MID(Zeitreihen0h15!A27684,4,2),LEFT(Zeitreihen0h15!A27684,2))+TIME(MID(Zeitreihen0h15!A27684,12,2),RIGHT(Zeitreihen0h15!A27684,2),0)</f>
        <v>45946.395833333336</v>
      </c>
    </row>
    <row r="27686" spans="1:1" x14ac:dyDescent="0.25">
      <c r="A27686" s="4">
        <f>DATE(MID(Zeitreihen0h15!A27685,7,4),MID(Zeitreihen0h15!A27685,4,2),LEFT(Zeitreihen0h15!A27685,2))+TIME(MID(Zeitreihen0h15!A27685,12,2),RIGHT(Zeitreihen0h15!A27685,2),0)</f>
        <v>45946.40625</v>
      </c>
    </row>
    <row r="27687" spans="1:1" x14ac:dyDescent="0.25">
      <c r="A27687" s="4">
        <f>DATE(MID(Zeitreihen0h15!A27686,7,4),MID(Zeitreihen0h15!A27686,4,2),LEFT(Zeitreihen0h15!A27686,2))+TIME(MID(Zeitreihen0h15!A27686,12,2),RIGHT(Zeitreihen0h15!A27686,2),0)</f>
        <v>45946.416666666664</v>
      </c>
    </row>
    <row r="27688" spans="1:1" x14ac:dyDescent="0.25">
      <c r="A27688" s="4">
        <f>DATE(MID(Zeitreihen0h15!A27687,7,4),MID(Zeitreihen0h15!A27687,4,2),LEFT(Zeitreihen0h15!A27687,2))+TIME(MID(Zeitreihen0h15!A27687,12,2),RIGHT(Zeitreihen0h15!A27687,2),0)</f>
        <v>45946.427083333336</v>
      </c>
    </row>
    <row r="27689" spans="1:1" x14ac:dyDescent="0.25">
      <c r="A27689" s="4">
        <f>DATE(MID(Zeitreihen0h15!A27688,7,4),MID(Zeitreihen0h15!A27688,4,2),LEFT(Zeitreihen0h15!A27688,2))+TIME(MID(Zeitreihen0h15!A27688,12,2),RIGHT(Zeitreihen0h15!A27688,2),0)</f>
        <v>45946.4375</v>
      </c>
    </row>
    <row r="27690" spans="1:1" x14ac:dyDescent="0.25">
      <c r="A27690" s="4">
        <f>DATE(MID(Zeitreihen0h15!A27689,7,4),MID(Zeitreihen0h15!A27689,4,2),LEFT(Zeitreihen0h15!A27689,2))+TIME(MID(Zeitreihen0h15!A27689,12,2),RIGHT(Zeitreihen0h15!A27689,2),0)</f>
        <v>45946.447916666664</v>
      </c>
    </row>
    <row r="27691" spans="1:1" x14ac:dyDescent="0.25">
      <c r="A27691" s="4">
        <f>DATE(MID(Zeitreihen0h15!A27690,7,4),MID(Zeitreihen0h15!A27690,4,2),LEFT(Zeitreihen0h15!A27690,2))+TIME(MID(Zeitreihen0h15!A27690,12,2),RIGHT(Zeitreihen0h15!A27690,2),0)</f>
        <v>45946.458333333336</v>
      </c>
    </row>
    <row r="27692" spans="1:1" x14ac:dyDescent="0.25">
      <c r="A27692" s="4">
        <f>DATE(MID(Zeitreihen0h15!A27691,7,4),MID(Zeitreihen0h15!A27691,4,2),LEFT(Zeitreihen0h15!A27691,2))+TIME(MID(Zeitreihen0h15!A27691,12,2),RIGHT(Zeitreihen0h15!A27691,2),0)</f>
        <v>45946.46875</v>
      </c>
    </row>
    <row r="27693" spans="1:1" x14ac:dyDescent="0.25">
      <c r="A27693" s="4">
        <f>DATE(MID(Zeitreihen0h15!A27692,7,4),MID(Zeitreihen0h15!A27692,4,2),LEFT(Zeitreihen0h15!A27692,2))+TIME(MID(Zeitreihen0h15!A27692,12,2),RIGHT(Zeitreihen0h15!A27692,2),0)</f>
        <v>45946.479166666664</v>
      </c>
    </row>
    <row r="27694" spans="1:1" x14ac:dyDescent="0.25">
      <c r="A27694" s="4">
        <f>DATE(MID(Zeitreihen0h15!A27693,7,4),MID(Zeitreihen0h15!A27693,4,2),LEFT(Zeitreihen0h15!A27693,2))+TIME(MID(Zeitreihen0h15!A27693,12,2),RIGHT(Zeitreihen0h15!A27693,2),0)</f>
        <v>45946.489583333336</v>
      </c>
    </row>
    <row r="27695" spans="1:1" x14ac:dyDescent="0.25">
      <c r="A27695" s="4">
        <f>DATE(MID(Zeitreihen0h15!A27694,7,4),MID(Zeitreihen0h15!A27694,4,2),LEFT(Zeitreihen0h15!A27694,2))+TIME(MID(Zeitreihen0h15!A27694,12,2),RIGHT(Zeitreihen0h15!A27694,2),0)</f>
        <v>45946.5</v>
      </c>
    </row>
    <row r="27696" spans="1:1" x14ac:dyDescent="0.25">
      <c r="A27696" s="4">
        <f>DATE(MID(Zeitreihen0h15!A27695,7,4),MID(Zeitreihen0h15!A27695,4,2),LEFT(Zeitreihen0h15!A27695,2))+TIME(MID(Zeitreihen0h15!A27695,12,2),RIGHT(Zeitreihen0h15!A27695,2),0)</f>
        <v>45946.510416666664</v>
      </c>
    </row>
    <row r="27697" spans="1:1" x14ac:dyDescent="0.25">
      <c r="A27697" s="4">
        <f>DATE(MID(Zeitreihen0h15!A27696,7,4),MID(Zeitreihen0h15!A27696,4,2),LEFT(Zeitreihen0h15!A27696,2))+TIME(MID(Zeitreihen0h15!A27696,12,2),RIGHT(Zeitreihen0h15!A27696,2),0)</f>
        <v>45946.520833333336</v>
      </c>
    </row>
    <row r="27698" spans="1:1" x14ac:dyDescent="0.25">
      <c r="A27698" s="4">
        <f>DATE(MID(Zeitreihen0h15!A27697,7,4),MID(Zeitreihen0h15!A27697,4,2),LEFT(Zeitreihen0h15!A27697,2))+TIME(MID(Zeitreihen0h15!A27697,12,2),RIGHT(Zeitreihen0h15!A27697,2),0)</f>
        <v>45946.53125</v>
      </c>
    </row>
    <row r="27699" spans="1:1" x14ac:dyDescent="0.25">
      <c r="A27699" s="4">
        <f>DATE(MID(Zeitreihen0h15!A27698,7,4),MID(Zeitreihen0h15!A27698,4,2),LEFT(Zeitreihen0h15!A27698,2))+TIME(MID(Zeitreihen0h15!A27698,12,2),RIGHT(Zeitreihen0h15!A27698,2),0)</f>
        <v>45946.541666666664</v>
      </c>
    </row>
    <row r="27700" spans="1:1" x14ac:dyDescent="0.25">
      <c r="A27700" s="4">
        <f>DATE(MID(Zeitreihen0h15!A27699,7,4),MID(Zeitreihen0h15!A27699,4,2),LEFT(Zeitreihen0h15!A27699,2))+TIME(MID(Zeitreihen0h15!A27699,12,2),RIGHT(Zeitreihen0h15!A27699,2),0)</f>
        <v>45946.552083333336</v>
      </c>
    </row>
    <row r="27701" spans="1:1" x14ac:dyDescent="0.25">
      <c r="A27701" s="4">
        <f>DATE(MID(Zeitreihen0h15!A27700,7,4),MID(Zeitreihen0h15!A27700,4,2),LEFT(Zeitreihen0h15!A27700,2))+TIME(MID(Zeitreihen0h15!A27700,12,2),RIGHT(Zeitreihen0h15!A27700,2),0)</f>
        <v>45946.5625</v>
      </c>
    </row>
    <row r="27702" spans="1:1" x14ac:dyDescent="0.25">
      <c r="A27702" s="4">
        <f>DATE(MID(Zeitreihen0h15!A27701,7,4),MID(Zeitreihen0h15!A27701,4,2),LEFT(Zeitreihen0h15!A27701,2))+TIME(MID(Zeitreihen0h15!A27701,12,2),RIGHT(Zeitreihen0h15!A27701,2),0)</f>
        <v>45946.572916666664</v>
      </c>
    </row>
    <row r="27703" spans="1:1" x14ac:dyDescent="0.25">
      <c r="A27703" s="4">
        <f>DATE(MID(Zeitreihen0h15!A27702,7,4),MID(Zeitreihen0h15!A27702,4,2),LEFT(Zeitreihen0h15!A27702,2))+TIME(MID(Zeitreihen0h15!A27702,12,2),RIGHT(Zeitreihen0h15!A27702,2),0)</f>
        <v>45946.583333333336</v>
      </c>
    </row>
    <row r="27704" spans="1:1" x14ac:dyDescent="0.25">
      <c r="A27704" s="4">
        <f>DATE(MID(Zeitreihen0h15!A27703,7,4),MID(Zeitreihen0h15!A27703,4,2),LEFT(Zeitreihen0h15!A27703,2))+TIME(MID(Zeitreihen0h15!A27703,12,2),RIGHT(Zeitreihen0h15!A27703,2),0)</f>
        <v>45946.59375</v>
      </c>
    </row>
    <row r="27705" spans="1:1" x14ac:dyDescent="0.25">
      <c r="A27705" s="4">
        <f>DATE(MID(Zeitreihen0h15!A27704,7,4),MID(Zeitreihen0h15!A27704,4,2),LEFT(Zeitreihen0h15!A27704,2))+TIME(MID(Zeitreihen0h15!A27704,12,2),RIGHT(Zeitreihen0h15!A27704,2),0)</f>
        <v>45946.604166666664</v>
      </c>
    </row>
    <row r="27706" spans="1:1" x14ac:dyDescent="0.25">
      <c r="A27706" s="4">
        <f>DATE(MID(Zeitreihen0h15!A27705,7,4),MID(Zeitreihen0h15!A27705,4,2),LEFT(Zeitreihen0h15!A27705,2))+TIME(MID(Zeitreihen0h15!A27705,12,2),RIGHT(Zeitreihen0h15!A27705,2),0)</f>
        <v>45946.614583333336</v>
      </c>
    </row>
    <row r="27707" spans="1:1" x14ac:dyDescent="0.25">
      <c r="A27707" s="4">
        <f>DATE(MID(Zeitreihen0h15!A27706,7,4),MID(Zeitreihen0h15!A27706,4,2),LEFT(Zeitreihen0h15!A27706,2))+TIME(MID(Zeitreihen0h15!A27706,12,2),RIGHT(Zeitreihen0h15!A27706,2),0)</f>
        <v>45946.625</v>
      </c>
    </row>
    <row r="27708" spans="1:1" x14ac:dyDescent="0.25">
      <c r="A27708" s="4">
        <f>DATE(MID(Zeitreihen0h15!A27707,7,4),MID(Zeitreihen0h15!A27707,4,2),LEFT(Zeitreihen0h15!A27707,2))+TIME(MID(Zeitreihen0h15!A27707,12,2),RIGHT(Zeitreihen0h15!A27707,2),0)</f>
        <v>45946.635416666664</v>
      </c>
    </row>
    <row r="27709" spans="1:1" x14ac:dyDescent="0.25">
      <c r="A27709" s="4">
        <f>DATE(MID(Zeitreihen0h15!A27708,7,4),MID(Zeitreihen0h15!A27708,4,2),LEFT(Zeitreihen0h15!A27708,2))+TIME(MID(Zeitreihen0h15!A27708,12,2),RIGHT(Zeitreihen0h15!A27708,2),0)</f>
        <v>45946.645833333336</v>
      </c>
    </row>
    <row r="27710" spans="1:1" x14ac:dyDescent="0.25">
      <c r="A27710" s="4">
        <f>DATE(MID(Zeitreihen0h15!A27709,7,4),MID(Zeitreihen0h15!A27709,4,2),LEFT(Zeitreihen0h15!A27709,2))+TIME(MID(Zeitreihen0h15!A27709,12,2),RIGHT(Zeitreihen0h15!A27709,2),0)</f>
        <v>45946.65625</v>
      </c>
    </row>
    <row r="27711" spans="1:1" x14ac:dyDescent="0.25">
      <c r="A27711" s="4">
        <f>DATE(MID(Zeitreihen0h15!A27710,7,4),MID(Zeitreihen0h15!A27710,4,2),LEFT(Zeitreihen0h15!A27710,2))+TIME(MID(Zeitreihen0h15!A27710,12,2),RIGHT(Zeitreihen0h15!A27710,2),0)</f>
        <v>45946.666666666664</v>
      </c>
    </row>
    <row r="27712" spans="1:1" x14ac:dyDescent="0.25">
      <c r="A27712" s="4">
        <f>DATE(MID(Zeitreihen0h15!A27711,7,4),MID(Zeitreihen0h15!A27711,4,2),LEFT(Zeitreihen0h15!A27711,2))+TIME(MID(Zeitreihen0h15!A27711,12,2),RIGHT(Zeitreihen0h15!A27711,2),0)</f>
        <v>45946.677083333336</v>
      </c>
    </row>
    <row r="27713" spans="1:1" x14ac:dyDescent="0.25">
      <c r="A27713" s="4">
        <f>DATE(MID(Zeitreihen0h15!A27712,7,4),MID(Zeitreihen0h15!A27712,4,2),LEFT(Zeitreihen0h15!A27712,2))+TIME(MID(Zeitreihen0h15!A27712,12,2),RIGHT(Zeitreihen0h15!A27712,2),0)</f>
        <v>45946.6875</v>
      </c>
    </row>
    <row r="27714" spans="1:1" x14ac:dyDescent="0.25">
      <c r="A27714" s="4">
        <f>DATE(MID(Zeitreihen0h15!A27713,7,4),MID(Zeitreihen0h15!A27713,4,2),LEFT(Zeitreihen0h15!A27713,2))+TIME(MID(Zeitreihen0h15!A27713,12,2),RIGHT(Zeitreihen0h15!A27713,2),0)</f>
        <v>45946.697916666664</v>
      </c>
    </row>
    <row r="27715" spans="1:1" x14ac:dyDescent="0.25">
      <c r="A27715" s="4">
        <f>DATE(MID(Zeitreihen0h15!A27714,7,4),MID(Zeitreihen0h15!A27714,4,2),LEFT(Zeitreihen0h15!A27714,2))+TIME(MID(Zeitreihen0h15!A27714,12,2),RIGHT(Zeitreihen0h15!A27714,2),0)</f>
        <v>45946.708333333336</v>
      </c>
    </row>
    <row r="27716" spans="1:1" x14ac:dyDescent="0.25">
      <c r="A27716" s="4">
        <f>DATE(MID(Zeitreihen0h15!A27715,7,4),MID(Zeitreihen0h15!A27715,4,2),LEFT(Zeitreihen0h15!A27715,2))+TIME(MID(Zeitreihen0h15!A27715,12,2),RIGHT(Zeitreihen0h15!A27715,2),0)</f>
        <v>45946.71875</v>
      </c>
    </row>
    <row r="27717" spans="1:1" x14ac:dyDescent="0.25">
      <c r="A27717" s="4">
        <f>DATE(MID(Zeitreihen0h15!A27716,7,4),MID(Zeitreihen0h15!A27716,4,2),LEFT(Zeitreihen0h15!A27716,2))+TIME(MID(Zeitreihen0h15!A27716,12,2),RIGHT(Zeitreihen0h15!A27716,2),0)</f>
        <v>45946.729166666664</v>
      </c>
    </row>
    <row r="27718" spans="1:1" x14ac:dyDescent="0.25">
      <c r="A27718" s="4">
        <f>DATE(MID(Zeitreihen0h15!A27717,7,4),MID(Zeitreihen0h15!A27717,4,2),LEFT(Zeitreihen0h15!A27717,2))+TIME(MID(Zeitreihen0h15!A27717,12,2),RIGHT(Zeitreihen0h15!A27717,2),0)</f>
        <v>45946.739583333336</v>
      </c>
    </row>
    <row r="27719" spans="1:1" x14ac:dyDescent="0.25">
      <c r="A27719" s="4">
        <f>DATE(MID(Zeitreihen0h15!A27718,7,4),MID(Zeitreihen0h15!A27718,4,2),LEFT(Zeitreihen0h15!A27718,2))+TIME(MID(Zeitreihen0h15!A27718,12,2),RIGHT(Zeitreihen0h15!A27718,2),0)</f>
        <v>45946.75</v>
      </c>
    </row>
    <row r="27720" spans="1:1" x14ac:dyDescent="0.25">
      <c r="A27720" s="4">
        <f>DATE(MID(Zeitreihen0h15!A27719,7,4),MID(Zeitreihen0h15!A27719,4,2),LEFT(Zeitreihen0h15!A27719,2))+TIME(MID(Zeitreihen0h15!A27719,12,2),RIGHT(Zeitreihen0h15!A27719,2),0)</f>
        <v>45946.760416666664</v>
      </c>
    </row>
    <row r="27721" spans="1:1" x14ac:dyDescent="0.25">
      <c r="A27721" s="4">
        <f>DATE(MID(Zeitreihen0h15!A27720,7,4),MID(Zeitreihen0h15!A27720,4,2),LEFT(Zeitreihen0h15!A27720,2))+TIME(MID(Zeitreihen0h15!A27720,12,2),RIGHT(Zeitreihen0h15!A27720,2),0)</f>
        <v>45946.770833333336</v>
      </c>
    </row>
    <row r="27722" spans="1:1" x14ac:dyDescent="0.25">
      <c r="A27722" s="4">
        <f>DATE(MID(Zeitreihen0h15!A27721,7,4),MID(Zeitreihen0h15!A27721,4,2),LEFT(Zeitreihen0h15!A27721,2))+TIME(MID(Zeitreihen0h15!A27721,12,2),RIGHT(Zeitreihen0h15!A27721,2),0)</f>
        <v>45946.78125</v>
      </c>
    </row>
    <row r="27723" spans="1:1" x14ac:dyDescent="0.25">
      <c r="A27723" s="4">
        <f>DATE(MID(Zeitreihen0h15!A27722,7,4),MID(Zeitreihen0h15!A27722,4,2),LEFT(Zeitreihen0h15!A27722,2))+TIME(MID(Zeitreihen0h15!A27722,12,2),RIGHT(Zeitreihen0h15!A27722,2),0)</f>
        <v>45946.791666666664</v>
      </c>
    </row>
    <row r="27724" spans="1:1" x14ac:dyDescent="0.25">
      <c r="A27724" s="4">
        <f>DATE(MID(Zeitreihen0h15!A27723,7,4),MID(Zeitreihen0h15!A27723,4,2),LEFT(Zeitreihen0h15!A27723,2))+TIME(MID(Zeitreihen0h15!A27723,12,2),RIGHT(Zeitreihen0h15!A27723,2),0)</f>
        <v>45946.802083333336</v>
      </c>
    </row>
    <row r="27725" spans="1:1" x14ac:dyDescent="0.25">
      <c r="A27725" s="4">
        <f>DATE(MID(Zeitreihen0h15!A27724,7,4),MID(Zeitreihen0h15!A27724,4,2),LEFT(Zeitreihen0h15!A27724,2))+TIME(MID(Zeitreihen0h15!A27724,12,2),RIGHT(Zeitreihen0h15!A27724,2),0)</f>
        <v>45946.8125</v>
      </c>
    </row>
    <row r="27726" spans="1:1" x14ac:dyDescent="0.25">
      <c r="A27726" s="4">
        <f>DATE(MID(Zeitreihen0h15!A27725,7,4),MID(Zeitreihen0h15!A27725,4,2),LEFT(Zeitreihen0h15!A27725,2))+TIME(MID(Zeitreihen0h15!A27725,12,2),RIGHT(Zeitreihen0h15!A27725,2),0)</f>
        <v>45946.822916666664</v>
      </c>
    </row>
    <row r="27727" spans="1:1" x14ac:dyDescent="0.25">
      <c r="A27727" s="4">
        <f>DATE(MID(Zeitreihen0h15!A27726,7,4),MID(Zeitreihen0h15!A27726,4,2),LEFT(Zeitreihen0h15!A27726,2))+TIME(MID(Zeitreihen0h15!A27726,12,2),RIGHT(Zeitreihen0h15!A27726,2),0)</f>
        <v>45946.833333333336</v>
      </c>
    </row>
    <row r="27728" spans="1:1" x14ac:dyDescent="0.25">
      <c r="A27728" s="4">
        <f>DATE(MID(Zeitreihen0h15!A27727,7,4),MID(Zeitreihen0h15!A27727,4,2),LEFT(Zeitreihen0h15!A27727,2))+TIME(MID(Zeitreihen0h15!A27727,12,2),RIGHT(Zeitreihen0h15!A27727,2),0)</f>
        <v>45946.84375</v>
      </c>
    </row>
    <row r="27729" spans="1:1" x14ac:dyDescent="0.25">
      <c r="A27729" s="4">
        <f>DATE(MID(Zeitreihen0h15!A27728,7,4),MID(Zeitreihen0h15!A27728,4,2),LEFT(Zeitreihen0h15!A27728,2))+TIME(MID(Zeitreihen0h15!A27728,12,2),RIGHT(Zeitreihen0h15!A27728,2),0)</f>
        <v>45946.854166666664</v>
      </c>
    </row>
    <row r="27730" spans="1:1" x14ac:dyDescent="0.25">
      <c r="A27730" s="4">
        <f>DATE(MID(Zeitreihen0h15!A27729,7,4),MID(Zeitreihen0h15!A27729,4,2),LEFT(Zeitreihen0h15!A27729,2))+TIME(MID(Zeitreihen0h15!A27729,12,2),RIGHT(Zeitreihen0h15!A27729,2),0)</f>
        <v>45946.864583333336</v>
      </c>
    </row>
    <row r="27731" spans="1:1" x14ac:dyDescent="0.25">
      <c r="A27731" s="4">
        <f>DATE(MID(Zeitreihen0h15!A27730,7,4),MID(Zeitreihen0h15!A27730,4,2),LEFT(Zeitreihen0h15!A27730,2))+TIME(MID(Zeitreihen0h15!A27730,12,2),RIGHT(Zeitreihen0h15!A27730,2),0)</f>
        <v>45946.875</v>
      </c>
    </row>
    <row r="27732" spans="1:1" x14ac:dyDescent="0.25">
      <c r="A27732" s="4">
        <f>DATE(MID(Zeitreihen0h15!A27731,7,4),MID(Zeitreihen0h15!A27731,4,2),LEFT(Zeitreihen0h15!A27731,2))+TIME(MID(Zeitreihen0h15!A27731,12,2),RIGHT(Zeitreihen0h15!A27731,2),0)</f>
        <v>45946.885416666664</v>
      </c>
    </row>
    <row r="27733" spans="1:1" x14ac:dyDescent="0.25">
      <c r="A27733" s="4">
        <f>DATE(MID(Zeitreihen0h15!A27732,7,4),MID(Zeitreihen0h15!A27732,4,2),LEFT(Zeitreihen0h15!A27732,2))+TIME(MID(Zeitreihen0h15!A27732,12,2),RIGHT(Zeitreihen0h15!A27732,2),0)</f>
        <v>45946.895833333336</v>
      </c>
    </row>
    <row r="27734" spans="1:1" x14ac:dyDescent="0.25">
      <c r="A27734" s="4">
        <f>DATE(MID(Zeitreihen0h15!A27733,7,4),MID(Zeitreihen0h15!A27733,4,2),LEFT(Zeitreihen0h15!A27733,2))+TIME(MID(Zeitreihen0h15!A27733,12,2),RIGHT(Zeitreihen0h15!A27733,2),0)</f>
        <v>45946.90625</v>
      </c>
    </row>
    <row r="27735" spans="1:1" x14ac:dyDescent="0.25">
      <c r="A27735" s="4">
        <f>DATE(MID(Zeitreihen0h15!A27734,7,4),MID(Zeitreihen0h15!A27734,4,2),LEFT(Zeitreihen0h15!A27734,2))+TIME(MID(Zeitreihen0h15!A27734,12,2),RIGHT(Zeitreihen0h15!A27734,2),0)</f>
        <v>45946.916666666664</v>
      </c>
    </row>
    <row r="27736" spans="1:1" x14ac:dyDescent="0.25">
      <c r="A27736" s="4">
        <f>DATE(MID(Zeitreihen0h15!A27735,7,4),MID(Zeitreihen0h15!A27735,4,2),LEFT(Zeitreihen0h15!A27735,2))+TIME(MID(Zeitreihen0h15!A27735,12,2),RIGHT(Zeitreihen0h15!A27735,2),0)</f>
        <v>45946.927083333336</v>
      </c>
    </row>
    <row r="27737" spans="1:1" x14ac:dyDescent="0.25">
      <c r="A27737" s="4">
        <f>DATE(MID(Zeitreihen0h15!A27736,7,4),MID(Zeitreihen0h15!A27736,4,2),LEFT(Zeitreihen0h15!A27736,2))+TIME(MID(Zeitreihen0h15!A27736,12,2),RIGHT(Zeitreihen0h15!A27736,2),0)</f>
        <v>45946.9375</v>
      </c>
    </row>
    <row r="27738" spans="1:1" x14ac:dyDescent="0.25">
      <c r="A27738" s="4">
        <f>DATE(MID(Zeitreihen0h15!A27737,7,4),MID(Zeitreihen0h15!A27737,4,2),LEFT(Zeitreihen0h15!A27737,2))+TIME(MID(Zeitreihen0h15!A27737,12,2),RIGHT(Zeitreihen0h15!A27737,2),0)</f>
        <v>45946.947916666664</v>
      </c>
    </row>
    <row r="27739" spans="1:1" x14ac:dyDescent="0.25">
      <c r="A27739" s="4">
        <f>DATE(MID(Zeitreihen0h15!A27738,7,4),MID(Zeitreihen0h15!A27738,4,2),LEFT(Zeitreihen0h15!A27738,2))+TIME(MID(Zeitreihen0h15!A27738,12,2),RIGHT(Zeitreihen0h15!A27738,2),0)</f>
        <v>45946.958333333336</v>
      </c>
    </row>
    <row r="27740" spans="1:1" x14ac:dyDescent="0.25">
      <c r="A27740" s="4">
        <f>DATE(MID(Zeitreihen0h15!A27739,7,4),MID(Zeitreihen0h15!A27739,4,2),LEFT(Zeitreihen0h15!A27739,2))+TIME(MID(Zeitreihen0h15!A27739,12,2),RIGHT(Zeitreihen0h15!A27739,2),0)</f>
        <v>45946.96875</v>
      </c>
    </row>
    <row r="27741" spans="1:1" x14ac:dyDescent="0.25">
      <c r="A27741" s="4">
        <f>DATE(MID(Zeitreihen0h15!A27740,7,4),MID(Zeitreihen0h15!A27740,4,2),LEFT(Zeitreihen0h15!A27740,2))+TIME(MID(Zeitreihen0h15!A27740,12,2),RIGHT(Zeitreihen0h15!A27740,2),0)</f>
        <v>45946.979166666664</v>
      </c>
    </row>
    <row r="27742" spans="1:1" x14ac:dyDescent="0.25">
      <c r="A27742" s="4">
        <f>DATE(MID(Zeitreihen0h15!A27741,7,4),MID(Zeitreihen0h15!A27741,4,2),LEFT(Zeitreihen0h15!A27741,2))+TIME(MID(Zeitreihen0h15!A27741,12,2),RIGHT(Zeitreihen0h15!A27741,2),0)</f>
        <v>45946.989583333336</v>
      </c>
    </row>
    <row r="27743" spans="1:1" x14ac:dyDescent="0.25">
      <c r="A27743" s="4">
        <f>DATE(MID(Zeitreihen0h15!A27742,7,4),MID(Zeitreihen0h15!A27742,4,2),LEFT(Zeitreihen0h15!A27742,2))+TIME(MID(Zeitreihen0h15!A27742,12,2),RIGHT(Zeitreihen0h15!A27742,2),0)</f>
        <v>45947</v>
      </c>
    </row>
    <row r="27744" spans="1:1" x14ac:dyDescent="0.25">
      <c r="A27744" s="4">
        <f>DATE(MID(Zeitreihen0h15!A27743,7,4),MID(Zeitreihen0h15!A27743,4,2),LEFT(Zeitreihen0h15!A27743,2))+TIME(MID(Zeitreihen0h15!A27743,12,2),RIGHT(Zeitreihen0h15!A27743,2),0)</f>
        <v>45947.010416666664</v>
      </c>
    </row>
    <row r="27745" spans="1:1" x14ac:dyDescent="0.25">
      <c r="A27745" s="4">
        <f>DATE(MID(Zeitreihen0h15!A27744,7,4),MID(Zeitreihen0h15!A27744,4,2),LEFT(Zeitreihen0h15!A27744,2))+TIME(MID(Zeitreihen0h15!A27744,12,2),RIGHT(Zeitreihen0h15!A27744,2),0)</f>
        <v>45947.020833333336</v>
      </c>
    </row>
    <row r="27746" spans="1:1" x14ac:dyDescent="0.25">
      <c r="A27746" s="4">
        <f>DATE(MID(Zeitreihen0h15!A27745,7,4),MID(Zeitreihen0h15!A27745,4,2),LEFT(Zeitreihen0h15!A27745,2))+TIME(MID(Zeitreihen0h15!A27745,12,2),RIGHT(Zeitreihen0h15!A27745,2),0)</f>
        <v>45947.03125</v>
      </c>
    </row>
    <row r="27747" spans="1:1" x14ac:dyDescent="0.25">
      <c r="A27747" s="4">
        <f>DATE(MID(Zeitreihen0h15!A27746,7,4),MID(Zeitreihen0h15!A27746,4,2),LEFT(Zeitreihen0h15!A27746,2))+TIME(MID(Zeitreihen0h15!A27746,12,2),RIGHT(Zeitreihen0h15!A27746,2),0)</f>
        <v>45947.041666666664</v>
      </c>
    </row>
    <row r="27748" spans="1:1" x14ac:dyDescent="0.25">
      <c r="A27748" s="4">
        <f>DATE(MID(Zeitreihen0h15!A27747,7,4),MID(Zeitreihen0h15!A27747,4,2),LEFT(Zeitreihen0h15!A27747,2))+TIME(MID(Zeitreihen0h15!A27747,12,2),RIGHT(Zeitreihen0h15!A27747,2),0)</f>
        <v>45947.052083333336</v>
      </c>
    </row>
    <row r="27749" spans="1:1" x14ac:dyDescent="0.25">
      <c r="A27749" s="4">
        <f>DATE(MID(Zeitreihen0h15!A27748,7,4),MID(Zeitreihen0h15!A27748,4,2),LEFT(Zeitreihen0h15!A27748,2))+TIME(MID(Zeitreihen0h15!A27748,12,2),RIGHT(Zeitreihen0h15!A27748,2),0)</f>
        <v>45947.0625</v>
      </c>
    </row>
    <row r="27750" spans="1:1" x14ac:dyDescent="0.25">
      <c r="A27750" s="4">
        <f>DATE(MID(Zeitreihen0h15!A27749,7,4),MID(Zeitreihen0h15!A27749,4,2),LEFT(Zeitreihen0h15!A27749,2))+TIME(MID(Zeitreihen0h15!A27749,12,2),RIGHT(Zeitreihen0h15!A27749,2),0)</f>
        <v>45947.072916666664</v>
      </c>
    </row>
    <row r="27751" spans="1:1" x14ac:dyDescent="0.25">
      <c r="A27751" s="4">
        <f>DATE(MID(Zeitreihen0h15!A27750,7,4),MID(Zeitreihen0h15!A27750,4,2),LEFT(Zeitreihen0h15!A27750,2))+TIME(MID(Zeitreihen0h15!A27750,12,2),RIGHT(Zeitreihen0h15!A27750,2),0)</f>
        <v>45947.083333333336</v>
      </c>
    </row>
    <row r="27752" spans="1:1" x14ac:dyDescent="0.25">
      <c r="A27752" s="4">
        <f>DATE(MID(Zeitreihen0h15!A27751,7,4),MID(Zeitreihen0h15!A27751,4,2),LEFT(Zeitreihen0h15!A27751,2))+TIME(MID(Zeitreihen0h15!A27751,12,2),RIGHT(Zeitreihen0h15!A27751,2),0)</f>
        <v>45947.09375</v>
      </c>
    </row>
    <row r="27753" spans="1:1" x14ac:dyDescent="0.25">
      <c r="A27753" s="4">
        <f>DATE(MID(Zeitreihen0h15!A27752,7,4),MID(Zeitreihen0h15!A27752,4,2),LEFT(Zeitreihen0h15!A27752,2))+TIME(MID(Zeitreihen0h15!A27752,12,2),RIGHT(Zeitreihen0h15!A27752,2),0)</f>
        <v>45947.104166666664</v>
      </c>
    </row>
    <row r="27754" spans="1:1" x14ac:dyDescent="0.25">
      <c r="A27754" s="4">
        <f>DATE(MID(Zeitreihen0h15!A27753,7,4),MID(Zeitreihen0h15!A27753,4,2),LEFT(Zeitreihen0h15!A27753,2))+TIME(MID(Zeitreihen0h15!A27753,12,2),RIGHT(Zeitreihen0h15!A27753,2),0)</f>
        <v>45947.114583333336</v>
      </c>
    </row>
    <row r="27755" spans="1:1" x14ac:dyDescent="0.25">
      <c r="A27755" s="4">
        <f>DATE(MID(Zeitreihen0h15!A27754,7,4),MID(Zeitreihen0h15!A27754,4,2),LEFT(Zeitreihen0h15!A27754,2))+TIME(MID(Zeitreihen0h15!A27754,12,2),RIGHT(Zeitreihen0h15!A27754,2),0)</f>
        <v>45947.125</v>
      </c>
    </row>
    <row r="27756" spans="1:1" x14ac:dyDescent="0.25">
      <c r="A27756" s="4">
        <f>DATE(MID(Zeitreihen0h15!A27755,7,4),MID(Zeitreihen0h15!A27755,4,2),LEFT(Zeitreihen0h15!A27755,2))+TIME(MID(Zeitreihen0h15!A27755,12,2),RIGHT(Zeitreihen0h15!A27755,2),0)</f>
        <v>45947.135416666664</v>
      </c>
    </row>
    <row r="27757" spans="1:1" x14ac:dyDescent="0.25">
      <c r="A27757" s="4">
        <f>DATE(MID(Zeitreihen0h15!A27756,7,4),MID(Zeitreihen0h15!A27756,4,2),LEFT(Zeitreihen0h15!A27756,2))+TIME(MID(Zeitreihen0h15!A27756,12,2),RIGHT(Zeitreihen0h15!A27756,2),0)</f>
        <v>45947.145833333336</v>
      </c>
    </row>
    <row r="27758" spans="1:1" x14ac:dyDescent="0.25">
      <c r="A27758" s="4">
        <f>DATE(MID(Zeitreihen0h15!A27757,7,4),MID(Zeitreihen0h15!A27757,4,2),LEFT(Zeitreihen0h15!A27757,2))+TIME(MID(Zeitreihen0h15!A27757,12,2),RIGHT(Zeitreihen0h15!A27757,2),0)</f>
        <v>45947.15625</v>
      </c>
    </row>
    <row r="27759" spans="1:1" x14ac:dyDescent="0.25">
      <c r="A27759" s="4">
        <f>DATE(MID(Zeitreihen0h15!A27758,7,4),MID(Zeitreihen0h15!A27758,4,2),LEFT(Zeitreihen0h15!A27758,2))+TIME(MID(Zeitreihen0h15!A27758,12,2),RIGHT(Zeitreihen0h15!A27758,2),0)</f>
        <v>45947.166666666664</v>
      </c>
    </row>
    <row r="27760" spans="1:1" x14ac:dyDescent="0.25">
      <c r="A27760" s="4">
        <f>DATE(MID(Zeitreihen0h15!A27759,7,4),MID(Zeitreihen0h15!A27759,4,2),LEFT(Zeitreihen0h15!A27759,2))+TIME(MID(Zeitreihen0h15!A27759,12,2),RIGHT(Zeitreihen0h15!A27759,2),0)</f>
        <v>45947.177083333336</v>
      </c>
    </row>
    <row r="27761" spans="1:1" x14ac:dyDescent="0.25">
      <c r="A27761" s="4">
        <f>DATE(MID(Zeitreihen0h15!A27760,7,4),MID(Zeitreihen0h15!A27760,4,2),LEFT(Zeitreihen0h15!A27760,2))+TIME(MID(Zeitreihen0h15!A27760,12,2),RIGHT(Zeitreihen0h15!A27760,2),0)</f>
        <v>45947.1875</v>
      </c>
    </row>
    <row r="27762" spans="1:1" x14ac:dyDescent="0.25">
      <c r="A27762" s="4">
        <f>DATE(MID(Zeitreihen0h15!A27761,7,4),MID(Zeitreihen0h15!A27761,4,2),LEFT(Zeitreihen0h15!A27761,2))+TIME(MID(Zeitreihen0h15!A27761,12,2),RIGHT(Zeitreihen0h15!A27761,2),0)</f>
        <v>45947.197916666664</v>
      </c>
    </row>
    <row r="27763" spans="1:1" x14ac:dyDescent="0.25">
      <c r="A27763" s="4">
        <f>DATE(MID(Zeitreihen0h15!A27762,7,4),MID(Zeitreihen0h15!A27762,4,2),LEFT(Zeitreihen0h15!A27762,2))+TIME(MID(Zeitreihen0h15!A27762,12,2),RIGHT(Zeitreihen0h15!A27762,2),0)</f>
        <v>45947.208333333336</v>
      </c>
    </row>
    <row r="27764" spans="1:1" x14ac:dyDescent="0.25">
      <c r="A27764" s="4">
        <f>DATE(MID(Zeitreihen0h15!A27763,7,4),MID(Zeitreihen0h15!A27763,4,2),LEFT(Zeitreihen0h15!A27763,2))+TIME(MID(Zeitreihen0h15!A27763,12,2),RIGHT(Zeitreihen0h15!A27763,2),0)</f>
        <v>45947.21875</v>
      </c>
    </row>
    <row r="27765" spans="1:1" x14ac:dyDescent="0.25">
      <c r="A27765" s="4">
        <f>DATE(MID(Zeitreihen0h15!A27764,7,4),MID(Zeitreihen0h15!A27764,4,2),LEFT(Zeitreihen0h15!A27764,2))+TIME(MID(Zeitreihen0h15!A27764,12,2),RIGHT(Zeitreihen0h15!A27764,2),0)</f>
        <v>45947.229166666664</v>
      </c>
    </row>
    <row r="27766" spans="1:1" x14ac:dyDescent="0.25">
      <c r="A27766" s="4">
        <f>DATE(MID(Zeitreihen0h15!A27765,7,4),MID(Zeitreihen0h15!A27765,4,2),LEFT(Zeitreihen0h15!A27765,2))+TIME(MID(Zeitreihen0h15!A27765,12,2),RIGHT(Zeitreihen0h15!A27765,2),0)</f>
        <v>45947.239583333336</v>
      </c>
    </row>
    <row r="27767" spans="1:1" x14ac:dyDescent="0.25">
      <c r="A27767" s="4">
        <f>DATE(MID(Zeitreihen0h15!A27766,7,4),MID(Zeitreihen0h15!A27766,4,2),LEFT(Zeitreihen0h15!A27766,2))+TIME(MID(Zeitreihen0h15!A27766,12,2),RIGHT(Zeitreihen0h15!A27766,2),0)</f>
        <v>45947.25</v>
      </c>
    </row>
    <row r="27768" spans="1:1" x14ac:dyDescent="0.25">
      <c r="A27768" s="4">
        <f>DATE(MID(Zeitreihen0h15!A27767,7,4),MID(Zeitreihen0h15!A27767,4,2),LEFT(Zeitreihen0h15!A27767,2))+TIME(MID(Zeitreihen0h15!A27767,12,2),RIGHT(Zeitreihen0h15!A27767,2),0)</f>
        <v>45947.260416666664</v>
      </c>
    </row>
    <row r="27769" spans="1:1" x14ac:dyDescent="0.25">
      <c r="A27769" s="4">
        <f>DATE(MID(Zeitreihen0h15!A27768,7,4),MID(Zeitreihen0h15!A27768,4,2),LEFT(Zeitreihen0h15!A27768,2))+TIME(MID(Zeitreihen0h15!A27768,12,2),RIGHT(Zeitreihen0h15!A27768,2),0)</f>
        <v>45947.270833333336</v>
      </c>
    </row>
    <row r="27770" spans="1:1" x14ac:dyDescent="0.25">
      <c r="A27770" s="4">
        <f>DATE(MID(Zeitreihen0h15!A27769,7,4),MID(Zeitreihen0h15!A27769,4,2),LEFT(Zeitreihen0h15!A27769,2))+TIME(MID(Zeitreihen0h15!A27769,12,2),RIGHT(Zeitreihen0h15!A27769,2),0)</f>
        <v>45947.28125</v>
      </c>
    </row>
    <row r="27771" spans="1:1" x14ac:dyDescent="0.25">
      <c r="A27771" s="4">
        <f>DATE(MID(Zeitreihen0h15!A27770,7,4),MID(Zeitreihen0h15!A27770,4,2),LEFT(Zeitreihen0h15!A27770,2))+TIME(MID(Zeitreihen0h15!A27770,12,2),RIGHT(Zeitreihen0h15!A27770,2),0)</f>
        <v>45947.291666666664</v>
      </c>
    </row>
    <row r="27772" spans="1:1" x14ac:dyDescent="0.25">
      <c r="A27772" s="4">
        <f>DATE(MID(Zeitreihen0h15!A27771,7,4),MID(Zeitreihen0h15!A27771,4,2),LEFT(Zeitreihen0h15!A27771,2))+TIME(MID(Zeitreihen0h15!A27771,12,2),RIGHT(Zeitreihen0h15!A27771,2),0)</f>
        <v>45947.302083333336</v>
      </c>
    </row>
    <row r="27773" spans="1:1" x14ac:dyDescent="0.25">
      <c r="A27773" s="4">
        <f>DATE(MID(Zeitreihen0h15!A27772,7,4),MID(Zeitreihen0h15!A27772,4,2),LEFT(Zeitreihen0h15!A27772,2))+TIME(MID(Zeitreihen0h15!A27772,12,2),RIGHT(Zeitreihen0h15!A27772,2),0)</f>
        <v>45947.3125</v>
      </c>
    </row>
    <row r="27774" spans="1:1" x14ac:dyDescent="0.25">
      <c r="A27774" s="4">
        <f>DATE(MID(Zeitreihen0h15!A27773,7,4),MID(Zeitreihen0h15!A27773,4,2),LEFT(Zeitreihen0h15!A27773,2))+TIME(MID(Zeitreihen0h15!A27773,12,2),RIGHT(Zeitreihen0h15!A27773,2),0)</f>
        <v>45947.322916666664</v>
      </c>
    </row>
    <row r="27775" spans="1:1" x14ac:dyDescent="0.25">
      <c r="A27775" s="4">
        <f>DATE(MID(Zeitreihen0h15!A27774,7,4),MID(Zeitreihen0h15!A27774,4,2),LEFT(Zeitreihen0h15!A27774,2))+TIME(MID(Zeitreihen0h15!A27774,12,2),RIGHT(Zeitreihen0h15!A27774,2),0)</f>
        <v>45947.333333333336</v>
      </c>
    </row>
    <row r="27776" spans="1:1" x14ac:dyDescent="0.25">
      <c r="A27776" s="4">
        <f>DATE(MID(Zeitreihen0h15!A27775,7,4),MID(Zeitreihen0h15!A27775,4,2),LEFT(Zeitreihen0h15!A27775,2))+TIME(MID(Zeitreihen0h15!A27775,12,2),RIGHT(Zeitreihen0h15!A27775,2),0)</f>
        <v>45947.34375</v>
      </c>
    </row>
    <row r="27777" spans="1:1" x14ac:dyDescent="0.25">
      <c r="A27777" s="4">
        <f>DATE(MID(Zeitreihen0h15!A27776,7,4),MID(Zeitreihen0h15!A27776,4,2),LEFT(Zeitreihen0h15!A27776,2))+TIME(MID(Zeitreihen0h15!A27776,12,2),RIGHT(Zeitreihen0h15!A27776,2),0)</f>
        <v>45947.354166666664</v>
      </c>
    </row>
    <row r="27778" spans="1:1" x14ac:dyDescent="0.25">
      <c r="A27778" s="4">
        <f>DATE(MID(Zeitreihen0h15!A27777,7,4),MID(Zeitreihen0h15!A27777,4,2),LEFT(Zeitreihen0h15!A27777,2))+TIME(MID(Zeitreihen0h15!A27777,12,2),RIGHT(Zeitreihen0h15!A27777,2),0)</f>
        <v>45947.364583333336</v>
      </c>
    </row>
    <row r="27779" spans="1:1" x14ac:dyDescent="0.25">
      <c r="A27779" s="4">
        <f>DATE(MID(Zeitreihen0h15!A27778,7,4),MID(Zeitreihen0h15!A27778,4,2),LEFT(Zeitreihen0h15!A27778,2))+TIME(MID(Zeitreihen0h15!A27778,12,2),RIGHT(Zeitreihen0h15!A27778,2),0)</f>
        <v>45947.375</v>
      </c>
    </row>
    <row r="27780" spans="1:1" x14ac:dyDescent="0.25">
      <c r="A27780" s="4">
        <f>DATE(MID(Zeitreihen0h15!A27779,7,4),MID(Zeitreihen0h15!A27779,4,2),LEFT(Zeitreihen0h15!A27779,2))+TIME(MID(Zeitreihen0h15!A27779,12,2),RIGHT(Zeitreihen0h15!A27779,2),0)</f>
        <v>45947.385416666664</v>
      </c>
    </row>
    <row r="27781" spans="1:1" x14ac:dyDescent="0.25">
      <c r="A27781" s="4">
        <f>DATE(MID(Zeitreihen0h15!A27780,7,4),MID(Zeitreihen0h15!A27780,4,2),LEFT(Zeitreihen0h15!A27780,2))+TIME(MID(Zeitreihen0h15!A27780,12,2),RIGHT(Zeitreihen0h15!A27780,2),0)</f>
        <v>45947.395833333336</v>
      </c>
    </row>
    <row r="27782" spans="1:1" x14ac:dyDescent="0.25">
      <c r="A27782" s="4">
        <f>DATE(MID(Zeitreihen0h15!A27781,7,4),MID(Zeitreihen0h15!A27781,4,2),LEFT(Zeitreihen0h15!A27781,2))+TIME(MID(Zeitreihen0h15!A27781,12,2),RIGHT(Zeitreihen0h15!A27781,2),0)</f>
        <v>45947.40625</v>
      </c>
    </row>
    <row r="27783" spans="1:1" x14ac:dyDescent="0.25">
      <c r="A27783" s="4">
        <f>DATE(MID(Zeitreihen0h15!A27782,7,4),MID(Zeitreihen0h15!A27782,4,2),LEFT(Zeitreihen0h15!A27782,2))+TIME(MID(Zeitreihen0h15!A27782,12,2),RIGHT(Zeitreihen0h15!A27782,2),0)</f>
        <v>45947.416666666664</v>
      </c>
    </row>
    <row r="27784" spans="1:1" x14ac:dyDescent="0.25">
      <c r="A27784" s="4">
        <f>DATE(MID(Zeitreihen0h15!A27783,7,4),MID(Zeitreihen0h15!A27783,4,2),LEFT(Zeitreihen0h15!A27783,2))+TIME(MID(Zeitreihen0h15!A27783,12,2),RIGHT(Zeitreihen0h15!A27783,2),0)</f>
        <v>45947.427083333336</v>
      </c>
    </row>
    <row r="27785" spans="1:1" x14ac:dyDescent="0.25">
      <c r="A27785" s="4">
        <f>DATE(MID(Zeitreihen0h15!A27784,7,4),MID(Zeitreihen0h15!A27784,4,2),LEFT(Zeitreihen0h15!A27784,2))+TIME(MID(Zeitreihen0h15!A27784,12,2),RIGHT(Zeitreihen0h15!A27784,2),0)</f>
        <v>45947.4375</v>
      </c>
    </row>
    <row r="27786" spans="1:1" x14ac:dyDescent="0.25">
      <c r="A27786" s="4">
        <f>DATE(MID(Zeitreihen0h15!A27785,7,4),MID(Zeitreihen0h15!A27785,4,2),LEFT(Zeitreihen0h15!A27785,2))+TIME(MID(Zeitreihen0h15!A27785,12,2),RIGHT(Zeitreihen0h15!A27785,2),0)</f>
        <v>45947.447916666664</v>
      </c>
    </row>
    <row r="27787" spans="1:1" x14ac:dyDescent="0.25">
      <c r="A27787" s="4">
        <f>DATE(MID(Zeitreihen0h15!A27786,7,4),MID(Zeitreihen0h15!A27786,4,2),LEFT(Zeitreihen0h15!A27786,2))+TIME(MID(Zeitreihen0h15!A27786,12,2),RIGHT(Zeitreihen0h15!A27786,2),0)</f>
        <v>45947.458333333336</v>
      </c>
    </row>
    <row r="27788" spans="1:1" x14ac:dyDescent="0.25">
      <c r="A27788" s="4">
        <f>DATE(MID(Zeitreihen0h15!A27787,7,4),MID(Zeitreihen0h15!A27787,4,2),LEFT(Zeitreihen0h15!A27787,2))+TIME(MID(Zeitreihen0h15!A27787,12,2),RIGHT(Zeitreihen0h15!A27787,2),0)</f>
        <v>45947.46875</v>
      </c>
    </row>
    <row r="27789" spans="1:1" x14ac:dyDescent="0.25">
      <c r="A27789" s="4">
        <f>DATE(MID(Zeitreihen0h15!A27788,7,4),MID(Zeitreihen0h15!A27788,4,2),LEFT(Zeitreihen0h15!A27788,2))+TIME(MID(Zeitreihen0h15!A27788,12,2),RIGHT(Zeitreihen0h15!A27788,2),0)</f>
        <v>45947.479166666664</v>
      </c>
    </row>
    <row r="27790" spans="1:1" x14ac:dyDescent="0.25">
      <c r="A27790" s="4">
        <f>DATE(MID(Zeitreihen0h15!A27789,7,4),MID(Zeitreihen0h15!A27789,4,2),LEFT(Zeitreihen0h15!A27789,2))+TIME(MID(Zeitreihen0h15!A27789,12,2),RIGHT(Zeitreihen0h15!A27789,2),0)</f>
        <v>45947.489583333336</v>
      </c>
    </row>
    <row r="27791" spans="1:1" x14ac:dyDescent="0.25">
      <c r="A27791" s="4">
        <f>DATE(MID(Zeitreihen0h15!A27790,7,4),MID(Zeitreihen0h15!A27790,4,2),LEFT(Zeitreihen0h15!A27790,2))+TIME(MID(Zeitreihen0h15!A27790,12,2),RIGHT(Zeitreihen0h15!A27790,2),0)</f>
        <v>45947.5</v>
      </c>
    </row>
    <row r="27792" spans="1:1" x14ac:dyDescent="0.25">
      <c r="A27792" s="4">
        <f>DATE(MID(Zeitreihen0h15!A27791,7,4),MID(Zeitreihen0h15!A27791,4,2),LEFT(Zeitreihen0h15!A27791,2))+TIME(MID(Zeitreihen0h15!A27791,12,2),RIGHT(Zeitreihen0h15!A27791,2),0)</f>
        <v>45947.510416666664</v>
      </c>
    </row>
    <row r="27793" spans="1:1" x14ac:dyDescent="0.25">
      <c r="A27793" s="4">
        <f>DATE(MID(Zeitreihen0h15!A27792,7,4),MID(Zeitreihen0h15!A27792,4,2),LEFT(Zeitreihen0h15!A27792,2))+TIME(MID(Zeitreihen0h15!A27792,12,2),RIGHT(Zeitreihen0h15!A27792,2),0)</f>
        <v>45947.520833333336</v>
      </c>
    </row>
    <row r="27794" spans="1:1" x14ac:dyDescent="0.25">
      <c r="A27794" s="4">
        <f>DATE(MID(Zeitreihen0h15!A27793,7,4),MID(Zeitreihen0h15!A27793,4,2),LEFT(Zeitreihen0h15!A27793,2))+TIME(MID(Zeitreihen0h15!A27793,12,2),RIGHT(Zeitreihen0h15!A27793,2),0)</f>
        <v>45947.53125</v>
      </c>
    </row>
    <row r="27795" spans="1:1" x14ac:dyDescent="0.25">
      <c r="A27795" s="4">
        <f>DATE(MID(Zeitreihen0h15!A27794,7,4),MID(Zeitreihen0h15!A27794,4,2),LEFT(Zeitreihen0h15!A27794,2))+TIME(MID(Zeitreihen0h15!A27794,12,2),RIGHT(Zeitreihen0h15!A27794,2),0)</f>
        <v>45947.541666666664</v>
      </c>
    </row>
    <row r="27796" spans="1:1" x14ac:dyDescent="0.25">
      <c r="A27796" s="4">
        <f>DATE(MID(Zeitreihen0h15!A27795,7,4),MID(Zeitreihen0h15!A27795,4,2),LEFT(Zeitreihen0h15!A27795,2))+TIME(MID(Zeitreihen0h15!A27795,12,2),RIGHT(Zeitreihen0h15!A27795,2),0)</f>
        <v>45947.552083333336</v>
      </c>
    </row>
    <row r="27797" spans="1:1" x14ac:dyDescent="0.25">
      <c r="A27797" s="4">
        <f>DATE(MID(Zeitreihen0h15!A27796,7,4),MID(Zeitreihen0h15!A27796,4,2),LEFT(Zeitreihen0h15!A27796,2))+TIME(MID(Zeitreihen0h15!A27796,12,2),RIGHT(Zeitreihen0h15!A27796,2),0)</f>
        <v>45947.5625</v>
      </c>
    </row>
    <row r="27798" spans="1:1" x14ac:dyDescent="0.25">
      <c r="A27798" s="4">
        <f>DATE(MID(Zeitreihen0h15!A27797,7,4),MID(Zeitreihen0h15!A27797,4,2),LEFT(Zeitreihen0h15!A27797,2))+TIME(MID(Zeitreihen0h15!A27797,12,2),RIGHT(Zeitreihen0h15!A27797,2),0)</f>
        <v>45947.572916666664</v>
      </c>
    </row>
    <row r="27799" spans="1:1" x14ac:dyDescent="0.25">
      <c r="A27799" s="4">
        <f>DATE(MID(Zeitreihen0h15!A27798,7,4),MID(Zeitreihen0h15!A27798,4,2),LEFT(Zeitreihen0h15!A27798,2))+TIME(MID(Zeitreihen0h15!A27798,12,2),RIGHT(Zeitreihen0h15!A27798,2),0)</f>
        <v>45947.583333333336</v>
      </c>
    </row>
    <row r="27800" spans="1:1" x14ac:dyDescent="0.25">
      <c r="A27800" s="4">
        <f>DATE(MID(Zeitreihen0h15!A27799,7,4),MID(Zeitreihen0h15!A27799,4,2),LEFT(Zeitreihen0h15!A27799,2))+TIME(MID(Zeitreihen0h15!A27799,12,2),RIGHT(Zeitreihen0h15!A27799,2),0)</f>
        <v>45947.59375</v>
      </c>
    </row>
    <row r="27801" spans="1:1" x14ac:dyDescent="0.25">
      <c r="A27801" s="4">
        <f>DATE(MID(Zeitreihen0h15!A27800,7,4),MID(Zeitreihen0h15!A27800,4,2),LEFT(Zeitreihen0h15!A27800,2))+TIME(MID(Zeitreihen0h15!A27800,12,2),RIGHT(Zeitreihen0h15!A27800,2),0)</f>
        <v>45947.604166666664</v>
      </c>
    </row>
    <row r="27802" spans="1:1" x14ac:dyDescent="0.25">
      <c r="A27802" s="4">
        <f>DATE(MID(Zeitreihen0h15!A27801,7,4),MID(Zeitreihen0h15!A27801,4,2),LEFT(Zeitreihen0h15!A27801,2))+TIME(MID(Zeitreihen0h15!A27801,12,2),RIGHT(Zeitreihen0h15!A27801,2),0)</f>
        <v>45947.614583333336</v>
      </c>
    </row>
    <row r="27803" spans="1:1" x14ac:dyDescent="0.25">
      <c r="A27803" s="4">
        <f>DATE(MID(Zeitreihen0h15!A27802,7,4),MID(Zeitreihen0h15!A27802,4,2),LEFT(Zeitreihen0h15!A27802,2))+TIME(MID(Zeitreihen0h15!A27802,12,2),RIGHT(Zeitreihen0h15!A27802,2),0)</f>
        <v>45947.625</v>
      </c>
    </row>
    <row r="27804" spans="1:1" x14ac:dyDescent="0.25">
      <c r="A27804" s="4">
        <f>DATE(MID(Zeitreihen0h15!A27803,7,4),MID(Zeitreihen0h15!A27803,4,2),LEFT(Zeitreihen0h15!A27803,2))+TIME(MID(Zeitreihen0h15!A27803,12,2),RIGHT(Zeitreihen0h15!A27803,2),0)</f>
        <v>45947.635416666664</v>
      </c>
    </row>
    <row r="27805" spans="1:1" x14ac:dyDescent="0.25">
      <c r="A27805" s="4">
        <f>DATE(MID(Zeitreihen0h15!A27804,7,4),MID(Zeitreihen0h15!A27804,4,2),LEFT(Zeitreihen0h15!A27804,2))+TIME(MID(Zeitreihen0h15!A27804,12,2),RIGHT(Zeitreihen0h15!A27804,2),0)</f>
        <v>45947.645833333336</v>
      </c>
    </row>
    <row r="27806" spans="1:1" x14ac:dyDescent="0.25">
      <c r="A27806" s="4">
        <f>DATE(MID(Zeitreihen0h15!A27805,7,4),MID(Zeitreihen0h15!A27805,4,2),LEFT(Zeitreihen0h15!A27805,2))+TIME(MID(Zeitreihen0h15!A27805,12,2),RIGHT(Zeitreihen0h15!A27805,2),0)</f>
        <v>45947.65625</v>
      </c>
    </row>
    <row r="27807" spans="1:1" x14ac:dyDescent="0.25">
      <c r="A27807" s="4">
        <f>DATE(MID(Zeitreihen0h15!A27806,7,4),MID(Zeitreihen0h15!A27806,4,2),LEFT(Zeitreihen0h15!A27806,2))+TIME(MID(Zeitreihen0h15!A27806,12,2),RIGHT(Zeitreihen0h15!A27806,2),0)</f>
        <v>45947.666666666664</v>
      </c>
    </row>
    <row r="27808" spans="1:1" x14ac:dyDescent="0.25">
      <c r="A27808" s="4">
        <f>DATE(MID(Zeitreihen0h15!A27807,7,4),MID(Zeitreihen0h15!A27807,4,2),LEFT(Zeitreihen0h15!A27807,2))+TIME(MID(Zeitreihen0h15!A27807,12,2),RIGHT(Zeitreihen0h15!A27807,2),0)</f>
        <v>45947.677083333336</v>
      </c>
    </row>
    <row r="27809" spans="1:1" x14ac:dyDescent="0.25">
      <c r="A27809" s="4">
        <f>DATE(MID(Zeitreihen0h15!A27808,7,4),MID(Zeitreihen0h15!A27808,4,2),LEFT(Zeitreihen0h15!A27808,2))+TIME(MID(Zeitreihen0h15!A27808,12,2),RIGHT(Zeitreihen0h15!A27808,2),0)</f>
        <v>45947.6875</v>
      </c>
    </row>
    <row r="27810" spans="1:1" x14ac:dyDescent="0.25">
      <c r="A27810" s="4">
        <f>DATE(MID(Zeitreihen0h15!A27809,7,4),MID(Zeitreihen0h15!A27809,4,2),LEFT(Zeitreihen0h15!A27809,2))+TIME(MID(Zeitreihen0h15!A27809,12,2),RIGHT(Zeitreihen0h15!A27809,2),0)</f>
        <v>45947.697916666664</v>
      </c>
    </row>
    <row r="27811" spans="1:1" x14ac:dyDescent="0.25">
      <c r="A27811" s="4">
        <f>DATE(MID(Zeitreihen0h15!A27810,7,4),MID(Zeitreihen0h15!A27810,4,2),LEFT(Zeitreihen0h15!A27810,2))+TIME(MID(Zeitreihen0h15!A27810,12,2),RIGHT(Zeitreihen0h15!A27810,2),0)</f>
        <v>45947.708333333336</v>
      </c>
    </row>
    <row r="27812" spans="1:1" x14ac:dyDescent="0.25">
      <c r="A27812" s="4">
        <f>DATE(MID(Zeitreihen0h15!A27811,7,4),MID(Zeitreihen0h15!A27811,4,2),LEFT(Zeitreihen0h15!A27811,2))+TIME(MID(Zeitreihen0h15!A27811,12,2),RIGHT(Zeitreihen0h15!A27811,2),0)</f>
        <v>45947.71875</v>
      </c>
    </row>
    <row r="27813" spans="1:1" x14ac:dyDescent="0.25">
      <c r="A27813" s="4">
        <f>DATE(MID(Zeitreihen0h15!A27812,7,4),MID(Zeitreihen0h15!A27812,4,2),LEFT(Zeitreihen0h15!A27812,2))+TIME(MID(Zeitreihen0h15!A27812,12,2),RIGHT(Zeitreihen0h15!A27812,2),0)</f>
        <v>45947.729166666664</v>
      </c>
    </row>
    <row r="27814" spans="1:1" x14ac:dyDescent="0.25">
      <c r="A27814" s="4">
        <f>DATE(MID(Zeitreihen0h15!A27813,7,4),MID(Zeitreihen0h15!A27813,4,2),LEFT(Zeitreihen0h15!A27813,2))+TIME(MID(Zeitreihen0h15!A27813,12,2),RIGHT(Zeitreihen0h15!A27813,2),0)</f>
        <v>45947.739583333336</v>
      </c>
    </row>
    <row r="27815" spans="1:1" x14ac:dyDescent="0.25">
      <c r="A27815" s="4">
        <f>DATE(MID(Zeitreihen0h15!A27814,7,4),MID(Zeitreihen0h15!A27814,4,2),LEFT(Zeitreihen0h15!A27814,2))+TIME(MID(Zeitreihen0h15!A27814,12,2),RIGHT(Zeitreihen0h15!A27814,2),0)</f>
        <v>45947.75</v>
      </c>
    </row>
    <row r="27816" spans="1:1" x14ac:dyDescent="0.25">
      <c r="A27816" s="4">
        <f>DATE(MID(Zeitreihen0h15!A27815,7,4),MID(Zeitreihen0h15!A27815,4,2),LEFT(Zeitreihen0h15!A27815,2))+TIME(MID(Zeitreihen0h15!A27815,12,2),RIGHT(Zeitreihen0h15!A27815,2),0)</f>
        <v>45947.760416666664</v>
      </c>
    </row>
    <row r="27817" spans="1:1" x14ac:dyDescent="0.25">
      <c r="A27817" s="4">
        <f>DATE(MID(Zeitreihen0h15!A27816,7,4),MID(Zeitreihen0h15!A27816,4,2),LEFT(Zeitreihen0h15!A27816,2))+TIME(MID(Zeitreihen0h15!A27816,12,2),RIGHT(Zeitreihen0h15!A27816,2),0)</f>
        <v>45947.770833333336</v>
      </c>
    </row>
    <row r="27818" spans="1:1" x14ac:dyDescent="0.25">
      <c r="A27818" s="4">
        <f>DATE(MID(Zeitreihen0h15!A27817,7,4),MID(Zeitreihen0h15!A27817,4,2),LEFT(Zeitreihen0h15!A27817,2))+TIME(MID(Zeitreihen0h15!A27817,12,2),RIGHT(Zeitreihen0h15!A27817,2),0)</f>
        <v>45947.78125</v>
      </c>
    </row>
    <row r="27819" spans="1:1" x14ac:dyDescent="0.25">
      <c r="A27819" s="4">
        <f>DATE(MID(Zeitreihen0h15!A27818,7,4),MID(Zeitreihen0h15!A27818,4,2),LEFT(Zeitreihen0h15!A27818,2))+TIME(MID(Zeitreihen0h15!A27818,12,2),RIGHT(Zeitreihen0h15!A27818,2),0)</f>
        <v>45947.791666666664</v>
      </c>
    </row>
    <row r="27820" spans="1:1" x14ac:dyDescent="0.25">
      <c r="A27820" s="4">
        <f>DATE(MID(Zeitreihen0h15!A27819,7,4),MID(Zeitreihen0h15!A27819,4,2),LEFT(Zeitreihen0h15!A27819,2))+TIME(MID(Zeitreihen0h15!A27819,12,2),RIGHT(Zeitreihen0h15!A27819,2),0)</f>
        <v>45947.802083333336</v>
      </c>
    </row>
    <row r="27821" spans="1:1" x14ac:dyDescent="0.25">
      <c r="A27821" s="4">
        <f>DATE(MID(Zeitreihen0h15!A27820,7,4),MID(Zeitreihen0h15!A27820,4,2),LEFT(Zeitreihen0h15!A27820,2))+TIME(MID(Zeitreihen0h15!A27820,12,2),RIGHT(Zeitreihen0h15!A27820,2),0)</f>
        <v>45947.8125</v>
      </c>
    </row>
    <row r="27822" spans="1:1" x14ac:dyDescent="0.25">
      <c r="A27822" s="4">
        <f>DATE(MID(Zeitreihen0h15!A27821,7,4),MID(Zeitreihen0h15!A27821,4,2),LEFT(Zeitreihen0h15!A27821,2))+TIME(MID(Zeitreihen0h15!A27821,12,2),RIGHT(Zeitreihen0h15!A27821,2),0)</f>
        <v>45947.822916666664</v>
      </c>
    </row>
    <row r="27823" spans="1:1" x14ac:dyDescent="0.25">
      <c r="A27823" s="4">
        <f>DATE(MID(Zeitreihen0h15!A27822,7,4),MID(Zeitreihen0h15!A27822,4,2),LEFT(Zeitreihen0h15!A27822,2))+TIME(MID(Zeitreihen0h15!A27822,12,2),RIGHT(Zeitreihen0h15!A27822,2),0)</f>
        <v>45947.833333333336</v>
      </c>
    </row>
    <row r="27824" spans="1:1" x14ac:dyDescent="0.25">
      <c r="A27824" s="4">
        <f>DATE(MID(Zeitreihen0h15!A27823,7,4),MID(Zeitreihen0h15!A27823,4,2),LEFT(Zeitreihen0h15!A27823,2))+TIME(MID(Zeitreihen0h15!A27823,12,2),RIGHT(Zeitreihen0h15!A27823,2),0)</f>
        <v>45947.84375</v>
      </c>
    </row>
    <row r="27825" spans="1:1" x14ac:dyDescent="0.25">
      <c r="A27825" s="4">
        <f>DATE(MID(Zeitreihen0h15!A27824,7,4),MID(Zeitreihen0h15!A27824,4,2),LEFT(Zeitreihen0h15!A27824,2))+TIME(MID(Zeitreihen0h15!A27824,12,2),RIGHT(Zeitreihen0h15!A27824,2),0)</f>
        <v>45947.854166666664</v>
      </c>
    </row>
    <row r="27826" spans="1:1" x14ac:dyDescent="0.25">
      <c r="A27826" s="4">
        <f>DATE(MID(Zeitreihen0h15!A27825,7,4),MID(Zeitreihen0h15!A27825,4,2),LEFT(Zeitreihen0h15!A27825,2))+TIME(MID(Zeitreihen0h15!A27825,12,2),RIGHT(Zeitreihen0h15!A27825,2),0)</f>
        <v>45947.864583333336</v>
      </c>
    </row>
    <row r="27827" spans="1:1" x14ac:dyDescent="0.25">
      <c r="A27827" s="4">
        <f>DATE(MID(Zeitreihen0h15!A27826,7,4),MID(Zeitreihen0h15!A27826,4,2),LEFT(Zeitreihen0h15!A27826,2))+TIME(MID(Zeitreihen0h15!A27826,12,2),RIGHT(Zeitreihen0h15!A27826,2),0)</f>
        <v>45947.875</v>
      </c>
    </row>
    <row r="27828" spans="1:1" x14ac:dyDescent="0.25">
      <c r="A27828" s="4">
        <f>DATE(MID(Zeitreihen0h15!A27827,7,4),MID(Zeitreihen0h15!A27827,4,2),LEFT(Zeitreihen0h15!A27827,2))+TIME(MID(Zeitreihen0h15!A27827,12,2),RIGHT(Zeitreihen0h15!A27827,2),0)</f>
        <v>45947.885416666664</v>
      </c>
    </row>
    <row r="27829" spans="1:1" x14ac:dyDescent="0.25">
      <c r="A27829" s="4">
        <f>DATE(MID(Zeitreihen0h15!A27828,7,4),MID(Zeitreihen0h15!A27828,4,2),LEFT(Zeitreihen0h15!A27828,2))+TIME(MID(Zeitreihen0h15!A27828,12,2),RIGHT(Zeitreihen0h15!A27828,2),0)</f>
        <v>45947.895833333336</v>
      </c>
    </row>
    <row r="27830" spans="1:1" x14ac:dyDescent="0.25">
      <c r="A27830" s="4">
        <f>DATE(MID(Zeitreihen0h15!A27829,7,4),MID(Zeitreihen0h15!A27829,4,2),LEFT(Zeitreihen0h15!A27829,2))+TIME(MID(Zeitreihen0h15!A27829,12,2),RIGHT(Zeitreihen0h15!A27829,2),0)</f>
        <v>45947.90625</v>
      </c>
    </row>
    <row r="27831" spans="1:1" x14ac:dyDescent="0.25">
      <c r="A27831" s="4">
        <f>DATE(MID(Zeitreihen0h15!A27830,7,4),MID(Zeitreihen0h15!A27830,4,2),LEFT(Zeitreihen0h15!A27830,2))+TIME(MID(Zeitreihen0h15!A27830,12,2),RIGHT(Zeitreihen0h15!A27830,2),0)</f>
        <v>45947.916666666664</v>
      </c>
    </row>
    <row r="27832" spans="1:1" x14ac:dyDescent="0.25">
      <c r="A27832" s="4">
        <f>DATE(MID(Zeitreihen0h15!A27831,7,4),MID(Zeitreihen0h15!A27831,4,2),LEFT(Zeitreihen0h15!A27831,2))+TIME(MID(Zeitreihen0h15!A27831,12,2),RIGHT(Zeitreihen0h15!A27831,2),0)</f>
        <v>45947.927083333336</v>
      </c>
    </row>
    <row r="27833" spans="1:1" x14ac:dyDescent="0.25">
      <c r="A27833" s="4">
        <f>DATE(MID(Zeitreihen0h15!A27832,7,4),MID(Zeitreihen0h15!A27832,4,2),LEFT(Zeitreihen0h15!A27832,2))+TIME(MID(Zeitreihen0h15!A27832,12,2),RIGHT(Zeitreihen0h15!A27832,2),0)</f>
        <v>45947.9375</v>
      </c>
    </row>
    <row r="27834" spans="1:1" x14ac:dyDescent="0.25">
      <c r="A27834" s="4">
        <f>DATE(MID(Zeitreihen0h15!A27833,7,4),MID(Zeitreihen0h15!A27833,4,2),LEFT(Zeitreihen0h15!A27833,2))+TIME(MID(Zeitreihen0h15!A27833,12,2),RIGHT(Zeitreihen0h15!A27833,2),0)</f>
        <v>45947.947916666664</v>
      </c>
    </row>
    <row r="27835" spans="1:1" x14ac:dyDescent="0.25">
      <c r="A27835" s="4">
        <f>DATE(MID(Zeitreihen0h15!A27834,7,4),MID(Zeitreihen0h15!A27834,4,2),LEFT(Zeitreihen0h15!A27834,2))+TIME(MID(Zeitreihen0h15!A27834,12,2),RIGHT(Zeitreihen0h15!A27834,2),0)</f>
        <v>45947.958333333336</v>
      </c>
    </row>
    <row r="27836" spans="1:1" x14ac:dyDescent="0.25">
      <c r="A27836" s="4">
        <f>DATE(MID(Zeitreihen0h15!A27835,7,4),MID(Zeitreihen0h15!A27835,4,2),LEFT(Zeitreihen0h15!A27835,2))+TIME(MID(Zeitreihen0h15!A27835,12,2),RIGHT(Zeitreihen0h15!A27835,2),0)</f>
        <v>45947.96875</v>
      </c>
    </row>
    <row r="27837" spans="1:1" x14ac:dyDescent="0.25">
      <c r="A27837" s="4">
        <f>DATE(MID(Zeitreihen0h15!A27836,7,4),MID(Zeitreihen0h15!A27836,4,2),LEFT(Zeitreihen0h15!A27836,2))+TIME(MID(Zeitreihen0h15!A27836,12,2),RIGHT(Zeitreihen0h15!A27836,2),0)</f>
        <v>45947.979166666664</v>
      </c>
    </row>
    <row r="27838" spans="1:1" x14ac:dyDescent="0.25">
      <c r="A27838" s="4">
        <f>DATE(MID(Zeitreihen0h15!A27837,7,4),MID(Zeitreihen0h15!A27837,4,2),LEFT(Zeitreihen0h15!A27837,2))+TIME(MID(Zeitreihen0h15!A27837,12,2),RIGHT(Zeitreihen0h15!A27837,2),0)</f>
        <v>45947.989583333336</v>
      </c>
    </row>
    <row r="27839" spans="1:1" x14ac:dyDescent="0.25">
      <c r="A27839" s="4">
        <f>DATE(MID(Zeitreihen0h15!A27838,7,4),MID(Zeitreihen0h15!A27838,4,2),LEFT(Zeitreihen0h15!A27838,2))+TIME(MID(Zeitreihen0h15!A27838,12,2),RIGHT(Zeitreihen0h15!A27838,2),0)</f>
        <v>45948</v>
      </c>
    </row>
    <row r="27840" spans="1:1" x14ac:dyDescent="0.25">
      <c r="A27840" s="4">
        <f>DATE(MID(Zeitreihen0h15!A27839,7,4),MID(Zeitreihen0h15!A27839,4,2),LEFT(Zeitreihen0h15!A27839,2))+TIME(MID(Zeitreihen0h15!A27839,12,2),RIGHT(Zeitreihen0h15!A27839,2),0)</f>
        <v>45948.010416666664</v>
      </c>
    </row>
    <row r="27841" spans="1:1" x14ac:dyDescent="0.25">
      <c r="A27841" s="4">
        <f>DATE(MID(Zeitreihen0h15!A27840,7,4),MID(Zeitreihen0h15!A27840,4,2),LEFT(Zeitreihen0h15!A27840,2))+TIME(MID(Zeitreihen0h15!A27840,12,2),RIGHT(Zeitreihen0h15!A27840,2),0)</f>
        <v>45948.020833333336</v>
      </c>
    </row>
    <row r="27842" spans="1:1" x14ac:dyDescent="0.25">
      <c r="A27842" s="4">
        <f>DATE(MID(Zeitreihen0h15!A27841,7,4),MID(Zeitreihen0h15!A27841,4,2),LEFT(Zeitreihen0h15!A27841,2))+TIME(MID(Zeitreihen0h15!A27841,12,2),RIGHT(Zeitreihen0h15!A27841,2),0)</f>
        <v>45948.03125</v>
      </c>
    </row>
    <row r="27843" spans="1:1" x14ac:dyDescent="0.25">
      <c r="A27843" s="4">
        <f>DATE(MID(Zeitreihen0h15!A27842,7,4),MID(Zeitreihen0h15!A27842,4,2),LEFT(Zeitreihen0h15!A27842,2))+TIME(MID(Zeitreihen0h15!A27842,12,2),RIGHT(Zeitreihen0h15!A27842,2),0)</f>
        <v>45948.041666666664</v>
      </c>
    </row>
    <row r="27844" spans="1:1" x14ac:dyDescent="0.25">
      <c r="A27844" s="4">
        <f>DATE(MID(Zeitreihen0h15!A27843,7,4),MID(Zeitreihen0h15!A27843,4,2),LEFT(Zeitreihen0h15!A27843,2))+TIME(MID(Zeitreihen0h15!A27843,12,2),RIGHT(Zeitreihen0h15!A27843,2),0)</f>
        <v>45948.052083333336</v>
      </c>
    </row>
    <row r="27845" spans="1:1" x14ac:dyDescent="0.25">
      <c r="A27845" s="4">
        <f>DATE(MID(Zeitreihen0h15!A27844,7,4),MID(Zeitreihen0h15!A27844,4,2),LEFT(Zeitreihen0h15!A27844,2))+TIME(MID(Zeitreihen0h15!A27844,12,2),RIGHT(Zeitreihen0h15!A27844,2),0)</f>
        <v>45948.0625</v>
      </c>
    </row>
    <row r="27846" spans="1:1" x14ac:dyDescent="0.25">
      <c r="A27846" s="4">
        <f>DATE(MID(Zeitreihen0h15!A27845,7,4),MID(Zeitreihen0h15!A27845,4,2),LEFT(Zeitreihen0h15!A27845,2))+TIME(MID(Zeitreihen0h15!A27845,12,2),RIGHT(Zeitreihen0h15!A27845,2),0)</f>
        <v>45948.072916666664</v>
      </c>
    </row>
    <row r="27847" spans="1:1" x14ac:dyDescent="0.25">
      <c r="A27847" s="4">
        <f>DATE(MID(Zeitreihen0h15!A27846,7,4),MID(Zeitreihen0h15!A27846,4,2),LEFT(Zeitreihen0h15!A27846,2))+TIME(MID(Zeitreihen0h15!A27846,12,2),RIGHT(Zeitreihen0h15!A27846,2),0)</f>
        <v>45948.083333333336</v>
      </c>
    </row>
    <row r="27848" spans="1:1" x14ac:dyDescent="0.25">
      <c r="A27848" s="4">
        <f>DATE(MID(Zeitreihen0h15!A27847,7,4),MID(Zeitreihen0h15!A27847,4,2),LEFT(Zeitreihen0h15!A27847,2))+TIME(MID(Zeitreihen0h15!A27847,12,2),RIGHT(Zeitreihen0h15!A27847,2),0)</f>
        <v>45948.09375</v>
      </c>
    </row>
    <row r="27849" spans="1:1" x14ac:dyDescent="0.25">
      <c r="A27849" s="4">
        <f>DATE(MID(Zeitreihen0h15!A27848,7,4),MID(Zeitreihen0h15!A27848,4,2),LEFT(Zeitreihen0h15!A27848,2))+TIME(MID(Zeitreihen0h15!A27848,12,2),RIGHT(Zeitreihen0h15!A27848,2),0)</f>
        <v>45948.104166666664</v>
      </c>
    </row>
    <row r="27850" spans="1:1" x14ac:dyDescent="0.25">
      <c r="A27850" s="4">
        <f>DATE(MID(Zeitreihen0h15!A27849,7,4),MID(Zeitreihen0h15!A27849,4,2),LEFT(Zeitreihen0h15!A27849,2))+TIME(MID(Zeitreihen0h15!A27849,12,2),RIGHT(Zeitreihen0h15!A27849,2),0)</f>
        <v>45948.114583333336</v>
      </c>
    </row>
    <row r="27851" spans="1:1" x14ac:dyDescent="0.25">
      <c r="A27851" s="4">
        <f>DATE(MID(Zeitreihen0h15!A27850,7,4),MID(Zeitreihen0h15!A27850,4,2),LEFT(Zeitreihen0h15!A27850,2))+TIME(MID(Zeitreihen0h15!A27850,12,2),RIGHT(Zeitreihen0h15!A27850,2),0)</f>
        <v>45948.125</v>
      </c>
    </row>
    <row r="27852" spans="1:1" x14ac:dyDescent="0.25">
      <c r="A27852" s="4">
        <f>DATE(MID(Zeitreihen0h15!A27851,7,4),MID(Zeitreihen0h15!A27851,4,2),LEFT(Zeitreihen0h15!A27851,2))+TIME(MID(Zeitreihen0h15!A27851,12,2),RIGHT(Zeitreihen0h15!A27851,2),0)</f>
        <v>45948.135416666664</v>
      </c>
    </row>
    <row r="27853" spans="1:1" x14ac:dyDescent="0.25">
      <c r="A27853" s="4">
        <f>DATE(MID(Zeitreihen0h15!A27852,7,4),MID(Zeitreihen0h15!A27852,4,2),LEFT(Zeitreihen0h15!A27852,2))+TIME(MID(Zeitreihen0h15!A27852,12,2),RIGHT(Zeitreihen0h15!A27852,2),0)</f>
        <v>45948.145833333336</v>
      </c>
    </row>
    <row r="27854" spans="1:1" x14ac:dyDescent="0.25">
      <c r="A27854" s="4">
        <f>DATE(MID(Zeitreihen0h15!A27853,7,4),MID(Zeitreihen0h15!A27853,4,2),LEFT(Zeitreihen0h15!A27853,2))+TIME(MID(Zeitreihen0h15!A27853,12,2),RIGHT(Zeitreihen0h15!A27853,2),0)</f>
        <v>45948.15625</v>
      </c>
    </row>
    <row r="27855" spans="1:1" x14ac:dyDescent="0.25">
      <c r="A27855" s="4">
        <f>DATE(MID(Zeitreihen0h15!A27854,7,4),MID(Zeitreihen0h15!A27854,4,2),LEFT(Zeitreihen0h15!A27854,2))+TIME(MID(Zeitreihen0h15!A27854,12,2),RIGHT(Zeitreihen0h15!A27854,2),0)</f>
        <v>45948.166666666664</v>
      </c>
    </row>
    <row r="27856" spans="1:1" x14ac:dyDescent="0.25">
      <c r="A27856" s="4">
        <f>DATE(MID(Zeitreihen0h15!A27855,7,4),MID(Zeitreihen0h15!A27855,4,2),LEFT(Zeitreihen0h15!A27855,2))+TIME(MID(Zeitreihen0h15!A27855,12,2),RIGHT(Zeitreihen0h15!A27855,2),0)</f>
        <v>45948.177083333336</v>
      </c>
    </row>
    <row r="27857" spans="1:1" x14ac:dyDescent="0.25">
      <c r="A27857" s="4">
        <f>DATE(MID(Zeitreihen0h15!A27856,7,4),MID(Zeitreihen0h15!A27856,4,2),LEFT(Zeitreihen0h15!A27856,2))+TIME(MID(Zeitreihen0h15!A27856,12,2),RIGHT(Zeitreihen0h15!A27856,2),0)</f>
        <v>45948.1875</v>
      </c>
    </row>
    <row r="27858" spans="1:1" x14ac:dyDescent="0.25">
      <c r="A27858" s="4">
        <f>DATE(MID(Zeitreihen0h15!A27857,7,4),MID(Zeitreihen0h15!A27857,4,2),LEFT(Zeitreihen0h15!A27857,2))+TIME(MID(Zeitreihen0h15!A27857,12,2),RIGHT(Zeitreihen0h15!A27857,2),0)</f>
        <v>45948.197916666664</v>
      </c>
    </row>
    <row r="27859" spans="1:1" x14ac:dyDescent="0.25">
      <c r="A27859" s="4">
        <f>DATE(MID(Zeitreihen0h15!A27858,7,4),MID(Zeitreihen0h15!A27858,4,2),LEFT(Zeitreihen0h15!A27858,2))+TIME(MID(Zeitreihen0h15!A27858,12,2),RIGHT(Zeitreihen0h15!A27858,2),0)</f>
        <v>45948.208333333336</v>
      </c>
    </row>
    <row r="27860" spans="1:1" x14ac:dyDescent="0.25">
      <c r="A27860" s="4">
        <f>DATE(MID(Zeitreihen0h15!A27859,7,4),MID(Zeitreihen0h15!A27859,4,2),LEFT(Zeitreihen0h15!A27859,2))+TIME(MID(Zeitreihen0h15!A27859,12,2),RIGHT(Zeitreihen0h15!A27859,2),0)</f>
        <v>45948.21875</v>
      </c>
    </row>
    <row r="27861" spans="1:1" x14ac:dyDescent="0.25">
      <c r="A27861" s="4">
        <f>DATE(MID(Zeitreihen0h15!A27860,7,4),MID(Zeitreihen0h15!A27860,4,2),LEFT(Zeitreihen0h15!A27860,2))+TIME(MID(Zeitreihen0h15!A27860,12,2),RIGHT(Zeitreihen0h15!A27860,2),0)</f>
        <v>45948.229166666664</v>
      </c>
    </row>
    <row r="27862" spans="1:1" x14ac:dyDescent="0.25">
      <c r="A27862" s="4">
        <f>DATE(MID(Zeitreihen0h15!A27861,7,4),MID(Zeitreihen0h15!A27861,4,2),LEFT(Zeitreihen0h15!A27861,2))+TIME(MID(Zeitreihen0h15!A27861,12,2),RIGHT(Zeitreihen0h15!A27861,2),0)</f>
        <v>45948.239583333336</v>
      </c>
    </row>
    <row r="27863" spans="1:1" x14ac:dyDescent="0.25">
      <c r="A27863" s="4">
        <f>DATE(MID(Zeitreihen0h15!A27862,7,4),MID(Zeitreihen0h15!A27862,4,2),LEFT(Zeitreihen0h15!A27862,2))+TIME(MID(Zeitreihen0h15!A27862,12,2),RIGHT(Zeitreihen0h15!A27862,2),0)</f>
        <v>45948.25</v>
      </c>
    </row>
    <row r="27864" spans="1:1" x14ac:dyDescent="0.25">
      <c r="A27864" s="4">
        <f>DATE(MID(Zeitreihen0h15!A27863,7,4),MID(Zeitreihen0h15!A27863,4,2),LEFT(Zeitreihen0h15!A27863,2))+TIME(MID(Zeitreihen0h15!A27863,12,2),RIGHT(Zeitreihen0h15!A27863,2),0)</f>
        <v>45948.260416666664</v>
      </c>
    </row>
    <row r="27865" spans="1:1" x14ac:dyDescent="0.25">
      <c r="A27865" s="4">
        <f>DATE(MID(Zeitreihen0h15!A27864,7,4),MID(Zeitreihen0h15!A27864,4,2),LEFT(Zeitreihen0h15!A27864,2))+TIME(MID(Zeitreihen0h15!A27864,12,2),RIGHT(Zeitreihen0h15!A27864,2),0)</f>
        <v>45948.270833333336</v>
      </c>
    </row>
    <row r="27866" spans="1:1" x14ac:dyDescent="0.25">
      <c r="A27866" s="4">
        <f>DATE(MID(Zeitreihen0h15!A27865,7,4),MID(Zeitreihen0h15!A27865,4,2),LEFT(Zeitreihen0h15!A27865,2))+TIME(MID(Zeitreihen0h15!A27865,12,2),RIGHT(Zeitreihen0h15!A27865,2),0)</f>
        <v>45948.28125</v>
      </c>
    </row>
    <row r="27867" spans="1:1" x14ac:dyDescent="0.25">
      <c r="A27867" s="4">
        <f>DATE(MID(Zeitreihen0h15!A27866,7,4),MID(Zeitreihen0h15!A27866,4,2),LEFT(Zeitreihen0h15!A27866,2))+TIME(MID(Zeitreihen0h15!A27866,12,2),RIGHT(Zeitreihen0h15!A27866,2),0)</f>
        <v>45948.291666666664</v>
      </c>
    </row>
    <row r="27868" spans="1:1" x14ac:dyDescent="0.25">
      <c r="A27868" s="4">
        <f>DATE(MID(Zeitreihen0h15!A27867,7,4),MID(Zeitreihen0h15!A27867,4,2),LEFT(Zeitreihen0h15!A27867,2))+TIME(MID(Zeitreihen0h15!A27867,12,2),RIGHT(Zeitreihen0h15!A27867,2),0)</f>
        <v>45948.302083333336</v>
      </c>
    </row>
    <row r="27869" spans="1:1" x14ac:dyDescent="0.25">
      <c r="A27869" s="4">
        <f>DATE(MID(Zeitreihen0h15!A27868,7,4),MID(Zeitreihen0h15!A27868,4,2),LEFT(Zeitreihen0h15!A27868,2))+TIME(MID(Zeitreihen0h15!A27868,12,2),RIGHT(Zeitreihen0h15!A27868,2),0)</f>
        <v>45948.3125</v>
      </c>
    </row>
    <row r="27870" spans="1:1" x14ac:dyDescent="0.25">
      <c r="A27870" s="4">
        <f>DATE(MID(Zeitreihen0h15!A27869,7,4),MID(Zeitreihen0h15!A27869,4,2),LEFT(Zeitreihen0h15!A27869,2))+TIME(MID(Zeitreihen0h15!A27869,12,2),RIGHT(Zeitreihen0h15!A27869,2),0)</f>
        <v>45948.322916666664</v>
      </c>
    </row>
    <row r="27871" spans="1:1" x14ac:dyDescent="0.25">
      <c r="A27871" s="4">
        <f>DATE(MID(Zeitreihen0h15!A27870,7,4),MID(Zeitreihen0h15!A27870,4,2),LEFT(Zeitreihen0h15!A27870,2))+TIME(MID(Zeitreihen0h15!A27870,12,2),RIGHT(Zeitreihen0h15!A27870,2),0)</f>
        <v>45948.333333333336</v>
      </c>
    </row>
    <row r="27872" spans="1:1" x14ac:dyDescent="0.25">
      <c r="A27872" s="4">
        <f>DATE(MID(Zeitreihen0h15!A27871,7,4),MID(Zeitreihen0h15!A27871,4,2),LEFT(Zeitreihen0h15!A27871,2))+TIME(MID(Zeitreihen0h15!A27871,12,2),RIGHT(Zeitreihen0h15!A27871,2),0)</f>
        <v>45948.34375</v>
      </c>
    </row>
    <row r="27873" spans="1:1" x14ac:dyDescent="0.25">
      <c r="A27873" s="4">
        <f>DATE(MID(Zeitreihen0h15!A27872,7,4),MID(Zeitreihen0h15!A27872,4,2),LEFT(Zeitreihen0h15!A27872,2))+TIME(MID(Zeitreihen0h15!A27872,12,2),RIGHT(Zeitreihen0h15!A27872,2),0)</f>
        <v>45948.354166666664</v>
      </c>
    </row>
    <row r="27874" spans="1:1" x14ac:dyDescent="0.25">
      <c r="A27874" s="4">
        <f>DATE(MID(Zeitreihen0h15!A27873,7,4),MID(Zeitreihen0h15!A27873,4,2),LEFT(Zeitreihen0h15!A27873,2))+TIME(MID(Zeitreihen0h15!A27873,12,2),RIGHT(Zeitreihen0h15!A27873,2),0)</f>
        <v>45948.364583333336</v>
      </c>
    </row>
    <row r="27875" spans="1:1" x14ac:dyDescent="0.25">
      <c r="A27875" s="4">
        <f>DATE(MID(Zeitreihen0h15!A27874,7,4),MID(Zeitreihen0h15!A27874,4,2),LEFT(Zeitreihen0h15!A27874,2))+TIME(MID(Zeitreihen0h15!A27874,12,2),RIGHT(Zeitreihen0h15!A27874,2),0)</f>
        <v>45948.375</v>
      </c>
    </row>
    <row r="27876" spans="1:1" x14ac:dyDescent="0.25">
      <c r="A27876" s="4">
        <f>DATE(MID(Zeitreihen0h15!A27875,7,4),MID(Zeitreihen0h15!A27875,4,2),LEFT(Zeitreihen0h15!A27875,2))+TIME(MID(Zeitreihen0h15!A27875,12,2),RIGHT(Zeitreihen0h15!A27875,2),0)</f>
        <v>45948.385416666664</v>
      </c>
    </row>
    <row r="27877" spans="1:1" x14ac:dyDescent="0.25">
      <c r="A27877" s="4">
        <f>DATE(MID(Zeitreihen0h15!A27876,7,4),MID(Zeitreihen0h15!A27876,4,2),LEFT(Zeitreihen0h15!A27876,2))+TIME(MID(Zeitreihen0h15!A27876,12,2),RIGHT(Zeitreihen0h15!A27876,2),0)</f>
        <v>45948.395833333336</v>
      </c>
    </row>
    <row r="27878" spans="1:1" x14ac:dyDescent="0.25">
      <c r="A27878" s="4">
        <f>DATE(MID(Zeitreihen0h15!A27877,7,4),MID(Zeitreihen0h15!A27877,4,2),LEFT(Zeitreihen0h15!A27877,2))+TIME(MID(Zeitreihen0h15!A27877,12,2),RIGHT(Zeitreihen0h15!A27877,2),0)</f>
        <v>45948.40625</v>
      </c>
    </row>
    <row r="27879" spans="1:1" x14ac:dyDescent="0.25">
      <c r="A27879" s="4">
        <f>DATE(MID(Zeitreihen0h15!A27878,7,4),MID(Zeitreihen0h15!A27878,4,2),LEFT(Zeitreihen0h15!A27878,2))+TIME(MID(Zeitreihen0h15!A27878,12,2),RIGHT(Zeitreihen0h15!A27878,2),0)</f>
        <v>45948.416666666664</v>
      </c>
    </row>
    <row r="27880" spans="1:1" x14ac:dyDescent="0.25">
      <c r="A27880" s="4">
        <f>DATE(MID(Zeitreihen0h15!A27879,7,4),MID(Zeitreihen0h15!A27879,4,2),LEFT(Zeitreihen0h15!A27879,2))+TIME(MID(Zeitreihen0h15!A27879,12,2),RIGHT(Zeitreihen0h15!A27879,2),0)</f>
        <v>45948.427083333336</v>
      </c>
    </row>
    <row r="27881" spans="1:1" x14ac:dyDescent="0.25">
      <c r="A27881" s="4">
        <f>DATE(MID(Zeitreihen0h15!A27880,7,4),MID(Zeitreihen0h15!A27880,4,2),LEFT(Zeitreihen0h15!A27880,2))+TIME(MID(Zeitreihen0h15!A27880,12,2),RIGHT(Zeitreihen0h15!A27880,2),0)</f>
        <v>45948.4375</v>
      </c>
    </row>
    <row r="27882" spans="1:1" x14ac:dyDescent="0.25">
      <c r="A27882" s="4">
        <f>DATE(MID(Zeitreihen0h15!A27881,7,4),MID(Zeitreihen0h15!A27881,4,2),LEFT(Zeitreihen0h15!A27881,2))+TIME(MID(Zeitreihen0h15!A27881,12,2),RIGHT(Zeitreihen0h15!A27881,2),0)</f>
        <v>45948.447916666664</v>
      </c>
    </row>
    <row r="27883" spans="1:1" x14ac:dyDescent="0.25">
      <c r="A27883" s="4">
        <f>DATE(MID(Zeitreihen0h15!A27882,7,4),MID(Zeitreihen0h15!A27882,4,2),LEFT(Zeitreihen0h15!A27882,2))+TIME(MID(Zeitreihen0h15!A27882,12,2),RIGHT(Zeitreihen0h15!A27882,2),0)</f>
        <v>45948.458333333336</v>
      </c>
    </row>
    <row r="27884" spans="1:1" x14ac:dyDescent="0.25">
      <c r="A27884" s="4">
        <f>DATE(MID(Zeitreihen0h15!A27883,7,4),MID(Zeitreihen0h15!A27883,4,2),LEFT(Zeitreihen0h15!A27883,2))+TIME(MID(Zeitreihen0h15!A27883,12,2),RIGHT(Zeitreihen0h15!A27883,2),0)</f>
        <v>45948.46875</v>
      </c>
    </row>
    <row r="27885" spans="1:1" x14ac:dyDescent="0.25">
      <c r="A27885" s="4">
        <f>DATE(MID(Zeitreihen0h15!A27884,7,4),MID(Zeitreihen0h15!A27884,4,2),LEFT(Zeitreihen0h15!A27884,2))+TIME(MID(Zeitreihen0h15!A27884,12,2),RIGHT(Zeitreihen0h15!A27884,2),0)</f>
        <v>45948.479166666664</v>
      </c>
    </row>
    <row r="27886" spans="1:1" x14ac:dyDescent="0.25">
      <c r="A27886" s="4">
        <f>DATE(MID(Zeitreihen0h15!A27885,7,4),MID(Zeitreihen0h15!A27885,4,2),LEFT(Zeitreihen0h15!A27885,2))+TIME(MID(Zeitreihen0h15!A27885,12,2),RIGHT(Zeitreihen0h15!A27885,2),0)</f>
        <v>45948.489583333336</v>
      </c>
    </row>
    <row r="27887" spans="1:1" x14ac:dyDescent="0.25">
      <c r="A27887" s="4">
        <f>DATE(MID(Zeitreihen0h15!A27886,7,4),MID(Zeitreihen0h15!A27886,4,2),LEFT(Zeitreihen0h15!A27886,2))+TIME(MID(Zeitreihen0h15!A27886,12,2),RIGHT(Zeitreihen0h15!A27886,2),0)</f>
        <v>45948.5</v>
      </c>
    </row>
    <row r="27888" spans="1:1" x14ac:dyDescent="0.25">
      <c r="A27888" s="4">
        <f>DATE(MID(Zeitreihen0h15!A27887,7,4),MID(Zeitreihen0h15!A27887,4,2),LEFT(Zeitreihen0h15!A27887,2))+TIME(MID(Zeitreihen0h15!A27887,12,2),RIGHT(Zeitreihen0h15!A27887,2),0)</f>
        <v>45948.510416666664</v>
      </c>
    </row>
    <row r="27889" spans="1:1" x14ac:dyDescent="0.25">
      <c r="A27889" s="4">
        <f>DATE(MID(Zeitreihen0h15!A27888,7,4),MID(Zeitreihen0h15!A27888,4,2),LEFT(Zeitreihen0h15!A27888,2))+TIME(MID(Zeitreihen0h15!A27888,12,2),RIGHT(Zeitreihen0h15!A27888,2),0)</f>
        <v>45948.520833333336</v>
      </c>
    </row>
    <row r="27890" spans="1:1" x14ac:dyDescent="0.25">
      <c r="A27890" s="4">
        <f>DATE(MID(Zeitreihen0h15!A27889,7,4),MID(Zeitreihen0h15!A27889,4,2),LEFT(Zeitreihen0h15!A27889,2))+TIME(MID(Zeitreihen0h15!A27889,12,2),RIGHT(Zeitreihen0h15!A27889,2),0)</f>
        <v>45948.53125</v>
      </c>
    </row>
    <row r="27891" spans="1:1" x14ac:dyDescent="0.25">
      <c r="A27891" s="4">
        <f>DATE(MID(Zeitreihen0h15!A27890,7,4),MID(Zeitreihen0h15!A27890,4,2),LEFT(Zeitreihen0h15!A27890,2))+TIME(MID(Zeitreihen0h15!A27890,12,2),RIGHT(Zeitreihen0h15!A27890,2),0)</f>
        <v>45948.541666666664</v>
      </c>
    </row>
    <row r="27892" spans="1:1" x14ac:dyDescent="0.25">
      <c r="A27892" s="4">
        <f>DATE(MID(Zeitreihen0h15!A27891,7,4),MID(Zeitreihen0h15!A27891,4,2),LEFT(Zeitreihen0h15!A27891,2))+TIME(MID(Zeitreihen0h15!A27891,12,2),RIGHT(Zeitreihen0h15!A27891,2),0)</f>
        <v>45948.552083333336</v>
      </c>
    </row>
    <row r="27893" spans="1:1" x14ac:dyDescent="0.25">
      <c r="A27893" s="4">
        <f>DATE(MID(Zeitreihen0h15!A27892,7,4),MID(Zeitreihen0h15!A27892,4,2),LEFT(Zeitreihen0h15!A27892,2))+TIME(MID(Zeitreihen0h15!A27892,12,2),RIGHT(Zeitreihen0h15!A27892,2),0)</f>
        <v>45948.5625</v>
      </c>
    </row>
    <row r="27894" spans="1:1" x14ac:dyDescent="0.25">
      <c r="A27894" s="4">
        <f>DATE(MID(Zeitreihen0h15!A27893,7,4),MID(Zeitreihen0h15!A27893,4,2),LEFT(Zeitreihen0h15!A27893,2))+TIME(MID(Zeitreihen0h15!A27893,12,2),RIGHT(Zeitreihen0h15!A27893,2),0)</f>
        <v>45948.572916666664</v>
      </c>
    </row>
    <row r="27895" spans="1:1" x14ac:dyDescent="0.25">
      <c r="A27895" s="4">
        <f>DATE(MID(Zeitreihen0h15!A27894,7,4),MID(Zeitreihen0h15!A27894,4,2),LEFT(Zeitreihen0h15!A27894,2))+TIME(MID(Zeitreihen0h15!A27894,12,2),RIGHT(Zeitreihen0h15!A27894,2),0)</f>
        <v>45948.583333333336</v>
      </c>
    </row>
    <row r="27896" spans="1:1" x14ac:dyDescent="0.25">
      <c r="A27896" s="4">
        <f>DATE(MID(Zeitreihen0h15!A27895,7,4),MID(Zeitreihen0h15!A27895,4,2),LEFT(Zeitreihen0h15!A27895,2))+TIME(MID(Zeitreihen0h15!A27895,12,2),RIGHT(Zeitreihen0h15!A27895,2),0)</f>
        <v>45948.59375</v>
      </c>
    </row>
    <row r="27897" spans="1:1" x14ac:dyDescent="0.25">
      <c r="A27897" s="4">
        <f>DATE(MID(Zeitreihen0h15!A27896,7,4),MID(Zeitreihen0h15!A27896,4,2),LEFT(Zeitreihen0h15!A27896,2))+TIME(MID(Zeitreihen0h15!A27896,12,2),RIGHT(Zeitreihen0h15!A27896,2),0)</f>
        <v>45948.604166666664</v>
      </c>
    </row>
    <row r="27898" spans="1:1" x14ac:dyDescent="0.25">
      <c r="A27898" s="4">
        <f>DATE(MID(Zeitreihen0h15!A27897,7,4),MID(Zeitreihen0h15!A27897,4,2),LEFT(Zeitreihen0h15!A27897,2))+TIME(MID(Zeitreihen0h15!A27897,12,2),RIGHT(Zeitreihen0h15!A27897,2),0)</f>
        <v>45948.614583333336</v>
      </c>
    </row>
    <row r="27899" spans="1:1" x14ac:dyDescent="0.25">
      <c r="A27899" s="4">
        <f>DATE(MID(Zeitreihen0h15!A27898,7,4),MID(Zeitreihen0h15!A27898,4,2),LEFT(Zeitreihen0h15!A27898,2))+TIME(MID(Zeitreihen0h15!A27898,12,2),RIGHT(Zeitreihen0h15!A27898,2),0)</f>
        <v>45948.625</v>
      </c>
    </row>
    <row r="27900" spans="1:1" x14ac:dyDescent="0.25">
      <c r="A27900" s="4">
        <f>DATE(MID(Zeitreihen0h15!A27899,7,4),MID(Zeitreihen0h15!A27899,4,2),LEFT(Zeitreihen0h15!A27899,2))+TIME(MID(Zeitreihen0h15!A27899,12,2),RIGHT(Zeitreihen0h15!A27899,2),0)</f>
        <v>45948.635416666664</v>
      </c>
    </row>
    <row r="27901" spans="1:1" x14ac:dyDescent="0.25">
      <c r="A27901" s="4">
        <f>DATE(MID(Zeitreihen0h15!A27900,7,4),MID(Zeitreihen0h15!A27900,4,2),LEFT(Zeitreihen0h15!A27900,2))+TIME(MID(Zeitreihen0h15!A27900,12,2),RIGHT(Zeitreihen0h15!A27900,2),0)</f>
        <v>45948.645833333336</v>
      </c>
    </row>
    <row r="27902" spans="1:1" x14ac:dyDescent="0.25">
      <c r="A27902" s="4">
        <f>DATE(MID(Zeitreihen0h15!A27901,7,4),MID(Zeitreihen0h15!A27901,4,2),LEFT(Zeitreihen0h15!A27901,2))+TIME(MID(Zeitreihen0h15!A27901,12,2),RIGHT(Zeitreihen0h15!A27901,2),0)</f>
        <v>45948.65625</v>
      </c>
    </row>
    <row r="27903" spans="1:1" x14ac:dyDescent="0.25">
      <c r="A27903" s="4">
        <f>DATE(MID(Zeitreihen0h15!A27902,7,4),MID(Zeitreihen0h15!A27902,4,2),LEFT(Zeitreihen0h15!A27902,2))+TIME(MID(Zeitreihen0h15!A27902,12,2),RIGHT(Zeitreihen0h15!A27902,2),0)</f>
        <v>45948.666666666664</v>
      </c>
    </row>
    <row r="27904" spans="1:1" x14ac:dyDescent="0.25">
      <c r="A27904" s="4">
        <f>DATE(MID(Zeitreihen0h15!A27903,7,4),MID(Zeitreihen0h15!A27903,4,2),LEFT(Zeitreihen0h15!A27903,2))+TIME(MID(Zeitreihen0h15!A27903,12,2),RIGHT(Zeitreihen0h15!A27903,2),0)</f>
        <v>45948.677083333336</v>
      </c>
    </row>
    <row r="27905" spans="1:1" x14ac:dyDescent="0.25">
      <c r="A27905" s="4">
        <f>DATE(MID(Zeitreihen0h15!A27904,7,4),MID(Zeitreihen0h15!A27904,4,2),LEFT(Zeitreihen0h15!A27904,2))+TIME(MID(Zeitreihen0h15!A27904,12,2),RIGHT(Zeitreihen0h15!A27904,2),0)</f>
        <v>45948.6875</v>
      </c>
    </row>
    <row r="27906" spans="1:1" x14ac:dyDescent="0.25">
      <c r="A27906" s="4">
        <f>DATE(MID(Zeitreihen0h15!A27905,7,4),MID(Zeitreihen0h15!A27905,4,2),LEFT(Zeitreihen0h15!A27905,2))+TIME(MID(Zeitreihen0h15!A27905,12,2),RIGHT(Zeitreihen0h15!A27905,2),0)</f>
        <v>45948.697916666664</v>
      </c>
    </row>
    <row r="27907" spans="1:1" x14ac:dyDescent="0.25">
      <c r="A27907" s="4">
        <f>DATE(MID(Zeitreihen0h15!A27906,7,4),MID(Zeitreihen0h15!A27906,4,2),LEFT(Zeitreihen0h15!A27906,2))+TIME(MID(Zeitreihen0h15!A27906,12,2),RIGHT(Zeitreihen0h15!A27906,2),0)</f>
        <v>45948.708333333336</v>
      </c>
    </row>
    <row r="27908" spans="1:1" x14ac:dyDescent="0.25">
      <c r="A27908" s="4">
        <f>DATE(MID(Zeitreihen0h15!A27907,7,4),MID(Zeitreihen0h15!A27907,4,2),LEFT(Zeitreihen0h15!A27907,2))+TIME(MID(Zeitreihen0h15!A27907,12,2),RIGHT(Zeitreihen0h15!A27907,2),0)</f>
        <v>45948.71875</v>
      </c>
    </row>
    <row r="27909" spans="1:1" x14ac:dyDescent="0.25">
      <c r="A27909" s="4">
        <f>DATE(MID(Zeitreihen0h15!A27908,7,4),MID(Zeitreihen0h15!A27908,4,2),LEFT(Zeitreihen0h15!A27908,2))+TIME(MID(Zeitreihen0h15!A27908,12,2),RIGHT(Zeitreihen0h15!A27908,2),0)</f>
        <v>45948.729166666664</v>
      </c>
    </row>
    <row r="27910" spans="1:1" x14ac:dyDescent="0.25">
      <c r="A27910" s="4">
        <f>DATE(MID(Zeitreihen0h15!A27909,7,4),MID(Zeitreihen0h15!A27909,4,2),LEFT(Zeitreihen0h15!A27909,2))+TIME(MID(Zeitreihen0h15!A27909,12,2),RIGHT(Zeitreihen0h15!A27909,2),0)</f>
        <v>45948.739583333336</v>
      </c>
    </row>
    <row r="27911" spans="1:1" x14ac:dyDescent="0.25">
      <c r="A27911" s="4">
        <f>DATE(MID(Zeitreihen0h15!A27910,7,4),MID(Zeitreihen0h15!A27910,4,2),LEFT(Zeitreihen0h15!A27910,2))+TIME(MID(Zeitreihen0h15!A27910,12,2),RIGHT(Zeitreihen0h15!A27910,2),0)</f>
        <v>45948.75</v>
      </c>
    </row>
    <row r="27912" spans="1:1" x14ac:dyDescent="0.25">
      <c r="A27912" s="4">
        <f>DATE(MID(Zeitreihen0h15!A27911,7,4),MID(Zeitreihen0h15!A27911,4,2),LEFT(Zeitreihen0h15!A27911,2))+TIME(MID(Zeitreihen0h15!A27911,12,2),RIGHT(Zeitreihen0h15!A27911,2),0)</f>
        <v>45948.760416666664</v>
      </c>
    </row>
    <row r="27913" spans="1:1" x14ac:dyDescent="0.25">
      <c r="A27913" s="4">
        <f>DATE(MID(Zeitreihen0h15!A27912,7,4),MID(Zeitreihen0h15!A27912,4,2),LEFT(Zeitreihen0h15!A27912,2))+TIME(MID(Zeitreihen0h15!A27912,12,2),RIGHT(Zeitreihen0h15!A27912,2),0)</f>
        <v>45948.770833333336</v>
      </c>
    </row>
    <row r="27914" spans="1:1" x14ac:dyDescent="0.25">
      <c r="A27914" s="4">
        <f>DATE(MID(Zeitreihen0h15!A27913,7,4),MID(Zeitreihen0h15!A27913,4,2),LEFT(Zeitreihen0h15!A27913,2))+TIME(MID(Zeitreihen0h15!A27913,12,2),RIGHT(Zeitreihen0h15!A27913,2),0)</f>
        <v>45948.78125</v>
      </c>
    </row>
    <row r="27915" spans="1:1" x14ac:dyDescent="0.25">
      <c r="A27915" s="4">
        <f>DATE(MID(Zeitreihen0h15!A27914,7,4),MID(Zeitreihen0h15!A27914,4,2),LEFT(Zeitreihen0h15!A27914,2))+TIME(MID(Zeitreihen0h15!A27914,12,2),RIGHT(Zeitreihen0h15!A27914,2),0)</f>
        <v>45948.791666666664</v>
      </c>
    </row>
    <row r="27916" spans="1:1" x14ac:dyDescent="0.25">
      <c r="A27916" s="4">
        <f>DATE(MID(Zeitreihen0h15!A27915,7,4),MID(Zeitreihen0h15!A27915,4,2),LEFT(Zeitreihen0h15!A27915,2))+TIME(MID(Zeitreihen0h15!A27915,12,2),RIGHT(Zeitreihen0h15!A27915,2),0)</f>
        <v>45948.802083333336</v>
      </c>
    </row>
    <row r="27917" spans="1:1" x14ac:dyDescent="0.25">
      <c r="A27917" s="4">
        <f>DATE(MID(Zeitreihen0h15!A27916,7,4),MID(Zeitreihen0h15!A27916,4,2),LEFT(Zeitreihen0h15!A27916,2))+TIME(MID(Zeitreihen0h15!A27916,12,2),RIGHT(Zeitreihen0h15!A27916,2),0)</f>
        <v>45948.8125</v>
      </c>
    </row>
    <row r="27918" spans="1:1" x14ac:dyDescent="0.25">
      <c r="A27918" s="4">
        <f>DATE(MID(Zeitreihen0h15!A27917,7,4),MID(Zeitreihen0h15!A27917,4,2),LEFT(Zeitreihen0h15!A27917,2))+TIME(MID(Zeitreihen0h15!A27917,12,2),RIGHT(Zeitreihen0h15!A27917,2),0)</f>
        <v>45948.822916666664</v>
      </c>
    </row>
    <row r="27919" spans="1:1" x14ac:dyDescent="0.25">
      <c r="A27919" s="4">
        <f>DATE(MID(Zeitreihen0h15!A27918,7,4),MID(Zeitreihen0h15!A27918,4,2),LEFT(Zeitreihen0h15!A27918,2))+TIME(MID(Zeitreihen0h15!A27918,12,2),RIGHT(Zeitreihen0h15!A27918,2),0)</f>
        <v>45948.833333333336</v>
      </c>
    </row>
    <row r="27920" spans="1:1" x14ac:dyDescent="0.25">
      <c r="A27920" s="4">
        <f>DATE(MID(Zeitreihen0h15!A27919,7,4),MID(Zeitreihen0h15!A27919,4,2),LEFT(Zeitreihen0h15!A27919,2))+TIME(MID(Zeitreihen0h15!A27919,12,2),RIGHT(Zeitreihen0h15!A27919,2),0)</f>
        <v>45948.84375</v>
      </c>
    </row>
    <row r="27921" spans="1:1" x14ac:dyDescent="0.25">
      <c r="A27921" s="4">
        <f>DATE(MID(Zeitreihen0h15!A27920,7,4),MID(Zeitreihen0h15!A27920,4,2),LEFT(Zeitreihen0h15!A27920,2))+TIME(MID(Zeitreihen0h15!A27920,12,2),RIGHT(Zeitreihen0h15!A27920,2),0)</f>
        <v>45948.854166666664</v>
      </c>
    </row>
    <row r="27922" spans="1:1" x14ac:dyDescent="0.25">
      <c r="A27922" s="4">
        <f>DATE(MID(Zeitreihen0h15!A27921,7,4),MID(Zeitreihen0h15!A27921,4,2),LEFT(Zeitreihen0h15!A27921,2))+TIME(MID(Zeitreihen0h15!A27921,12,2),RIGHT(Zeitreihen0h15!A27921,2),0)</f>
        <v>45948.864583333336</v>
      </c>
    </row>
    <row r="27923" spans="1:1" x14ac:dyDescent="0.25">
      <c r="A27923" s="4">
        <f>DATE(MID(Zeitreihen0h15!A27922,7,4),MID(Zeitreihen0h15!A27922,4,2),LEFT(Zeitreihen0h15!A27922,2))+TIME(MID(Zeitreihen0h15!A27922,12,2),RIGHT(Zeitreihen0h15!A27922,2),0)</f>
        <v>45948.875</v>
      </c>
    </row>
    <row r="27924" spans="1:1" x14ac:dyDescent="0.25">
      <c r="A27924" s="4">
        <f>DATE(MID(Zeitreihen0h15!A27923,7,4),MID(Zeitreihen0h15!A27923,4,2),LEFT(Zeitreihen0h15!A27923,2))+TIME(MID(Zeitreihen0h15!A27923,12,2),RIGHT(Zeitreihen0h15!A27923,2),0)</f>
        <v>45948.885416666664</v>
      </c>
    </row>
    <row r="27925" spans="1:1" x14ac:dyDescent="0.25">
      <c r="A27925" s="4">
        <f>DATE(MID(Zeitreihen0h15!A27924,7,4),MID(Zeitreihen0h15!A27924,4,2),LEFT(Zeitreihen0h15!A27924,2))+TIME(MID(Zeitreihen0h15!A27924,12,2),RIGHT(Zeitreihen0h15!A27924,2),0)</f>
        <v>45948.895833333336</v>
      </c>
    </row>
    <row r="27926" spans="1:1" x14ac:dyDescent="0.25">
      <c r="A27926" s="4">
        <f>DATE(MID(Zeitreihen0h15!A27925,7,4),MID(Zeitreihen0h15!A27925,4,2),LEFT(Zeitreihen0h15!A27925,2))+TIME(MID(Zeitreihen0h15!A27925,12,2),RIGHT(Zeitreihen0h15!A27925,2),0)</f>
        <v>45948.90625</v>
      </c>
    </row>
    <row r="27927" spans="1:1" x14ac:dyDescent="0.25">
      <c r="A27927" s="4">
        <f>DATE(MID(Zeitreihen0h15!A27926,7,4),MID(Zeitreihen0h15!A27926,4,2),LEFT(Zeitreihen0h15!A27926,2))+TIME(MID(Zeitreihen0h15!A27926,12,2),RIGHT(Zeitreihen0h15!A27926,2),0)</f>
        <v>45948.916666666664</v>
      </c>
    </row>
    <row r="27928" spans="1:1" x14ac:dyDescent="0.25">
      <c r="A27928" s="4">
        <f>DATE(MID(Zeitreihen0h15!A27927,7,4),MID(Zeitreihen0h15!A27927,4,2),LEFT(Zeitreihen0h15!A27927,2))+TIME(MID(Zeitreihen0h15!A27927,12,2),RIGHT(Zeitreihen0h15!A27927,2),0)</f>
        <v>45948.927083333336</v>
      </c>
    </row>
    <row r="27929" spans="1:1" x14ac:dyDescent="0.25">
      <c r="A27929" s="4">
        <f>DATE(MID(Zeitreihen0h15!A27928,7,4),MID(Zeitreihen0h15!A27928,4,2),LEFT(Zeitreihen0h15!A27928,2))+TIME(MID(Zeitreihen0h15!A27928,12,2),RIGHT(Zeitreihen0h15!A27928,2),0)</f>
        <v>45948.9375</v>
      </c>
    </row>
    <row r="27930" spans="1:1" x14ac:dyDescent="0.25">
      <c r="A27930" s="4">
        <f>DATE(MID(Zeitreihen0h15!A27929,7,4),MID(Zeitreihen0h15!A27929,4,2),LEFT(Zeitreihen0h15!A27929,2))+TIME(MID(Zeitreihen0h15!A27929,12,2),RIGHT(Zeitreihen0h15!A27929,2),0)</f>
        <v>45948.947916666664</v>
      </c>
    </row>
    <row r="27931" spans="1:1" x14ac:dyDescent="0.25">
      <c r="A27931" s="4">
        <f>DATE(MID(Zeitreihen0h15!A27930,7,4),MID(Zeitreihen0h15!A27930,4,2),LEFT(Zeitreihen0h15!A27930,2))+TIME(MID(Zeitreihen0h15!A27930,12,2),RIGHT(Zeitreihen0h15!A27930,2),0)</f>
        <v>45948.958333333336</v>
      </c>
    </row>
    <row r="27932" spans="1:1" x14ac:dyDescent="0.25">
      <c r="A27932" s="4">
        <f>DATE(MID(Zeitreihen0h15!A27931,7,4),MID(Zeitreihen0h15!A27931,4,2),LEFT(Zeitreihen0h15!A27931,2))+TIME(MID(Zeitreihen0h15!A27931,12,2),RIGHT(Zeitreihen0h15!A27931,2),0)</f>
        <v>45948.96875</v>
      </c>
    </row>
    <row r="27933" spans="1:1" x14ac:dyDescent="0.25">
      <c r="A27933" s="4">
        <f>DATE(MID(Zeitreihen0h15!A27932,7,4),MID(Zeitreihen0h15!A27932,4,2),LEFT(Zeitreihen0h15!A27932,2))+TIME(MID(Zeitreihen0h15!A27932,12,2),RIGHT(Zeitreihen0h15!A27932,2),0)</f>
        <v>45948.979166666664</v>
      </c>
    </row>
    <row r="27934" spans="1:1" x14ac:dyDescent="0.25">
      <c r="A27934" s="4">
        <f>DATE(MID(Zeitreihen0h15!A27933,7,4),MID(Zeitreihen0h15!A27933,4,2),LEFT(Zeitreihen0h15!A27933,2))+TIME(MID(Zeitreihen0h15!A27933,12,2),RIGHT(Zeitreihen0h15!A27933,2),0)</f>
        <v>45948.989583333336</v>
      </c>
    </row>
    <row r="27935" spans="1:1" x14ac:dyDescent="0.25">
      <c r="A27935" s="4">
        <f>DATE(MID(Zeitreihen0h15!A27934,7,4),MID(Zeitreihen0h15!A27934,4,2),LEFT(Zeitreihen0h15!A27934,2))+TIME(MID(Zeitreihen0h15!A27934,12,2),RIGHT(Zeitreihen0h15!A27934,2),0)</f>
        <v>45949</v>
      </c>
    </row>
    <row r="27936" spans="1:1" x14ac:dyDescent="0.25">
      <c r="A27936" s="4">
        <f>DATE(MID(Zeitreihen0h15!A27935,7,4),MID(Zeitreihen0h15!A27935,4,2),LEFT(Zeitreihen0h15!A27935,2))+TIME(MID(Zeitreihen0h15!A27935,12,2),RIGHT(Zeitreihen0h15!A27935,2),0)</f>
        <v>45949.010416666664</v>
      </c>
    </row>
    <row r="27937" spans="1:1" x14ac:dyDescent="0.25">
      <c r="A27937" s="4">
        <f>DATE(MID(Zeitreihen0h15!A27936,7,4),MID(Zeitreihen0h15!A27936,4,2),LEFT(Zeitreihen0h15!A27936,2))+TIME(MID(Zeitreihen0h15!A27936,12,2),RIGHT(Zeitreihen0h15!A27936,2),0)</f>
        <v>45949.020833333336</v>
      </c>
    </row>
    <row r="27938" spans="1:1" x14ac:dyDescent="0.25">
      <c r="A27938" s="4">
        <f>DATE(MID(Zeitreihen0h15!A27937,7,4),MID(Zeitreihen0h15!A27937,4,2),LEFT(Zeitreihen0h15!A27937,2))+TIME(MID(Zeitreihen0h15!A27937,12,2),RIGHT(Zeitreihen0h15!A27937,2),0)</f>
        <v>45949.03125</v>
      </c>
    </row>
    <row r="27939" spans="1:1" x14ac:dyDescent="0.25">
      <c r="A27939" s="4">
        <f>DATE(MID(Zeitreihen0h15!A27938,7,4),MID(Zeitreihen0h15!A27938,4,2),LEFT(Zeitreihen0h15!A27938,2))+TIME(MID(Zeitreihen0h15!A27938,12,2),RIGHT(Zeitreihen0h15!A27938,2),0)</f>
        <v>45949.041666666664</v>
      </c>
    </row>
    <row r="27940" spans="1:1" x14ac:dyDescent="0.25">
      <c r="A27940" s="4">
        <f>DATE(MID(Zeitreihen0h15!A27939,7,4),MID(Zeitreihen0h15!A27939,4,2),LEFT(Zeitreihen0h15!A27939,2))+TIME(MID(Zeitreihen0h15!A27939,12,2),RIGHT(Zeitreihen0h15!A27939,2),0)</f>
        <v>45949.052083333336</v>
      </c>
    </row>
    <row r="27941" spans="1:1" x14ac:dyDescent="0.25">
      <c r="A27941" s="4">
        <f>DATE(MID(Zeitreihen0h15!A27940,7,4),MID(Zeitreihen0h15!A27940,4,2),LEFT(Zeitreihen0h15!A27940,2))+TIME(MID(Zeitreihen0h15!A27940,12,2),RIGHT(Zeitreihen0h15!A27940,2),0)</f>
        <v>45949.0625</v>
      </c>
    </row>
    <row r="27942" spans="1:1" x14ac:dyDescent="0.25">
      <c r="A27942" s="4">
        <f>DATE(MID(Zeitreihen0h15!A27941,7,4),MID(Zeitreihen0h15!A27941,4,2),LEFT(Zeitreihen0h15!A27941,2))+TIME(MID(Zeitreihen0h15!A27941,12,2),RIGHT(Zeitreihen0h15!A27941,2),0)</f>
        <v>45949.072916666664</v>
      </c>
    </row>
    <row r="27943" spans="1:1" x14ac:dyDescent="0.25">
      <c r="A27943" s="4">
        <f>DATE(MID(Zeitreihen0h15!A27942,7,4),MID(Zeitreihen0h15!A27942,4,2),LEFT(Zeitreihen0h15!A27942,2))+TIME(MID(Zeitreihen0h15!A27942,12,2),RIGHT(Zeitreihen0h15!A27942,2),0)</f>
        <v>45949.083333333336</v>
      </c>
    </row>
    <row r="27944" spans="1:1" x14ac:dyDescent="0.25">
      <c r="A27944" s="4">
        <f>DATE(MID(Zeitreihen0h15!A27943,7,4),MID(Zeitreihen0h15!A27943,4,2),LEFT(Zeitreihen0h15!A27943,2))+TIME(MID(Zeitreihen0h15!A27943,12,2),RIGHT(Zeitreihen0h15!A27943,2),0)</f>
        <v>45949.09375</v>
      </c>
    </row>
    <row r="27945" spans="1:1" x14ac:dyDescent="0.25">
      <c r="A27945" s="4">
        <f>DATE(MID(Zeitreihen0h15!A27944,7,4),MID(Zeitreihen0h15!A27944,4,2),LEFT(Zeitreihen0h15!A27944,2))+TIME(MID(Zeitreihen0h15!A27944,12,2),RIGHT(Zeitreihen0h15!A27944,2),0)</f>
        <v>45949.104166666664</v>
      </c>
    </row>
    <row r="27946" spans="1:1" x14ac:dyDescent="0.25">
      <c r="A27946" s="4">
        <f>DATE(MID(Zeitreihen0h15!A27945,7,4),MID(Zeitreihen0h15!A27945,4,2),LEFT(Zeitreihen0h15!A27945,2))+TIME(MID(Zeitreihen0h15!A27945,12,2),RIGHT(Zeitreihen0h15!A27945,2),0)</f>
        <v>45949.114583333336</v>
      </c>
    </row>
    <row r="27947" spans="1:1" x14ac:dyDescent="0.25">
      <c r="A27947" s="4">
        <f>DATE(MID(Zeitreihen0h15!A27946,7,4),MID(Zeitreihen0h15!A27946,4,2),LEFT(Zeitreihen0h15!A27946,2))+TIME(MID(Zeitreihen0h15!A27946,12,2),RIGHT(Zeitreihen0h15!A27946,2),0)</f>
        <v>45949.125</v>
      </c>
    </row>
    <row r="27948" spans="1:1" x14ac:dyDescent="0.25">
      <c r="A27948" s="4">
        <f>DATE(MID(Zeitreihen0h15!A27947,7,4),MID(Zeitreihen0h15!A27947,4,2),LEFT(Zeitreihen0h15!A27947,2))+TIME(MID(Zeitreihen0h15!A27947,12,2),RIGHT(Zeitreihen0h15!A27947,2),0)</f>
        <v>45949.135416666664</v>
      </c>
    </row>
    <row r="27949" spans="1:1" x14ac:dyDescent="0.25">
      <c r="A27949" s="4">
        <f>DATE(MID(Zeitreihen0h15!A27948,7,4),MID(Zeitreihen0h15!A27948,4,2),LEFT(Zeitreihen0h15!A27948,2))+TIME(MID(Zeitreihen0h15!A27948,12,2),RIGHT(Zeitreihen0h15!A27948,2),0)</f>
        <v>45949.145833333336</v>
      </c>
    </row>
    <row r="27950" spans="1:1" x14ac:dyDescent="0.25">
      <c r="A27950" s="4">
        <f>DATE(MID(Zeitreihen0h15!A27949,7,4),MID(Zeitreihen0h15!A27949,4,2),LEFT(Zeitreihen0h15!A27949,2))+TIME(MID(Zeitreihen0h15!A27949,12,2),RIGHT(Zeitreihen0h15!A27949,2),0)</f>
        <v>45949.15625</v>
      </c>
    </row>
    <row r="27951" spans="1:1" x14ac:dyDescent="0.25">
      <c r="A27951" s="4">
        <f>DATE(MID(Zeitreihen0h15!A27950,7,4),MID(Zeitreihen0h15!A27950,4,2),LEFT(Zeitreihen0h15!A27950,2))+TIME(MID(Zeitreihen0h15!A27950,12,2),RIGHT(Zeitreihen0h15!A27950,2),0)</f>
        <v>45949.166666666664</v>
      </c>
    </row>
    <row r="27952" spans="1:1" x14ac:dyDescent="0.25">
      <c r="A27952" s="4">
        <f>DATE(MID(Zeitreihen0h15!A27951,7,4),MID(Zeitreihen0h15!A27951,4,2),LEFT(Zeitreihen0h15!A27951,2))+TIME(MID(Zeitreihen0h15!A27951,12,2),RIGHT(Zeitreihen0h15!A27951,2),0)</f>
        <v>45949.177083333336</v>
      </c>
    </row>
    <row r="27953" spans="1:1" x14ac:dyDescent="0.25">
      <c r="A27953" s="4">
        <f>DATE(MID(Zeitreihen0h15!A27952,7,4),MID(Zeitreihen0h15!A27952,4,2),LEFT(Zeitreihen0h15!A27952,2))+TIME(MID(Zeitreihen0h15!A27952,12,2),RIGHT(Zeitreihen0h15!A27952,2),0)</f>
        <v>45949.1875</v>
      </c>
    </row>
    <row r="27954" spans="1:1" x14ac:dyDescent="0.25">
      <c r="A27954" s="4">
        <f>DATE(MID(Zeitreihen0h15!A27953,7,4),MID(Zeitreihen0h15!A27953,4,2),LEFT(Zeitreihen0h15!A27953,2))+TIME(MID(Zeitreihen0h15!A27953,12,2),RIGHT(Zeitreihen0h15!A27953,2),0)</f>
        <v>45949.197916666664</v>
      </c>
    </row>
    <row r="27955" spans="1:1" x14ac:dyDescent="0.25">
      <c r="A27955" s="4">
        <f>DATE(MID(Zeitreihen0h15!A27954,7,4),MID(Zeitreihen0h15!A27954,4,2),LEFT(Zeitreihen0h15!A27954,2))+TIME(MID(Zeitreihen0h15!A27954,12,2),RIGHT(Zeitreihen0h15!A27954,2),0)</f>
        <v>45949.208333333336</v>
      </c>
    </row>
    <row r="27956" spans="1:1" x14ac:dyDescent="0.25">
      <c r="A27956" s="4">
        <f>DATE(MID(Zeitreihen0h15!A27955,7,4),MID(Zeitreihen0h15!A27955,4,2),LEFT(Zeitreihen0h15!A27955,2))+TIME(MID(Zeitreihen0h15!A27955,12,2),RIGHT(Zeitreihen0h15!A27955,2),0)</f>
        <v>45949.21875</v>
      </c>
    </row>
    <row r="27957" spans="1:1" x14ac:dyDescent="0.25">
      <c r="A27957" s="4">
        <f>DATE(MID(Zeitreihen0h15!A27956,7,4),MID(Zeitreihen0h15!A27956,4,2),LEFT(Zeitreihen0h15!A27956,2))+TIME(MID(Zeitreihen0h15!A27956,12,2),RIGHT(Zeitreihen0h15!A27956,2),0)</f>
        <v>45949.229166666664</v>
      </c>
    </row>
    <row r="27958" spans="1:1" x14ac:dyDescent="0.25">
      <c r="A27958" s="4">
        <f>DATE(MID(Zeitreihen0h15!A27957,7,4),MID(Zeitreihen0h15!A27957,4,2),LEFT(Zeitreihen0h15!A27957,2))+TIME(MID(Zeitreihen0h15!A27957,12,2),RIGHT(Zeitreihen0h15!A27957,2),0)</f>
        <v>45949.239583333336</v>
      </c>
    </row>
    <row r="27959" spans="1:1" x14ac:dyDescent="0.25">
      <c r="A27959" s="4">
        <f>DATE(MID(Zeitreihen0h15!A27958,7,4),MID(Zeitreihen0h15!A27958,4,2),LEFT(Zeitreihen0h15!A27958,2))+TIME(MID(Zeitreihen0h15!A27958,12,2),RIGHT(Zeitreihen0h15!A27958,2),0)</f>
        <v>45949.25</v>
      </c>
    </row>
    <row r="27960" spans="1:1" x14ac:dyDescent="0.25">
      <c r="A27960" s="4">
        <f>DATE(MID(Zeitreihen0h15!A27959,7,4),MID(Zeitreihen0h15!A27959,4,2),LEFT(Zeitreihen0h15!A27959,2))+TIME(MID(Zeitreihen0h15!A27959,12,2),RIGHT(Zeitreihen0h15!A27959,2),0)</f>
        <v>45949.260416666664</v>
      </c>
    </row>
    <row r="27961" spans="1:1" x14ac:dyDescent="0.25">
      <c r="A27961" s="4">
        <f>DATE(MID(Zeitreihen0h15!A27960,7,4),MID(Zeitreihen0h15!A27960,4,2),LEFT(Zeitreihen0h15!A27960,2))+TIME(MID(Zeitreihen0h15!A27960,12,2),RIGHT(Zeitreihen0h15!A27960,2),0)</f>
        <v>45949.270833333336</v>
      </c>
    </row>
    <row r="27962" spans="1:1" x14ac:dyDescent="0.25">
      <c r="A27962" s="4">
        <f>DATE(MID(Zeitreihen0h15!A27961,7,4),MID(Zeitreihen0h15!A27961,4,2),LEFT(Zeitreihen0h15!A27961,2))+TIME(MID(Zeitreihen0h15!A27961,12,2),RIGHT(Zeitreihen0h15!A27961,2),0)</f>
        <v>45949.28125</v>
      </c>
    </row>
    <row r="27963" spans="1:1" x14ac:dyDescent="0.25">
      <c r="A27963" s="4">
        <f>DATE(MID(Zeitreihen0h15!A27962,7,4),MID(Zeitreihen0h15!A27962,4,2),LEFT(Zeitreihen0h15!A27962,2))+TIME(MID(Zeitreihen0h15!A27962,12,2),RIGHT(Zeitreihen0h15!A27962,2),0)</f>
        <v>45949.291666666664</v>
      </c>
    </row>
    <row r="27964" spans="1:1" x14ac:dyDescent="0.25">
      <c r="A27964" s="4">
        <f>DATE(MID(Zeitreihen0h15!A27963,7,4),MID(Zeitreihen0h15!A27963,4,2),LEFT(Zeitreihen0h15!A27963,2))+TIME(MID(Zeitreihen0h15!A27963,12,2),RIGHT(Zeitreihen0h15!A27963,2),0)</f>
        <v>45949.302083333336</v>
      </c>
    </row>
    <row r="27965" spans="1:1" x14ac:dyDescent="0.25">
      <c r="A27965" s="4">
        <f>DATE(MID(Zeitreihen0h15!A27964,7,4),MID(Zeitreihen0h15!A27964,4,2),LEFT(Zeitreihen0h15!A27964,2))+TIME(MID(Zeitreihen0h15!A27964,12,2),RIGHT(Zeitreihen0h15!A27964,2),0)</f>
        <v>45949.3125</v>
      </c>
    </row>
    <row r="27966" spans="1:1" x14ac:dyDescent="0.25">
      <c r="A27966" s="4">
        <f>DATE(MID(Zeitreihen0h15!A27965,7,4),MID(Zeitreihen0h15!A27965,4,2),LEFT(Zeitreihen0h15!A27965,2))+TIME(MID(Zeitreihen0h15!A27965,12,2),RIGHT(Zeitreihen0h15!A27965,2),0)</f>
        <v>45949.322916666664</v>
      </c>
    </row>
    <row r="27967" spans="1:1" x14ac:dyDescent="0.25">
      <c r="A27967" s="4">
        <f>DATE(MID(Zeitreihen0h15!A27966,7,4),MID(Zeitreihen0h15!A27966,4,2),LEFT(Zeitreihen0h15!A27966,2))+TIME(MID(Zeitreihen0h15!A27966,12,2),RIGHT(Zeitreihen0h15!A27966,2),0)</f>
        <v>45949.333333333336</v>
      </c>
    </row>
    <row r="27968" spans="1:1" x14ac:dyDescent="0.25">
      <c r="A27968" s="4">
        <f>DATE(MID(Zeitreihen0h15!A27967,7,4),MID(Zeitreihen0h15!A27967,4,2),LEFT(Zeitreihen0h15!A27967,2))+TIME(MID(Zeitreihen0h15!A27967,12,2),RIGHT(Zeitreihen0h15!A27967,2),0)</f>
        <v>45949.34375</v>
      </c>
    </row>
    <row r="27969" spans="1:1" x14ac:dyDescent="0.25">
      <c r="A27969" s="4">
        <f>DATE(MID(Zeitreihen0h15!A27968,7,4),MID(Zeitreihen0h15!A27968,4,2),LEFT(Zeitreihen0h15!A27968,2))+TIME(MID(Zeitreihen0h15!A27968,12,2),RIGHT(Zeitreihen0h15!A27968,2),0)</f>
        <v>45949.354166666664</v>
      </c>
    </row>
    <row r="27970" spans="1:1" x14ac:dyDescent="0.25">
      <c r="A27970" s="4">
        <f>DATE(MID(Zeitreihen0h15!A27969,7,4),MID(Zeitreihen0h15!A27969,4,2),LEFT(Zeitreihen0h15!A27969,2))+TIME(MID(Zeitreihen0h15!A27969,12,2),RIGHT(Zeitreihen0h15!A27969,2),0)</f>
        <v>45949.364583333336</v>
      </c>
    </row>
    <row r="27971" spans="1:1" x14ac:dyDescent="0.25">
      <c r="A27971" s="4">
        <f>DATE(MID(Zeitreihen0h15!A27970,7,4),MID(Zeitreihen0h15!A27970,4,2),LEFT(Zeitreihen0h15!A27970,2))+TIME(MID(Zeitreihen0h15!A27970,12,2),RIGHT(Zeitreihen0h15!A27970,2),0)</f>
        <v>45949.375</v>
      </c>
    </row>
    <row r="27972" spans="1:1" x14ac:dyDescent="0.25">
      <c r="A27972" s="4">
        <f>DATE(MID(Zeitreihen0h15!A27971,7,4),MID(Zeitreihen0h15!A27971,4,2),LEFT(Zeitreihen0h15!A27971,2))+TIME(MID(Zeitreihen0h15!A27971,12,2),RIGHT(Zeitreihen0h15!A27971,2),0)</f>
        <v>45949.385416666664</v>
      </c>
    </row>
    <row r="27973" spans="1:1" x14ac:dyDescent="0.25">
      <c r="A27973" s="4">
        <f>DATE(MID(Zeitreihen0h15!A27972,7,4),MID(Zeitreihen0h15!A27972,4,2),LEFT(Zeitreihen0h15!A27972,2))+TIME(MID(Zeitreihen0h15!A27972,12,2),RIGHT(Zeitreihen0h15!A27972,2),0)</f>
        <v>45949.395833333336</v>
      </c>
    </row>
    <row r="27974" spans="1:1" x14ac:dyDescent="0.25">
      <c r="A27974" s="4">
        <f>DATE(MID(Zeitreihen0h15!A27973,7,4),MID(Zeitreihen0h15!A27973,4,2),LEFT(Zeitreihen0h15!A27973,2))+TIME(MID(Zeitreihen0h15!A27973,12,2),RIGHT(Zeitreihen0h15!A27973,2),0)</f>
        <v>45949.40625</v>
      </c>
    </row>
    <row r="27975" spans="1:1" x14ac:dyDescent="0.25">
      <c r="A27975" s="4">
        <f>DATE(MID(Zeitreihen0h15!A27974,7,4),MID(Zeitreihen0h15!A27974,4,2),LEFT(Zeitreihen0h15!A27974,2))+TIME(MID(Zeitreihen0h15!A27974,12,2),RIGHT(Zeitreihen0h15!A27974,2),0)</f>
        <v>45949.416666666664</v>
      </c>
    </row>
    <row r="27976" spans="1:1" x14ac:dyDescent="0.25">
      <c r="A27976" s="4">
        <f>DATE(MID(Zeitreihen0h15!A27975,7,4),MID(Zeitreihen0h15!A27975,4,2),LEFT(Zeitreihen0h15!A27975,2))+TIME(MID(Zeitreihen0h15!A27975,12,2),RIGHT(Zeitreihen0h15!A27975,2),0)</f>
        <v>45949.427083333336</v>
      </c>
    </row>
    <row r="27977" spans="1:1" x14ac:dyDescent="0.25">
      <c r="A27977" s="4">
        <f>DATE(MID(Zeitreihen0h15!A27976,7,4),MID(Zeitreihen0h15!A27976,4,2),LEFT(Zeitreihen0h15!A27976,2))+TIME(MID(Zeitreihen0h15!A27976,12,2),RIGHT(Zeitreihen0h15!A27976,2),0)</f>
        <v>45949.4375</v>
      </c>
    </row>
    <row r="27978" spans="1:1" x14ac:dyDescent="0.25">
      <c r="A27978" s="4">
        <f>DATE(MID(Zeitreihen0h15!A27977,7,4),MID(Zeitreihen0h15!A27977,4,2),LEFT(Zeitreihen0h15!A27977,2))+TIME(MID(Zeitreihen0h15!A27977,12,2),RIGHT(Zeitreihen0h15!A27977,2),0)</f>
        <v>45949.447916666664</v>
      </c>
    </row>
    <row r="27979" spans="1:1" x14ac:dyDescent="0.25">
      <c r="A27979" s="4">
        <f>DATE(MID(Zeitreihen0h15!A27978,7,4),MID(Zeitreihen0h15!A27978,4,2),LEFT(Zeitreihen0h15!A27978,2))+TIME(MID(Zeitreihen0h15!A27978,12,2),RIGHT(Zeitreihen0h15!A27978,2),0)</f>
        <v>45949.458333333336</v>
      </c>
    </row>
    <row r="27980" spans="1:1" x14ac:dyDescent="0.25">
      <c r="A27980" s="4">
        <f>DATE(MID(Zeitreihen0h15!A27979,7,4),MID(Zeitreihen0h15!A27979,4,2),LEFT(Zeitreihen0h15!A27979,2))+TIME(MID(Zeitreihen0h15!A27979,12,2),RIGHT(Zeitreihen0h15!A27979,2),0)</f>
        <v>45949.46875</v>
      </c>
    </row>
    <row r="27981" spans="1:1" x14ac:dyDescent="0.25">
      <c r="A27981" s="4">
        <f>DATE(MID(Zeitreihen0h15!A27980,7,4),MID(Zeitreihen0h15!A27980,4,2),LEFT(Zeitreihen0h15!A27980,2))+TIME(MID(Zeitreihen0h15!A27980,12,2),RIGHT(Zeitreihen0h15!A27980,2),0)</f>
        <v>45949.479166666664</v>
      </c>
    </row>
    <row r="27982" spans="1:1" x14ac:dyDescent="0.25">
      <c r="A27982" s="4">
        <f>DATE(MID(Zeitreihen0h15!A27981,7,4),MID(Zeitreihen0h15!A27981,4,2),LEFT(Zeitreihen0h15!A27981,2))+TIME(MID(Zeitreihen0h15!A27981,12,2),RIGHT(Zeitreihen0h15!A27981,2),0)</f>
        <v>45949.489583333336</v>
      </c>
    </row>
    <row r="27983" spans="1:1" x14ac:dyDescent="0.25">
      <c r="A27983" s="4">
        <f>DATE(MID(Zeitreihen0h15!A27982,7,4),MID(Zeitreihen0h15!A27982,4,2),LEFT(Zeitreihen0h15!A27982,2))+TIME(MID(Zeitreihen0h15!A27982,12,2),RIGHT(Zeitreihen0h15!A27982,2),0)</f>
        <v>45949.5</v>
      </c>
    </row>
    <row r="27984" spans="1:1" x14ac:dyDescent="0.25">
      <c r="A27984" s="4">
        <f>DATE(MID(Zeitreihen0h15!A27983,7,4),MID(Zeitreihen0h15!A27983,4,2),LEFT(Zeitreihen0h15!A27983,2))+TIME(MID(Zeitreihen0h15!A27983,12,2),RIGHT(Zeitreihen0h15!A27983,2),0)</f>
        <v>45949.510416666664</v>
      </c>
    </row>
    <row r="27985" spans="1:1" x14ac:dyDescent="0.25">
      <c r="A27985" s="4">
        <f>DATE(MID(Zeitreihen0h15!A27984,7,4),MID(Zeitreihen0h15!A27984,4,2),LEFT(Zeitreihen0h15!A27984,2))+TIME(MID(Zeitreihen0h15!A27984,12,2),RIGHT(Zeitreihen0h15!A27984,2),0)</f>
        <v>45949.520833333336</v>
      </c>
    </row>
    <row r="27986" spans="1:1" x14ac:dyDescent="0.25">
      <c r="A27986" s="4">
        <f>DATE(MID(Zeitreihen0h15!A27985,7,4),MID(Zeitreihen0h15!A27985,4,2),LEFT(Zeitreihen0h15!A27985,2))+TIME(MID(Zeitreihen0h15!A27985,12,2),RIGHT(Zeitreihen0h15!A27985,2),0)</f>
        <v>45949.53125</v>
      </c>
    </row>
    <row r="27987" spans="1:1" x14ac:dyDescent="0.25">
      <c r="A27987" s="4">
        <f>DATE(MID(Zeitreihen0h15!A27986,7,4),MID(Zeitreihen0h15!A27986,4,2),LEFT(Zeitreihen0h15!A27986,2))+TIME(MID(Zeitreihen0h15!A27986,12,2),RIGHT(Zeitreihen0h15!A27986,2),0)</f>
        <v>45949.541666666664</v>
      </c>
    </row>
    <row r="27988" spans="1:1" x14ac:dyDescent="0.25">
      <c r="A27988" s="4">
        <f>DATE(MID(Zeitreihen0h15!A27987,7,4),MID(Zeitreihen0h15!A27987,4,2),LEFT(Zeitreihen0h15!A27987,2))+TIME(MID(Zeitreihen0h15!A27987,12,2),RIGHT(Zeitreihen0h15!A27987,2),0)</f>
        <v>45949.552083333336</v>
      </c>
    </row>
    <row r="27989" spans="1:1" x14ac:dyDescent="0.25">
      <c r="A27989" s="4">
        <f>DATE(MID(Zeitreihen0h15!A27988,7,4),MID(Zeitreihen0h15!A27988,4,2),LEFT(Zeitreihen0h15!A27988,2))+TIME(MID(Zeitreihen0h15!A27988,12,2),RIGHT(Zeitreihen0h15!A27988,2),0)</f>
        <v>45949.5625</v>
      </c>
    </row>
    <row r="27990" spans="1:1" x14ac:dyDescent="0.25">
      <c r="A27990" s="4">
        <f>DATE(MID(Zeitreihen0h15!A27989,7,4),MID(Zeitreihen0h15!A27989,4,2),LEFT(Zeitreihen0h15!A27989,2))+TIME(MID(Zeitreihen0h15!A27989,12,2),RIGHT(Zeitreihen0h15!A27989,2),0)</f>
        <v>45949.572916666664</v>
      </c>
    </row>
    <row r="27991" spans="1:1" x14ac:dyDescent="0.25">
      <c r="A27991" s="4">
        <f>DATE(MID(Zeitreihen0h15!A27990,7,4),MID(Zeitreihen0h15!A27990,4,2),LEFT(Zeitreihen0h15!A27990,2))+TIME(MID(Zeitreihen0h15!A27990,12,2),RIGHT(Zeitreihen0h15!A27990,2),0)</f>
        <v>45949.583333333336</v>
      </c>
    </row>
    <row r="27992" spans="1:1" x14ac:dyDescent="0.25">
      <c r="A27992" s="4">
        <f>DATE(MID(Zeitreihen0h15!A27991,7,4),MID(Zeitreihen0h15!A27991,4,2),LEFT(Zeitreihen0h15!A27991,2))+TIME(MID(Zeitreihen0h15!A27991,12,2),RIGHT(Zeitreihen0h15!A27991,2),0)</f>
        <v>45949.59375</v>
      </c>
    </row>
    <row r="27993" spans="1:1" x14ac:dyDescent="0.25">
      <c r="A27993" s="4">
        <f>DATE(MID(Zeitreihen0h15!A27992,7,4),MID(Zeitreihen0h15!A27992,4,2),LEFT(Zeitreihen0h15!A27992,2))+TIME(MID(Zeitreihen0h15!A27992,12,2),RIGHT(Zeitreihen0h15!A27992,2),0)</f>
        <v>45949.604166666664</v>
      </c>
    </row>
    <row r="27994" spans="1:1" x14ac:dyDescent="0.25">
      <c r="A27994" s="4">
        <f>DATE(MID(Zeitreihen0h15!A27993,7,4),MID(Zeitreihen0h15!A27993,4,2),LEFT(Zeitreihen0h15!A27993,2))+TIME(MID(Zeitreihen0h15!A27993,12,2),RIGHT(Zeitreihen0h15!A27993,2),0)</f>
        <v>45949.614583333336</v>
      </c>
    </row>
    <row r="27995" spans="1:1" x14ac:dyDescent="0.25">
      <c r="A27995" s="4">
        <f>DATE(MID(Zeitreihen0h15!A27994,7,4),MID(Zeitreihen0h15!A27994,4,2),LEFT(Zeitreihen0h15!A27994,2))+TIME(MID(Zeitreihen0h15!A27994,12,2),RIGHT(Zeitreihen0h15!A27994,2),0)</f>
        <v>45949.625</v>
      </c>
    </row>
    <row r="27996" spans="1:1" x14ac:dyDescent="0.25">
      <c r="A27996" s="4">
        <f>DATE(MID(Zeitreihen0h15!A27995,7,4),MID(Zeitreihen0h15!A27995,4,2),LEFT(Zeitreihen0h15!A27995,2))+TIME(MID(Zeitreihen0h15!A27995,12,2),RIGHT(Zeitreihen0h15!A27995,2),0)</f>
        <v>45949.635416666664</v>
      </c>
    </row>
    <row r="27997" spans="1:1" x14ac:dyDescent="0.25">
      <c r="A27997" s="4">
        <f>DATE(MID(Zeitreihen0h15!A27996,7,4),MID(Zeitreihen0h15!A27996,4,2),LEFT(Zeitreihen0h15!A27996,2))+TIME(MID(Zeitreihen0h15!A27996,12,2),RIGHT(Zeitreihen0h15!A27996,2),0)</f>
        <v>45949.645833333336</v>
      </c>
    </row>
    <row r="27998" spans="1:1" x14ac:dyDescent="0.25">
      <c r="A27998" s="4">
        <f>DATE(MID(Zeitreihen0h15!A27997,7,4),MID(Zeitreihen0h15!A27997,4,2),LEFT(Zeitreihen0h15!A27997,2))+TIME(MID(Zeitreihen0h15!A27997,12,2),RIGHT(Zeitreihen0h15!A27997,2),0)</f>
        <v>45949.65625</v>
      </c>
    </row>
    <row r="27999" spans="1:1" x14ac:dyDescent="0.25">
      <c r="A27999" s="4">
        <f>DATE(MID(Zeitreihen0h15!A27998,7,4),MID(Zeitreihen0h15!A27998,4,2),LEFT(Zeitreihen0h15!A27998,2))+TIME(MID(Zeitreihen0h15!A27998,12,2),RIGHT(Zeitreihen0h15!A27998,2),0)</f>
        <v>45949.666666666664</v>
      </c>
    </row>
    <row r="28000" spans="1:1" x14ac:dyDescent="0.25">
      <c r="A28000" s="4">
        <f>DATE(MID(Zeitreihen0h15!A27999,7,4),MID(Zeitreihen0h15!A27999,4,2),LEFT(Zeitreihen0h15!A27999,2))+TIME(MID(Zeitreihen0h15!A27999,12,2),RIGHT(Zeitreihen0h15!A27999,2),0)</f>
        <v>45949.677083333336</v>
      </c>
    </row>
    <row r="28001" spans="1:1" x14ac:dyDescent="0.25">
      <c r="A28001" s="4">
        <f>DATE(MID(Zeitreihen0h15!A28000,7,4),MID(Zeitreihen0h15!A28000,4,2),LEFT(Zeitreihen0h15!A28000,2))+TIME(MID(Zeitreihen0h15!A28000,12,2),RIGHT(Zeitreihen0h15!A28000,2),0)</f>
        <v>45949.6875</v>
      </c>
    </row>
    <row r="28002" spans="1:1" x14ac:dyDescent="0.25">
      <c r="A28002" s="4">
        <f>DATE(MID(Zeitreihen0h15!A28001,7,4),MID(Zeitreihen0h15!A28001,4,2),LEFT(Zeitreihen0h15!A28001,2))+TIME(MID(Zeitreihen0h15!A28001,12,2),RIGHT(Zeitreihen0h15!A28001,2),0)</f>
        <v>45949.697916666664</v>
      </c>
    </row>
    <row r="28003" spans="1:1" x14ac:dyDescent="0.25">
      <c r="A28003" s="4">
        <f>DATE(MID(Zeitreihen0h15!A28002,7,4),MID(Zeitreihen0h15!A28002,4,2),LEFT(Zeitreihen0h15!A28002,2))+TIME(MID(Zeitreihen0h15!A28002,12,2),RIGHT(Zeitreihen0h15!A28002,2),0)</f>
        <v>45949.708333333336</v>
      </c>
    </row>
    <row r="28004" spans="1:1" x14ac:dyDescent="0.25">
      <c r="A28004" s="4">
        <f>DATE(MID(Zeitreihen0h15!A28003,7,4),MID(Zeitreihen0h15!A28003,4,2),LEFT(Zeitreihen0h15!A28003,2))+TIME(MID(Zeitreihen0h15!A28003,12,2),RIGHT(Zeitreihen0h15!A28003,2),0)</f>
        <v>45949.71875</v>
      </c>
    </row>
    <row r="28005" spans="1:1" x14ac:dyDescent="0.25">
      <c r="A28005" s="4">
        <f>DATE(MID(Zeitreihen0h15!A28004,7,4),MID(Zeitreihen0h15!A28004,4,2),LEFT(Zeitreihen0h15!A28004,2))+TIME(MID(Zeitreihen0h15!A28004,12,2),RIGHT(Zeitreihen0h15!A28004,2),0)</f>
        <v>45949.729166666664</v>
      </c>
    </row>
    <row r="28006" spans="1:1" x14ac:dyDescent="0.25">
      <c r="A28006" s="4">
        <f>DATE(MID(Zeitreihen0h15!A28005,7,4),MID(Zeitreihen0h15!A28005,4,2),LEFT(Zeitreihen0h15!A28005,2))+TIME(MID(Zeitreihen0h15!A28005,12,2),RIGHT(Zeitreihen0h15!A28005,2),0)</f>
        <v>45949.739583333336</v>
      </c>
    </row>
    <row r="28007" spans="1:1" x14ac:dyDescent="0.25">
      <c r="A28007" s="4">
        <f>DATE(MID(Zeitreihen0h15!A28006,7,4),MID(Zeitreihen0h15!A28006,4,2),LEFT(Zeitreihen0h15!A28006,2))+TIME(MID(Zeitreihen0h15!A28006,12,2),RIGHT(Zeitreihen0h15!A28006,2),0)</f>
        <v>45949.75</v>
      </c>
    </row>
    <row r="28008" spans="1:1" x14ac:dyDescent="0.25">
      <c r="A28008" s="4">
        <f>DATE(MID(Zeitreihen0h15!A28007,7,4),MID(Zeitreihen0h15!A28007,4,2),LEFT(Zeitreihen0h15!A28007,2))+TIME(MID(Zeitreihen0h15!A28007,12,2),RIGHT(Zeitreihen0h15!A28007,2),0)</f>
        <v>45949.760416666664</v>
      </c>
    </row>
    <row r="28009" spans="1:1" x14ac:dyDescent="0.25">
      <c r="A28009" s="4">
        <f>DATE(MID(Zeitreihen0h15!A28008,7,4),MID(Zeitreihen0h15!A28008,4,2),LEFT(Zeitreihen0h15!A28008,2))+TIME(MID(Zeitreihen0h15!A28008,12,2),RIGHT(Zeitreihen0h15!A28008,2),0)</f>
        <v>45949.770833333336</v>
      </c>
    </row>
    <row r="28010" spans="1:1" x14ac:dyDescent="0.25">
      <c r="A28010" s="4">
        <f>DATE(MID(Zeitreihen0h15!A28009,7,4),MID(Zeitreihen0h15!A28009,4,2),LEFT(Zeitreihen0h15!A28009,2))+TIME(MID(Zeitreihen0h15!A28009,12,2),RIGHT(Zeitreihen0h15!A28009,2),0)</f>
        <v>45949.78125</v>
      </c>
    </row>
    <row r="28011" spans="1:1" x14ac:dyDescent="0.25">
      <c r="A28011" s="4">
        <f>DATE(MID(Zeitreihen0h15!A28010,7,4),MID(Zeitreihen0h15!A28010,4,2),LEFT(Zeitreihen0h15!A28010,2))+TIME(MID(Zeitreihen0h15!A28010,12,2),RIGHT(Zeitreihen0h15!A28010,2),0)</f>
        <v>45949.791666666664</v>
      </c>
    </row>
    <row r="28012" spans="1:1" x14ac:dyDescent="0.25">
      <c r="A28012" s="4">
        <f>DATE(MID(Zeitreihen0h15!A28011,7,4),MID(Zeitreihen0h15!A28011,4,2),LEFT(Zeitreihen0h15!A28011,2))+TIME(MID(Zeitreihen0h15!A28011,12,2),RIGHT(Zeitreihen0h15!A28011,2),0)</f>
        <v>45949.802083333336</v>
      </c>
    </row>
    <row r="28013" spans="1:1" x14ac:dyDescent="0.25">
      <c r="A28013" s="4">
        <f>DATE(MID(Zeitreihen0h15!A28012,7,4),MID(Zeitreihen0h15!A28012,4,2),LEFT(Zeitreihen0h15!A28012,2))+TIME(MID(Zeitreihen0h15!A28012,12,2),RIGHT(Zeitreihen0h15!A28012,2),0)</f>
        <v>45949.8125</v>
      </c>
    </row>
    <row r="28014" spans="1:1" x14ac:dyDescent="0.25">
      <c r="A28014" s="4">
        <f>DATE(MID(Zeitreihen0h15!A28013,7,4),MID(Zeitreihen0h15!A28013,4,2),LEFT(Zeitreihen0h15!A28013,2))+TIME(MID(Zeitreihen0h15!A28013,12,2),RIGHT(Zeitreihen0h15!A28013,2),0)</f>
        <v>45949.822916666664</v>
      </c>
    </row>
    <row r="28015" spans="1:1" x14ac:dyDescent="0.25">
      <c r="A28015" s="4">
        <f>DATE(MID(Zeitreihen0h15!A28014,7,4),MID(Zeitreihen0h15!A28014,4,2),LEFT(Zeitreihen0h15!A28014,2))+TIME(MID(Zeitreihen0h15!A28014,12,2),RIGHT(Zeitreihen0h15!A28014,2),0)</f>
        <v>45949.833333333336</v>
      </c>
    </row>
    <row r="28016" spans="1:1" x14ac:dyDescent="0.25">
      <c r="A28016" s="4">
        <f>DATE(MID(Zeitreihen0h15!A28015,7,4),MID(Zeitreihen0h15!A28015,4,2),LEFT(Zeitreihen0h15!A28015,2))+TIME(MID(Zeitreihen0h15!A28015,12,2),RIGHT(Zeitreihen0h15!A28015,2),0)</f>
        <v>45949.84375</v>
      </c>
    </row>
    <row r="28017" spans="1:1" x14ac:dyDescent="0.25">
      <c r="A28017" s="4">
        <f>DATE(MID(Zeitreihen0h15!A28016,7,4),MID(Zeitreihen0h15!A28016,4,2),LEFT(Zeitreihen0h15!A28016,2))+TIME(MID(Zeitreihen0h15!A28016,12,2),RIGHT(Zeitreihen0h15!A28016,2),0)</f>
        <v>45949.854166666664</v>
      </c>
    </row>
    <row r="28018" spans="1:1" x14ac:dyDescent="0.25">
      <c r="A28018" s="4">
        <f>DATE(MID(Zeitreihen0h15!A28017,7,4),MID(Zeitreihen0h15!A28017,4,2),LEFT(Zeitreihen0h15!A28017,2))+TIME(MID(Zeitreihen0h15!A28017,12,2),RIGHT(Zeitreihen0h15!A28017,2),0)</f>
        <v>45949.864583333336</v>
      </c>
    </row>
    <row r="28019" spans="1:1" x14ac:dyDescent="0.25">
      <c r="A28019" s="4">
        <f>DATE(MID(Zeitreihen0h15!A28018,7,4),MID(Zeitreihen0h15!A28018,4,2),LEFT(Zeitreihen0h15!A28018,2))+TIME(MID(Zeitreihen0h15!A28018,12,2),RIGHT(Zeitreihen0h15!A28018,2),0)</f>
        <v>45949.875</v>
      </c>
    </row>
    <row r="28020" spans="1:1" x14ac:dyDescent="0.25">
      <c r="A28020" s="4">
        <f>DATE(MID(Zeitreihen0h15!A28019,7,4),MID(Zeitreihen0h15!A28019,4,2),LEFT(Zeitreihen0h15!A28019,2))+TIME(MID(Zeitreihen0h15!A28019,12,2),RIGHT(Zeitreihen0h15!A28019,2),0)</f>
        <v>45949.885416666664</v>
      </c>
    </row>
    <row r="28021" spans="1:1" x14ac:dyDescent="0.25">
      <c r="A28021" s="4">
        <f>DATE(MID(Zeitreihen0h15!A28020,7,4),MID(Zeitreihen0h15!A28020,4,2),LEFT(Zeitreihen0h15!A28020,2))+TIME(MID(Zeitreihen0h15!A28020,12,2),RIGHT(Zeitreihen0h15!A28020,2),0)</f>
        <v>45949.895833333336</v>
      </c>
    </row>
    <row r="28022" spans="1:1" x14ac:dyDescent="0.25">
      <c r="A28022" s="4">
        <f>DATE(MID(Zeitreihen0h15!A28021,7,4),MID(Zeitreihen0h15!A28021,4,2),LEFT(Zeitreihen0h15!A28021,2))+TIME(MID(Zeitreihen0h15!A28021,12,2),RIGHT(Zeitreihen0h15!A28021,2),0)</f>
        <v>45949.90625</v>
      </c>
    </row>
    <row r="28023" spans="1:1" x14ac:dyDescent="0.25">
      <c r="A28023" s="4">
        <f>DATE(MID(Zeitreihen0h15!A28022,7,4),MID(Zeitreihen0h15!A28022,4,2),LEFT(Zeitreihen0h15!A28022,2))+TIME(MID(Zeitreihen0h15!A28022,12,2),RIGHT(Zeitreihen0h15!A28022,2),0)</f>
        <v>45949.916666666664</v>
      </c>
    </row>
    <row r="28024" spans="1:1" x14ac:dyDescent="0.25">
      <c r="A28024" s="4">
        <f>DATE(MID(Zeitreihen0h15!A28023,7,4),MID(Zeitreihen0h15!A28023,4,2),LEFT(Zeitreihen0h15!A28023,2))+TIME(MID(Zeitreihen0h15!A28023,12,2),RIGHT(Zeitreihen0h15!A28023,2),0)</f>
        <v>45949.927083333336</v>
      </c>
    </row>
    <row r="28025" spans="1:1" x14ac:dyDescent="0.25">
      <c r="A28025" s="4">
        <f>DATE(MID(Zeitreihen0h15!A28024,7,4),MID(Zeitreihen0h15!A28024,4,2),LEFT(Zeitreihen0h15!A28024,2))+TIME(MID(Zeitreihen0h15!A28024,12,2),RIGHT(Zeitreihen0h15!A28024,2),0)</f>
        <v>45949.9375</v>
      </c>
    </row>
    <row r="28026" spans="1:1" x14ac:dyDescent="0.25">
      <c r="A28026" s="4">
        <f>DATE(MID(Zeitreihen0h15!A28025,7,4),MID(Zeitreihen0h15!A28025,4,2),LEFT(Zeitreihen0h15!A28025,2))+TIME(MID(Zeitreihen0h15!A28025,12,2),RIGHT(Zeitreihen0h15!A28025,2),0)</f>
        <v>45949.947916666664</v>
      </c>
    </row>
    <row r="28027" spans="1:1" x14ac:dyDescent="0.25">
      <c r="A28027" s="4">
        <f>DATE(MID(Zeitreihen0h15!A28026,7,4),MID(Zeitreihen0h15!A28026,4,2),LEFT(Zeitreihen0h15!A28026,2))+TIME(MID(Zeitreihen0h15!A28026,12,2),RIGHT(Zeitreihen0h15!A28026,2),0)</f>
        <v>45949.958333333336</v>
      </c>
    </row>
    <row r="28028" spans="1:1" x14ac:dyDescent="0.25">
      <c r="A28028" s="4">
        <f>DATE(MID(Zeitreihen0h15!A28027,7,4),MID(Zeitreihen0h15!A28027,4,2),LEFT(Zeitreihen0h15!A28027,2))+TIME(MID(Zeitreihen0h15!A28027,12,2),RIGHT(Zeitreihen0h15!A28027,2),0)</f>
        <v>45949.96875</v>
      </c>
    </row>
    <row r="28029" spans="1:1" x14ac:dyDescent="0.25">
      <c r="A28029" s="4">
        <f>DATE(MID(Zeitreihen0h15!A28028,7,4),MID(Zeitreihen0h15!A28028,4,2),LEFT(Zeitreihen0h15!A28028,2))+TIME(MID(Zeitreihen0h15!A28028,12,2),RIGHT(Zeitreihen0h15!A28028,2),0)</f>
        <v>45949.979166666664</v>
      </c>
    </row>
    <row r="28030" spans="1:1" x14ac:dyDescent="0.25">
      <c r="A28030" s="4">
        <f>DATE(MID(Zeitreihen0h15!A28029,7,4),MID(Zeitreihen0h15!A28029,4,2),LEFT(Zeitreihen0h15!A28029,2))+TIME(MID(Zeitreihen0h15!A28029,12,2),RIGHT(Zeitreihen0h15!A28029,2),0)</f>
        <v>45949.989583333336</v>
      </c>
    </row>
    <row r="28031" spans="1:1" x14ac:dyDescent="0.25">
      <c r="A28031" s="4">
        <f>DATE(MID(Zeitreihen0h15!A28030,7,4),MID(Zeitreihen0h15!A28030,4,2),LEFT(Zeitreihen0h15!A28030,2))+TIME(MID(Zeitreihen0h15!A28030,12,2),RIGHT(Zeitreihen0h15!A28030,2),0)</f>
        <v>45950</v>
      </c>
    </row>
    <row r="28032" spans="1:1" x14ac:dyDescent="0.25">
      <c r="A28032" s="4">
        <f>DATE(MID(Zeitreihen0h15!A28031,7,4),MID(Zeitreihen0h15!A28031,4,2),LEFT(Zeitreihen0h15!A28031,2))+TIME(MID(Zeitreihen0h15!A28031,12,2),RIGHT(Zeitreihen0h15!A28031,2),0)</f>
        <v>45950.010416666664</v>
      </c>
    </row>
    <row r="28033" spans="1:1" x14ac:dyDescent="0.25">
      <c r="A28033" s="4">
        <f>DATE(MID(Zeitreihen0h15!A28032,7,4),MID(Zeitreihen0h15!A28032,4,2),LEFT(Zeitreihen0h15!A28032,2))+TIME(MID(Zeitreihen0h15!A28032,12,2),RIGHT(Zeitreihen0h15!A28032,2),0)</f>
        <v>45950.020833333336</v>
      </c>
    </row>
    <row r="28034" spans="1:1" x14ac:dyDescent="0.25">
      <c r="A28034" s="4">
        <f>DATE(MID(Zeitreihen0h15!A28033,7,4),MID(Zeitreihen0h15!A28033,4,2),LEFT(Zeitreihen0h15!A28033,2))+TIME(MID(Zeitreihen0h15!A28033,12,2),RIGHT(Zeitreihen0h15!A28033,2),0)</f>
        <v>45950.03125</v>
      </c>
    </row>
    <row r="28035" spans="1:1" x14ac:dyDescent="0.25">
      <c r="A28035" s="4">
        <f>DATE(MID(Zeitreihen0h15!A28034,7,4),MID(Zeitreihen0h15!A28034,4,2),LEFT(Zeitreihen0h15!A28034,2))+TIME(MID(Zeitreihen0h15!A28034,12,2),RIGHT(Zeitreihen0h15!A28034,2),0)</f>
        <v>45950.041666666664</v>
      </c>
    </row>
    <row r="28036" spans="1:1" x14ac:dyDescent="0.25">
      <c r="A28036" s="4">
        <f>DATE(MID(Zeitreihen0h15!A28035,7,4),MID(Zeitreihen0h15!A28035,4,2),LEFT(Zeitreihen0h15!A28035,2))+TIME(MID(Zeitreihen0h15!A28035,12,2),RIGHT(Zeitreihen0h15!A28035,2),0)</f>
        <v>45950.052083333336</v>
      </c>
    </row>
    <row r="28037" spans="1:1" x14ac:dyDescent="0.25">
      <c r="A28037" s="4">
        <f>DATE(MID(Zeitreihen0h15!A28036,7,4),MID(Zeitreihen0h15!A28036,4,2),LEFT(Zeitreihen0h15!A28036,2))+TIME(MID(Zeitreihen0h15!A28036,12,2),RIGHT(Zeitreihen0h15!A28036,2),0)</f>
        <v>45950.0625</v>
      </c>
    </row>
    <row r="28038" spans="1:1" x14ac:dyDescent="0.25">
      <c r="A28038" s="4">
        <f>DATE(MID(Zeitreihen0h15!A28037,7,4),MID(Zeitreihen0h15!A28037,4,2),LEFT(Zeitreihen0h15!A28037,2))+TIME(MID(Zeitreihen0h15!A28037,12,2),RIGHT(Zeitreihen0h15!A28037,2),0)</f>
        <v>45950.072916666664</v>
      </c>
    </row>
    <row r="28039" spans="1:1" x14ac:dyDescent="0.25">
      <c r="A28039" s="4">
        <f>DATE(MID(Zeitreihen0h15!A28038,7,4),MID(Zeitreihen0h15!A28038,4,2),LEFT(Zeitreihen0h15!A28038,2))+TIME(MID(Zeitreihen0h15!A28038,12,2),RIGHT(Zeitreihen0h15!A28038,2),0)</f>
        <v>45950.083333333336</v>
      </c>
    </row>
    <row r="28040" spans="1:1" x14ac:dyDescent="0.25">
      <c r="A28040" s="4">
        <f>DATE(MID(Zeitreihen0h15!A28039,7,4),MID(Zeitreihen0h15!A28039,4,2),LEFT(Zeitreihen0h15!A28039,2))+TIME(MID(Zeitreihen0h15!A28039,12,2),RIGHT(Zeitreihen0h15!A28039,2),0)</f>
        <v>45950.09375</v>
      </c>
    </row>
    <row r="28041" spans="1:1" x14ac:dyDescent="0.25">
      <c r="A28041" s="4">
        <f>DATE(MID(Zeitreihen0h15!A28040,7,4),MID(Zeitreihen0h15!A28040,4,2),LEFT(Zeitreihen0h15!A28040,2))+TIME(MID(Zeitreihen0h15!A28040,12,2),RIGHT(Zeitreihen0h15!A28040,2),0)</f>
        <v>45950.104166666664</v>
      </c>
    </row>
    <row r="28042" spans="1:1" x14ac:dyDescent="0.25">
      <c r="A28042" s="4">
        <f>DATE(MID(Zeitreihen0h15!A28041,7,4),MID(Zeitreihen0h15!A28041,4,2),LEFT(Zeitreihen0h15!A28041,2))+TIME(MID(Zeitreihen0h15!A28041,12,2),RIGHT(Zeitreihen0h15!A28041,2),0)</f>
        <v>45950.114583333336</v>
      </c>
    </row>
    <row r="28043" spans="1:1" x14ac:dyDescent="0.25">
      <c r="A28043" s="4">
        <f>DATE(MID(Zeitreihen0h15!A28042,7,4),MID(Zeitreihen0h15!A28042,4,2),LEFT(Zeitreihen0h15!A28042,2))+TIME(MID(Zeitreihen0h15!A28042,12,2),RIGHT(Zeitreihen0h15!A28042,2),0)</f>
        <v>45950.125</v>
      </c>
    </row>
    <row r="28044" spans="1:1" x14ac:dyDescent="0.25">
      <c r="A28044" s="4">
        <f>DATE(MID(Zeitreihen0h15!A28043,7,4),MID(Zeitreihen0h15!A28043,4,2),LEFT(Zeitreihen0h15!A28043,2))+TIME(MID(Zeitreihen0h15!A28043,12,2),RIGHT(Zeitreihen0h15!A28043,2),0)</f>
        <v>45950.135416666664</v>
      </c>
    </row>
    <row r="28045" spans="1:1" x14ac:dyDescent="0.25">
      <c r="A28045" s="4">
        <f>DATE(MID(Zeitreihen0h15!A28044,7,4),MID(Zeitreihen0h15!A28044,4,2),LEFT(Zeitreihen0h15!A28044,2))+TIME(MID(Zeitreihen0h15!A28044,12,2),RIGHT(Zeitreihen0h15!A28044,2),0)</f>
        <v>45950.145833333336</v>
      </c>
    </row>
    <row r="28046" spans="1:1" x14ac:dyDescent="0.25">
      <c r="A28046" s="4">
        <f>DATE(MID(Zeitreihen0h15!A28045,7,4),MID(Zeitreihen0h15!A28045,4,2),LEFT(Zeitreihen0h15!A28045,2))+TIME(MID(Zeitreihen0h15!A28045,12,2),RIGHT(Zeitreihen0h15!A28045,2),0)</f>
        <v>45950.15625</v>
      </c>
    </row>
    <row r="28047" spans="1:1" x14ac:dyDescent="0.25">
      <c r="A28047" s="4">
        <f>DATE(MID(Zeitreihen0h15!A28046,7,4),MID(Zeitreihen0h15!A28046,4,2),LEFT(Zeitreihen0h15!A28046,2))+TIME(MID(Zeitreihen0h15!A28046,12,2),RIGHT(Zeitreihen0h15!A28046,2),0)</f>
        <v>45950.166666666664</v>
      </c>
    </row>
    <row r="28048" spans="1:1" x14ac:dyDescent="0.25">
      <c r="A28048" s="4">
        <f>DATE(MID(Zeitreihen0h15!A28047,7,4),MID(Zeitreihen0h15!A28047,4,2),LEFT(Zeitreihen0h15!A28047,2))+TIME(MID(Zeitreihen0h15!A28047,12,2),RIGHT(Zeitreihen0h15!A28047,2),0)</f>
        <v>45950.177083333336</v>
      </c>
    </row>
    <row r="28049" spans="1:1" x14ac:dyDescent="0.25">
      <c r="A28049" s="4">
        <f>DATE(MID(Zeitreihen0h15!A28048,7,4),MID(Zeitreihen0h15!A28048,4,2),LEFT(Zeitreihen0h15!A28048,2))+TIME(MID(Zeitreihen0h15!A28048,12,2),RIGHT(Zeitreihen0h15!A28048,2),0)</f>
        <v>45950.1875</v>
      </c>
    </row>
    <row r="28050" spans="1:1" x14ac:dyDescent="0.25">
      <c r="A28050" s="4">
        <f>DATE(MID(Zeitreihen0h15!A28049,7,4),MID(Zeitreihen0h15!A28049,4,2),LEFT(Zeitreihen0h15!A28049,2))+TIME(MID(Zeitreihen0h15!A28049,12,2),RIGHT(Zeitreihen0h15!A28049,2),0)</f>
        <v>45950.197916666664</v>
      </c>
    </row>
    <row r="28051" spans="1:1" x14ac:dyDescent="0.25">
      <c r="A28051" s="4">
        <f>DATE(MID(Zeitreihen0h15!A28050,7,4),MID(Zeitreihen0h15!A28050,4,2),LEFT(Zeitreihen0h15!A28050,2))+TIME(MID(Zeitreihen0h15!A28050,12,2),RIGHT(Zeitreihen0h15!A28050,2),0)</f>
        <v>45950.208333333336</v>
      </c>
    </row>
    <row r="28052" spans="1:1" x14ac:dyDescent="0.25">
      <c r="A28052" s="4">
        <f>DATE(MID(Zeitreihen0h15!A28051,7,4),MID(Zeitreihen0h15!A28051,4,2),LEFT(Zeitreihen0h15!A28051,2))+TIME(MID(Zeitreihen0h15!A28051,12,2),RIGHT(Zeitreihen0h15!A28051,2),0)</f>
        <v>45950.21875</v>
      </c>
    </row>
    <row r="28053" spans="1:1" x14ac:dyDescent="0.25">
      <c r="A28053" s="4">
        <f>DATE(MID(Zeitreihen0h15!A28052,7,4),MID(Zeitreihen0h15!A28052,4,2),LEFT(Zeitreihen0h15!A28052,2))+TIME(MID(Zeitreihen0h15!A28052,12,2),RIGHT(Zeitreihen0h15!A28052,2),0)</f>
        <v>45950.229166666664</v>
      </c>
    </row>
    <row r="28054" spans="1:1" x14ac:dyDescent="0.25">
      <c r="A28054" s="4">
        <f>DATE(MID(Zeitreihen0h15!A28053,7,4),MID(Zeitreihen0h15!A28053,4,2),LEFT(Zeitreihen0h15!A28053,2))+TIME(MID(Zeitreihen0h15!A28053,12,2),RIGHT(Zeitreihen0h15!A28053,2),0)</f>
        <v>45950.239583333336</v>
      </c>
    </row>
    <row r="28055" spans="1:1" x14ac:dyDescent="0.25">
      <c r="A28055" s="4">
        <f>DATE(MID(Zeitreihen0h15!A28054,7,4),MID(Zeitreihen0h15!A28054,4,2),LEFT(Zeitreihen0h15!A28054,2))+TIME(MID(Zeitreihen0h15!A28054,12,2),RIGHT(Zeitreihen0h15!A28054,2),0)</f>
        <v>45950.25</v>
      </c>
    </row>
    <row r="28056" spans="1:1" x14ac:dyDescent="0.25">
      <c r="A28056" s="4">
        <f>DATE(MID(Zeitreihen0h15!A28055,7,4),MID(Zeitreihen0h15!A28055,4,2),LEFT(Zeitreihen0h15!A28055,2))+TIME(MID(Zeitreihen0h15!A28055,12,2),RIGHT(Zeitreihen0h15!A28055,2),0)</f>
        <v>45950.260416666664</v>
      </c>
    </row>
    <row r="28057" spans="1:1" x14ac:dyDescent="0.25">
      <c r="A28057" s="4">
        <f>DATE(MID(Zeitreihen0h15!A28056,7,4),MID(Zeitreihen0h15!A28056,4,2),LEFT(Zeitreihen0h15!A28056,2))+TIME(MID(Zeitreihen0h15!A28056,12,2),RIGHT(Zeitreihen0h15!A28056,2),0)</f>
        <v>45950.270833333336</v>
      </c>
    </row>
    <row r="28058" spans="1:1" x14ac:dyDescent="0.25">
      <c r="A28058" s="4">
        <f>DATE(MID(Zeitreihen0h15!A28057,7,4),MID(Zeitreihen0h15!A28057,4,2),LEFT(Zeitreihen0h15!A28057,2))+TIME(MID(Zeitreihen0h15!A28057,12,2),RIGHT(Zeitreihen0h15!A28057,2),0)</f>
        <v>45950.28125</v>
      </c>
    </row>
    <row r="28059" spans="1:1" x14ac:dyDescent="0.25">
      <c r="A28059" s="4">
        <f>DATE(MID(Zeitreihen0h15!A28058,7,4),MID(Zeitreihen0h15!A28058,4,2),LEFT(Zeitreihen0h15!A28058,2))+TIME(MID(Zeitreihen0h15!A28058,12,2),RIGHT(Zeitreihen0h15!A28058,2),0)</f>
        <v>45950.291666666664</v>
      </c>
    </row>
    <row r="28060" spans="1:1" x14ac:dyDescent="0.25">
      <c r="A28060" s="4">
        <f>DATE(MID(Zeitreihen0h15!A28059,7,4),MID(Zeitreihen0h15!A28059,4,2),LEFT(Zeitreihen0h15!A28059,2))+TIME(MID(Zeitreihen0h15!A28059,12,2),RIGHT(Zeitreihen0h15!A28059,2),0)</f>
        <v>45950.302083333336</v>
      </c>
    </row>
    <row r="28061" spans="1:1" x14ac:dyDescent="0.25">
      <c r="A28061" s="4">
        <f>DATE(MID(Zeitreihen0h15!A28060,7,4),MID(Zeitreihen0h15!A28060,4,2),LEFT(Zeitreihen0h15!A28060,2))+TIME(MID(Zeitreihen0h15!A28060,12,2),RIGHT(Zeitreihen0h15!A28060,2),0)</f>
        <v>45950.3125</v>
      </c>
    </row>
    <row r="28062" spans="1:1" x14ac:dyDescent="0.25">
      <c r="A28062" s="4">
        <f>DATE(MID(Zeitreihen0h15!A28061,7,4),MID(Zeitreihen0h15!A28061,4,2),LEFT(Zeitreihen0h15!A28061,2))+TIME(MID(Zeitreihen0h15!A28061,12,2),RIGHT(Zeitreihen0h15!A28061,2),0)</f>
        <v>45950.322916666664</v>
      </c>
    </row>
    <row r="28063" spans="1:1" x14ac:dyDescent="0.25">
      <c r="A28063" s="4">
        <f>DATE(MID(Zeitreihen0h15!A28062,7,4),MID(Zeitreihen0h15!A28062,4,2),LEFT(Zeitreihen0h15!A28062,2))+TIME(MID(Zeitreihen0h15!A28062,12,2),RIGHT(Zeitreihen0h15!A28062,2),0)</f>
        <v>45950.333333333336</v>
      </c>
    </row>
    <row r="28064" spans="1:1" x14ac:dyDescent="0.25">
      <c r="A28064" s="4">
        <f>DATE(MID(Zeitreihen0h15!A28063,7,4),MID(Zeitreihen0h15!A28063,4,2),LEFT(Zeitreihen0h15!A28063,2))+TIME(MID(Zeitreihen0h15!A28063,12,2),RIGHT(Zeitreihen0h15!A28063,2),0)</f>
        <v>45950.34375</v>
      </c>
    </row>
    <row r="28065" spans="1:1" x14ac:dyDescent="0.25">
      <c r="A28065" s="4">
        <f>DATE(MID(Zeitreihen0h15!A28064,7,4),MID(Zeitreihen0h15!A28064,4,2),LEFT(Zeitreihen0h15!A28064,2))+TIME(MID(Zeitreihen0h15!A28064,12,2),RIGHT(Zeitreihen0h15!A28064,2),0)</f>
        <v>45950.354166666664</v>
      </c>
    </row>
    <row r="28066" spans="1:1" x14ac:dyDescent="0.25">
      <c r="A28066" s="4">
        <f>DATE(MID(Zeitreihen0h15!A28065,7,4),MID(Zeitreihen0h15!A28065,4,2),LEFT(Zeitreihen0h15!A28065,2))+TIME(MID(Zeitreihen0h15!A28065,12,2),RIGHT(Zeitreihen0h15!A28065,2),0)</f>
        <v>45950.364583333336</v>
      </c>
    </row>
    <row r="28067" spans="1:1" x14ac:dyDescent="0.25">
      <c r="A28067" s="4">
        <f>DATE(MID(Zeitreihen0h15!A28066,7,4),MID(Zeitreihen0h15!A28066,4,2),LEFT(Zeitreihen0h15!A28066,2))+TIME(MID(Zeitreihen0h15!A28066,12,2),RIGHT(Zeitreihen0h15!A28066,2),0)</f>
        <v>45950.375</v>
      </c>
    </row>
    <row r="28068" spans="1:1" x14ac:dyDescent="0.25">
      <c r="A28068" s="4">
        <f>DATE(MID(Zeitreihen0h15!A28067,7,4),MID(Zeitreihen0h15!A28067,4,2),LEFT(Zeitreihen0h15!A28067,2))+TIME(MID(Zeitreihen0h15!A28067,12,2),RIGHT(Zeitreihen0h15!A28067,2),0)</f>
        <v>45950.385416666664</v>
      </c>
    </row>
    <row r="28069" spans="1:1" x14ac:dyDescent="0.25">
      <c r="A28069" s="4">
        <f>DATE(MID(Zeitreihen0h15!A28068,7,4),MID(Zeitreihen0h15!A28068,4,2),LEFT(Zeitreihen0h15!A28068,2))+TIME(MID(Zeitreihen0h15!A28068,12,2),RIGHT(Zeitreihen0h15!A28068,2),0)</f>
        <v>45950.395833333336</v>
      </c>
    </row>
    <row r="28070" spans="1:1" x14ac:dyDescent="0.25">
      <c r="A28070" s="4">
        <f>DATE(MID(Zeitreihen0h15!A28069,7,4),MID(Zeitreihen0h15!A28069,4,2),LEFT(Zeitreihen0h15!A28069,2))+TIME(MID(Zeitreihen0h15!A28069,12,2),RIGHT(Zeitreihen0h15!A28069,2),0)</f>
        <v>45950.40625</v>
      </c>
    </row>
    <row r="28071" spans="1:1" x14ac:dyDescent="0.25">
      <c r="A28071" s="4">
        <f>DATE(MID(Zeitreihen0h15!A28070,7,4),MID(Zeitreihen0h15!A28070,4,2),LEFT(Zeitreihen0h15!A28070,2))+TIME(MID(Zeitreihen0h15!A28070,12,2),RIGHT(Zeitreihen0h15!A28070,2),0)</f>
        <v>45950.416666666664</v>
      </c>
    </row>
    <row r="28072" spans="1:1" x14ac:dyDescent="0.25">
      <c r="A28072" s="4">
        <f>DATE(MID(Zeitreihen0h15!A28071,7,4),MID(Zeitreihen0h15!A28071,4,2),LEFT(Zeitreihen0h15!A28071,2))+TIME(MID(Zeitreihen0h15!A28071,12,2),RIGHT(Zeitreihen0h15!A28071,2),0)</f>
        <v>45950.427083333336</v>
      </c>
    </row>
    <row r="28073" spans="1:1" x14ac:dyDescent="0.25">
      <c r="A28073" s="4">
        <f>DATE(MID(Zeitreihen0h15!A28072,7,4),MID(Zeitreihen0h15!A28072,4,2),LEFT(Zeitreihen0h15!A28072,2))+TIME(MID(Zeitreihen0h15!A28072,12,2),RIGHT(Zeitreihen0h15!A28072,2),0)</f>
        <v>45950.4375</v>
      </c>
    </row>
    <row r="28074" spans="1:1" x14ac:dyDescent="0.25">
      <c r="A28074" s="4">
        <f>DATE(MID(Zeitreihen0h15!A28073,7,4),MID(Zeitreihen0h15!A28073,4,2),LEFT(Zeitreihen0h15!A28073,2))+TIME(MID(Zeitreihen0h15!A28073,12,2),RIGHT(Zeitreihen0h15!A28073,2),0)</f>
        <v>45950.447916666664</v>
      </c>
    </row>
    <row r="28075" spans="1:1" x14ac:dyDescent="0.25">
      <c r="A28075" s="4">
        <f>DATE(MID(Zeitreihen0h15!A28074,7,4),MID(Zeitreihen0h15!A28074,4,2),LEFT(Zeitreihen0h15!A28074,2))+TIME(MID(Zeitreihen0h15!A28074,12,2),RIGHT(Zeitreihen0h15!A28074,2),0)</f>
        <v>45950.458333333336</v>
      </c>
    </row>
    <row r="28076" spans="1:1" x14ac:dyDescent="0.25">
      <c r="A28076" s="4">
        <f>DATE(MID(Zeitreihen0h15!A28075,7,4),MID(Zeitreihen0h15!A28075,4,2),LEFT(Zeitreihen0h15!A28075,2))+TIME(MID(Zeitreihen0h15!A28075,12,2),RIGHT(Zeitreihen0h15!A28075,2),0)</f>
        <v>45950.46875</v>
      </c>
    </row>
    <row r="28077" spans="1:1" x14ac:dyDescent="0.25">
      <c r="A28077" s="4">
        <f>DATE(MID(Zeitreihen0h15!A28076,7,4),MID(Zeitreihen0h15!A28076,4,2),LEFT(Zeitreihen0h15!A28076,2))+TIME(MID(Zeitreihen0h15!A28076,12,2),RIGHT(Zeitreihen0h15!A28076,2),0)</f>
        <v>45950.479166666664</v>
      </c>
    </row>
    <row r="28078" spans="1:1" x14ac:dyDescent="0.25">
      <c r="A28078" s="4">
        <f>DATE(MID(Zeitreihen0h15!A28077,7,4),MID(Zeitreihen0h15!A28077,4,2),LEFT(Zeitreihen0h15!A28077,2))+TIME(MID(Zeitreihen0h15!A28077,12,2),RIGHT(Zeitreihen0h15!A28077,2),0)</f>
        <v>45950.489583333336</v>
      </c>
    </row>
    <row r="28079" spans="1:1" x14ac:dyDescent="0.25">
      <c r="A28079" s="4">
        <f>DATE(MID(Zeitreihen0h15!A28078,7,4),MID(Zeitreihen0h15!A28078,4,2),LEFT(Zeitreihen0h15!A28078,2))+TIME(MID(Zeitreihen0h15!A28078,12,2),RIGHT(Zeitreihen0h15!A28078,2),0)</f>
        <v>45950.5</v>
      </c>
    </row>
    <row r="28080" spans="1:1" x14ac:dyDescent="0.25">
      <c r="A28080" s="4">
        <f>DATE(MID(Zeitreihen0h15!A28079,7,4),MID(Zeitreihen0h15!A28079,4,2),LEFT(Zeitreihen0h15!A28079,2))+TIME(MID(Zeitreihen0h15!A28079,12,2),RIGHT(Zeitreihen0h15!A28079,2),0)</f>
        <v>45950.510416666664</v>
      </c>
    </row>
    <row r="28081" spans="1:1" x14ac:dyDescent="0.25">
      <c r="A28081" s="4">
        <f>DATE(MID(Zeitreihen0h15!A28080,7,4),MID(Zeitreihen0h15!A28080,4,2),LEFT(Zeitreihen0h15!A28080,2))+TIME(MID(Zeitreihen0h15!A28080,12,2),RIGHT(Zeitreihen0h15!A28080,2),0)</f>
        <v>45950.520833333336</v>
      </c>
    </row>
    <row r="28082" spans="1:1" x14ac:dyDescent="0.25">
      <c r="A28082" s="4">
        <f>DATE(MID(Zeitreihen0h15!A28081,7,4),MID(Zeitreihen0h15!A28081,4,2),LEFT(Zeitreihen0h15!A28081,2))+TIME(MID(Zeitreihen0h15!A28081,12,2),RIGHT(Zeitreihen0h15!A28081,2),0)</f>
        <v>45950.53125</v>
      </c>
    </row>
    <row r="28083" spans="1:1" x14ac:dyDescent="0.25">
      <c r="A28083" s="4">
        <f>DATE(MID(Zeitreihen0h15!A28082,7,4),MID(Zeitreihen0h15!A28082,4,2),LEFT(Zeitreihen0h15!A28082,2))+TIME(MID(Zeitreihen0h15!A28082,12,2),RIGHT(Zeitreihen0h15!A28082,2),0)</f>
        <v>45950.541666666664</v>
      </c>
    </row>
    <row r="28084" spans="1:1" x14ac:dyDescent="0.25">
      <c r="A28084" s="4">
        <f>DATE(MID(Zeitreihen0h15!A28083,7,4),MID(Zeitreihen0h15!A28083,4,2),LEFT(Zeitreihen0h15!A28083,2))+TIME(MID(Zeitreihen0h15!A28083,12,2),RIGHT(Zeitreihen0h15!A28083,2),0)</f>
        <v>45950.552083333336</v>
      </c>
    </row>
    <row r="28085" spans="1:1" x14ac:dyDescent="0.25">
      <c r="A28085" s="4">
        <f>DATE(MID(Zeitreihen0h15!A28084,7,4),MID(Zeitreihen0h15!A28084,4,2),LEFT(Zeitreihen0h15!A28084,2))+TIME(MID(Zeitreihen0h15!A28084,12,2),RIGHT(Zeitreihen0h15!A28084,2),0)</f>
        <v>45950.5625</v>
      </c>
    </row>
    <row r="28086" spans="1:1" x14ac:dyDescent="0.25">
      <c r="A28086" s="4">
        <f>DATE(MID(Zeitreihen0h15!A28085,7,4),MID(Zeitreihen0h15!A28085,4,2),LEFT(Zeitreihen0h15!A28085,2))+TIME(MID(Zeitreihen0h15!A28085,12,2),RIGHT(Zeitreihen0h15!A28085,2),0)</f>
        <v>45950.572916666664</v>
      </c>
    </row>
    <row r="28087" spans="1:1" x14ac:dyDescent="0.25">
      <c r="A28087" s="4">
        <f>DATE(MID(Zeitreihen0h15!A28086,7,4),MID(Zeitreihen0h15!A28086,4,2),LEFT(Zeitreihen0h15!A28086,2))+TIME(MID(Zeitreihen0h15!A28086,12,2),RIGHT(Zeitreihen0h15!A28086,2),0)</f>
        <v>45950.583333333336</v>
      </c>
    </row>
    <row r="28088" spans="1:1" x14ac:dyDescent="0.25">
      <c r="A28088" s="4">
        <f>DATE(MID(Zeitreihen0h15!A28087,7,4),MID(Zeitreihen0h15!A28087,4,2),LEFT(Zeitreihen0h15!A28087,2))+TIME(MID(Zeitreihen0h15!A28087,12,2),RIGHT(Zeitreihen0h15!A28087,2),0)</f>
        <v>45950.59375</v>
      </c>
    </row>
    <row r="28089" spans="1:1" x14ac:dyDescent="0.25">
      <c r="A28089" s="4">
        <f>DATE(MID(Zeitreihen0h15!A28088,7,4),MID(Zeitreihen0h15!A28088,4,2),LEFT(Zeitreihen0h15!A28088,2))+TIME(MID(Zeitreihen0h15!A28088,12,2),RIGHT(Zeitreihen0h15!A28088,2),0)</f>
        <v>45950.604166666664</v>
      </c>
    </row>
    <row r="28090" spans="1:1" x14ac:dyDescent="0.25">
      <c r="A28090" s="4">
        <f>DATE(MID(Zeitreihen0h15!A28089,7,4),MID(Zeitreihen0h15!A28089,4,2),LEFT(Zeitreihen0h15!A28089,2))+TIME(MID(Zeitreihen0h15!A28089,12,2),RIGHT(Zeitreihen0h15!A28089,2),0)</f>
        <v>45950.614583333336</v>
      </c>
    </row>
    <row r="28091" spans="1:1" x14ac:dyDescent="0.25">
      <c r="A28091" s="4">
        <f>DATE(MID(Zeitreihen0h15!A28090,7,4),MID(Zeitreihen0h15!A28090,4,2),LEFT(Zeitreihen0h15!A28090,2))+TIME(MID(Zeitreihen0h15!A28090,12,2),RIGHT(Zeitreihen0h15!A28090,2),0)</f>
        <v>45950.625</v>
      </c>
    </row>
    <row r="28092" spans="1:1" x14ac:dyDescent="0.25">
      <c r="A28092" s="4">
        <f>DATE(MID(Zeitreihen0h15!A28091,7,4),MID(Zeitreihen0h15!A28091,4,2),LEFT(Zeitreihen0h15!A28091,2))+TIME(MID(Zeitreihen0h15!A28091,12,2),RIGHT(Zeitreihen0h15!A28091,2),0)</f>
        <v>45950.635416666664</v>
      </c>
    </row>
    <row r="28093" spans="1:1" x14ac:dyDescent="0.25">
      <c r="A28093" s="4">
        <f>DATE(MID(Zeitreihen0h15!A28092,7,4),MID(Zeitreihen0h15!A28092,4,2),LEFT(Zeitreihen0h15!A28092,2))+TIME(MID(Zeitreihen0h15!A28092,12,2),RIGHT(Zeitreihen0h15!A28092,2),0)</f>
        <v>45950.645833333336</v>
      </c>
    </row>
    <row r="28094" spans="1:1" x14ac:dyDescent="0.25">
      <c r="A28094" s="4">
        <f>DATE(MID(Zeitreihen0h15!A28093,7,4),MID(Zeitreihen0h15!A28093,4,2),LEFT(Zeitreihen0h15!A28093,2))+TIME(MID(Zeitreihen0h15!A28093,12,2),RIGHT(Zeitreihen0h15!A28093,2),0)</f>
        <v>45950.65625</v>
      </c>
    </row>
    <row r="28095" spans="1:1" x14ac:dyDescent="0.25">
      <c r="A28095" s="4">
        <f>DATE(MID(Zeitreihen0h15!A28094,7,4),MID(Zeitreihen0h15!A28094,4,2),LEFT(Zeitreihen0h15!A28094,2))+TIME(MID(Zeitreihen0h15!A28094,12,2),RIGHT(Zeitreihen0h15!A28094,2),0)</f>
        <v>45950.666666666664</v>
      </c>
    </row>
    <row r="28096" spans="1:1" x14ac:dyDescent="0.25">
      <c r="A28096" s="4">
        <f>DATE(MID(Zeitreihen0h15!A28095,7,4),MID(Zeitreihen0h15!A28095,4,2),LEFT(Zeitreihen0h15!A28095,2))+TIME(MID(Zeitreihen0h15!A28095,12,2),RIGHT(Zeitreihen0h15!A28095,2),0)</f>
        <v>45950.677083333336</v>
      </c>
    </row>
    <row r="28097" spans="1:1" x14ac:dyDescent="0.25">
      <c r="A28097" s="4">
        <f>DATE(MID(Zeitreihen0h15!A28096,7,4),MID(Zeitreihen0h15!A28096,4,2),LEFT(Zeitreihen0h15!A28096,2))+TIME(MID(Zeitreihen0h15!A28096,12,2),RIGHT(Zeitreihen0h15!A28096,2),0)</f>
        <v>45950.6875</v>
      </c>
    </row>
    <row r="28098" spans="1:1" x14ac:dyDescent="0.25">
      <c r="A28098" s="4">
        <f>DATE(MID(Zeitreihen0h15!A28097,7,4),MID(Zeitreihen0h15!A28097,4,2),LEFT(Zeitreihen0h15!A28097,2))+TIME(MID(Zeitreihen0h15!A28097,12,2),RIGHT(Zeitreihen0h15!A28097,2),0)</f>
        <v>45950.697916666664</v>
      </c>
    </row>
    <row r="28099" spans="1:1" x14ac:dyDescent="0.25">
      <c r="A28099" s="4">
        <f>DATE(MID(Zeitreihen0h15!A28098,7,4),MID(Zeitreihen0h15!A28098,4,2),LEFT(Zeitreihen0h15!A28098,2))+TIME(MID(Zeitreihen0h15!A28098,12,2),RIGHT(Zeitreihen0h15!A28098,2),0)</f>
        <v>45950.708333333336</v>
      </c>
    </row>
    <row r="28100" spans="1:1" x14ac:dyDescent="0.25">
      <c r="A28100" s="4">
        <f>DATE(MID(Zeitreihen0h15!A28099,7,4),MID(Zeitreihen0h15!A28099,4,2),LEFT(Zeitreihen0h15!A28099,2))+TIME(MID(Zeitreihen0h15!A28099,12,2),RIGHT(Zeitreihen0h15!A28099,2),0)</f>
        <v>45950.71875</v>
      </c>
    </row>
    <row r="28101" spans="1:1" x14ac:dyDescent="0.25">
      <c r="A28101" s="4">
        <f>DATE(MID(Zeitreihen0h15!A28100,7,4),MID(Zeitreihen0h15!A28100,4,2),LEFT(Zeitreihen0h15!A28100,2))+TIME(MID(Zeitreihen0h15!A28100,12,2),RIGHT(Zeitreihen0h15!A28100,2),0)</f>
        <v>45950.729166666664</v>
      </c>
    </row>
    <row r="28102" spans="1:1" x14ac:dyDescent="0.25">
      <c r="A28102" s="4">
        <f>DATE(MID(Zeitreihen0h15!A28101,7,4),MID(Zeitreihen0h15!A28101,4,2),LEFT(Zeitreihen0h15!A28101,2))+TIME(MID(Zeitreihen0h15!A28101,12,2),RIGHT(Zeitreihen0h15!A28101,2),0)</f>
        <v>45950.739583333336</v>
      </c>
    </row>
    <row r="28103" spans="1:1" x14ac:dyDescent="0.25">
      <c r="A28103" s="4">
        <f>DATE(MID(Zeitreihen0h15!A28102,7,4),MID(Zeitreihen0h15!A28102,4,2),LEFT(Zeitreihen0h15!A28102,2))+TIME(MID(Zeitreihen0h15!A28102,12,2),RIGHT(Zeitreihen0h15!A28102,2),0)</f>
        <v>45950.75</v>
      </c>
    </row>
    <row r="28104" spans="1:1" x14ac:dyDescent="0.25">
      <c r="A28104" s="4">
        <f>DATE(MID(Zeitreihen0h15!A28103,7,4),MID(Zeitreihen0h15!A28103,4,2),LEFT(Zeitreihen0h15!A28103,2))+TIME(MID(Zeitreihen0h15!A28103,12,2),RIGHT(Zeitreihen0h15!A28103,2),0)</f>
        <v>45950.760416666664</v>
      </c>
    </row>
    <row r="28105" spans="1:1" x14ac:dyDescent="0.25">
      <c r="A28105" s="4">
        <f>DATE(MID(Zeitreihen0h15!A28104,7,4),MID(Zeitreihen0h15!A28104,4,2),LEFT(Zeitreihen0h15!A28104,2))+TIME(MID(Zeitreihen0h15!A28104,12,2),RIGHT(Zeitreihen0h15!A28104,2),0)</f>
        <v>45950.770833333336</v>
      </c>
    </row>
    <row r="28106" spans="1:1" x14ac:dyDescent="0.25">
      <c r="A28106" s="4">
        <f>DATE(MID(Zeitreihen0h15!A28105,7,4),MID(Zeitreihen0h15!A28105,4,2),LEFT(Zeitreihen0h15!A28105,2))+TIME(MID(Zeitreihen0h15!A28105,12,2),RIGHT(Zeitreihen0h15!A28105,2),0)</f>
        <v>45950.78125</v>
      </c>
    </row>
    <row r="28107" spans="1:1" x14ac:dyDescent="0.25">
      <c r="A28107" s="4">
        <f>DATE(MID(Zeitreihen0h15!A28106,7,4),MID(Zeitreihen0h15!A28106,4,2),LEFT(Zeitreihen0h15!A28106,2))+TIME(MID(Zeitreihen0h15!A28106,12,2),RIGHT(Zeitreihen0h15!A28106,2),0)</f>
        <v>45950.791666666664</v>
      </c>
    </row>
    <row r="28108" spans="1:1" x14ac:dyDescent="0.25">
      <c r="A28108" s="4">
        <f>DATE(MID(Zeitreihen0h15!A28107,7,4),MID(Zeitreihen0h15!A28107,4,2),LEFT(Zeitreihen0h15!A28107,2))+TIME(MID(Zeitreihen0h15!A28107,12,2),RIGHT(Zeitreihen0h15!A28107,2),0)</f>
        <v>45950.802083333336</v>
      </c>
    </row>
    <row r="28109" spans="1:1" x14ac:dyDescent="0.25">
      <c r="A28109" s="4">
        <f>DATE(MID(Zeitreihen0h15!A28108,7,4),MID(Zeitreihen0h15!A28108,4,2),LEFT(Zeitreihen0h15!A28108,2))+TIME(MID(Zeitreihen0h15!A28108,12,2),RIGHT(Zeitreihen0h15!A28108,2),0)</f>
        <v>45950.8125</v>
      </c>
    </row>
    <row r="28110" spans="1:1" x14ac:dyDescent="0.25">
      <c r="A28110" s="4">
        <f>DATE(MID(Zeitreihen0h15!A28109,7,4),MID(Zeitreihen0h15!A28109,4,2),LEFT(Zeitreihen0h15!A28109,2))+TIME(MID(Zeitreihen0h15!A28109,12,2),RIGHT(Zeitreihen0h15!A28109,2),0)</f>
        <v>45950.822916666664</v>
      </c>
    </row>
    <row r="28111" spans="1:1" x14ac:dyDescent="0.25">
      <c r="A28111" s="4">
        <f>DATE(MID(Zeitreihen0h15!A28110,7,4),MID(Zeitreihen0h15!A28110,4,2),LEFT(Zeitreihen0h15!A28110,2))+TIME(MID(Zeitreihen0h15!A28110,12,2),RIGHT(Zeitreihen0h15!A28110,2),0)</f>
        <v>45950.833333333336</v>
      </c>
    </row>
    <row r="28112" spans="1:1" x14ac:dyDescent="0.25">
      <c r="A28112" s="4">
        <f>DATE(MID(Zeitreihen0h15!A28111,7,4),MID(Zeitreihen0h15!A28111,4,2),LEFT(Zeitreihen0h15!A28111,2))+TIME(MID(Zeitreihen0h15!A28111,12,2),RIGHT(Zeitreihen0h15!A28111,2),0)</f>
        <v>45950.84375</v>
      </c>
    </row>
    <row r="28113" spans="1:1" x14ac:dyDescent="0.25">
      <c r="A28113" s="4">
        <f>DATE(MID(Zeitreihen0h15!A28112,7,4),MID(Zeitreihen0h15!A28112,4,2),LEFT(Zeitreihen0h15!A28112,2))+TIME(MID(Zeitreihen0h15!A28112,12,2),RIGHT(Zeitreihen0h15!A28112,2),0)</f>
        <v>45950.854166666664</v>
      </c>
    </row>
    <row r="28114" spans="1:1" x14ac:dyDescent="0.25">
      <c r="A28114" s="4">
        <f>DATE(MID(Zeitreihen0h15!A28113,7,4),MID(Zeitreihen0h15!A28113,4,2),LEFT(Zeitreihen0h15!A28113,2))+TIME(MID(Zeitreihen0h15!A28113,12,2),RIGHT(Zeitreihen0h15!A28113,2),0)</f>
        <v>45950.864583333336</v>
      </c>
    </row>
    <row r="28115" spans="1:1" x14ac:dyDescent="0.25">
      <c r="A28115" s="4">
        <f>DATE(MID(Zeitreihen0h15!A28114,7,4),MID(Zeitreihen0h15!A28114,4,2),LEFT(Zeitreihen0h15!A28114,2))+TIME(MID(Zeitreihen0h15!A28114,12,2),RIGHT(Zeitreihen0h15!A28114,2),0)</f>
        <v>45950.875</v>
      </c>
    </row>
    <row r="28116" spans="1:1" x14ac:dyDescent="0.25">
      <c r="A28116" s="4">
        <f>DATE(MID(Zeitreihen0h15!A28115,7,4),MID(Zeitreihen0h15!A28115,4,2),LEFT(Zeitreihen0h15!A28115,2))+TIME(MID(Zeitreihen0h15!A28115,12,2),RIGHT(Zeitreihen0h15!A28115,2),0)</f>
        <v>45950.885416666664</v>
      </c>
    </row>
    <row r="28117" spans="1:1" x14ac:dyDescent="0.25">
      <c r="A28117" s="4">
        <f>DATE(MID(Zeitreihen0h15!A28116,7,4),MID(Zeitreihen0h15!A28116,4,2),LEFT(Zeitreihen0h15!A28116,2))+TIME(MID(Zeitreihen0h15!A28116,12,2),RIGHT(Zeitreihen0h15!A28116,2),0)</f>
        <v>45950.895833333336</v>
      </c>
    </row>
    <row r="28118" spans="1:1" x14ac:dyDescent="0.25">
      <c r="A28118" s="4">
        <f>DATE(MID(Zeitreihen0h15!A28117,7,4),MID(Zeitreihen0h15!A28117,4,2),LEFT(Zeitreihen0h15!A28117,2))+TIME(MID(Zeitreihen0h15!A28117,12,2),RIGHT(Zeitreihen0h15!A28117,2),0)</f>
        <v>45950.90625</v>
      </c>
    </row>
    <row r="28119" spans="1:1" x14ac:dyDescent="0.25">
      <c r="A28119" s="4">
        <f>DATE(MID(Zeitreihen0h15!A28118,7,4),MID(Zeitreihen0h15!A28118,4,2),LEFT(Zeitreihen0h15!A28118,2))+TIME(MID(Zeitreihen0h15!A28118,12,2),RIGHT(Zeitreihen0h15!A28118,2),0)</f>
        <v>45950.916666666664</v>
      </c>
    </row>
    <row r="28120" spans="1:1" x14ac:dyDescent="0.25">
      <c r="A28120" s="4">
        <f>DATE(MID(Zeitreihen0h15!A28119,7,4),MID(Zeitreihen0h15!A28119,4,2),LEFT(Zeitreihen0h15!A28119,2))+TIME(MID(Zeitreihen0h15!A28119,12,2),RIGHT(Zeitreihen0h15!A28119,2),0)</f>
        <v>45950.927083333336</v>
      </c>
    </row>
    <row r="28121" spans="1:1" x14ac:dyDescent="0.25">
      <c r="A28121" s="4">
        <f>DATE(MID(Zeitreihen0h15!A28120,7,4),MID(Zeitreihen0h15!A28120,4,2),LEFT(Zeitreihen0h15!A28120,2))+TIME(MID(Zeitreihen0h15!A28120,12,2),RIGHT(Zeitreihen0h15!A28120,2),0)</f>
        <v>45950.9375</v>
      </c>
    </row>
    <row r="28122" spans="1:1" x14ac:dyDescent="0.25">
      <c r="A28122" s="4">
        <f>DATE(MID(Zeitreihen0h15!A28121,7,4),MID(Zeitreihen0h15!A28121,4,2),LEFT(Zeitreihen0h15!A28121,2))+TIME(MID(Zeitreihen0h15!A28121,12,2),RIGHT(Zeitreihen0h15!A28121,2),0)</f>
        <v>45950.947916666664</v>
      </c>
    </row>
    <row r="28123" spans="1:1" x14ac:dyDescent="0.25">
      <c r="A28123" s="4">
        <f>DATE(MID(Zeitreihen0h15!A28122,7,4),MID(Zeitreihen0h15!A28122,4,2),LEFT(Zeitreihen0h15!A28122,2))+TIME(MID(Zeitreihen0h15!A28122,12,2),RIGHT(Zeitreihen0h15!A28122,2),0)</f>
        <v>45950.958333333336</v>
      </c>
    </row>
    <row r="28124" spans="1:1" x14ac:dyDescent="0.25">
      <c r="A28124" s="4">
        <f>DATE(MID(Zeitreihen0h15!A28123,7,4),MID(Zeitreihen0h15!A28123,4,2),LEFT(Zeitreihen0h15!A28123,2))+TIME(MID(Zeitreihen0h15!A28123,12,2),RIGHT(Zeitreihen0h15!A28123,2),0)</f>
        <v>45950.96875</v>
      </c>
    </row>
    <row r="28125" spans="1:1" x14ac:dyDescent="0.25">
      <c r="A28125" s="4">
        <f>DATE(MID(Zeitreihen0h15!A28124,7,4),MID(Zeitreihen0h15!A28124,4,2),LEFT(Zeitreihen0h15!A28124,2))+TIME(MID(Zeitreihen0h15!A28124,12,2),RIGHT(Zeitreihen0h15!A28124,2),0)</f>
        <v>45950.979166666664</v>
      </c>
    </row>
    <row r="28126" spans="1:1" x14ac:dyDescent="0.25">
      <c r="A28126" s="4">
        <f>DATE(MID(Zeitreihen0h15!A28125,7,4),MID(Zeitreihen0h15!A28125,4,2),LEFT(Zeitreihen0h15!A28125,2))+TIME(MID(Zeitreihen0h15!A28125,12,2),RIGHT(Zeitreihen0h15!A28125,2),0)</f>
        <v>45950.989583333336</v>
      </c>
    </row>
    <row r="28127" spans="1:1" x14ac:dyDescent="0.25">
      <c r="A28127" s="4">
        <f>DATE(MID(Zeitreihen0h15!A28126,7,4),MID(Zeitreihen0h15!A28126,4,2),LEFT(Zeitreihen0h15!A28126,2))+TIME(MID(Zeitreihen0h15!A28126,12,2),RIGHT(Zeitreihen0h15!A28126,2),0)</f>
        <v>45951</v>
      </c>
    </row>
    <row r="28128" spans="1:1" x14ac:dyDescent="0.25">
      <c r="A28128" s="4">
        <f>DATE(MID(Zeitreihen0h15!A28127,7,4),MID(Zeitreihen0h15!A28127,4,2),LEFT(Zeitreihen0h15!A28127,2))+TIME(MID(Zeitreihen0h15!A28127,12,2),RIGHT(Zeitreihen0h15!A28127,2),0)</f>
        <v>45951.010416666664</v>
      </c>
    </row>
    <row r="28129" spans="1:1" x14ac:dyDescent="0.25">
      <c r="A28129" s="4">
        <f>DATE(MID(Zeitreihen0h15!A28128,7,4),MID(Zeitreihen0h15!A28128,4,2),LEFT(Zeitreihen0h15!A28128,2))+TIME(MID(Zeitreihen0h15!A28128,12,2),RIGHT(Zeitreihen0h15!A28128,2),0)</f>
        <v>45951.020833333336</v>
      </c>
    </row>
    <row r="28130" spans="1:1" x14ac:dyDescent="0.25">
      <c r="A28130" s="4">
        <f>DATE(MID(Zeitreihen0h15!A28129,7,4),MID(Zeitreihen0h15!A28129,4,2),LEFT(Zeitreihen0h15!A28129,2))+TIME(MID(Zeitreihen0h15!A28129,12,2),RIGHT(Zeitreihen0h15!A28129,2),0)</f>
        <v>45951.03125</v>
      </c>
    </row>
    <row r="28131" spans="1:1" x14ac:dyDescent="0.25">
      <c r="A28131" s="4">
        <f>DATE(MID(Zeitreihen0h15!A28130,7,4),MID(Zeitreihen0h15!A28130,4,2),LEFT(Zeitreihen0h15!A28130,2))+TIME(MID(Zeitreihen0h15!A28130,12,2),RIGHT(Zeitreihen0h15!A28130,2),0)</f>
        <v>45951.041666666664</v>
      </c>
    </row>
    <row r="28132" spans="1:1" x14ac:dyDescent="0.25">
      <c r="A28132" s="4">
        <f>DATE(MID(Zeitreihen0h15!A28131,7,4),MID(Zeitreihen0h15!A28131,4,2),LEFT(Zeitreihen0h15!A28131,2))+TIME(MID(Zeitreihen0h15!A28131,12,2),RIGHT(Zeitreihen0h15!A28131,2),0)</f>
        <v>45951.052083333336</v>
      </c>
    </row>
    <row r="28133" spans="1:1" x14ac:dyDescent="0.25">
      <c r="A28133" s="4">
        <f>DATE(MID(Zeitreihen0h15!A28132,7,4),MID(Zeitreihen0h15!A28132,4,2),LEFT(Zeitreihen0h15!A28132,2))+TIME(MID(Zeitreihen0h15!A28132,12,2),RIGHT(Zeitreihen0h15!A28132,2),0)</f>
        <v>45951.0625</v>
      </c>
    </row>
    <row r="28134" spans="1:1" x14ac:dyDescent="0.25">
      <c r="A28134" s="4">
        <f>DATE(MID(Zeitreihen0h15!A28133,7,4),MID(Zeitreihen0h15!A28133,4,2),LEFT(Zeitreihen0h15!A28133,2))+TIME(MID(Zeitreihen0h15!A28133,12,2),RIGHT(Zeitreihen0h15!A28133,2),0)</f>
        <v>45951.072916666664</v>
      </c>
    </row>
    <row r="28135" spans="1:1" x14ac:dyDescent="0.25">
      <c r="A28135" s="4">
        <f>DATE(MID(Zeitreihen0h15!A28134,7,4),MID(Zeitreihen0h15!A28134,4,2),LEFT(Zeitreihen0h15!A28134,2))+TIME(MID(Zeitreihen0h15!A28134,12,2),RIGHT(Zeitreihen0h15!A28134,2),0)</f>
        <v>45951.083333333336</v>
      </c>
    </row>
    <row r="28136" spans="1:1" x14ac:dyDescent="0.25">
      <c r="A28136" s="4">
        <f>DATE(MID(Zeitreihen0h15!A28135,7,4),MID(Zeitreihen0h15!A28135,4,2),LEFT(Zeitreihen0h15!A28135,2))+TIME(MID(Zeitreihen0h15!A28135,12,2),RIGHT(Zeitreihen0h15!A28135,2),0)</f>
        <v>45951.09375</v>
      </c>
    </row>
    <row r="28137" spans="1:1" x14ac:dyDescent="0.25">
      <c r="A28137" s="4">
        <f>DATE(MID(Zeitreihen0h15!A28136,7,4),MID(Zeitreihen0h15!A28136,4,2),LEFT(Zeitreihen0h15!A28136,2))+TIME(MID(Zeitreihen0h15!A28136,12,2),RIGHT(Zeitreihen0h15!A28136,2),0)</f>
        <v>45951.104166666664</v>
      </c>
    </row>
    <row r="28138" spans="1:1" x14ac:dyDescent="0.25">
      <c r="A28138" s="4">
        <f>DATE(MID(Zeitreihen0h15!A28137,7,4),MID(Zeitreihen0h15!A28137,4,2),LEFT(Zeitreihen0h15!A28137,2))+TIME(MID(Zeitreihen0h15!A28137,12,2),RIGHT(Zeitreihen0h15!A28137,2),0)</f>
        <v>45951.114583333336</v>
      </c>
    </row>
    <row r="28139" spans="1:1" x14ac:dyDescent="0.25">
      <c r="A28139" s="4">
        <f>DATE(MID(Zeitreihen0h15!A28138,7,4),MID(Zeitreihen0h15!A28138,4,2),LEFT(Zeitreihen0h15!A28138,2))+TIME(MID(Zeitreihen0h15!A28138,12,2),RIGHT(Zeitreihen0h15!A28138,2),0)</f>
        <v>45951.125</v>
      </c>
    </row>
    <row r="28140" spans="1:1" x14ac:dyDescent="0.25">
      <c r="A28140" s="4">
        <f>DATE(MID(Zeitreihen0h15!A28139,7,4),MID(Zeitreihen0h15!A28139,4,2),LEFT(Zeitreihen0h15!A28139,2))+TIME(MID(Zeitreihen0h15!A28139,12,2),RIGHT(Zeitreihen0h15!A28139,2),0)</f>
        <v>45951.135416666664</v>
      </c>
    </row>
    <row r="28141" spans="1:1" x14ac:dyDescent="0.25">
      <c r="A28141" s="4">
        <f>DATE(MID(Zeitreihen0h15!A28140,7,4),MID(Zeitreihen0h15!A28140,4,2),LEFT(Zeitreihen0h15!A28140,2))+TIME(MID(Zeitreihen0h15!A28140,12,2),RIGHT(Zeitreihen0h15!A28140,2),0)</f>
        <v>45951.145833333336</v>
      </c>
    </row>
    <row r="28142" spans="1:1" x14ac:dyDescent="0.25">
      <c r="A28142" s="4">
        <f>DATE(MID(Zeitreihen0h15!A28141,7,4),MID(Zeitreihen0h15!A28141,4,2),LEFT(Zeitreihen0h15!A28141,2))+TIME(MID(Zeitreihen0h15!A28141,12,2),RIGHT(Zeitreihen0h15!A28141,2),0)</f>
        <v>45951.15625</v>
      </c>
    </row>
    <row r="28143" spans="1:1" x14ac:dyDescent="0.25">
      <c r="A28143" s="4">
        <f>DATE(MID(Zeitreihen0h15!A28142,7,4),MID(Zeitreihen0h15!A28142,4,2),LEFT(Zeitreihen0h15!A28142,2))+TIME(MID(Zeitreihen0h15!A28142,12,2),RIGHT(Zeitreihen0h15!A28142,2),0)</f>
        <v>45951.166666666664</v>
      </c>
    </row>
    <row r="28144" spans="1:1" x14ac:dyDescent="0.25">
      <c r="A28144" s="4">
        <f>DATE(MID(Zeitreihen0h15!A28143,7,4),MID(Zeitreihen0h15!A28143,4,2),LEFT(Zeitreihen0h15!A28143,2))+TIME(MID(Zeitreihen0h15!A28143,12,2),RIGHT(Zeitreihen0h15!A28143,2),0)</f>
        <v>45951.177083333336</v>
      </c>
    </row>
    <row r="28145" spans="1:1" x14ac:dyDescent="0.25">
      <c r="A28145" s="4">
        <f>DATE(MID(Zeitreihen0h15!A28144,7,4),MID(Zeitreihen0h15!A28144,4,2),LEFT(Zeitreihen0h15!A28144,2))+TIME(MID(Zeitreihen0h15!A28144,12,2),RIGHT(Zeitreihen0h15!A28144,2),0)</f>
        <v>45951.1875</v>
      </c>
    </row>
    <row r="28146" spans="1:1" x14ac:dyDescent="0.25">
      <c r="A28146" s="4">
        <f>DATE(MID(Zeitreihen0h15!A28145,7,4),MID(Zeitreihen0h15!A28145,4,2),LEFT(Zeitreihen0h15!A28145,2))+TIME(MID(Zeitreihen0h15!A28145,12,2),RIGHT(Zeitreihen0h15!A28145,2),0)</f>
        <v>45951.197916666664</v>
      </c>
    </row>
    <row r="28147" spans="1:1" x14ac:dyDescent="0.25">
      <c r="A28147" s="4">
        <f>DATE(MID(Zeitreihen0h15!A28146,7,4),MID(Zeitreihen0h15!A28146,4,2),LEFT(Zeitreihen0h15!A28146,2))+TIME(MID(Zeitreihen0h15!A28146,12,2),RIGHT(Zeitreihen0h15!A28146,2),0)</f>
        <v>45951.208333333336</v>
      </c>
    </row>
    <row r="28148" spans="1:1" x14ac:dyDescent="0.25">
      <c r="A28148" s="4">
        <f>DATE(MID(Zeitreihen0h15!A28147,7,4),MID(Zeitreihen0h15!A28147,4,2),LEFT(Zeitreihen0h15!A28147,2))+TIME(MID(Zeitreihen0h15!A28147,12,2),RIGHT(Zeitreihen0h15!A28147,2),0)</f>
        <v>45951.21875</v>
      </c>
    </row>
    <row r="28149" spans="1:1" x14ac:dyDescent="0.25">
      <c r="A28149" s="4">
        <f>DATE(MID(Zeitreihen0h15!A28148,7,4),MID(Zeitreihen0h15!A28148,4,2),LEFT(Zeitreihen0h15!A28148,2))+TIME(MID(Zeitreihen0h15!A28148,12,2),RIGHT(Zeitreihen0h15!A28148,2),0)</f>
        <v>45951.229166666664</v>
      </c>
    </row>
    <row r="28150" spans="1:1" x14ac:dyDescent="0.25">
      <c r="A28150" s="4">
        <f>DATE(MID(Zeitreihen0h15!A28149,7,4),MID(Zeitreihen0h15!A28149,4,2),LEFT(Zeitreihen0h15!A28149,2))+TIME(MID(Zeitreihen0h15!A28149,12,2),RIGHT(Zeitreihen0h15!A28149,2),0)</f>
        <v>45951.239583333336</v>
      </c>
    </row>
    <row r="28151" spans="1:1" x14ac:dyDescent="0.25">
      <c r="A28151" s="4">
        <f>DATE(MID(Zeitreihen0h15!A28150,7,4),MID(Zeitreihen0h15!A28150,4,2),LEFT(Zeitreihen0h15!A28150,2))+TIME(MID(Zeitreihen0h15!A28150,12,2),RIGHT(Zeitreihen0h15!A28150,2),0)</f>
        <v>45951.25</v>
      </c>
    </row>
    <row r="28152" spans="1:1" x14ac:dyDescent="0.25">
      <c r="A28152" s="4">
        <f>DATE(MID(Zeitreihen0h15!A28151,7,4),MID(Zeitreihen0h15!A28151,4,2),LEFT(Zeitreihen0h15!A28151,2))+TIME(MID(Zeitreihen0h15!A28151,12,2),RIGHT(Zeitreihen0h15!A28151,2),0)</f>
        <v>45951.260416666664</v>
      </c>
    </row>
    <row r="28153" spans="1:1" x14ac:dyDescent="0.25">
      <c r="A28153" s="4">
        <f>DATE(MID(Zeitreihen0h15!A28152,7,4),MID(Zeitreihen0h15!A28152,4,2),LEFT(Zeitreihen0h15!A28152,2))+TIME(MID(Zeitreihen0h15!A28152,12,2),RIGHT(Zeitreihen0h15!A28152,2),0)</f>
        <v>45951.270833333336</v>
      </c>
    </row>
    <row r="28154" spans="1:1" x14ac:dyDescent="0.25">
      <c r="A28154" s="4">
        <f>DATE(MID(Zeitreihen0h15!A28153,7,4),MID(Zeitreihen0h15!A28153,4,2),LEFT(Zeitreihen0h15!A28153,2))+TIME(MID(Zeitreihen0h15!A28153,12,2),RIGHT(Zeitreihen0h15!A28153,2),0)</f>
        <v>45951.28125</v>
      </c>
    </row>
    <row r="28155" spans="1:1" x14ac:dyDescent="0.25">
      <c r="A28155" s="4">
        <f>DATE(MID(Zeitreihen0h15!A28154,7,4),MID(Zeitreihen0h15!A28154,4,2),LEFT(Zeitreihen0h15!A28154,2))+TIME(MID(Zeitreihen0h15!A28154,12,2),RIGHT(Zeitreihen0h15!A28154,2),0)</f>
        <v>45951.291666666664</v>
      </c>
    </row>
    <row r="28156" spans="1:1" x14ac:dyDescent="0.25">
      <c r="A28156" s="4">
        <f>DATE(MID(Zeitreihen0h15!A28155,7,4),MID(Zeitreihen0h15!A28155,4,2),LEFT(Zeitreihen0h15!A28155,2))+TIME(MID(Zeitreihen0h15!A28155,12,2),RIGHT(Zeitreihen0h15!A28155,2),0)</f>
        <v>45951.302083333336</v>
      </c>
    </row>
    <row r="28157" spans="1:1" x14ac:dyDescent="0.25">
      <c r="A28157" s="4">
        <f>DATE(MID(Zeitreihen0h15!A28156,7,4),MID(Zeitreihen0h15!A28156,4,2),LEFT(Zeitreihen0h15!A28156,2))+TIME(MID(Zeitreihen0h15!A28156,12,2),RIGHT(Zeitreihen0h15!A28156,2),0)</f>
        <v>45951.3125</v>
      </c>
    </row>
    <row r="28158" spans="1:1" x14ac:dyDescent="0.25">
      <c r="A28158" s="4">
        <f>DATE(MID(Zeitreihen0h15!A28157,7,4),MID(Zeitreihen0h15!A28157,4,2),LEFT(Zeitreihen0h15!A28157,2))+TIME(MID(Zeitreihen0h15!A28157,12,2),RIGHT(Zeitreihen0h15!A28157,2),0)</f>
        <v>45951.322916666664</v>
      </c>
    </row>
    <row r="28159" spans="1:1" x14ac:dyDescent="0.25">
      <c r="A28159" s="4">
        <f>DATE(MID(Zeitreihen0h15!A28158,7,4),MID(Zeitreihen0h15!A28158,4,2),LEFT(Zeitreihen0h15!A28158,2))+TIME(MID(Zeitreihen0h15!A28158,12,2),RIGHT(Zeitreihen0h15!A28158,2),0)</f>
        <v>45951.333333333336</v>
      </c>
    </row>
    <row r="28160" spans="1:1" x14ac:dyDescent="0.25">
      <c r="A28160" s="4">
        <f>DATE(MID(Zeitreihen0h15!A28159,7,4),MID(Zeitreihen0h15!A28159,4,2),LEFT(Zeitreihen0h15!A28159,2))+TIME(MID(Zeitreihen0h15!A28159,12,2),RIGHT(Zeitreihen0h15!A28159,2),0)</f>
        <v>45951.34375</v>
      </c>
    </row>
    <row r="28161" spans="1:1" x14ac:dyDescent="0.25">
      <c r="A28161" s="4">
        <f>DATE(MID(Zeitreihen0h15!A28160,7,4),MID(Zeitreihen0h15!A28160,4,2),LEFT(Zeitreihen0h15!A28160,2))+TIME(MID(Zeitreihen0h15!A28160,12,2),RIGHT(Zeitreihen0h15!A28160,2),0)</f>
        <v>45951.354166666664</v>
      </c>
    </row>
    <row r="28162" spans="1:1" x14ac:dyDescent="0.25">
      <c r="A28162" s="4">
        <f>DATE(MID(Zeitreihen0h15!A28161,7,4),MID(Zeitreihen0h15!A28161,4,2),LEFT(Zeitreihen0h15!A28161,2))+TIME(MID(Zeitreihen0h15!A28161,12,2),RIGHT(Zeitreihen0h15!A28161,2),0)</f>
        <v>45951.364583333336</v>
      </c>
    </row>
    <row r="28163" spans="1:1" x14ac:dyDescent="0.25">
      <c r="A28163" s="4">
        <f>DATE(MID(Zeitreihen0h15!A28162,7,4),MID(Zeitreihen0h15!A28162,4,2),LEFT(Zeitreihen0h15!A28162,2))+TIME(MID(Zeitreihen0h15!A28162,12,2),RIGHT(Zeitreihen0h15!A28162,2),0)</f>
        <v>45951.375</v>
      </c>
    </row>
    <row r="28164" spans="1:1" x14ac:dyDescent="0.25">
      <c r="A28164" s="4">
        <f>DATE(MID(Zeitreihen0h15!A28163,7,4),MID(Zeitreihen0h15!A28163,4,2),LEFT(Zeitreihen0h15!A28163,2))+TIME(MID(Zeitreihen0h15!A28163,12,2),RIGHT(Zeitreihen0h15!A28163,2),0)</f>
        <v>45951.385416666664</v>
      </c>
    </row>
    <row r="28165" spans="1:1" x14ac:dyDescent="0.25">
      <c r="A28165" s="4">
        <f>DATE(MID(Zeitreihen0h15!A28164,7,4),MID(Zeitreihen0h15!A28164,4,2),LEFT(Zeitreihen0h15!A28164,2))+TIME(MID(Zeitreihen0h15!A28164,12,2),RIGHT(Zeitreihen0h15!A28164,2),0)</f>
        <v>45951.395833333336</v>
      </c>
    </row>
    <row r="28166" spans="1:1" x14ac:dyDescent="0.25">
      <c r="A28166" s="4">
        <f>DATE(MID(Zeitreihen0h15!A28165,7,4),MID(Zeitreihen0h15!A28165,4,2),LEFT(Zeitreihen0h15!A28165,2))+TIME(MID(Zeitreihen0h15!A28165,12,2),RIGHT(Zeitreihen0h15!A28165,2),0)</f>
        <v>45951.40625</v>
      </c>
    </row>
    <row r="28167" spans="1:1" x14ac:dyDescent="0.25">
      <c r="A28167" s="4">
        <f>DATE(MID(Zeitreihen0h15!A28166,7,4),MID(Zeitreihen0h15!A28166,4,2),LEFT(Zeitreihen0h15!A28166,2))+TIME(MID(Zeitreihen0h15!A28166,12,2),RIGHT(Zeitreihen0h15!A28166,2),0)</f>
        <v>45951.416666666664</v>
      </c>
    </row>
    <row r="28168" spans="1:1" x14ac:dyDescent="0.25">
      <c r="A28168" s="4">
        <f>DATE(MID(Zeitreihen0h15!A28167,7,4),MID(Zeitreihen0h15!A28167,4,2),LEFT(Zeitreihen0h15!A28167,2))+TIME(MID(Zeitreihen0h15!A28167,12,2),RIGHT(Zeitreihen0h15!A28167,2),0)</f>
        <v>45951.427083333336</v>
      </c>
    </row>
    <row r="28169" spans="1:1" x14ac:dyDescent="0.25">
      <c r="A28169" s="4">
        <f>DATE(MID(Zeitreihen0h15!A28168,7,4),MID(Zeitreihen0h15!A28168,4,2),LEFT(Zeitreihen0h15!A28168,2))+TIME(MID(Zeitreihen0h15!A28168,12,2),RIGHT(Zeitreihen0h15!A28168,2),0)</f>
        <v>45951.4375</v>
      </c>
    </row>
    <row r="28170" spans="1:1" x14ac:dyDescent="0.25">
      <c r="A28170" s="4">
        <f>DATE(MID(Zeitreihen0h15!A28169,7,4),MID(Zeitreihen0h15!A28169,4,2),LEFT(Zeitreihen0h15!A28169,2))+TIME(MID(Zeitreihen0h15!A28169,12,2),RIGHT(Zeitreihen0h15!A28169,2),0)</f>
        <v>45951.447916666664</v>
      </c>
    </row>
    <row r="28171" spans="1:1" x14ac:dyDescent="0.25">
      <c r="A28171" s="4">
        <f>DATE(MID(Zeitreihen0h15!A28170,7,4),MID(Zeitreihen0h15!A28170,4,2),LEFT(Zeitreihen0h15!A28170,2))+TIME(MID(Zeitreihen0h15!A28170,12,2),RIGHT(Zeitreihen0h15!A28170,2),0)</f>
        <v>45951.458333333336</v>
      </c>
    </row>
    <row r="28172" spans="1:1" x14ac:dyDescent="0.25">
      <c r="A28172" s="4">
        <f>DATE(MID(Zeitreihen0h15!A28171,7,4),MID(Zeitreihen0h15!A28171,4,2),LEFT(Zeitreihen0h15!A28171,2))+TIME(MID(Zeitreihen0h15!A28171,12,2),RIGHT(Zeitreihen0h15!A28171,2),0)</f>
        <v>45951.46875</v>
      </c>
    </row>
    <row r="28173" spans="1:1" x14ac:dyDescent="0.25">
      <c r="A28173" s="4">
        <f>DATE(MID(Zeitreihen0h15!A28172,7,4),MID(Zeitreihen0h15!A28172,4,2),LEFT(Zeitreihen0h15!A28172,2))+TIME(MID(Zeitreihen0h15!A28172,12,2),RIGHT(Zeitreihen0h15!A28172,2),0)</f>
        <v>45951.479166666664</v>
      </c>
    </row>
    <row r="28174" spans="1:1" x14ac:dyDescent="0.25">
      <c r="A28174" s="4">
        <f>DATE(MID(Zeitreihen0h15!A28173,7,4),MID(Zeitreihen0h15!A28173,4,2),LEFT(Zeitreihen0h15!A28173,2))+TIME(MID(Zeitreihen0h15!A28173,12,2),RIGHT(Zeitreihen0h15!A28173,2),0)</f>
        <v>45951.489583333336</v>
      </c>
    </row>
    <row r="28175" spans="1:1" x14ac:dyDescent="0.25">
      <c r="A28175" s="4">
        <f>DATE(MID(Zeitreihen0h15!A28174,7,4),MID(Zeitreihen0h15!A28174,4,2),LEFT(Zeitreihen0h15!A28174,2))+TIME(MID(Zeitreihen0h15!A28174,12,2),RIGHT(Zeitreihen0h15!A28174,2),0)</f>
        <v>45951.5</v>
      </c>
    </row>
    <row r="28176" spans="1:1" x14ac:dyDescent="0.25">
      <c r="A28176" s="4">
        <f>DATE(MID(Zeitreihen0h15!A28175,7,4),MID(Zeitreihen0h15!A28175,4,2),LEFT(Zeitreihen0h15!A28175,2))+TIME(MID(Zeitreihen0h15!A28175,12,2),RIGHT(Zeitreihen0h15!A28175,2),0)</f>
        <v>45951.510416666664</v>
      </c>
    </row>
    <row r="28177" spans="1:1" x14ac:dyDescent="0.25">
      <c r="A28177" s="4">
        <f>DATE(MID(Zeitreihen0h15!A28176,7,4),MID(Zeitreihen0h15!A28176,4,2),LEFT(Zeitreihen0h15!A28176,2))+TIME(MID(Zeitreihen0h15!A28176,12,2),RIGHT(Zeitreihen0h15!A28176,2),0)</f>
        <v>45951.520833333336</v>
      </c>
    </row>
    <row r="28178" spans="1:1" x14ac:dyDescent="0.25">
      <c r="A28178" s="4">
        <f>DATE(MID(Zeitreihen0h15!A28177,7,4),MID(Zeitreihen0h15!A28177,4,2),LEFT(Zeitreihen0h15!A28177,2))+TIME(MID(Zeitreihen0h15!A28177,12,2),RIGHT(Zeitreihen0h15!A28177,2),0)</f>
        <v>45951.53125</v>
      </c>
    </row>
    <row r="28179" spans="1:1" x14ac:dyDescent="0.25">
      <c r="A28179" s="4">
        <f>DATE(MID(Zeitreihen0h15!A28178,7,4),MID(Zeitreihen0h15!A28178,4,2),LEFT(Zeitreihen0h15!A28178,2))+TIME(MID(Zeitreihen0h15!A28178,12,2),RIGHT(Zeitreihen0h15!A28178,2),0)</f>
        <v>45951.541666666664</v>
      </c>
    </row>
    <row r="28180" spans="1:1" x14ac:dyDescent="0.25">
      <c r="A28180" s="4">
        <f>DATE(MID(Zeitreihen0h15!A28179,7,4),MID(Zeitreihen0h15!A28179,4,2),LEFT(Zeitreihen0h15!A28179,2))+TIME(MID(Zeitreihen0h15!A28179,12,2),RIGHT(Zeitreihen0h15!A28179,2),0)</f>
        <v>45951.552083333336</v>
      </c>
    </row>
    <row r="28181" spans="1:1" x14ac:dyDescent="0.25">
      <c r="A28181" s="4">
        <f>DATE(MID(Zeitreihen0h15!A28180,7,4),MID(Zeitreihen0h15!A28180,4,2),LEFT(Zeitreihen0h15!A28180,2))+TIME(MID(Zeitreihen0h15!A28180,12,2),RIGHT(Zeitreihen0h15!A28180,2),0)</f>
        <v>45951.5625</v>
      </c>
    </row>
    <row r="28182" spans="1:1" x14ac:dyDescent="0.25">
      <c r="A28182" s="4">
        <f>DATE(MID(Zeitreihen0h15!A28181,7,4),MID(Zeitreihen0h15!A28181,4,2),LEFT(Zeitreihen0h15!A28181,2))+TIME(MID(Zeitreihen0h15!A28181,12,2),RIGHT(Zeitreihen0h15!A28181,2),0)</f>
        <v>45951.572916666664</v>
      </c>
    </row>
    <row r="28183" spans="1:1" x14ac:dyDescent="0.25">
      <c r="A28183" s="4">
        <f>DATE(MID(Zeitreihen0h15!A28182,7,4),MID(Zeitreihen0h15!A28182,4,2),LEFT(Zeitreihen0h15!A28182,2))+TIME(MID(Zeitreihen0h15!A28182,12,2),RIGHT(Zeitreihen0h15!A28182,2),0)</f>
        <v>45951.583333333336</v>
      </c>
    </row>
    <row r="28184" spans="1:1" x14ac:dyDescent="0.25">
      <c r="A28184" s="4">
        <f>DATE(MID(Zeitreihen0h15!A28183,7,4),MID(Zeitreihen0h15!A28183,4,2),LEFT(Zeitreihen0h15!A28183,2))+TIME(MID(Zeitreihen0h15!A28183,12,2),RIGHT(Zeitreihen0h15!A28183,2),0)</f>
        <v>45951.59375</v>
      </c>
    </row>
    <row r="28185" spans="1:1" x14ac:dyDescent="0.25">
      <c r="A28185" s="4">
        <f>DATE(MID(Zeitreihen0h15!A28184,7,4),MID(Zeitreihen0h15!A28184,4,2),LEFT(Zeitreihen0h15!A28184,2))+TIME(MID(Zeitreihen0h15!A28184,12,2),RIGHT(Zeitreihen0h15!A28184,2),0)</f>
        <v>45951.604166666664</v>
      </c>
    </row>
    <row r="28186" spans="1:1" x14ac:dyDescent="0.25">
      <c r="A28186" s="4">
        <f>DATE(MID(Zeitreihen0h15!A28185,7,4),MID(Zeitreihen0h15!A28185,4,2),LEFT(Zeitreihen0h15!A28185,2))+TIME(MID(Zeitreihen0h15!A28185,12,2),RIGHT(Zeitreihen0h15!A28185,2),0)</f>
        <v>45951.614583333336</v>
      </c>
    </row>
    <row r="28187" spans="1:1" x14ac:dyDescent="0.25">
      <c r="A28187" s="4">
        <f>DATE(MID(Zeitreihen0h15!A28186,7,4),MID(Zeitreihen0h15!A28186,4,2),LEFT(Zeitreihen0h15!A28186,2))+TIME(MID(Zeitreihen0h15!A28186,12,2),RIGHT(Zeitreihen0h15!A28186,2),0)</f>
        <v>45951.625</v>
      </c>
    </row>
    <row r="28188" spans="1:1" x14ac:dyDescent="0.25">
      <c r="A28188" s="4">
        <f>DATE(MID(Zeitreihen0h15!A28187,7,4),MID(Zeitreihen0h15!A28187,4,2),LEFT(Zeitreihen0h15!A28187,2))+TIME(MID(Zeitreihen0h15!A28187,12,2),RIGHT(Zeitreihen0h15!A28187,2),0)</f>
        <v>45951.635416666664</v>
      </c>
    </row>
    <row r="28189" spans="1:1" x14ac:dyDescent="0.25">
      <c r="A28189" s="4">
        <f>DATE(MID(Zeitreihen0h15!A28188,7,4),MID(Zeitreihen0h15!A28188,4,2),LEFT(Zeitreihen0h15!A28188,2))+TIME(MID(Zeitreihen0h15!A28188,12,2),RIGHT(Zeitreihen0h15!A28188,2),0)</f>
        <v>45951.645833333336</v>
      </c>
    </row>
    <row r="28190" spans="1:1" x14ac:dyDescent="0.25">
      <c r="A28190" s="4">
        <f>DATE(MID(Zeitreihen0h15!A28189,7,4),MID(Zeitreihen0h15!A28189,4,2),LEFT(Zeitreihen0h15!A28189,2))+TIME(MID(Zeitreihen0h15!A28189,12,2),RIGHT(Zeitreihen0h15!A28189,2),0)</f>
        <v>45951.65625</v>
      </c>
    </row>
    <row r="28191" spans="1:1" x14ac:dyDescent="0.25">
      <c r="A28191" s="4">
        <f>DATE(MID(Zeitreihen0h15!A28190,7,4),MID(Zeitreihen0h15!A28190,4,2),LEFT(Zeitreihen0h15!A28190,2))+TIME(MID(Zeitreihen0h15!A28190,12,2),RIGHT(Zeitreihen0h15!A28190,2),0)</f>
        <v>45951.666666666664</v>
      </c>
    </row>
    <row r="28192" spans="1:1" x14ac:dyDescent="0.25">
      <c r="A28192" s="4">
        <f>DATE(MID(Zeitreihen0h15!A28191,7,4),MID(Zeitreihen0h15!A28191,4,2),LEFT(Zeitreihen0h15!A28191,2))+TIME(MID(Zeitreihen0h15!A28191,12,2),RIGHT(Zeitreihen0h15!A28191,2),0)</f>
        <v>45951.677083333336</v>
      </c>
    </row>
    <row r="28193" spans="1:1" x14ac:dyDescent="0.25">
      <c r="A28193" s="4">
        <f>DATE(MID(Zeitreihen0h15!A28192,7,4),MID(Zeitreihen0h15!A28192,4,2),LEFT(Zeitreihen0h15!A28192,2))+TIME(MID(Zeitreihen0h15!A28192,12,2),RIGHT(Zeitreihen0h15!A28192,2),0)</f>
        <v>45951.6875</v>
      </c>
    </row>
    <row r="28194" spans="1:1" x14ac:dyDescent="0.25">
      <c r="A28194" s="4">
        <f>DATE(MID(Zeitreihen0h15!A28193,7,4),MID(Zeitreihen0h15!A28193,4,2),LEFT(Zeitreihen0h15!A28193,2))+TIME(MID(Zeitreihen0h15!A28193,12,2),RIGHT(Zeitreihen0h15!A28193,2),0)</f>
        <v>45951.697916666664</v>
      </c>
    </row>
    <row r="28195" spans="1:1" x14ac:dyDescent="0.25">
      <c r="A28195" s="4">
        <f>DATE(MID(Zeitreihen0h15!A28194,7,4),MID(Zeitreihen0h15!A28194,4,2),LEFT(Zeitreihen0h15!A28194,2))+TIME(MID(Zeitreihen0h15!A28194,12,2),RIGHT(Zeitreihen0h15!A28194,2),0)</f>
        <v>45951.708333333336</v>
      </c>
    </row>
    <row r="28196" spans="1:1" x14ac:dyDescent="0.25">
      <c r="A28196" s="4">
        <f>DATE(MID(Zeitreihen0h15!A28195,7,4),MID(Zeitreihen0h15!A28195,4,2),LEFT(Zeitreihen0h15!A28195,2))+TIME(MID(Zeitreihen0h15!A28195,12,2),RIGHT(Zeitreihen0h15!A28195,2),0)</f>
        <v>45951.71875</v>
      </c>
    </row>
    <row r="28197" spans="1:1" x14ac:dyDescent="0.25">
      <c r="A28197" s="4">
        <f>DATE(MID(Zeitreihen0h15!A28196,7,4),MID(Zeitreihen0h15!A28196,4,2),LEFT(Zeitreihen0h15!A28196,2))+TIME(MID(Zeitreihen0h15!A28196,12,2),RIGHT(Zeitreihen0h15!A28196,2),0)</f>
        <v>45951.729166666664</v>
      </c>
    </row>
    <row r="28198" spans="1:1" x14ac:dyDescent="0.25">
      <c r="A28198" s="4">
        <f>DATE(MID(Zeitreihen0h15!A28197,7,4),MID(Zeitreihen0h15!A28197,4,2),LEFT(Zeitreihen0h15!A28197,2))+TIME(MID(Zeitreihen0h15!A28197,12,2),RIGHT(Zeitreihen0h15!A28197,2),0)</f>
        <v>45951.739583333336</v>
      </c>
    </row>
    <row r="28199" spans="1:1" x14ac:dyDescent="0.25">
      <c r="A28199" s="4">
        <f>DATE(MID(Zeitreihen0h15!A28198,7,4),MID(Zeitreihen0h15!A28198,4,2),LEFT(Zeitreihen0h15!A28198,2))+TIME(MID(Zeitreihen0h15!A28198,12,2),RIGHT(Zeitreihen0h15!A28198,2),0)</f>
        <v>45951.75</v>
      </c>
    </row>
    <row r="28200" spans="1:1" x14ac:dyDescent="0.25">
      <c r="A28200" s="4">
        <f>DATE(MID(Zeitreihen0h15!A28199,7,4),MID(Zeitreihen0h15!A28199,4,2),LEFT(Zeitreihen0h15!A28199,2))+TIME(MID(Zeitreihen0h15!A28199,12,2),RIGHT(Zeitreihen0h15!A28199,2),0)</f>
        <v>45951.760416666664</v>
      </c>
    </row>
    <row r="28201" spans="1:1" x14ac:dyDescent="0.25">
      <c r="A28201" s="4">
        <f>DATE(MID(Zeitreihen0h15!A28200,7,4),MID(Zeitreihen0h15!A28200,4,2),LEFT(Zeitreihen0h15!A28200,2))+TIME(MID(Zeitreihen0h15!A28200,12,2),RIGHT(Zeitreihen0h15!A28200,2),0)</f>
        <v>45951.770833333336</v>
      </c>
    </row>
    <row r="28202" spans="1:1" x14ac:dyDescent="0.25">
      <c r="A28202" s="4">
        <f>DATE(MID(Zeitreihen0h15!A28201,7,4),MID(Zeitreihen0h15!A28201,4,2),LEFT(Zeitreihen0h15!A28201,2))+TIME(MID(Zeitreihen0h15!A28201,12,2),RIGHT(Zeitreihen0h15!A28201,2),0)</f>
        <v>45951.78125</v>
      </c>
    </row>
    <row r="28203" spans="1:1" x14ac:dyDescent="0.25">
      <c r="A28203" s="4">
        <f>DATE(MID(Zeitreihen0h15!A28202,7,4),MID(Zeitreihen0h15!A28202,4,2),LEFT(Zeitreihen0h15!A28202,2))+TIME(MID(Zeitreihen0h15!A28202,12,2),RIGHT(Zeitreihen0h15!A28202,2),0)</f>
        <v>45951.791666666664</v>
      </c>
    </row>
    <row r="28204" spans="1:1" x14ac:dyDescent="0.25">
      <c r="A28204" s="4">
        <f>DATE(MID(Zeitreihen0h15!A28203,7,4),MID(Zeitreihen0h15!A28203,4,2),LEFT(Zeitreihen0h15!A28203,2))+TIME(MID(Zeitreihen0h15!A28203,12,2),RIGHT(Zeitreihen0h15!A28203,2),0)</f>
        <v>45951.802083333336</v>
      </c>
    </row>
    <row r="28205" spans="1:1" x14ac:dyDescent="0.25">
      <c r="A28205" s="4">
        <f>DATE(MID(Zeitreihen0h15!A28204,7,4),MID(Zeitreihen0h15!A28204,4,2),LEFT(Zeitreihen0h15!A28204,2))+TIME(MID(Zeitreihen0h15!A28204,12,2),RIGHT(Zeitreihen0h15!A28204,2),0)</f>
        <v>45951.8125</v>
      </c>
    </row>
    <row r="28206" spans="1:1" x14ac:dyDescent="0.25">
      <c r="A28206" s="4">
        <f>DATE(MID(Zeitreihen0h15!A28205,7,4),MID(Zeitreihen0h15!A28205,4,2),LEFT(Zeitreihen0h15!A28205,2))+TIME(MID(Zeitreihen0h15!A28205,12,2),RIGHT(Zeitreihen0h15!A28205,2),0)</f>
        <v>45951.822916666664</v>
      </c>
    </row>
    <row r="28207" spans="1:1" x14ac:dyDescent="0.25">
      <c r="A28207" s="4">
        <f>DATE(MID(Zeitreihen0h15!A28206,7,4),MID(Zeitreihen0h15!A28206,4,2),LEFT(Zeitreihen0h15!A28206,2))+TIME(MID(Zeitreihen0h15!A28206,12,2),RIGHT(Zeitreihen0h15!A28206,2),0)</f>
        <v>45951.833333333336</v>
      </c>
    </row>
    <row r="28208" spans="1:1" x14ac:dyDescent="0.25">
      <c r="A28208" s="4">
        <f>DATE(MID(Zeitreihen0h15!A28207,7,4),MID(Zeitreihen0h15!A28207,4,2),LEFT(Zeitreihen0h15!A28207,2))+TIME(MID(Zeitreihen0h15!A28207,12,2),RIGHT(Zeitreihen0h15!A28207,2),0)</f>
        <v>45951.84375</v>
      </c>
    </row>
    <row r="28209" spans="1:1" x14ac:dyDescent="0.25">
      <c r="A28209" s="4">
        <f>DATE(MID(Zeitreihen0h15!A28208,7,4),MID(Zeitreihen0h15!A28208,4,2),LEFT(Zeitreihen0h15!A28208,2))+TIME(MID(Zeitreihen0h15!A28208,12,2),RIGHT(Zeitreihen0h15!A28208,2),0)</f>
        <v>45951.854166666664</v>
      </c>
    </row>
    <row r="28210" spans="1:1" x14ac:dyDescent="0.25">
      <c r="A28210" s="4">
        <f>DATE(MID(Zeitreihen0h15!A28209,7,4),MID(Zeitreihen0h15!A28209,4,2),LEFT(Zeitreihen0h15!A28209,2))+TIME(MID(Zeitreihen0h15!A28209,12,2),RIGHT(Zeitreihen0h15!A28209,2),0)</f>
        <v>45951.864583333336</v>
      </c>
    </row>
    <row r="28211" spans="1:1" x14ac:dyDescent="0.25">
      <c r="A28211" s="4">
        <f>DATE(MID(Zeitreihen0h15!A28210,7,4),MID(Zeitreihen0h15!A28210,4,2),LEFT(Zeitreihen0h15!A28210,2))+TIME(MID(Zeitreihen0h15!A28210,12,2),RIGHT(Zeitreihen0h15!A28210,2),0)</f>
        <v>45951.875</v>
      </c>
    </row>
    <row r="28212" spans="1:1" x14ac:dyDescent="0.25">
      <c r="A28212" s="4">
        <f>DATE(MID(Zeitreihen0h15!A28211,7,4),MID(Zeitreihen0h15!A28211,4,2),LEFT(Zeitreihen0h15!A28211,2))+TIME(MID(Zeitreihen0h15!A28211,12,2),RIGHT(Zeitreihen0h15!A28211,2),0)</f>
        <v>45951.885416666664</v>
      </c>
    </row>
    <row r="28213" spans="1:1" x14ac:dyDescent="0.25">
      <c r="A28213" s="4">
        <f>DATE(MID(Zeitreihen0h15!A28212,7,4),MID(Zeitreihen0h15!A28212,4,2),LEFT(Zeitreihen0h15!A28212,2))+TIME(MID(Zeitreihen0h15!A28212,12,2),RIGHT(Zeitreihen0h15!A28212,2),0)</f>
        <v>45951.895833333336</v>
      </c>
    </row>
    <row r="28214" spans="1:1" x14ac:dyDescent="0.25">
      <c r="A28214" s="4">
        <f>DATE(MID(Zeitreihen0h15!A28213,7,4),MID(Zeitreihen0h15!A28213,4,2),LEFT(Zeitreihen0h15!A28213,2))+TIME(MID(Zeitreihen0h15!A28213,12,2),RIGHT(Zeitreihen0h15!A28213,2),0)</f>
        <v>45951.90625</v>
      </c>
    </row>
    <row r="28215" spans="1:1" x14ac:dyDescent="0.25">
      <c r="A28215" s="4">
        <f>DATE(MID(Zeitreihen0h15!A28214,7,4),MID(Zeitreihen0h15!A28214,4,2),LEFT(Zeitreihen0h15!A28214,2))+TIME(MID(Zeitreihen0h15!A28214,12,2),RIGHT(Zeitreihen0h15!A28214,2),0)</f>
        <v>45951.916666666664</v>
      </c>
    </row>
    <row r="28216" spans="1:1" x14ac:dyDescent="0.25">
      <c r="A28216" s="4">
        <f>DATE(MID(Zeitreihen0h15!A28215,7,4),MID(Zeitreihen0h15!A28215,4,2),LEFT(Zeitreihen0h15!A28215,2))+TIME(MID(Zeitreihen0h15!A28215,12,2),RIGHT(Zeitreihen0h15!A28215,2),0)</f>
        <v>45951.927083333336</v>
      </c>
    </row>
    <row r="28217" spans="1:1" x14ac:dyDescent="0.25">
      <c r="A28217" s="4">
        <f>DATE(MID(Zeitreihen0h15!A28216,7,4),MID(Zeitreihen0h15!A28216,4,2),LEFT(Zeitreihen0h15!A28216,2))+TIME(MID(Zeitreihen0h15!A28216,12,2),RIGHT(Zeitreihen0h15!A28216,2),0)</f>
        <v>45951.9375</v>
      </c>
    </row>
    <row r="28218" spans="1:1" x14ac:dyDescent="0.25">
      <c r="A28218" s="4">
        <f>DATE(MID(Zeitreihen0h15!A28217,7,4),MID(Zeitreihen0h15!A28217,4,2),LEFT(Zeitreihen0h15!A28217,2))+TIME(MID(Zeitreihen0h15!A28217,12,2),RIGHT(Zeitreihen0h15!A28217,2),0)</f>
        <v>45951.947916666664</v>
      </c>
    </row>
    <row r="28219" spans="1:1" x14ac:dyDescent="0.25">
      <c r="A28219" s="4">
        <f>DATE(MID(Zeitreihen0h15!A28218,7,4),MID(Zeitreihen0h15!A28218,4,2),LEFT(Zeitreihen0h15!A28218,2))+TIME(MID(Zeitreihen0h15!A28218,12,2),RIGHT(Zeitreihen0h15!A28218,2),0)</f>
        <v>45951.958333333336</v>
      </c>
    </row>
    <row r="28220" spans="1:1" x14ac:dyDescent="0.25">
      <c r="A28220" s="4">
        <f>DATE(MID(Zeitreihen0h15!A28219,7,4),MID(Zeitreihen0h15!A28219,4,2),LEFT(Zeitreihen0h15!A28219,2))+TIME(MID(Zeitreihen0h15!A28219,12,2),RIGHT(Zeitreihen0h15!A28219,2),0)</f>
        <v>45951.96875</v>
      </c>
    </row>
    <row r="28221" spans="1:1" x14ac:dyDescent="0.25">
      <c r="A28221" s="4">
        <f>DATE(MID(Zeitreihen0h15!A28220,7,4),MID(Zeitreihen0h15!A28220,4,2),LEFT(Zeitreihen0h15!A28220,2))+TIME(MID(Zeitreihen0h15!A28220,12,2),RIGHT(Zeitreihen0h15!A28220,2),0)</f>
        <v>45951.979166666664</v>
      </c>
    </row>
    <row r="28222" spans="1:1" x14ac:dyDescent="0.25">
      <c r="A28222" s="4">
        <f>DATE(MID(Zeitreihen0h15!A28221,7,4),MID(Zeitreihen0h15!A28221,4,2),LEFT(Zeitreihen0h15!A28221,2))+TIME(MID(Zeitreihen0h15!A28221,12,2),RIGHT(Zeitreihen0h15!A28221,2),0)</f>
        <v>45951.989583333336</v>
      </c>
    </row>
    <row r="28223" spans="1:1" x14ac:dyDescent="0.25">
      <c r="A28223" s="4">
        <f>DATE(MID(Zeitreihen0h15!A28222,7,4),MID(Zeitreihen0h15!A28222,4,2),LEFT(Zeitreihen0h15!A28222,2))+TIME(MID(Zeitreihen0h15!A28222,12,2),RIGHT(Zeitreihen0h15!A28222,2),0)</f>
        <v>45952</v>
      </c>
    </row>
    <row r="28224" spans="1:1" x14ac:dyDescent="0.25">
      <c r="A28224" s="4">
        <f>DATE(MID(Zeitreihen0h15!A28223,7,4),MID(Zeitreihen0h15!A28223,4,2),LEFT(Zeitreihen0h15!A28223,2))+TIME(MID(Zeitreihen0h15!A28223,12,2),RIGHT(Zeitreihen0h15!A28223,2),0)</f>
        <v>45952.010416666664</v>
      </c>
    </row>
    <row r="28225" spans="1:1" x14ac:dyDescent="0.25">
      <c r="A28225" s="4">
        <f>DATE(MID(Zeitreihen0h15!A28224,7,4),MID(Zeitreihen0h15!A28224,4,2),LEFT(Zeitreihen0h15!A28224,2))+TIME(MID(Zeitreihen0h15!A28224,12,2),RIGHT(Zeitreihen0h15!A28224,2),0)</f>
        <v>45952.020833333336</v>
      </c>
    </row>
    <row r="28226" spans="1:1" x14ac:dyDescent="0.25">
      <c r="A28226" s="4">
        <f>DATE(MID(Zeitreihen0h15!A28225,7,4),MID(Zeitreihen0h15!A28225,4,2),LEFT(Zeitreihen0h15!A28225,2))+TIME(MID(Zeitreihen0h15!A28225,12,2),RIGHT(Zeitreihen0h15!A28225,2),0)</f>
        <v>45952.03125</v>
      </c>
    </row>
    <row r="28227" spans="1:1" x14ac:dyDescent="0.25">
      <c r="A28227" s="4">
        <f>DATE(MID(Zeitreihen0h15!A28226,7,4),MID(Zeitreihen0h15!A28226,4,2),LEFT(Zeitreihen0h15!A28226,2))+TIME(MID(Zeitreihen0h15!A28226,12,2),RIGHT(Zeitreihen0h15!A28226,2),0)</f>
        <v>45952.041666666664</v>
      </c>
    </row>
    <row r="28228" spans="1:1" x14ac:dyDescent="0.25">
      <c r="A28228" s="4">
        <f>DATE(MID(Zeitreihen0h15!A28227,7,4),MID(Zeitreihen0h15!A28227,4,2),LEFT(Zeitreihen0h15!A28227,2))+TIME(MID(Zeitreihen0h15!A28227,12,2),RIGHT(Zeitreihen0h15!A28227,2),0)</f>
        <v>45952.052083333336</v>
      </c>
    </row>
    <row r="28229" spans="1:1" x14ac:dyDescent="0.25">
      <c r="A28229" s="4">
        <f>DATE(MID(Zeitreihen0h15!A28228,7,4),MID(Zeitreihen0h15!A28228,4,2),LEFT(Zeitreihen0h15!A28228,2))+TIME(MID(Zeitreihen0h15!A28228,12,2),RIGHT(Zeitreihen0h15!A28228,2),0)</f>
        <v>45952.0625</v>
      </c>
    </row>
    <row r="28230" spans="1:1" x14ac:dyDescent="0.25">
      <c r="A28230" s="4">
        <f>DATE(MID(Zeitreihen0h15!A28229,7,4),MID(Zeitreihen0h15!A28229,4,2),LEFT(Zeitreihen0h15!A28229,2))+TIME(MID(Zeitreihen0h15!A28229,12,2),RIGHT(Zeitreihen0h15!A28229,2),0)</f>
        <v>45952.072916666664</v>
      </c>
    </row>
    <row r="28231" spans="1:1" x14ac:dyDescent="0.25">
      <c r="A28231" s="4">
        <f>DATE(MID(Zeitreihen0h15!A28230,7,4),MID(Zeitreihen0h15!A28230,4,2),LEFT(Zeitreihen0h15!A28230,2))+TIME(MID(Zeitreihen0h15!A28230,12,2),RIGHT(Zeitreihen0h15!A28230,2),0)</f>
        <v>45952.083333333336</v>
      </c>
    </row>
    <row r="28232" spans="1:1" x14ac:dyDescent="0.25">
      <c r="A28232" s="4">
        <f>DATE(MID(Zeitreihen0h15!A28231,7,4),MID(Zeitreihen0h15!A28231,4,2),LEFT(Zeitreihen0h15!A28231,2))+TIME(MID(Zeitreihen0h15!A28231,12,2),RIGHT(Zeitreihen0h15!A28231,2),0)</f>
        <v>45952.09375</v>
      </c>
    </row>
    <row r="28233" spans="1:1" x14ac:dyDescent="0.25">
      <c r="A28233" s="4">
        <f>DATE(MID(Zeitreihen0h15!A28232,7,4),MID(Zeitreihen0h15!A28232,4,2),LEFT(Zeitreihen0h15!A28232,2))+TIME(MID(Zeitreihen0h15!A28232,12,2),RIGHT(Zeitreihen0h15!A28232,2),0)</f>
        <v>45952.104166666664</v>
      </c>
    </row>
    <row r="28234" spans="1:1" x14ac:dyDescent="0.25">
      <c r="A28234" s="4">
        <f>DATE(MID(Zeitreihen0h15!A28233,7,4),MID(Zeitreihen0h15!A28233,4,2),LEFT(Zeitreihen0h15!A28233,2))+TIME(MID(Zeitreihen0h15!A28233,12,2),RIGHT(Zeitreihen0h15!A28233,2),0)</f>
        <v>45952.114583333336</v>
      </c>
    </row>
    <row r="28235" spans="1:1" x14ac:dyDescent="0.25">
      <c r="A28235" s="4">
        <f>DATE(MID(Zeitreihen0h15!A28234,7,4),MID(Zeitreihen0h15!A28234,4,2),LEFT(Zeitreihen0h15!A28234,2))+TIME(MID(Zeitreihen0h15!A28234,12,2),RIGHT(Zeitreihen0h15!A28234,2),0)</f>
        <v>45952.125</v>
      </c>
    </row>
    <row r="28236" spans="1:1" x14ac:dyDescent="0.25">
      <c r="A28236" s="4">
        <f>DATE(MID(Zeitreihen0h15!A28235,7,4),MID(Zeitreihen0h15!A28235,4,2),LEFT(Zeitreihen0h15!A28235,2))+TIME(MID(Zeitreihen0h15!A28235,12,2),RIGHT(Zeitreihen0h15!A28235,2),0)</f>
        <v>45952.135416666664</v>
      </c>
    </row>
    <row r="28237" spans="1:1" x14ac:dyDescent="0.25">
      <c r="A28237" s="4">
        <f>DATE(MID(Zeitreihen0h15!A28236,7,4),MID(Zeitreihen0h15!A28236,4,2),LEFT(Zeitreihen0h15!A28236,2))+TIME(MID(Zeitreihen0h15!A28236,12,2),RIGHT(Zeitreihen0h15!A28236,2),0)</f>
        <v>45952.145833333336</v>
      </c>
    </row>
    <row r="28238" spans="1:1" x14ac:dyDescent="0.25">
      <c r="A28238" s="4">
        <f>DATE(MID(Zeitreihen0h15!A28237,7,4),MID(Zeitreihen0h15!A28237,4,2),LEFT(Zeitreihen0h15!A28237,2))+TIME(MID(Zeitreihen0h15!A28237,12,2),RIGHT(Zeitreihen0h15!A28237,2),0)</f>
        <v>45952.15625</v>
      </c>
    </row>
    <row r="28239" spans="1:1" x14ac:dyDescent="0.25">
      <c r="A28239" s="4">
        <f>DATE(MID(Zeitreihen0h15!A28238,7,4),MID(Zeitreihen0h15!A28238,4,2),LEFT(Zeitreihen0h15!A28238,2))+TIME(MID(Zeitreihen0h15!A28238,12,2),RIGHT(Zeitreihen0h15!A28238,2),0)</f>
        <v>45952.166666666664</v>
      </c>
    </row>
    <row r="28240" spans="1:1" x14ac:dyDescent="0.25">
      <c r="A28240" s="4">
        <f>DATE(MID(Zeitreihen0h15!A28239,7,4),MID(Zeitreihen0h15!A28239,4,2),LEFT(Zeitreihen0h15!A28239,2))+TIME(MID(Zeitreihen0h15!A28239,12,2),RIGHT(Zeitreihen0h15!A28239,2),0)</f>
        <v>45952.177083333336</v>
      </c>
    </row>
    <row r="28241" spans="1:1" x14ac:dyDescent="0.25">
      <c r="A28241" s="4">
        <f>DATE(MID(Zeitreihen0h15!A28240,7,4),MID(Zeitreihen0h15!A28240,4,2),LEFT(Zeitreihen0h15!A28240,2))+TIME(MID(Zeitreihen0h15!A28240,12,2),RIGHT(Zeitreihen0h15!A28240,2),0)</f>
        <v>45952.1875</v>
      </c>
    </row>
    <row r="28242" spans="1:1" x14ac:dyDescent="0.25">
      <c r="A28242" s="4">
        <f>DATE(MID(Zeitreihen0h15!A28241,7,4),MID(Zeitreihen0h15!A28241,4,2),LEFT(Zeitreihen0h15!A28241,2))+TIME(MID(Zeitreihen0h15!A28241,12,2),RIGHT(Zeitreihen0h15!A28241,2),0)</f>
        <v>45952.197916666664</v>
      </c>
    </row>
    <row r="28243" spans="1:1" x14ac:dyDescent="0.25">
      <c r="A28243" s="4">
        <f>DATE(MID(Zeitreihen0h15!A28242,7,4),MID(Zeitreihen0h15!A28242,4,2),LEFT(Zeitreihen0h15!A28242,2))+TIME(MID(Zeitreihen0h15!A28242,12,2),RIGHT(Zeitreihen0h15!A28242,2),0)</f>
        <v>45952.208333333336</v>
      </c>
    </row>
    <row r="28244" spans="1:1" x14ac:dyDescent="0.25">
      <c r="A28244" s="4">
        <f>DATE(MID(Zeitreihen0h15!A28243,7,4),MID(Zeitreihen0h15!A28243,4,2),LEFT(Zeitreihen0h15!A28243,2))+TIME(MID(Zeitreihen0h15!A28243,12,2),RIGHT(Zeitreihen0h15!A28243,2),0)</f>
        <v>45952.21875</v>
      </c>
    </row>
    <row r="28245" spans="1:1" x14ac:dyDescent="0.25">
      <c r="A28245" s="4">
        <f>DATE(MID(Zeitreihen0h15!A28244,7,4),MID(Zeitreihen0h15!A28244,4,2),LEFT(Zeitreihen0h15!A28244,2))+TIME(MID(Zeitreihen0h15!A28244,12,2),RIGHT(Zeitreihen0h15!A28244,2),0)</f>
        <v>45952.229166666664</v>
      </c>
    </row>
    <row r="28246" spans="1:1" x14ac:dyDescent="0.25">
      <c r="A28246" s="4">
        <f>DATE(MID(Zeitreihen0h15!A28245,7,4),MID(Zeitreihen0h15!A28245,4,2),LEFT(Zeitreihen0h15!A28245,2))+TIME(MID(Zeitreihen0h15!A28245,12,2),RIGHT(Zeitreihen0h15!A28245,2),0)</f>
        <v>45952.239583333336</v>
      </c>
    </row>
    <row r="28247" spans="1:1" x14ac:dyDescent="0.25">
      <c r="A28247" s="4">
        <f>DATE(MID(Zeitreihen0h15!A28246,7,4),MID(Zeitreihen0h15!A28246,4,2),LEFT(Zeitreihen0h15!A28246,2))+TIME(MID(Zeitreihen0h15!A28246,12,2),RIGHT(Zeitreihen0h15!A28246,2),0)</f>
        <v>45952.25</v>
      </c>
    </row>
    <row r="28248" spans="1:1" x14ac:dyDescent="0.25">
      <c r="A28248" s="4">
        <f>DATE(MID(Zeitreihen0h15!A28247,7,4),MID(Zeitreihen0h15!A28247,4,2),LEFT(Zeitreihen0h15!A28247,2))+TIME(MID(Zeitreihen0h15!A28247,12,2),RIGHT(Zeitreihen0h15!A28247,2),0)</f>
        <v>45952.260416666664</v>
      </c>
    </row>
    <row r="28249" spans="1:1" x14ac:dyDescent="0.25">
      <c r="A28249" s="4">
        <f>DATE(MID(Zeitreihen0h15!A28248,7,4),MID(Zeitreihen0h15!A28248,4,2),LEFT(Zeitreihen0h15!A28248,2))+TIME(MID(Zeitreihen0h15!A28248,12,2),RIGHT(Zeitreihen0h15!A28248,2),0)</f>
        <v>45952.270833333336</v>
      </c>
    </row>
    <row r="28250" spans="1:1" x14ac:dyDescent="0.25">
      <c r="A28250" s="4">
        <f>DATE(MID(Zeitreihen0h15!A28249,7,4),MID(Zeitreihen0h15!A28249,4,2),LEFT(Zeitreihen0h15!A28249,2))+TIME(MID(Zeitreihen0h15!A28249,12,2),RIGHT(Zeitreihen0h15!A28249,2),0)</f>
        <v>45952.28125</v>
      </c>
    </row>
    <row r="28251" spans="1:1" x14ac:dyDescent="0.25">
      <c r="A28251" s="4">
        <f>DATE(MID(Zeitreihen0h15!A28250,7,4),MID(Zeitreihen0h15!A28250,4,2),LEFT(Zeitreihen0h15!A28250,2))+TIME(MID(Zeitreihen0h15!A28250,12,2),RIGHT(Zeitreihen0h15!A28250,2),0)</f>
        <v>45952.291666666664</v>
      </c>
    </row>
    <row r="28252" spans="1:1" x14ac:dyDescent="0.25">
      <c r="A28252" s="4">
        <f>DATE(MID(Zeitreihen0h15!A28251,7,4),MID(Zeitreihen0h15!A28251,4,2),LEFT(Zeitreihen0h15!A28251,2))+TIME(MID(Zeitreihen0h15!A28251,12,2),RIGHT(Zeitreihen0h15!A28251,2),0)</f>
        <v>45952.302083333336</v>
      </c>
    </row>
    <row r="28253" spans="1:1" x14ac:dyDescent="0.25">
      <c r="A28253" s="4">
        <f>DATE(MID(Zeitreihen0h15!A28252,7,4),MID(Zeitreihen0h15!A28252,4,2),LEFT(Zeitreihen0h15!A28252,2))+TIME(MID(Zeitreihen0h15!A28252,12,2),RIGHT(Zeitreihen0h15!A28252,2),0)</f>
        <v>45952.3125</v>
      </c>
    </row>
    <row r="28254" spans="1:1" x14ac:dyDescent="0.25">
      <c r="A28254" s="4">
        <f>DATE(MID(Zeitreihen0h15!A28253,7,4),MID(Zeitreihen0h15!A28253,4,2),LEFT(Zeitreihen0h15!A28253,2))+TIME(MID(Zeitreihen0h15!A28253,12,2),RIGHT(Zeitreihen0h15!A28253,2),0)</f>
        <v>45952.322916666664</v>
      </c>
    </row>
    <row r="28255" spans="1:1" x14ac:dyDescent="0.25">
      <c r="A28255" s="4">
        <f>DATE(MID(Zeitreihen0h15!A28254,7,4),MID(Zeitreihen0h15!A28254,4,2),LEFT(Zeitreihen0h15!A28254,2))+TIME(MID(Zeitreihen0h15!A28254,12,2),RIGHT(Zeitreihen0h15!A28254,2),0)</f>
        <v>45952.333333333336</v>
      </c>
    </row>
    <row r="28256" spans="1:1" x14ac:dyDescent="0.25">
      <c r="A28256" s="4">
        <f>DATE(MID(Zeitreihen0h15!A28255,7,4),MID(Zeitreihen0h15!A28255,4,2),LEFT(Zeitreihen0h15!A28255,2))+TIME(MID(Zeitreihen0h15!A28255,12,2),RIGHT(Zeitreihen0h15!A28255,2),0)</f>
        <v>45952.34375</v>
      </c>
    </row>
    <row r="28257" spans="1:1" x14ac:dyDescent="0.25">
      <c r="A28257" s="4">
        <f>DATE(MID(Zeitreihen0h15!A28256,7,4),MID(Zeitreihen0h15!A28256,4,2),LEFT(Zeitreihen0h15!A28256,2))+TIME(MID(Zeitreihen0h15!A28256,12,2),RIGHT(Zeitreihen0h15!A28256,2),0)</f>
        <v>45952.354166666664</v>
      </c>
    </row>
    <row r="28258" spans="1:1" x14ac:dyDescent="0.25">
      <c r="A28258" s="4">
        <f>DATE(MID(Zeitreihen0h15!A28257,7,4),MID(Zeitreihen0h15!A28257,4,2),LEFT(Zeitreihen0h15!A28257,2))+TIME(MID(Zeitreihen0h15!A28257,12,2),RIGHT(Zeitreihen0h15!A28257,2),0)</f>
        <v>45952.364583333336</v>
      </c>
    </row>
    <row r="28259" spans="1:1" x14ac:dyDescent="0.25">
      <c r="A28259" s="4">
        <f>DATE(MID(Zeitreihen0h15!A28258,7,4),MID(Zeitreihen0h15!A28258,4,2),LEFT(Zeitreihen0h15!A28258,2))+TIME(MID(Zeitreihen0h15!A28258,12,2),RIGHT(Zeitreihen0h15!A28258,2),0)</f>
        <v>45952.375</v>
      </c>
    </row>
    <row r="28260" spans="1:1" x14ac:dyDescent="0.25">
      <c r="A28260" s="4">
        <f>DATE(MID(Zeitreihen0h15!A28259,7,4),MID(Zeitreihen0h15!A28259,4,2),LEFT(Zeitreihen0h15!A28259,2))+TIME(MID(Zeitreihen0h15!A28259,12,2),RIGHT(Zeitreihen0h15!A28259,2),0)</f>
        <v>45952.385416666664</v>
      </c>
    </row>
    <row r="28261" spans="1:1" x14ac:dyDescent="0.25">
      <c r="A28261" s="4">
        <f>DATE(MID(Zeitreihen0h15!A28260,7,4),MID(Zeitreihen0h15!A28260,4,2),LEFT(Zeitreihen0h15!A28260,2))+TIME(MID(Zeitreihen0h15!A28260,12,2),RIGHT(Zeitreihen0h15!A28260,2),0)</f>
        <v>45952.395833333336</v>
      </c>
    </row>
    <row r="28262" spans="1:1" x14ac:dyDescent="0.25">
      <c r="A28262" s="4">
        <f>DATE(MID(Zeitreihen0h15!A28261,7,4),MID(Zeitreihen0h15!A28261,4,2),LEFT(Zeitreihen0h15!A28261,2))+TIME(MID(Zeitreihen0h15!A28261,12,2),RIGHT(Zeitreihen0h15!A28261,2),0)</f>
        <v>45952.40625</v>
      </c>
    </row>
    <row r="28263" spans="1:1" x14ac:dyDescent="0.25">
      <c r="A28263" s="4">
        <f>DATE(MID(Zeitreihen0h15!A28262,7,4),MID(Zeitreihen0h15!A28262,4,2),LEFT(Zeitreihen0h15!A28262,2))+TIME(MID(Zeitreihen0h15!A28262,12,2),RIGHT(Zeitreihen0h15!A28262,2),0)</f>
        <v>45952.416666666664</v>
      </c>
    </row>
    <row r="28264" spans="1:1" x14ac:dyDescent="0.25">
      <c r="A28264" s="4">
        <f>DATE(MID(Zeitreihen0h15!A28263,7,4),MID(Zeitreihen0h15!A28263,4,2),LEFT(Zeitreihen0h15!A28263,2))+TIME(MID(Zeitreihen0h15!A28263,12,2),RIGHT(Zeitreihen0h15!A28263,2),0)</f>
        <v>45952.427083333336</v>
      </c>
    </row>
    <row r="28265" spans="1:1" x14ac:dyDescent="0.25">
      <c r="A28265" s="4">
        <f>DATE(MID(Zeitreihen0h15!A28264,7,4),MID(Zeitreihen0h15!A28264,4,2),LEFT(Zeitreihen0h15!A28264,2))+TIME(MID(Zeitreihen0h15!A28264,12,2),RIGHT(Zeitreihen0h15!A28264,2),0)</f>
        <v>45952.4375</v>
      </c>
    </row>
    <row r="28266" spans="1:1" x14ac:dyDescent="0.25">
      <c r="A28266" s="4">
        <f>DATE(MID(Zeitreihen0h15!A28265,7,4),MID(Zeitreihen0h15!A28265,4,2),LEFT(Zeitreihen0h15!A28265,2))+TIME(MID(Zeitreihen0h15!A28265,12,2),RIGHT(Zeitreihen0h15!A28265,2),0)</f>
        <v>45952.447916666664</v>
      </c>
    </row>
    <row r="28267" spans="1:1" x14ac:dyDescent="0.25">
      <c r="A28267" s="4">
        <f>DATE(MID(Zeitreihen0h15!A28266,7,4),MID(Zeitreihen0h15!A28266,4,2),LEFT(Zeitreihen0h15!A28266,2))+TIME(MID(Zeitreihen0h15!A28266,12,2),RIGHT(Zeitreihen0h15!A28266,2),0)</f>
        <v>45952.458333333336</v>
      </c>
    </row>
    <row r="28268" spans="1:1" x14ac:dyDescent="0.25">
      <c r="A28268" s="4">
        <f>DATE(MID(Zeitreihen0h15!A28267,7,4),MID(Zeitreihen0h15!A28267,4,2),LEFT(Zeitreihen0h15!A28267,2))+TIME(MID(Zeitreihen0h15!A28267,12,2),RIGHT(Zeitreihen0h15!A28267,2),0)</f>
        <v>45952.46875</v>
      </c>
    </row>
    <row r="28269" spans="1:1" x14ac:dyDescent="0.25">
      <c r="A28269" s="4">
        <f>DATE(MID(Zeitreihen0h15!A28268,7,4),MID(Zeitreihen0h15!A28268,4,2),LEFT(Zeitreihen0h15!A28268,2))+TIME(MID(Zeitreihen0h15!A28268,12,2),RIGHT(Zeitreihen0h15!A28268,2),0)</f>
        <v>45952.479166666664</v>
      </c>
    </row>
    <row r="28270" spans="1:1" x14ac:dyDescent="0.25">
      <c r="A28270" s="4">
        <f>DATE(MID(Zeitreihen0h15!A28269,7,4),MID(Zeitreihen0h15!A28269,4,2),LEFT(Zeitreihen0h15!A28269,2))+TIME(MID(Zeitreihen0h15!A28269,12,2),RIGHT(Zeitreihen0h15!A28269,2),0)</f>
        <v>45952.489583333336</v>
      </c>
    </row>
    <row r="28271" spans="1:1" x14ac:dyDescent="0.25">
      <c r="A28271" s="4">
        <f>DATE(MID(Zeitreihen0h15!A28270,7,4),MID(Zeitreihen0h15!A28270,4,2),LEFT(Zeitreihen0h15!A28270,2))+TIME(MID(Zeitreihen0h15!A28270,12,2),RIGHT(Zeitreihen0h15!A28270,2),0)</f>
        <v>45952.5</v>
      </c>
    </row>
    <row r="28272" spans="1:1" x14ac:dyDescent="0.25">
      <c r="A28272" s="4">
        <f>DATE(MID(Zeitreihen0h15!A28271,7,4),MID(Zeitreihen0h15!A28271,4,2),LEFT(Zeitreihen0h15!A28271,2))+TIME(MID(Zeitreihen0h15!A28271,12,2),RIGHT(Zeitreihen0h15!A28271,2),0)</f>
        <v>45952.510416666664</v>
      </c>
    </row>
    <row r="28273" spans="1:1" x14ac:dyDescent="0.25">
      <c r="A28273" s="4">
        <f>DATE(MID(Zeitreihen0h15!A28272,7,4),MID(Zeitreihen0h15!A28272,4,2),LEFT(Zeitreihen0h15!A28272,2))+TIME(MID(Zeitreihen0h15!A28272,12,2),RIGHT(Zeitreihen0h15!A28272,2),0)</f>
        <v>45952.520833333336</v>
      </c>
    </row>
    <row r="28274" spans="1:1" x14ac:dyDescent="0.25">
      <c r="A28274" s="4">
        <f>DATE(MID(Zeitreihen0h15!A28273,7,4),MID(Zeitreihen0h15!A28273,4,2),LEFT(Zeitreihen0h15!A28273,2))+TIME(MID(Zeitreihen0h15!A28273,12,2),RIGHT(Zeitreihen0h15!A28273,2),0)</f>
        <v>45952.53125</v>
      </c>
    </row>
    <row r="28275" spans="1:1" x14ac:dyDescent="0.25">
      <c r="A28275" s="4">
        <f>DATE(MID(Zeitreihen0h15!A28274,7,4),MID(Zeitreihen0h15!A28274,4,2),LEFT(Zeitreihen0h15!A28274,2))+TIME(MID(Zeitreihen0h15!A28274,12,2),RIGHT(Zeitreihen0h15!A28274,2),0)</f>
        <v>45952.541666666664</v>
      </c>
    </row>
    <row r="28276" spans="1:1" x14ac:dyDescent="0.25">
      <c r="A28276" s="4">
        <f>DATE(MID(Zeitreihen0h15!A28275,7,4),MID(Zeitreihen0h15!A28275,4,2),LEFT(Zeitreihen0h15!A28275,2))+TIME(MID(Zeitreihen0h15!A28275,12,2),RIGHT(Zeitreihen0h15!A28275,2),0)</f>
        <v>45952.552083333336</v>
      </c>
    </row>
    <row r="28277" spans="1:1" x14ac:dyDescent="0.25">
      <c r="A28277" s="4">
        <f>DATE(MID(Zeitreihen0h15!A28276,7,4),MID(Zeitreihen0h15!A28276,4,2),LEFT(Zeitreihen0h15!A28276,2))+TIME(MID(Zeitreihen0h15!A28276,12,2),RIGHT(Zeitreihen0h15!A28276,2),0)</f>
        <v>45952.5625</v>
      </c>
    </row>
    <row r="28278" spans="1:1" x14ac:dyDescent="0.25">
      <c r="A28278" s="4">
        <f>DATE(MID(Zeitreihen0h15!A28277,7,4),MID(Zeitreihen0h15!A28277,4,2),LEFT(Zeitreihen0h15!A28277,2))+TIME(MID(Zeitreihen0h15!A28277,12,2),RIGHT(Zeitreihen0h15!A28277,2),0)</f>
        <v>45952.572916666664</v>
      </c>
    </row>
    <row r="28279" spans="1:1" x14ac:dyDescent="0.25">
      <c r="A28279" s="4">
        <f>DATE(MID(Zeitreihen0h15!A28278,7,4),MID(Zeitreihen0h15!A28278,4,2),LEFT(Zeitreihen0h15!A28278,2))+TIME(MID(Zeitreihen0h15!A28278,12,2),RIGHT(Zeitreihen0h15!A28278,2),0)</f>
        <v>45952.583333333336</v>
      </c>
    </row>
    <row r="28280" spans="1:1" x14ac:dyDescent="0.25">
      <c r="A28280" s="4">
        <f>DATE(MID(Zeitreihen0h15!A28279,7,4),MID(Zeitreihen0h15!A28279,4,2),LEFT(Zeitreihen0h15!A28279,2))+TIME(MID(Zeitreihen0h15!A28279,12,2),RIGHT(Zeitreihen0h15!A28279,2),0)</f>
        <v>45952.59375</v>
      </c>
    </row>
    <row r="28281" spans="1:1" x14ac:dyDescent="0.25">
      <c r="A28281" s="4">
        <f>DATE(MID(Zeitreihen0h15!A28280,7,4),MID(Zeitreihen0h15!A28280,4,2),LEFT(Zeitreihen0h15!A28280,2))+TIME(MID(Zeitreihen0h15!A28280,12,2),RIGHT(Zeitreihen0h15!A28280,2),0)</f>
        <v>45952.604166666664</v>
      </c>
    </row>
    <row r="28282" spans="1:1" x14ac:dyDescent="0.25">
      <c r="A28282" s="4">
        <f>DATE(MID(Zeitreihen0h15!A28281,7,4),MID(Zeitreihen0h15!A28281,4,2),LEFT(Zeitreihen0h15!A28281,2))+TIME(MID(Zeitreihen0h15!A28281,12,2),RIGHT(Zeitreihen0h15!A28281,2),0)</f>
        <v>45952.614583333336</v>
      </c>
    </row>
    <row r="28283" spans="1:1" x14ac:dyDescent="0.25">
      <c r="A28283" s="4">
        <f>DATE(MID(Zeitreihen0h15!A28282,7,4),MID(Zeitreihen0h15!A28282,4,2),LEFT(Zeitreihen0h15!A28282,2))+TIME(MID(Zeitreihen0h15!A28282,12,2),RIGHT(Zeitreihen0h15!A28282,2),0)</f>
        <v>45952.625</v>
      </c>
    </row>
    <row r="28284" spans="1:1" x14ac:dyDescent="0.25">
      <c r="A28284" s="4">
        <f>DATE(MID(Zeitreihen0h15!A28283,7,4),MID(Zeitreihen0h15!A28283,4,2),LEFT(Zeitreihen0h15!A28283,2))+TIME(MID(Zeitreihen0h15!A28283,12,2),RIGHT(Zeitreihen0h15!A28283,2),0)</f>
        <v>45952.635416666664</v>
      </c>
    </row>
    <row r="28285" spans="1:1" x14ac:dyDescent="0.25">
      <c r="A28285" s="4">
        <f>DATE(MID(Zeitreihen0h15!A28284,7,4),MID(Zeitreihen0h15!A28284,4,2),LEFT(Zeitreihen0h15!A28284,2))+TIME(MID(Zeitreihen0h15!A28284,12,2),RIGHT(Zeitreihen0h15!A28284,2),0)</f>
        <v>45952.645833333336</v>
      </c>
    </row>
    <row r="28286" spans="1:1" x14ac:dyDescent="0.25">
      <c r="A28286" s="4">
        <f>DATE(MID(Zeitreihen0h15!A28285,7,4),MID(Zeitreihen0h15!A28285,4,2),LEFT(Zeitreihen0h15!A28285,2))+TIME(MID(Zeitreihen0h15!A28285,12,2),RIGHT(Zeitreihen0h15!A28285,2),0)</f>
        <v>45952.65625</v>
      </c>
    </row>
    <row r="28287" spans="1:1" x14ac:dyDescent="0.25">
      <c r="A28287" s="4">
        <f>DATE(MID(Zeitreihen0h15!A28286,7,4),MID(Zeitreihen0h15!A28286,4,2),LEFT(Zeitreihen0h15!A28286,2))+TIME(MID(Zeitreihen0h15!A28286,12,2),RIGHT(Zeitreihen0h15!A28286,2),0)</f>
        <v>45952.666666666664</v>
      </c>
    </row>
    <row r="28288" spans="1:1" x14ac:dyDescent="0.25">
      <c r="A28288" s="4">
        <f>DATE(MID(Zeitreihen0h15!A28287,7,4),MID(Zeitreihen0h15!A28287,4,2),LEFT(Zeitreihen0h15!A28287,2))+TIME(MID(Zeitreihen0h15!A28287,12,2),RIGHT(Zeitreihen0h15!A28287,2),0)</f>
        <v>45952.677083333336</v>
      </c>
    </row>
    <row r="28289" spans="1:1" x14ac:dyDescent="0.25">
      <c r="A28289" s="4">
        <f>DATE(MID(Zeitreihen0h15!A28288,7,4),MID(Zeitreihen0h15!A28288,4,2),LEFT(Zeitreihen0h15!A28288,2))+TIME(MID(Zeitreihen0h15!A28288,12,2),RIGHT(Zeitreihen0h15!A28288,2),0)</f>
        <v>45952.6875</v>
      </c>
    </row>
    <row r="28290" spans="1:1" x14ac:dyDescent="0.25">
      <c r="A28290" s="4">
        <f>DATE(MID(Zeitreihen0h15!A28289,7,4),MID(Zeitreihen0h15!A28289,4,2),LEFT(Zeitreihen0h15!A28289,2))+TIME(MID(Zeitreihen0h15!A28289,12,2),RIGHT(Zeitreihen0h15!A28289,2),0)</f>
        <v>45952.697916666664</v>
      </c>
    </row>
    <row r="28291" spans="1:1" x14ac:dyDescent="0.25">
      <c r="A28291" s="4">
        <f>DATE(MID(Zeitreihen0h15!A28290,7,4),MID(Zeitreihen0h15!A28290,4,2),LEFT(Zeitreihen0h15!A28290,2))+TIME(MID(Zeitreihen0h15!A28290,12,2),RIGHT(Zeitreihen0h15!A28290,2),0)</f>
        <v>45952.708333333336</v>
      </c>
    </row>
    <row r="28292" spans="1:1" x14ac:dyDescent="0.25">
      <c r="A28292" s="4">
        <f>DATE(MID(Zeitreihen0h15!A28291,7,4),MID(Zeitreihen0h15!A28291,4,2),LEFT(Zeitreihen0h15!A28291,2))+TIME(MID(Zeitreihen0h15!A28291,12,2),RIGHT(Zeitreihen0h15!A28291,2),0)</f>
        <v>45952.71875</v>
      </c>
    </row>
    <row r="28293" spans="1:1" x14ac:dyDescent="0.25">
      <c r="A28293" s="4">
        <f>DATE(MID(Zeitreihen0h15!A28292,7,4),MID(Zeitreihen0h15!A28292,4,2),LEFT(Zeitreihen0h15!A28292,2))+TIME(MID(Zeitreihen0h15!A28292,12,2),RIGHT(Zeitreihen0h15!A28292,2),0)</f>
        <v>45952.729166666664</v>
      </c>
    </row>
    <row r="28294" spans="1:1" x14ac:dyDescent="0.25">
      <c r="A28294" s="4">
        <f>DATE(MID(Zeitreihen0h15!A28293,7,4),MID(Zeitreihen0h15!A28293,4,2),LEFT(Zeitreihen0h15!A28293,2))+TIME(MID(Zeitreihen0h15!A28293,12,2),RIGHT(Zeitreihen0h15!A28293,2),0)</f>
        <v>45952.739583333336</v>
      </c>
    </row>
    <row r="28295" spans="1:1" x14ac:dyDescent="0.25">
      <c r="A28295" s="4">
        <f>DATE(MID(Zeitreihen0h15!A28294,7,4),MID(Zeitreihen0h15!A28294,4,2),LEFT(Zeitreihen0h15!A28294,2))+TIME(MID(Zeitreihen0h15!A28294,12,2),RIGHT(Zeitreihen0h15!A28294,2),0)</f>
        <v>45952.75</v>
      </c>
    </row>
    <row r="28296" spans="1:1" x14ac:dyDescent="0.25">
      <c r="A28296" s="4">
        <f>DATE(MID(Zeitreihen0h15!A28295,7,4),MID(Zeitreihen0h15!A28295,4,2),LEFT(Zeitreihen0h15!A28295,2))+TIME(MID(Zeitreihen0h15!A28295,12,2),RIGHT(Zeitreihen0h15!A28295,2),0)</f>
        <v>45952.760416666664</v>
      </c>
    </row>
    <row r="28297" spans="1:1" x14ac:dyDescent="0.25">
      <c r="A28297" s="4">
        <f>DATE(MID(Zeitreihen0h15!A28296,7,4),MID(Zeitreihen0h15!A28296,4,2),LEFT(Zeitreihen0h15!A28296,2))+TIME(MID(Zeitreihen0h15!A28296,12,2),RIGHT(Zeitreihen0h15!A28296,2),0)</f>
        <v>45952.770833333336</v>
      </c>
    </row>
    <row r="28298" spans="1:1" x14ac:dyDescent="0.25">
      <c r="A28298" s="4">
        <f>DATE(MID(Zeitreihen0h15!A28297,7,4),MID(Zeitreihen0h15!A28297,4,2),LEFT(Zeitreihen0h15!A28297,2))+TIME(MID(Zeitreihen0h15!A28297,12,2),RIGHT(Zeitreihen0h15!A28297,2),0)</f>
        <v>45952.78125</v>
      </c>
    </row>
    <row r="28299" spans="1:1" x14ac:dyDescent="0.25">
      <c r="A28299" s="4">
        <f>DATE(MID(Zeitreihen0h15!A28298,7,4),MID(Zeitreihen0h15!A28298,4,2),LEFT(Zeitreihen0h15!A28298,2))+TIME(MID(Zeitreihen0h15!A28298,12,2),RIGHT(Zeitreihen0h15!A28298,2),0)</f>
        <v>45952.791666666664</v>
      </c>
    </row>
    <row r="28300" spans="1:1" x14ac:dyDescent="0.25">
      <c r="A28300" s="4">
        <f>DATE(MID(Zeitreihen0h15!A28299,7,4),MID(Zeitreihen0h15!A28299,4,2),LEFT(Zeitreihen0h15!A28299,2))+TIME(MID(Zeitreihen0h15!A28299,12,2),RIGHT(Zeitreihen0h15!A28299,2),0)</f>
        <v>45952.802083333336</v>
      </c>
    </row>
    <row r="28301" spans="1:1" x14ac:dyDescent="0.25">
      <c r="A28301" s="4">
        <f>DATE(MID(Zeitreihen0h15!A28300,7,4),MID(Zeitreihen0h15!A28300,4,2),LEFT(Zeitreihen0h15!A28300,2))+TIME(MID(Zeitreihen0h15!A28300,12,2),RIGHT(Zeitreihen0h15!A28300,2),0)</f>
        <v>45952.8125</v>
      </c>
    </row>
    <row r="28302" spans="1:1" x14ac:dyDescent="0.25">
      <c r="A28302" s="4">
        <f>DATE(MID(Zeitreihen0h15!A28301,7,4),MID(Zeitreihen0h15!A28301,4,2),LEFT(Zeitreihen0h15!A28301,2))+TIME(MID(Zeitreihen0h15!A28301,12,2),RIGHT(Zeitreihen0h15!A28301,2),0)</f>
        <v>45952.822916666664</v>
      </c>
    </row>
    <row r="28303" spans="1:1" x14ac:dyDescent="0.25">
      <c r="A28303" s="4">
        <f>DATE(MID(Zeitreihen0h15!A28302,7,4),MID(Zeitreihen0h15!A28302,4,2),LEFT(Zeitreihen0h15!A28302,2))+TIME(MID(Zeitreihen0h15!A28302,12,2),RIGHT(Zeitreihen0h15!A28302,2),0)</f>
        <v>45952.833333333336</v>
      </c>
    </row>
    <row r="28304" spans="1:1" x14ac:dyDescent="0.25">
      <c r="A28304" s="4">
        <f>DATE(MID(Zeitreihen0h15!A28303,7,4),MID(Zeitreihen0h15!A28303,4,2),LEFT(Zeitreihen0h15!A28303,2))+TIME(MID(Zeitreihen0h15!A28303,12,2),RIGHT(Zeitreihen0h15!A28303,2),0)</f>
        <v>45952.84375</v>
      </c>
    </row>
    <row r="28305" spans="1:1" x14ac:dyDescent="0.25">
      <c r="A28305" s="4">
        <f>DATE(MID(Zeitreihen0h15!A28304,7,4),MID(Zeitreihen0h15!A28304,4,2),LEFT(Zeitreihen0h15!A28304,2))+TIME(MID(Zeitreihen0h15!A28304,12,2),RIGHT(Zeitreihen0h15!A28304,2),0)</f>
        <v>45952.854166666664</v>
      </c>
    </row>
    <row r="28306" spans="1:1" x14ac:dyDescent="0.25">
      <c r="A28306" s="4">
        <f>DATE(MID(Zeitreihen0h15!A28305,7,4),MID(Zeitreihen0h15!A28305,4,2),LEFT(Zeitreihen0h15!A28305,2))+TIME(MID(Zeitreihen0h15!A28305,12,2),RIGHT(Zeitreihen0h15!A28305,2),0)</f>
        <v>45952.864583333336</v>
      </c>
    </row>
    <row r="28307" spans="1:1" x14ac:dyDescent="0.25">
      <c r="A28307" s="4">
        <f>DATE(MID(Zeitreihen0h15!A28306,7,4),MID(Zeitreihen0h15!A28306,4,2),LEFT(Zeitreihen0h15!A28306,2))+TIME(MID(Zeitreihen0h15!A28306,12,2),RIGHT(Zeitreihen0h15!A28306,2),0)</f>
        <v>45952.875</v>
      </c>
    </row>
    <row r="28308" spans="1:1" x14ac:dyDescent="0.25">
      <c r="A28308" s="4">
        <f>DATE(MID(Zeitreihen0h15!A28307,7,4),MID(Zeitreihen0h15!A28307,4,2),LEFT(Zeitreihen0h15!A28307,2))+TIME(MID(Zeitreihen0h15!A28307,12,2),RIGHT(Zeitreihen0h15!A28307,2),0)</f>
        <v>45952.885416666664</v>
      </c>
    </row>
    <row r="28309" spans="1:1" x14ac:dyDescent="0.25">
      <c r="A28309" s="4">
        <f>DATE(MID(Zeitreihen0h15!A28308,7,4),MID(Zeitreihen0h15!A28308,4,2),LEFT(Zeitreihen0h15!A28308,2))+TIME(MID(Zeitreihen0h15!A28308,12,2),RIGHT(Zeitreihen0h15!A28308,2),0)</f>
        <v>45952.895833333336</v>
      </c>
    </row>
    <row r="28310" spans="1:1" x14ac:dyDescent="0.25">
      <c r="A28310" s="4">
        <f>DATE(MID(Zeitreihen0h15!A28309,7,4),MID(Zeitreihen0h15!A28309,4,2),LEFT(Zeitreihen0h15!A28309,2))+TIME(MID(Zeitreihen0h15!A28309,12,2),RIGHT(Zeitreihen0h15!A28309,2),0)</f>
        <v>45952.90625</v>
      </c>
    </row>
    <row r="28311" spans="1:1" x14ac:dyDescent="0.25">
      <c r="A28311" s="4">
        <f>DATE(MID(Zeitreihen0h15!A28310,7,4),MID(Zeitreihen0h15!A28310,4,2),LEFT(Zeitreihen0h15!A28310,2))+TIME(MID(Zeitreihen0h15!A28310,12,2),RIGHT(Zeitreihen0h15!A28310,2),0)</f>
        <v>45952.916666666664</v>
      </c>
    </row>
    <row r="28312" spans="1:1" x14ac:dyDescent="0.25">
      <c r="A28312" s="4">
        <f>DATE(MID(Zeitreihen0h15!A28311,7,4),MID(Zeitreihen0h15!A28311,4,2),LEFT(Zeitreihen0h15!A28311,2))+TIME(MID(Zeitreihen0h15!A28311,12,2),RIGHT(Zeitreihen0h15!A28311,2),0)</f>
        <v>45952.927083333336</v>
      </c>
    </row>
    <row r="28313" spans="1:1" x14ac:dyDescent="0.25">
      <c r="A28313" s="4">
        <f>DATE(MID(Zeitreihen0h15!A28312,7,4),MID(Zeitreihen0h15!A28312,4,2),LEFT(Zeitreihen0h15!A28312,2))+TIME(MID(Zeitreihen0h15!A28312,12,2),RIGHT(Zeitreihen0h15!A28312,2),0)</f>
        <v>45952.9375</v>
      </c>
    </row>
    <row r="28314" spans="1:1" x14ac:dyDescent="0.25">
      <c r="A28314" s="4">
        <f>DATE(MID(Zeitreihen0h15!A28313,7,4),MID(Zeitreihen0h15!A28313,4,2),LEFT(Zeitreihen0h15!A28313,2))+TIME(MID(Zeitreihen0h15!A28313,12,2),RIGHT(Zeitreihen0h15!A28313,2),0)</f>
        <v>45952.947916666664</v>
      </c>
    </row>
    <row r="28315" spans="1:1" x14ac:dyDescent="0.25">
      <c r="A28315" s="4">
        <f>DATE(MID(Zeitreihen0h15!A28314,7,4),MID(Zeitreihen0h15!A28314,4,2),LEFT(Zeitreihen0h15!A28314,2))+TIME(MID(Zeitreihen0h15!A28314,12,2),RIGHT(Zeitreihen0h15!A28314,2),0)</f>
        <v>45952.958333333336</v>
      </c>
    </row>
    <row r="28316" spans="1:1" x14ac:dyDescent="0.25">
      <c r="A28316" s="4">
        <f>DATE(MID(Zeitreihen0h15!A28315,7,4),MID(Zeitreihen0h15!A28315,4,2),LEFT(Zeitreihen0h15!A28315,2))+TIME(MID(Zeitreihen0h15!A28315,12,2),RIGHT(Zeitreihen0h15!A28315,2),0)</f>
        <v>45952.96875</v>
      </c>
    </row>
    <row r="28317" spans="1:1" x14ac:dyDescent="0.25">
      <c r="A28317" s="4">
        <f>DATE(MID(Zeitreihen0h15!A28316,7,4),MID(Zeitreihen0h15!A28316,4,2),LEFT(Zeitreihen0h15!A28316,2))+TIME(MID(Zeitreihen0h15!A28316,12,2),RIGHT(Zeitreihen0h15!A28316,2),0)</f>
        <v>45952.979166666664</v>
      </c>
    </row>
    <row r="28318" spans="1:1" x14ac:dyDescent="0.25">
      <c r="A28318" s="4">
        <f>DATE(MID(Zeitreihen0h15!A28317,7,4),MID(Zeitreihen0h15!A28317,4,2),LEFT(Zeitreihen0h15!A28317,2))+TIME(MID(Zeitreihen0h15!A28317,12,2),RIGHT(Zeitreihen0h15!A28317,2),0)</f>
        <v>45952.989583333336</v>
      </c>
    </row>
    <row r="28319" spans="1:1" x14ac:dyDescent="0.25">
      <c r="A28319" s="4">
        <f>DATE(MID(Zeitreihen0h15!A28318,7,4),MID(Zeitreihen0h15!A28318,4,2),LEFT(Zeitreihen0h15!A28318,2))+TIME(MID(Zeitreihen0h15!A28318,12,2),RIGHT(Zeitreihen0h15!A28318,2),0)</f>
        <v>45953</v>
      </c>
    </row>
    <row r="28320" spans="1:1" x14ac:dyDescent="0.25">
      <c r="A28320" s="4">
        <f>DATE(MID(Zeitreihen0h15!A28319,7,4),MID(Zeitreihen0h15!A28319,4,2),LEFT(Zeitreihen0h15!A28319,2))+TIME(MID(Zeitreihen0h15!A28319,12,2),RIGHT(Zeitreihen0h15!A28319,2),0)</f>
        <v>45953.010416666664</v>
      </c>
    </row>
    <row r="28321" spans="1:1" x14ac:dyDescent="0.25">
      <c r="A28321" s="4">
        <f>DATE(MID(Zeitreihen0h15!A28320,7,4),MID(Zeitreihen0h15!A28320,4,2),LEFT(Zeitreihen0h15!A28320,2))+TIME(MID(Zeitreihen0h15!A28320,12,2),RIGHT(Zeitreihen0h15!A28320,2),0)</f>
        <v>45953.020833333336</v>
      </c>
    </row>
    <row r="28322" spans="1:1" x14ac:dyDescent="0.25">
      <c r="A28322" s="4">
        <f>DATE(MID(Zeitreihen0h15!A28321,7,4),MID(Zeitreihen0h15!A28321,4,2),LEFT(Zeitreihen0h15!A28321,2))+TIME(MID(Zeitreihen0h15!A28321,12,2),RIGHT(Zeitreihen0h15!A28321,2),0)</f>
        <v>45953.03125</v>
      </c>
    </row>
    <row r="28323" spans="1:1" x14ac:dyDescent="0.25">
      <c r="A28323" s="4">
        <f>DATE(MID(Zeitreihen0h15!A28322,7,4),MID(Zeitreihen0h15!A28322,4,2),LEFT(Zeitreihen0h15!A28322,2))+TIME(MID(Zeitreihen0h15!A28322,12,2),RIGHT(Zeitreihen0h15!A28322,2),0)</f>
        <v>45953.041666666664</v>
      </c>
    </row>
    <row r="28324" spans="1:1" x14ac:dyDescent="0.25">
      <c r="A28324" s="4">
        <f>DATE(MID(Zeitreihen0h15!A28323,7,4),MID(Zeitreihen0h15!A28323,4,2),LEFT(Zeitreihen0h15!A28323,2))+TIME(MID(Zeitreihen0h15!A28323,12,2),RIGHT(Zeitreihen0h15!A28323,2),0)</f>
        <v>45953.052083333336</v>
      </c>
    </row>
    <row r="28325" spans="1:1" x14ac:dyDescent="0.25">
      <c r="A28325" s="4">
        <f>DATE(MID(Zeitreihen0h15!A28324,7,4),MID(Zeitreihen0h15!A28324,4,2),LEFT(Zeitreihen0h15!A28324,2))+TIME(MID(Zeitreihen0h15!A28324,12,2),RIGHT(Zeitreihen0h15!A28324,2),0)</f>
        <v>45953.0625</v>
      </c>
    </row>
    <row r="28326" spans="1:1" x14ac:dyDescent="0.25">
      <c r="A28326" s="4">
        <f>DATE(MID(Zeitreihen0h15!A28325,7,4),MID(Zeitreihen0h15!A28325,4,2),LEFT(Zeitreihen0h15!A28325,2))+TIME(MID(Zeitreihen0h15!A28325,12,2),RIGHT(Zeitreihen0h15!A28325,2),0)</f>
        <v>45953.072916666664</v>
      </c>
    </row>
    <row r="28327" spans="1:1" x14ac:dyDescent="0.25">
      <c r="A28327" s="4">
        <f>DATE(MID(Zeitreihen0h15!A28326,7,4),MID(Zeitreihen0h15!A28326,4,2),LEFT(Zeitreihen0h15!A28326,2))+TIME(MID(Zeitreihen0h15!A28326,12,2),RIGHT(Zeitreihen0h15!A28326,2),0)</f>
        <v>45953.083333333336</v>
      </c>
    </row>
    <row r="28328" spans="1:1" x14ac:dyDescent="0.25">
      <c r="A28328" s="4">
        <f>DATE(MID(Zeitreihen0h15!A28327,7,4),MID(Zeitreihen0h15!A28327,4,2),LEFT(Zeitreihen0h15!A28327,2))+TIME(MID(Zeitreihen0h15!A28327,12,2),RIGHT(Zeitreihen0h15!A28327,2),0)</f>
        <v>45953.09375</v>
      </c>
    </row>
    <row r="28329" spans="1:1" x14ac:dyDescent="0.25">
      <c r="A28329" s="4">
        <f>DATE(MID(Zeitreihen0h15!A28328,7,4),MID(Zeitreihen0h15!A28328,4,2),LEFT(Zeitreihen0h15!A28328,2))+TIME(MID(Zeitreihen0h15!A28328,12,2),RIGHT(Zeitreihen0h15!A28328,2),0)</f>
        <v>45953.104166666664</v>
      </c>
    </row>
    <row r="28330" spans="1:1" x14ac:dyDescent="0.25">
      <c r="A28330" s="4">
        <f>DATE(MID(Zeitreihen0h15!A28329,7,4),MID(Zeitreihen0h15!A28329,4,2),LEFT(Zeitreihen0h15!A28329,2))+TIME(MID(Zeitreihen0h15!A28329,12,2),RIGHT(Zeitreihen0h15!A28329,2),0)</f>
        <v>45953.114583333336</v>
      </c>
    </row>
    <row r="28331" spans="1:1" x14ac:dyDescent="0.25">
      <c r="A28331" s="4">
        <f>DATE(MID(Zeitreihen0h15!A28330,7,4),MID(Zeitreihen0h15!A28330,4,2),LEFT(Zeitreihen0h15!A28330,2))+TIME(MID(Zeitreihen0h15!A28330,12,2),RIGHT(Zeitreihen0h15!A28330,2),0)</f>
        <v>45953.125</v>
      </c>
    </row>
    <row r="28332" spans="1:1" x14ac:dyDescent="0.25">
      <c r="A28332" s="4">
        <f>DATE(MID(Zeitreihen0h15!A28331,7,4),MID(Zeitreihen0h15!A28331,4,2),LEFT(Zeitreihen0h15!A28331,2))+TIME(MID(Zeitreihen0h15!A28331,12,2),RIGHT(Zeitreihen0h15!A28331,2),0)</f>
        <v>45953.135416666664</v>
      </c>
    </row>
    <row r="28333" spans="1:1" x14ac:dyDescent="0.25">
      <c r="A28333" s="4">
        <f>DATE(MID(Zeitreihen0h15!A28332,7,4),MID(Zeitreihen0h15!A28332,4,2),LEFT(Zeitreihen0h15!A28332,2))+TIME(MID(Zeitreihen0h15!A28332,12,2),RIGHT(Zeitreihen0h15!A28332,2),0)</f>
        <v>45953.145833333336</v>
      </c>
    </row>
    <row r="28334" spans="1:1" x14ac:dyDescent="0.25">
      <c r="A28334" s="4">
        <f>DATE(MID(Zeitreihen0h15!A28333,7,4),MID(Zeitreihen0h15!A28333,4,2),LEFT(Zeitreihen0h15!A28333,2))+TIME(MID(Zeitreihen0h15!A28333,12,2),RIGHT(Zeitreihen0h15!A28333,2),0)</f>
        <v>45953.15625</v>
      </c>
    </row>
    <row r="28335" spans="1:1" x14ac:dyDescent="0.25">
      <c r="A28335" s="4">
        <f>DATE(MID(Zeitreihen0h15!A28334,7,4),MID(Zeitreihen0h15!A28334,4,2),LEFT(Zeitreihen0h15!A28334,2))+TIME(MID(Zeitreihen0h15!A28334,12,2),RIGHT(Zeitreihen0h15!A28334,2),0)</f>
        <v>45953.166666666664</v>
      </c>
    </row>
    <row r="28336" spans="1:1" x14ac:dyDescent="0.25">
      <c r="A28336" s="4">
        <f>DATE(MID(Zeitreihen0h15!A28335,7,4),MID(Zeitreihen0h15!A28335,4,2),LEFT(Zeitreihen0h15!A28335,2))+TIME(MID(Zeitreihen0h15!A28335,12,2),RIGHT(Zeitreihen0h15!A28335,2),0)</f>
        <v>45953.177083333336</v>
      </c>
    </row>
    <row r="28337" spans="1:1" x14ac:dyDescent="0.25">
      <c r="A28337" s="4">
        <f>DATE(MID(Zeitreihen0h15!A28336,7,4),MID(Zeitreihen0h15!A28336,4,2),LEFT(Zeitreihen0h15!A28336,2))+TIME(MID(Zeitreihen0h15!A28336,12,2),RIGHT(Zeitreihen0h15!A28336,2),0)</f>
        <v>45953.1875</v>
      </c>
    </row>
    <row r="28338" spans="1:1" x14ac:dyDescent="0.25">
      <c r="A28338" s="4">
        <f>DATE(MID(Zeitreihen0h15!A28337,7,4),MID(Zeitreihen0h15!A28337,4,2),LEFT(Zeitreihen0h15!A28337,2))+TIME(MID(Zeitreihen0h15!A28337,12,2),RIGHT(Zeitreihen0h15!A28337,2),0)</f>
        <v>45953.197916666664</v>
      </c>
    </row>
    <row r="28339" spans="1:1" x14ac:dyDescent="0.25">
      <c r="A28339" s="4">
        <f>DATE(MID(Zeitreihen0h15!A28338,7,4),MID(Zeitreihen0h15!A28338,4,2),LEFT(Zeitreihen0h15!A28338,2))+TIME(MID(Zeitreihen0h15!A28338,12,2),RIGHT(Zeitreihen0h15!A28338,2),0)</f>
        <v>45953.208333333336</v>
      </c>
    </row>
    <row r="28340" spans="1:1" x14ac:dyDescent="0.25">
      <c r="A28340" s="4">
        <f>DATE(MID(Zeitreihen0h15!A28339,7,4),MID(Zeitreihen0h15!A28339,4,2),LEFT(Zeitreihen0h15!A28339,2))+TIME(MID(Zeitreihen0h15!A28339,12,2),RIGHT(Zeitreihen0h15!A28339,2),0)</f>
        <v>45953.21875</v>
      </c>
    </row>
    <row r="28341" spans="1:1" x14ac:dyDescent="0.25">
      <c r="A28341" s="4">
        <f>DATE(MID(Zeitreihen0h15!A28340,7,4),MID(Zeitreihen0h15!A28340,4,2),LEFT(Zeitreihen0h15!A28340,2))+TIME(MID(Zeitreihen0h15!A28340,12,2),RIGHT(Zeitreihen0h15!A28340,2),0)</f>
        <v>45953.229166666664</v>
      </c>
    </row>
    <row r="28342" spans="1:1" x14ac:dyDescent="0.25">
      <c r="A28342" s="4">
        <f>DATE(MID(Zeitreihen0h15!A28341,7,4),MID(Zeitreihen0h15!A28341,4,2),LEFT(Zeitreihen0h15!A28341,2))+TIME(MID(Zeitreihen0h15!A28341,12,2),RIGHT(Zeitreihen0h15!A28341,2),0)</f>
        <v>45953.239583333336</v>
      </c>
    </row>
    <row r="28343" spans="1:1" x14ac:dyDescent="0.25">
      <c r="A28343" s="4">
        <f>DATE(MID(Zeitreihen0h15!A28342,7,4),MID(Zeitreihen0h15!A28342,4,2),LEFT(Zeitreihen0h15!A28342,2))+TIME(MID(Zeitreihen0h15!A28342,12,2),RIGHT(Zeitreihen0h15!A28342,2),0)</f>
        <v>45953.25</v>
      </c>
    </row>
    <row r="28344" spans="1:1" x14ac:dyDescent="0.25">
      <c r="A28344" s="4">
        <f>DATE(MID(Zeitreihen0h15!A28343,7,4),MID(Zeitreihen0h15!A28343,4,2),LEFT(Zeitreihen0h15!A28343,2))+TIME(MID(Zeitreihen0h15!A28343,12,2),RIGHT(Zeitreihen0h15!A28343,2),0)</f>
        <v>45953.260416666664</v>
      </c>
    </row>
    <row r="28345" spans="1:1" x14ac:dyDescent="0.25">
      <c r="A28345" s="4">
        <f>DATE(MID(Zeitreihen0h15!A28344,7,4),MID(Zeitreihen0h15!A28344,4,2),LEFT(Zeitreihen0h15!A28344,2))+TIME(MID(Zeitreihen0h15!A28344,12,2),RIGHT(Zeitreihen0h15!A28344,2),0)</f>
        <v>45953.270833333336</v>
      </c>
    </row>
    <row r="28346" spans="1:1" x14ac:dyDescent="0.25">
      <c r="A28346" s="4">
        <f>DATE(MID(Zeitreihen0h15!A28345,7,4),MID(Zeitreihen0h15!A28345,4,2),LEFT(Zeitreihen0h15!A28345,2))+TIME(MID(Zeitreihen0h15!A28345,12,2),RIGHT(Zeitreihen0h15!A28345,2),0)</f>
        <v>45953.28125</v>
      </c>
    </row>
    <row r="28347" spans="1:1" x14ac:dyDescent="0.25">
      <c r="A28347" s="4">
        <f>DATE(MID(Zeitreihen0h15!A28346,7,4),MID(Zeitreihen0h15!A28346,4,2),LEFT(Zeitreihen0h15!A28346,2))+TIME(MID(Zeitreihen0h15!A28346,12,2),RIGHT(Zeitreihen0h15!A28346,2),0)</f>
        <v>45953.291666666664</v>
      </c>
    </row>
    <row r="28348" spans="1:1" x14ac:dyDescent="0.25">
      <c r="A28348" s="4">
        <f>DATE(MID(Zeitreihen0h15!A28347,7,4),MID(Zeitreihen0h15!A28347,4,2),LEFT(Zeitreihen0h15!A28347,2))+TIME(MID(Zeitreihen0h15!A28347,12,2),RIGHT(Zeitreihen0h15!A28347,2),0)</f>
        <v>45953.302083333336</v>
      </c>
    </row>
    <row r="28349" spans="1:1" x14ac:dyDescent="0.25">
      <c r="A28349" s="4">
        <f>DATE(MID(Zeitreihen0h15!A28348,7,4),MID(Zeitreihen0h15!A28348,4,2),LEFT(Zeitreihen0h15!A28348,2))+TIME(MID(Zeitreihen0h15!A28348,12,2),RIGHT(Zeitreihen0h15!A28348,2),0)</f>
        <v>45953.3125</v>
      </c>
    </row>
    <row r="28350" spans="1:1" x14ac:dyDescent="0.25">
      <c r="A28350" s="4">
        <f>DATE(MID(Zeitreihen0h15!A28349,7,4),MID(Zeitreihen0h15!A28349,4,2),LEFT(Zeitreihen0h15!A28349,2))+TIME(MID(Zeitreihen0h15!A28349,12,2),RIGHT(Zeitreihen0h15!A28349,2),0)</f>
        <v>45953.322916666664</v>
      </c>
    </row>
    <row r="28351" spans="1:1" x14ac:dyDescent="0.25">
      <c r="A28351" s="4">
        <f>DATE(MID(Zeitreihen0h15!A28350,7,4),MID(Zeitreihen0h15!A28350,4,2),LEFT(Zeitreihen0h15!A28350,2))+TIME(MID(Zeitreihen0h15!A28350,12,2),RIGHT(Zeitreihen0h15!A28350,2),0)</f>
        <v>45953.333333333336</v>
      </c>
    </row>
    <row r="28352" spans="1:1" x14ac:dyDescent="0.25">
      <c r="A28352" s="4">
        <f>DATE(MID(Zeitreihen0h15!A28351,7,4),MID(Zeitreihen0h15!A28351,4,2),LEFT(Zeitreihen0h15!A28351,2))+TIME(MID(Zeitreihen0h15!A28351,12,2),RIGHT(Zeitreihen0h15!A28351,2),0)</f>
        <v>45953.34375</v>
      </c>
    </row>
    <row r="28353" spans="1:1" x14ac:dyDescent="0.25">
      <c r="A28353" s="4">
        <f>DATE(MID(Zeitreihen0h15!A28352,7,4),MID(Zeitreihen0h15!A28352,4,2),LEFT(Zeitreihen0h15!A28352,2))+TIME(MID(Zeitreihen0h15!A28352,12,2),RIGHT(Zeitreihen0h15!A28352,2),0)</f>
        <v>45953.354166666664</v>
      </c>
    </row>
    <row r="28354" spans="1:1" x14ac:dyDescent="0.25">
      <c r="A28354" s="4">
        <f>DATE(MID(Zeitreihen0h15!A28353,7,4),MID(Zeitreihen0h15!A28353,4,2),LEFT(Zeitreihen0h15!A28353,2))+TIME(MID(Zeitreihen0h15!A28353,12,2),RIGHT(Zeitreihen0h15!A28353,2),0)</f>
        <v>45953.364583333336</v>
      </c>
    </row>
    <row r="28355" spans="1:1" x14ac:dyDescent="0.25">
      <c r="A28355" s="4">
        <f>DATE(MID(Zeitreihen0h15!A28354,7,4),MID(Zeitreihen0h15!A28354,4,2),LEFT(Zeitreihen0h15!A28354,2))+TIME(MID(Zeitreihen0h15!A28354,12,2),RIGHT(Zeitreihen0h15!A28354,2),0)</f>
        <v>45953.375</v>
      </c>
    </row>
    <row r="28356" spans="1:1" x14ac:dyDescent="0.25">
      <c r="A28356" s="4">
        <f>DATE(MID(Zeitreihen0h15!A28355,7,4),MID(Zeitreihen0h15!A28355,4,2),LEFT(Zeitreihen0h15!A28355,2))+TIME(MID(Zeitreihen0h15!A28355,12,2),RIGHT(Zeitreihen0h15!A28355,2),0)</f>
        <v>45953.385416666664</v>
      </c>
    </row>
    <row r="28357" spans="1:1" x14ac:dyDescent="0.25">
      <c r="A28357" s="4">
        <f>DATE(MID(Zeitreihen0h15!A28356,7,4),MID(Zeitreihen0h15!A28356,4,2),LEFT(Zeitreihen0h15!A28356,2))+TIME(MID(Zeitreihen0h15!A28356,12,2),RIGHT(Zeitreihen0h15!A28356,2),0)</f>
        <v>45953.395833333336</v>
      </c>
    </row>
    <row r="28358" spans="1:1" x14ac:dyDescent="0.25">
      <c r="A28358" s="4">
        <f>DATE(MID(Zeitreihen0h15!A28357,7,4),MID(Zeitreihen0h15!A28357,4,2),LEFT(Zeitreihen0h15!A28357,2))+TIME(MID(Zeitreihen0h15!A28357,12,2),RIGHT(Zeitreihen0h15!A28357,2),0)</f>
        <v>45953.40625</v>
      </c>
    </row>
    <row r="28359" spans="1:1" x14ac:dyDescent="0.25">
      <c r="A28359" s="4">
        <f>DATE(MID(Zeitreihen0h15!A28358,7,4),MID(Zeitreihen0h15!A28358,4,2),LEFT(Zeitreihen0h15!A28358,2))+TIME(MID(Zeitreihen0h15!A28358,12,2),RIGHT(Zeitreihen0h15!A28358,2),0)</f>
        <v>45953.416666666664</v>
      </c>
    </row>
    <row r="28360" spans="1:1" x14ac:dyDescent="0.25">
      <c r="A28360" s="4">
        <f>DATE(MID(Zeitreihen0h15!A28359,7,4),MID(Zeitreihen0h15!A28359,4,2),LEFT(Zeitreihen0h15!A28359,2))+TIME(MID(Zeitreihen0h15!A28359,12,2),RIGHT(Zeitreihen0h15!A28359,2),0)</f>
        <v>45953.427083333336</v>
      </c>
    </row>
    <row r="28361" spans="1:1" x14ac:dyDescent="0.25">
      <c r="A28361" s="4">
        <f>DATE(MID(Zeitreihen0h15!A28360,7,4),MID(Zeitreihen0h15!A28360,4,2),LEFT(Zeitreihen0h15!A28360,2))+TIME(MID(Zeitreihen0h15!A28360,12,2),RIGHT(Zeitreihen0h15!A28360,2),0)</f>
        <v>45953.4375</v>
      </c>
    </row>
    <row r="28362" spans="1:1" x14ac:dyDescent="0.25">
      <c r="A28362" s="4">
        <f>DATE(MID(Zeitreihen0h15!A28361,7,4),MID(Zeitreihen0h15!A28361,4,2),LEFT(Zeitreihen0h15!A28361,2))+TIME(MID(Zeitreihen0h15!A28361,12,2),RIGHT(Zeitreihen0h15!A28361,2),0)</f>
        <v>45953.447916666664</v>
      </c>
    </row>
    <row r="28363" spans="1:1" x14ac:dyDescent="0.25">
      <c r="A28363" s="4">
        <f>DATE(MID(Zeitreihen0h15!A28362,7,4),MID(Zeitreihen0h15!A28362,4,2),LEFT(Zeitreihen0h15!A28362,2))+TIME(MID(Zeitreihen0h15!A28362,12,2),RIGHT(Zeitreihen0h15!A28362,2),0)</f>
        <v>45953.458333333336</v>
      </c>
    </row>
    <row r="28364" spans="1:1" x14ac:dyDescent="0.25">
      <c r="A28364" s="4">
        <f>DATE(MID(Zeitreihen0h15!A28363,7,4),MID(Zeitreihen0h15!A28363,4,2),LEFT(Zeitreihen0h15!A28363,2))+TIME(MID(Zeitreihen0h15!A28363,12,2),RIGHT(Zeitreihen0h15!A28363,2),0)</f>
        <v>45953.46875</v>
      </c>
    </row>
    <row r="28365" spans="1:1" x14ac:dyDescent="0.25">
      <c r="A28365" s="4">
        <f>DATE(MID(Zeitreihen0h15!A28364,7,4),MID(Zeitreihen0h15!A28364,4,2),LEFT(Zeitreihen0h15!A28364,2))+TIME(MID(Zeitreihen0h15!A28364,12,2),RIGHT(Zeitreihen0h15!A28364,2),0)</f>
        <v>45953.479166666664</v>
      </c>
    </row>
    <row r="28366" spans="1:1" x14ac:dyDescent="0.25">
      <c r="A28366" s="4">
        <f>DATE(MID(Zeitreihen0h15!A28365,7,4),MID(Zeitreihen0h15!A28365,4,2),LEFT(Zeitreihen0h15!A28365,2))+TIME(MID(Zeitreihen0h15!A28365,12,2),RIGHT(Zeitreihen0h15!A28365,2),0)</f>
        <v>45953.489583333336</v>
      </c>
    </row>
    <row r="28367" spans="1:1" x14ac:dyDescent="0.25">
      <c r="A28367" s="4">
        <f>DATE(MID(Zeitreihen0h15!A28366,7,4),MID(Zeitreihen0h15!A28366,4,2),LEFT(Zeitreihen0h15!A28366,2))+TIME(MID(Zeitreihen0h15!A28366,12,2),RIGHT(Zeitreihen0h15!A28366,2),0)</f>
        <v>45953.5</v>
      </c>
    </row>
    <row r="28368" spans="1:1" x14ac:dyDescent="0.25">
      <c r="A28368" s="4">
        <f>DATE(MID(Zeitreihen0h15!A28367,7,4),MID(Zeitreihen0h15!A28367,4,2),LEFT(Zeitreihen0h15!A28367,2))+TIME(MID(Zeitreihen0h15!A28367,12,2),RIGHT(Zeitreihen0h15!A28367,2),0)</f>
        <v>45953.510416666664</v>
      </c>
    </row>
    <row r="28369" spans="1:1" x14ac:dyDescent="0.25">
      <c r="A28369" s="4">
        <f>DATE(MID(Zeitreihen0h15!A28368,7,4),MID(Zeitreihen0h15!A28368,4,2),LEFT(Zeitreihen0h15!A28368,2))+TIME(MID(Zeitreihen0h15!A28368,12,2),RIGHT(Zeitreihen0h15!A28368,2),0)</f>
        <v>45953.520833333336</v>
      </c>
    </row>
    <row r="28370" spans="1:1" x14ac:dyDescent="0.25">
      <c r="A28370" s="4">
        <f>DATE(MID(Zeitreihen0h15!A28369,7,4),MID(Zeitreihen0h15!A28369,4,2),LEFT(Zeitreihen0h15!A28369,2))+TIME(MID(Zeitreihen0h15!A28369,12,2),RIGHT(Zeitreihen0h15!A28369,2),0)</f>
        <v>45953.53125</v>
      </c>
    </row>
    <row r="28371" spans="1:1" x14ac:dyDescent="0.25">
      <c r="A28371" s="4">
        <f>DATE(MID(Zeitreihen0h15!A28370,7,4),MID(Zeitreihen0h15!A28370,4,2),LEFT(Zeitreihen0h15!A28370,2))+TIME(MID(Zeitreihen0h15!A28370,12,2),RIGHT(Zeitreihen0h15!A28370,2),0)</f>
        <v>45953.541666666664</v>
      </c>
    </row>
    <row r="28372" spans="1:1" x14ac:dyDescent="0.25">
      <c r="A28372" s="4">
        <f>DATE(MID(Zeitreihen0h15!A28371,7,4),MID(Zeitreihen0h15!A28371,4,2),LEFT(Zeitreihen0h15!A28371,2))+TIME(MID(Zeitreihen0h15!A28371,12,2),RIGHT(Zeitreihen0h15!A28371,2),0)</f>
        <v>45953.552083333336</v>
      </c>
    </row>
    <row r="28373" spans="1:1" x14ac:dyDescent="0.25">
      <c r="A28373" s="4">
        <f>DATE(MID(Zeitreihen0h15!A28372,7,4),MID(Zeitreihen0h15!A28372,4,2),LEFT(Zeitreihen0h15!A28372,2))+TIME(MID(Zeitreihen0h15!A28372,12,2),RIGHT(Zeitreihen0h15!A28372,2),0)</f>
        <v>45953.5625</v>
      </c>
    </row>
    <row r="28374" spans="1:1" x14ac:dyDescent="0.25">
      <c r="A28374" s="4">
        <f>DATE(MID(Zeitreihen0h15!A28373,7,4),MID(Zeitreihen0h15!A28373,4,2),LEFT(Zeitreihen0h15!A28373,2))+TIME(MID(Zeitreihen0h15!A28373,12,2),RIGHT(Zeitreihen0h15!A28373,2),0)</f>
        <v>45953.572916666664</v>
      </c>
    </row>
    <row r="28375" spans="1:1" x14ac:dyDescent="0.25">
      <c r="A28375" s="4">
        <f>DATE(MID(Zeitreihen0h15!A28374,7,4),MID(Zeitreihen0h15!A28374,4,2),LEFT(Zeitreihen0h15!A28374,2))+TIME(MID(Zeitreihen0h15!A28374,12,2),RIGHT(Zeitreihen0h15!A28374,2),0)</f>
        <v>45953.583333333336</v>
      </c>
    </row>
    <row r="28376" spans="1:1" x14ac:dyDescent="0.25">
      <c r="A28376" s="4">
        <f>DATE(MID(Zeitreihen0h15!A28375,7,4),MID(Zeitreihen0h15!A28375,4,2),LEFT(Zeitreihen0h15!A28375,2))+TIME(MID(Zeitreihen0h15!A28375,12,2),RIGHT(Zeitreihen0h15!A28375,2),0)</f>
        <v>45953.59375</v>
      </c>
    </row>
    <row r="28377" spans="1:1" x14ac:dyDescent="0.25">
      <c r="A28377" s="4">
        <f>DATE(MID(Zeitreihen0h15!A28376,7,4),MID(Zeitreihen0h15!A28376,4,2),LEFT(Zeitreihen0h15!A28376,2))+TIME(MID(Zeitreihen0h15!A28376,12,2),RIGHT(Zeitreihen0h15!A28376,2),0)</f>
        <v>45953.604166666664</v>
      </c>
    </row>
    <row r="28378" spans="1:1" x14ac:dyDescent="0.25">
      <c r="A28378" s="4">
        <f>DATE(MID(Zeitreihen0h15!A28377,7,4),MID(Zeitreihen0h15!A28377,4,2),LEFT(Zeitreihen0h15!A28377,2))+TIME(MID(Zeitreihen0h15!A28377,12,2),RIGHT(Zeitreihen0h15!A28377,2),0)</f>
        <v>45953.614583333336</v>
      </c>
    </row>
    <row r="28379" spans="1:1" x14ac:dyDescent="0.25">
      <c r="A28379" s="4">
        <f>DATE(MID(Zeitreihen0h15!A28378,7,4),MID(Zeitreihen0h15!A28378,4,2),LEFT(Zeitreihen0h15!A28378,2))+TIME(MID(Zeitreihen0h15!A28378,12,2),RIGHT(Zeitreihen0h15!A28378,2),0)</f>
        <v>45953.625</v>
      </c>
    </row>
    <row r="28380" spans="1:1" x14ac:dyDescent="0.25">
      <c r="A28380" s="4">
        <f>DATE(MID(Zeitreihen0h15!A28379,7,4),MID(Zeitreihen0h15!A28379,4,2),LEFT(Zeitreihen0h15!A28379,2))+TIME(MID(Zeitreihen0h15!A28379,12,2),RIGHT(Zeitreihen0h15!A28379,2),0)</f>
        <v>45953.635416666664</v>
      </c>
    </row>
    <row r="28381" spans="1:1" x14ac:dyDescent="0.25">
      <c r="A28381" s="4">
        <f>DATE(MID(Zeitreihen0h15!A28380,7,4),MID(Zeitreihen0h15!A28380,4,2),LEFT(Zeitreihen0h15!A28380,2))+TIME(MID(Zeitreihen0h15!A28380,12,2),RIGHT(Zeitreihen0h15!A28380,2),0)</f>
        <v>45953.645833333336</v>
      </c>
    </row>
    <row r="28382" spans="1:1" x14ac:dyDescent="0.25">
      <c r="A28382" s="4">
        <f>DATE(MID(Zeitreihen0h15!A28381,7,4),MID(Zeitreihen0h15!A28381,4,2),LEFT(Zeitreihen0h15!A28381,2))+TIME(MID(Zeitreihen0h15!A28381,12,2),RIGHT(Zeitreihen0h15!A28381,2),0)</f>
        <v>45953.65625</v>
      </c>
    </row>
    <row r="28383" spans="1:1" x14ac:dyDescent="0.25">
      <c r="A28383" s="4">
        <f>DATE(MID(Zeitreihen0h15!A28382,7,4),MID(Zeitreihen0h15!A28382,4,2),LEFT(Zeitreihen0h15!A28382,2))+TIME(MID(Zeitreihen0h15!A28382,12,2),RIGHT(Zeitreihen0h15!A28382,2),0)</f>
        <v>45953.666666666664</v>
      </c>
    </row>
    <row r="28384" spans="1:1" x14ac:dyDescent="0.25">
      <c r="A28384" s="4">
        <f>DATE(MID(Zeitreihen0h15!A28383,7,4),MID(Zeitreihen0h15!A28383,4,2),LEFT(Zeitreihen0h15!A28383,2))+TIME(MID(Zeitreihen0h15!A28383,12,2),RIGHT(Zeitreihen0h15!A28383,2),0)</f>
        <v>45953.677083333336</v>
      </c>
    </row>
    <row r="28385" spans="1:1" x14ac:dyDescent="0.25">
      <c r="A28385" s="4">
        <f>DATE(MID(Zeitreihen0h15!A28384,7,4),MID(Zeitreihen0h15!A28384,4,2),LEFT(Zeitreihen0h15!A28384,2))+TIME(MID(Zeitreihen0h15!A28384,12,2),RIGHT(Zeitreihen0h15!A28384,2),0)</f>
        <v>45953.6875</v>
      </c>
    </row>
    <row r="28386" spans="1:1" x14ac:dyDescent="0.25">
      <c r="A28386" s="4">
        <f>DATE(MID(Zeitreihen0h15!A28385,7,4),MID(Zeitreihen0h15!A28385,4,2),LEFT(Zeitreihen0h15!A28385,2))+TIME(MID(Zeitreihen0h15!A28385,12,2),RIGHT(Zeitreihen0h15!A28385,2),0)</f>
        <v>45953.697916666664</v>
      </c>
    </row>
    <row r="28387" spans="1:1" x14ac:dyDescent="0.25">
      <c r="A28387" s="4">
        <f>DATE(MID(Zeitreihen0h15!A28386,7,4),MID(Zeitreihen0h15!A28386,4,2),LEFT(Zeitreihen0h15!A28386,2))+TIME(MID(Zeitreihen0h15!A28386,12,2),RIGHT(Zeitreihen0h15!A28386,2),0)</f>
        <v>45953.708333333336</v>
      </c>
    </row>
    <row r="28388" spans="1:1" x14ac:dyDescent="0.25">
      <c r="A28388" s="4">
        <f>DATE(MID(Zeitreihen0h15!A28387,7,4),MID(Zeitreihen0h15!A28387,4,2),LEFT(Zeitreihen0h15!A28387,2))+TIME(MID(Zeitreihen0h15!A28387,12,2),RIGHT(Zeitreihen0h15!A28387,2),0)</f>
        <v>45953.71875</v>
      </c>
    </row>
    <row r="28389" spans="1:1" x14ac:dyDescent="0.25">
      <c r="A28389" s="4">
        <f>DATE(MID(Zeitreihen0h15!A28388,7,4),MID(Zeitreihen0h15!A28388,4,2),LEFT(Zeitreihen0h15!A28388,2))+TIME(MID(Zeitreihen0h15!A28388,12,2),RIGHT(Zeitreihen0h15!A28388,2),0)</f>
        <v>45953.729166666664</v>
      </c>
    </row>
    <row r="28390" spans="1:1" x14ac:dyDescent="0.25">
      <c r="A28390" s="4">
        <f>DATE(MID(Zeitreihen0h15!A28389,7,4),MID(Zeitreihen0h15!A28389,4,2),LEFT(Zeitreihen0h15!A28389,2))+TIME(MID(Zeitreihen0h15!A28389,12,2),RIGHT(Zeitreihen0h15!A28389,2),0)</f>
        <v>45953.739583333336</v>
      </c>
    </row>
    <row r="28391" spans="1:1" x14ac:dyDescent="0.25">
      <c r="A28391" s="4">
        <f>DATE(MID(Zeitreihen0h15!A28390,7,4),MID(Zeitreihen0h15!A28390,4,2),LEFT(Zeitreihen0h15!A28390,2))+TIME(MID(Zeitreihen0h15!A28390,12,2),RIGHT(Zeitreihen0h15!A28390,2),0)</f>
        <v>45953.75</v>
      </c>
    </row>
    <row r="28392" spans="1:1" x14ac:dyDescent="0.25">
      <c r="A28392" s="4">
        <f>DATE(MID(Zeitreihen0h15!A28391,7,4),MID(Zeitreihen0h15!A28391,4,2),LEFT(Zeitreihen0h15!A28391,2))+TIME(MID(Zeitreihen0h15!A28391,12,2),RIGHT(Zeitreihen0h15!A28391,2),0)</f>
        <v>45953.760416666664</v>
      </c>
    </row>
    <row r="28393" spans="1:1" x14ac:dyDescent="0.25">
      <c r="A28393" s="4">
        <f>DATE(MID(Zeitreihen0h15!A28392,7,4),MID(Zeitreihen0h15!A28392,4,2),LEFT(Zeitreihen0h15!A28392,2))+TIME(MID(Zeitreihen0h15!A28392,12,2),RIGHT(Zeitreihen0h15!A28392,2),0)</f>
        <v>45953.770833333336</v>
      </c>
    </row>
    <row r="28394" spans="1:1" x14ac:dyDescent="0.25">
      <c r="A28394" s="4">
        <f>DATE(MID(Zeitreihen0h15!A28393,7,4),MID(Zeitreihen0h15!A28393,4,2),LEFT(Zeitreihen0h15!A28393,2))+TIME(MID(Zeitreihen0h15!A28393,12,2),RIGHT(Zeitreihen0h15!A28393,2),0)</f>
        <v>45953.78125</v>
      </c>
    </row>
    <row r="28395" spans="1:1" x14ac:dyDescent="0.25">
      <c r="A28395" s="4">
        <f>DATE(MID(Zeitreihen0h15!A28394,7,4),MID(Zeitreihen0h15!A28394,4,2),LEFT(Zeitreihen0h15!A28394,2))+TIME(MID(Zeitreihen0h15!A28394,12,2),RIGHT(Zeitreihen0h15!A28394,2),0)</f>
        <v>45953.791666666664</v>
      </c>
    </row>
    <row r="28396" spans="1:1" x14ac:dyDescent="0.25">
      <c r="A28396" s="4">
        <f>DATE(MID(Zeitreihen0h15!A28395,7,4),MID(Zeitreihen0h15!A28395,4,2),LEFT(Zeitreihen0h15!A28395,2))+TIME(MID(Zeitreihen0h15!A28395,12,2),RIGHT(Zeitreihen0h15!A28395,2),0)</f>
        <v>45953.802083333336</v>
      </c>
    </row>
    <row r="28397" spans="1:1" x14ac:dyDescent="0.25">
      <c r="A28397" s="4">
        <f>DATE(MID(Zeitreihen0h15!A28396,7,4),MID(Zeitreihen0h15!A28396,4,2),LEFT(Zeitreihen0h15!A28396,2))+TIME(MID(Zeitreihen0h15!A28396,12,2),RIGHT(Zeitreihen0h15!A28396,2),0)</f>
        <v>45953.8125</v>
      </c>
    </row>
    <row r="28398" spans="1:1" x14ac:dyDescent="0.25">
      <c r="A28398" s="4">
        <f>DATE(MID(Zeitreihen0h15!A28397,7,4),MID(Zeitreihen0h15!A28397,4,2),LEFT(Zeitreihen0h15!A28397,2))+TIME(MID(Zeitreihen0h15!A28397,12,2),RIGHT(Zeitreihen0h15!A28397,2),0)</f>
        <v>45953.822916666664</v>
      </c>
    </row>
    <row r="28399" spans="1:1" x14ac:dyDescent="0.25">
      <c r="A28399" s="4">
        <f>DATE(MID(Zeitreihen0h15!A28398,7,4),MID(Zeitreihen0h15!A28398,4,2),LEFT(Zeitreihen0h15!A28398,2))+TIME(MID(Zeitreihen0h15!A28398,12,2),RIGHT(Zeitreihen0h15!A28398,2),0)</f>
        <v>45953.833333333336</v>
      </c>
    </row>
    <row r="28400" spans="1:1" x14ac:dyDescent="0.25">
      <c r="A28400" s="4">
        <f>DATE(MID(Zeitreihen0h15!A28399,7,4),MID(Zeitreihen0h15!A28399,4,2),LEFT(Zeitreihen0h15!A28399,2))+TIME(MID(Zeitreihen0h15!A28399,12,2),RIGHT(Zeitreihen0h15!A28399,2),0)</f>
        <v>45953.84375</v>
      </c>
    </row>
    <row r="28401" spans="1:1" x14ac:dyDescent="0.25">
      <c r="A28401" s="4">
        <f>DATE(MID(Zeitreihen0h15!A28400,7,4),MID(Zeitreihen0h15!A28400,4,2),LEFT(Zeitreihen0h15!A28400,2))+TIME(MID(Zeitreihen0h15!A28400,12,2),RIGHT(Zeitreihen0h15!A28400,2),0)</f>
        <v>45953.854166666664</v>
      </c>
    </row>
    <row r="28402" spans="1:1" x14ac:dyDescent="0.25">
      <c r="A28402" s="4">
        <f>DATE(MID(Zeitreihen0h15!A28401,7,4),MID(Zeitreihen0h15!A28401,4,2),LEFT(Zeitreihen0h15!A28401,2))+TIME(MID(Zeitreihen0h15!A28401,12,2),RIGHT(Zeitreihen0h15!A28401,2),0)</f>
        <v>45953.864583333336</v>
      </c>
    </row>
    <row r="28403" spans="1:1" x14ac:dyDescent="0.25">
      <c r="A28403" s="4">
        <f>DATE(MID(Zeitreihen0h15!A28402,7,4),MID(Zeitreihen0h15!A28402,4,2),LEFT(Zeitreihen0h15!A28402,2))+TIME(MID(Zeitreihen0h15!A28402,12,2),RIGHT(Zeitreihen0h15!A28402,2),0)</f>
        <v>45953.875</v>
      </c>
    </row>
    <row r="28404" spans="1:1" x14ac:dyDescent="0.25">
      <c r="A28404" s="4">
        <f>DATE(MID(Zeitreihen0h15!A28403,7,4),MID(Zeitreihen0h15!A28403,4,2),LEFT(Zeitreihen0h15!A28403,2))+TIME(MID(Zeitreihen0h15!A28403,12,2),RIGHT(Zeitreihen0h15!A28403,2),0)</f>
        <v>45953.885416666664</v>
      </c>
    </row>
    <row r="28405" spans="1:1" x14ac:dyDescent="0.25">
      <c r="A28405" s="4">
        <f>DATE(MID(Zeitreihen0h15!A28404,7,4),MID(Zeitreihen0h15!A28404,4,2),LEFT(Zeitreihen0h15!A28404,2))+TIME(MID(Zeitreihen0h15!A28404,12,2),RIGHT(Zeitreihen0h15!A28404,2),0)</f>
        <v>45953.895833333336</v>
      </c>
    </row>
    <row r="28406" spans="1:1" x14ac:dyDescent="0.25">
      <c r="A28406" s="4">
        <f>DATE(MID(Zeitreihen0h15!A28405,7,4),MID(Zeitreihen0h15!A28405,4,2),LEFT(Zeitreihen0h15!A28405,2))+TIME(MID(Zeitreihen0h15!A28405,12,2),RIGHT(Zeitreihen0h15!A28405,2),0)</f>
        <v>45953.90625</v>
      </c>
    </row>
    <row r="28407" spans="1:1" x14ac:dyDescent="0.25">
      <c r="A28407" s="4">
        <f>DATE(MID(Zeitreihen0h15!A28406,7,4),MID(Zeitreihen0h15!A28406,4,2),LEFT(Zeitreihen0h15!A28406,2))+TIME(MID(Zeitreihen0h15!A28406,12,2),RIGHT(Zeitreihen0h15!A28406,2),0)</f>
        <v>45953.916666666664</v>
      </c>
    </row>
    <row r="28408" spans="1:1" x14ac:dyDescent="0.25">
      <c r="A28408" s="4">
        <f>DATE(MID(Zeitreihen0h15!A28407,7,4),MID(Zeitreihen0h15!A28407,4,2),LEFT(Zeitreihen0h15!A28407,2))+TIME(MID(Zeitreihen0h15!A28407,12,2),RIGHT(Zeitreihen0h15!A28407,2),0)</f>
        <v>45953.927083333336</v>
      </c>
    </row>
    <row r="28409" spans="1:1" x14ac:dyDescent="0.25">
      <c r="A28409" s="4">
        <f>DATE(MID(Zeitreihen0h15!A28408,7,4),MID(Zeitreihen0h15!A28408,4,2),LEFT(Zeitreihen0h15!A28408,2))+TIME(MID(Zeitreihen0h15!A28408,12,2),RIGHT(Zeitreihen0h15!A28408,2),0)</f>
        <v>45953.9375</v>
      </c>
    </row>
    <row r="28410" spans="1:1" x14ac:dyDescent="0.25">
      <c r="A28410" s="4">
        <f>DATE(MID(Zeitreihen0h15!A28409,7,4),MID(Zeitreihen0h15!A28409,4,2),LEFT(Zeitreihen0h15!A28409,2))+TIME(MID(Zeitreihen0h15!A28409,12,2),RIGHT(Zeitreihen0h15!A28409,2),0)</f>
        <v>45953.947916666664</v>
      </c>
    </row>
    <row r="28411" spans="1:1" x14ac:dyDescent="0.25">
      <c r="A28411" s="4">
        <f>DATE(MID(Zeitreihen0h15!A28410,7,4),MID(Zeitreihen0h15!A28410,4,2),LEFT(Zeitreihen0h15!A28410,2))+TIME(MID(Zeitreihen0h15!A28410,12,2),RIGHT(Zeitreihen0h15!A28410,2),0)</f>
        <v>45953.958333333336</v>
      </c>
    </row>
    <row r="28412" spans="1:1" x14ac:dyDescent="0.25">
      <c r="A28412" s="4">
        <f>DATE(MID(Zeitreihen0h15!A28411,7,4),MID(Zeitreihen0h15!A28411,4,2),LEFT(Zeitreihen0h15!A28411,2))+TIME(MID(Zeitreihen0h15!A28411,12,2),RIGHT(Zeitreihen0h15!A28411,2),0)</f>
        <v>45953.96875</v>
      </c>
    </row>
    <row r="28413" spans="1:1" x14ac:dyDescent="0.25">
      <c r="A28413" s="4">
        <f>DATE(MID(Zeitreihen0h15!A28412,7,4),MID(Zeitreihen0h15!A28412,4,2),LEFT(Zeitreihen0h15!A28412,2))+TIME(MID(Zeitreihen0h15!A28412,12,2),RIGHT(Zeitreihen0h15!A28412,2),0)</f>
        <v>45953.979166666664</v>
      </c>
    </row>
    <row r="28414" spans="1:1" x14ac:dyDescent="0.25">
      <c r="A28414" s="4">
        <f>DATE(MID(Zeitreihen0h15!A28413,7,4),MID(Zeitreihen0h15!A28413,4,2),LEFT(Zeitreihen0h15!A28413,2))+TIME(MID(Zeitreihen0h15!A28413,12,2),RIGHT(Zeitreihen0h15!A28413,2),0)</f>
        <v>45953.989583333336</v>
      </c>
    </row>
    <row r="28415" spans="1:1" x14ac:dyDescent="0.25">
      <c r="A28415" s="4">
        <f>DATE(MID(Zeitreihen0h15!A28414,7,4),MID(Zeitreihen0h15!A28414,4,2),LEFT(Zeitreihen0h15!A28414,2))+TIME(MID(Zeitreihen0h15!A28414,12,2),RIGHT(Zeitreihen0h15!A28414,2),0)</f>
        <v>45954</v>
      </c>
    </row>
    <row r="28416" spans="1:1" x14ac:dyDescent="0.25">
      <c r="A28416" s="4">
        <f>DATE(MID(Zeitreihen0h15!A28415,7,4),MID(Zeitreihen0h15!A28415,4,2),LEFT(Zeitreihen0h15!A28415,2))+TIME(MID(Zeitreihen0h15!A28415,12,2),RIGHT(Zeitreihen0h15!A28415,2),0)</f>
        <v>45954.010416666664</v>
      </c>
    </row>
    <row r="28417" spans="1:1" x14ac:dyDescent="0.25">
      <c r="A28417" s="4">
        <f>DATE(MID(Zeitreihen0h15!A28416,7,4),MID(Zeitreihen0h15!A28416,4,2),LEFT(Zeitreihen0h15!A28416,2))+TIME(MID(Zeitreihen0h15!A28416,12,2),RIGHT(Zeitreihen0h15!A28416,2),0)</f>
        <v>45954.020833333336</v>
      </c>
    </row>
    <row r="28418" spans="1:1" x14ac:dyDescent="0.25">
      <c r="A28418" s="4">
        <f>DATE(MID(Zeitreihen0h15!A28417,7,4),MID(Zeitreihen0h15!A28417,4,2),LEFT(Zeitreihen0h15!A28417,2))+TIME(MID(Zeitreihen0h15!A28417,12,2),RIGHT(Zeitreihen0h15!A28417,2),0)</f>
        <v>45954.03125</v>
      </c>
    </row>
    <row r="28419" spans="1:1" x14ac:dyDescent="0.25">
      <c r="A28419" s="4">
        <f>DATE(MID(Zeitreihen0h15!A28418,7,4),MID(Zeitreihen0h15!A28418,4,2),LEFT(Zeitreihen0h15!A28418,2))+TIME(MID(Zeitreihen0h15!A28418,12,2),RIGHT(Zeitreihen0h15!A28418,2),0)</f>
        <v>45954.041666666664</v>
      </c>
    </row>
    <row r="28420" spans="1:1" x14ac:dyDescent="0.25">
      <c r="A28420" s="4">
        <f>DATE(MID(Zeitreihen0h15!A28419,7,4),MID(Zeitreihen0h15!A28419,4,2),LEFT(Zeitreihen0h15!A28419,2))+TIME(MID(Zeitreihen0h15!A28419,12,2),RIGHT(Zeitreihen0h15!A28419,2),0)</f>
        <v>45954.052083333336</v>
      </c>
    </row>
    <row r="28421" spans="1:1" x14ac:dyDescent="0.25">
      <c r="A28421" s="4">
        <f>DATE(MID(Zeitreihen0h15!A28420,7,4),MID(Zeitreihen0h15!A28420,4,2),LEFT(Zeitreihen0h15!A28420,2))+TIME(MID(Zeitreihen0h15!A28420,12,2),RIGHT(Zeitreihen0h15!A28420,2),0)</f>
        <v>45954.0625</v>
      </c>
    </row>
    <row r="28422" spans="1:1" x14ac:dyDescent="0.25">
      <c r="A28422" s="4">
        <f>DATE(MID(Zeitreihen0h15!A28421,7,4),MID(Zeitreihen0h15!A28421,4,2),LEFT(Zeitreihen0h15!A28421,2))+TIME(MID(Zeitreihen0h15!A28421,12,2),RIGHT(Zeitreihen0h15!A28421,2),0)</f>
        <v>45954.072916666664</v>
      </c>
    </row>
    <row r="28423" spans="1:1" x14ac:dyDescent="0.25">
      <c r="A28423" s="4">
        <f>DATE(MID(Zeitreihen0h15!A28422,7,4),MID(Zeitreihen0h15!A28422,4,2),LEFT(Zeitreihen0h15!A28422,2))+TIME(MID(Zeitreihen0h15!A28422,12,2),RIGHT(Zeitreihen0h15!A28422,2),0)</f>
        <v>45954.083333333336</v>
      </c>
    </row>
    <row r="28424" spans="1:1" x14ac:dyDescent="0.25">
      <c r="A28424" s="4">
        <f>DATE(MID(Zeitreihen0h15!A28423,7,4),MID(Zeitreihen0h15!A28423,4,2),LEFT(Zeitreihen0h15!A28423,2))+TIME(MID(Zeitreihen0h15!A28423,12,2),RIGHT(Zeitreihen0h15!A28423,2),0)</f>
        <v>45954.09375</v>
      </c>
    </row>
    <row r="28425" spans="1:1" x14ac:dyDescent="0.25">
      <c r="A28425" s="4">
        <f>DATE(MID(Zeitreihen0h15!A28424,7,4),MID(Zeitreihen0h15!A28424,4,2),LEFT(Zeitreihen0h15!A28424,2))+TIME(MID(Zeitreihen0h15!A28424,12,2),RIGHT(Zeitreihen0h15!A28424,2),0)</f>
        <v>45954.104166666664</v>
      </c>
    </row>
    <row r="28426" spans="1:1" x14ac:dyDescent="0.25">
      <c r="A28426" s="4">
        <f>DATE(MID(Zeitreihen0h15!A28425,7,4),MID(Zeitreihen0h15!A28425,4,2),LEFT(Zeitreihen0h15!A28425,2))+TIME(MID(Zeitreihen0h15!A28425,12,2),RIGHT(Zeitreihen0h15!A28425,2),0)</f>
        <v>45954.114583333336</v>
      </c>
    </row>
    <row r="28427" spans="1:1" x14ac:dyDescent="0.25">
      <c r="A28427" s="4">
        <f>DATE(MID(Zeitreihen0h15!A28426,7,4),MID(Zeitreihen0h15!A28426,4,2),LEFT(Zeitreihen0h15!A28426,2))+TIME(MID(Zeitreihen0h15!A28426,12,2),RIGHT(Zeitreihen0h15!A28426,2),0)</f>
        <v>45954.125</v>
      </c>
    </row>
    <row r="28428" spans="1:1" x14ac:dyDescent="0.25">
      <c r="A28428" s="4">
        <f>DATE(MID(Zeitreihen0h15!A28427,7,4),MID(Zeitreihen0h15!A28427,4,2),LEFT(Zeitreihen0h15!A28427,2))+TIME(MID(Zeitreihen0h15!A28427,12,2),RIGHT(Zeitreihen0h15!A28427,2),0)</f>
        <v>45954.135416666664</v>
      </c>
    </row>
    <row r="28429" spans="1:1" x14ac:dyDescent="0.25">
      <c r="A28429" s="4">
        <f>DATE(MID(Zeitreihen0h15!A28428,7,4),MID(Zeitreihen0h15!A28428,4,2),LEFT(Zeitreihen0h15!A28428,2))+TIME(MID(Zeitreihen0h15!A28428,12,2),RIGHT(Zeitreihen0h15!A28428,2),0)</f>
        <v>45954.145833333336</v>
      </c>
    </row>
    <row r="28430" spans="1:1" x14ac:dyDescent="0.25">
      <c r="A28430" s="4">
        <f>DATE(MID(Zeitreihen0h15!A28429,7,4),MID(Zeitreihen0h15!A28429,4,2),LEFT(Zeitreihen0h15!A28429,2))+TIME(MID(Zeitreihen0h15!A28429,12,2),RIGHT(Zeitreihen0h15!A28429,2),0)</f>
        <v>45954.15625</v>
      </c>
    </row>
    <row r="28431" spans="1:1" x14ac:dyDescent="0.25">
      <c r="A28431" s="4">
        <f>DATE(MID(Zeitreihen0h15!A28430,7,4),MID(Zeitreihen0h15!A28430,4,2),LEFT(Zeitreihen0h15!A28430,2))+TIME(MID(Zeitreihen0h15!A28430,12,2),RIGHT(Zeitreihen0h15!A28430,2),0)</f>
        <v>45954.166666666664</v>
      </c>
    </row>
    <row r="28432" spans="1:1" x14ac:dyDescent="0.25">
      <c r="A28432" s="4">
        <f>DATE(MID(Zeitreihen0h15!A28431,7,4),MID(Zeitreihen0h15!A28431,4,2),LEFT(Zeitreihen0h15!A28431,2))+TIME(MID(Zeitreihen0h15!A28431,12,2),RIGHT(Zeitreihen0h15!A28431,2),0)</f>
        <v>45954.177083333336</v>
      </c>
    </row>
    <row r="28433" spans="1:1" x14ac:dyDescent="0.25">
      <c r="A28433" s="4">
        <f>DATE(MID(Zeitreihen0h15!A28432,7,4),MID(Zeitreihen0h15!A28432,4,2),LEFT(Zeitreihen0h15!A28432,2))+TIME(MID(Zeitreihen0h15!A28432,12,2),RIGHT(Zeitreihen0h15!A28432,2),0)</f>
        <v>45954.1875</v>
      </c>
    </row>
    <row r="28434" spans="1:1" x14ac:dyDescent="0.25">
      <c r="A28434" s="4">
        <f>DATE(MID(Zeitreihen0h15!A28433,7,4),MID(Zeitreihen0h15!A28433,4,2),LEFT(Zeitreihen0h15!A28433,2))+TIME(MID(Zeitreihen0h15!A28433,12,2),RIGHT(Zeitreihen0h15!A28433,2),0)</f>
        <v>45954.197916666664</v>
      </c>
    </row>
    <row r="28435" spans="1:1" x14ac:dyDescent="0.25">
      <c r="A28435" s="4">
        <f>DATE(MID(Zeitreihen0h15!A28434,7,4),MID(Zeitreihen0h15!A28434,4,2),LEFT(Zeitreihen0h15!A28434,2))+TIME(MID(Zeitreihen0h15!A28434,12,2),RIGHT(Zeitreihen0h15!A28434,2),0)</f>
        <v>45954.208333333336</v>
      </c>
    </row>
    <row r="28436" spans="1:1" x14ac:dyDescent="0.25">
      <c r="A28436" s="4">
        <f>DATE(MID(Zeitreihen0h15!A28435,7,4),MID(Zeitreihen0h15!A28435,4,2),LEFT(Zeitreihen0h15!A28435,2))+TIME(MID(Zeitreihen0h15!A28435,12,2),RIGHT(Zeitreihen0h15!A28435,2),0)</f>
        <v>45954.21875</v>
      </c>
    </row>
    <row r="28437" spans="1:1" x14ac:dyDescent="0.25">
      <c r="A28437" s="4">
        <f>DATE(MID(Zeitreihen0h15!A28436,7,4),MID(Zeitreihen0h15!A28436,4,2),LEFT(Zeitreihen0h15!A28436,2))+TIME(MID(Zeitreihen0h15!A28436,12,2),RIGHT(Zeitreihen0h15!A28436,2),0)</f>
        <v>45954.229166666664</v>
      </c>
    </row>
    <row r="28438" spans="1:1" x14ac:dyDescent="0.25">
      <c r="A28438" s="4">
        <f>DATE(MID(Zeitreihen0h15!A28437,7,4),MID(Zeitreihen0h15!A28437,4,2),LEFT(Zeitreihen0h15!A28437,2))+TIME(MID(Zeitreihen0h15!A28437,12,2),RIGHT(Zeitreihen0h15!A28437,2),0)</f>
        <v>45954.239583333336</v>
      </c>
    </row>
    <row r="28439" spans="1:1" x14ac:dyDescent="0.25">
      <c r="A28439" s="4">
        <f>DATE(MID(Zeitreihen0h15!A28438,7,4),MID(Zeitreihen0h15!A28438,4,2),LEFT(Zeitreihen0h15!A28438,2))+TIME(MID(Zeitreihen0h15!A28438,12,2),RIGHT(Zeitreihen0h15!A28438,2),0)</f>
        <v>45954.25</v>
      </c>
    </row>
    <row r="28440" spans="1:1" x14ac:dyDescent="0.25">
      <c r="A28440" s="4">
        <f>DATE(MID(Zeitreihen0h15!A28439,7,4),MID(Zeitreihen0h15!A28439,4,2),LEFT(Zeitreihen0h15!A28439,2))+TIME(MID(Zeitreihen0h15!A28439,12,2),RIGHT(Zeitreihen0h15!A28439,2),0)</f>
        <v>45954.260416666664</v>
      </c>
    </row>
    <row r="28441" spans="1:1" x14ac:dyDescent="0.25">
      <c r="A28441" s="4">
        <f>DATE(MID(Zeitreihen0h15!A28440,7,4),MID(Zeitreihen0h15!A28440,4,2),LEFT(Zeitreihen0h15!A28440,2))+TIME(MID(Zeitreihen0h15!A28440,12,2),RIGHT(Zeitreihen0h15!A28440,2),0)</f>
        <v>45954.270833333336</v>
      </c>
    </row>
    <row r="28442" spans="1:1" x14ac:dyDescent="0.25">
      <c r="A28442" s="4">
        <f>DATE(MID(Zeitreihen0h15!A28441,7,4),MID(Zeitreihen0h15!A28441,4,2),LEFT(Zeitreihen0h15!A28441,2))+TIME(MID(Zeitreihen0h15!A28441,12,2),RIGHT(Zeitreihen0h15!A28441,2),0)</f>
        <v>45954.28125</v>
      </c>
    </row>
    <row r="28443" spans="1:1" x14ac:dyDescent="0.25">
      <c r="A28443" s="4">
        <f>DATE(MID(Zeitreihen0h15!A28442,7,4),MID(Zeitreihen0h15!A28442,4,2),LEFT(Zeitreihen0h15!A28442,2))+TIME(MID(Zeitreihen0h15!A28442,12,2),RIGHT(Zeitreihen0h15!A28442,2),0)</f>
        <v>45954.291666666664</v>
      </c>
    </row>
    <row r="28444" spans="1:1" x14ac:dyDescent="0.25">
      <c r="A28444" s="4">
        <f>DATE(MID(Zeitreihen0h15!A28443,7,4),MID(Zeitreihen0h15!A28443,4,2),LEFT(Zeitreihen0h15!A28443,2))+TIME(MID(Zeitreihen0h15!A28443,12,2),RIGHT(Zeitreihen0h15!A28443,2),0)</f>
        <v>45954.302083333336</v>
      </c>
    </row>
    <row r="28445" spans="1:1" x14ac:dyDescent="0.25">
      <c r="A28445" s="4">
        <f>DATE(MID(Zeitreihen0h15!A28444,7,4),MID(Zeitreihen0h15!A28444,4,2),LEFT(Zeitreihen0h15!A28444,2))+TIME(MID(Zeitreihen0h15!A28444,12,2),RIGHT(Zeitreihen0h15!A28444,2),0)</f>
        <v>45954.3125</v>
      </c>
    </row>
    <row r="28446" spans="1:1" x14ac:dyDescent="0.25">
      <c r="A28446" s="4">
        <f>DATE(MID(Zeitreihen0h15!A28445,7,4),MID(Zeitreihen0h15!A28445,4,2),LEFT(Zeitreihen0h15!A28445,2))+TIME(MID(Zeitreihen0h15!A28445,12,2),RIGHT(Zeitreihen0h15!A28445,2),0)</f>
        <v>45954.322916666664</v>
      </c>
    </row>
    <row r="28447" spans="1:1" x14ac:dyDescent="0.25">
      <c r="A28447" s="4">
        <f>DATE(MID(Zeitreihen0h15!A28446,7,4),MID(Zeitreihen0h15!A28446,4,2),LEFT(Zeitreihen0h15!A28446,2))+TIME(MID(Zeitreihen0h15!A28446,12,2),RIGHT(Zeitreihen0h15!A28446,2),0)</f>
        <v>45954.333333333336</v>
      </c>
    </row>
    <row r="28448" spans="1:1" x14ac:dyDescent="0.25">
      <c r="A28448" s="4">
        <f>DATE(MID(Zeitreihen0h15!A28447,7,4),MID(Zeitreihen0h15!A28447,4,2),LEFT(Zeitreihen0h15!A28447,2))+TIME(MID(Zeitreihen0h15!A28447,12,2),RIGHT(Zeitreihen0h15!A28447,2),0)</f>
        <v>45954.34375</v>
      </c>
    </row>
    <row r="28449" spans="1:1" x14ac:dyDescent="0.25">
      <c r="A28449" s="4">
        <f>DATE(MID(Zeitreihen0h15!A28448,7,4),MID(Zeitreihen0h15!A28448,4,2),LEFT(Zeitreihen0h15!A28448,2))+TIME(MID(Zeitreihen0h15!A28448,12,2),RIGHT(Zeitreihen0h15!A28448,2),0)</f>
        <v>45954.354166666664</v>
      </c>
    </row>
    <row r="28450" spans="1:1" x14ac:dyDescent="0.25">
      <c r="A28450" s="4">
        <f>DATE(MID(Zeitreihen0h15!A28449,7,4),MID(Zeitreihen0h15!A28449,4,2),LEFT(Zeitreihen0h15!A28449,2))+TIME(MID(Zeitreihen0h15!A28449,12,2),RIGHT(Zeitreihen0h15!A28449,2),0)</f>
        <v>45954.364583333336</v>
      </c>
    </row>
    <row r="28451" spans="1:1" x14ac:dyDescent="0.25">
      <c r="A28451" s="4">
        <f>DATE(MID(Zeitreihen0h15!A28450,7,4),MID(Zeitreihen0h15!A28450,4,2),LEFT(Zeitreihen0h15!A28450,2))+TIME(MID(Zeitreihen0h15!A28450,12,2),RIGHT(Zeitreihen0h15!A28450,2),0)</f>
        <v>45954.375</v>
      </c>
    </row>
    <row r="28452" spans="1:1" x14ac:dyDescent="0.25">
      <c r="A28452" s="4">
        <f>DATE(MID(Zeitreihen0h15!A28451,7,4),MID(Zeitreihen0h15!A28451,4,2),LEFT(Zeitreihen0h15!A28451,2))+TIME(MID(Zeitreihen0h15!A28451,12,2),RIGHT(Zeitreihen0h15!A28451,2),0)</f>
        <v>45954.385416666664</v>
      </c>
    </row>
    <row r="28453" spans="1:1" x14ac:dyDescent="0.25">
      <c r="A28453" s="4">
        <f>DATE(MID(Zeitreihen0h15!A28452,7,4),MID(Zeitreihen0h15!A28452,4,2),LEFT(Zeitreihen0h15!A28452,2))+TIME(MID(Zeitreihen0h15!A28452,12,2),RIGHT(Zeitreihen0h15!A28452,2),0)</f>
        <v>45954.395833333336</v>
      </c>
    </row>
    <row r="28454" spans="1:1" x14ac:dyDescent="0.25">
      <c r="A28454" s="4">
        <f>DATE(MID(Zeitreihen0h15!A28453,7,4),MID(Zeitreihen0h15!A28453,4,2),LEFT(Zeitreihen0h15!A28453,2))+TIME(MID(Zeitreihen0h15!A28453,12,2),RIGHT(Zeitreihen0h15!A28453,2),0)</f>
        <v>45954.40625</v>
      </c>
    </row>
    <row r="28455" spans="1:1" x14ac:dyDescent="0.25">
      <c r="A28455" s="4">
        <f>DATE(MID(Zeitreihen0h15!A28454,7,4),MID(Zeitreihen0h15!A28454,4,2),LEFT(Zeitreihen0h15!A28454,2))+TIME(MID(Zeitreihen0h15!A28454,12,2),RIGHT(Zeitreihen0h15!A28454,2),0)</f>
        <v>45954.416666666664</v>
      </c>
    </row>
    <row r="28456" spans="1:1" x14ac:dyDescent="0.25">
      <c r="A28456" s="4">
        <f>DATE(MID(Zeitreihen0h15!A28455,7,4),MID(Zeitreihen0h15!A28455,4,2),LEFT(Zeitreihen0h15!A28455,2))+TIME(MID(Zeitreihen0h15!A28455,12,2),RIGHT(Zeitreihen0h15!A28455,2),0)</f>
        <v>45954.427083333336</v>
      </c>
    </row>
    <row r="28457" spans="1:1" x14ac:dyDescent="0.25">
      <c r="A28457" s="4">
        <f>DATE(MID(Zeitreihen0h15!A28456,7,4),MID(Zeitreihen0h15!A28456,4,2),LEFT(Zeitreihen0h15!A28456,2))+TIME(MID(Zeitreihen0h15!A28456,12,2),RIGHT(Zeitreihen0h15!A28456,2),0)</f>
        <v>45954.4375</v>
      </c>
    </row>
    <row r="28458" spans="1:1" x14ac:dyDescent="0.25">
      <c r="A28458" s="4">
        <f>DATE(MID(Zeitreihen0h15!A28457,7,4),MID(Zeitreihen0h15!A28457,4,2),LEFT(Zeitreihen0h15!A28457,2))+TIME(MID(Zeitreihen0h15!A28457,12,2),RIGHT(Zeitreihen0h15!A28457,2),0)</f>
        <v>45954.447916666664</v>
      </c>
    </row>
    <row r="28459" spans="1:1" x14ac:dyDescent="0.25">
      <c r="A28459" s="4">
        <f>DATE(MID(Zeitreihen0h15!A28458,7,4),MID(Zeitreihen0h15!A28458,4,2),LEFT(Zeitreihen0h15!A28458,2))+TIME(MID(Zeitreihen0h15!A28458,12,2),RIGHT(Zeitreihen0h15!A28458,2),0)</f>
        <v>45954.458333333336</v>
      </c>
    </row>
    <row r="28460" spans="1:1" x14ac:dyDescent="0.25">
      <c r="A28460" s="4">
        <f>DATE(MID(Zeitreihen0h15!A28459,7,4),MID(Zeitreihen0h15!A28459,4,2),LEFT(Zeitreihen0h15!A28459,2))+TIME(MID(Zeitreihen0h15!A28459,12,2),RIGHT(Zeitreihen0h15!A28459,2),0)</f>
        <v>45954.46875</v>
      </c>
    </row>
    <row r="28461" spans="1:1" x14ac:dyDescent="0.25">
      <c r="A28461" s="4">
        <f>DATE(MID(Zeitreihen0h15!A28460,7,4),MID(Zeitreihen0h15!A28460,4,2),LEFT(Zeitreihen0h15!A28460,2))+TIME(MID(Zeitreihen0h15!A28460,12,2),RIGHT(Zeitreihen0h15!A28460,2),0)</f>
        <v>45954.479166666664</v>
      </c>
    </row>
    <row r="28462" spans="1:1" x14ac:dyDescent="0.25">
      <c r="A28462" s="4">
        <f>DATE(MID(Zeitreihen0h15!A28461,7,4),MID(Zeitreihen0h15!A28461,4,2),LEFT(Zeitreihen0h15!A28461,2))+TIME(MID(Zeitreihen0h15!A28461,12,2),RIGHT(Zeitreihen0h15!A28461,2),0)</f>
        <v>45954.489583333336</v>
      </c>
    </row>
    <row r="28463" spans="1:1" x14ac:dyDescent="0.25">
      <c r="A28463" s="4">
        <f>DATE(MID(Zeitreihen0h15!A28462,7,4),MID(Zeitreihen0h15!A28462,4,2),LEFT(Zeitreihen0h15!A28462,2))+TIME(MID(Zeitreihen0h15!A28462,12,2),RIGHT(Zeitreihen0h15!A28462,2),0)</f>
        <v>45954.5</v>
      </c>
    </row>
    <row r="28464" spans="1:1" x14ac:dyDescent="0.25">
      <c r="A28464" s="4">
        <f>DATE(MID(Zeitreihen0h15!A28463,7,4),MID(Zeitreihen0h15!A28463,4,2),LEFT(Zeitreihen0h15!A28463,2))+TIME(MID(Zeitreihen0h15!A28463,12,2),RIGHT(Zeitreihen0h15!A28463,2),0)</f>
        <v>45954.510416666664</v>
      </c>
    </row>
    <row r="28465" spans="1:1" x14ac:dyDescent="0.25">
      <c r="A28465" s="4">
        <f>DATE(MID(Zeitreihen0h15!A28464,7,4),MID(Zeitreihen0h15!A28464,4,2),LEFT(Zeitreihen0h15!A28464,2))+TIME(MID(Zeitreihen0h15!A28464,12,2),RIGHT(Zeitreihen0h15!A28464,2),0)</f>
        <v>45954.520833333336</v>
      </c>
    </row>
    <row r="28466" spans="1:1" x14ac:dyDescent="0.25">
      <c r="A28466" s="4">
        <f>DATE(MID(Zeitreihen0h15!A28465,7,4),MID(Zeitreihen0h15!A28465,4,2),LEFT(Zeitreihen0h15!A28465,2))+TIME(MID(Zeitreihen0h15!A28465,12,2),RIGHT(Zeitreihen0h15!A28465,2),0)</f>
        <v>45954.53125</v>
      </c>
    </row>
    <row r="28467" spans="1:1" x14ac:dyDescent="0.25">
      <c r="A28467" s="4">
        <f>DATE(MID(Zeitreihen0h15!A28466,7,4),MID(Zeitreihen0h15!A28466,4,2),LEFT(Zeitreihen0h15!A28466,2))+TIME(MID(Zeitreihen0h15!A28466,12,2),RIGHT(Zeitreihen0h15!A28466,2),0)</f>
        <v>45954.541666666664</v>
      </c>
    </row>
    <row r="28468" spans="1:1" x14ac:dyDescent="0.25">
      <c r="A28468" s="4">
        <f>DATE(MID(Zeitreihen0h15!A28467,7,4),MID(Zeitreihen0h15!A28467,4,2),LEFT(Zeitreihen0h15!A28467,2))+TIME(MID(Zeitreihen0h15!A28467,12,2),RIGHT(Zeitreihen0h15!A28467,2),0)</f>
        <v>45954.552083333336</v>
      </c>
    </row>
    <row r="28469" spans="1:1" x14ac:dyDescent="0.25">
      <c r="A28469" s="4">
        <f>DATE(MID(Zeitreihen0h15!A28468,7,4),MID(Zeitreihen0h15!A28468,4,2),LEFT(Zeitreihen0h15!A28468,2))+TIME(MID(Zeitreihen0h15!A28468,12,2),RIGHT(Zeitreihen0h15!A28468,2),0)</f>
        <v>45954.5625</v>
      </c>
    </row>
    <row r="28470" spans="1:1" x14ac:dyDescent="0.25">
      <c r="A28470" s="4">
        <f>DATE(MID(Zeitreihen0h15!A28469,7,4),MID(Zeitreihen0h15!A28469,4,2),LEFT(Zeitreihen0h15!A28469,2))+TIME(MID(Zeitreihen0h15!A28469,12,2),RIGHT(Zeitreihen0h15!A28469,2),0)</f>
        <v>45954.572916666664</v>
      </c>
    </row>
    <row r="28471" spans="1:1" x14ac:dyDescent="0.25">
      <c r="A28471" s="4">
        <f>DATE(MID(Zeitreihen0h15!A28470,7,4),MID(Zeitreihen0h15!A28470,4,2),LEFT(Zeitreihen0h15!A28470,2))+TIME(MID(Zeitreihen0h15!A28470,12,2),RIGHT(Zeitreihen0h15!A28470,2),0)</f>
        <v>45954.583333333336</v>
      </c>
    </row>
    <row r="28472" spans="1:1" x14ac:dyDescent="0.25">
      <c r="A28472" s="4">
        <f>DATE(MID(Zeitreihen0h15!A28471,7,4),MID(Zeitreihen0h15!A28471,4,2),LEFT(Zeitreihen0h15!A28471,2))+TIME(MID(Zeitreihen0h15!A28471,12,2),RIGHT(Zeitreihen0h15!A28471,2),0)</f>
        <v>45954.59375</v>
      </c>
    </row>
    <row r="28473" spans="1:1" x14ac:dyDescent="0.25">
      <c r="A28473" s="4">
        <f>DATE(MID(Zeitreihen0h15!A28472,7,4),MID(Zeitreihen0h15!A28472,4,2),LEFT(Zeitreihen0h15!A28472,2))+TIME(MID(Zeitreihen0h15!A28472,12,2),RIGHT(Zeitreihen0h15!A28472,2),0)</f>
        <v>45954.604166666664</v>
      </c>
    </row>
    <row r="28474" spans="1:1" x14ac:dyDescent="0.25">
      <c r="A28474" s="4">
        <f>DATE(MID(Zeitreihen0h15!A28473,7,4),MID(Zeitreihen0h15!A28473,4,2),LEFT(Zeitreihen0h15!A28473,2))+TIME(MID(Zeitreihen0h15!A28473,12,2),RIGHT(Zeitreihen0h15!A28473,2),0)</f>
        <v>45954.614583333336</v>
      </c>
    </row>
    <row r="28475" spans="1:1" x14ac:dyDescent="0.25">
      <c r="A28475" s="4">
        <f>DATE(MID(Zeitreihen0h15!A28474,7,4),MID(Zeitreihen0h15!A28474,4,2),LEFT(Zeitreihen0h15!A28474,2))+TIME(MID(Zeitreihen0h15!A28474,12,2),RIGHT(Zeitreihen0h15!A28474,2),0)</f>
        <v>45954.625</v>
      </c>
    </row>
    <row r="28476" spans="1:1" x14ac:dyDescent="0.25">
      <c r="A28476" s="4">
        <f>DATE(MID(Zeitreihen0h15!A28475,7,4),MID(Zeitreihen0h15!A28475,4,2),LEFT(Zeitreihen0h15!A28475,2))+TIME(MID(Zeitreihen0h15!A28475,12,2),RIGHT(Zeitreihen0h15!A28475,2),0)</f>
        <v>45954.635416666664</v>
      </c>
    </row>
    <row r="28477" spans="1:1" x14ac:dyDescent="0.25">
      <c r="A28477" s="4">
        <f>DATE(MID(Zeitreihen0h15!A28476,7,4),MID(Zeitreihen0h15!A28476,4,2),LEFT(Zeitreihen0h15!A28476,2))+TIME(MID(Zeitreihen0h15!A28476,12,2),RIGHT(Zeitreihen0h15!A28476,2),0)</f>
        <v>45954.645833333336</v>
      </c>
    </row>
    <row r="28478" spans="1:1" x14ac:dyDescent="0.25">
      <c r="A28478" s="4">
        <f>DATE(MID(Zeitreihen0h15!A28477,7,4),MID(Zeitreihen0h15!A28477,4,2),LEFT(Zeitreihen0h15!A28477,2))+TIME(MID(Zeitreihen0h15!A28477,12,2),RIGHT(Zeitreihen0h15!A28477,2),0)</f>
        <v>45954.65625</v>
      </c>
    </row>
    <row r="28479" spans="1:1" x14ac:dyDescent="0.25">
      <c r="A28479" s="4">
        <f>DATE(MID(Zeitreihen0h15!A28478,7,4),MID(Zeitreihen0h15!A28478,4,2),LEFT(Zeitreihen0h15!A28478,2))+TIME(MID(Zeitreihen0h15!A28478,12,2),RIGHT(Zeitreihen0h15!A28478,2),0)</f>
        <v>45954.666666666664</v>
      </c>
    </row>
    <row r="28480" spans="1:1" x14ac:dyDescent="0.25">
      <c r="A28480" s="4">
        <f>DATE(MID(Zeitreihen0h15!A28479,7,4),MID(Zeitreihen0h15!A28479,4,2),LEFT(Zeitreihen0h15!A28479,2))+TIME(MID(Zeitreihen0h15!A28479,12,2),RIGHT(Zeitreihen0h15!A28479,2),0)</f>
        <v>45954.677083333336</v>
      </c>
    </row>
    <row r="28481" spans="1:1" x14ac:dyDescent="0.25">
      <c r="A28481" s="4">
        <f>DATE(MID(Zeitreihen0h15!A28480,7,4),MID(Zeitreihen0h15!A28480,4,2),LEFT(Zeitreihen0h15!A28480,2))+TIME(MID(Zeitreihen0h15!A28480,12,2),RIGHT(Zeitreihen0h15!A28480,2),0)</f>
        <v>45954.6875</v>
      </c>
    </row>
    <row r="28482" spans="1:1" x14ac:dyDescent="0.25">
      <c r="A28482" s="4">
        <f>DATE(MID(Zeitreihen0h15!A28481,7,4),MID(Zeitreihen0h15!A28481,4,2),LEFT(Zeitreihen0h15!A28481,2))+TIME(MID(Zeitreihen0h15!A28481,12,2),RIGHT(Zeitreihen0h15!A28481,2),0)</f>
        <v>45954.697916666664</v>
      </c>
    </row>
    <row r="28483" spans="1:1" x14ac:dyDescent="0.25">
      <c r="A28483" s="4">
        <f>DATE(MID(Zeitreihen0h15!A28482,7,4),MID(Zeitreihen0h15!A28482,4,2),LEFT(Zeitreihen0h15!A28482,2))+TIME(MID(Zeitreihen0h15!A28482,12,2),RIGHT(Zeitreihen0h15!A28482,2),0)</f>
        <v>45954.708333333336</v>
      </c>
    </row>
    <row r="28484" spans="1:1" x14ac:dyDescent="0.25">
      <c r="A28484" s="4">
        <f>DATE(MID(Zeitreihen0h15!A28483,7,4),MID(Zeitreihen0h15!A28483,4,2),LEFT(Zeitreihen0h15!A28483,2))+TIME(MID(Zeitreihen0h15!A28483,12,2),RIGHT(Zeitreihen0h15!A28483,2),0)</f>
        <v>45954.71875</v>
      </c>
    </row>
    <row r="28485" spans="1:1" x14ac:dyDescent="0.25">
      <c r="A28485" s="4">
        <f>DATE(MID(Zeitreihen0h15!A28484,7,4),MID(Zeitreihen0h15!A28484,4,2),LEFT(Zeitreihen0h15!A28484,2))+TIME(MID(Zeitreihen0h15!A28484,12,2),RIGHT(Zeitreihen0h15!A28484,2),0)</f>
        <v>45954.729166666664</v>
      </c>
    </row>
    <row r="28486" spans="1:1" x14ac:dyDescent="0.25">
      <c r="A28486" s="4">
        <f>DATE(MID(Zeitreihen0h15!A28485,7,4),MID(Zeitreihen0h15!A28485,4,2),LEFT(Zeitreihen0h15!A28485,2))+TIME(MID(Zeitreihen0h15!A28485,12,2),RIGHT(Zeitreihen0h15!A28485,2),0)</f>
        <v>45954.739583333336</v>
      </c>
    </row>
    <row r="28487" spans="1:1" x14ac:dyDescent="0.25">
      <c r="A28487" s="4">
        <f>DATE(MID(Zeitreihen0h15!A28486,7,4),MID(Zeitreihen0h15!A28486,4,2),LEFT(Zeitreihen0h15!A28486,2))+TIME(MID(Zeitreihen0h15!A28486,12,2),RIGHT(Zeitreihen0h15!A28486,2),0)</f>
        <v>45954.75</v>
      </c>
    </row>
    <row r="28488" spans="1:1" x14ac:dyDescent="0.25">
      <c r="A28488" s="4">
        <f>DATE(MID(Zeitreihen0h15!A28487,7,4),MID(Zeitreihen0h15!A28487,4,2),LEFT(Zeitreihen0h15!A28487,2))+TIME(MID(Zeitreihen0h15!A28487,12,2),RIGHT(Zeitreihen0h15!A28487,2),0)</f>
        <v>45954.760416666664</v>
      </c>
    </row>
    <row r="28489" spans="1:1" x14ac:dyDescent="0.25">
      <c r="A28489" s="4">
        <f>DATE(MID(Zeitreihen0h15!A28488,7,4),MID(Zeitreihen0h15!A28488,4,2),LEFT(Zeitreihen0h15!A28488,2))+TIME(MID(Zeitreihen0h15!A28488,12,2),RIGHT(Zeitreihen0h15!A28488,2),0)</f>
        <v>45954.770833333336</v>
      </c>
    </row>
    <row r="28490" spans="1:1" x14ac:dyDescent="0.25">
      <c r="A28490" s="4">
        <f>DATE(MID(Zeitreihen0h15!A28489,7,4),MID(Zeitreihen0h15!A28489,4,2),LEFT(Zeitreihen0h15!A28489,2))+TIME(MID(Zeitreihen0h15!A28489,12,2),RIGHT(Zeitreihen0h15!A28489,2),0)</f>
        <v>45954.78125</v>
      </c>
    </row>
    <row r="28491" spans="1:1" x14ac:dyDescent="0.25">
      <c r="A28491" s="4">
        <f>DATE(MID(Zeitreihen0h15!A28490,7,4),MID(Zeitreihen0h15!A28490,4,2),LEFT(Zeitreihen0h15!A28490,2))+TIME(MID(Zeitreihen0h15!A28490,12,2),RIGHT(Zeitreihen0h15!A28490,2),0)</f>
        <v>45954.791666666664</v>
      </c>
    </row>
    <row r="28492" spans="1:1" x14ac:dyDescent="0.25">
      <c r="A28492" s="4">
        <f>DATE(MID(Zeitreihen0h15!A28491,7,4),MID(Zeitreihen0h15!A28491,4,2),LEFT(Zeitreihen0h15!A28491,2))+TIME(MID(Zeitreihen0h15!A28491,12,2),RIGHT(Zeitreihen0h15!A28491,2),0)</f>
        <v>45954.802083333336</v>
      </c>
    </row>
    <row r="28493" spans="1:1" x14ac:dyDescent="0.25">
      <c r="A28493" s="4">
        <f>DATE(MID(Zeitreihen0h15!A28492,7,4),MID(Zeitreihen0h15!A28492,4,2),LEFT(Zeitreihen0h15!A28492,2))+TIME(MID(Zeitreihen0h15!A28492,12,2),RIGHT(Zeitreihen0h15!A28492,2),0)</f>
        <v>45954.8125</v>
      </c>
    </row>
    <row r="28494" spans="1:1" x14ac:dyDescent="0.25">
      <c r="A28494" s="4">
        <f>DATE(MID(Zeitreihen0h15!A28493,7,4),MID(Zeitreihen0h15!A28493,4,2),LEFT(Zeitreihen0h15!A28493,2))+TIME(MID(Zeitreihen0h15!A28493,12,2),RIGHT(Zeitreihen0h15!A28493,2),0)</f>
        <v>45954.822916666664</v>
      </c>
    </row>
    <row r="28495" spans="1:1" x14ac:dyDescent="0.25">
      <c r="A28495" s="4">
        <f>DATE(MID(Zeitreihen0h15!A28494,7,4),MID(Zeitreihen0h15!A28494,4,2),LEFT(Zeitreihen0h15!A28494,2))+TIME(MID(Zeitreihen0h15!A28494,12,2),RIGHT(Zeitreihen0h15!A28494,2),0)</f>
        <v>45954.833333333336</v>
      </c>
    </row>
    <row r="28496" spans="1:1" x14ac:dyDescent="0.25">
      <c r="A28496" s="4">
        <f>DATE(MID(Zeitreihen0h15!A28495,7,4),MID(Zeitreihen0h15!A28495,4,2),LEFT(Zeitreihen0h15!A28495,2))+TIME(MID(Zeitreihen0h15!A28495,12,2),RIGHT(Zeitreihen0h15!A28495,2),0)</f>
        <v>45954.84375</v>
      </c>
    </row>
    <row r="28497" spans="1:1" x14ac:dyDescent="0.25">
      <c r="A28497" s="4">
        <f>DATE(MID(Zeitreihen0h15!A28496,7,4),MID(Zeitreihen0h15!A28496,4,2),LEFT(Zeitreihen0h15!A28496,2))+TIME(MID(Zeitreihen0h15!A28496,12,2),RIGHT(Zeitreihen0h15!A28496,2),0)</f>
        <v>45954.854166666664</v>
      </c>
    </row>
    <row r="28498" spans="1:1" x14ac:dyDescent="0.25">
      <c r="A28498" s="4">
        <f>DATE(MID(Zeitreihen0h15!A28497,7,4),MID(Zeitreihen0h15!A28497,4,2),LEFT(Zeitreihen0h15!A28497,2))+TIME(MID(Zeitreihen0h15!A28497,12,2),RIGHT(Zeitreihen0h15!A28497,2),0)</f>
        <v>45954.864583333336</v>
      </c>
    </row>
    <row r="28499" spans="1:1" x14ac:dyDescent="0.25">
      <c r="A28499" s="4">
        <f>DATE(MID(Zeitreihen0h15!A28498,7,4),MID(Zeitreihen0h15!A28498,4,2),LEFT(Zeitreihen0h15!A28498,2))+TIME(MID(Zeitreihen0h15!A28498,12,2),RIGHT(Zeitreihen0h15!A28498,2),0)</f>
        <v>45954.875</v>
      </c>
    </row>
    <row r="28500" spans="1:1" x14ac:dyDescent="0.25">
      <c r="A28500" s="4">
        <f>DATE(MID(Zeitreihen0h15!A28499,7,4),MID(Zeitreihen0h15!A28499,4,2),LEFT(Zeitreihen0h15!A28499,2))+TIME(MID(Zeitreihen0h15!A28499,12,2),RIGHT(Zeitreihen0h15!A28499,2),0)</f>
        <v>45954.885416666664</v>
      </c>
    </row>
    <row r="28501" spans="1:1" x14ac:dyDescent="0.25">
      <c r="A28501" s="4">
        <f>DATE(MID(Zeitreihen0h15!A28500,7,4),MID(Zeitreihen0h15!A28500,4,2),LEFT(Zeitreihen0h15!A28500,2))+TIME(MID(Zeitreihen0h15!A28500,12,2),RIGHT(Zeitreihen0h15!A28500,2),0)</f>
        <v>45954.895833333336</v>
      </c>
    </row>
    <row r="28502" spans="1:1" x14ac:dyDescent="0.25">
      <c r="A28502" s="4">
        <f>DATE(MID(Zeitreihen0h15!A28501,7,4),MID(Zeitreihen0h15!A28501,4,2),LEFT(Zeitreihen0h15!A28501,2))+TIME(MID(Zeitreihen0h15!A28501,12,2),RIGHT(Zeitreihen0h15!A28501,2),0)</f>
        <v>45954.90625</v>
      </c>
    </row>
    <row r="28503" spans="1:1" x14ac:dyDescent="0.25">
      <c r="A28503" s="4">
        <f>DATE(MID(Zeitreihen0h15!A28502,7,4),MID(Zeitreihen0h15!A28502,4,2),LEFT(Zeitreihen0h15!A28502,2))+TIME(MID(Zeitreihen0h15!A28502,12,2),RIGHT(Zeitreihen0h15!A28502,2),0)</f>
        <v>45954.916666666664</v>
      </c>
    </row>
    <row r="28504" spans="1:1" x14ac:dyDescent="0.25">
      <c r="A28504" s="4">
        <f>DATE(MID(Zeitreihen0h15!A28503,7,4),MID(Zeitreihen0h15!A28503,4,2),LEFT(Zeitreihen0h15!A28503,2))+TIME(MID(Zeitreihen0h15!A28503,12,2),RIGHT(Zeitreihen0h15!A28503,2),0)</f>
        <v>45954.927083333336</v>
      </c>
    </row>
    <row r="28505" spans="1:1" x14ac:dyDescent="0.25">
      <c r="A28505" s="4">
        <f>DATE(MID(Zeitreihen0h15!A28504,7,4),MID(Zeitreihen0h15!A28504,4,2),LEFT(Zeitreihen0h15!A28504,2))+TIME(MID(Zeitreihen0h15!A28504,12,2),RIGHT(Zeitreihen0h15!A28504,2),0)</f>
        <v>45954.9375</v>
      </c>
    </row>
    <row r="28506" spans="1:1" x14ac:dyDescent="0.25">
      <c r="A28506" s="4">
        <f>DATE(MID(Zeitreihen0h15!A28505,7,4),MID(Zeitreihen0h15!A28505,4,2),LEFT(Zeitreihen0h15!A28505,2))+TIME(MID(Zeitreihen0h15!A28505,12,2),RIGHT(Zeitreihen0h15!A28505,2),0)</f>
        <v>45954.947916666664</v>
      </c>
    </row>
    <row r="28507" spans="1:1" x14ac:dyDescent="0.25">
      <c r="A28507" s="4">
        <f>DATE(MID(Zeitreihen0h15!A28506,7,4),MID(Zeitreihen0h15!A28506,4,2),LEFT(Zeitreihen0h15!A28506,2))+TIME(MID(Zeitreihen0h15!A28506,12,2),RIGHT(Zeitreihen0h15!A28506,2),0)</f>
        <v>45954.958333333336</v>
      </c>
    </row>
    <row r="28508" spans="1:1" x14ac:dyDescent="0.25">
      <c r="A28508" s="4">
        <f>DATE(MID(Zeitreihen0h15!A28507,7,4),MID(Zeitreihen0h15!A28507,4,2),LEFT(Zeitreihen0h15!A28507,2))+TIME(MID(Zeitreihen0h15!A28507,12,2),RIGHT(Zeitreihen0h15!A28507,2),0)</f>
        <v>45954.96875</v>
      </c>
    </row>
    <row r="28509" spans="1:1" x14ac:dyDescent="0.25">
      <c r="A28509" s="4">
        <f>DATE(MID(Zeitreihen0h15!A28508,7,4),MID(Zeitreihen0h15!A28508,4,2),LEFT(Zeitreihen0h15!A28508,2))+TIME(MID(Zeitreihen0h15!A28508,12,2),RIGHT(Zeitreihen0h15!A28508,2),0)</f>
        <v>45954.979166666664</v>
      </c>
    </row>
    <row r="28510" spans="1:1" x14ac:dyDescent="0.25">
      <c r="A28510" s="4">
        <f>DATE(MID(Zeitreihen0h15!A28509,7,4),MID(Zeitreihen0h15!A28509,4,2),LEFT(Zeitreihen0h15!A28509,2))+TIME(MID(Zeitreihen0h15!A28509,12,2),RIGHT(Zeitreihen0h15!A28509,2),0)</f>
        <v>45954.989583333336</v>
      </c>
    </row>
    <row r="28511" spans="1:1" x14ac:dyDescent="0.25">
      <c r="A28511" s="4">
        <f>DATE(MID(Zeitreihen0h15!A28510,7,4),MID(Zeitreihen0h15!A28510,4,2),LEFT(Zeitreihen0h15!A28510,2))+TIME(MID(Zeitreihen0h15!A28510,12,2),RIGHT(Zeitreihen0h15!A28510,2),0)</f>
        <v>45955</v>
      </c>
    </row>
    <row r="28512" spans="1:1" x14ac:dyDescent="0.25">
      <c r="A28512" s="4">
        <f>DATE(MID(Zeitreihen0h15!A28511,7,4),MID(Zeitreihen0h15!A28511,4,2),LEFT(Zeitreihen0h15!A28511,2))+TIME(MID(Zeitreihen0h15!A28511,12,2),RIGHT(Zeitreihen0h15!A28511,2),0)</f>
        <v>45955.010416666664</v>
      </c>
    </row>
    <row r="28513" spans="1:1" x14ac:dyDescent="0.25">
      <c r="A28513" s="4">
        <f>DATE(MID(Zeitreihen0h15!A28512,7,4),MID(Zeitreihen0h15!A28512,4,2),LEFT(Zeitreihen0h15!A28512,2))+TIME(MID(Zeitreihen0h15!A28512,12,2),RIGHT(Zeitreihen0h15!A28512,2),0)</f>
        <v>45955.020833333336</v>
      </c>
    </row>
    <row r="28514" spans="1:1" x14ac:dyDescent="0.25">
      <c r="A28514" s="4">
        <f>DATE(MID(Zeitreihen0h15!A28513,7,4),MID(Zeitreihen0h15!A28513,4,2),LEFT(Zeitreihen0h15!A28513,2))+TIME(MID(Zeitreihen0h15!A28513,12,2),RIGHT(Zeitreihen0h15!A28513,2),0)</f>
        <v>45955.03125</v>
      </c>
    </row>
    <row r="28515" spans="1:1" x14ac:dyDescent="0.25">
      <c r="A28515" s="4">
        <f>DATE(MID(Zeitreihen0h15!A28514,7,4),MID(Zeitreihen0h15!A28514,4,2),LEFT(Zeitreihen0h15!A28514,2))+TIME(MID(Zeitreihen0h15!A28514,12,2),RIGHT(Zeitreihen0h15!A28514,2),0)</f>
        <v>45955.041666666664</v>
      </c>
    </row>
    <row r="28516" spans="1:1" x14ac:dyDescent="0.25">
      <c r="A28516" s="4">
        <f>DATE(MID(Zeitreihen0h15!A28515,7,4),MID(Zeitreihen0h15!A28515,4,2),LEFT(Zeitreihen0h15!A28515,2))+TIME(MID(Zeitreihen0h15!A28515,12,2),RIGHT(Zeitreihen0h15!A28515,2),0)</f>
        <v>45955.052083333336</v>
      </c>
    </row>
    <row r="28517" spans="1:1" x14ac:dyDescent="0.25">
      <c r="A28517" s="4">
        <f>DATE(MID(Zeitreihen0h15!A28516,7,4),MID(Zeitreihen0h15!A28516,4,2),LEFT(Zeitreihen0h15!A28516,2))+TIME(MID(Zeitreihen0h15!A28516,12,2),RIGHT(Zeitreihen0h15!A28516,2),0)</f>
        <v>45955.0625</v>
      </c>
    </row>
    <row r="28518" spans="1:1" x14ac:dyDescent="0.25">
      <c r="A28518" s="4">
        <f>DATE(MID(Zeitreihen0h15!A28517,7,4),MID(Zeitreihen0h15!A28517,4,2),LEFT(Zeitreihen0h15!A28517,2))+TIME(MID(Zeitreihen0h15!A28517,12,2),RIGHT(Zeitreihen0h15!A28517,2),0)</f>
        <v>45955.072916666664</v>
      </c>
    </row>
    <row r="28519" spans="1:1" x14ac:dyDescent="0.25">
      <c r="A28519" s="4">
        <f>DATE(MID(Zeitreihen0h15!A28518,7,4),MID(Zeitreihen0h15!A28518,4,2),LEFT(Zeitreihen0h15!A28518,2))+TIME(MID(Zeitreihen0h15!A28518,12,2),RIGHT(Zeitreihen0h15!A28518,2),0)</f>
        <v>45955.083333333336</v>
      </c>
    </row>
    <row r="28520" spans="1:1" x14ac:dyDescent="0.25">
      <c r="A28520" s="4">
        <f>DATE(MID(Zeitreihen0h15!A28519,7,4),MID(Zeitreihen0h15!A28519,4,2),LEFT(Zeitreihen0h15!A28519,2))+TIME(MID(Zeitreihen0h15!A28519,12,2),RIGHT(Zeitreihen0h15!A28519,2),0)</f>
        <v>45955.09375</v>
      </c>
    </row>
    <row r="28521" spans="1:1" x14ac:dyDescent="0.25">
      <c r="A28521" s="4">
        <f>DATE(MID(Zeitreihen0h15!A28520,7,4),MID(Zeitreihen0h15!A28520,4,2),LEFT(Zeitreihen0h15!A28520,2))+TIME(MID(Zeitreihen0h15!A28520,12,2),RIGHT(Zeitreihen0h15!A28520,2),0)</f>
        <v>45955.104166666664</v>
      </c>
    </row>
    <row r="28522" spans="1:1" x14ac:dyDescent="0.25">
      <c r="A28522" s="4">
        <f>DATE(MID(Zeitreihen0h15!A28521,7,4),MID(Zeitreihen0h15!A28521,4,2),LEFT(Zeitreihen0h15!A28521,2))+TIME(MID(Zeitreihen0h15!A28521,12,2),RIGHT(Zeitreihen0h15!A28521,2),0)</f>
        <v>45955.114583333336</v>
      </c>
    </row>
    <row r="28523" spans="1:1" x14ac:dyDescent="0.25">
      <c r="A28523" s="4">
        <f>DATE(MID(Zeitreihen0h15!A28522,7,4),MID(Zeitreihen0h15!A28522,4,2),LEFT(Zeitreihen0h15!A28522,2))+TIME(MID(Zeitreihen0h15!A28522,12,2),RIGHT(Zeitreihen0h15!A28522,2),0)</f>
        <v>45955.125</v>
      </c>
    </row>
    <row r="28524" spans="1:1" x14ac:dyDescent="0.25">
      <c r="A28524" s="4">
        <f>DATE(MID(Zeitreihen0h15!A28523,7,4),MID(Zeitreihen0h15!A28523,4,2),LEFT(Zeitreihen0h15!A28523,2))+TIME(MID(Zeitreihen0h15!A28523,12,2),RIGHT(Zeitreihen0h15!A28523,2),0)</f>
        <v>45955.135416666664</v>
      </c>
    </row>
    <row r="28525" spans="1:1" x14ac:dyDescent="0.25">
      <c r="A28525" s="4">
        <f>DATE(MID(Zeitreihen0h15!A28524,7,4),MID(Zeitreihen0h15!A28524,4,2),LEFT(Zeitreihen0h15!A28524,2))+TIME(MID(Zeitreihen0h15!A28524,12,2),RIGHT(Zeitreihen0h15!A28524,2),0)</f>
        <v>45955.145833333336</v>
      </c>
    </row>
    <row r="28526" spans="1:1" x14ac:dyDescent="0.25">
      <c r="A28526" s="4">
        <f>DATE(MID(Zeitreihen0h15!A28525,7,4),MID(Zeitreihen0h15!A28525,4,2),LEFT(Zeitreihen0h15!A28525,2))+TIME(MID(Zeitreihen0h15!A28525,12,2),RIGHT(Zeitreihen0h15!A28525,2),0)</f>
        <v>45955.15625</v>
      </c>
    </row>
    <row r="28527" spans="1:1" x14ac:dyDescent="0.25">
      <c r="A28527" s="4">
        <f>DATE(MID(Zeitreihen0h15!A28526,7,4),MID(Zeitreihen0h15!A28526,4,2),LEFT(Zeitreihen0h15!A28526,2))+TIME(MID(Zeitreihen0h15!A28526,12,2),RIGHT(Zeitreihen0h15!A28526,2),0)</f>
        <v>45955.166666666664</v>
      </c>
    </row>
    <row r="28528" spans="1:1" x14ac:dyDescent="0.25">
      <c r="A28528" s="4">
        <f>DATE(MID(Zeitreihen0h15!A28527,7,4),MID(Zeitreihen0h15!A28527,4,2),LEFT(Zeitreihen0h15!A28527,2))+TIME(MID(Zeitreihen0h15!A28527,12,2),RIGHT(Zeitreihen0h15!A28527,2),0)</f>
        <v>45955.177083333336</v>
      </c>
    </row>
    <row r="28529" spans="1:1" x14ac:dyDescent="0.25">
      <c r="A28529" s="4">
        <f>DATE(MID(Zeitreihen0h15!A28528,7,4),MID(Zeitreihen0h15!A28528,4,2),LEFT(Zeitreihen0h15!A28528,2))+TIME(MID(Zeitreihen0h15!A28528,12,2),RIGHT(Zeitreihen0h15!A28528,2),0)</f>
        <v>45955.1875</v>
      </c>
    </row>
    <row r="28530" spans="1:1" x14ac:dyDescent="0.25">
      <c r="A28530" s="4">
        <f>DATE(MID(Zeitreihen0h15!A28529,7,4),MID(Zeitreihen0h15!A28529,4,2),LEFT(Zeitreihen0h15!A28529,2))+TIME(MID(Zeitreihen0h15!A28529,12,2),RIGHT(Zeitreihen0h15!A28529,2),0)</f>
        <v>45955.197916666664</v>
      </c>
    </row>
    <row r="28531" spans="1:1" x14ac:dyDescent="0.25">
      <c r="A28531" s="4">
        <f>DATE(MID(Zeitreihen0h15!A28530,7,4),MID(Zeitreihen0h15!A28530,4,2),LEFT(Zeitreihen0h15!A28530,2))+TIME(MID(Zeitreihen0h15!A28530,12,2),RIGHT(Zeitreihen0h15!A28530,2),0)</f>
        <v>45955.208333333336</v>
      </c>
    </row>
    <row r="28532" spans="1:1" x14ac:dyDescent="0.25">
      <c r="A28532" s="4">
        <f>DATE(MID(Zeitreihen0h15!A28531,7,4),MID(Zeitreihen0h15!A28531,4,2),LEFT(Zeitreihen0h15!A28531,2))+TIME(MID(Zeitreihen0h15!A28531,12,2),RIGHT(Zeitreihen0h15!A28531,2),0)</f>
        <v>45955.21875</v>
      </c>
    </row>
    <row r="28533" spans="1:1" x14ac:dyDescent="0.25">
      <c r="A28533" s="4">
        <f>DATE(MID(Zeitreihen0h15!A28532,7,4),MID(Zeitreihen0h15!A28532,4,2),LEFT(Zeitreihen0h15!A28532,2))+TIME(MID(Zeitreihen0h15!A28532,12,2),RIGHT(Zeitreihen0h15!A28532,2),0)</f>
        <v>45955.229166666664</v>
      </c>
    </row>
    <row r="28534" spans="1:1" x14ac:dyDescent="0.25">
      <c r="A28534" s="4">
        <f>DATE(MID(Zeitreihen0h15!A28533,7,4),MID(Zeitreihen0h15!A28533,4,2),LEFT(Zeitreihen0h15!A28533,2))+TIME(MID(Zeitreihen0h15!A28533,12,2),RIGHT(Zeitreihen0h15!A28533,2),0)</f>
        <v>45955.239583333336</v>
      </c>
    </row>
    <row r="28535" spans="1:1" x14ac:dyDescent="0.25">
      <c r="A28535" s="4">
        <f>DATE(MID(Zeitreihen0h15!A28534,7,4),MID(Zeitreihen0h15!A28534,4,2),LEFT(Zeitreihen0h15!A28534,2))+TIME(MID(Zeitreihen0h15!A28534,12,2),RIGHT(Zeitreihen0h15!A28534,2),0)</f>
        <v>45955.25</v>
      </c>
    </row>
    <row r="28536" spans="1:1" x14ac:dyDescent="0.25">
      <c r="A28536" s="4">
        <f>DATE(MID(Zeitreihen0h15!A28535,7,4),MID(Zeitreihen0h15!A28535,4,2),LEFT(Zeitreihen0h15!A28535,2))+TIME(MID(Zeitreihen0h15!A28535,12,2),RIGHT(Zeitreihen0h15!A28535,2),0)</f>
        <v>45955.260416666664</v>
      </c>
    </row>
    <row r="28537" spans="1:1" x14ac:dyDescent="0.25">
      <c r="A28537" s="4">
        <f>DATE(MID(Zeitreihen0h15!A28536,7,4),MID(Zeitreihen0h15!A28536,4,2),LEFT(Zeitreihen0h15!A28536,2))+TIME(MID(Zeitreihen0h15!A28536,12,2),RIGHT(Zeitreihen0h15!A28536,2),0)</f>
        <v>45955.270833333336</v>
      </c>
    </row>
    <row r="28538" spans="1:1" x14ac:dyDescent="0.25">
      <c r="A28538" s="4">
        <f>DATE(MID(Zeitreihen0h15!A28537,7,4),MID(Zeitreihen0h15!A28537,4,2),LEFT(Zeitreihen0h15!A28537,2))+TIME(MID(Zeitreihen0h15!A28537,12,2),RIGHT(Zeitreihen0h15!A28537,2),0)</f>
        <v>45955.28125</v>
      </c>
    </row>
    <row r="28539" spans="1:1" x14ac:dyDescent="0.25">
      <c r="A28539" s="4">
        <f>DATE(MID(Zeitreihen0h15!A28538,7,4),MID(Zeitreihen0h15!A28538,4,2),LEFT(Zeitreihen0h15!A28538,2))+TIME(MID(Zeitreihen0h15!A28538,12,2),RIGHT(Zeitreihen0h15!A28538,2),0)</f>
        <v>45955.291666666664</v>
      </c>
    </row>
    <row r="28540" spans="1:1" x14ac:dyDescent="0.25">
      <c r="A28540" s="4">
        <f>DATE(MID(Zeitreihen0h15!A28539,7,4),MID(Zeitreihen0h15!A28539,4,2),LEFT(Zeitreihen0h15!A28539,2))+TIME(MID(Zeitreihen0h15!A28539,12,2),RIGHT(Zeitreihen0h15!A28539,2),0)</f>
        <v>45955.302083333336</v>
      </c>
    </row>
    <row r="28541" spans="1:1" x14ac:dyDescent="0.25">
      <c r="A28541" s="4">
        <f>DATE(MID(Zeitreihen0h15!A28540,7,4),MID(Zeitreihen0h15!A28540,4,2),LEFT(Zeitreihen0h15!A28540,2))+TIME(MID(Zeitreihen0h15!A28540,12,2),RIGHT(Zeitreihen0h15!A28540,2),0)</f>
        <v>45955.3125</v>
      </c>
    </row>
    <row r="28542" spans="1:1" x14ac:dyDescent="0.25">
      <c r="A28542" s="4">
        <f>DATE(MID(Zeitreihen0h15!A28541,7,4),MID(Zeitreihen0h15!A28541,4,2),LEFT(Zeitreihen0h15!A28541,2))+TIME(MID(Zeitreihen0h15!A28541,12,2),RIGHT(Zeitreihen0h15!A28541,2),0)</f>
        <v>45955.322916666664</v>
      </c>
    </row>
    <row r="28543" spans="1:1" x14ac:dyDescent="0.25">
      <c r="A28543" s="4">
        <f>DATE(MID(Zeitreihen0h15!A28542,7,4),MID(Zeitreihen0h15!A28542,4,2),LEFT(Zeitreihen0h15!A28542,2))+TIME(MID(Zeitreihen0h15!A28542,12,2),RIGHT(Zeitreihen0h15!A28542,2),0)</f>
        <v>45955.333333333336</v>
      </c>
    </row>
    <row r="28544" spans="1:1" x14ac:dyDescent="0.25">
      <c r="A28544" s="4">
        <f>DATE(MID(Zeitreihen0h15!A28543,7,4),MID(Zeitreihen0h15!A28543,4,2),LEFT(Zeitreihen0h15!A28543,2))+TIME(MID(Zeitreihen0h15!A28543,12,2),RIGHT(Zeitreihen0h15!A28543,2),0)</f>
        <v>45955.34375</v>
      </c>
    </row>
    <row r="28545" spans="1:1" x14ac:dyDescent="0.25">
      <c r="A28545" s="4">
        <f>DATE(MID(Zeitreihen0h15!A28544,7,4),MID(Zeitreihen0h15!A28544,4,2),LEFT(Zeitreihen0h15!A28544,2))+TIME(MID(Zeitreihen0h15!A28544,12,2),RIGHT(Zeitreihen0h15!A28544,2),0)</f>
        <v>45955.354166666664</v>
      </c>
    </row>
    <row r="28546" spans="1:1" x14ac:dyDescent="0.25">
      <c r="A28546" s="4">
        <f>DATE(MID(Zeitreihen0h15!A28545,7,4),MID(Zeitreihen0h15!A28545,4,2),LEFT(Zeitreihen0h15!A28545,2))+TIME(MID(Zeitreihen0h15!A28545,12,2),RIGHT(Zeitreihen0h15!A28545,2),0)</f>
        <v>45955.364583333336</v>
      </c>
    </row>
    <row r="28547" spans="1:1" x14ac:dyDescent="0.25">
      <c r="A28547" s="4">
        <f>DATE(MID(Zeitreihen0h15!A28546,7,4),MID(Zeitreihen0h15!A28546,4,2),LEFT(Zeitreihen0h15!A28546,2))+TIME(MID(Zeitreihen0h15!A28546,12,2),RIGHT(Zeitreihen0h15!A28546,2),0)</f>
        <v>45955.375</v>
      </c>
    </row>
    <row r="28548" spans="1:1" x14ac:dyDescent="0.25">
      <c r="A28548" s="4">
        <f>DATE(MID(Zeitreihen0h15!A28547,7,4),MID(Zeitreihen0h15!A28547,4,2),LEFT(Zeitreihen0h15!A28547,2))+TIME(MID(Zeitreihen0h15!A28547,12,2),RIGHT(Zeitreihen0h15!A28547,2),0)</f>
        <v>45955.385416666664</v>
      </c>
    </row>
    <row r="28549" spans="1:1" x14ac:dyDescent="0.25">
      <c r="A28549" s="4">
        <f>DATE(MID(Zeitreihen0h15!A28548,7,4),MID(Zeitreihen0h15!A28548,4,2),LEFT(Zeitreihen0h15!A28548,2))+TIME(MID(Zeitreihen0h15!A28548,12,2),RIGHT(Zeitreihen0h15!A28548,2),0)</f>
        <v>45955.395833333336</v>
      </c>
    </row>
    <row r="28550" spans="1:1" x14ac:dyDescent="0.25">
      <c r="A28550" s="4">
        <f>DATE(MID(Zeitreihen0h15!A28549,7,4),MID(Zeitreihen0h15!A28549,4,2),LEFT(Zeitreihen0h15!A28549,2))+TIME(MID(Zeitreihen0h15!A28549,12,2),RIGHT(Zeitreihen0h15!A28549,2),0)</f>
        <v>45955.40625</v>
      </c>
    </row>
    <row r="28551" spans="1:1" x14ac:dyDescent="0.25">
      <c r="A28551" s="4">
        <f>DATE(MID(Zeitreihen0h15!A28550,7,4),MID(Zeitreihen0h15!A28550,4,2),LEFT(Zeitreihen0h15!A28550,2))+TIME(MID(Zeitreihen0h15!A28550,12,2),RIGHT(Zeitreihen0h15!A28550,2),0)</f>
        <v>45955.416666666664</v>
      </c>
    </row>
    <row r="28552" spans="1:1" x14ac:dyDescent="0.25">
      <c r="A28552" s="4">
        <f>DATE(MID(Zeitreihen0h15!A28551,7,4),MID(Zeitreihen0h15!A28551,4,2),LEFT(Zeitreihen0h15!A28551,2))+TIME(MID(Zeitreihen0h15!A28551,12,2),RIGHT(Zeitreihen0h15!A28551,2),0)</f>
        <v>45955.427083333336</v>
      </c>
    </row>
    <row r="28553" spans="1:1" x14ac:dyDescent="0.25">
      <c r="A28553" s="4">
        <f>DATE(MID(Zeitreihen0h15!A28552,7,4),MID(Zeitreihen0h15!A28552,4,2),LEFT(Zeitreihen0h15!A28552,2))+TIME(MID(Zeitreihen0h15!A28552,12,2),RIGHT(Zeitreihen0h15!A28552,2),0)</f>
        <v>45955.4375</v>
      </c>
    </row>
    <row r="28554" spans="1:1" x14ac:dyDescent="0.25">
      <c r="A28554" s="4">
        <f>DATE(MID(Zeitreihen0h15!A28553,7,4),MID(Zeitreihen0h15!A28553,4,2),LEFT(Zeitreihen0h15!A28553,2))+TIME(MID(Zeitreihen0h15!A28553,12,2),RIGHT(Zeitreihen0h15!A28553,2),0)</f>
        <v>45955.447916666664</v>
      </c>
    </row>
    <row r="28555" spans="1:1" x14ac:dyDescent="0.25">
      <c r="A28555" s="4">
        <f>DATE(MID(Zeitreihen0h15!A28554,7,4),MID(Zeitreihen0h15!A28554,4,2),LEFT(Zeitreihen0h15!A28554,2))+TIME(MID(Zeitreihen0h15!A28554,12,2),RIGHT(Zeitreihen0h15!A28554,2),0)</f>
        <v>45955.458333333336</v>
      </c>
    </row>
    <row r="28556" spans="1:1" x14ac:dyDescent="0.25">
      <c r="A28556" s="4">
        <f>DATE(MID(Zeitreihen0h15!A28555,7,4),MID(Zeitreihen0h15!A28555,4,2),LEFT(Zeitreihen0h15!A28555,2))+TIME(MID(Zeitreihen0h15!A28555,12,2),RIGHT(Zeitreihen0h15!A28555,2),0)</f>
        <v>45955.46875</v>
      </c>
    </row>
    <row r="28557" spans="1:1" x14ac:dyDescent="0.25">
      <c r="A28557" s="4">
        <f>DATE(MID(Zeitreihen0h15!A28556,7,4),MID(Zeitreihen0h15!A28556,4,2),LEFT(Zeitreihen0h15!A28556,2))+TIME(MID(Zeitreihen0h15!A28556,12,2),RIGHT(Zeitreihen0h15!A28556,2),0)</f>
        <v>45955.479166666664</v>
      </c>
    </row>
    <row r="28558" spans="1:1" x14ac:dyDescent="0.25">
      <c r="A28558" s="4">
        <f>DATE(MID(Zeitreihen0h15!A28557,7,4),MID(Zeitreihen0h15!A28557,4,2),LEFT(Zeitreihen0h15!A28557,2))+TIME(MID(Zeitreihen0h15!A28557,12,2),RIGHT(Zeitreihen0h15!A28557,2),0)</f>
        <v>45955.489583333336</v>
      </c>
    </row>
    <row r="28559" spans="1:1" x14ac:dyDescent="0.25">
      <c r="A28559" s="4">
        <f>DATE(MID(Zeitreihen0h15!A28558,7,4),MID(Zeitreihen0h15!A28558,4,2),LEFT(Zeitreihen0h15!A28558,2))+TIME(MID(Zeitreihen0h15!A28558,12,2),RIGHT(Zeitreihen0h15!A28558,2),0)</f>
        <v>45955.5</v>
      </c>
    </row>
    <row r="28560" spans="1:1" x14ac:dyDescent="0.25">
      <c r="A28560" s="4">
        <f>DATE(MID(Zeitreihen0h15!A28559,7,4),MID(Zeitreihen0h15!A28559,4,2),LEFT(Zeitreihen0h15!A28559,2))+TIME(MID(Zeitreihen0h15!A28559,12,2),RIGHT(Zeitreihen0h15!A28559,2),0)</f>
        <v>45955.510416666664</v>
      </c>
    </row>
    <row r="28561" spans="1:1" x14ac:dyDescent="0.25">
      <c r="A28561" s="4">
        <f>DATE(MID(Zeitreihen0h15!A28560,7,4),MID(Zeitreihen0h15!A28560,4,2),LEFT(Zeitreihen0h15!A28560,2))+TIME(MID(Zeitreihen0h15!A28560,12,2),RIGHT(Zeitreihen0h15!A28560,2),0)</f>
        <v>45955.520833333336</v>
      </c>
    </row>
    <row r="28562" spans="1:1" x14ac:dyDescent="0.25">
      <c r="A28562" s="4">
        <f>DATE(MID(Zeitreihen0h15!A28561,7,4),MID(Zeitreihen0h15!A28561,4,2),LEFT(Zeitreihen0h15!A28561,2))+TIME(MID(Zeitreihen0h15!A28561,12,2),RIGHT(Zeitreihen0h15!A28561,2),0)</f>
        <v>45955.53125</v>
      </c>
    </row>
    <row r="28563" spans="1:1" x14ac:dyDescent="0.25">
      <c r="A28563" s="4">
        <f>DATE(MID(Zeitreihen0h15!A28562,7,4),MID(Zeitreihen0h15!A28562,4,2),LEFT(Zeitreihen0h15!A28562,2))+TIME(MID(Zeitreihen0h15!A28562,12,2),RIGHT(Zeitreihen0h15!A28562,2),0)</f>
        <v>45955.541666666664</v>
      </c>
    </row>
    <row r="28564" spans="1:1" x14ac:dyDescent="0.25">
      <c r="A28564" s="4">
        <f>DATE(MID(Zeitreihen0h15!A28563,7,4),MID(Zeitreihen0h15!A28563,4,2),LEFT(Zeitreihen0h15!A28563,2))+TIME(MID(Zeitreihen0h15!A28563,12,2),RIGHT(Zeitreihen0h15!A28563,2),0)</f>
        <v>45955.552083333336</v>
      </c>
    </row>
    <row r="28565" spans="1:1" x14ac:dyDescent="0.25">
      <c r="A28565" s="4">
        <f>DATE(MID(Zeitreihen0h15!A28564,7,4),MID(Zeitreihen0h15!A28564,4,2),LEFT(Zeitreihen0h15!A28564,2))+TIME(MID(Zeitreihen0h15!A28564,12,2),RIGHT(Zeitreihen0h15!A28564,2),0)</f>
        <v>45955.5625</v>
      </c>
    </row>
    <row r="28566" spans="1:1" x14ac:dyDescent="0.25">
      <c r="A28566" s="4">
        <f>DATE(MID(Zeitreihen0h15!A28565,7,4),MID(Zeitreihen0h15!A28565,4,2),LEFT(Zeitreihen0h15!A28565,2))+TIME(MID(Zeitreihen0h15!A28565,12,2),RIGHT(Zeitreihen0h15!A28565,2),0)</f>
        <v>45955.572916666664</v>
      </c>
    </row>
    <row r="28567" spans="1:1" x14ac:dyDescent="0.25">
      <c r="A28567" s="4">
        <f>DATE(MID(Zeitreihen0h15!A28566,7,4),MID(Zeitreihen0h15!A28566,4,2),LEFT(Zeitreihen0h15!A28566,2))+TIME(MID(Zeitreihen0h15!A28566,12,2),RIGHT(Zeitreihen0h15!A28566,2),0)</f>
        <v>45955.583333333336</v>
      </c>
    </row>
    <row r="28568" spans="1:1" x14ac:dyDescent="0.25">
      <c r="A28568" s="4">
        <f>DATE(MID(Zeitreihen0h15!A28567,7,4),MID(Zeitreihen0h15!A28567,4,2),LEFT(Zeitreihen0h15!A28567,2))+TIME(MID(Zeitreihen0h15!A28567,12,2),RIGHT(Zeitreihen0h15!A28567,2),0)</f>
        <v>45955.59375</v>
      </c>
    </row>
    <row r="28569" spans="1:1" x14ac:dyDescent="0.25">
      <c r="A28569" s="4">
        <f>DATE(MID(Zeitreihen0h15!A28568,7,4),MID(Zeitreihen0h15!A28568,4,2),LEFT(Zeitreihen0h15!A28568,2))+TIME(MID(Zeitreihen0h15!A28568,12,2),RIGHT(Zeitreihen0h15!A28568,2),0)</f>
        <v>45955.604166666664</v>
      </c>
    </row>
    <row r="28570" spans="1:1" x14ac:dyDescent="0.25">
      <c r="A28570" s="4">
        <f>DATE(MID(Zeitreihen0h15!A28569,7,4),MID(Zeitreihen0h15!A28569,4,2),LEFT(Zeitreihen0h15!A28569,2))+TIME(MID(Zeitreihen0h15!A28569,12,2),RIGHT(Zeitreihen0h15!A28569,2),0)</f>
        <v>45955.614583333336</v>
      </c>
    </row>
    <row r="28571" spans="1:1" x14ac:dyDescent="0.25">
      <c r="A28571" s="4">
        <f>DATE(MID(Zeitreihen0h15!A28570,7,4),MID(Zeitreihen0h15!A28570,4,2),LEFT(Zeitreihen0h15!A28570,2))+TIME(MID(Zeitreihen0h15!A28570,12,2),RIGHT(Zeitreihen0h15!A28570,2),0)</f>
        <v>45955.625</v>
      </c>
    </row>
    <row r="28572" spans="1:1" x14ac:dyDescent="0.25">
      <c r="A28572" s="4">
        <f>DATE(MID(Zeitreihen0h15!A28571,7,4),MID(Zeitreihen0h15!A28571,4,2),LEFT(Zeitreihen0h15!A28571,2))+TIME(MID(Zeitreihen0h15!A28571,12,2),RIGHT(Zeitreihen0h15!A28571,2),0)</f>
        <v>45955.635416666664</v>
      </c>
    </row>
    <row r="28573" spans="1:1" x14ac:dyDescent="0.25">
      <c r="A28573" s="4">
        <f>DATE(MID(Zeitreihen0h15!A28572,7,4),MID(Zeitreihen0h15!A28572,4,2),LEFT(Zeitreihen0h15!A28572,2))+TIME(MID(Zeitreihen0h15!A28572,12,2),RIGHT(Zeitreihen0h15!A28572,2),0)</f>
        <v>45955.645833333336</v>
      </c>
    </row>
    <row r="28574" spans="1:1" x14ac:dyDescent="0.25">
      <c r="A28574" s="4">
        <f>DATE(MID(Zeitreihen0h15!A28573,7,4),MID(Zeitreihen0h15!A28573,4,2),LEFT(Zeitreihen0h15!A28573,2))+TIME(MID(Zeitreihen0h15!A28573,12,2),RIGHT(Zeitreihen0h15!A28573,2),0)</f>
        <v>45955.65625</v>
      </c>
    </row>
    <row r="28575" spans="1:1" x14ac:dyDescent="0.25">
      <c r="A28575" s="4">
        <f>DATE(MID(Zeitreihen0h15!A28574,7,4),MID(Zeitreihen0h15!A28574,4,2),LEFT(Zeitreihen0h15!A28574,2))+TIME(MID(Zeitreihen0h15!A28574,12,2),RIGHT(Zeitreihen0h15!A28574,2),0)</f>
        <v>45955.666666666664</v>
      </c>
    </row>
    <row r="28576" spans="1:1" x14ac:dyDescent="0.25">
      <c r="A28576" s="4">
        <f>DATE(MID(Zeitreihen0h15!A28575,7,4),MID(Zeitreihen0h15!A28575,4,2),LEFT(Zeitreihen0h15!A28575,2))+TIME(MID(Zeitreihen0h15!A28575,12,2),RIGHT(Zeitreihen0h15!A28575,2),0)</f>
        <v>45955.677083333336</v>
      </c>
    </row>
    <row r="28577" spans="1:1" x14ac:dyDescent="0.25">
      <c r="A28577" s="4">
        <f>DATE(MID(Zeitreihen0h15!A28576,7,4),MID(Zeitreihen0h15!A28576,4,2),LEFT(Zeitreihen0h15!A28576,2))+TIME(MID(Zeitreihen0h15!A28576,12,2),RIGHT(Zeitreihen0h15!A28576,2),0)</f>
        <v>45955.6875</v>
      </c>
    </row>
    <row r="28578" spans="1:1" x14ac:dyDescent="0.25">
      <c r="A28578" s="4">
        <f>DATE(MID(Zeitreihen0h15!A28577,7,4),MID(Zeitreihen0h15!A28577,4,2),LEFT(Zeitreihen0h15!A28577,2))+TIME(MID(Zeitreihen0h15!A28577,12,2),RIGHT(Zeitreihen0h15!A28577,2),0)</f>
        <v>45955.697916666664</v>
      </c>
    </row>
    <row r="28579" spans="1:1" x14ac:dyDescent="0.25">
      <c r="A28579" s="4">
        <f>DATE(MID(Zeitreihen0h15!A28578,7,4),MID(Zeitreihen0h15!A28578,4,2),LEFT(Zeitreihen0h15!A28578,2))+TIME(MID(Zeitreihen0h15!A28578,12,2),RIGHT(Zeitreihen0h15!A28578,2),0)</f>
        <v>45955.708333333336</v>
      </c>
    </row>
    <row r="28580" spans="1:1" x14ac:dyDescent="0.25">
      <c r="A28580" s="4">
        <f>DATE(MID(Zeitreihen0h15!A28579,7,4),MID(Zeitreihen0h15!A28579,4,2),LEFT(Zeitreihen0h15!A28579,2))+TIME(MID(Zeitreihen0h15!A28579,12,2),RIGHT(Zeitreihen0h15!A28579,2),0)</f>
        <v>45955.71875</v>
      </c>
    </row>
    <row r="28581" spans="1:1" x14ac:dyDescent="0.25">
      <c r="A28581" s="4">
        <f>DATE(MID(Zeitreihen0h15!A28580,7,4),MID(Zeitreihen0h15!A28580,4,2),LEFT(Zeitreihen0h15!A28580,2))+TIME(MID(Zeitreihen0h15!A28580,12,2),RIGHT(Zeitreihen0h15!A28580,2),0)</f>
        <v>45955.729166666664</v>
      </c>
    </row>
    <row r="28582" spans="1:1" x14ac:dyDescent="0.25">
      <c r="A28582" s="4">
        <f>DATE(MID(Zeitreihen0h15!A28581,7,4),MID(Zeitreihen0h15!A28581,4,2),LEFT(Zeitreihen0h15!A28581,2))+TIME(MID(Zeitreihen0h15!A28581,12,2),RIGHT(Zeitreihen0h15!A28581,2),0)</f>
        <v>45955.739583333336</v>
      </c>
    </row>
    <row r="28583" spans="1:1" x14ac:dyDescent="0.25">
      <c r="A28583" s="4">
        <f>DATE(MID(Zeitreihen0h15!A28582,7,4),MID(Zeitreihen0h15!A28582,4,2),LEFT(Zeitreihen0h15!A28582,2))+TIME(MID(Zeitreihen0h15!A28582,12,2),RIGHT(Zeitreihen0h15!A28582,2),0)</f>
        <v>45955.75</v>
      </c>
    </row>
    <row r="28584" spans="1:1" x14ac:dyDescent="0.25">
      <c r="A28584" s="4">
        <f>DATE(MID(Zeitreihen0h15!A28583,7,4),MID(Zeitreihen0h15!A28583,4,2),LEFT(Zeitreihen0h15!A28583,2))+TIME(MID(Zeitreihen0h15!A28583,12,2),RIGHT(Zeitreihen0h15!A28583,2),0)</f>
        <v>45955.760416666664</v>
      </c>
    </row>
    <row r="28585" spans="1:1" x14ac:dyDescent="0.25">
      <c r="A28585" s="4">
        <f>DATE(MID(Zeitreihen0h15!A28584,7,4),MID(Zeitreihen0h15!A28584,4,2),LEFT(Zeitreihen0h15!A28584,2))+TIME(MID(Zeitreihen0h15!A28584,12,2),RIGHT(Zeitreihen0h15!A28584,2),0)</f>
        <v>45955.770833333336</v>
      </c>
    </row>
    <row r="28586" spans="1:1" x14ac:dyDescent="0.25">
      <c r="A28586" s="4">
        <f>DATE(MID(Zeitreihen0h15!A28585,7,4),MID(Zeitreihen0h15!A28585,4,2),LEFT(Zeitreihen0h15!A28585,2))+TIME(MID(Zeitreihen0h15!A28585,12,2),RIGHT(Zeitreihen0h15!A28585,2),0)</f>
        <v>45955.78125</v>
      </c>
    </row>
    <row r="28587" spans="1:1" x14ac:dyDescent="0.25">
      <c r="A28587" s="4">
        <f>DATE(MID(Zeitreihen0h15!A28586,7,4),MID(Zeitreihen0h15!A28586,4,2),LEFT(Zeitreihen0h15!A28586,2))+TIME(MID(Zeitreihen0h15!A28586,12,2),RIGHT(Zeitreihen0h15!A28586,2),0)</f>
        <v>45955.791666666664</v>
      </c>
    </row>
    <row r="28588" spans="1:1" x14ac:dyDescent="0.25">
      <c r="A28588" s="4">
        <f>DATE(MID(Zeitreihen0h15!A28587,7,4),MID(Zeitreihen0h15!A28587,4,2),LEFT(Zeitreihen0h15!A28587,2))+TIME(MID(Zeitreihen0h15!A28587,12,2),RIGHT(Zeitreihen0h15!A28587,2),0)</f>
        <v>45955.802083333336</v>
      </c>
    </row>
    <row r="28589" spans="1:1" x14ac:dyDescent="0.25">
      <c r="A28589" s="4">
        <f>DATE(MID(Zeitreihen0h15!A28588,7,4),MID(Zeitreihen0h15!A28588,4,2),LEFT(Zeitreihen0h15!A28588,2))+TIME(MID(Zeitreihen0h15!A28588,12,2),RIGHT(Zeitreihen0h15!A28588,2),0)</f>
        <v>45955.8125</v>
      </c>
    </row>
    <row r="28590" spans="1:1" x14ac:dyDescent="0.25">
      <c r="A28590" s="4">
        <f>DATE(MID(Zeitreihen0h15!A28589,7,4),MID(Zeitreihen0h15!A28589,4,2),LEFT(Zeitreihen0h15!A28589,2))+TIME(MID(Zeitreihen0h15!A28589,12,2),RIGHT(Zeitreihen0h15!A28589,2),0)</f>
        <v>45955.822916666664</v>
      </c>
    </row>
    <row r="28591" spans="1:1" x14ac:dyDescent="0.25">
      <c r="A28591" s="4">
        <f>DATE(MID(Zeitreihen0h15!A28590,7,4),MID(Zeitreihen0h15!A28590,4,2),LEFT(Zeitreihen0h15!A28590,2))+TIME(MID(Zeitreihen0h15!A28590,12,2),RIGHT(Zeitreihen0h15!A28590,2),0)</f>
        <v>45955.833333333336</v>
      </c>
    </row>
    <row r="28592" spans="1:1" x14ac:dyDescent="0.25">
      <c r="A28592" s="4">
        <f>DATE(MID(Zeitreihen0h15!A28591,7,4),MID(Zeitreihen0h15!A28591,4,2),LEFT(Zeitreihen0h15!A28591,2))+TIME(MID(Zeitreihen0h15!A28591,12,2),RIGHT(Zeitreihen0h15!A28591,2),0)</f>
        <v>45955.84375</v>
      </c>
    </row>
    <row r="28593" spans="1:1" x14ac:dyDescent="0.25">
      <c r="A28593" s="4">
        <f>DATE(MID(Zeitreihen0h15!A28592,7,4),MID(Zeitreihen0h15!A28592,4,2),LEFT(Zeitreihen0h15!A28592,2))+TIME(MID(Zeitreihen0h15!A28592,12,2),RIGHT(Zeitreihen0h15!A28592,2),0)</f>
        <v>45955.854166666664</v>
      </c>
    </row>
    <row r="28594" spans="1:1" x14ac:dyDescent="0.25">
      <c r="A28594" s="4">
        <f>DATE(MID(Zeitreihen0h15!A28593,7,4),MID(Zeitreihen0h15!A28593,4,2),LEFT(Zeitreihen0h15!A28593,2))+TIME(MID(Zeitreihen0h15!A28593,12,2),RIGHT(Zeitreihen0h15!A28593,2),0)</f>
        <v>45955.864583333336</v>
      </c>
    </row>
    <row r="28595" spans="1:1" x14ac:dyDescent="0.25">
      <c r="A28595" s="4">
        <f>DATE(MID(Zeitreihen0h15!A28594,7,4),MID(Zeitreihen0h15!A28594,4,2),LEFT(Zeitreihen0h15!A28594,2))+TIME(MID(Zeitreihen0h15!A28594,12,2),RIGHT(Zeitreihen0h15!A28594,2),0)</f>
        <v>45955.875</v>
      </c>
    </row>
    <row r="28596" spans="1:1" x14ac:dyDescent="0.25">
      <c r="A28596" s="4">
        <f>DATE(MID(Zeitreihen0h15!A28595,7,4),MID(Zeitreihen0h15!A28595,4,2),LEFT(Zeitreihen0h15!A28595,2))+TIME(MID(Zeitreihen0h15!A28595,12,2),RIGHT(Zeitreihen0h15!A28595,2),0)</f>
        <v>45955.885416666664</v>
      </c>
    </row>
    <row r="28597" spans="1:1" x14ac:dyDescent="0.25">
      <c r="A28597" s="4">
        <f>DATE(MID(Zeitreihen0h15!A28596,7,4),MID(Zeitreihen0h15!A28596,4,2),LEFT(Zeitreihen0h15!A28596,2))+TIME(MID(Zeitreihen0h15!A28596,12,2),RIGHT(Zeitreihen0h15!A28596,2),0)</f>
        <v>45955.895833333336</v>
      </c>
    </row>
    <row r="28598" spans="1:1" x14ac:dyDescent="0.25">
      <c r="A28598" s="4">
        <f>DATE(MID(Zeitreihen0h15!A28597,7,4),MID(Zeitreihen0h15!A28597,4,2),LEFT(Zeitreihen0h15!A28597,2))+TIME(MID(Zeitreihen0h15!A28597,12,2),RIGHT(Zeitreihen0h15!A28597,2),0)</f>
        <v>45955.90625</v>
      </c>
    </row>
    <row r="28599" spans="1:1" x14ac:dyDescent="0.25">
      <c r="A28599" s="4">
        <f>DATE(MID(Zeitreihen0h15!A28598,7,4),MID(Zeitreihen0h15!A28598,4,2),LEFT(Zeitreihen0h15!A28598,2))+TIME(MID(Zeitreihen0h15!A28598,12,2),RIGHT(Zeitreihen0h15!A28598,2),0)</f>
        <v>45955.916666666664</v>
      </c>
    </row>
    <row r="28600" spans="1:1" x14ac:dyDescent="0.25">
      <c r="A28600" s="4">
        <f>DATE(MID(Zeitreihen0h15!A28599,7,4),MID(Zeitreihen0h15!A28599,4,2),LEFT(Zeitreihen0h15!A28599,2))+TIME(MID(Zeitreihen0h15!A28599,12,2),RIGHT(Zeitreihen0h15!A28599,2),0)</f>
        <v>45955.927083333336</v>
      </c>
    </row>
    <row r="28601" spans="1:1" x14ac:dyDescent="0.25">
      <c r="A28601" s="4">
        <f>DATE(MID(Zeitreihen0h15!A28600,7,4),MID(Zeitreihen0h15!A28600,4,2),LEFT(Zeitreihen0h15!A28600,2))+TIME(MID(Zeitreihen0h15!A28600,12,2),RIGHT(Zeitreihen0h15!A28600,2),0)</f>
        <v>45955.9375</v>
      </c>
    </row>
    <row r="28602" spans="1:1" x14ac:dyDescent="0.25">
      <c r="A28602" s="4">
        <f>DATE(MID(Zeitreihen0h15!A28601,7,4),MID(Zeitreihen0h15!A28601,4,2),LEFT(Zeitreihen0h15!A28601,2))+TIME(MID(Zeitreihen0h15!A28601,12,2),RIGHT(Zeitreihen0h15!A28601,2),0)</f>
        <v>45955.947916666664</v>
      </c>
    </row>
    <row r="28603" spans="1:1" x14ac:dyDescent="0.25">
      <c r="A28603" s="4">
        <f>DATE(MID(Zeitreihen0h15!A28602,7,4),MID(Zeitreihen0h15!A28602,4,2),LEFT(Zeitreihen0h15!A28602,2))+TIME(MID(Zeitreihen0h15!A28602,12,2),RIGHT(Zeitreihen0h15!A28602,2),0)</f>
        <v>45955.958333333336</v>
      </c>
    </row>
    <row r="28604" spans="1:1" x14ac:dyDescent="0.25">
      <c r="A28604" s="4">
        <f>DATE(MID(Zeitreihen0h15!A28603,7,4),MID(Zeitreihen0h15!A28603,4,2),LEFT(Zeitreihen0h15!A28603,2))+TIME(MID(Zeitreihen0h15!A28603,12,2),RIGHT(Zeitreihen0h15!A28603,2),0)</f>
        <v>45955.96875</v>
      </c>
    </row>
    <row r="28605" spans="1:1" x14ac:dyDescent="0.25">
      <c r="A28605" s="4">
        <f>DATE(MID(Zeitreihen0h15!A28604,7,4),MID(Zeitreihen0h15!A28604,4,2),LEFT(Zeitreihen0h15!A28604,2))+TIME(MID(Zeitreihen0h15!A28604,12,2),RIGHT(Zeitreihen0h15!A28604,2),0)</f>
        <v>45955.979166666664</v>
      </c>
    </row>
    <row r="28606" spans="1:1" x14ac:dyDescent="0.25">
      <c r="A28606" s="4">
        <f>DATE(MID(Zeitreihen0h15!A28605,7,4),MID(Zeitreihen0h15!A28605,4,2),LEFT(Zeitreihen0h15!A28605,2))+TIME(MID(Zeitreihen0h15!A28605,12,2),RIGHT(Zeitreihen0h15!A28605,2),0)</f>
        <v>45955.989583333336</v>
      </c>
    </row>
    <row r="28607" spans="1:1" x14ac:dyDescent="0.25">
      <c r="A28607" s="4">
        <f>DATE(MID(Zeitreihen0h15!A28606,7,4),MID(Zeitreihen0h15!A28606,4,2),LEFT(Zeitreihen0h15!A28606,2))+TIME(MID(Zeitreihen0h15!A28606,12,2),RIGHT(Zeitreihen0h15!A28606,2),0)</f>
        <v>45956</v>
      </c>
    </row>
    <row r="28608" spans="1:1" x14ac:dyDescent="0.25">
      <c r="A28608" s="4">
        <f>DATE(MID(Zeitreihen0h15!A28607,7,4),MID(Zeitreihen0h15!A28607,4,2),LEFT(Zeitreihen0h15!A28607,2))+TIME(MID(Zeitreihen0h15!A28607,12,2),RIGHT(Zeitreihen0h15!A28607,2),0)</f>
        <v>45956.010416666664</v>
      </c>
    </row>
    <row r="28609" spans="1:1" x14ac:dyDescent="0.25">
      <c r="A28609" s="4">
        <f>DATE(MID(Zeitreihen0h15!A28608,7,4),MID(Zeitreihen0h15!A28608,4,2),LEFT(Zeitreihen0h15!A28608,2))+TIME(MID(Zeitreihen0h15!A28608,12,2),RIGHT(Zeitreihen0h15!A28608,2),0)</f>
        <v>45956.020833333336</v>
      </c>
    </row>
    <row r="28610" spans="1:1" x14ac:dyDescent="0.25">
      <c r="A28610" s="4">
        <f>DATE(MID(Zeitreihen0h15!A28609,7,4),MID(Zeitreihen0h15!A28609,4,2),LEFT(Zeitreihen0h15!A28609,2))+TIME(MID(Zeitreihen0h15!A28609,12,2),RIGHT(Zeitreihen0h15!A28609,2),0)</f>
        <v>45956.03125</v>
      </c>
    </row>
    <row r="28611" spans="1:1" x14ac:dyDescent="0.25">
      <c r="A28611" s="4">
        <f>DATE(MID(Zeitreihen0h15!A28610,7,4),MID(Zeitreihen0h15!A28610,4,2),LEFT(Zeitreihen0h15!A28610,2))+TIME(MID(Zeitreihen0h15!A28610,12,2),RIGHT(Zeitreihen0h15!A28610,2),0)</f>
        <v>45956.041666666664</v>
      </c>
    </row>
    <row r="28612" spans="1:1" x14ac:dyDescent="0.25">
      <c r="A28612" s="4">
        <f>DATE(MID(Zeitreihen0h15!A28611,7,4),MID(Zeitreihen0h15!A28611,4,2),LEFT(Zeitreihen0h15!A28611,2))+TIME(MID(Zeitreihen0h15!A28611,12,2),RIGHT(Zeitreihen0h15!A28611,2),0)</f>
        <v>45956.052083333336</v>
      </c>
    </row>
    <row r="28613" spans="1:1" x14ac:dyDescent="0.25">
      <c r="A28613" s="4">
        <f>DATE(MID(Zeitreihen0h15!A28612,7,4),MID(Zeitreihen0h15!A28612,4,2),LEFT(Zeitreihen0h15!A28612,2))+TIME(MID(Zeitreihen0h15!A28612,12,2),RIGHT(Zeitreihen0h15!A28612,2),0)</f>
        <v>45956.0625</v>
      </c>
    </row>
    <row r="28614" spans="1:1" x14ac:dyDescent="0.25">
      <c r="A28614" s="4">
        <f>DATE(MID(Zeitreihen0h15!A28613,7,4),MID(Zeitreihen0h15!A28613,4,2),LEFT(Zeitreihen0h15!A28613,2))+TIME(MID(Zeitreihen0h15!A28613,12,2),RIGHT(Zeitreihen0h15!A28613,2),0)</f>
        <v>45956.072916666664</v>
      </c>
    </row>
    <row r="28615" spans="1:1" x14ac:dyDescent="0.25">
      <c r="A28615" s="4">
        <f>DATE(MID(Zeitreihen0h15!A28614,7,4),MID(Zeitreihen0h15!A28614,4,2),LEFT(Zeitreihen0h15!A28614,2))+TIME(MID(Zeitreihen0h15!A28614,12,2),RIGHT(Zeitreihen0h15!A28614,2),0)</f>
        <v>45956.083333333336</v>
      </c>
    </row>
    <row r="28616" spans="1:1" x14ac:dyDescent="0.25">
      <c r="A28616" s="4">
        <f>DATE(MID(Zeitreihen0h15!A28615,7,4),MID(Zeitreihen0h15!A28615,4,2),LEFT(Zeitreihen0h15!A28615,2))+TIME(MID(Zeitreihen0h15!A28615,12,2),RIGHT(Zeitreihen0h15!A28615,2),0)</f>
        <v>45956.09375</v>
      </c>
    </row>
    <row r="28617" spans="1:1" x14ac:dyDescent="0.25">
      <c r="A28617" s="4">
        <f>DATE(MID(Zeitreihen0h15!A28616,7,4),MID(Zeitreihen0h15!A28616,4,2),LEFT(Zeitreihen0h15!A28616,2))+TIME(MID(Zeitreihen0h15!A28616,12,2),RIGHT(Zeitreihen0h15!A28616,2),0)</f>
        <v>45956.104166666664</v>
      </c>
    </row>
    <row r="28618" spans="1:1" x14ac:dyDescent="0.25">
      <c r="A28618" s="4">
        <f>DATE(MID(Zeitreihen0h15!A28617,7,4),MID(Zeitreihen0h15!A28617,4,2),LEFT(Zeitreihen0h15!A28617,2))+TIME(MID(Zeitreihen0h15!A28617,12,2),RIGHT(Zeitreihen0h15!A28617,2),0)</f>
        <v>45956.114583333336</v>
      </c>
    </row>
    <row r="28619" spans="1:1" x14ac:dyDescent="0.25">
      <c r="A28619" s="4">
        <f>DATE(MID(Zeitreihen0h15!A28618,7,4),MID(Zeitreihen0h15!A28618,4,2),LEFT(Zeitreihen0h15!A28618,2))+TIME(MID(Zeitreihen0h15!A28618,12,2),RIGHT(Zeitreihen0h15!A28618,2),0)</f>
        <v>45956.083333333336</v>
      </c>
    </row>
    <row r="28620" spans="1:1" x14ac:dyDescent="0.25">
      <c r="A28620" s="4">
        <f>DATE(MID(Zeitreihen0h15!A28619,7,4),MID(Zeitreihen0h15!A28619,4,2),LEFT(Zeitreihen0h15!A28619,2))+TIME(MID(Zeitreihen0h15!A28619,12,2),RIGHT(Zeitreihen0h15!A28619,2),0)</f>
        <v>45956.09375</v>
      </c>
    </row>
    <row r="28621" spans="1:1" x14ac:dyDescent="0.25">
      <c r="A28621" s="4">
        <f>DATE(MID(Zeitreihen0h15!A28620,7,4),MID(Zeitreihen0h15!A28620,4,2),LEFT(Zeitreihen0h15!A28620,2))+TIME(MID(Zeitreihen0h15!A28620,12,2),RIGHT(Zeitreihen0h15!A28620,2),0)</f>
        <v>45956.104166666664</v>
      </c>
    </row>
    <row r="28622" spans="1:1" x14ac:dyDescent="0.25">
      <c r="A28622" s="4">
        <f>DATE(MID(Zeitreihen0h15!A28621,7,4),MID(Zeitreihen0h15!A28621,4,2),LEFT(Zeitreihen0h15!A28621,2))+TIME(MID(Zeitreihen0h15!A28621,12,2),RIGHT(Zeitreihen0h15!A28621,2),0)</f>
        <v>45956.114583333336</v>
      </c>
    </row>
    <row r="28623" spans="1:1" x14ac:dyDescent="0.25">
      <c r="A28623" s="4">
        <f>DATE(MID(Zeitreihen0h15!A28622,7,4),MID(Zeitreihen0h15!A28622,4,2),LEFT(Zeitreihen0h15!A28622,2))+TIME(MID(Zeitreihen0h15!A28622,12,2),RIGHT(Zeitreihen0h15!A28622,2),0)</f>
        <v>45956.125</v>
      </c>
    </row>
    <row r="28624" spans="1:1" x14ac:dyDescent="0.25">
      <c r="A28624" s="4">
        <f>DATE(MID(Zeitreihen0h15!A28623,7,4),MID(Zeitreihen0h15!A28623,4,2),LEFT(Zeitreihen0h15!A28623,2))+TIME(MID(Zeitreihen0h15!A28623,12,2),RIGHT(Zeitreihen0h15!A28623,2),0)</f>
        <v>45956.135416666664</v>
      </c>
    </row>
    <row r="28625" spans="1:1" x14ac:dyDescent="0.25">
      <c r="A28625" s="4">
        <f>DATE(MID(Zeitreihen0h15!A28624,7,4),MID(Zeitreihen0h15!A28624,4,2),LEFT(Zeitreihen0h15!A28624,2))+TIME(MID(Zeitreihen0h15!A28624,12,2),RIGHT(Zeitreihen0h15!A28624,2),0)</f>
        <v>45956.145833333336</v>
      </c>
    </row>
    <row r="28626" spans="1:1" x14ac:dyDescent="0.25">
      <c r="A28626" s="4">
        <f>DATE(MID(Zeitreihen0h15!A28625,7,4),MID(Zeitreihen0h15!A28625,4,2),LEFT(Zeitreihen0h15!A28625,2))+TIME(MID(Zeitreihen0h15!A28625,12,2),RIGHT(Zeitreihen0h15!A28625,2),0)</f>
        <v>45956.15625</v>
      </c>
    </row>
    <row r="28627" spans="1:1" x14ac:dyDescent="0.25">
      <c r="A28627" s="4">
        <f>DATE(MID(Zeitreihen0h15!A28626,7,4),MID(Zeitreihen0h15!A28626,4,2),LEFT(Zeitreihen0h15!A28626,2))+TIME(MID(Zeitreihen0h15!A28626,12,2),RIGHT(Zeitreihen0h15!A28626,2),0)</f>
        <v>45956.166666666664</v>
      </c>
    </row>
    <row r="28628" spans="1:1" x14ac:dyDescent="0.25">
      <c r="A28628" s="4">
        <f>DATE(MID(Zeitreihen0h15!A28627,7,4),MID(Zeitreihen0h15!A28627,4,2),LEFT(Zeitreihen0h15!A28627,2))+TIME(MID(Zeitreihen0h15!A28627,12,2),RIGHT(Zeitreihen0h15!A28627,2),0)</f>
        <v>45956.177083333336</v>
      </c>
    </row>
    <row r="28629" spans="1:1" x14ac:dyDescent="0.25">
      <c r="A28629" s="4">
        <f>DATE(MID(Zeitreihen0h15!A28628,7,4),MID(Zeitreihen0h15!A28628,4,2),LEFT(Zeitreihen0h15!A28628,2))+TIME(MID(Zeitreihen0h15!A28628,12,2),RIGHT(Zeitreihen0h15!A28628,2),0)</f>
        <v>45956.1875</v>
      </c>
    </row>
    <row r="28630" spans="1:1" x14ac:dyDescent="0.25">
      <c r="A28630" s="4">
        <f>DATE(MID(Zeitreihen0h15!A28629,7,4),MID(Zeitreihen0h15!A28629,4,2),LEFT(Zeitreihen0h15!A28629,2))+TIME(MID(Zeitreihen0h15!A28629,12,2),RIGHT(Zeitreihen0h15!A28629,2),0)</f>
        <v>45956.197916666664</v>
      </c>
    </row>
    <row r="28631" spans="1:1" x14ac:dyDescent="0.25">
      <c r="A28631" s="4">
        <f>DATE(MID(Zeitreihen0h15!A28630,7,4),MID(Zeitreihen0h15!A28630,4,2),LEFT(Zeitreihen0h15!A28630,2))+TIME(MID(Zeitreihen0h15!A28630,12,2),RIGHT(Zeitreihen0h15!A28630,2),0)</f>
        <v>45956.208333333336</v>
      </c>
    </row>
    <row r="28632" spans="1:1" x14ac:dyDescent="0.25">
      <c r="A28632" s="4">
        <f>DATE(MID(Zeitreihen0h15!A28631,7,4),MID(Zeitreihen0h15!A28631,4,2),LEFT(Zeitreihen0h15!A28631,2))+TIME(MID(Zeitreihen0h15!A28631,12,2),RIGHT(Zeitreihen0h15!A28631,2),0)</f>
        <v>45956.21875</v>
      </c>
    </row>
    <row r="28633" spans="1:1" x14ac:dyDescent="0.25">
      <c r="A28633" s="4">
        <f>DATE(MID(Zeitreihen0h15!A28632,7,4),MID(Zeitreihen0h15!A28632,4,2),LEFT(Zeitreihen0h15!A28632,2))+TIME(MID(Zeitreihen0h15!A28632,12,2),RIGHT(Zeitreihen0h15!A28632,2),0)</f>
        <v>45956.229166666664</v>
      </c>
    </row>
    <row r="28634" spans="1:1" x14ac:dyDescent="0.25">
      <c r="A28634" s="4">
        <f>DATE(MID(Zeitreihen0h15!A28633,7,4),MID(Zeitreihen0h15!A28633,4,2),LEFT(Zeitreihen0h15!A28633,2))+TIME(MID(Zeitreihen0h15!A28633,12,2),RIGHT(Zeitreihen0h15!A28633,2),0)</f>
        <v>45956.239583333336</v>
      </c>
    </row>
    <row r="28635" spans="1:1" x14ac:dyDescent="0.25">
      <c r="A28635" s="4">
        <f>DATE(MID(Zeitreihen0h15!A28634,7,4),MID(Zeitreihen0h15!A28634,4,2),LEFT(Zeitreihen0h15!A28634,2))+TIME(MID(Zeitreihen0h15!A28634,12,2),RIGHT(Zeitreihen0h15!A28634,2),0)</f>
        <v>45956.25</v>
      </c>
    </row>
    <row r="28636" spans="1:1" x14ac:dyDescent="0.25">
      <c r="A28636" s="4">
        <f>DATE(MID(Zeitreihen0h15!A28635,7,4),MID(Zeitreihen0h15!A28635,4,2),LEFT(Zeitreihen0h15!A28635,2))+TIME(MID(Zeitreihen0h15!A28635,12,2),RIGHT(Zeitreihen0h15!A28635,2),0)</f>
        <v>45956.260416666664</v>
      </c>
    </row>
    <row r="28637" spans="1:1" x14ac:dyDescent="0.25">
      <c r="A28637" s="4">
        <f>DATE(MID(Zeitreihen0h15!A28636,7,4),MID(Zeitreihen0h15!A28636,4,2),LEFT(Zeitreihen0h15!A28636,2))+TIME(MID(Zeitreihen0h15!A28636,12,2),RIGHT(Zeitreihen0h15!A28636,2),0)</f>
        <v>45956.270833333336</v>
      </c>
    </row>
    <row r="28638" spans="1:1" x14ac:dyDescent="0.25">
      <c r="A28638" s="4">
        <f>DATE(MID(Zeitreihen0h15!A28637,7,4),MID(Zeitreihen0h15!A28637,4,2),LEFT(Zeitreihen0h15!A28637,2))+TIME(MID(Zeitreihen0h15!A28637,12,2),RIGHT(Zeitreihen0h15!A28637,2),0)</f>
        <v>45956.28125</v>
      </c>
    </row>
    <row r="28639" spans="1:1" x14ac:dyDescent="0.25">
      <c r="A28639" s="4">
        <f>DATE(MID(Zeitreihen0h15!A28638,7,4),MID(Zeitreihen0h15!A28638,4,2),LEFT(Zeitreihen0h15!A28638,2))+TIME(MID(Zeitreihen0h15!A28638,12,2),RIGHT(Zeitreihen0h15!A28638,2),0)</f>
        <v>45956.291666666664</v>
      </c>
    </row>
    <row r="28640" spans="1:1" x14ac:dyDescent="0.25">
      <c r="A28640" s="4">
        <f>DATE(MID(Zeitreihen0h15!A28639,7,4),MID(Zeitreihen0h15!A28639,4,2),LEFT(Zeitreihen0h15!A28639,2))+TIME(MID(Zeitreihen0h15!A28639,12,2),RIGHT(Zeitreihen0h15!A28639,2),0)</f>
        <v>45956.302083333336</v>
      </c>
    </row>
    <row r="28641" spans="1:1" x14ac:dyDescent="0.25">
      <c r="A28641" s="4">
        <f>DATE(MID(Zeitreihen0h15!A28640,7,4),MID(Zeitreihen0h15!A28640,4,2),LEFT(Zeitreihen0h15!A28640,2))+TIME(MID(Zeitreihen0h15!A28640,12,2),RIGHT(Zeitreihen0h15!A28640,2),0)</f>
        <v>45956.3125</v>
      </c>
    </row>
    <row r="28642" spans="1:1" x14ac:dyDescent="0.25">
      <c r="A28642" s="4">
        <f>DATE(MID(Zeitreihen0h15!A28641,7,4),MID(Zeitreihen0h15!A28641,4,2),LEFT(Zeitreihen0h15!A28641,2))+TIME(MID(Zeitreihen0h15!A28641,12,2),RIGHT(Zeitreihen0h15!A28641,2),0)</f>
        <v>45956.322916666664</v>
      </c>
    </row>
    <row r="28643" spans="1:1" x14ac:dyDescent="0.25">
      <c r="A28643" s="4">
        <f>DATE(MID(Zeitreihen0h15!A28642,7,4),MID(Zeitreihen0h15!A28642,4,2),LEFT(Zeitreihen0h15!A28642,2))+TIME(MID(Zeitreihen0h15!A28642,12,2),RIGHT(Zeitreihen0h15!A28642,2),0)</f>
        <v>45956.333333333336</v>
      </c>
    </row>
    <row r="28644" spans="1:1" x14ac:dyDescent="0.25">
      <c r="A28644" s="4">
        <f>DATE(MID(Zeitreihen0h15!A28643,7,4),MID(Zeitreihen0h15!A28643,4,2),LEFT(Zeitreihen0h15!A28643,2))+TIME(MID(Zeitreihen0h15!A28643,12,2),RIGHT(Zeitreihen0h15!A28643,2),0)</f>
        <v>45956.34375</v>
      </c>
    </row>
    <row r="28645" spans="1:1" x14ac:dyDescent="0.25">
      <c r="A28645" s="4">
        <f>DATE(MID(Zeitreihen0h15!A28644,7,4),MID(Zeitreihen0h15!A28644,4,2),LEFT(Zeitreihen0h15!A28644,2))+TIME(MID(Zeitreihen0h15!A28644,12,2),RIGHT(Zeitreihen0h15!A28644,2),0)</f>
        <v>45956.354166666664</v>
      </c>
    </row>
    <row r="28646" spans="1:1" x14ac:dyDescent="0.25">
      <c r="A28646" s="4">
        <f>DATE(MID(Zeitreihen0h15!A28645,7,4),MID(Zeitreihen0h15!A28645,4,2),LEFT(Zeitreihen0h15!A28645,2))+TIME(MID(Zeitreihen0h15!A28645,12,2),RIGHT(Zeitreihen0h15!A28645,2),0)</f>
        <v>45956.364583333336</v>
      </c>
    </row>
    <row r="28647" spans="1:1" x14ac:dyDescent="0.25">
      <c r="A28647" s="4">
        <f>DATE(MID(Zeitreihen0h15!A28646,7,4),MID(Zeitreihen0h15!A28646,4,2),LEFT(Zeitreihen0h15!A28646,2))+TIME(MID(Zeitreihen0h15!A28646,12,2),RIGHT(Zeitreihen0h15!A28646,2),0)</f>
        <v>45956.375</v>
      </c>
    </row>
    <row r="28648" spans="1:1" x14ac:dyDescent="0.25">
      <c r="A28648" s="4">
        <f>DATE(MID(Zeitreihen0h15!A28647,7,4),MID(Zeitreihen0h15!A28647,4,2),LEFT(Zeitreihen0h15!A28647,2))+TIME(MID(Zeitreihen0h15!A28647,12,2),RIGHT(Zeitreihen0h15!A28647,2),0)</f>
        <v>45956.385416666664</v>
      </c>
    </row>
    <row r="28649" spans="1:1" x14ac:dyDescent="0.25">
      <c r="A28649" s="4">
        <f>DATE(MID(Zeitreihen0h15!A28648,7,4),MID(Zeitreihen0h15!A28648,4,2),LEFT(Zeitreihen0h15!A28648,2))+TIME(MID(Zeitreihen0h15!A28648,12,2),RIGHT(Zeitreihen0h15!A28648,2),0)</f>
        <v>45956.395833333336</v>
      </c>
    </row>
    <row r="28650" spans="1:1" x14ac:dyDescent="0.25">
      <c r="A28650" s="4">
        <f>DATE(MID(Zeitreihen0h15!A28649,7,4),MID(Zeitreihen0h15!A28649,4,2),LEFT(Zeitreihen0h15!A28649,2))+TIME(MID(Zeitreihen0h15!A28649,12,2),RIGHT(Zeitreihen0h15!A28649,2),0)</f>
        <v>45956.40625</v>
      </c>
    </row>
    <row r="28651" spans="1:1" x14ac:dyDescent="0.25">
      <c r="A28651" s="4">
        <f>DATE(MID(Zeitreihen0h15!A28650,7,4),MID(Zeitreihen0h15!A28650,4,2),LEFT(Zeitreihen0h15!A28650,2))+TIME(MID(Zeitreihen0h15!A28650,12,2),RIGHT(Zeitreihen0h15!A28650,2),0)</f>
        <v>45956.416666666664</v>
      </c>
    </row>
    <row r="28652" spans="1:1" x14ac:dyDescent="0.25">
      <c r="A28652" s="4">
        <f>DATE(MID(Zeitreihen0h15!A28651,7,4),MID(Zeitreihen0h15!A28651,4,2),LEFT(Zeitreihen0h15!A28651,2))+TIME(MID(Zeitreihen0h15!A28651,12,2),RIGHT(Zeitreihen0h15!A28651,2),0)</f>
        <v>45956.427083333336</v>
      </c>
    </row>
    <row r="28653" spans="1:1" x14ac:dyDescent="0.25">
      <c r="A28653" s="4">
        <f>DATE(MID(Zeitreihen0h15!A28652,7,4),MID(Zeitreihen0h15!A28652,4,2),LEFT(Zeitreihen0h15!A28652,2))+TIME(MID(Zeitreihen0h15!A28652,12,2),RIGHT(Zeitreihen0h15!A28652,2),0)</f>
        <v>45956.4375</v>
      </c>
    </row>
    <row r="28654" spans="1:1" x14ac:dyDescent="0.25">
      <c r="A28654" s="4">
        <f>DATE(MID(Zeitreihen0h15!A28653,7,4),MID(Zeitreihen0h15!A28653,4,2),LEFT(Zeitreihen0h15!A28653,2))+TIME(MID(Zeitreihen0h15!A28653,12,2),RIGHT(Zeitreihen0h15!A28653,2),0)</f>
        <v>45956.447916666664</v>
      </c>
    </row>
    <row r="28655" spans="1:1" x14ac:dyDescent="0.25">
      <c r="A28655" s="4">
        <f>DATE(MID(Zeitreihen0h15!A28654,7,4),MID(Zeitreihen0h15!A28654,4,2),LEFT(Zeitreihen0h15!A28654,2))+TIME(MID(Zeitreihen0h15!A28654,12,2),RIGHT(Zeitreihen0h15!A28654,2),0)</f>
        <v>45956.458333333336</v>
      </c>
    </row>
    <row r="28656" spans="1:1" x14ac:dyDescent="0.25">
      <c r="A28656" s="4">
        <f>DATE(MID(Zeitreihen0h15!A28655,7,4),MID(Zeitreihen0h15!A28655,4,2),LEFT(Zeitreihen0h15!A28655,2))+TIME(MID(Zeitreihen0h15!A28655,12,2),RIGHT(Zeitreihen0h15!A28655,2),0)</f>
        <v>45956.46875</v>
      </c>
    </row>
    <row r="28657" spans="1:1" x14ac:dyDescent="0.25">
      <c r="A28657" s="4">
        <f>DATE(MID(Zeitreihen0h15!A28656,7,4),MID(Zeitreihen0h15!A28656,4,2),LEFT(Zeitreihen0h15!A28656,2))+TIME(MID(Zeitreihen0h15!A28656,12,2),RIGHT(Zeitreihen0h15!A28656,2),0)</f>
        <v>45956.479166666664</v>
      </c>
    </row>
    <row r="28658" spans="1:1" x14ac:dyDescent="0.25">
      <c r="A28658" s="4">
        <f>DATE(MID(Zeitreihen0h15!A28657,7,4),MID(Zeitreihen0h15!A28657,4,2),LEFT(Zeitreihen0h15!A28657,2))+TIME(MID(Zeitreihen0h15!A28657,12,2),RIGHT(Zeitreihen0h15!A28657,2),0)</f>
        <v>45956.489583333336</v>
      </c>
    </row>
    <row r="28659" spans="1:1" x14ac:dyDescent="0.25">
      <c r="A28659" s="4">
        <f>DATE(MID(Zeitreihen0h15!A28658,7,4),MID(Zeitreihen0h15!A28658,4,2),LEFT(Zeitreihen0h15!A28658,2))+TIME(MID(Zeitreihen0h15!A28658,12,2),RIGHT(Zeitreihen0h15!A28658,2),0)</f>
        <v>45956.5</v>
      </c>
    </row>
    <row r="28660" spans="1:1" x14ac:dyDescent="0.25">
      <c r="A28660" s="4">
        <f>DATE(MID(Zeitreihen0h15!A28659,7,4),MID(Zeitreihen0h15!A28659,4,2),LEFT(Zeitreihen0h15!A28659,2))+TIME(MID(Zeitreihen0h15!A28659,12,2),RIGHT(Zeitreihen0h15!A28659,2),0)</f>
        <v>45956.510416666664</v>
      </c>
    </row>
    <row r="28661" spans="1:1" x14ac:dyDescent="0.25">
      <c r="A28661" s="4">
        <f>DATE(MID(Zeitreihen0h15!A28660,7,4),MID(Zeitreihen0h15!A28660,4,2),LEFT(Zeitreihen0h15!A28660,2))+TIME(MID(Zeitreihen0h15!A28660,12,2),RIGHT(Zeitreihen0h15!A28660,2),0)</f>
        <v>45956.520833333336</v>
      </c>
    </row>
    <row r="28662" spans="1:1" x14ac:dyDescent="0.25">
      <c r="A28662" s="4">
        <f>DATE(MID(Zeitreihen0h15!A28661,7,4),MID(Zeitreihen0h15!A28661,4,2),LEFT(Zeitreihen0h15!A28661,2))+TIME(MID(Zeitreihen0h15!A28661,12,2),RIGHT(Zeitreihen0h15!A28661,2),0)</f>
        <v>45956.53125</v>
      </c>
    </row>
    <row r="28663" spans="1:1" x14ac:dyDescent="0.25">
      <c r="A28663" s="4">
        <f>DATE(MID(Zeitreihen0h15!A28662,7,4),MID(Zeitreihen0h15!A28662,4,2),LEFT(Zeitreihen0h15!A28662,2))+TIME(MID(Zeitreihen0h15!A28662,12,2),RIGHT(Zeitreihen0h15!A28662,2),0)</f>
        <v>45956.541666666664</v>
      </c>
    </row>
    <row r="28664" spans="1:1" x14ac:dyDescent="0.25">
      <c r="A28664" s="4">
        <f>DATE(MID(Zeitreihen0h15!A28663,7,4),MID(Zeitreihen0h15!A28663,4,2),LEFT(Zeitreihen0h15!A28663,2))+TIME(MID(Zeitreihen0h15!A28663,12,2),RIGHT(Zeitreihen0h15!A28663,2),0)</f>
        <v>45956.552083333336</v>
      </c>
    </row>
    <row r="28665" spans="1:1" x14ac:dyDescent="0.25">
      <c r="A28665" s="4">
        <f>DATE(MID(Zeitreihen0h15!A28664,7,4),MID(Zeitreihen0h15!A28664,4,2),LEFT(Zeitreihen0h15!A28664,2))+TIME(MID(Zeitreihen0h15!A28664,12,2),RIGHT(Zeitreihen0h15!A28664,2),0)</f>
        <v>45956.5625</v>
      </c>
    </row>
    <row r="28666" spans="1:1" x14ac:dyDescent="0.25">
      <c r="A28666" s="4">
        <f>DATE(MID(Zeitreihen0h15!A28665,7,4),MID(Zeitreihen0h15!A28665,4,2),LEFT(Zeitreihen0h15!A28665,2))+TIME(MID(Zeitreihen0h15!A28665,12,2),RIGHT(Zeitreihen0h15!A28665,2),0)</f>
        <v>45956.572916666664</v>
      </c>
    </row>
    <row r="28667" spans="1:1" x14ac:dyDescent="0.25">
      <c r="A28667" s="4">
        <f>DATE(MID(Zeitreihen0h15!A28666,7,4),MID(Zeitreihen0h15!A28666,4,2),LEFT(Zeitreihen0h15!A28666,2))+TIME(MID(Zeitreihen0h15!A28666,12,2),RIGHT(Zeitreihen0h15!A28666,2),0)</f>
        <v>45956.583333333336</v>
      </c>
    </row>
    <row r="28668" spans="1:1" x14ac:dyDescent="0.25">
      <c r="A28668" s="4">
        <f>DATE(MID(Zeitreihen0h15!A28667,7,4),MID(Zeitreihen0h15!A28667,4,2),LEFT(Zeitreihen0h15!A28667,2))+TIME(MID(Zeitreihen0h15!A28667,12,2),RIGHT(Zeitreihen0h15!A28667,2),0)</f>
        <v>45956.59375</v>
      </c>
    </row>
    <row r="28669" spans="1:1" x14ac:dyDescent="0.25">
      <c r="A28669" s="4">
        <f>DATE(MID(Zeitreihen0h15!A28668,7,4),MID(Zeitreihen0h15!A28668,4,2),LEFT(Zeitreihen0h15!A28668,2))+TIME(MID(Zeitreihen0h15!A28668,12,2),RIGHT(Zeitreihen0h15!A28668,2),0)</f>
        <v>45956.604166666664</v>
      </c>
    </row>
    <row r="28670" spans="1:1" x14ac:dyDescent="0.25">
      <c r="A28670" s="4">
        <f>DATE(MID(Zeitreihen0h15!A28669,7,4),MID(Zeitreihen0h15!A28669,4,2),LEFT(Zeitreihen0h15!A28669,2))+TIME(MID(Zeitreihen0h15!A28669,12,2),RIGHT(Zeitreihen0h15!A28669,2),0)</f>
        <v>45956.614583333336</v>
      </c>
    </row>
    <row r="28671" spans="1:1" x14ac:dyDescent="0.25">
      <c r="A28671" s="4">
        <f>DATE(MID(Zeitreihen0h15!A28670,7,4),MID(Zeitreihen0h15!A28670,4,2),LEFT(Zeitreihen0h15!A28670,2))+TIME(MID(Zeitreihen0h15!A28670,12,2),RIGHT(Zeitreihen0h15!A28670,2),0)</f>
        <v>45956.625</v>
      </c>
    </row>
    <row r="28672" spans="1:1" x14ac:dyDescent="0.25">
      <c r="A28672" s="4">
        <f>DATE(MID(Zeitreihen0h15!A28671,7,4),MID(Zeitreihen0h15!A28671,4,2),LEFT(Zeitreihen0h15!A28671,2))+TIME(MID(Zeitreihen0h15!A28671,12,2),RIGHT(Zeitreihen0h15!A28671,2),0)</f>
        <v>45956.635416666664</v>
      </c>
    </row>
    <row r="28673" spans="1:1" x14ac:dyDescent="0.25">
      <c r="A28673" s="4">
        <f>DATE(MID(Zeitreihen0h15!A28672,7,4),MID(Zeitreihen0h15!A28672,4,2),LEFT(Zeitreihen0h15!A28672,2))+TIME(MID(Zeitreihen0h15!A28672,12,2),RIGHT(Zeitreihen0h15!A28672,2),0)</f>
        <v>45956.645833333336</v>
      </c>
    </row>
    <row r="28674" spans="1:1" x14ac:dyDescent="0.25">
      <c r="A28674" s="4">
        <f>DATE(MID(Zeitreihen0h15!A28673,7,4),MID(Zeitreihen0h15!A28673,4,2),LEFT(Zeitreihen0h15!A28673,2))+TIME(MID(Zeitreihen0h15!A28673,12,2),RIGHT(Zeitreihen0h15!A28673,2),0)</f>
        <v>45956.65625</v>
      </c>
    </row>
    <row r="28675" spans="1:1" x14ac:dyDescent="0.25">
      <c r="A28675" s="4">
        <f>DATE(MID(Zeitreihen0h15!A28674,7,4),MID(Zeitreihen0h15!A28674,4,2),LEFT(Zeitreihen0h15!A28674,2))+TIME(MID(Zeitreihen0h15!A28674,12,2),RIGHT(Zeitreihen0h15!A28674,2),0)</f>
        <v>45956.666666666664</v>
      </c>
    </row>
    <row r="28676" spans="1:1" x14ac:dyDescent="0.25">
      <c r="A28676" s="4">
        <f>DATE(MID(Zeitreihen0h15!A28675,7,4),MID(Zeitreihen0h15!A28675,4,2),LEFT(Zeitreihen0h15!A28675,2))+TIME(MID(Zeitreihen0h15!A28675,12,2),RIGHT(Zeitreihen0h15!A28675,2),0)</f>
        <v>45956.677083333336</v>
      </c>
    </row>
    <row r="28677" spans="1:1" x14ac:dyDescent="0.25">
      <c r="A28677" s="4">
        <f>DATE(MID(Zeitreihen0h15!A28676,7,4),MID(Zeitreihen0h15!A28676,4,2),LEFT(Zeitreihen0h15!A28676,2))+TIME(MID(Zeitreihen0h15!A28676,12,2),RIGHT(Zeitreihen0h15!A28676,2),0)</f>
        <v>45956.6875</v>
      </c>
    </row>
    <row r="28678" spans="1:1" x14ac:dyDescent="0.25">
      <c r="A28678" s="4">
        <f>DATE(MID(Zeitreihen0h15!A28677,7,4),MID(Zeitreihen0h15!A28677,4,2),LEFT(Zeitreihen0h15!A28677,2))+TIME(MID(Zeitreihen0h15!A28677,12,2),RIGHT(Zeitreihen0h15!A28677,2),0)</f>
        <v>45956.697916666664</v>
      </c>
    </row>
    <row r="28679" spans="1:1" x14ac:dyDescent="0.25">
      <c r="A28679" s="4">
        <f>DATE(MID(Zeitreihen0h15!A28678,7,4),MID(Zeitreihen0h15!A28678,4,2),LEFT(Zeitreihen0h15!A28678,2))+TIME(MID(Zeitreihen0h15!A28678,12,2),RIGHT(Zeitreihen0h15!A28678,2),0)</f>
        <v>45956.708333333336</v>
      </c>
    </row>
    <row r="28680" spans="1:1" x14ac:dyDescent="0.25">
      <c r="A28680" s="4">
        <f>DATE(MID(Zeitreihen0h15!A28679,7,4),MID(Zeitreihen0h15!A28679,4,2),LEFT(Zeitreihen0h15!A28679,2))+TIME(MID(Zeitreihen0h15!A28679,12,2),RIGHT(Zeitreihen0h15!A28679,2),0)</f>
        <v>45956.71875</v>
      </c>
    </row>
    <row r="28681" spans="1:1" x14ac:dyDescent="0.25">
      <c r="A28681" s="4">
        <f>DATE(MID(Zeitreihen0h15!A28680,7,4),MID(Zeitreihen0h15!A28680,4,2),LEFT(Zeitreihen0h15!A28680,2))+TIME(MID(Zeitreihen0h15!A28680,12,2),RIGHT(Zeitreihen0h15!A28680,2),0)</f>
        <v>45956.729166666664</v>
      </c>
    </row>
    <row r="28682" spans="1:1" x14ac:dyDescent="0.25">
      <c r="A28682" s="4">
        <f>DATE(MID(Zeitreihen0h15!A28681,7,4),MID(Zeitreihen0h15!A28681,4,2),LEFT(Zeitreihen0h15!A28681,2))+TIME(MID(Zeitreihen0h15!A28681,12,2),RIGHT(Zeitreihen0h15!A28681,2),0)</f>
        <v>45956.739583333336</v>
      </c>
    </row>
    <row r="28683" spans="1:1" x14ac:dyDescent="0.25">
      <c r="A28683" s="4">
        <f>DATE(MID(Zeitreihen0h15!A28682,7,4),MID(Zeitreihen0h15!A28682,4,2),LEFT(Zeitreihen0h15!A28682,2))+TIME(MID(Zeitreihen0h15!A28682,12,2),RIGHT(Zeitreihen0h15!A28682,2),0)</f>
        <v>45956.75</v>
      </c>
    </row>
    <row r="28684" spans="1:1" x14ac:dyDescent="0.25">
      <c r="A28684" s="4">
        <f>DATE(MID(Zeitreihen0h15!A28683,7,4),MID(Zeitreihen0h15!A28683,4,2),LEFT(Zeitreihen0h15!A28683,2))+TIME(MID(Zeitreihen0h15!A28683,12,2),RIGHT(Zeitreihen0h15!A28683,2),0)</f>
        <v>45956.760416666664</v>
      </c>
    </row>
    <row r="28685" spans="1:1" x14ac:dyDescent="0.25">
      <c r="A28685" s="4">
        <f>DATE(MID(Zeitreihen0h15!A28684,7,4),MID(Zeitreihen0h15!A28684,4,2),LEFT(Zeitreihen0h15!A28684,2))+TIME(MID(Zeitreihen0h15!A28684,12,2),RIGHT(Zeitreihen0h15!A28684,2),0)</f>
        <v>45956.770833333336</v>
      </c>
    </row>
    <row r="28686" spans="1:1" x14ac:dyDescent="0.25">
      <c r="A28686" s="4">
        <f>DATE(MID(Zeitreihen0h15!A28685,7,4),MID(Zeitreihen0h15!A28685,4,2),LEFT(Zeitreihen0h15!A28685,2))+TIME(MID(Zeitreihen0h15!A28685,12,2),RIGHT(Zeitreihen0h15!A28685,2),0)</f>
        <v>45956.78125</v>
      </c>
    </row>
    <row r="28687" spans="1:1" x14ac:dyDescent="0.25">
      <c r="A28687" s="4">
        <f>DATE(MID(Zeitreihen0h15!A28686,7,4),MID(Zeitreihen0h15!A28686,4,2),LEFT(Zeitreihen0h15!A28686,2))+TIME(MID(Zeitreihen0h15!A28686,12,2),RIGHT(Zeitreihen0h15!A28686,2),0)</f>
        <v>45956.791666666664</v>
      </c>
    </row>
    <row r="28688" spans="1:1" x14ac:dyDescent="0.25">
      <c r="A28688" s="4">
        <f>DATE(MID(Zeitreihen0h15!A28687,7,4),MID(Zeitreihen0h15!A28687,4,2),LEFT(Zeitreihen0h15!A28687,2))+TIME(MID(Zeitreihen0h15!A28687,12,2),RIGHT(Zeitreihen0h15!A28687,2),0)</f>
        <v>45956.802083333336</v>
      </c>
    </row>
    <row r="28689" spans="1:1" x14ac:dyDescent="0.25">
      <c r="A28689" s="4">
        <f>DATE(MID(Zeitreihen0h15!A28688,7,4),MID(Zeitreihen0h15!A28688,4,2),LEFT(Zeitreihen0h15!A28688,2))+TIME(MID(Zeitreihen0h15!A28688,12,2),RIGHT(Zeitreihen0h15!A28688,2),0)</f>
        <v>45956.8125</v>
      </c>
    </row>
    <row r="28690" spans="1:1" x14ac:dyDescent="0.25">
      <c r="A28690" s="4">
        <f>DATE(MID(Zeitreihen0h15!A28689,7,4),MID(Zeitreihen0h15!A28689,4,2),LEFT(Zeitreihen0h15!A28689,2))+TIME(MID(Zeitreihen0h15!A28689,12,2),RIGHT(Zeitreihen0h15!A28689,2),0)</f>
        <v>45956.822916666664</v>
      </c>
    </row>
    <row r="28691" spans="1:1" x14ac:dyDescent="0.25">
      <c r="A28691" s="4">
        <f>DATE(MID(Zeitreihen0h15!A28690,7,4),MID(Zeitreihen0h15!A28690,4,2),LEFT(Zeitreihen0h15!A28690,2))+TIME(MID(Zeitreihen0h15!A28690,12,2),RIGHT(Zeitreihen0h15!A28690,2),0)</f>
        <v>45956.833333333336</v>
      </c>
    </row>
    <row r="28692" spans="1:1" x14ac:dyDescent="0.25">
      <c r="A28692" s="4">
        <f>DATE(MID(Zeitreihen0h15!A28691,7,4),MID(Zeitreihen0h15!A28691,4,2),LEFT(Zeitreihen0h15!A28691,2))+TIME(MID(Zeitreihen0h15!A28691,12,2),RIGHT(Zeitreihen0h15!A28691,2),0)</f>
        <v>45956.84375</v>
      </c>
    </row>
    <row r="28693" spans="1:1" x14ac:dyDescent="0.25">
      <c r="A28693" s="4">
        <f>DATE(MID(Zeitreihen0h15!A28692,7,4),MID(Zeitreihen0h15!A28692,4,2),LEFT(Zeitreihen0h15!A28692,2))+TIME(MID(Zeitreihen0h15!A28692,12,2),RIGHT(Zeitreihen0h15!A28692,2),0)</f>
        <v>45956.854166666664</v>
      </c>
    </row>
    <row r="28694" spans="1:1" x14ac:dyDescent="0.25">
      <c r="A28694" s="4">
        <f>DATE(MID(Zeitreihen0h15!A28693,7,4),MID(Zeitreihen0h15!A28693,4,2),LEFT(Zeitreihen0h15!A28693,2))+TIME(MID(Zeitreihen0h15!A28693,12,2),RIGHT(Zeitreihen0h15!A28693,2),0)</f>
        <v>45956.864583333336</v>
      </c>
    </row>
    <row r="28695" spans="1:1" x14ac:dyDescent="0.25">
      <c r="A28695" s="4">
        <f>DATE(MID(Zeitreihen0h15!A28694,7,4),MID(Zeitreihen0h15!A28694,4,2),LEFT(Zeitreihen0h15!A28694,2))+TIME(MID(Zeitreihen0h15!A28694,12,2),RIGHT(Zeitreihen0h15!A28694,2),0)</f>
        <v>45956.875</v>
      </c>
    </row>
    <row r="28696" spans="1:1" x14ac:dyDescent="0.25">
      <c r="A28696" s="4">
        <f>DATE(MID(Zeitreihen0h15!A28695,7,4),MID(Zeitreihen0h15!A28695,4,2),LEFT(Zeitreihen0h15!A28695,2))+TIME(MID(Zeitreihen0h15!A28695,12,2),RIGHT(Zeitreihen0h15!A28695,2),0)</f>
        <v>45956.885416666664</v>
      </c>
    </row>
    <row r="28697" spans="1:1" x14ac:dyDescent="0.25">
      <c r="A28697" s="4">
        <f>DATE(MID(Zeitreihen0h15!A28696,7,4),MID(Zeitreihen0h15!A28696,4,2),LEFT(Zeitreihen0h15!A28696,2))+TIME(MID(Zeitreihen0h15!A28696,12,2),RIGHT(Zeitreihen0h15!A28696,2),0)</f>
        <v>45956.895833333336</v>
      </c>
    </row>
    <row r="28698" spans="1:1" x14ac:dyDescent="0.25">
      <c r="A28698" s="4">
        <f>DATE(MID(Zeitreihen0h15!A28697,7,4),MID(Zeitreihen0h15!A28697,4,2),LEFT(Zeitreihen0h15!A28697,2))+TIME(MID(Zeitreihen0h15!A28697,12,2),RIGHT(Zeitreihen0h15!A28697,2),0)</f>
        <v>45956.90625</v>
      </c>
    </row>
    <row r="28699" spans="1:1" x14ac:dyDescent="0.25">
      <c r="A28699" s="4">
        <f>DATE(MID(Zeitreihen0h15!A28698,7,4),MID(Zeitreihen0h15!A28698,4,2),LEFT(Zeitreihen0h15!A28698,2))+TIME(MID(Zeitreihen0h15!A28698,12,2),RIGHT(Zeitreihen0h15!A28698,2),0)</f>
        <v>45956.916666666664</v>
      </c>
    </row>
    <row r="28700" spans="1:1" x14ac:dyDescent="0.25">
      <c r="A28700" s="4">
        <f>DATE(MID(Zeitreihen0h15!A28699,7,4),MID(Zeitreihen0h15!A28699,4,2),LEFT(Zeitreihen0h15!A28699,2))+TIME(MID(Zeitreihen0h15!A28699,12,2),RIGHT(Zeitreihen0h15!A28699,2),0)</f>
        <v>45956.927083333336</v>
      </c>
    </row>
    <row r="28701" spans="1:1" x14ac:dyDescent="0.25">
      <c r="A28701" s="4">
        <f>DATE(MID(Zeitreihen0h15!A28700,7,4),MID(Zeitreihen0h15!A28700,4,2),LEFT(Zeitreihen0h15!A28700,2))+TIME(MID(Zeitreihen0h15!A28700,12,2),RIGHT(Zeitreihen0h15!A28700,2),0)</f>
        <v>45956.9375</v>
      </c>
    </row>
    <row r="28702" spans="1:1" x14ac:dyDescent="0.25">
      <c r="A28702" s="4">
        <f>DATE(MID(Zeitreihen0h15!A28701,7,4),MID(Zeitreihen0h15!A28701,4,2),LEFT(Zeitreihen0h15!A28701,2))+TIME(MID(Zeitreihen0h15!A28701,12,2),RIGHT(Zeitreihen0h15!A28701,2),0)</f>
        <v>45956.947916666664</v>
      </c>
    </row>
    <row r="28703" spans="1:1" x14ac:dyDescent="0.25">
      <c r="A28703" s="4">
        <f>DATE(MID(Zeitreihen0h15!A28702,7,4),MID(Zeitreihen0h15!A28702,4,2),LEFT(Zeitreihen0h15!A28702,2))+TIME(MID(Zeitreihen0h15!A28702,12,2),RIGHT(Zeitreihen0h15!A28702,2),0)</f>
        <v>45956.958333333336</v>
      </c>
    </row>
    <row r="28704" spans="1:1" x14ac:dyDescent="0.25">
      <c r="A28704" s="4">
        <f>DATE(MID(Zeitreihen0h15!A28703,7,4),MID(Zeitreihen0h15!A28703,4,2),LEFT(Zeitreihen0h15!A28703,2))+TIME(MID(Zeitreihen0h15!A28703,12,2),RIGHT(Zeitreihen0h15!A28703,2),0)</f>
        <v>45956.96875</v>
      </c>
    </row>
    <row r="28705" spans="1:1" x14ac:dyDescent="0.25">
      <c r="A28705" s="4">
        <f>DATE(MID(Zeitreihen0h15!A28704,7,4),MID(Zeitreihen0h15!A28704,4,2),LEFT(Zeitreihen0h15!A28704,2))+TIME(MID(Zeitreihen0h15!A28704,12,2),RIGHT(Zeitreihen0h15!A28704,2),0)</f>
        <v>45956.979166666664</v>
      </c>
    </row>
    <row r="28706" spans="1:1" x14ac:dyDescent="0.25">
      <c r="A28706" s="4">
        <f>DATE(MID(Zeitreihen0h15!A28705,7,4),MID(Zeitreihen0h15!A28705,4,2),LEFT(Zeitreihen0h15!A28705,2))+TIME(MID(Zeitreihen0h15!A28705,12,2),RIGHT(Zeitreihen0h15!A28705,2),0)</f>
        <v>45956.989583333336</v>
      </c>
    </row>
    <row r="28707" spans="1:1" x14ac:dyDescent="0.25">
      <c r="A28707" s="4">
        <f>DATE(MID(Zeitreihen0h15!A28706,7,4),MID(Zeitreihen0h15!A28706,4,2),LEFT(Zeitreihen0h15!A28706,2))+TIME(MID(Zeitreihen0h15!A28706,12,2),RIGHT(Zeitreihen0h15!A28706,2),0)</f>
        <v>45957</v>
      </c>
    </row>
    <row r="28708" spans="1:1" x14ac:dyDescent="0.25">
      <c r="A28708" s="4">
        <f>DATE(MID(Zeitreihen0h15!A28707,7,4),MID(Zeitreihen0h15!A28707,4,2),LEFT(Zeitreihen0h15!A28707,2))+TIME(MID(Zeitreihen0h15!A28707,12,2),RIGHT(Zeitreihen0h15!A28707,2),0)</f>
        <v>45957.010416666664</v>
      </c>
    </row>
    <row r="28709" spans="1:1" x14ac:dyDescent="0.25">
      <c r="A28709" s="4">
        <f>DATE(MID(Zeitreihen0h15!A28708,7,4),MID(Zeitreihen0h15!A28708,4,2),LEFT(Zeitreihen0h15!A28708,2))+TIME(MID(Zeitreihen0h15!A28708,12,2),RIGHT(Zeitreihen0h15!A28708,2),0)</f>
        <v>45957.020833333336</v>
      </c>
    </row>
    <row r="28710" spans="1:1" x14ac:dyDescent="0.25">
      <c r="A28710" s="4">
        <f>DATE(MID(Zeitreihen0h15!A28709,7,4),MID(Zeitreihen0h15!A28709,4,2),LEFT(Zeitreihen0h15!A28709,2))+TIME(MID(Zeitreihen0h15!A28709,12,2),RIGHT(Zeitreihen0h15!A28709,2),0)</f>
        <v>45957.03125</v>
      </c>
    </row>
    <row r="28711" spans="1:1" x14ac:dyDescent="0.25">
      <c r="A28711" s="4">
        <f>DATE(MID(Zeitreihen0h15!A28710,7,4),MID(Zeitreihen0h15!A28710,4,2),LEFT(Zeitreihen0h15!A28710,2))+TIME(MID(Zeitreihen0h15!A28710,12,2),RIGHT(Zeitreihen0h15!A28710,2),0)</f>
        <v>45957.041666666664</v>
      </c>
    </row>
    <row r="28712" spans="1:1" x14ac:dyDescent="0.25">
      <c r="A28712" s="4">
        <f>DATE(MID(Zeitreihen0h15!A28711,7,4),MID(Zeitreihen0h15!A28711,4,2),LEFT(Zeitreihen0h15!A28711,2))+TIME(MID(Zeitreihen0h15!A28711,12,2),RIGHT(Zeitreihen0h15!A28711,2),0)</f>
        <v>45957.052083333336</v>
      </c>
    </row>
    <row r="28713" spans="1:1" x14ac:dyDescent="0.25">
      <c r="A28713" s="4">
        <f>DATE(MID(Zeitreihen0h15!A28712,7,4),MID(Zeitreihen0h15!A28712,4,2),LEFT(Zeitreihen0h15!A28712,2))+TIME(MID(Zeitreihen0h15!A28712,12,2),RIGHT(Zeitreihen0h15!A28712,2),0)</f>
        <v>45957.0625</v>
      </c>
    </row>
    <row r="28714" spans="1:1" x14ac:dyDescent="0.25">
      <c r="A28714" s="4">
        <f>DATE(MID(Zeitreihen0h15!A28713,7,4),MID(Zeitreihen0h15!A28713,4,2),LEFT(Zeitreihen0h15!A28713,2))+TIME(MID(Zeitreihen0h15!A28713,12,2),RIGHT(Zeitreihen0h15!A28713,2),0)</f>
        <v>45957.072916666664</v>
      </c>
    </row>
    <row r="28715" spans="1:1" x14ac:dyDescent="0.25">
      <c r="A28715" s="4">
        <f>DATE(MID(Zeitreihen0h15!A28714,7,4),MID(Zeitreihen0h15!A28714,4,2),LEFT(Zeitreihen0h15!A28714,2))+TIME(MID(Zeitreihen0h15!A28714,12,2),RIGHT(Zeitreihen0h15!A28714,2),0)</f>
        <v>45957.083333333336</v>
      </c>
    </row>
    <row r="28716" spans="1:1" x14ac:dyDescent="0.25">
      <c r="A28716" s="4">
        <f>DATE(MID(Zeitreihen0h15!A28715,7,4),MID(Zeitreihen0h15!A28715,4,2),LEFT(Zeitreihen0h15!A28715,2))+TIME(MID(Zeitreihen0h15!A28715,12,2),RIGHT(Zeitreihen0h15!A28715,2),0)</f>
        <v>45957.09375</v>
      </c>
    </row>
    <row r="28717" spans="1:1" x14ac:dyDescent="0.25">
      <c r="A28717" s="4">
        <f>DATE(MID(Zeitreihen0h15!A28716,7,4),MID(Zeitreihen0h15!A28716,4,2),LEFT(Zeitreihen0h15!A28716,2))+TIME(MID(Zeitreihen0h15!A28716,12,2),RIGHT(Zeitreihen0h15!A28716,2),0)</f>
        <v>45957.104166666664</v>
      </c>
    </row>
    <row r="28718" spans="1:1" x14ac:dyDescent="0.25">
      <c r="A28718" s="4">
        <f>DATE(MID(Zeitreihen0h15!A28717,7,4),MID(Zeitreihen0h15!A28717,4,2),LEFT(Zeitreihen0h15!A28717,2))+TIME(MID(Zeitreihen0h15!A28717,12,2),RIGHT(Zeitreihen0h15!A28717,2),0)</f>
        <v>45957.114583333336</v>
      </c>
    </row>
    <row r="28719" spans="1:1" x14ac:dyDescent="0.25">
      <c r="A28719" s="4">
        <f>DATE(MID(Zeitreihen0h15!A28718,7,4),MID(Zeitreihen0h15!A28718,4,2),LEFT(Zeitreihen0h15!A28718,2))+TIME(MID(Zeitreihen0h15!A28718,12,2),RIGHT(Zeitreihen0h15!A28718,2),0)</f>
        <v>45957.125</v>
      </c>
    </row>
    <row r="28720" spans="1:1" x14ac:dyDescent="0.25">
      <c r="A28720" s="4">
        <f>DATE(MID(Zeitreihen0h15!A28719,7,4),MID(Zeitreihen0h15!A28719,4,2),LEFT(Zeitreihen0h15!A28719,2))+TIME(MID(Zeitreihen0h15!A28719,12,2),RIGHT(Zeitreihen0h15!A28719,2),0)</f>
        <v>45957.135416666664</v>
      </c>
    </row>
    <row r="28721" spans="1:1" x14ac:dyDescent="0.25">
      <c r="A28721" s="4">
        <f>DATE(MID(Zeitreihen0h15!A28720,7,4),MID(Zeitreihen0h15!A28720,4,2),LEFT(Zeitreihen0h15!A28720,2))+TIME(MID(Zeitreihen0h15!A28720,12,2),RIGHT(Zeitreihen0h15!A28720,2),0)</f>
        <v>45957.145833333336</v>
      </c>
    </row>
    <row r="28722" spans="1:1" x14ac:dyDescent="0.25">
      <c r="A28722" s="4">
        <f>DATE(MID(Zeitreihen0h15!A28721,7,4),MID(Zeitreihen0h15!A28721,4,2),LEFT(Zeitreihen0h15!A28721,2))+TIME(MID(Zeitreihen0h15!A28721,12,2),RIGHT(Zeitreihen0h15!A28721,2),0)</f>
        <v>45957.15625</v>
      </c>
    </row>
    <row r="28723" spans="1:1" x14ac:dyDescent="0.25">
      <c r="A28723" s="4">
        <f>DATE(MID(Zeitreihen0h15!A28722,7,4),MID(Zeitreihen0h15!A28722,4,2),LEFT(Zeitreihen0h15!A28722,2))+TIME(MID(Zeitreihen0h15!A28722,12,2),RIGHT(Zeitreihen0h15!A28722,2),0)</f>
        <v>45957.166666666664</v>
      </c>
    </row>
    <row r="28724" spans="1:1" x14ac:dyDescent="0.25">
      <c r="A28724" s="4">
        <f>DATE(MID(Zeitreihen0h15!A28723,7,4),MID(Zeitreihen0h15!A28723,4,2),LEFT(Zeitreihen0h15!A28723,2))+TIME(MID(Zeitreihen0h15!A28723,12,2),RIGHT(Zeitreihen0h15!A28723,2),0)</f>
        <v>45957.177083333336</v>
      </c>
    </row>
    <row r="28725" spans="1:1" x14ac:dyDescent="0.25">
      <c r="A28725" s="4">
        <f>DATE(MID(Zeitreihen0h15!A28724,7,4),MID(Zeitreihen0h15!A28724,4,2),LEFT(Zeitreihen0h15!A28724,2))+TIME(MID(Zeitreihen0h15!A28724,12,2),RIGHT(Zeitreihen0h15!A28724,2),0)</f>
        <v>45957.1875</v>
      </c>
    </row>
    <row r="28726" spans="1:1" x14ac:dyDescent="0.25">
      <c r="A28726" s="4">
        <f>DATE(MID(Zeitreihen0h15!A28725,7,4),MID(Zeitreihen0h15!A28725,4,2),LEFT(Zeitreihen0h15!A28725,2))+TIME(MID(Zeitreihen0h15!A28725,12,2),RIGHT(Zeitreihen0h15!A28725,2),0)</f>
        <v>45957.197916666664</v>
      </c>
    </row>
    <row r="28727" spans="1:1" x14ac:dyDescent="0.25">
      <c r="A28727" s="4">
        <f>DATE(MID(Zeitreihen0h15!A28726,7,4),MID(Zeitreihen0h15!A28726,4,2),LEFT(Zeitreihen0h15!A28726,2))+TIME(MID(Zeitreihen0h15!A28726,12,2),RIGHT(Zeitreihen0h15!A28726,2),0)</f>
        <v>45957.208333333336</v>
      </c>
    </row>
    <row r="28728" spans="1:1" x14ac:dyDescent="0.25">
      <c r="A28728" s="4">
        <f>DATE(MID(Zeitreihen0h15!A28727,7,4),MID(Zeitreihen0h15!A28727,4,2),LEFT(Zeitreihen0h15!A28727,2))+TIME(MID(Zeitreihen0h15!A28727,12,2),RIGHT(Zeitreihen0h15!A28727,2),0)</f>
        <v>45957.21875</v>
      </c>
    </row>
    <row r="28729" spans="1:1" x14ac:dyDescent="0.25">
      <c r="A28729" s="4">
        <f>DATE(MID(Zeitreihen0h15!A28728,7,4),MID(Zeitreihen0h15!A28728,4,2),LEFT(Zeitreihen0h15!A28728,2))+TIME(MID(Zeitreihen0h15!A28728,12,2),RIGHT(Zeitreihen0h15!A28728,2),0)</f>
        <v>45957.229166666664</v>
      </c>
    </row>
    <row r="28730" spans="1:1" x14ac:dyDescent="0.25">
      <c r="A28730" s="4">
        <f>DATE(MID(Zeitreihen0h15!A28729,7,4),MID(Zeitreihen0h15!A28729,4,2),LEFT(Zeitreihen0h15!A28729,2))+TIME(MID(Zeitreihen0h15!A28729,12,2),RIGHT(Zeitreihen0h15!A28729,2),0)</f>
        <v>45957.239583333336</v>
      </c>
    </row>
    <row r="28731" spans="1:1" x14ac:dyDescent="0.25">
      <c r="A28731" s="4">
        <f>DATE(MID(Zeitreihen0h15!A28730,7,4),MID(Zeitreihen0h15!A28730,4,2),LEFT(Zeitreihen0h15!A28730,2))+TIME(MID(Zeitreihen0h15!A28730,12,2),RIGHT(Zeitreihen0h15!A28730,2),0)</f>
        <v>45957.25</v>
      </c>
    </row>
    <row r="28732" spans="1:1" x14ac:dyDescent="0.25">
      <c r="A28732" s="4">
        <f>DATE(MID(Zeitreihen0h15!A28731,7,4),MID(Zeitreihen0h15!A28731,4,2),LEFT(Zeitreihen0h15!A28731,2))+TIME(MID(Zeitreihen0h15!A28731,12,2),RIGHT(Zeitreihen0h15!A28731,2),0)</f>
        <v>45957.260416666664</v>
      </c>
    </row>
    <row r="28733" spans="1:1" x14ac:dyDescent="0.25">
      <c r="A28733" s="4">
        <f>DATE(MID(Zeitreihen0h15!A28732,7,4),MID(Zeitreihen0h15!A28732,4,2),LEFT(Zeitreihen0h15!A28732,2))+TIME(MID(Zeitreihen0h15!A28732,12,2),RIGHT(Zeitreihen0h15!A28732,2),0)</f>
        <v>45957.270833333336</v>
      </c>
    </row>
    <row r="28734" spans="1:1" x14ac:dyDescent="0.25">
      <c r="A28734" s="4">
        <f>DATE(MID(Zeitreihen0h15!A28733,7,4),MID(Zeitreihen0h15!A28733,4,2),LEFT(Zeitreihen0h15!A28733,2))+TIME(MID(Zeitreihen0h15!A28733,12,2),RIGHT(Zeitreihen0h15!A28733,2),0)</f>
        <v>45957.28125</v>
      </c>
    </row>
    <row r="28735" spans="1:1" x14ac:dyDescent="0.25">
      <c r="A28735" s="4">
        <f>DATE(MID(Zeitreihen0h15!A28734,7,4),MID(Zeitreihen0h15!A28734,4,2),LEFT(Zeitreihen0h15!A28734,2))+TIME(MID(Zeitreihen0h15!A28734,12,2),RIGHT(Zeitreihen0h15!A28734,2),0)</f>
        <v>45957.291666666664</v>
      </c>
    </row>
    <row r="28736" spans="1:1" x14ac:dyDescent="0.25">
      <c r="A28736" s="4">
        <f>DATE(MID(Zeitreihen0h15!A28735,7,4),MID(Zeitreihen0h15!A28735,4,2),LEFT(Zeitreihen0h15!A28735,2))+TIME(MID(Zeitreihen0h15!A28735,12,2),RIGHT(Zeitreihen0h15!A28735,2),0)</f>
        <v>45957.302083333336</v>
      </c>
    </row>
    <row r="28737" spans="1:1" x14ac:dyDescent="0.25">
      <c r="A28737" s="4">
        <f>DATE(MID(Zeitreihen0h15!A28736,7,4),MID(Zeitreihen0h15!A28736,4,2),LEFT(Zeitreihen0h15!A28736,2))+TIME(MID(Zeitreihen0h15!A28736,12,2),RIGHT(Zeitreihen0h15!A28736,2),0)</f>
        <v>45957.3125</v>
      </c>
    </row>
    <row r="28738" spans="1:1" x14ac:dyDescent="0.25">
      <c r="A28738" s="4">
        <f>DATE(MID(Zeitreihen0h15!A28737,7,4),MID(Zeitreihen0h15!A28737,4,2),LEFT(Zeitreihen0h15!A28737,2))+TIME(MID(Zeitreihen0h15!A28737,12,2),RIGHT(Zeitreihen0h15!A28737,2),0)</f>
        <v>45957.322916666664</v>
      </c>
    </row>
    <row r="28739" spans="1:1" x14ac:dyDescent="0.25">
      <c r="A28739" s="4">
        <f>DATE(MID(Zeitreihen0h15!A28738,7,4),MID(Zeitreihen0h15!A28738,4,2),LEFT(Zeitreihen0h15!A28738,2))+TIME(MID(Zeitreihen0h15!A28738,12,2),RIGHT(Zeitreihen0h15!A28738,2),0)</f>
        <v>45957.333333333336</v>
      </c>
    </row>
    <row r="28740" spans="1:1" x14ac:dyDescent="0.25">
      <c r="A28740" s="4">
        <f>DATE(MID(Zeitreihen0h15!A28739,7,4),MID(Zeitreihen0h15!A28739,4,2),LEFT(Zeitreihen0h15!A28739,2))+TIME(MID(Zeitreihen0h15!A28739,12,2),RIGHT(Zeitreihen0h15!A28739,2),0)</f>
        <v>45957.34375</v>
      </c>
    </row>
    <row r="28741" spans="1:1" x14ac:dyDescent="0.25">
      <c r="A28741" s="4">
        <f>DATE(MID(Zeitreihen0h15!A28740,7,4),MID(Zeitreihen0h15!A28740,4,2),LEFT(Zeitreihen0h15!A28740,2))+TIME(MID(Zeitreihen0h15!A28740,12,2),RIGHT(Zeitreihen0h15!A28740,2),0)</f>
        <v>45957.354166666664</v>
      </c>
    </row>
    <row r="28742" spans="1:1" x14ac:dyDescent="0.25">
      <c r="A28742" s="4">
        <f>DATE(MID(Zeitreihen0h15!A28741,7,4),MID(Zeitreihen0h15!A28741,4,2),LEFT(Zeitreihen0h15!A28741,2))+TIME(MID(Zeitreihen0h15!A28741,12,2),RIGHT(Zeitreihen0h15!A28741,2),0)</f>
        <v>45957.364583333336</v>
      </c>
    </row>
    <row r="28743" spans="1:1" x14ac:dyDescent="0.25">
      <c r="A28743" s="4">
        <f>DATE(MID(Zeitreihen0h15!A28742,7,4),MID(Zeitreihen0h15!A28742,4,2),LEFT(Zeitreihen0h15!A28742,2))+TIME(MID(Zeitreihen0h15!A28742,12,2),RIGHT(Zeitreihen0h15!A28742,2),0)</f>
        <v>45957.375</v>
      </c>
    </row>
    <row r="28744" spans="1:1" x14ac:dyDescent="0.25">
      <c r="A28744" s="4">
        <f>DATE(MID(Zeitreihen0h15!A28743,7,4),MID(Zeitreihen0h15!A28743,4,2),LEFT(Zeitreihen0h15!A28743,2))+TIME(MID(Zeitreihen0h15!A28743,12,2),RIGHT(Zeitreihen0h15!A28743,2),0)</f>
        <v>45957.385416666664</v>
      </c>
    </row>
    <row r="28745" spans="1:1" x14ac:dyDescent="0.25">
      <c r="A28745" s="4">
        <f>DATE(MID(Zeitreihen0h15!A28744,7,4),MID(Zeitreihen0h15!A28744,4,2),LEFT(Zeitreihen0h15!A28744,2))+TIME(MID(Zeitreihen0h15!A28744,12,2),RIGHT(Zeitreihen0h15!A28744,2),0)</f>
        <v>45957.395833333336</v>
      </c>
    </row>
    <row r="28746" spans="1:1" x14ac:dyDescent="0.25">
      <c r="A28746" s="4">
        <f>DATE(MID(Zeitreihen0h15!A28745,7,4),MID(Zeitreihen0h15!A28745,4,2),LEFT(Zeitreihen0h15!A28745,2))+TIME(MID(Zeitreihen0h15!A28745,12,2),RIGHT(Zeitreihen0h15!A28745,2),0)</f>
        <v>45957.40625</v>
      </c>
    </row>
    <row r="28747" spans="1:1" x14ac:dyDescent="0.25">
      <c r="A28747" s="4">
        <f>DATE(MID(Zeitreihen0h15!A28746,7,4),MID(Zeitreihen0h15!A28746,4,2),LEFT(Zeitreihen0h15!A28746,2))+TIME(MID(Zeitreihen0h15!A28746,12,2),RIGHT(Zeitreihen0h15!A28746,2),0)</f>
        <v>45957.416666666664</v>
      </c>
    </row>
    <row r="28748" spans="1:1" x14ac:dyDescent="0.25">
      <c r="A28748" s="4">
        <f>DATE(MID(Zeitreihen0h15!A28747,7,4),MID(Zeitreihen0h15!A28747,4,2),LEFT(Zeitreihen0h15!A28747,2))+TIME(MID(Zeitreihen0h15!A28747,12,2),RIGHT(Zeitreihen0h15!A28747,2),0)</f>
        <v>45957.427083333336</v>
      </c>
    </row>
    <row r="28749" spans="1:1" x14ac:dyDescent="0.25">
      <c r="A28749" s="4">
        <f>DATE(MID(Zeitreihen0h15!A28748,7,4),MID(Zeitreihen0h15!A28748,4,2),LEFT(Zeitreihen0h15!A28748,2))+TIME(MID(Zeitreihen0h15!A28748,12,2),RIGHT(Zeitreihen0h15!A28748,2),0)</f>
        <v>45957.4375</v>
      </c>
    </row>
    <row r="28750" spans="1:1" x14ac:dyDescent="0.25">
      <c r="A28750" s="4">
        <f>DATE(MID(Zeitreihen0h15!A28749,7,4),MID(Zeitreihen0h15!A28749,4,2),LEFT(Zeitreihen0h15!A28749,2))+TIME(MID(Zeitreihen0h15!A28749,12,2),RIGHT(Zeitreihen0h15!A28749,2),0)</f>
        <v>45957.447916666664</v>
      </c>
    </row>
    <row r="28751" spans="1:1" x14ac:dyDescent="0.25">
      <c r="A28751" s="4">
        <f>DATE(MID(Zeitreihen0h15!A28750,7,4),MID(Zeitreihen0h15!A28750,4,2),LEFT(Zeitreihen0h15!A28750,2))+TIME(MID(Zeitreihen0h15!A28750,12,2),RIGHT(Zeitreihen0h15!A28750,2),0)</f>
        <v>45957.458333333336</v>
      </c>
    </row>
    <row r="28752" spans="1:1" x14ac:dyDescent="0.25">
      <c r="A28752" s="4">
        <f>DATE(MID(Zeitreihen0h15!A28751,7,4),MID(Zeitreihen0h15!A28751,4,2),LEFT(Zeitreihen0h15!A28751,2))+TIME(MID(Zeitreihen0h15!A28751,12,2),RIGHT(Zeitreihen0h15!A28751,2),0)</f>
        <v>45957.46875</v>
      </c>
    </row>
    <row r="28753" spans="1:1" x14ac:dyDescent="0.25">
      <c r="A28753" s="4">
        <f>DATE(MID(Zeitreihen0h15!A28752,7,4),MID(Zeitreihen0h15!A28752,4,2),LEFT(Zeitreihen0h15!A28752,2))+TIME(MID(Zeitreihen0h15!A28752,12,2),RIGHT(Zeitreihen0h15!A28752,2),0)</f>
        <v>45957.479166666664</v>
      </c>
    </row>
    <row r="28754" spans="1:1" x14ac:dyDescent="0.25">
      <c r="A28754" s="4">
        <f>DATE(MID(Zeitreihen0h15!A28753,7,4),MID(Zeitreihen0h15!A28753,4,2),LEFT(Zeitreihen0h15!A28753,2))+TIME(MID(Zeitreihen0h15!A28753,12,2),RIGHT(Zeitreihen0h15!A28753,2),0)</f>
        <v>45957.489583333336</v>
      </c>
    </row>
    <row r="28755" spans="1:1" x14ac:dyDescent="0.25">
      <c r="A28755" s="4">
        <f>DATE(MID(Zeitreihen0h15!A28754,7,4),MID(Zeitreihen0h15!A28754,4,2),LEFT(Zeitreihen0h15!A28754,2))+TIME(MID(Zeitreihen0h15!A28754,12,2),RIGHT(Zeitreihen0h15!A28754,2),0)</f>
        <v>45957.5</v>
      </c>
    </row>
    <row r="28756" spans="1:1" x14ac:dyDescent="0.25">
      <c r="A28756" s="4">
        <f>DATE(MID(Zeitreihen0h15!A28755,7,4),MID(Zeitreihen0h15!A28755,4,2),LEFT(Zeitreihen0h15!A28755,2))+TIME(MID(Zeitreihen0h15!A28755,12,2),RIGHT(Zeitreihen0h15!A28755,2),0)</f>
        <v>45957.510416666664</v>
      </c>
    </row>
    <row r="28757" spans="1:1" x14ac:dyDescent="0.25">
      <c r="A28757" s="4">
        <f>DATE(MID(Zeitreihen0h15!A28756,7,4),MID(Zeitreihen0h15!A28756,4,2),LEFT(Zeitreihen0h15!A28756,2))+TIME(MID(Zeitreihen0h15!A28756,12,2),RIGHT(Zeitreihen0h15!A28756,2),0)</f>
        <v>45957.520833333336</v>
      </c>
    </row>
    <row r="28758" spans="1:1" x14ac:dyDescent="0.25">
      <c r="A28758" s="4">
        <f>DATE(MID(Zeitreihen0h15!A28757,7,4),MID(Zeitreihen0h15!A28757,4,2),LEFT(Zeitreihen0h15!A28757,2))+TIME(MID(Zeitreihen0h15!A28757,12,2),RIGHT(Zeitreihen0h15!A28757,2),0)</f>
        <v>45957.53125</v>
      </c>
    </row>
    <row r="28759" spans="1:1" x14ac:dyDescent="0.25">
      <c r="A28759" s="4">
        <f>DATE(MID(Zeitreihen0h15!A28758,7,4),MID(Zeitreihen0h15!A28758,4,2),LEFT(Zeitreihen0h15!A28758,2))+TIME(MID(Zeitreihen0h15!A28758,12,2),RIGHT(Zeitreihen0h15!A28758,2),0)</f>
        <v>45957.541666666664</v>
      </c>
    </row>
    <row r="28760" spans="1:1" x14ac:dyDescent="0.25">
      <c r="A28760" s="4">
        <f>DATE(MID(Zeitreihen0h15!A28759,7,4),MID(Zeitreihen0h15!A28759,4,2),LEFT(Zeitreihen0h15!A28759,2))+TIME(MID(Zeitreihen0h15!A28759,12,2),RIGHT(Zeitreihen0h15!A28759,2),0)</f>
        <v>45957.552083333336</v>
      </c>
    </row>
    <row r="28761" spans="1:1" x14ac:dyDescent="0.25">
      <c r="A28761" s="4">
        <f>DATE(MID(Zeitreihen0h15!A28760,7,4),MID(Zeitreihen0h15!A28760,4,2),LEFT(Zeitreihen0h15!A28760,2))+TIME(MID(Zeitreihen0h15!A28760,12,2),RIGHT(Zeitreihen0h15!A28760,2),0)</f>
        <v>45957.5625</v>
      </c>
    </row>
    <row r="28762" spans="1:1" x14ac:dyDescent="0.25">
      <c r="A28762" s="4">
        <f>DATE(MID(Zeitreihen0h15!A28761,7,4),MID(Zeitreihen0h15!A28761,4,2),LEFT(Zeitreihen0h15!A28761,2))+TIME(MID(Zeitreihen0h15!A28761,12,2),RIGHT(Zeitreihen0h15!A28761,2),0)</f>
        <v>45957.572916666664</v>
      </c>
    </row>
    <row r="28763" spans="1:1" x14ac:dyDescent="0.25">
      <c r="A28763" s="4">
        <f>DATE(MID(Zeitreihen0h15!A28762,7,4),MID(Zeitreihen0h15!A28762,4,2),LEFT(Zeitreihen0h15!A28762,2))+TIME(MID(Zeitreihen0h15!A28762,12,2),RIGHT(Zeitreihen0h15!A28762,2),0)</f>
        <v>45957.583333333336</v>
      </c>
    </row>
    <row r="28764" spans="1:1" x14ac:dyDescent="0.25">
      <c r="A28764" s="4">
        <f>DATE(MID(Zeitreihen0h15!A28763,7,4),MID(Zeitreihen0h15!A28763,4,2),LEFT(Zeitreihen0h15!A28763,2))+TIME(MID(Zeitreihen0h15!A28763,12,2),RIGHT(Zeitreihen0h15!A28763,2),0)</f>
        <v>45957.59375</v>
      </c>
    </row>
    <row r="28765" spans="1:1" x14ac:dyDescent="0.25">
      <c r="A28765" s="4">
        <f>DATE(MID(Zeitreihen0h15!A28764,7,4),MID(Zeitreihen0h15!A28764,4,2),LEFT(Zeitreihen0h15!A28764,2))+TIME(MID(Zeitreihen0h15!A28764,12,2),RIGHT(Zeitreihen0h15!A28764,2),0)</f>
        <v>45957.604166666664</v>
      </c>
    </row>
    <row r="28766" spans="1:1" x14ac:dyDescent="0.25">
      <c r="A28766" s="4">
        <f>DATE(MID(Zeitreihen0h15!A28765,7,4),MID(Zeitreihen0h15!A28765,4,2),LEFT(Zeitreihen0h15!A28765,2))+TIME(MID(Zeitreihen0h15!A28765,12,2),RIGHT(Zeitreihen0h15!A28765,2),0)</f>
        <v>45957.614583333336</v>
      </c>
    </row>
    <row r="28767" spans="1:1" x14ac:dyDescent="0.25">
      <c r="A28767" s="4">
        <f>DATE(MID(Zeitreihen0h15!A28766,7,4),MID(Zeitreihen0h15!A28766,4,2),LEFT(Zeitreihen0h15!A28766,2))+TIME(MID(Zeitreihen0h15!A28766,12,2),RIGHT(Zeitreihen0h15!A28766,2),0)</f>
        <v>45957.625</v>
      </c>
    </row>
    <row r="28768" spans="1:1" x14ac:dyDescent="0.25">
      <c r="A28768" s="4">
        <f>DATE(MID(Zeitreihen0h15!A28767,7,4),MID(Zeitreihen0h15!A28767,4,2),LEFT(Zeitreihen0h15!A28767,2))+TIME(MID(Zeitreihen0h15!A28767,12,2),RIGHT(Zeitreihen0h15!A28767,2),0)</f>
        <v>45957.635416666664</v>
      </c>
    </row>
    <row r="28769" spans="1:1" x14ac:dyDescent="0.25">
      <c r="A28769" s="4">
        <f>DATE(MID(Zeitreihen0h15!A28768,7,4),MID(Zeitreihen0h15!A28768,4,2),LEFT(Zeitreihen0h15!A28768,2))+TIME(MID(Zeitreihen0h15!A28768,12,2),RIGHT(Zeitreihen0h15!A28768,2),0)</f>
        <v>45957.645833333336</v>
      </c>
    </row>
    <row r="28770" spans="1:1" x14ac:dyDescent="0.25">
      <c r="A28770" s="4">
        <f>DATE(MID(Zeitreihen0h15!A28769,7,4),MID(Zeitreihen0h15!A28769,4,2),LEFT(Zeitreihen0h15!A28769,2))+TIME(MID(Zeitreihen0h15!A28769,12,2),RIGHT(Zeitreihen0h15!A28769,2),0)</f>
        <v>45957.65625</v>
      </c>
    </row>
    <row r="28771" spans="1:1" x14ac:dyDescent="0.25">
      <c r="A28771" s="4">
        <f>DATE(MID(Zeitreihen0h15!A28770,7,4),MID(Zeitreihen0h15!A28770,4,2),LEFT(Zeitreihen0h15!A28770,2))+TIME(MID(Zeitreihen0h15!A28770,12,2),RIGHT(Zeitreihen0h15!A28770,2),0)</f>
        <v>45957.666666666664</v>
      </c>
    </row>
    <row r="28772" spans="1:1" x14ac:dyDescent="0.25">
      <c r="A28772" s="4">
        <f>DATE(MID(Zeitreihen0h15!A28771,7,4),MID(Zeitreihen0h15!A28771,4,2),LEFT(Zeitreihen0h15!A28771,2))+TIME(MID(Zeitreihen0h15!A28771,12,2),RIGHT(Zeitreihen0h15!A28771,2),0)</f>
        <v>45957.677083333336</v>
      </c>
    </row>
    <row r="28773" spans="1:1" x14ac:dyDescent="0.25">
      <c r="A28773" s="4">
        <f>DATE(MID(Zeitreihen0h15!A28772,7,4),MID(Zeitreihen0h15!A28772,4,2),LEFT(Zeitreihen0h15!A28772,2))+TIME(MID(Zeitreihen0h15!A28772,12,2),RIGHT(Zeitreihen0h15!A28772,2),0)</f>
        <v>45957.6875</v>
      </c>
    </row>
    <row r="28774" spans="1:1" x14ac:dyDescent="0.25">
      <c r="A28774" s="4">
        <f>DATE(MID(Zeitreihen0h15!A28773,7,4),MID(Zeitreihen0h15!A28773,4,2),LEFT(Zeitreihen0h15!A28773,2))+TIME(MID(Zeitreihen0h15!A28773,12,2),RIGHT(Zeitreihen0h15!A28773,2),0)</f>
        <v>45957.697916666664</v>
      </c>
    </row>
    <row r="28775" spans="1:1" x14ac:dyDescent="0.25">
      <c r="A28775" s="4">
        <f>DATE(MID(Zeitreihen0h15!A28774,7,4),MID(Zeitreihen0h15!A28774,4,2),LEFT(Zeitreihen0h15!A28774,2))+TIME(MID(Zeitreihen0h15!A28774,12,2),RIGHT(Zeitreihen0h15!A28774,2),0)</f>
        <v>45957.708333333336</v>
      </c>
    </row>
    <row r="28776" spans="1:1" x14ac:dyDescent="0.25">
      <c r="A28776" s="4">
        <f>DATE(MID(Zeitreihen0h15!A28775,7,4),MID(Zeitreihen0h15!A28775,4,2),LEFT(Zeitreihen0h15!A28775,2))+TIME(MID(Zeitreihen0h15!A28775,12,2),RIGHT(Zeitreihen0h15!A28775,2),0)</f>
        <v>45957.71875</v>
      </c>
    </row>
    <row r="28777" spans="1:1" x14ac:dyDescent="0.25">
      <c r="A28777" s="4">
        <f>DATE(MID(Zeitreihen0h15!A28776,7,4),MID(Zeitreihen0h15!A28776,4,2),LEFT(Zeitreihen0h15!A28776,2))+TIME(MID(Zeitreihen0h15!A28776,12,2),RIGHT(Zeitreihen0h15!A28776,2),0)</f>
        <v>45957.729166666664</v>
      </c>
    </row>
    <row r="28778" spans="1:1" x14ac:dyDescent="0.25">
      <c r="A28778" s="4">
        <f>DATE(MID(Zeitreihen0h15!A28777,7,4),MID(Zeitreihen0h15!A28777,4,2),LEFT(Zeitreihen0h15!A28777,2))+TIME(MID(Zeitreihen0h15!A28777,12,2),RIGHT(Zeitreihen0h15!A28777,2),0)</f>
        <v>45957.739583333336</v>
      </c>
    </row>
    <row r="28779" spans="1:1" x14ac:dyDescent="0.25">
      <c r="A28779" s="4">
        <f>DATE(MID(Zeitreihen0h15!A28778,7,4),MID(Zeitreihen0h15!A28778,4,2),LEFT(Zeitreihen0h15!A28778,2))+TIME(MID(Zeitreihen0h15!A28778,12,2),RIGHT(Zeitreihen0h15!A28778,2),0)</f>
        <v>45957.75</v>
      </c>
    </row>
    <row r="28780" spans="1:1" x14ac:dyDescent="0.25">
      <c r="A28780" s="4">
        <f>DATE(MID(Zeitreihen0h15!A28779,7,4),MID(Zeitreihen0h15!A28779,4,2),LEFT(Zeitreihen0h15!A28779,2))+TIME(MID(Zeitreihen0h15!A28779,12,2),RIGHT(Zeitreihen0h15!A28779,2),0)</f>
        <v>45957.760416666664</v>
      </c>
    </row>
    <row r="28781" spans="1:1" x14ac:dyDescent="0.25">
      <c r="A28781" s="4">
        <f>DATE(MID(Zeitreihen0h15!A28780,7,4),MID(Zeitreihen0h15!A28780,4,2),LEFT(Zeitreihen0h15!A28780,2))+TIME(MID(Zeitreihen0h15!A28780,12,2),RIGHT(Zeitreihen0h15!A28780,2),0)</f>
        <v>45957.770833333336</v>
      </c>
    </row>
    <row r="28782" spans="1:1" x14ac:dyDescent="0.25">
      <c r="A28782" s="4">
        <f>DATE(MID(Zeitreihen0h15!A28781,7,4),MID(Zeitreihen0h15!A28781,4,2),LEFT(Zeitreihen0h15!A28781,2))+TIME(MID(Zeitreihen0h15!A28781,12,2),RIGHT(Zeitreihen0h15!A28781,2),0)</f>
        <v>45957.78125</v>
      </c>
    </row>
    <row r="28783" spans="1:1" x14ac:dyDescent="0.25">
      <c r="A28783" s="4">
        <f>DATE(MID(Zeitreihen0h15!A28782,7,4),MID(Zeitreihen0h15!A28782,4,2),LEFT(Zeitreihen0h15!A28782,2))+TIME(MID(Zeitreihen0h15!A28782,12,2),RIGHT(Zeitreihen0h15!A28782,2),0)</f>
        <v>45957.791666666664</v>
      </c>
    </row>
    <row r="28784" spans="1:1" x14ac:dyDescent="0.25">
      <c r="A28784" s="4">
        <f>DATE(MID(Zeitreihen0h15!A28783,7,4),MID(Zeitreihen0h15!A28783,4,2),LEFT(Zeitreihen0h15!A28783,2))+TIME(MID(Zeitreihen0h15!A28783,12,2),RIGHT(Zeitreihen0h15!A28783,2),0)</f>
        <v>45957.802083333336</v>
      </c>
    </row>
    <row r="28785" spans="1:1" x14ac:dyDescent="0.25">
      <c r="A28785" s="4">
        <f>DATE(MID(Zeitreihen0h15!A28784,7,4),MID(Zeitreihen0h15!A28784,4,2),LEFT(Zeitreihen0h15!A28784,2))+TIME(MID(Zeitreihen0h15!A28784,12,2),RIGHT(Zeitreihen0h15!A28784,2),0)</f>
        <v>45957.8125</v>
      </c>
    </row>
    <row r="28786" spans="1:1" x14ac:dyDescent="0.25">
      <c r="A28786" s="4">
        <f>DATE(MID(Zeitreihen0h15!A28785,7,4),MID(Zeitreihen0h15!A28785,4,2),LEFT(Zeitreihen0h15!A28785,2))+TIME(MID(Zeitreihen0h15!A28785,12,2),RIGHT(Zeitreihen0h15!A28785,2),0)</f>
        <v>45957.822916666664</v>
      </c>
    </row>
    <row r="28787" spans="1:1" x14ac:dyDescent="0.25">
      <c r="A28787" s="4">
        <f>DATE(MID(Zeitreihen0h15!A28786,7,4),MID(Zeitreihen0h15!A28786,4,2),LEFT(Zeitreihen0h15!A28786,2))+TIME(MID(Zeitreihen0h15!A28786,12,2),RIGHT(Zeitreihen0h15!A28786,2),0)</f>
        <v>45957.833333333336</v>
      </c>
    </row>
    <row r="28788" spans="1:1" x14ac:dyDescent="0.25">
      <c r="A28788" s="4">
        <f>DATE(MID(Zeitreihen0h15!A28787,7,4),MID(Zeitreihen0h15!A28787,4,2),LEFT(Zeitreihen0h15!A28787,2))+TIME(MID(Zeitreihen0h15!A28787,12,2),RIGHT(Zeitreihen0h15!A28787,2),0)</f>
        <v>45957.84375</v>
      </c>
    </row>
    <row r="28789" spans="1:1" x14ac:dyDescent="0.25">
      <c r="A28789" s="4">
        <f>DATE(MID(Zeitreihen0h15!A28788,7,4),MID(Zeitreihen0h15!A28788,4,2),LEFT(Zeitreihen0h15!A28788,2))+TIME(MID(Zeitreihen0h15!A28788,12,2),RIGHT(Zeitreihen0h15!A28788,2),0)</f>
        <v>45957.854166666664</v>
      </c>
    </row>
    <row r="28790" spans="1:1" x14ac:dyDescent="0.25">
      <c r="A28790" s="4">
        <f>DATE(MID(Zeitreihen0h15!A28789,7,4),MID(Zeitreihen0h15!A28789,4,2),LEFT(Zeitreihen0h15!A28789,2))+TIME(MID(Zeitreihen0h15!A28789,12,2),RIGHT(Zeitreihen0h15!A28789,2),0)</f>
        <v>45957.864583333336</v>
      </c>
    </row>
    <row r="28791" spans="1:1" x14ac:dyDescent="0.25">
      <c r="A28791" s="4">
        <f>DATE(MID(Zeitreihen0h15!A28790,7,4),MID(Zeitreihen0h15!A28790,4,2),LEFT(Zeitreihen0h15!A28790,2))+TIME(MID(Zeitreihen0h15!A28790,12,2),RIGHT(Zeitreihen0h15!A28790,2),0)</f>
        <v>45957.875</v>
      </c>
    </row>
    <row r="28792" spans="1:1" x14ac:dyDescent="0.25">
      <c r="A28792" s="4">
        <f>DATE(MID(Zeitreihen0h15!A28791,7,4),MID(Zeitreihen0h15!A28791,4,2),LEFT(Zeitreihen0h15!A28791,2))+TIME(MID(Zeitreihen0h15!A28791,12,2),RIGHT(Zeitreihen0h15!A28791,2),0)</f>
        <v>45957.885416666664</v>
      </c>
    </row>
    <row r="28793" spans="1:1" x14ac:dyDescent="0.25">
      <c r="A28793" s="4">
        <f>DATE(MID(Zeitreihen0h15!A28792,7,4),MID(Zeitreihen0h15!A28792,4,2),LEFT(Zeitreihen0h15!A28792,2))+TIME(MID(Zeitreihen0h15!A28792,12,2),RIGHT(Zeitreihen0h15!A28792,2),0)</f>
        <v>45957.895833333336</v>
      </c>
    </row>
    <row r="28794" spans="1:1" x14ac:dyDescent="0.25">
      <c r="A28794" s="4">
        <f>DATE(MID(Zeitreihen0h15!A28793,7,4),MID(Zeitreihen0h15!A28793,4,2),LEFT(Zeitreihen0h15!A28793,2))+TIME(MID(Zeitreihen0h15!A28793,12,2),RIGHT(Zeitreihen0h15!A28793,2),0)</f>
        <v>45957.90625</v>
      </c>
    </row>
    <row r="28795" spans="1:1" x14ac:dyDescent="0.25">
      <c r="A28795" s="4">
        <f>DATE(MID(Zeitreihen0h15!A28794,7,4),MID(Zeitreihen0h15!A28794,4,2),LEFT(Zeitreihen0h15!A28794,2))+TIME(MID(Zeitreihen0h15!A28794,12,2),RIGHT(Zeitreihen0h15!A28794,2),0)</f>
        <v>45957.916666666664</v>
      </c>
    </row>
    <row r="28796" spans="1:1" x14ac:dyDescent="0.25">
      <c r="A28796" s="4">
        <f>DATE(MID(Zeitreihen0h15!A28795,7,4),MID(Zeitreihen0h15!A28795,4,2),LEFT(Zeitreihen0h15!A28795,2))+TIME(MID(Zeitreihen0h15!A28795,12,2),RIGHT(Zeitreihen0h15!A28795,2),0)</f>
        <v>45957.927083333336</v>
      </c>
    </row>
    <row r="28797" spans="1:1" x14ac:dyDescent="0.25">
      <c r="A28797" s="4">
        <f>DATE(MID(Zeitreihen0h15!A28796,7,4),MID(Zeitreihen0h15!A28796,4,2),LEFT(Zeitreihen0h15!A28796,2))+TIME(MID(Zeitreihen0h15!A28796,12,2),RIGHT(Zeitreihen0h15!A28796,2),0)</f>
        <v>45957.9375</v>
      </c>
    </row>
    <row r="28798" spans="1:1" x14ac:dyDescent="0.25">
      <c r="A28798" s="4">
        <f>DATE(MID(Zeitreihen0h15!A28797,7,4),MID(Zeitreihen0h15!A28797,4,2),LEFT(Zeitreihen0h15!A28797,2))+TIME(MID(Zeitreihen0h15!A28797,12,2),RIGHT(Zeitreihen0h15!A28797,2),0)</f>
        <v>45957.947916666664</v>
      </c>
    </row>
    <row r="28799" spans="1:1" x14ac:dyDescent="0.25">
      <c r="A28799" s="4">
        <f>DATE(MID(Zeitreihen0h15!A28798,7,4),MID(Zeitreihen0h15!A28798,4,2),LEFT(Zeitreihen0h15!A28798,2))+TIME(MID(Zeitreihen0h15!A28798,12,2),RIGHT(Zeitreihen0h15!A28798,2),0)</f>
        <v>45957.958333333336</v>
      </c>
    </row>
    <row r="28800" spans="1:1" x14ac:dyDescent="0.25">
      <c r="A28800" s="4">
        <f>DATE(MID(Zeitreihen0h15!A28799,7,4),MID(Zeitreihen0h15!A28799,4,2),LEFT(Zeitreihen0h15!A28799,2))+TIME(MID(Zeitreihen0h15!A28799,12,2),RIGHT(Zeitreihen0h15!A28799,2),0)</f>
        <v>45957.96875</v>
      </c>
    </row>
    <row r="28801" spans="1:1" x14ac:dyDescent="0.25">
      <c r="A28801" s="4">
        <f>DATE(MID(Zeitreihen0h15!A28800,7,4),MID(Zeitreihen0h15!A28800,4,2),LEFT(Zeitreihen0h15!A28800,2))+TIME(MID(Zeitreihen0h15!A28800,12,2),RIGHT(Zeitreihen0h15!A28800,2),0)</f>
        <v>45957.979166666664</v>
      </c>
    </row>
    <row r="28802" spans="1:1" x14ac:dyDescent="0.25">
      <c r="A28802" s="4">
        <f>DATE(MID(Zeitreihen0h15!A28801,7,4),MID(Zeitreihen0h15!A28801,4,2),LEFT(Zeitreihen0h15!A28801,2))+TIME(MID(Zeitreihen0h15!A28801,12,2),RIGHT(Zeitreihen0h15!A28801,2),0)</f>
        <v>45957.989583333336</v>
      </c>
    </row>
    <row r="28803" spans="1:1" x14ac:dyDescent="0.25">
      <c r="A28803" s="4">
        <f>DATE(MID(Zeitreihen0h15!A28802,7,4),MID(Zeitreihen0h15!A28802,4,2),LEFT(Zeitreihen0h15!A28802,2))+TIME(MID(Zeitreihen0h15!A28802,12,2),RIGHT(Zeitreihen0h15!A28802,2),0)</f>
        <v>45958</v>
      </c>
    </row>
    <row r="28804" spans="1:1" x14ac:dyDescent="0.25">
      <c r="A28804" s="4">
        <f>DATE(MID(Zeitreihen0h15!A28803,7,4),MID(Zeitreihen0h15!A28803,4,2),LEFT(Zeitreihen0h15!A28803,2))+TIME(MID(Zeitreihen0h15!A28803,12,2),RIGHT(Zeitreihen0h15!A28803,2),0)</f>
        <v>45958.010416666664</v>
      </c>
    </row>
    <row r="28805" spans="1:1" x14ac:dyDescent="0.25">
      <c r="A28805" s="4">
        <f>DATE(MID(Zeitreihen0h15!A28804,7,4),MID(Zeitreihen0h15!A28804,4,2),LEFT(Zeitreihen0h15!A28804,2))+TIME(MID(Zeitreihen0h15!A28804,12,2),RIGHT(Zeitreihen0h15!A28804,2),0)</f>
        <v>45958.020833333336</v>
      </c>
    </row>
    <row r="28806" spans="1:1" x14ac:dyDescent="0.25">
      <c r="A28806" s="4">
        <f>DATE(MID(Zeitreihen0h15!A28805,7,4),MID(Zeitreihen0h15!A28805,4,2),LEFT(Zeitreihen0h15!A28805,2))+TIME(MID(Zeitreihen0h15!A28805,12,2),RIGHT(Zeitreihen0h15!A28805,2),0)</f>
        <v>45958.03125</v>
      </c>
    </row>
    <row r="28807" spans="1:1" x14ac:dyDescent="0.25">
      <c r="A28807" s="4">
        <f>DATE(MID(Zeitreihen0h15!A28806,7,4),MID(Zeitreihen0h15!A28806,4,2),LEFT(Zeitreihen0h15!A28806,2))+TIME(MID(Zeitreihen0h15!A28806,12,2),RIGHT(Zeitreihen0h15!A28806,2),0)</f>
        <v>45958.041666666664</v>
      </c>
    </row>
    <row r="28808" spans="1:1" x14ac:dyDescent="0.25">
      <c r="A28808" s="4">
        <f>DATE(MID(Zeitreihen0h15!A28807,7,4),MID(Zeitreihen0h15!A28807,4,2),LEFT(Zeitreihen0h15!A28807,2))+TIME(MID(Zeitreihen0h15!A28807,12,2),RIGHT(Zeitreihen0h15!A28807,2),0)</f>
        <v>45958.052083333336</v>
      </c>
    </row>
    <row r="28809" spans="1:1" x14ac:dyDescent="0.25">
      <c r="A28809" s="4">
        <f>DATE(MID(Zeitreihen0h15!A28808,7,4),MID(Zeitreihen0h15!A28808,4,2),LEFT(Zeitreihen0h15!A28808,2))+TIME(MID(Zeitreihen0h15!A28808,12,2),RIGHT(Zeitreihen0h15!A28808,2),0)</f>
        <v>45958.0625</v>
      </c>
    </row>
    <row r="28810" spans="1:1" x14ac:dyDescent="0.25">
      <c r="A28810" s="4">
        <f>DATE(MID(Zeitreihen0h15!A28809,7,4),MID(Zeitreihen0h15!A28809,4,2),LEFT(Zeitreihen0h15!A28809,2))+TIME(MID(Zeitreihen0h15!A28809,12,2),RIGHT(Zeitreihen0h15!A28809,2),0)</f>
        <v>45958.072916666664</v>
      </c>
    </row>
    <row r="28811" spans="1:1" x14ac:dyDescent="0.25">
      <c r="A28811" s="4">
        <f>DATE(MID(Zeitreihen0h15!A28810,7,4),MID(Zeitreihen0h15!A28810,4,2),LEFT(Zeitreihen0h15!A28810,2))+TIME(MID(Zeitreihen0h15!A28810,12,2),RIGHT(Zeitreihen0h15!A28810,2),0)</f>
        <v>45958.083333333336</v>
      </c>
    </row>
    <row r="28812" spans="1:1" x14ac:dyDescent="0.25">
      <c r="A28812" s="4">
        <f>DATE(MID(Zeitreihen0h15!A28811,7,4),MID(Zeitreihen0h15!A28811,4,2),LEFT(Zeitreihen0h15!A28811,2))+TIME(MID(Zeitreihen0h15!A28811,12,2),RIGHT(Zeitreihen0h15!A28811,2),0)</f>
        <v>45958.09375</v>
      </c>
    </row>
    <row r="28813" spans="1:1" x14ac:dyDescent="0.25">
      <c r="A28813" s="4">
        <f>DATE(MID(Zeitreihen0h15!A28812,7,4),MID(Zeitreihen0h15!A28812,4,2),LEFT(Zeitreihen0h15!A28812,2))+TIME(MID(Zeitreihen0h15!A28812,12,2),RIGHT(Zeitreihen0h15!A28812,2),0)</f>
        <v>45958.104166666664</v>
      </c>
    </row>
    <row r="28814" spans="1:1" x14ac:dyDescent="0.25">
      <c r="A28814" s="4">
        <f>DATE(MID(Zeitreihen0h15!A28813,7,4),MID(Zeitreihen0h15!A28813,4,2),LEFT(Zeitreihen0h15!A28813,2))+TIME(MID(Zeitreihen0h15!A28813,12,2),RIGHT(Zeitreihen0h15!A28813,2),0)</f>
        <v>45958.114583333336</v>
      </c>
    </row>
    <row r="28815" spans="1:1" x14ac:dyDescent="0.25">
      <c r="A28815" s="4">
        <f>DATE(MID(Zeitreihen0h15!A28814,7,4),MID(Zeitreihen0h15!A28814,4,2),LEFT(Zeitreihen0h15!A28814,2))+TIME(MID(Zeitreihen0h15!A28814,12,2),RIGHT(Zeitreihen0h15!A28814,2),0)</f>
        <v>45958.125</v>
      </c>
    </row>
    <row r="28816" spans="1:1" x14ac:dyDescent="0.25">
      <c r="A28816" s="4">
        <f>DATE(MID(Zeitreihen0h15!A28815,7,4),MID(Zeitreihen0h15!A28815,4,2),LEFT(Zeitreihen0h15!A28815,2))+TIME(MID(Zeitreihen0h15!A28815,12,2),RIGHT(Zeitreihen0h15!A28815,2),0)</f>
        <v>45958.135416666664</v>
      </c>
    </row>
    <row r="28817" spans="1:1" x14ac:dyDescent="0.25">
      <c r="A28817" s="4">
        <f>DATE(MID(Zeitreihen0h15!A28816,7,4),MID(Zeitreihen0h15!A28816,4,2),LEFT(Zeitreihen0h15!A28816,2))+TIME(MID(Zeitreihen0h15!A28816,12,2),RIGHT(Zeitreihen0h15!A28816,2),0)</f>
        <v>45958.145833333336</v>
      </c>
    </row>
    <row r="28818" spans="1:1" x14ac:dyDescent="0.25">
      <c r="A28818" s="4">
        <f>DATE(MID(Zeitreihen0h15!A28817,7,4),MID(Zeitreihen0h15!A28817,4,2),LEFT(Zeitreihen0h15!A28817,2))+TIME(MID(Zeitreihen0h15!A28817,12,2),RIGHT(Zeitreihen0h15!A28817,2),0)</f>
        <v>45958.15625</v>
      </c>
    </row>
    <row r="28819" spans="1:1" x14ac:dyDescent="0.25">
      <c r="A28819" s="4">
        <f>DATE(MID(Zeitreihen0h15!A28818,7,4),MID(Zeitreihen0h15!A28818,4,2),LEFT(Zeitreihen0h15!A28818,2))+TIME(MID(Zeitreihen0h15!A28818,12,2),RIGHT(Zeitreihen0h15!A28818,2),0)</f>
        <v>45958.166666666664</v>
      </c>
    </row>
    <row r="28820" spans="1:1" x14ac:dyDescent="0.25">
      <c r="A28820" s="4">
        <f>DATE(MID(Zeitreihen0h15!A28819,7,4),MID(Zeitreihen0h15!A28819,4,2),LEFT(Zeitreihen0h15!A28819,2))+TIME(MID(Zeitreihen0h15!A28819,12,2),RIGHT(Zeitreihen0h15!A28819,2),0)</f>
        <v>45958.177083333336</v>
      </c>
    </row>
    <row r="28821" spans="1:1" x14ac:dyDescent="0.25">
      <c r="A28821" s="4">
        <f>DATE(MID(Zeitreihen0h15!A28820,7,4),MID(Zeitreihen0h15!A28820,4,2),LEFT(Zeitreihen0h15!A28820,2))+TIME(MID(Zeitreihen0h15!A28820,12,2),RIGHT(Zeitreihen0h15!A28820,2),0)</f>
        <v>45958.1875</v>
      </c>
    </row>
    <row r="28822" spans="1:1" x14ac:dyDescent="0.25">
      <c r="A28822" s="4">
        <f>DATE(MID(Zeitreihen0h15!A28821,7,4),MID(Zeitreihen0h15!A28821,4,2),LEFT(Zeitreihen0h15!A28821,2))+TIME(MID(Zeitreihen0h15!A28821,12,2),RIGHT(Zeitreihen0h15!A28821,2),0)</f>
        <v>45958.197916666664</v>
      </c>
    </row>
    <row r="28823" spans="1:1" x14ac:dyDescent="0.25">
      <c r="A28823" s="4">
        <f>DATE(MID(Zeitreihen0h15!A28822,7,4),MID(Zeitreihen0h15!A28822,4,2),LEFT(Zeitreihen0h15!A28822,2))+TIME(MID(Zeitreihen0h15!A28822,12,2),RIGHT(Zeitreihen0h15!A28822,2),0)</f>
        <v>45958.208333333336</v>
      </c>
    </row>
    <row r="28824" spans="1:1" x14ac:dyDescent="0.25">
      <c r="A28824" s="4">
        <f>DATE(MID(Zeitreihen0h15!A28823,7,4),MID(Zeitreihen0h15!A28823,4,2),LEFT(Zeitreihen0h15!A28823,2))+TIME(MID(Zeitreihen0h15!A28823,12,2),RIGHT(Zeitreihen0h15!A28823,2),0)</f>
        <v>45958.21875</v>
      </c>
    </row>
    <row r="28825" spans="1:1" x14ac:dyDescent="0.25">
      <c r="A28825" s="4">
        <f>DATE(MID(Zeitreihen0h15!A28824,7,4),MID(Zeitreihen0h15!A28824,4,2),LEFT(Zeitreihen0h15!A28824,2))+TIME(MID(Zeitreihen0h15!A28824,12,2),RIGHT(Zeitreihen0h15!A28824,2),0)</f>
        <v>45958.229166666664</v>
      </c>
    </row>
    <row r="28826" spans="1:1" x14ac:dyDescent="0.25">
      <c r="A28826" s="4">
        <f>DATE(MID(Zeitreihen0h15!A28825,7,4),MID(Zeitreihen0h15!A28825,4,2),LEFT(Zeitreihen0h15!A28825,2))+TIME(MID(Zeitreihen0h15!A28825,12,2),RIGHT(Zeitreihen0h15!A28825,2),0)</f>
        <v>45958.239583333336</v>
      </c>
    </row>
    <row r="28827" spans="1:1" x14ac:dyDescent="0.25">
      <c r="A28827" s="4">
        <f>DATE(MID(Zeitreihen0h15!A28826,7,4),MID(Zeitreihen0h15!A28826,4,2),LEFT(Zeitreihen0h15!A28826,2))+TIME(MID(Zeitreihen0h15!A28826,12,2),RIGHT(Zeitreihen0h15!A28826,2),0)</f>
        <v>45958.25</v>
      </c>
    </row>
    <row r="28828" spans="1:1" x14ac:dyDescent="0.25">
      <c r="A28828" s="4">
        <f>DATE(MID(Zeitreihen0h15!A28827,7,4),MID(Zeitreihen0h15!A28827,4,2),LEFT(Zeitreihen0h15!A28827,2))+TIME(MID(Zeitreihen0h15!A28827,12,2),RIGHT(Zeitreihen0h15!A28827,2),0)</f>
        <v>45958.260416666664</v>
      </c>
    </row>
    <row r="28829" spans="1:1" x14ac:dyDescent="0.25">
      <c r="A28829" s="4">
        <f>DATE(MID(Zeitreihen0h15!A28828,7,4),MID(Zeitreihen0h15!A28828,4,2),LEFT(Zeitreihen0h15!A28828,2))+TIME(MID(Zeitreihen0h15!A28828,12,2),RIGHT(Zeitreihen0h15!A28828,2),0)</f>
        <v>45958.270833333336</v>
      </c>
    </row>
    <row r="28830" spans="1:1" x14ac:dyDescent="0.25">
      <c r="A28830" s="4">
        <f>DATE(MID(Zeitreihen0h15!A28829,7,4),MID(Zeitreihen0h15!A28829,4,2),LEFT(Zeitreihen0h15!A28829,2))+TIME(MID(Zeitreihen0h15!A28829,12,2),RIGHT(Zeitreihen0h15!A28829,2),0)</f>
        <v>45958.28125</v>
      </c>
    </row>
    <row r="28831" spans="1:1" x14ac:dyDescent="0.25">
      <c r="A28831" s="4">
        <f>DATE(MID(Zeitreihen0h15!A28830,7,4),MID(Zeitreihen0h15!A28830,4,2),LEFT(Zeitreihen0h15!A28830,2))+TIME(MID(Zeitreihen0h15!A28830,12,2),RIGHT(Zeitreihen0h15!A28830,2),0)</f>
        <v>45958.291666666664</v>
      </c>
    </row>
    <row r="28832" spans="1:1" x14ac:dyDescent="0.25">
      <c r="A28832" s="4">
        <f>DATE(MID(Zeitreihen0h15!A28831,7,4),MID(Zeitreihen0h15!A28831,4,2),LEFT(Zeitreihen0h15!A28831,2))+TIME(MID(Zeitreihen0h15!A28831,12,2),RIGHT(Zeitreihen0h15!A28831,2),0)</f>
        <v>45958.302083333336</v>
      </c>
    </row>
    <row r="28833" spans="1:1" x14ac:dyDescent="0.25">
      <c r="A28833" s="4">
        <f>DATE(MID(Zeitreihen0h15!A28832,7,4),MID(Zeitreihen0h15!A28832,4,2),LEFT(Zeitreihen0h15!A28832,2))+TIME(MID(Zeitreihen0h15!A28832,12,2),RIGHT(Zeitreihen0h15!A28832,2),0)</f>
        <v>45958.3125</v>
      </c>
    </row>
    <row r="28834" spans="1:1" x14ac:dyDescent="0.25">
      <c r="A28834" s="4">
        <f>DATE(MID(Zeitreihen0h15!A28833,7,4),MID(Zeitreihen0h15!A28833,4,2),LEFT(Zeitreihen0h15!A28833,2))+TIME(MID(Zeitreihen0h15!A28833,12,2),RIGHT(Zeitreihen0h15!A28833,2),0)</f>
        <v>45958.322916666664</v>
      </c>
    </row>
    <row r="28835" spans="1:1" x14ac:dyDescent="0.25">
      <c r="A28835" s="4">
        <f>DATE(MID(Zeitreihen0h15!A28834,7,4),MID(Zeitreihen0h15!A28834,4,2),LEFT(Zeitreihen0h15!A28834,2))+TIME(MID(Zeitreihen0h15!A28834,12,2),RIGHT(Zeitreihen0h15!A28834,2),0)</f>
        <v>45958.333333333336</v>
      </c>
    </row>
    <row r="28836" spans="1:1" x14ac:dyDescent="0.25">
      <c r="A28836" s="4">
        <f>DATE(MID(Zeitreihen0h15!A28835,7,4),MID(Zeitreihen0h15!A28835,4,2),LEFT(Zeitreihen0h15!A28835,2))+TIME(MID(Zeitreihen0h15!A28835,12,2),RIGHT(Zeitreihen0h15!A28835,2),0)</f>
        <v>45958.34375</v>
      </c>
    </row>
    <row r="28837" spans="1:1" x14ac:dyDescent="0.25">
      <c r="A28837" s="4">
        <f>DATE(MID(Zeitreihen0h15!A28836,7,4),MID(Zeitreihen0h15!A28836,4,2),LEFT(Zeitreihen0h15!A28836,2))+TIME(MID(Zeitreihen0h15!A28836,12,2),RIGHT(Zeitreihen0h15!A28836,2),0)</f>
        <v>45958.354166666664</v>
      </c>
    </row>
    <row r="28838" spans="1:1" x14ac:dyDescent="0.25">
      <c r="A28838" s="4">
        <f>DATE(MID(Zeitreihen0h15!A28837,7,4),MID(Zeitreihen0h15!A28837,4,2),LEFT(Zeitreihen0h15!A28837,2))+TIME(MID(Zeitreihen0h15!A28837,12,2),RIGHT(Zeitreihen0h15!A28837,2),0)</f>
        <v>45958.364583333336</v>
      </c>
    </row>
    <row r="28839" spans="1:1" x14ac:dyDescent="0.25">
      <c r="A28839" s="4">
        <f>DATE(MID(Zeitreihen0h15!A28838,7,4),MID(Zeitreihen0h15!A28838,4,2),LEFT(Zeitreihen0h15!A28838,2))+TIME(MID(Zeitreihen0h15!A28838,12,2),RIGHT(Zeitreihen0h15!A28838,2),0)</f>
        <v>45958.375</v>
      </c>
    </row>
    <row r="28840" spans="1:1" x14ac:dyDescent="0.25">
      <c r="A28840" s="4">
        <f>DATE(MID(Zeitreihen0h15!A28839,7,4),MID(Zeitreihen0h15!A28839,4,2),LEFT(Zeitreihen0h15!A28839,2))+TIME(MID(Zeitreihen0h15!A28839,12,2),RIGHT(Zeitreihen0h15!A28839,2),0)</f>
        <v>45958.385416666664</v>
      </c>
    </row>
    <row r="28841" spans="1:1" x14ac:dyDescent="0.25">
      <c r="A28841" s="4">
        <f>DATE(MID(Zeitreihen0h15!A28840,7,4),MID(Zeitreihen0h15!A28840,4,2),LEFT(Zeitreihen0h15!A28840,2))+TIME(MID(Zeitreihen0h15!A28840,12,2),RIGHT(Zeitreihen0h15!A28840,2),0)</f>
        <v>45958.395833333336</v>
      </c>
    </row>
    <row r="28842" spans="1:1" x14ac:dyDescent="0.25">
      <c r="A28842" s="4">
        <f>DATE(MID(Zeitreihen0h15!A28841,7,4),MID(Zeitreihen0h15!A28841,4,2),LEFT(Zeitreihen0h15!A28841,2))+TIME(MID(Zeitreihen0h15!A28841,12,2),RIGHT(Zeitreihen0h15!A28841,2),0)</f>
        <v>45958.40625</v>
      </c>
    </row>
    <row r="28843" spans="1:1" x14ac:dyDescent="0.25">
      <c r="A28843" s="4">
        <f>DATE(MID(Zeitreihen0h15!A28842,7,4),MID(Zeitreihen0h15!A28842,4,2),LEFT(Zeitreihen0h15!A28842,2))+TIME(MID(Zeitreihen0h15!A28842,12,2),RIGHT(Zeitreihen0h15!A28842,2),0)</f>
        <v>45958.416666666664</v>
      </c>
    </row>
    <row r="28844" spans="1:1" x14ac:dyDescent="0.25">
      <c r="A28844" s="4">
        <f>DATE(MID(Zeitreihen0h15!A28843,7,4),MID(Zeitreihen0h15!A28843,4,2),LEFT(Zeitreihen0h15!A28843,2))+TIME(MID(Zeitreihen0h15!A28843,12,2),RIGHT(Zeitreihen0h15!A28843,2),0)</f>
        <v>45958.427083333336</v>
      </c>
    </row>
    <row r="28845" spans="1:1" x14ac:dyDescent="0.25">
      <c r="A28845" s="4">
        <f>DATE(MID(Zeitreihen0h15!A28844,7,4),MID(Zeitreihen0h15!A28844,4,2),LEFT(Zeitreihen0h15!A28844,2))+TIME(MID(Zeitreihen0h15!A28844,12,2),RIGHT(Zeitreihen0h15!A28844,2),0)</f>
        <v>45958.4375</v>
      </c>
    </row>
    <row r="28846" spans="1:1" x14ac:dyDescent="0.25">
      <c r="A28846" s="4">
        <f>DATE(MID(Zeitreihen0h15!A28845,7,4),MID(Zeitreihen0h15!A28845,4,2),LEFT(Zeitreihen0h15!A28845,2))+TIME(MID(Zeitreihen0h15!A28845,12,2),RIGHT(Zeitreihen0h15!A28845,2),0)</f>
        <v>45958.447916666664</v>
      </c>
    </row>
    <row r="28847" spans="1:1" x14ac:dyDescent="0.25">
      <c r="A28847" s="4">
        <f>DATE(MID(Zeitreihen0h15!A28846,7,4),MID(Zeitreihen0h15!A28846,4,2),LEFT(Zeitreihen0h15!A28846,2))+TIME(MID(Zeitreihen0h15!A28846,12,2),RIGHT(Zeitreihen0h15!A28846,2),0)</f>
        <v>45958.458333333336</v>
      </c>
    </row>
    <row r="28848" spans="1:1" x14ac:dyDescent="0.25">
      <c r="A28848" s="4">
        <f>DATE(MID(Zeitreihen0h15!A28847,7,4),MID(Zeitreihen0h15!A28847,4,2),LEFT(Zeitreihen0h15!A28847,2))+TIME(MID(Zeitreihen0h15!A28847,12,2),RIGHT(Zeitreihen0h15!A28847,2),0)</f>
        <v>45958.46875</v>
      </c>
    </row>
    <row r="28849" spans="1:1" x14ac:dyDescent="0.25">
      <c r="A28849" s="4">
        <f>DATE(MID(Zeitreihen0h15!A28848,7,4),MID(Zeitreihen0h15!A28848,4,2),LEFT(Zeitreihen0h15!A28848,2))+TIME(MID(Zeitreihen0h15!A28848,12,2),RIGHT(Zeitreihen0h15!A28848,2),0)</f>
        <v>45958.479166666664</v>
      </c>
    </row>
    <row r="28850" spans="1:1" x14ac:dyDescent="0.25">
      <c r="A28850" s="4">
        <f>DATE(MID(Zeitreihen0h15!A28849,7,4),MID(Zeitreihen0h15!A28849,4,2),LEFT(Zeitreihen0h15!A28849,2))+TIME(MID(Zeitreihen0h15!A28849,12,2),RIGHT(Zeitreihen0h15!A28849,2),0)</f>
        <v>45958.489583333336</v>
      </c>
    </row>
    <row r="28851" spans="1:1" x14ac:dyDescent="0.25">
      <c r="A28851" s="4">
        <f>DATE(MID(Zeitreihen0h15!A28850,7,4),MID(Zeitreihen0h15!A28850,4,2),LEFT(Zeitreihen0h15!A28850,2))+TIME(MID(Zeitreihen0h15!A28850,12,2),RIGHT(Zeitreihen0h15!A28850,2),0)</f>
        <v>45958.5</v>
      </c>
    </row>
    <row r="28852" spans="1:1" x14ac:dyDescent="0.25">
      <c r="A28852" s="4">
        <f>DATE(MID(Zeitreihen0h15!A28851,7,4),MID(Zeitreihen0h15!A28851,4,2),LEFT(Zeitreihen0h15!A28851,2))+TIME(MID(Zeitreihen0h15!A28851,12,2),RIGHT(Zeitreihen0h15!A28851,2),0)</f>
        <v>45958.510416666664</v>
      </c>
    </row>
    <row r="28853" spans="1:1" x14ac:dyDescent="0.25">
      <c r="A28853" s="4">
        <f>DATE(MID(Zeitreihen0h15!A28852,7,4),MID(Zeitreihen0h15!A28852,4,2),LEFT(Zeitreihen0h15!A28852,2))+TIME(MID(Zeitreihen0h15!A28852,12,2),RIGHT(Zeitreihen0h15!A28852,2),0)</f>
        <v>45958.520833333336</v>
      </c>
    </row>
    <row r="28854" spans="1:1" x14ac:dyDescent="0.25">
      <c r="A28854" s="4">
        <f>DATE(MID(Zeitreihen0h15!A28853,7,4),MID(Zeitreihen0h15!A28853,4,2),LEFT(Zeitreihen0h15!A28853,2))+TIME(MID(Zeitreihen0h15!A28853,12,2),RIGHT(Zeitreihen0h15!A28853,2),0)</f>
        <v>45958.53125</v>
      </c>
    </row>
    <row r="28855" spans="1:1" x14ac:dyDescent="0.25">
      <c r="A28855" s="4">
        <f>DATE(MID(Zeitreihen0h15!A28854,7,4),MID(Zeitreihen0h15!A28854,4,2),LEFT(Zeitreihen0h15!A28854,2))+TIME(MID(Zeitreihen0h15!A28854,12,2),RIGHT(Zeitreihen0h15!A28854,2),0)</f>
        <v>45958.541666666664</v>
      </c>
    </row>
    <row r="28856" spans="1:1" x14ac:dyDescent="0.25">
      <c r="A28856" s="4">
        <f>DATE(MID(Zeitreihen0h15!A28855,7,4),MID(Zeitreihen0h15!A28855,4,2),LEFT(Zeitreihen0h15!A28855,2))+TIME(MID(Zeitreihen0h15!A28855,12,2),RIGHT(Zeitreihen0h15!A28855,2),0)</f>
        <v>45958.552083333336</v>
      </c>
    </row>
    <row r="28857" spans="1:1" x14ac:dyDescent="0.25">
      <c r="A28857" s="4">
        <f>DATE(MID(Zeitreihen0h15!A28856,7,4),MID(Zeitreihen0h15!A28856,4,2),LEFT(Zeitreihen0h15!A28856,2))+TIME(MID(Zeitreihen0h15!A28856,12,2),RIGHT(Zeitreihen0h15!A28856,2),0)</f>
        <v>45958.5625</v>
      </c>
    </row>
    <row r="28858" spans="1:1" x14ac:dyDescent="0.25">
      <c r="A28858" s="4">
        <f>DATE(MID(Zeitreihen0h15!A28857,7,4),MID(Zeitreihen0h15!A28857,4,2),LEFT(Zeitreihen0h15!A28857,2))+TIME(MID(Zeitreihen0h15!A28857,12,2),RIGHT(Zeitreihen0h15!A28857,2),0)</f>
        <v>45958.572916666664</v>
      </c>
    </row>
    <row r="28859" spans="1:1" x14ac:dyDescent="0.25">
      <c r="A28859" s="4">
        <f>DATE(MID(Zeitreihen0h15!A28858,7,4),MID(Zeitreihen0h15!A28858,4,2),LEFT(Zeitreihen0h15!A28858,2))+TIME(MID(Zeitreihen0h15!A28858,12,2),RIGHT(Zeitreihen0h15!A28858,2),0)</f>
        <v>45958.583333333336</v>
      </c>
    </row>
    <row r="28860" spans="1:1" x14ac:dyDescent="0.25">
      <c r="A28860" s="4">
        <f>DATE(MID(Zeitreihen0h15!A28859,7,4),MID(Zeitreihen0h15!A28859,4,2),LEFT(Zeitreihen0h15!A28859,2))+TIME(MID(Zeitreihen0h15!A28859,12,2),RIGHT(Zeitreihen0h15!A28859,2),0)</f>
        <v>45958.59375</v>
      </c>
    </row>
    <row r="28861" spans="1:1" x14ac:dyDescent="0.25">
      <c r="A28861" s="4">
        <f>DATE(MID(Zeitreihen0h15!A28860,7,4),MID(Zeitreihen0h15!A28860,4,2),LEFT(Zeitreihen0h15!A28860,2))+TIME(MID(Zeitreihen0h15!A28860,12,2),RIGHT(Zeitreihen0h15!A28860,2),0)</f>
        <v>45958.604166666664</v>
      </c>
    </row>
    <row r="28862" spans="1:1" x14ac:dyDescent="0.25">
      <c r="A28862" s="4">
        <f>DATE(MID(Zeitreihen0h15!A28861,7,4),MID(Zeitreihen0h15!A28861,4,2),LEFT(Zeitreihen0h15!A28861,2))+TIME(MID(Zeitreihen0h15!A28861,12,2),RIGHT(Zeitreihen0h15!A28861,2),0)</f>
        <v>45958.614583333336</v>
      </c>
    </row>
    <row r="28863" spans="1:1" x14ac:dyDescent="0.25">
      <c r="A28863" s="4">
        <f>DATE(MID(Zeitreihen0h15!A28862,7,4),MID(Zeitreihen0h15!A28862,4,2),LEFT(Zeitreihen0h15!A28862,2))+TIME(MID(Zeitreihen0h15!A28862,12,2),RIGHT(Zeitreihen0h15!A28862,2),0)</f>
        <v>45958.625</v>
      </c>
    </row>
    <row r="28864" spans="1:1" x14ac:dyDescent="0.25">
      <c r="A28864" s="4">
        <f>DATE(MID(Zeitreihen0h15!A28863,7,4),MID(Zeitreihen0h15!A28863,4,2),LEFT(Zeitreihen0h15!A28863,2))+TIME(MID(Zeitreihen0h15!A28863,12,2),RIGHT(Zeitreihen0h15!A28863,2),0)</f>
        <v>45958.635416666664</v>
      </c>
    </row>
    <row r="28865" spans="1:1" x14ac:dyDescent="0.25">
      <c r="A28865" s="4">
        <f>DATE(MID(Zeitreihen0h15!A28864,7,4),MID(Zeitreihen0h15!A28864,4,2),LEFT(Zeitreihen0h15!A28864,2))+TIME(MID(Zeitreihen0h15!A28864,12,2),RIGHT(Zeitreihen0h15!A28864,2),0)</f>
        <v>45958.645833333336</v>
      </c>
    </row>
    <row r="28866" spans="1:1" x14ac:dyDescent="0.25">
      <c r="A28866" s="4">
        <f>DATE(MID(Zeitreihen0h15!A28865,7,4),MID(Zeitreihen0h15!A28865,4,2),LEFT(Zeitreihen0h15!A28865,2))+TIME(MID(Zeitreihen0h15!A28865,12,2),RIGHT(Zeitreihen0h15!A28865,2),0)</f>
        <v>45958.65625</v>
      </c>
    </row>
    <row r="28867" spans="1:1" x14ac:dyDescent="0.25">
      <c r="A28867" s="4">
        <f>DATE(MID(Zeitreihen0h15!A28866,7,4),MID(Zeitreihen0h15!A28866,4,2),LEFT(Zeitreihen0h15!A28866,2))+TIME(MID(Zeitreihen0h15!A28866,12,2),RIGHT(Zeitreihen0h15!A28866,2),0)</f>
        <v>45958.666666666664</v>
      </c>
    </row>
    <row r="28868" spans="1:1" x14ac:dyDescent="0.25">
      <c r="A28868" s="4">
        <f>DATE(MID(Zeitreihen0h15!A28867,7,4),MID(Zeitreihen0h15!A28867,4,2),LEFT(Zeitreihen0h15!A28867,2))+TIME(MID(Zeitreihen0h15!A28867,12,2),RIGHT(Zeitreihen0h15!A28867,2),0)</f>
        <v>45958.677083333336</v>
      </c>
    </row>
    <row r="28869" spans="1:1" x14ac:dyDescent="0.25">
      <c r="A28869" s="4">
        <f>DATE(MID(Zeitreihen0h15!A28868,7,4),MID(Zeitreihen0h15!A28868,4,2),LEFT(Zeitreihen0h15!A28868,2))+TIME(MID(Zeitreihen0h15!A28868,12,2),RIGHT(Zeitreihen0h15!A28868,2),0)</f>
        <v>45958.6875</v>
      </c>
    </row>
    <row r="28870" spans="1:1" x14ac:dyDescent="0.25">
      <c r="A28870" s="4">
        <f>DATE(MID(Zeitreihen0h15!A28869,7,4),MID(Zeitreihen0h15!A28869,4,2),LEFT(Zeitreihen0h15!A28869,2))+TIME(MID(Zeitreihen0h15!A28869,12,2),RIGHT(Zeitreihen0h15!A28869,2),0)</f>
        <v>45958.697916666664</v>
      </c>
    </row>
    <row r="28871" spans="1:1" x14ac:dyDescent="0.25">
      <c r="A28871" s="4">
        <f>DATE(MID(Zeitreihen0h15!A28870,7,4),MID(Zeitreihen0h15!A28870,4,2),LEFT(Zeitreihen0h15!A28870,2))+TIME(MID(Zeitreihen0h15!A28870,12,2),RIGHT(Zeitreihen0h15!A28870,2),0)</f>
        <v>45958.708333333336</v>
      </c>
    </row>
    <row r="28872" spans="1:1" x14ac:dyDescent="0.25">
      <c r="A28872" s="4">
        <f>DATE(MID(Zeitreihen0h15!A28871,7,4),MID(Zeitreihen0h15!A28871,4,2),LEFT(Zeitreihen0h15!A28871,2))+TIME(MID(Zeitreihen0h15!A28871,12,2),RIGHT(Zeitreihen0h15!A28871,2),0)</f>
        <v>45958.71875</v>
      </c>
    </row>
    <row r="28873" spans="1:1" x14ac:dyDescent="0.25">
      <c r="A28873" s="4">
        <f>DATE(MID(Zeitreihen0h15!A28872,7,4),MID(Zeitreihen0h15!A28872,4,2),LEFT(Zeitreihen0h15!A28872,2))+TIME(MID(Zeitreihen0h15!A28872,12,2),RIGHT(Zeitreihen0h15!A28872,2),0)</f>
        <v>45958.729166666664</v>
      </c>
    </row>
    <row r="28874" spans="1:1" x14ac:dyDescent="0.25">
      <c r="A28874" s="4">
        <f>DATE(MID(Zeitreihen0h15!A28873,7,4),MID(Zeitreihen0h15!A28873,4,2),LEFT(Zeitreihen0h15!A28873,2))+TIME(MID(Zeitreihen0h15!A28873,12,2),RIGHT(Zeitreihen0h15!A28873,2),0)</f>
        <v>45958.739583333336</v>
      </c>
    </row>
    <row r="28875" spans="1:1" x14ac:dyDescent="0.25">
      <c r="A28875" s="4">
        <f>DATE(MID(Zeitreihen0h15!A28874,7,4),MID(Zeitreihen0h15!A28874,4,2),LEFT(Zeitreihen0h15!A28874,2))+TIME(MID(Zeitreihen0h15!A28874,12,2),RIGHT(Zeitreihen0h15!A28874,2),0)</f>
        <v>45958.75</v>
      </c>
    </row>
    <row r="28876" spans="1:1" x14ac:dyDescent="0.25">
      <c r="A28876" s="4">
        <f>DATE(MID(Zeitreihen0h15!A28875,7,4),MID(Zeitreihen0h15!A28875,4,2),LEFT(Zeitreihen0h15!A28875,2))+TIME(MID(Zeitreihen0h15!A28875,12,2),RIGHT(Zeitreihen0h15!A28875,2),0)</f>
        <v>45958.760416666664</v>
      </c>
    </row>
    <row r="28877" spans="1:1" x14ac:dyDescent="0.25">
      <c r="A28877" s="4">
        <f>DATE(MID(Zeitreihen0h15!A28876,7,4),MID(Zeitreihen0h15!A28876,4,2),LEFT(Zeitreihen0h15!A28876,2))+TIME(MID(Zeitreihen0h15!A28876,12,2),RIGHT(Zeitreihen0h15!A28876,2),0)</f>
        <v>45958.770833333336</v>
      </c>
    </row>
    <row r="28878" spans="1:1" x14ac:dyDescent="0.25">
      <c r="A28878" s="4">
        <f>DATE(MID(Zeitreihen0h15!A28877,7,4),MID(Zeitreihen0h15!A28877,4,2),LEFT(Zeitreihen0h15!A28877,2))+TIME(MID(Zeitreihen0h15!A28877,12,2),RIGHT(Zeitreihen0h15!A28877,2),0)</f>
        <v>45958.78125</v>
      </c>
    </row>
    <row r="28879" spans="1:1" x14ac:dyDescent="0.25">
      <c r="A28879" s="4">
        <f>DATE(MID(Zeitreihen0h15!A28878,7,4),MID(Zeitreihen0h15!A28878,4,2),LEFT(Zeitreihen0h15!A28878,2))+TIME(MID(Zeitreihen0h15!A28878,12,2),RIGHT(Zeitreihen0h15!A28878,2),0)</f>
        <v>45958.791666666664</v>
      </c>
    </row>
    <row r="28880" spans="1:1" x14ac:dyDescent="0.25">
      <c r="A28880" s="4">
        <f>DATE(MID(Zeitreihen0h15!A28879,7,4),MID(Zeitreihen0h15!A28879,4,2),LEFT(Zeitreihen0h15!A28879,2))+TIME(MID(Zeitreihen0h15!A28879,12,2),RIGHT(Zeitreihen0h15!A28879,2),0)</f>
        <v>45958.802083333336</v>
      </c>
    </row>
    <row r="28881" spans="1:1" x14ac:dyDescent="0.25">
      <c r="A28881" s="4">
        <f>DATE(MID(Zeitreihen0h15!A28880,7,4),MID(Zeitreihen0h15!A28880,4,2),LEFT(Zeitreihen0h15!A28880,2))+TIME(MID(Zeitreihen0h15!A28880,12,2),RIGHT(Zeitreihen0h15!A28880,2),0)</f>
        <v>45958.8125</v>
      </c>
    </row>
    <row r="28882" spans="1:1" x14ac:dyDescent="0.25">
      <c r="A28882" s="4">
        <f>DATE(MID(Zeitreihen0h15!A28881,7,4),MID(Zeitreihen0h15!A28881,4,2),LEFT(Zeitreihen0h15!A28881,2))+TIME(MID(Zeitreihen0h15!A28881,12,2),RIGHT(Zeitreihen0h15!A28881,2),0)</f>
        <v>45958.822916666664</v>
      </c>
    </row>
    <row r="28883" spans="1:1" x14ac:dyDescent="0.25">
      <c r="A28883" s="4">
        <f>DATE(MID(Zeitreihen0h15!A28882,7,4),MID(Zeitreihen0h15!A28882,4,2),LEFT(Zeitreihen0h15!A28882,2))+TIME(MID(Zeitreihen0h15!A28882,12,2),RIGHT(Zeitreihen0h15!A28882,2),0)</f>
        <v>45958.833333333336</v>
      </c>
    </row>
    <row r="28884" spans="1:1" x14ac:dyDescent="0.25">
      <c r="A28884" s="4">
        <f>DATE(MID(Zeitreihen0h15!A28883,7,4),MID(Zeitreihen0h15!A28883,4,2),LEFT(Zeitreihen0h15!A28883,2))+TIME(MID(Zeitreihen0h15!A28883,12,2),RIGHT(Zeitreihen0h15!A28883,2),0)</f>
        <v>45958.84375</v>
      </c>
    </row>
    <row r="28885" spans="1:1" x14ac:dyDescent="0.25">
      <c r="A28885" s="4">
        <f>DATE(MID(Zeitreihen0h15!A28884,7,4),MID(Zeitreihen0h15!A28884,4,2),LEFT(Zeitreihen0h15!A28884,2))+TIME(MID(Zeitreihen0h15!A28884,12,2),RIGHT(Zeitreihen0h15!A28884,2),0)</f>
        <v>45958.854166666664</v>
      </c>
    </row>
    <row r="28886" spans="1:1" x14ac:dyDescent="0.25">
      <c r="A28886" s="4">
        <f>DATE(MID(Zeitreihen0h15!A28885,7,4),MID(Zeitreihen0h15!A28885,4,2),LEFT(Zeitreihen0h15!A28885,2))+TIME(MID(Zeitreihen0h15!A28885,12,2),RIGHT(Zeitreihen0h15!A28885,2),0)</f>
        <v>45958.864583333336</v>
      </c>
    </row>
    <row r="28887" spans="1:1" x14ac:dyDescent="0.25">
      <c r="A28887" s="4">
        <f>DATE(MID(Zeitreihen0h15!A28886,7,4),MID(Zeitreihen0h15!A28886,4,2),LEFT(Zeitreihen0h15!A28886,2))+TIME(MID(Zeitreihen0h15!A28886,12,2),RIGHT(Zeitreihen0h15!A28886,2),0)</f>
        <v>45958.875</v>
      </c>
    </row>
    <row r="28888" spans="1:1" x14ac:dyDescent="0.25">
      <c r="A28888" s="4">
        <f>DATE(MID(Zeitreihen0h15!A28887,7,4),MID(Zeitreihen0h15!A28887,4,2),LEFT(Zeitreihen0h15!A28887,2))+TIME(MID(Zeitreihen0h15!A28887,12,2),RIGHT(Zeitreihen0h15!A28887,2),0)</f>
        <v>45958.885416666664</v>
      </c>
    </row>
    <row r="28889" spans="1:1" x14ac:dyDescent="0.25">
      <c r="A28889" s="4">
        <f>DATE(MID(Zeitreihen0h15!A28888,7,4),MID(Zeitreihen0h15!A28888,4,2),LEFT(Zeitreihen0h15!A28888,2))+TIME(MID(Zeitreihen0h15!A28888,12,2),RIGHT(Zeitreihen0h15!A28888,2),0)</f>
        <v>45958.895833333336</v>
      </c>
    </row>
    <row r="28890" spans="1:1" x14ac:dyDescent="0.25">
      <c r="A28890" s="4">
        <f>DATE(MID(Zeitreihen0h15!A28889,7,4),MID(Zeitreihen0h15!A28889,4,2),LEFT(Zeitreihen0h15!A28889,2))+TIME(MID(Zeitreihen0h15!A28889,12,2),RIGHT(Zeitreihen0h15!A28889,2),0)</f>
        <v>45958.90625</v>
      </c>
    </row>
    <row r="28891" spans="1:1" x14ac:dyDescent="0.25">
      <c r="A28891" s="4">
        <f>DATE(MID(Zeitreihen0h15!A28890,7,4),MID(Zeitreihen0h15!A28890,4,2),LEFT(Zeitreihen0h15!A28890,2))+TIME(MID(Zeitreihen0h15!A28890,12,2),RIGHT(Zeitreihen0h15!A28890,2),0)</f>
        <v>45958.916666666664</v>
      </c>
    </row>
    <row r="28892" spans="1:1" x14ac:dyDescent="0.25">
      <c r="A28892" s="4">
        <f>DATE(MID(Zeitreihen0h15!A28891,7,4),MID(Zeitreihen0h15!A28891,4,2),LEFT(Zeitreihen0h15!A28891,2))+TIME(MID(Zeitreihen0h15!A28891,12,2),RIGHT(Zeitreihen0h15!A28891,2),0)</f>
        <v>45958.927083333336</v>
      </c>
    </row>
    <row r="28893" spans="1:1" x14ac:dyDescent="0.25">
      <c r="A28893" s="4">
        <f>DATE(MID(Zeitreihen0h15!A28892,7,4),MID(Zeitreihen0h15!A28892,4,2),LEFT(Zeitreihen0h15!A28892,2))+TIME(MID(Zeitreihen0h15!A28892,12,2),RIGHT(Zeitreihen0h15!A28892,2),0)</f>
        <v>45958.9375</v>
      </c>
    </row>
    <row r="28894" spans="1:1" x14ac:dyDescent="0.25">
      <c r="A28894" s="4">
        <f>DATE(MID(Zeitreihen0h15!A28893,7,4),MID(Zeitreihen0h15!A28893,4,2),LEFT(Zeitreihen0h15!A28893,2))+TIME(MID(Zeitreihen0h15!A28893,12,2),RIGHT(Zeitreihen0h15!A28893,2),0)</f>
        <v>45958.947916666664</v>
      </c>
    </row>
    <row r="28895" spans="1:1" x14ac:dyDescent="0.25">
      <c r="A28895" s="4">
        <f>DATE(MID(Zeitreihen0h15!A28894,7,4),MID(Zeitreihen0h15!A28894,4,2),LEFT(Zeitreihen0h15!A28894,2))+TIME(MID(Zeitreihen0h15!A28894,12,2),RIGHT(Zeitreihen0h15!A28894,2),0)</f>
        <v>45958.958333333336</v>
      </c>
    </row>
    <row r="28896" spans="1:1" x14ac:dyDescent="0.25">
      <c r="A28896" s="4">
        <f>DATE(MID(Zeitreihen0h15!A28895,7,4),MID(Zeitreihen0h15!A28895,4,2),LEFT(Zeitreihen0h15!A28895,2))+TIME(MID(Zeitreihen0h15!A28895,12,2),RIGHT(Zeitreihen0h15!A28895,2),0)</f>
        <v>45958.96875</v>
      </c>
    </row>
    <row r="28897" spans="1:1" x14ac:dyDescent="0.25">
      <c r="A28897" s="4">
        <f>DATE(MID(Zeitreihen0h15!A28896,7,4),MID(Zeitreihen0h15!A28896,4,2),LEFT(Zeitreihen0h15!A28896,2))+TIME(MID(Zeitreihen0h15!A28896,12,2),RIGHT(Zeitreihen0h15!A28896,2),0)</f>
        <v>45958.979166666664</v>
      </c>
    </row>
    <row r="28898" spans="1:1" x14ac:dyDescent="0.25">
      <c r="A28898" s="4">
        <f>DATE(MID(Zeitreihen0h15!A28897,7,4),MID(Zeitreihen0h15!A28897,4,2),LEFT(Zeitreihen0h15!A28897,2))+TIME(MID(Zeitreihen0h15!A28897,12,2),RIGHT(Zeitreihen0h15!A28897,2),0)</f>
        <v>45958.989583333336</v>
      </c>
    </row>
    <row r="28899" spans="1:1" x14ac:dyDescent="0.25">
      <c r="A28899" s="4">
        <f>DATE(MID(Zeitreihen0h15!A28898,7,4),MID(Zeitreihen0h15!A28898,4,2),LEFT(Zeitreihen0h15!A28898,2))+TIME(MID(Zeitreihen0h15!A28898,12,2),RIGHT(Zeitreihen0h15!A28898,2),0)</f>
        <v>45959</v>
      </c>
    </row>
    <row r="28900" spans="1:1" x14ac:dyDescent="0.25">
      <c r="A28900" s="4">
        <f>DATE(MID(Zeitreihen0h15!A28899,7,4),MID(Zeitreihen0h15!A28899,4,2),LEFT(Zeitreihen0h15!A28899,2))+TIME(MID(Zeitreihen0h15!A28899,12,2),RIGHT(Zeitreihen0h15!A28899,2),0)</f>
        <v>45959.010416666664</v>
      </c>
    </row>
    <row r="28901" spans="1:1" x14ac:dyDescent="0.25">
      <c r="A28901" s="4">
        <f>DATE(MID(Zeitreihen0h15!A28900,7,4),MID(Zeitreihen0h15!A28900,4,2),LEFT(Zeitreihen0h15!A28900,2))+TIME(MID(Zeitreihen0h15!A28900,12,2),RIGHT(Zeitreihen0h15!A28900,2),0)</f>
        <v>45959.020833333336</v>
      </c>
    </row>
    <row r="28902" spans="1:1" x14ac:dyDescent="0.25">
      <c r="A28902" s="4">
        <f>DATE(MID(Zeitreihen0h15!A28901,7,4),MID(Zeitreihen0h15!A28901,4,2),LEFT(Zeitreihen0h15!A28901,2))+TIME(MID(Zeitreihen0h15!A28901,12,2),RIGHT(Zeitreihen0h15!A28901,2),0)</f>
        <v>45959.03125</v>
      </c>
    </row>
    <row r="28903" spans="1:1" x14ac:dyDescent="0.25">
      <c r="A28903" s="4">
        <f>DATE(MID(Zeitreihen0h15!A28902,7,4),MID(Zeitreihen0h15!A28902,4,2),LEFT(Zeitreihen0h15!A28902,2))+TIME(MID(Zeitreihen0h15!A28902,12,2),RIGHT(Zeitreihen0h15!A28902,2),0)</f>
        <v>45959.041666666664</v>
      </c>
    </row>
    <row r="28904" spans="1:1" x14ac:dyDescent="0.25">
      <c r="A28904" s="4">
        <f>DATE(MID(Zeitreihen0h15!A28903,7,4),MID(Zeitreihen0h15!A28903,4,2),LEFT(Zeitreihen0h15!A28903,2))+TIME(MID(Zeitreihen0h15!A28903,12,2),RIGHT(Zeitreihen0h15!A28903,2),0)</f>
        <v>45959.052083333336</v>
      </c>
    </row>
    <row r="28905" spans="1:1" x14ac:dyDescent="0.25">
      <c r="A28905" s="4">
        <f>DATE(MID(Zeitreihen0h15!A28904,7,4),MID(Zeitreihen0h15!A28904,4,2),LEFT(Zeitreihen0h15!A28904,2))+TIME(MID(Zeitreihen0h15!A28904,12,2),RIGHT(Zeitreihen0h15!A28904,2),0)</f>
        <v>45959.0625</v>
      </c>
    </row>
    <row r="28906" spans="1:1" x14ac:dyDescent="0.25">
      <c r="A28906" s="4">
        <f>DATE(MID(Zeitreihen0h15!A28905,7,4),MID(Zeitreihen0h15!A28905,4,2),LEFT(Zeitreihen0h15!A28905,2))+TIME(MID(Zeitreihen0h15!A28905,12,2),RIGHT(Zeitreihen0h15!A28905,2),0)</f>
        <v>45959.072916666664</v>
      </c>
    </row>
    <row r="28907" spans="1:1" x14ac:dyDescent="0.25">
      <c r="A28907" s="4">
        <f>DATE(MID(Zeitreihen0h15!A28906,7,4),MID(Zeitreihen0h15!A28906,4,2),LEFT(Zeitreihen0h15!A28906,2))+TIME(MID(Zeitreihen0h15!A28906,12,2),RIGHT(Zeitreihen0h15!A28906,2),0)</f>
        <v>45959.083333333336</v>
      </c>
    </row>
    <row r="28908" spans="1:1" x14ac:dyDescent="0.25">
      <c r="A28908" s="4">
        <f>DATE(MID(Zeitreihen0h15!A28907,7,4),MID(Zeitreihen0h15!A28907,4,2),LEFT(Zeitreihen0h15!A28907,2))+TIME(MID(Zeitreihen0h15!A28907,12,2),RIGHT(Zeitreihen0h15!A28907,2),0)</f>
        <v>45959.09375</v>
      </c>
    </row>
    <row r="28909" spans="1:1" x14ac:dyDescent="0.25">
      <c r="A28909" s="4">
        <f>DATE(MID(Zeitreihen0h15!A28908,7,4),MID(Zeitreihen0h15!A28908,4,2),LEFT(Zeitreihen0h15!A28908,2))+TIME(MID(Zeitreihen0h15!A28908,12,2),RIGHT(Zeitreihen0h15!A28908,2),0)</f>
        <v>45959.104166666664</v>
      </c>
    </row>
    <row r="28910" spans="1:1" x14ac:dyDescent="0.25">
      <c r="A28910" s="4">
        <f>DATE(MID(Zeitreihen0h15!A28909,7,4),MID(Zeitreihen0h15!A28909,4,2),LEFT(Zeitreihen0h15!A28909,2))+TIME(MID(Zeitreihen0h15!A28909,12,2),RIGHT(Zeitreihen0h15!A28909,2),0)</f>
        <v>45959.114583333336</v>
      </c>
    </row>
    <row r="28911" spans="1:1" x14ac:dyDescent="0.25">
      <c r="A28911" s="4">
        <f>DATE(MID(Zeitreihen0h15!A28910,7,4),MID(Zeitreihen0h15!A28910,4,2),LEFT(Zeitreihen0h15!A28910,2))+TIME(MID(Zeitreihen0h15!A28910,12,2),RIGHT(Zeitreihen0h15!A28910,2),0)</f>
        <v>45959.125</v>
      </c>
    </row>
    <row r="28912" spans="1:1" x14ac:dyDescent="0.25">
      <c r="A28912" s="4">
        <f>DATE(MID(Zeitreihen0h15!A28911,7,4),MID(Zeitreihen0h15!A28911,4,2),LEFT(Zeitreihen0h15!A28911,2))+TIME(MID(Zeitreihen0h15!A28911,12,2),RIGHT(Zeitreihen0h15!A28911,2),0)</f>
        <v>45959.135416666664</v>
      </c>
    </row>
    <row r="28913" spans="1:1" x14ac:dyDescent="0.25">
      <c r="A28913" s="4">
        <f>DATE(MID(Zeitreihen0h15!A28912,7,4),MID(Zeitreihen0h15!A28912,4,2),LEFT(Zeitreihen0h15!A28912,2))+TIME(MID(Zeitreihen0h15!A28912,12,2),RIGHT(Zeitreihen0h15!A28912,2),0)</f>
        <v>45959.145833333336</v>
      </c>
    </row>
    <row r="28914" spans="1:1" x14ac:dyDescent="0.25">
      <c r="A28914" s="4">
        <f>DATE(MID(Zeitreihen0h15!A28913,7,4),MID(Zeitreihen0h15!A28913,4,2),LEFT(Zeitreihen0h15!A28913,2))+TIME(MID(Zeitreihen0h15!A28913,12,2),RIGHT(Zeitreihen0h15!A28913,2),0)</f>
        <v>45959.15625</v>
      </c>
    </row>
    <row r="28915" spans="1:1" x14ac:dyDescent="0.25">
      <c r="A28915" s="4">
        <f>DATE(MID(Zeitreihen0h15!A28914,7,4),MID(Zeitreihen0h15!A28914,4,2),LEFT(Zeitreihen0h15!A28914,2))+TIME(MID(Zeitreihen0h15!A28914,12,2),RIGHT(Zeitreihen0h15!A28914,2),0)</f>
        <v>45959.166666666664</v>
      </c>
    </row>
    <row r="28916" spans="1:1" x14ac:dyDescent="0.25">
      <c r="A28916" s="4">
        <f>DATE(MID(Zeitreihen0h15!A28915,7,4),MID(Zeitreihen0h15!A28915,4,2),LEFT(Zeitreihen0h15!A28915,2))+TIME(MID(Zeitreihen0h15!A28915,12,2),RIGHT(Zeitreihen0h15!A28915,2),0)</f>
        <v>45959.177083333336</v>
      </c>
    </row>
    <row r="28917" spans="1:1" x14ac:dyDescent="0.25">
      <c r="A28917" s="4">
        <f>DATE(MID(Zeitreihen0h15!A28916,7,4),MID(Zeitreihen0h15!A28916,4,2),LEFT(Zeitreihen0h15!A28916,2))+TIME(MID(Zeitreihen0h15!A28916,12,2),RIGHT(Zeitreihen0h15!A28916,2),0)</f>
        <v>45959.1875</v>
      </c>
    </row>
    <row r="28918" spans="1:1" x14ac:dyDescent="0.25">
      <c r="A28918" s="4">
        <f>DATE(MID(Zeitreihen0h15!A28917,7,4),MID(Zeitreihen0h15!A28917,4,2),LEFT(Zeitreihen0h15!A28917,2))+TIME(MID(Zeitreihen0h15!A28917,12,2),RIGHT(Zeitreihen0h15!A28917,2),0)</f>
        <v>45959.197916666664</v>
      </c>
    </row>
    <row r="28919" spans="1:1" x14ac:dyDescent="0.25">
      <c r="A28919" s="4">
        <f>DATE(MID(Zeitreihen0h15!A28918,7,4),MID(Zeitreihen0h15!A28918,4,2),LEFT(Zeitreihen0h15!A28918,2))+TIME(MID(Zeitreihen0h15!A28918,12,2),RIGHT(Zeitreihen0h15!A28918,2),0)</f>
        <v>45959.208333333336</v>
      </c>
    </row>
    <row r="28920" spans="1:1" x14ac:dyDescent="0.25">
      <c r="A28920" s="4">
        <f>DATE(MID(Zeitreihen0h15!A28919,7,4),MID(Zeitreihen0h15!A28919,4,2),LEFT(Zeitreihen0h15!A28919,2))+TIME(MID(Zeitreihen0h15!A28919,12,2),RIGHT(Zeitreihen0h15!A28919,2),0)</f>
        <v>45959.21875</v>
      </c>
    </row>
    <row r="28921" spans="1:1" x14ac:dyDescent="0.25">
      <c r="A28921" s="4">
        <f>DATE(MID(Zeitreihen0h15!A28920,7,4),MID(Zeitreihen0h15!A28920,4,2),LEFT(Zeitreihen0h15!A28920,2))+TIME(MID(Zeitreihen0h15!A28920,12,2),RIGHT(Zeitreihen0h15!A28920,2),0)</f>
        <v>45959.229166666664</v>
      </c>
    </row>
    <row r="28922" spans="1:1" x14ac:dyDescent="0.25">
      <c r="A28922" s="4">
        <f>DATE(MID(Zeitreihen0h15!A28921,7,4),MID(Zeitreihen0h15!A28921,4,2),LEFT(Zeitreihen0h15!A28921,2))+TIME(MID(Zeitreihen0h15!A28921,12,2),RIGHT(Zeitreihen0h15!A28921,2),0)</f>
        <v>45959.239583333336</v>
      </c>
    </row>
    <row r="28923" spans="1:1" x14ac:dyDescent="0.25">
      <c r="A28923" s="4">
        <f>DATE(MID(Zeitreihen0h15!A28922,7,4),MID(Zeitreihen0h15!A28922,4,2),LEFT(Zeitreihen0h15!A28922,2))+TIME(MID(Zeitreihen0h15!A28922,12,2),RIGHT(Zeitreihen0h15!A28922,2),0)</f>
        <v>45959.25</v>
      </c>
    </row>
    <row r="28924" spans="1:1" x14ac:dyDescent="0.25">
      <c r="A28924" s="4">
        <f>DATE(MID(Zeitreihen0h15!A28923,7,4),MID(Zeitreihen0h15!A28923,4,2),LEFT(Zeitreihen0h15!A28923,2))+TIME(MID(Zeitreihen0h15!A28923,12,2),RIGHT(Zeitreihen0h15!A28923,2),0)</f>
        <v>45959.260416666664</v>
      </c>
    </row>
    <row r="28925" spans="1:1" x14ac:dyDescent="0.25">
      <c r="A28925" s="4">
        <f>DATE(MID(Zeitreihen0h15!A28924,7,4),MID(Zeitreihen0h15!A28924,4,2),LEFT(Zeitreihen0h15!A28924,2))+TIME(MID(Zeitreihen0h15!A28924,12,2),RIGHT(Zeitreihen0h15!A28924,2),0)</f>
        <v>45959.270833333336</v>
      </c>
    </row>
    <row r="28926" spans="1:1" x14ac:dyDescent="0.25">
      <c r="A28926" s="4">
        <f>DATE(MID(Zeitreihen0h15!A28925,7,4),MID(Zeitreihen0h15!A28925,4,2),LEFT(Zeitreihen0h15!A28925,2))+TIME(MID(Zeitreihen0h15!A28925,12,2),RIGHT(Zeitreihen0h15!A28925,2),0)</f>
        <v>45959.28125</v>
      </c>
    </row>
    <row r="28927" spans="1:1" x14ac:dyDescent="0.25">
      <c r="A28927" s="4">
        <f>DATE(MID(Zeitreihen0h15!A28926,7,4),MID(Zeitreihen0h15!A28926,4,2),LEFT(Zeitreihen0h15!A28926,2))+TIME(MID(Zeitreihen0h15!A28926,12,2),RIGHT(Zeitreihen0h15!A28926,2),0)</f>
        <v>45959.291666666664</v>
      </c>
    </row>
    <row r="28928" spans="1:1" x14ac:dyDescent="0.25">
      <c r="A28928" s="4">
        <f>DATE(MID(Zeitreihen0h15!A28927,7,4),MID(Zeitreihen0h15!A28927,4,2),LEFT(Zeitreihen0h15!A28927,2))+TIME(MID(Zeitreihen0h15!A28927,12,2),RIGHT(Zeitreihen0h15!A28927,2),0)</f>
        <v>45959.302083333336</v>
      </c>
    </row>
    <row r="28929" spans="1:1" x14ac:dyDescent="0.25">
      <c r="A28929" s="4">
        <f>DATE(MID(Zeitreihen0h15!A28928,7,4),MID(Zeitreihen0h15!A28928,4,2),LEFT(Zeitreihen0h15!A28928,2))+TIME(MID(Zeitreihen0h15!A28928,12,2),RIGHT(Zeitreihen0h15!A28928,2),0)</f>
        <v>45959.3125</v>
      </c>
    </row>
    <row r="28930" spans="1:1" x14ac:dyDescent="0.25">
      <c r="A28930" s="4">
        <f>DATE(MID(Zeitreihen0h15!A28929,7,4),MID(Zeitreihen0h15!A28929,4,2),LEFT(Zeitreihen0h15!A28929,2))+TIME(MID(Zeitreihen0h15!A28929,12,2),RIGHT(Zeitreihen0h15!A28929,2),0)</f>
        <v>45959.322916666664</v>
      </c>
    </row>
    <row r="28931" spans="1:1" x14ac:dyDescent="0.25">
      <c r="A28931" s="4">
        <f>DATE(MID(Zeitreihen0h15!A28930,7,4),MID(Zeitreihen0h15!A28930,4,2),LEFT(Zeitreihen0h15!A28930,2))+TIME(MID(Zeitreihen0h15!A28930,12,2),RIGHT(Zeitreihen0h15!A28930,2),0)</f>
        <v>45959.333333333336</v>
      </c>
    </row>
    <row r="28932" spans="1:1" x14ac:dyDescent="0.25">
      <c r="A28932" s="4">
        <f>DATE(MID(Zeitreihen0h15!A28931,7,4),MID(Zeitreihen0h15!A28931,4,2),LEFT(Zeitreihen0h15!A28931,2))+TIME(MID(Zeitreihen0h15!A28931,12,2),RIGHT(Zeitreihen0h15!A28931,2),0)</f>
        <v>45959.34375</v>
      </c>
    </row>
    <row r="28933" spans="1:1" x14ac:dyDescent="0.25">
      <c r="A28933" s="4">
        <f>DATE(MID(Zeitreihen0h15!A28932,7,4),MID(Zeitreihen0h15!A28932,4,2),LEFT(Zeitreihen0h15!A28932,2))+TIME(MID(Zeitreihen0h15!A28932,12,2),RIGHT(Zeitreihen0h15!A28932,2),0)</f>
        <v>45959.354166666664</v>
      </c>
    </row>
    <row r="28934" spans="1:1" x14ac:dyDescent="0.25">
      <c r="A28934" s="4">
        <f>DATE(MID(Zeitreihen0h15!A28933,7,4),MID(Zeitreihen0h15!A28933,4,2),LEFT(Zeitreihen0h15!A28933,2))+TIME(MID(Zeitreihen0h15!A28933,12,2),RIGHT(Zeitreihen0h15!A28933,2),0)</f>
        <v>45959.364583333336</v>
      </c>
    </row>
    <row r="28935" spans="1:1" x14ac:dyDescent="0.25">
      <c r="A28935" s="4">
        <f>DATE(MID(Zeitreihen0h15!A28934,7,4),MID(Zeitreihen0h15!A28934,4,2),LEFT(Zeitreihen0h15!A28934,2))+TIME(MID(Zeitreihen0h15!A28934,12,2),RIGHT(Zeitreihen0h15!A28934,2),0)</f>
        <v>45959.375</v>
      </c>
    </row>
    <row r="28936" spans="1:1" x14ac:dyDescent="0.25">
      <c r="A28936" s="4">
        <f>DATE(MID(Zeitreihen0h15!A28935,7,4),MID(Zeitreihen0h15!A28935,4,2),LEFT(Zeitreihen0h15!A28935,2))+TIME(MID(Zeitreihen0h15!A28935,12,2),RIGHT(Zeitreihen0h15!A28935,2),0)</f>
        <v>45959.385416666664</v>
      </c>
    </row>
    <row r="28937" spans="1:1" x14ac:dyDescent="0.25">
      <c r="A28937" s="4">
        <f>DATE(MID(Zeitreihen0h15!A28936,7,4),MID(Zeitreihen0h15!A28936,4,2),LEFT(Zeitreihen0h15!A28936,2))+TIME(MID(Zeitreihen0h15!A28936,12,2),RIGHT(Zeitreihen0h15!A28936,2),0)</f>
        <v>45959.395833333336</v>
      </c>
    </row>
    <row r="28938" spans="1:1" x14ac:dyDescent="0.25">
      <c r="A28938" s="4">
        <f>DATE(MID(Zeitreihen0h15!A28937,7,4),MID(Zeitreihen0h15!A28937,4,2),LEFT(Zeitreihen0h15!A28937,2))+TIME(MID(Zeitreihen0h15!A28937,12,2),RIGHT(Zeitreihen0h15!A28937,2),0)</f>
        <v>45959.40625</v>
      </c>
    </row>
    <row r="28939" spans="1:1" x14ac:dyDescent="0.25">
      <c r="A28939" s="4">
        <f>DATE(MID(Zeitreihen0h15!A28938,7,4),MID(Zeitreihen0h15!A28938,4,2),LEFT(Zeitreihen0h15!A28938,2))+TIME(MID(Zeitreihen0h15!A28938,12,2),RIGHT(Zeitreihen0h15!A28938,2),0)</f>
        <v>45959.416666666664</v>
      </c>
    </row>
    <row r="28940" spans="1:1" x14ac:dyDescent="0.25">
      <c r="A28940" s="4">
        <f>DATE(MID(Zeitreihen0h15!A28939,7,4),MID(Zeitreihen0h15!A28939,4,2),LEFT(Zeitreihen0h15!A28939,2))+TIME(MID(Zeitreihen0h15!A28939,12,2),RIGHT(Zeitreihen0h15!A28939,2),0)</f>
        <v>45959.427083333336</v>
      </c>
    </row>
    <row r="28941" spans="1:1" x14ac:dyDescent="0.25">
      <c r="A28941" s="4">
        <f>DATE(MID(Zeitreihen0h15!A28940,7,4),MID(Zeitreihen0h15!A28940,4,2),LEFT(Zeitreihen0h15!A28940,2))+TIME(MID(Zeitreihen0h15!A28940,12,2),RIGHT(Zeitreihen0h15!A28940,2),0)</f>
        <v>45959.4375</v>
      </c>
    </row>
    <row r="28942" spans="1:1" x14ac:dyDescent="0.25">
      <c r="A28942" s="4">
        <f>DATE(MID(Zeitreihen0h15!A28941,7,4),MID(Zeitreihen0h15!A28941,4,2),LEFT(Zeitreihen0h15!A28941,2))+TIME(MID(Zeitreihen0h15!A28941,12,2),RIGHT(Zeitreihen0h15!A28941,2),0)</f>
        <v>45959.447916666664</v>
      </c>
    </row>
    <row r="28943" spans="1:1" x14ac:dyDescent="0.25">
      <c r="A28943" s="4">
        <f>DATE(MID(Zeitreihen0h15!A28942,7,4),MID(Zeitreihen0h15!A28942,4,2),LEFT(Zeitreihen0h15!A28942,2))+TIME(MID(Zeitreihen0h15!A28942,12,2),RIGHT(Zeitreihen0h15!A28942,2),0)</f>
        <v>45959.458333333336</v>
      </c>
    </row>
    <row r="28944" spans="1:1" x14ac:dyDescent="0.25">
      <c r="A28944" s="4">
        <f>DATE(MID(Zeitreihen0h15!A28943,7,4),MID(Zeitreihen0h15!A28943,4,2),LEFT(Zeitreihen0h15!A28943,2))+TIME(MID(Zeitreihen0h15!A28943,12,2),RIGHT(Zeitreihen0h15!A28943,2),0)</f>
        <v>45959.46875</v>
      </c>
    </row>
    <row r="28945" spans="1:1" x14ac:dyDescent="0.25">
      <c r="A28945" s="4">
        <f>DATE(MID(Zeitreihen0h15!A28944,7,4),MID(Zeitreihen0h15!A28944,4,2),LEFT(Zeitreihen0h15!A28944,2))+TIME(MID(Zeitreihen0h15!A28944,12,2),RIGHT(Zeitreihen0h15!A28944,2),0)</f>
        <v>45959.479166666664</v>
      </c>
    </row>
    <row r="28946" spans="1:1" x14ac:dyDescent="0.25">
      <c r="A28946" s="4">
        <f>DATE(MID(Zeitreihen0h15!A28945,7,4),MID(Zeitreihen0h15!A28945,4,2),LEFT(Zeitreihen0h15!A28945,2))+TIME(MID(Zeitreihen0h15!A28945,12,2),RIGHT(Zeitreihen0h15!A28945,2),0)</f>
        <v>45959.489583333336</v>
      </c>
    </row>
    <row r="28947" spans="1:1" x14ac:dyDescent="0.25">
      <c r="A28947" s="4">
        <f>DATE(MID(Zeitreihen0h15!A28946,7,4),MID(Zeitreihen0h15!A28946,4,2),LEFT(Zeitreihen0h15!A28946,2))+TIME(MID(Zeitreihen0h15!A28946,12,2),RIGHT(Zeitreihen0h15!A28946,2),0)</f>
        <v>45959.5</v>
      </c>
    </row>
    <row r="28948" spans="1:1" x14ac:dyDescent="0.25">
      <c r="A28948" s="4">
        <f>DATE(MID(Zeitreihen0h15!A28947,7,4),MID(Zeitreihen0h15!A28947,4,2),LEFT(Zeitreihen0h15!A28947,2))+TIME(MID(Zeitreihen0h15!A28947,12,2),RIGHT(Zeitreihen0h15!A28947,2),0)</f>
        <v>45959.510416666664</v>
      </c>
    </row>
    <row r="28949" spans="1:1" x14ac:dyDescent="0.25">
      <c r="A28949" s="4">
        <f>DATE(MID(Zeitreihen0h15!A28948,7,4),MID(Zeitreihen0h15!A28948,4,2),LEFT(Zeitreihen0h15!A28948,2))+TIME(MID(Zeitreihen0h15!A28948,12,2),RIGHT(Zeitreihen0h15!A28948,2),0)</f>
        <v>45959.520833333336</v>
      </c>
    </row>
    <row r="28950" spans="1:1" x14ac:dyDescent="0.25">
      <c r="A28950" s="4">
        <f>DATE(MID(Zeitreihen0h15!A28949,7,4),MID(Zeitreihen0h15!A28949,4,2),LEFT(Zeitreihen0h15!A28949,2))+TIME(MID(Zeitreihen0h15!A28949,12,2),RIGHT(Zeitreihen0h15!A28949,2),0)</f>
        <v>45959.53125</v>
      </c>
    </row>
    <row r="28951" spans="1:1" x14ac:dyDescent="0.25">
      <c r="A28951" s="4">
        <f>DATE(MID(Zeitreihen0h15!A28950,7,4),MID(Zeitreihen0h15!A28950,4,2),LEFT(Zeitreihen0h15!A28950,2))+TIME(MID(Zeitreihen0h15!A28950,12,2),RIGHT(Zeitreihen0h15!A28950,2),0)</f>
        <v>45959.541666666664</v>
      </c>
    </row>
    <row r="28952" spans="1:1" x14ac:dyDescent="0.25">
      <c r="A28952" s="4">
        <f>DATE(MID(Zeitreihen0h15!A28951,7,4),MID(Zeitreihen0h15!A28951,4,2),LEFT(Zeitreihen0h15!A28951,2))+TIME(MID(Zeitreihen0h15!A28951,12,2),RIGHT(Zeitreihen0h15!A28951,2),0)</f>
        <v>45959.552083333336</v>
      </c>
    </row>
    <row r="28953" spans="1:1" x14ac:dyDescent="0.25">
      <c r="A28953" s="4">
        <f>DATE(MID(Zeitreihen0h15!A28952,7,4),MID(Zeitreihen0h15!A28952,4,2),LEFT(Zeitreihen0h15!A28952,2))+TIME(MID(Zeitreihen0h15!A28952,12,2),RIGHT(Zeitreihen0h15!A28952,2),0)</f>
        <v>45959.5625</v>
      </c>
    </row>
    <row r="28954" spans="1:1" x14ac:dyDescent="0.25">
      <c r="A28954" s="4">
        <f>DATE(MID(Zeitreihen0h15!A28953,7,4),MID(Zeitreihen0h15!A28953,4,2),LEFT(Zeitreihen0h15!A28953,2))+TIME(MID(Zeitreihen0h15!A28953,12,2),RIGHT(Zeitreihen0h15!A28953,2),0)</f>
        <v>45959.572916666664</v>
      </c>
    </row>
    <row r="28955" spans="1:1" x14ac:dyDescent="0.25">
      <c r="A28955" s="4">
        <f>DATE(MID(Zeitreihen0h15!A28954,7,4),MID(Zeitreihen0h15!A28954,4,2),LEFT(Zeitreihen0h15!A28954,2))+TIME(MID(Zeitreihen0h15!A28954,12,2),RIGHT(Zeitreihen0h15!A28954,2),0)</f>
        <v>45959.583333333336</v>
      </c>
    </row>
    <row r="28956" spans="1:1" x14ac:dyDescent="0.25">
      <c r="A28956" s="4">
        <f>DATE(MID(Zeitreihen0h15!A28955,7,4),MID(Zeitreihen0h15!A28955,4,2),LEFT(Zeitreihen0h15!A28955,2))+TIME(MID(Zeitreihen0h15!A28955,12,2),RIGHT(Zeitreihen0h15!A28955,2),0)</f>
        <v>45959.59375</v>
      </c>
    </row>
    <row r="28957" spans="1:1" x14ac:dyDescent="0.25">
      <c r="A28957" s="4">
        <f>DATE(MID(Zeitreihen0h15!A28956,7,4),MID(Zeitreihen0h15!A28956,4,2),LEFT(Zeitreihen0h15!A28956,2))+TIME(MID(Zeitreihen0h15!A28956,12,2),RIGHT(Zeitreihen0h15!A28956,2),0)</f>
        <v>45959.604166666664</v>
      </c>
    </row>
    <row r="28958" spans="1:1" x14ac:dyDescent="0.25">
      <c r="A28958" s="4">
        <f>DATE(MID(Zeitreihen0h15!A28957,7,4),MID(Zeitreihen0h15!A28957,4,2),LEFT(Zeitreihen0h15!A28957,2))+TIME(MID(Zeitreihen0h15!A28957,12,2),RIGHT(Zeitreihen0h15!A28957,2),0)</f>
        <v>45959.614583333336</v>
      </c>
    </row>
    <row r="28959" spans="1:1" x14ac:dyDescent="0.25">
      <c r="A28959" s="4">
        <f>DATE(MID(Zeitreihen0h15!A28958,7,4),MID(Zeitreihen0h15!A28958,4,2),LEFT(Zeitreihen0h15!A28958,2))+TIME(MID(Zeitreihen0h15!A28958,12,2),RIGHT(Zeitreihen0h15!A28958,2),0)</f>
        <v>45959.625</v>
      </c>
    </row>
    <row r="28960" spans="1:1" x14ac:dyDescent="0.25">
      <c r="A28960" s="4">
        <f>DATE(MID(Zeitreihen0h15!A28959,7,4),MID(Zeitreihen0h15!A28959,4,2),LEFT(Zeitreihen0h15!A28959,2))+TIME(MID(Zeitreihen0h15!A28959,12,2),RIGHT(Zeitreihen0h15!A28959,2),0)</f>
        <v>45959.635416666664</v>
      </c>
    </row>
    <row r="28961" spans="1:1" x14ac:dyDescent="0.25">
      <c r="A28961" s="4">
        <f>DATE(MID(Zeitreihen0h15!A28960,7,4),MID(Zeitreihen0h15!A28960,4,2),LEFT(Zeitreihen0h15!A28960,2))+TIME(MID(Zeitreihen0h15!A28960,12,2),RIGHT(Zeitreihen0h15!A28960,2),0)</f>
        <v>45959.645833333336</v>
      </c>
    </row>
    <row r="28962" spans="1:1" x14ac:dyDescent="0.25">
      <c r="A28962" s="4">
        <f>DATE(MID(Zeitreihen0h15!A28961,7,4),MID(Zeitreihen0h15!A28961,4,2),LEFT(Zeitreihen0h15!A28961,2))+TIME(MID(Zeitreihen0h15!A28961,12,2),RIGHT(Zeitreihen0h15!A28961,2),0)</f>
        <v>45959.65625</v>
      </c>
    </row>
    <row r="28963" spans="1:1" x14ac:dyDescent="0.25">
      <c r="A28963" s="4">
        <f>DATE(MID(Zeitreihen0h15!A28962,7,4),MID(Zeitreihen0h15!A28962,4,2),LEFT(Zeitreihen0h15!A28962,2))+TIME(MID(Zeitreihen0h15!A28962,12,2),RIGHT(Zeitreihen0h15!A28962,2),0)</f>
        <v>45959.666666666664</v>
      </c>
    </row>
    <row r="28964" spans="1:1" x14ac:dyDescent="0.25">
      <c r="A28964" s="4">
        <f>DATE(MID(Zeitreihen0h15!A28963,7,4),MID(Zeitreihen0h15!A28963,4,2),LEFT(Zeitreihen0h15!A28963,2))+TIME(MID(Zeitreihen0h15!A28963,12,2),RIGHT(Zeitreihen0h15!A28963,2),0)</f>
        <v>45959.677083333336</v>
      </c>
    </row>
    <row r="28965" spans="1:1" x14ac:dyDescent="0.25">
      <c r="A28965" s="4">
        <f>DATE(MID(Zeitreihen0h15!A28964,7,4),MID(Zeitreihen0h15!A28964,4,2),LEFT(Zeitreihen0h15!A28964,2))+TIME(MID(Zeitreihen0h15!A28964,12,2),RIGHT(Zeitreihen0h15!A28964,2),0)</f>
        <v>45959.6875</v>
      </c>
    </row>
    <row r="28966" spans="1:1" x14ac:dyDescent="0.25">
      <c r="A28966" s="4">
        <f>DATE(MID(Zeitreihen0h15!A28965,7,4),MID(Zeitreihen0h15!A28965,4,2),LEFT(Zeitreihen0h15!A28965,2))+TIME(MID(Zeitreihen0h15!A28965,12,2),RIGHT(Zeitreihen0h15!A28965,2),0)</f>
        <v>45959.697916666664</v>
      </c>
    </row>
    <row r="28967" spans="1:1" x14ac:dyDescent="0.25">
      <c r="A28967" s="4">
        <f>DATE(MID(Zeitreihen0h15!A28966,7,4),MID(Zeitreihen0h15!A28966,4,2),LEFT(Zeitreihen0h15!A28966,2))+TIME(MID(Zeitreihen0h15!A28966,12,2),RIGHT(Zeitreihen0h15!A28966,2),0)</f>
        <v>45959.708333333336</v>
      </c>
    </row>
    <row r="28968" spans="1:1" x14ac:dyDescent="0.25">
      <c r="A28968" s="4">
        <f>DATE(MID(Zeitreihen0h15!A28967,7,4),MID(Zeitreihen0h15!A28967,4,2),LEFT(Zeitreihen0h15!A28967,2))+TIME(MID(Zeitreihen0h15!A28967,12,2),RIGHT(Zeitreihen0h15!A28967,2),0)</f>
        <v>45959.71875</v>
      </c>
    </row>
    <row r="28969" spans="1:1" x14ac:dyDescent="0.25">
      <c r="A28969" s="4">
        <f>DATE(MID(Zeitreihen0h15!A28968,7,4),MID(Zeitreihen0h15!A28968,4,2),LEFT(Zeitreihen0h15!A28968,2))+TIME(MID(Zeitreihen0h15!A28968,12,2),RIGHT(Zeitreihen0h15!A28968,2),0)</f>
        <v>45959.729166666664</v>
      </c>
    </row>
    <row r="28970" spans="1:1" x14ac:dyDescent="0.25">
      <c r="A28970" s="4">
        <f>DATE(MID(Zeitreihen0h15!A28969,7,4),MID(Zeitreihen0h15!A28969,4,2),LEFT(Zeitreihen0h15!A28969,2))+TIME(MID(Zeitreihen0h15!A28969,12,2),RIGHT(Zeitreihen0h15!A28969,2),0)</f>
        <v>45959.739583333336</v>
      </c>
    </row>
    <row r="28971" spans="1:1" x14ac:dyDescent="0.25">
      <c r="A28971" s="4">
        <f>DATE(MID(Zeitreihen0h15!A28970,7,4),MID(Zeitreihen0h15!A28970,4,2),LEFT(Zeitreihen0h15!A28970,2))+TIME(MID(Zeitreihen0h15!A28970,12,2),RIGHT(Zeitreihen0h15!A28970,2),0)</f>
        <v>45959.75</v>
      </c>
    </row>
    <row r="28972" spans="1:1" x14ac:dyDescent="0.25">
      <c r="A28972" s="4">
        <f>DATE(MID(Zeitreihen0h15!A28971,7,4),MID(Zeitreihen0h15!A28971,4,2),LEFT(Zeitreihen0h15!A28971,2))+TIME(MID(Zeitreihen0h15!A28971,12,2),RIGHT(Zeitreihen0h15!A28971,2),0)</f>
        <v>45959.760416666664</v>
      </c>
    </row>
    <row r="28973" spans="1:1" x14ac:dyDescent="0.25">
      <c r="A28973" s="4">
        <f>DATE(MID(Zeitreihen0h15!A28972,7,4),MID(Zeitreihen0h15!A28972,4,2),LEFT(Zeitreihen0h15!A28972,2))+TIME(MID(Zeitreihen0h15!A28972,12,2),RIGHT(Zeitreihen0h15!A28972,2),0)</f>
        <v>45959.770833333336</v>
      </c>
    </row>
    <row r="28974" spans="1:1" x14ac:dyDescent="0.25">
      <c r="A28974" s="4">
        <f>DATE(MID(Zeitreihen0h15!A28973,7,4),MID(Zeitreihen0h15!A28973,4,2),LEFT(Zeitreihen0h15!A28973,2))+TIME(MID(Zeitreihen0h15!A28973,12,2),RIGHT(Zeitreihen0h15!A28973,2),0)</f>
        <v>45959.78125</v>
      </c>
    </row>
    <row r="28975" spans="1:1" x14ac:dyDescent="0.25">
      <c r="A28975" s="4">
        <f>DATE(MID(Zeitreihen0h15!A28974,7,4),MID(Zeitreihen0h15!A28974,4,2),LEFT(Zeitreihen0h15!A28974,2))+TIME(MID(Zeitreihen0h15!A28974,12,2),RIGHT(Zeitreihen0h15!A28974,2),0)</f>
        <v>45959.791666666664</v>
      </c>
    </row>
    <row r="28976" spans="1:1" x14ac:dyDescent="0.25">
      <c r="A28976" s="4">
        <f>DATE(MID(Zeitreihen0h15!A28975,7,4),MID(Zeitreihen0h15!A28975,4,2),LEFT(Zeitreihen0h15!A28975,2))+TIME(MID(Zeitreihen0h15!A28975,12,2),RIGHT(Zeitreihen0h15!A28975,2),0)</f>
        <v>45959.802083333336</v>
      </c>
    </row>
    <row r="28977" spans="1:1" x14ac:dyDescent="0.25">
      <c r="A28977" s="4">
        <f>DATE(MID(Zeitreihen0h15!A28976,7,4),MID(Zeitreihen0h15!A28976,4,2),LEFT(Zeitreihen0h15!A28976,2))+TIME(MID(Zeitreihen0h15!A28976,12,2),RIGHT(Zeitreihen0h15!A28976,2),0)</f>
        <v>45959.8125</v>
      </c>
    </row>
    <row r="28978" spans="1:1" x14ac:dyDescent="0.25">
      <c r="A28978" s="4">
        <f>DATE(MID(Zeitreihen0h15!A28977,7,4),MID(Zeitreihen0h15!A28977,4,2),LEFT(Zeitreihen0h15!A28977,2))+TIME(MID(Zeitreihen0h15!A28977,12,2),RIGHT(Zeitreihen0h15!A28977,2),0)</f>
        <v>45959.822916666664</v>
      </c>
    </row>
    <row r="28979" spans="1:1" x14ac:dyDescent="0.25">
      <c r="A28979" s="4">
        <f>DATE(MID(Zeitreihen0h15!A28978,7,4),MID(Zeitreihen0h15!A28978,4,2),LEFT(Zeitreihen0h15!A28978,2))+TIME(MID(Zeitreihen0h15!A28978,12,2),RIGHT(Zeitreihen0h15!A28978,2),0)</f>
        <v>45959.833333333336</v>
      </c>
    </row>
    <row r="28980" spans="1:1" x14ac:dyDescent="0.25">
      <c r="A28980" s="4">
        <f>DATE(MID(Zeitreihen0h15!A28979,7,4),MID(Zeitreihen0h15!A28979,4,2),LEFT(Zeitreihen0h15!A28979,2))+TIME(MID(Zeitreihen0h15!A28979,12,2),RIGHT(Zeitreihen0h15!A28979,2),0)</f>
        <v>45959.84375</v>
      </c>
    </row>
    <row r="28981" spans="1:1" x14ac:dyDescent="0.25">
      <c r="A28981" s="4">
        <f>DATE(MID(Zeitreihen0h15!A28980,7,4),MID(Zeitreihen0h15!A28980,4,2),LEFT(Zeitreihen0h15!A28980,2))+TIME(MID(Zeitreihen0h15!A28980,12,2),RIGHT(Zeitreihen0h15!A28980,2),0)</f>
        <v>45959.854166666664</v>
      </c>
    </row>
    <row r="28982" spans="1:1" x14ac:dyDescent="0.25">
      <c r="A28982" s="4">
        <f>DATE(MID(Zeitreihen0h15!A28981,7,4),MID(Zeitreihen0h15!A28981,4,2),LEFT(Zeitreihen0h15!A28981,2))+TIME(MID(Zeitreihen0h15!A28981,12,2),RIGHT(Zeitreihen0h15!A28981,2),0)</f>
        <v>45959.864583333336</v>
      </c>
    </row>
    <row r="28983" spans="1:1" x14ac:dyDescent="0.25">
      <c r="A28983" s="4">
        <f>DATE(MID(Zeitreihen0h15!A28982,7,4),MID(Zeitreihen0h15!A28982,4,2),LEFT(Zeitreihen0h15!A28982,2))+TIME(MID(Zeitreihen0h15!A28982,12,2),RIGHT(Zeitreihen0h15!A28982,2),0)</f>
        <v>45959.875</v>
      </c>
    </row>
    <row r="28984" spans="1:1" x14ac:dyDescent="0.25">
      <c r="A28984" s="4">
        <f>DATE(MID(Zeitreihen0h15!A28983,7,4),MID(Zeitreihen0h15!A28983,4,2),LEFT(Zeitreihen0h15!A28983,2))+TIME(MID(Zeitreihen0h15!A28983,12,2),RIGHT(Zeitreihen0h15!A28983,2),0)</f>
        <v>45959.885416666664</v>
      </c>
    </row>
    <row r="28985" spans="1:1" x14ac:dyDescent="0.25">
      <c r="A28985" s="4">
        <f>DATE(MID(Zeitreihen0h15!A28984,7,4),MID(Zeitreihen0h15!A28984,4,2),LEFT(Zeitreihen0h15!A28984,2))+TIME(MID(Zeitreihen0h15!A28984,12,2),RIGHT(Zeitreihen0h15!A28984,2),0)</f>
        <v>45959.895833333336</v>
      </c>
    </row>
    <row r="28986" spans="1:1" x14ac:dyDescent="0.25">
      <c r="A28986" s="4">
        <f>DATE(MID(Zeitreihen0h15!A28985,7,4),MID(Zeitreihen0h15!A28985,4,2),LEFT(Zeitreihen0h15!A28985,2))+TIME(MID(Zeitreihen0h15!A28985,12,2),RIGHT(Zeitreihen0h15!A28985,2),0)</f>
        <v>45959.90625</v>
      </c>
    </row>
    <row r="28987" spans="1:1" x14ac:dyDescent="0.25">
      <c r="A28987" s="4">
        <f>DATE(MID(Zeitreihen0h15!A28986,7,4),MID(Zeitreihen0h15!A28986,4,2),LEFT(Zeitreihen0h15!A28986,2))+TIME(MID(Zeitreihen0h15!A28986,12,2),RIGHT(Zeitreihen0h15!A28986,2),0)</f>
        <v>45959.916666666664</v>
      </c>
    </row>
    <row r="28988" spans="1:1" x14ac:dyDescent="0.25">
      <c r="A28988" s="4">
        <f>DATE(MID(Zeitreihen0h15!A28987,7,4),MID(Zeitreihen0h15!A28987,4,2),LEFT(Zeitreihen0h15!A28987,2))+TIME(MID(Zeitreihen0h15!A28987,12,2),RIGHT(Zeitreihen0h15!A28987,2),0)</f>
        <v>45959.927083333336</v>
      </c>
    </row>
    <row r="28989" spans="1:1" x14ac:dyDescent="0.25">
      <c r="A28989" s="4">
        <f>DATE(MID(Zeitreihen0h15!A28988,7,4),MID(Zeitreihen0h15!A28988,4,2),LEFT(Zeitreihen0h15!A28988,2))+TIME(MID(Zeitreihen0h15!A28988,12,2),RIGHT(Zeitreihen0h15!A28988,2),0)</f>
        <v>45959.9375</v>
      </c>
    </row>
    <row r="28990" spans="1:1" x14ac:dyDescent="0.25">
      <c r="A28990" s="4">
        <f>DATE(MID(Zeitreihen0h15!A28989,7,4),MID(Zeitreihen0h15!A28989,4,2),LEFT(Zeitreihen0h15!A28989,2))+TIME(MID(Zeitreihen0h15!A28989,12,2),RIGHT(Zeitreihen0h15!A28989,2),0)</f>
        <v>45959.947916666664</v>
      </c>
    </row>
    <row r="28991" spans="1:1" x14ac:dyDescent="0.25">
      <c r="A28991" s="4">
        <f>DATE(MID(Zeitreihen0h15!A28990,7,4),MID(Zeitreihen0h15!A28990,4,2),LEFT(Zeitreihen0h15!A28990,2))+TIME(MID(Zeitreihen0h15!A28990,12,2),RIGHT(Zeitreihen0h15!A28990,2),0)</f>
        <v>45959.958333333336</v>
      </c>
    </row>
    <row r="28992" spans="1:1" x14ac:dyDescent="0.25">
      <c r="A28992" s="4">
        <f>DATE(MID(Zeitreihen0h15!A28991,7,4),MID(Zeitreihen0h15!A28991,4,2),LEFT(Zeitreihen0h15!A28991,2))+TIME(MID(Zeitreihen0h15!A28991,12,2),RIGHT(Zeitreihen0h15!A28991,2),0)</f>
        <v>45959.96875</v>
      </c>
    </row>
    <row r="28993" spans="1:1" x14ac:dyDescent="0.25">
      <c r="A28993" s="4">
        <f>DATE(MID(Zeitreihen0h15!A28992,7,4),MID(Zeitreihen0h15!A28992,4,2),LEFT(Zeitreihen0h15!A28992,2))+TIME(MID(Zeitreihen0h15!A28992,12,2),RIGHT(Zeitreihen0h15!A28992,2),0)</f>
        <v>45959.979166666664</v>
      </c>
    </row>
    <row r="28994" spans="1:1" x14ac:dyDescent="0.25">
      <c r="A28994" s="4">
        <f>DATE(MID(Zeitreihen0h15!A28993,7,4),MID(Zeitreihen0h15!A28993,4,2),LEFT(Zeitreihen0h15!A28993,2))+TIME(MID(Zeitreihen0h15!A28993,12,2),RIGHT(Zeitreihen0h15!A28993,2),0)</f>
        <v>45959.989583333336</v>
      </c>
    </row>
    <row r="28995" spans="1:1" x14ac:dyDescent="0.25">
      <c r="A28995" s="4">
        <f>DATE(MID(Zeitreihen0h15!A28994,7,4),MID(Zeitreihen0h15!A28994,4,2),LEFT(Zeitreihen0h15!A28994,2))+TIME(MID(Zeitreihen0h15!A28994,12,2),RIGHT(Zeitreihen0h15!A28994,2),0)</f>
        <v>45960</v>
      </c>
    </row>
    <row r="28996" spans="1:1" x14ac:dyDescent="0.25">
      <c r="A28996" s="4">
        <f>DATE(MID(Zeitreihen0h15!A28995,7,4),MID(Zeitreihen0h15!A28995,4,2),LEFT(Zeitreihen0h15!A28995,2))+TIME(MID(Zeitreihen0h15!A28995,12,2),RIGHT(Zeitreihen0h15!A28995,2),0)</f>
        <v>45960.010416666664</v>
      </c>
    </row>
    <row r="28997" spans="1:1" x14ac:dyDescent="0.25">
      <c r="A28997" s="4">
        <f>DATE(MID(Zeitreihen0h15!A28996,7,4),MID(Zeitreihen0h15!A28996,4,2),LEFT(Zeitreihen0h15!A28996,2))+TIME(MID(Zeitreihen0h15!A28996,12,2),RIGHT(Zeitreihen0h15!A28996,2),0)</f>
        <v>45960.020833333336</v>
      </c>
    </row>
    <row r="28998" spans="1:1" x14ac:dyDescent="0.25">
      <c r="A28998" s="4">
        <f>DATE(MID(Zeitreihen0h15!A28997,7,4),MID(Zeitreihen0h15!A28997,4,2),LEFT(Zeitreihen0h15!A28997,2))+TIME(MID(Zeitreihen0h15!A28997,12,2),RIGHT(Zeitreihen0h15!A28997,2),0)</f>
        <v>45960.03125</v>
      </c>
    </row>
    <row r="28999" spans="1:1" x14ac:dyDescent="0.25">
      <c r="A28999" s="4">
        <f>DATE(MID(Zeitreihen0h15!A28998,7,4),MID(Zeitreihen0h15!A28998,4,2),LEFT(Zeitreihen0h15!A28998,2))+TIME(MID(Zeitreihen0h15!A28998,12,2),RIGHT(Zeitreihen0h15!A28998,2),0)</f>
        <v>45960.041666666664</v>
      </c>
    </row>
    <row r="29000" spans="1:1" x14ac:dyDescent="0.25">
      <c r="A29000" s="4">
        <f>DATE(MID(Zeitreihen0h15!A28999,7,4),MID(Zeitreihen0h15!A28999,4,2),LEFT(Zeitreihen0h15!A28999,2))+TIME(MID(Zeitreihen0h15!A28999,12,2),RIGHT(Zeitreihen0h15!A28999,2),0)</f>
        <v>45960.052083333336</v>
      </c>
    </row>
    <row r="29001" spans="1:1" x14ac:dyDescent="0.25">
      <c r="A29001" s="4">
        <f>DATE(MID(Zeitreihen0h15!A29000,7,4),MID(Zeitreihen0h15!A29000,4,2),LEFT(Zeitreihen0h15!A29000,2))+TIME(MID(Zeitreihen0h15!A29000,12,2),RIGHT(Zeitreihen0h15!A29000,2),0)</f>
        <v>45960.0625</v>
      </c>
    </row>
    <row r="29002" spans="1:1" x14ac:dyDescent="0.25">
      <c r="A29002" s="4">
        <f>DATE(MID(Zeitreihen0h15!A29001,7,4),MID(Zeitreihen0h15!A29001,4,2),LEFT(Zeitreihen0h15!A29001,2))+TIME(MID(Zeitreihen0h15!A29001,12,2),RIGHT(Zeitreihen0h15!A29001,2),0)</f>
        <v>45960.072916666664</v>
      </c>
    </row>
    <row r="29003" spans="1:1" x14ac:dyDescent="0.25">
      <c r="A29003" s="4">
        <f>DATE(MID(Zeitreihen0h15!A29002,7,4),MID(Zeitreihen0h15!A29002,4,2),LEFT(Zeitreihen0h15!A29002,2))+TIME(MID(Zeitreihen0h15!A29002,12,2),RIGHT(Zeitreihen0h15!A29002,2),0)</f>
        <v>45960.083333333336</v>
      </c>
    </row>
    <row r="29004" spans="1:1" x14ac:dyDescent="0.25">
      <c r="A29004" s="4">
        <f>DATE(MID(Zeitreihen0h15!A29003,7,4),MID(Zeitreihen0h15!A29003,4,2),LEFT(Zeitreihen0h15!A29003,2))+TIME(MID(Zeitreihen0h15!A29003,12,2),RIGHT(Zeitreihen0h15!A29003,2),0)</f>
        <v>45960.09375</v>
      </c>
    </row>
    <row r="29005" spans="1:1" x14ac:dyDescent="0.25">
      <c r="A29005" s="4">
        <f>DATE(MID(Zeitreihen0h15!A29004,7,4),MID(Zeitreihen0h15!A29004,4,2),LEFT(Zeitreihen0h15!A29004,2))+TIME(MID(Zeitreihen0h15!A29004,12,2),RIGHT(Zeitreihen0h15!A29004,2),0)</f>
        <v>45960.104166666664</v>
      </c>
    </row>
    <row r="29006" spans="1:1" x14ac:dyDescent="0.25">
      <c r="A29006" s="4">
        <f>DATE(MID(Zeitreihen0h15!A29005,7,4),MID(Zeitreihen0h15!A29005,4,2),LEFT(Zeitreihen0h15!A29005,2))+TIME(MID(Zeitreihen0h15!A29005,12,2),RIGHT(Zeitreihen0h15!A29005,2),0)</f>
        <v>45960.114583333336</v>
      </c>
    </row>
    <row r="29007" spans="1:1" x14ac:dyDescent="0.25">
      <c r="A29007" s="4">
        <f>DATE(MID(Zeitreihen0h15!A29006,7,4),MID(Zeitreihen0h15!A29006,4,2),LEFT(Zeitreihen0h15!A29006,2))+TIME(MID(Zeitreihen0h15!A29006,12,2),RIGHT(Zeitreihen0h15!A29006,2),0)</f>
        <v>45960.125</v>
      </c>
    </row>
    <row r="29008" spans="1:1" x14ac:dyDescent="0.25">
      <c r="A29008" s="4">
        <f>DATE(MID(Zeitreihen0h15!A29007,7,4),MID(Zeitreihen0h15!A29007,4,2),LEFT(Zeitreihen0h15!A29007,2))+TIME(MID(Zeitreihen0h15!A29007,12,2),RIGHT(Zeitreihen0h15!A29007,2),0)</f>
        <v>45960.135416666664</v>
      </c>
    </row>
    <row r="29009" spans="1:1" x14ac:dyDescent="0.25">
      <c r="A29009" s="4">
        <f>DATE(MID(Zeitreihen0h15!A29008,7,4),MID(Zeitreihen0h15!A29008,4,2),LEFT(Zeitreihen0h15!A29008,2))+TIME(MID(Zeitreihen0h15!A29008,12,2),RIGHT(Zeitreihen0h15!A29008,2),0)</f>
        <v>45960.145833333336</v>
      </c>
    </row>
    <row r="29010" spans="1:1" x14ac:dyDescent="0.25">
      <c r="A29010" s="4">
        <f>DATE(MID(Zeitreihen0h15!A29009,7,4),MID(Zeitreihen0h15!A29009,4,2),LEFT(Zeitreihen0h15!A29009,2))+TIME(MID(Zeitreihen0h15!A29009,12,2),RIGHT(Zeitreihen0h15!A29009,2),0)</f>
        <v>45960.15625</v>
      </c>
    </row>
    <row r="29011" spans="1:1" x14ac:dyDescent="0.25">
      <c r="A29011" s="4">
        <f>DATE(MID(Zeitreihen0h15!A29010,7,4),MID(Zeitreihen0h15!A29010,4,2),LEFT(Zeitreihen0h15!A29010,2))+TIME(MID(Zeitreihen0h15!A29010,12,2),RIGHT(Zeitreihen0h15!A29010,2),0)</f>
        <v>45960.166666666664</v>
      </c>
    </row>
    <row r="29012" spans="1:1" x14ac:dyDescent="0.25">
      <c r="A29012" s="4">
        <f>DATE(MID(Zeitreihen0h15!A29011,7,4),MID(Zeitreihen0h15!A29011,4,2),LEFT(Zeitreihen0h15!A29011,2))+TIME(MID(Zeitreihen0h15!A29011,12,2),RIGHT(Zeitreihen0h15!A29011,2),0)</f>
        <v>45960.177083333336</v>
      </c>
    </row>
    <row r="29013" spans="1:1" x14ac:dyDescent="0.25">
      <c r="A29013" s="4">
        <f>DATE(MID(Zeitreihen0h15!A29012,7,4),MID(Zeitreihen0h15!A29012,4,2),LEFT(Zeitreihen0h15!A29012,2))+TIME(MID(Zeitreihen0h15!A29012,12,2),RIGHT(Zeitreihen0h15!A29012,2),0)</f>
        <v>45960.1875</v>
      </c>
    </row>
    <row r="29014" spans="1:1" x14ac:dyDescent="0.25">
      <c r="A29014" s="4">
        <f>DATE(MID(Zeitreihen0h15!A29013,7,4),MID(Zeitreihen0h15!A29013,4,2),LEFT(Zeitreihen0h15!A29013,2))+TIME(MID(Zeitreihen0h15!A29013,12,2),RIGHT(Zeitreihen0h15!A29013,2),0)</f>
        <v>45960.197916666664</v>
      </c>
    </row>
    <row r="29015" spans="1:1" x14ac:dyDescent="0.25">
      <c r="A29015" s="4">
        <f>DATE(MID(Zeitreihen0h15!A29014,7,4),MID(Zeitreihen0h15!A29014,4,2),LEFT(Zeitreihen0h15!A29014,2))+TIME(MID(Zeitreihen0h15!A29014,12,2),RIGHT(Zeitreihen0h15!A29014,2),0)</f>
        <v>45960.208333333336</v>
      </c>
    </row>
    <row r="29016" spans="1:1" x14ac:dyDescent="0.25">
      <c r="A29016" s="4">
        <f>DATE(MID(Zeitreihen0h15!A29015,7,4),MID(Zeitreihen0h15!A29015,4,2),LEFT(Zeitreihen0h15!A29015,2))+TIME(MID(Zeitreihen0h15!A29015,12,2),RIGHT(Zeitreihen0h15!A29015,2),0)</f>
        <v>45960.21875</v>
      </c>
    </row>
    <row r="29017" spans="1:1" x14ac:dyDescent="0.25">
      <c r="A29017" s="4">
        <f>DATE(MID(Zeitreihen0h15!A29016,7,4),MID(Zeitreihen0h15!A29016,4,2),LEFT(Zeitreihen0h15!A29016,2))+TIME(MID(Zeitreihen0h15!A29016,12,2),RIGHT(Zeitreihen0h15!A29016,2),0)</f>
        <v>45960.229166666664</v>
      </c>
    </row>
    <row r="29018" spans="1:1" x14ac:dyDescent="0.25">
      <c r="A29018" s="4">
        <f>DATE(MID(Zeitreihen0h15!A29017,7,4),MID(Zeitreihen0h15!A29017,4,2),LEFT(Zeitreihen0h15!A29017,2))+TIME(MID(Zeitreihen0h15!A29017,12,2),RIGHT(Zeitreihen0h15!A29017,2),0)</f>
        <v>45960.239583333336</v>
      </c>
    </row>
    <row r="29019" spans="1:1" x14ac:dyDescent="0.25">
      <c r="A29019" s="4">
        <f>DATE(MID(Zeitreihen0h15!A29018,7,4),MID(Zeitreihen0h15!A29018,4,2),LEFT(Zeitreihen0h15!A29018,2))+TIME(MID(Zeitreihen0h15!A29018,12,2),RIGHT(Zeitreihen0h15!A29018,2),0)</f>
        <v>45960.25</v>
      </c>
    </row>
    <row r="29020" spans="1:1" x14ac:dyDescent="0.25">
      <c r="A29020" s="4">
        <f>DATE(MID(Zeitreihen0h15!A29019,7,4),MID(Zeitreihen0h15!A29019,4,2),LEFT(Zeitreihen0h15!A29019,2))+TIME(MID(Zeitreihen0h15!A29019,12,2),RIGHT(Zeitreihen0h15!A29019,2),0)</f>
        <v>45960.260416666664</v>
      </c>
    </row>
    <row r="29021" spans="1:1" x14ac:dyDescent="0.25">
      <c r="A29021" s="4">
        <f>DATE(MID(Zeitreihen0h15!A29020,7,4),MID(Zeitreihen0h15!A29020,4,2),LEFT(Zeitreihen0h15!A29020,2))+TIME(MID(Zeitreihen0h15!A29020,12,2),RIGHT(Zeitreihen0h15!A29020,2),0)</f>
        <v>45960.270833333336</v>
      </c>
    </row>
    <row r="29022" spans="1:1" x14ac:dyDescent="0.25">
      <c r="A29022" s="4">
        <f>DATE(MID(Zeitreihen0h15!A29021,7,4),MID(Zeitreihen0h15!A29021,4,2),LEFT(Zeitreihen0h15!A29021,2))+TIME(MID(Zeitreihen0h15!A29021,12,2),RIGHT(Zeitreihen0h15!A29021,2),0)</f>
        <v>45960.28125</v>
      </c>
    </row>
    <row r="29023" spans="1:1" x14ac:dyDescent="0.25">
      <c r="A29023" s="4">
        <f>DATE(MID(Zeitreihen0h15!A29022,7,4),MID(Zeitreihen0h15!A29022,4,2),LEFT(Zeitreihen0h15!A29022,2))+TIME(MID(Zeitreihen0h15!A29022,12,2),RIGHT(Zeitreihen0h15!A29022,2),0)</f>
        <v>45960.291666666664</v>
      </c>
    </row>
    <row r="29024" spans="1:1" x14ac:dyDescent="0.25">
      <c r="A29024" s="4">
        <f>DATE(MID(Zeitreihen0h15!A29023,7,4),MID(Zeitreihen0h15!A29023,4,2),LEFT(Zeitreihen0h15!A29023,2))+TIME(MID(Zeitreihen0h15!A29023,12,2),RIGHT(Zeitreihen0h15!A29023,2),0)</f>
        <v>45960.302083333336</v>
      </c>
    </row>
    <row r="29025" spans="1:1" x14ac:dyDescent="0.25">
      <c r="A29025" s="4">
        <f>DATE(MID(Zeitreihen0h15!A29024,7,4),MID(Zeitreihen0h15!A29024,4,2),LEFT(Zeitreihen0h15!A29024,2))+TIME(MID(Zeitreihen0h15!A29024,12,2),RIGHT(Zeitreihen0h15!A29024,2),0)</f>
        <v>45960.3125</v>
      </c>
    </row>
    <row r="29026" spans="1:1" x14ac:dyDescent="0.25">
      <c r="A29026" s="4">
        <f>DATE(MID(Zeitreihen0h15!A29025,7,4),MID(Zeitreihen0h15!A29025,4,2),LEFT(Zeitreihen0h15!A29025,2))+TIME(MID(Zeitreihen0h15!A29025,12,2),RIGHT(Zeitreihen0h15!A29025,2),0)</f>
        <v>45960.322916666664</v>
      </c>
    </row>
    <row r="29027" spans="1:1" x14ac:dyDescent="0.25">
      <c r="A29027" s="4">
        <f>DATE(MID(Zeitreihen0h15!A29026,7,4),MID(Zeitreihen0h15!A29026,4,2),LEFT(Zeitreihen0h15!A29026,2))+TIME(MID(Zeitreihen0h15!A29026,12,2),RIGHT(Zeitreihen0h15!A29026,2),0)</f>
        <v>45960.333333333336</v>
      </c>
    </row>
    <row r="29028" spans="1:1" x14ac:dyDescent="0.25">
      <c r="A29028" s="4">
        <f>DATE(MID(Zeitreihen0h15!A29027,7,4),MID(Zeitreihen0h15!A29027,4,2),LEFT(Zeitreihen0h15!A29027,2))+TIME(MID(Zeitreihen0h15!A29027,12,2),RIGHT(Zeitreihen0h15!A29027,2),0)</f>
        <v>45960.34375</v>
      </c>
    </row>
    <row r="29029" spans="1:1" x14ac:dyDescent="0.25">
      <c r="A29029" s="4">
        <f>DATE(MID(Zeitreihen0h15!A29028,7,4),MID(Zeitreihen0h15!A29028,4,2),LEFT(Zeitreihen0h15!A29028,2))+TIME(MID(Zeitreihen0h15!A29028,12,2),RIGHT(Zeitreihen0h15!A29028,2),0)</f>
        <v>45960.354166666664</v>
      </c>
    </row>
    <row r="29030" spans="1:1" x14ac:dyDescent="0.25">
      <c r="A29030" s="4">
        <f>DATE(MID(Zeitreihen0h15!A29029,7,4),MID(Zeitreihen0h15!A29029,4,2),LEFT(Zeitreihen0h15!A29029,2))+TIME(MID(Zeitreihen0h15!A29029,12,2),RIGHT(Zeitreihen0h15!A29029,2),0)</f>
        <v>45960.364583333336</v>
      </c>
    </row>
    <row r="29031" spans="1:1" x14ac:dyDescent="0.25">
      <c r="A29031" s="4">
        <f>DATE(MID(Zeitreihen0h15!A29030,7,4),MID(Zeitreihen0h15!A29030,4,2),LEFT(Zeitreihen0h15!A29030,2))+TIME(MID(Zeitreihen0h15!A29030,12,2),RIGHT(Zeitreihen0h15!A29030,2),0)</f>
        <v>45960.375</v>
      </c>
    </row>
    <row r="29032" spans="1:1" x14ac:dyDescent="0.25">
      <c r="A29032" s="4">
        <f>DATE(MID(Zeitreihen0h15!A29031,7,4),MID(Zeitreihen0h15!A29031,4,2),LEFT(Zeitreihen0h15!A29031,2))+TIME(MID(Zeitreihen0h15!A29031,12,2),RIGHT(Zeitreihen0h15!A29031,2),0)</f>
        <v>45960.385416666664</v>
      </c>
    </row>
    <row r="29033" spans="1:1" x14ac:dyDescent="0.25">
      <c r="A29033" s="4">
        <f>DATE(MID(Zeitreihen0h15!A29032,7,4),MID(Zeitreihen0h15!A29032,4,2),LEFT(Zeitreihen0h15!A29032,2))+TIME(MID(Zeitreihen0h15!A29032,12,2),RIGHT(Zeitreihen0h15!A29032,2),0)</f>
        <v>45960.395833333336</v>
      </c>
    </row>
    <row r="29034" spans="1:1" x14ac:dyDescent="0.25">
      <c r="A29034" s="4">
        <f>DATE(MID(Zeitreihen0h15!A29033,7,4),MID(Zeitreihen0h15!A29033,4,2),LEFT(Zeitreihen0h15!A29033,2))+TIME(MID(Zeitreihen0h15!A29033,12,2),RIGHT(Zeitreihen0h15!A29033,2),0)</f>
        <v>45960.40625</v>
      </c>
    </row>
    <row r="29035" spans="1:1" x14ac:dyDescent="0.25">
      <c r="A29035" s="4">
        <f>DATE(MID(Zeitreihen0h15!A29034,7,4),MID(Zeitreihen0h15!A29034,4,2),LEFT(Zeitreihen0h15!A29034,2))+TIME(MID(Zeitreihen0h15!A29034,12,2),RIGHT(Zeitreihen0h15!A29034,2),0)</f>
        <v>45960.416666666664</v>
      </c>
    </row>
    <row r="29036" spans="1:1" x14ac:dyDescent="0.25">
      <c r="A29036" s="4">
        <f>DATE(MID(Zeitreihen0h15!A29035,7,4),MID(Zeitreihen0h15!A29035,4,2),LEFT(Zeitreihen0h15!A29035,2))+TIME(MID(Zeitreihen0h15!A29035,12,2),RIGHT(Zeitreihen0h15!A29035,2),0)</f>
        <v>45960.427083333336</v>
      </c>
    </row>
    <row r="29037" spans="1:1" x14ac:dyDescent="0.25">
      <c r="A29037" s="4">
        <f>DATE(MID(Zeitreihen0h15!A29036,7,4),MID(Zeitreihen0h15!A29036,4,2),LEFT(Zeitreihen0h15!A29036,2))+TIME(MID(Zeitreihen0h15!A29036,12,2),RIGHT(Zeitreihen0h15!A29036,2),0)</f>
        <v>45960.4375</v>
      </c>
    </row>
    <row r="29038" spans="1:1" x14ac:dyDescent="0.25">
      <c r="A29038" s="4">
        <f>DATE(MID(Zeitreihen0h15!A29037,7,4),MID(Zeitreihen0h15!A29037,4,2),LEFT(Zeitreihen0h15!A29037,2))+TIME(MID(Zeitreihen0h15!A29037,12,2),RIGHT(Zeitreihen0h15!A29037,2),0)</f>
        <v>45960.447916666664</v>
      </c>
    </row>
    <row r="29039" spans="1:1" x14ac:dyDescent="0.25">
      <c r="A29039" s="4">
        <f>DATE(MID(Zeitreihen0h15!A29038,7,4),MID(Zeitreihen0h15!A29038,4,2),LEFT(Zeitreihen0h15!A29038,2))+TIME(MID(Zeitreihen0h15!A29038,12,2),RIGHT(Zeitreihen0h15!A29038,2),0)</f>
        <v>45960.458333333336</v>
      </c>
    </row>
    <row r="29040" spans="1:1" x14ac:dyDescent="0.25">
      <c r="A29040" s="4">
        <f>DATE(MID(Zeitreihen0h15!A29039,7,4),MID(Zeitreihen0h15!A29039,4,2),LEFT(Zeitreihen0h15!A29039,2))+TIME(MID(Zeitreihen0h15!A29039,12,2),RIGHT(Zeitreihen0h15!A29039,2),0)</f>
        <v>45960.46875</v>
      </c>
    </row>
    <row r="29041" spans="1:1" x14ac:dyDescent="0.25">
      <c r="A29041" s="4">
        <f>DATE(MID(Zeitreihen0h15!A29040,7,4),MID(Zeitreihen0h15!A29040,4,2),LEFT(Zeitreihen0h15!A29040,2))+TIME(MID(Zeitreihen0h15!A29040,12,2),RIGHT(Zeitreihen0h15!A29040,2),0)</f>
        <v>45960.479166666664</v>
      </c>
    </row>
    <row r="29042" spans="1:1" x14ac:dyDescent="0.25">
      <c r="A29042" s="4">
        <f>DATE(MID(Zeitreihen0h15!A29041,7,4),MID(Zeitreihen0h15!A29041,4,2),LEFT(Zeitreihen0h15!A29041,2))+TIME(MID(Zeitreihen0h15!A29041,12,2),RIGHT(Zeitreihen0h15!A29041,2),0)</f>
        <v>45960.489583333336</v>
      </c>
    </row>
    <row r="29043" spans="1:1" x14ac:dyDescent="0.25">
      <c r="A29043" s="4">
        <f>DATE(MID(Zeitreihen0h15!A29042,7,4),MID(Zeitreihen0h15!A29042,4,2),LEFT(Zeitreihen0h15!A29042,2))+TIME(MID(Zeitreihen0h15!A29042,12,2),RIGHT(Zeitreihen0h15!A29042,2),0)</f>
        <v>45960.5</v>
      </c>
    </row>
    <row r="29044" spans="1:1" x14ac:dyDescent="0.25">
      <c r="A29044" s="4">
        <f>DATE(MID(Zeitreihen0h15!A29043,7,4),MID(Zeitreihen0h15!A29043,4,2),LEFT(Zeitreihen0h15!A29043,2))+TIME(MID(Zeitreihen0h15!A29043,12,2),RIGHT(Zeitreihen0h15!A29043,2),0)</f>
        <v>45960.510416666664</v>
      </c>
    </row>
    <row r="29045" spans="1:1" x14ac:dyDescent="0.25">
      <c r="A29045" s="4">
        <f>DATE(MID(Zeitreihen0h15!A29044,7,4),MID(Zeitreihen0h15!A29044,4,2),LEFT(Zeitreihen0h15!A29044,2))+TIME(MID(Zeitreihen0h15!A29044,12,2),RIGHT(Zeitreihen0h15!A29044,2),0)</f>
        <v>45960.520833333336</v>
      </c>
    </row>
    <row r="29046" spans="1:1" x14ac:dyDescent="0.25">
      <c r="A29046" s="4">
        <f>DATE(MID(Zeitreihen0h15!A29045,7,4),MID(Zeitreihen0h15!A29045,4,2),LEFT(Zeitreihen0h15!A29045,2))+TIME(MID(Zeitreihen0h15!A29045,12,2),RIGHT(Zeitreihen0h15!A29045,2),0)</f>
        <v>45960.53125</v>
      </c>
    </row>
    <row r="29047" spans="1:1" x14ac:dyDescent="0.25">
      <c r="A29047" s="4">
        <f>DATE(MID(Zeitreihen0h15!A29046,7,4),MID(Zeitreihen0h15!A29046,4,2),LEFT(Zeitreihen0h15!A29046,2))+TIME(MID(Zeitreihen0h15!A29046,12,2),RIGHT(Zeitreihen0h15!A29046,2),0)</f>
        <v>45960.541666666664</v>
      </c>
    </row>
    <row r="29048" spans="1:1" x14ac:dyDescent="0.25">
      <c r="A29048" s="4">
        <f>DATE(MID(Zeitreihen0h15!A29047,7,4),MID(Zeitreihen0h15!A29047,4,2),LEFT(Zeitreihen0h15!A29047,2))+TIME(MID(Zeitreihen0h15!A29047,12,2),RIGHT(Zeitreihen0h15!A29047,2),0)</f>
        <v>45960.552083333336</v>
      </c>
    </row>
    <row r="29049" spans="1:1" x14ac:dyDescent="0.25">
      <c r="A29049" s="4">
        <f>DATE(MID(Zeitreihen0h15!A29048,7,4),MID(Zeitreihen0h15!A29048,4,2),LEFT(Zeitreihen0h15!A29048,2))+TIME(MID(Zeitreihen0h15!A29048,12,2),RIGHT(Zeitreihen0h15!A29048,2),0)</f>
        <v>45960.5625</v>
      </c>
    </row>
    <row r="29050" spans="1:1" x14ac:dyDescent="0.25">
      <c r="A29050" s="4">
        <f>DATE(MID(Zeitreihen0h15!A29049,7,4),MID(Zeitreihen0h15!A29049,4,2),LEFT(Zeitreihen0h15!A29049,2))+TIME(MID(Zeitreihen0h15!A29049,12,2),RIGHT(Zeitreihen0h15!A29049,2),0)</f>
        <v>45960.572916666664</v>
      </c>
    </row>
    <row r="29051" spans="1:1" x14ac:dyDescent="0.25">
      <c r="A29051" s="4">
        <f>DATE(MID(Zeitreihen0h15!A29050,7,4),MID(Zeitreihen0h15!A29050,4,2),LEFT(Zeitreihen0h15!A29050,2))+TIME(MID(Zeitreihen0h15!A29050,12,2),RIGHT(Zeitreihen0h15!A29050,2),0)</f>
        <v>45960.583333333336</v>
      </c>
    </row>
    <row r="29052" spans="1:1" x14ac:dyDescent="0.25">
      <c r="A29052" s="4">
        <f>DATE(MID(Zeitreihen0h15!A29051,7,4),MID(Zeitreihen0h15!A29051,4,2),LEFT(Zeitreihen0h15!A29051,2))+TIME(MID(Zeitreihen0h15!A29051,12,2),RIGHT(Zeitreihen0h15!A29051,2),0)</f>
        <v>45960.59375</v>
      </c>
    </row>
    <row r="29053" spans="1:1" x14ac:dyDescent="0.25">
      <c r="A29053" s="4">
        <f>DATE(MID(Zeitreihen0h15!A29052,7,4),MID(Zeitreihen0h15!A29052,4,2),LEFT(Zeitreihen0h15!A29052,2))+TIME(MID(Zeitreihen0h15!A29052,12,2),RIGHT(Zeitreihen0h15!A29052,2),0)</f>
        <v>45960.604166666664</v>
      </c>
    </row>
    <row r="29054" spans="1:1" x14ac:dyDescent="0.25">
      <c r="A29054" s="4">
        <f>DATE(MID(Zeitreihen0h15!A29053,7,4),MID(Zeitreihen0h15!A29053,4,2),LEFT(Zeitreihen0h15!A29053,2))+TIME(MID(Zeitreihen0h15!A29053,12,2),RIGHT(Zeitreihen0h15!A29053,2),0)</f>
        <v>45960.614583333336</v>
      </c>
    </row>
    <row r="29055" spans="1:1" x14ac:dyDescent="0.25">
      <c r="A29055" s="4">
        <f>DATE(MID(Zeitreihen0h15!A29054,7,4),MID(Zeitreihen0h15!A29054,4,2),LEFT(Zeitreihen0h15!A29054,2))+TIME(MID(Zeitreihen0h15!A29054,12,2),RIGHT(Zeitreihen0h15!A29054,2),0)</f>
        <v>45960.625</v>
      </c>
    </row>
    <row r="29056" spans="1:1" x14ac:dyDescent="0.25">
      <c r="A29056" s="4">
        <f>DATE(MID(Zeitreihen0h15!A29055,7,4),MID(Zeitreihen0h15!A29055,4,2),LEFT(Zeitreihen0h15!A29055,2))+TIME(MID(Zeitreihen0h15!A29055,12,2),RIGHT(Zeitreihen0h15!A29055,2),0)</f>
        <v>45960.635416666664</v>
      </c>
    </row>
    <row r="29057" spans="1:1" x14ac:dyDescent="0.25">
      <c r="A29057" s="4">
        <f>DATE(MID(Zeitreihen0h15!A29056,7,4),MID(Zeitreihen0h15!A29056,4,2),LEFT(Zeitreihen0h15!A29056,2))+TIME(MID(Zeitreihen0h15!A29056,12,2),RIGHT(Zeitreihen0h15!A29056,2),0)</f>
        <v>45960.645833333336</v>
      </c>
    </row>
    <row r="29058" spans="1:1" x14ac:dyDescent="0.25">
      <c r="A29058" s="4">
        <f>DATE(MID(Zeitreihen0h15!A29057,7,4),MID(Zeitreihen0h15!A29057,4,2),LEFT(Zeitreihen0h15!A29057,2))+TIME(MID(Zeitreihen0h15!A29057,12,2),RIGHT(Zeitreihen0h15!A29057,2),0)</f>
        <v>45960.65625</v>
      </c>
    </row>
    <row r="29059" spans="1:1" x14ac:dyDescent="0.25">
      <c r="A29059" s="4">
        <f>DATE(MID(Zeitreihen0h15!A29058,7,4),MID(Zeitreihen0h15!A29058,4,2),LEFT(Zeitreihen0h15!A29058,2))+TIME(MID(Zeitreihen0h15!A29058,12,2),RIGHT(Zeitreihen0h15!A29058,2),0)</f>
        <v>45960.666666666664</v>
      </c>
    </row>
    <row r="29060" spans="1:1" x14ac:dyDescent="0.25">
      <c r="A29060" s="4">
        <f>DATE(MID(Zeitreihen0h15!A29059,7,4),MID(Zeitreihen0h15!A29059,4,2),LEFT(Zeitreihen0h15!A29059,2))+TIME(MID(Zeitreihen0h15!A29059,12,2),RIGHT(Zeitreihen0h15!A29059,2),0)</f>
        <v>45960.677083333336</v>
      </c>
    </row>
    <row r="29061" spans="1:1" x14ac:dyDescent="0.25">
      <c r="A29061" s="4">
        <f>DATE(MID(Zeitreihen0h15!A29060,7,4),MID(Zeitreihen0h15!A29060,4,2),LEFT(Zeitreihen0h15!A29060,2))+TIME(MID(Zeitreihen0h15!A29060,12,2),RIGHT(Zeitreihen0h15!A29060,2),0)</f>
        <v>45960.6875</v>
      </c>
    </row>
    <row r="29062" spans="1:1" x14ac:dyDescent="0.25">
      <c r="A29062" s="4">
        <f>DATE(MID(Zeitreihen0h15!A29061,7,4),MID(Zeitreihen0h15!A29061,4,2),LEFT(Zeitreihen0h15!A29061,2))+TIME(MID(Zeitreihen0h15!A29061,12,2),RIGHT(Zeitreihen0h15!A29061,2),0)</f>
        <v>45960.697916666664</v>
      </c>
    </row>
    <row r="29063" spans="1:1" x14ac:dyDescent="0.25">
      <c r="A29063" s="4">
        <f>DATE(MID(Zeitreihen0h15!A29062,7,4),MID(Zeitreihen0h15!A29062,4,2),LEFT(Zeitreihen0h15!A29062,2))+TIME(MID(Zeitreihen0h15!A29062,12,2),RIGHT(Zeitreihen0h15!A29062,2),0)</f>
        <v>45960.708333333336</v>
      </c>
    </row>
    <row r="29064" spans="1:1" x14ac:dyDescent="0.25">
      <c r="A29064" s="4">
        <f>DATE(MID(Zeitreihen0h15!A29063,7,4),MID(Zeitreihen0h15!A29063,4,2),LEFT(Zeitreihen0h15!A29063,2))+TIME(MID(Zeitreihen0h15!A29063,12,2),RIGHT(Zeitreihen0h15!A29063,2),0)</f>
        <v>45960.71875</v>
      </c>
    </row>
    <row r="29065" spans="1:1" x14ac:dyDescent="0.25">
      <c r="A29065" s="4">
        <f>DATE(MID(Zeitreihen0h15!A29064,7,4),MID(Zeitreihen0h15!A29064,4,2),LEFT(Zeitreihen0h15!A29064,2))+TIME(MID(Zeitreihen0h15!A29064,12,2),RIGHT(Zeitreihen0h15!A29064,2),0)</f>
        <v>45960.729166666664</v>
      </c>
    </row>
    <row r="29066" spans="1:1" x14ac:dyDescent="0.25">
      <c r="A29066" s="4">
        <f>DATE(MID(Zeitreihen0h15!A29065,7,4),MID(Zeitreihen0h15!A29065,4,2),LEFT(Zeitreihen0h15!A29065,2))+TIME(MID(Zeitreihen0h15!A29065,12,2),RIGHT(Zeitreihen0h15!A29065,2),0)</f>
        <v>45960.739583333336</v>
      </c>
    </row>
    <row r="29067" spans="1:1" x14ac:dyDescent="0.25">
      <c r="A29067" s="4">
        <f>DATE(MID(Zeitreihen0h15!A29066,7,4),MID(Zeitreihen0h15!A29066,4,2),LEFT(Zeitreihen0h15!A29066,2))+TIME(MID(Zeitreihen0h15!A29066,12,2),RIGHT(Zeitreihen0h15!A29066,2),0)</f>
        <v>45960.75</v>
      </c>
    </row>
    <row r="29068" spans="1:1" x14ac:dyDescent="0.25">
      <c r="A29068" s="4">
        <f>DATE(MID(Zeitreihen0h15!A29067,7,4),MID(Zeitreihen0h15!A29067,4,2),LEFT(Zeitreihen0h15!A29067,2))+TIME(MID(Zeitreihen0h15!A29067,12,2),RIGHT(Zeitreihen0h15!A29067,2),0)</f>
        <v>45960.760416666664</v>
      </c>
    </row>
    <row r="29069" spans="1:1" x14ac:dyDescent="0.25">
      <c r="A29069" s="4">
        <f>DATE(MID(Zeitreihen0h15!A29068,7,4),MID(Zeitreihen0h15!A29068,4,2),LEFT(Zeitreihen0h15!A29068,2))+TIME(MID(Zeitreihen0h15!A29068,12,2),RIGHT(Zeitreihen0h15!A29068,2),0)</f>
        <v>45960.770833333336</v>
      </c>
    </row>
    <row r="29070" spans="1:1" x14ac:dyDescent="0.25">
      <c r="A29070" s="4">
        <f>DATE(MID(Zeitreihen0h15!A29069,7,4),MID(Zeitreihen0h15!A29069,4,2),LEFT(Zeitreihen0h15!A29069,2))+TIME(MID(Zeitreihen0h15!A29069,12,2),RIGHT(Zeitreihen0h15!A29069,2),0)</f>
        <v>45960.78125</v>
      </c>
    </row>
    <row r="29071" spans="1:1" x14ac:dyDescent="0.25">
      <c r="A29071" s="4">
        <f>DATE(MID(Zeitreihen0h15!A29070,7,4),MID(Zeitreihen0h15!A29070,4,2),LEFT(Zeitreihen0h15!A29070,2))+TIME(MID(Zeitreihen0h15!A29070,12,2),RIGHT(Zeitreihen0h15!A29070,2),0)</f>
        <v>45960.791666666664</v>
      </c>
    </row>
    <row r="29072" spans="1:1" x14ac:dyDescent="0.25">
      <c r="A29072" s="4">
        <f>DATE(MID(Zeitreihen0h15!A29071,7,4),MID(Zeitreihen0h15!A29071,4,2),LEFT(Zeitreihen0h15!A29071,2))+TIME(MID(Zeitreihen0h15!A29071,12,2),RIGHT(Zeitreihen0h15!A29071,2),0)</f>
        <v>45960.802083333336</v>
      </c>
    </row>
    <row r="29073" spans="1:1" x14ac:dyDescent="0.25">
      <c r="A29073" s="4">
        <f>DATE(MID(Zeitreihen0h15!A29072,7,4),MID(Zeitreihen0h15!A29072,4,2),LEFT(Zeitreihen0h15!A29072,2))+TIME(MID(Zeitreihen0h15!A29072,12,2),RIGHT(Zeitreihen0h15!A29072,2),0)</f>
        <v>45960.8125</v>
      </c>
    </row>
    <row r="29074" spans="1:1" x14ac:dyDescent="0.25">
      <c r="A29074" s="4">
        <f>DATE(MID(Zeitreihen0h15!A29073,7,4),MID(Zeitreihen0h15!A29073,4,2),LEFT(Zeitreihen0h15!A29073,2))+TIME(MID(Zeitreihen0h15!A29073,12,2),RIGHT(Zeitreihen0h15!A29073,2),0)</f>
        <v>45960.822916666664</v>
      </c>
    </row>
    <row r="29075" spans="1:1" x14ac:dyDescent="0.25">
      <c r="A29075" s="4">
        <f>DATE(MID(Zeitreihen0h15!A29074,7,4),MID(Zeitreihen0h15!A29074,4,2),LEFT(Zeitreihen0h15!A29074,2))+TIME(MID(Zeitreihen0h15!A29074,12,2),RIGHT(Zeitreihen0h15!A29074,2),0)</f>
        <v>45960.833333333336</v>
      </c>
    </row>
    <row r="29076" spans="1:1" x14ac:dyDescent="0.25">
      <c r="A29076" s="4">
        <f>DATE(MID(Zeitreihen0h15!A29075,7,4),MID(Zeitreihen0h15!A29075,4,2),LEFT(Zeitreihen0h15!A29075,2))+TIME(MID(Zeitreihen0h15!A29075,12,2),RIGHT(Zeitreihen0h15!A29075,2),0)</f>
        <v>45960.84375</v>
      </c>
    </row>
    <row r="29077" spans="1:1" x14ac:dyDescent="0.25">
      <c r="A29077" s="4">
        <f>DATE(MID(Zeitreihen0h15!A29076,7,4),MID(Zeitreihen0h15!A29076,4,2),LEFT(Zeitreihen0h15!A29076,2))+TIME(MID(Zeitreihen0h15!A29076,12,2),RIGHT(Zeitreihen0h15!A29076,2),0)</f>
        <v>45960.854166666664</v>
      </c>
    </row>
    <row r="29078" spans="1:1" x14ac:dyDescent="0.25">
      <c r="A29078" s="4">
        <f>DATE(MID(Zeitreihen0h15!A29077,7,4),MID(Zeitreihen0h15!A29077,4,2),LEFT(Zeitreihen0h15!A29077,2))+TIME(MID(Zeitreihen0h15!A29077,12,2),RIGHT(Zeitreihen0h15!A29077,2),0)</f>
        <v>45960.864583333336</v>
      </c>
    </row>
    <row r="29079" spans="1:1" x14ac:dyDescent="0.25">
      <c r="A29079" s="4">
        <f>DATE(MID(Zeitreihen0h15!A29078,7,4),MID(Zeitreihen0h15!A29078,4,2),LEFT(Zeitreihen0h15!A29078,2))+TIME(MID(Zeitreihen0h15!A29078,12,2),RIGHT(Zeitreihen0h15!A29078,2),0)</f>
        <v>45960.875</v>
      </c>
    </row>
    <row r="29080" spans="1:1" x14ac:dyDescent="0.25">
      <c r="A29080" s="4">
        <f>DATE(MID(Zeitreihen0h15!A29079,7,4),MID(Zeitreihen0h15!A29079,4,2),LEFT(Zeitreihen0h15!A29079,2))+TIME(MID(Zeitreihen0h15!A29079,12,2),RIGHT(Zeitreihen0h15!A29079,2),0)</f>
        <v>45960.885416666664</v>
      </c>
    </row>
    <row r="29081" spans="1:1" x14ac:dyDescent="0.25">
      <c r="A29081" s="4">
        <f>DATE(MID(Zeitreihen0h15!A29080,7,4),MID(Zeitreihen0h15!A29080,4,2),LEFT(Zeitreihen0h15!A29080,2))+TIME(MID(Zeitreihen0h15!A29080,12,2),RIGHT(Zeitreihen0h15!A29080,2),0)</f>
        <v>45960.895833333336</v>
      </c>
    </row>
    <row r="29082" spans="1:1" x14ac:dyDescent="0.25">
      <c r="A29082" s="4">
        <f>DATE(MID(Zeitreihen0h15!A29081,7,4),MID(Zeitreihen0h15!A29081,4,2),LEFT(Zeitreihen0h15!A29081,2))+TIME(MID(Zeitreihen0h15!A29081,12,2),RIGHT(Zeitreihen0h15!A29081,2),0)</f>
        <v>45960.90625</v>
      </c>
    </row>
    <row r="29083" spans="1:1" x14ac:dyDescent="0.25">
      <c r="A29083" s="4">
        <f>DATE(MID(Zeitreihen0h15!A29082,7,4),MID(Zeitreihen0h15!A29082,4,2),LEFT(Zeitreihen0h15!A29082,2))+TIME(MID(Zeitreihen0h15!A29082,12,2),RIGHT(Zeitreihen0h15!A29082,2),0)</f>
        <v>45960.916666666664</v>
      </c>
    </row>
    <row r="29084" spans="1:1" x14ac:dyDescent="0.25">
      <c r="A29084" s="4">
        <f>DATE(MID(Zeitreihen0h15!A29083,7,4),MID(Zeitreihen0h15!A29083,4,2),LEFT(Zeitreihen0h15!A29083,2))+TIME(MID(Zeitreihen0h15!A29083,12,2),RIGHT(Zeitreihen0h15!A29083,2),0)</f>
        <v>45960.927083333336</v>
      </c>
    </row>
    <row r="29085" spans="1:1" x14ac:dyDescent="0.25">
      <c r="A29085" s="4">
        <f>DATE(MID(Zeitreihen0h15!A29084,7,4),MID(Zeitreihen0h15!A29084,4,2),LEFT(Zeitreihen0h15!A29084,2))+TIME(MID(Zeitreihen0h15!A29084,12,2),RIGHT(Zeitreihen0h15!A29084,2),0)</f>
        <v>45960.9375</v>
      </c>
    </row>
    <row r="29086" spans="1:1" x14ac:dyDescent="0.25">
      <c r="A29086" s="4">
        <f>DATE(MID(Zeitreihen0h15!A29085,7,4),MID(Zeitreihen0h15!A29085,4,2),LEFT(Zeitreihen0h15!A29085,2))+TIME(MID(Zeitreihen0h15!A29085,12,2),RIGHT(Zeitreihen0h15!A29085,2),0)</f>
        <v>45960.947916666664</v>
      </c>
    </row>
    <row r="29087" spans="1:1" x14ac:dyDescent="0.25">
      <c r="A29087" s="4">
        <f>DATE(MID(Zeitreihen0h15!A29086,7,4),MID(Zeitreihen0h15!A29086,4,2),LEFT(Zeitreihen0h15!A29086,2))+TIME(MID(Zeitreihen0h15!A29086,12,2),RIGHT(Zeitreihen0h15!A29086,2),0)</f>
        <v>45960.958333333336</v>
      </c>
    </row>
    <row r="29088" spans="1:1" x14ac:dyDescent="0.25">
      <c r="A29088" s="4">
        <f>DATE(MID(Zeitreihen0h15!A29087,7,4),MID(Zeitreihen0h15!A29087,4,2),LEFT(Zeitreihen0h15!A29087,2))+TIME(MID(Zeitreihen0h15!A29087,12,2),RIGHT(Zeitreihen0h15!A29087,2),0)</f>
        <v>45960.96875</v>
      </c>
    </row>
    <row r="29089" spans="1:1" x14ac:dyDescent="0.25">
      <c r="A29089" s="4">
        <f>DATE(MID(Zeitreihen0h15!A29088,7,4),MID(Zeitreihen0h15!A29088,4,2),LEFT(Zeitreihen0h15!A29088,2))+TIME(MID(Zeitreihen0h15!A29088,12,2),RIGHT(Zeitreihen0h15!A29088,2),0)</f>
        <v>45960.979166666664</v>
      </c>
    </row>
    <row r="29090" spans="1:1" x14ac:dyDescent="0.25">
      <c r="A29090" s="4">
        <f>DATE(MID(Zeitreihen0h15!A29089,7,4),MID(Zeitreihen0h15!A29089,4,2),LEFT(Zeitreihen0h15!A29089,2))+TIME(MID(Zeitreihen0h15!A29089,12,2),RIGHT(Zeitreihen0h15!A29089,2),0)</f>
        <v>45960.989583333336</v>
      </c>
    </row>
    <row r="29091" spans="1:1" x14ac:dyDescent="0.25">
      <c r="A29091" s="4">
        <f>DATE(MID(Zeitreihen0h15!A29090,7,4),MID(Zeitreihen0h15!A29090,4,2),LEFT(Zeitreihen0h15!A29090,2))+TIME(MID(Zeitreihen0h15!A29090,12,2),RIGHT(Zeitreihen0h15!A29090,2),0)</f>
        <v>45961</v>
      </c>
    </row>
    <row r="29092" spans="1:1" x14ac:dyDescent="0.25">
      <c r="A29092" s="4">
        <f>DATE(MID(Zeitreihen0h15!A29091,7,4),MID(Zeitreihen0h15!A29091,4,2),LEFT(Zeitreihen0h15!A29091,2))+TIME(MID(Zeitreihen0h15!A29091,12,2),RIGHT(Zeitreihen0h15!A29091,2),0)</f>
        <v>45961.010416666664</v>
      </c>
    </row>
    <row r="29093" spans="1:1" x14ac:dyDescent="0.25">
      <c r="A29093" s="4">
        <f>DATE(MID(Zeitreihen0h15!A29092,7,4),MID(Zeitreihen0h15!A29092,4,2),LEFT(Zeitreihen0h15!A29092,2))+TIME(MID(Zeitreihen0h15!A29092,12,2),RIGHT(Zeitreihen0h15!A29092,2),0)</f>
        <v>45961.020833333336</v>
      </c>
    </row>
    <row r="29094" spans="1:1" x14ac:dyDescent="0.25">
      <c r="A29094" s="4">
        <f>DATE(MID(Zeitreihen0h15!A29093,7,4),MID(Zeitreihen0h15!A29093,4,2),LEFT(Zeitreihen0h15!A29093,2))+TIME(MID(Zeitreihen0h15!A29093,12,2),RIGHT(Zeitreihen0h15!A29093,2),0)</f>
        <v>45961.03125</v>
      </c>
    </row>
    <row r="29095" spans="1:1" x14ac:dyDescent="0.25">
      <c r="A29095" s="4">
        <f>DATE(MID(Zeitreihen0h15!A29094,7,4),MID(Zeitreihen0h15!A29094,4,2),LEFT(Zeitreihen0h15!A29094,2))+TIME(MID(Zeitreihen0h15!A29094,12,2),RIGHT(Zeitreihen0h15!A29094,2),0)</f>
        <v>45961.041666666664</v>
      </c>
    </row>
    <row r="29096" spans="1:1" x14ac:dyDescent="0.25">
      <c r="A29096" s="4">
        <f>DATE(MID(Zeitreihen0h15!A29095,7,4),MID(Zeitreihen0h15!A29095,4,2),LEFT(Zeitreihen0h15!A29095,2))+TIME(MID(Zeitreihen0h15!A29095,12,2),RIGHT(Zeitreihen0h15!A29095,2),0)</f>
        <v>45961.052083333336</v>
      </c>
    </row>
    <row r="29097" spans="1:1" x14ac:dyDescent="0.25">
      <c r="A29097" s="4">
        <f>DATE(MID(Zeitreihen0h15!A29096,7,4),MID(Zeitreihen0h15!A29096,4,2),LEFT(Zeitreihen0h15!A29096,2))+TIME(MID(Zeitreihen0h15!A29096,12,2),RIGHT(Zeitreihen0h15!A29096,2),0)</f>
        <v>45961.0625</v>
      </c>
    </row>
    <row r="29098" spans="1:1" x14ac:dyDescent="0.25">
      <c r="A29098" s="4">
        <f>DATE(MID(Zeitreihen0h15!A29097,7,4),MID(Zeitreihen0h15!A29097,4,2),LEFT(Zeitreihen0h15!A29097,2))+TIME(MID(Zeitreihen0h15!A29097,12,2),RIGHT(Zeitreihen0h15!A29097,2),0)</f>
        <v>45961.072916666664</v>
      </c>
    </row>
    <row r="29099" spans="1:1" x14ac:dyDescent="0.25">
      <c r="A29099" s="4">
        <f>DATE(MID(Zeitreihen0h15!A29098,7,4),MID(Zeitreihen0h15!A29098,4,2),LEFT(Zeitreihen0h15!A29098,2))+TIME(MID(Zeitreihen0h15!A29098,12,2),RIGHT(Zeitreihen0h15!A29098,2),0)</f>
        <v>45961.083333333336</v>
      </c>
    </row>
    <row r="29100" spans="1:1" x14ac:dyDescent="0.25">
      <c r="A29100" s="4">
        <f>DATE(MID(Zeitreihen0h15!A29099,7,4),MID(Zeitreihen0h15!A29099,4,2),LEFT(Zeitreihen0h15!A29099,2))+TIME(MID(Zeitreihen0h15!A29099,12,2),RIGHT(Zeitreihen0h15!A29099,2),0)</f>
        <v>45961.09375</v>
      </c>
    </row>
    <row r="29101" spans="1:1" x14ac:dyDescent="0.25">
      <c r="A29101" s="4">
        <f>DATE(MID(Zeitreihen0h15!A29100,7,4),MID(Zeitreihen0h15!A29100,4,2),LEFT(Zeitreihen0h15!A29100,2))+TIME(MID(Zeitreihen0h15!A29100,12,2),RIGHT(Zeitreihen0h15!A29100,2),0)</f>
        <v>45961.104166666664</v>
      </c>
    </row>
    <row r="29102" spans="1:1" x14ac:dyDescent="0.25">
      <c r="A29102" s="4">
        <f>DATE(MID(Zeitreihen0h15!A29101,7,4),MID(Zeitreihen0h15!A29101,4,2),LEFT(Zeitreihen0h15!A29101,2))+TIME(MID(Zeitreihen0h15!A29101,12,2),RIGHT(Zeitreihen0h15!A29101,2),0)</f>
        <v>45961.114583333336</v>
      </c>
    </row>
    <row r="29103" spans="1:1" x14ac:dyDescent="0.25">
      <c r="A29103" s="4">
        <f>DATE(MID(Zeitreihen0h15!A29102,7,4),MID(Zeitreihen0h15!A29102,4,2),LEFT(Zeitreihen0h15!A29102,2))+TIME(MID(Zeitreihen0h15!A29102,12,2),RIGHT(Zeitreihen0h15!A29102,2),0)</f>
        <v>45961.125</v>
      </c>
    </row>
    <row r="29104" spans="1:1" x14ac:dyDescent="0.25">
      <c r="A29104" s="4">
        <f>DATE(MID(Zeitreihen0h15!A29103,7,4),MID(Zeitreihen0h15!A29103,4,2),LEFT(Zeitreihen0h15!A29103,2))+TIME(MID(Zeitreihen0h15!A29103,12,2),RIGHT(Zeitreihen0h15!A29103,2),0)</f>
        <v>45961.135416666664</v>
      </c>
    </row>
    <row r="29105" spans="1:1" x14ac:dyDescent="0.25">
      <c r="A29105" s="4">
        <f>DATE(MID(Zeitreihen0h15!A29104,7,4),MID(Zeitreihen0h15!A29104,4,2),LEFT(Zeitreihen0h15!A29104,2))+TIME(MID(Zeitreihen0h15!A29104,12,2),RIGHT(Zeitreihen0h15!A29104,2),0)</f>
        <v>45961.145833333336</v>
      </c>
    </row>
    <row r="29106" spans="1:1" x14ac:dyDescent="0.25">
      <c r="A29106" s="4">
        <f>DATE(MID(Zeitreihen0h15!A29105,7,4),MID(Zeitreihen0h15!A29105,4,2),LEFT(Zeitreihen0h15!A29105,2))+TIME(MID(Zeitreihen0h15!A29105,12,2),RIGHT(Zeitreihen0h15!A29105,2),0)</f>
        <v>45961.15625</v>
      </c>
    </row>
    <row r="29107" spans="1:1" x14ac:dyDescent="0.25">
      <c r="A29107" s="4">
        <f>DATE(MID(Zeitreihen0h15!A29106,7,4),MID(Zeitreihen0h15!A29106,4,2),LEFT(Zeitreihen0h15!A29106,2))+TIME(MID(Zeitreihen0h15!A29106,12,2),RIGHT(Zeitreihen0h15!A29106,2),0)</f>
        <v>45961.166666666664</v>
      </c>
    </row>
    <row r="29108" spans="1:1" x14ac:dyDescent="0.25">
      <c r="A29108" s="4">
        <f>DATE(MID(Zeitreihen0h15!A29107,7,4),MID(Zeitreihen0h15!A29107,4,2),LEFT(Zeitreihen0h15!A29107,2))+TIME(MID(Zeitreihen0h15!A29107,12,2),RIGHT(Zeitreihen0h15!A29107,2),0)</f>
        <v>45961.177083333336</v>
      </c>
    </row>
    <row r="29109" spans="1:1" x14ac:dyDescent="0.25">
      <c r="A29109" s="4">
        <f>DATE(MID(Zeitreihen0h15!A29108,7,4),MID(Zeitreihen0h15!A29108,4,2),LEFT(Zeitreihen0h15!A29108,2))+TIME(MID(Zeitreihen0h15!A29108,12,2),RIGHT(Zeitreihen0h15!A29108,2),0)</f>
        <v>45961.1875</v>
      </c>
    </row>
    <row r="29110" spans="1:1" x14ac:dyDescent="0.25">
      <c r="A29110" s="4">
        <f>DATE(MID(Zeitreihen0h15!A29109,7,4),MID(Zeitreihen0h15!A29109,4,2),LEFT(Zeitreihen0h15!A29109,2))+TIME(MID(Zeitreihen0h15!A29109,12,2),RIGHT(Zeitreihen0h15!A29109,2),0)</f>
        <v>45961.197916666664</v>
      </c>
    </row>
    <row r="29111" spans="1:1" x14ac:dyDescent="0.25">
      <c r="A29111" s="4">
        <f>DATE(MID(Zeitreihen0h15!A29110,7,4),MID(Zeitreihen0h15!A29110,4,2),LEFT(Zeitreihen0h15!A29110,2))+TIME(MID(Zeitreihen0h15!A29110,12,2),RIGHT(Zeitreihen0h15!A29110,2),0)</f>
        <v>45961.208333333336</v>
      </c>
    </row>
    <row r="29112" spans="1:1" x14ac:dyDescent="0.25">
      <c r="A29112" s="4">
        <f>DATE(MID(Zeitreihen0h15!A29111,7,4),MID(Zeitreihen0h15!A29111,4,2),LEFT(Zeitreihen0h15!A29111,2))+TIME(MID(Zeitreihen0h15!A29111,12,2),RIGHT(Zeitreihen0h15!A29111,2),0)</f>
        <v>45961.21875</v>
      </c>
    </row>
    <row r="29113" spans="1:1" x14ac:dyDescent="0.25">
      <c r="A29113" s="4">
        <f>DATE(MID(Zeitreihen0h15!A29112,7,4),MID(Zeitreihen0h15!A29112,4,2),LEFT(Zeitreihen0h15!A29112,2))+TIME(MID(Zeitreihen0h15!A29112,12,2),RIGHT(Zeitreihen0h15!A29112,2),0)</f>
        <v>45961.229166666664</v>
      </c>
    </row>
    <row r="29114" spans="1:1" x14ac:dyDescent="0.25">
      <c r="A29114" s="4">
        <f>DATE(MID(Zeitreihen0h15!A29113,7,4),MID(Zeitreihen0h15!A29113,4,2),LEFT(Zeitreihen0h15!A29113,2))+TIME(MID(Zeitreihen0h15!A29113,12,2),RIGHT(Zeitreihen0h15!A29113,2),0)</f>
        <v>45961.239583333336</v>
      </c>
    </row>
    <row r="29115" spans="1:1" x14ac:dyDescent="0.25">
      <c r="A29115" s="4">
        <f>DATE(MID(Zeitreihen0h15!A29114,7,4),MID(Zeitreihen0h15!A29114,4,2),LEFT(Zeitreihen0h15!A29114,2))+TIME(MID(Zeitreihen0h15!A29114,12,2),RIGHT(Zeitreihen0h15!A29114,2),0)</f>
        <v>45961.25</v>
      </c>
    </row>
    <row r="29116" spans="1:1" x14ac:dyDescent="0.25">
      <c r="A29116" s="4">
        <f>DATE(MID(Zeitreihen0h15!A29115,7,4),MID(Zeitreihen0h15!A29115,4,2),LEFT(Zeitreihen0h15!A29115,2))+TIME(MID(Zeitreihen0h15!A29115,12,2),RIGHT(Zeitreihen0h15!A29115,2),0)</f>
        <v>45961.260416666664</v>
      </c>
    </row>
    <row r="29117" spans="1:1" x14ac:dyDescent="0.25">
      <c r="A29117" s="4">
        <f>DATE(MID(Zeitreihen0h15!A29116,7,4),MID(Zeitreihen0h15!A29116,4,2),LEFT(Zeitreihen0h15!A29116,2))+TIME(MID(Zeitreihen0h15!A29116,12,2),RIGHT(Zeitreihen0h15!A29116,2),0)</f>
        <v>45961.270833333336</v>
      </c>
    </row>
    <row r="29118" spans="1:1" x14ac:dyDescent="0.25">
      <c r="A29118" s="4">
        <f>DATE(MID(Zeitreihen0h15!A29117,7,4),MID(Zeitreihen0h15!A29117,4,2),LEFT(Zeitreihen0h15!A29117,2))+TIME(MID(Zeitreihen0h15!A29117,12,2),RIGHT(Zeitreihen0h15!A29117,2),0)</f>
        <v>45961.28125</v>
      </c>
    </row>
    <row r="29119" spans="1:1" x14ac:dyDescent="0.25">
      <c r="A29119" s="4">
        <f>DATE(MID(Zeitreihen0h15!A29118,7,4),MID(Zeitreihen0h15!A29118,4,2),LEFT(Zeitreihen0h15!A29118,2))+TIME(MID(Zeitreihen0h15!A29118,12,2),RIGHT(Zeitreihen0h15!A29118,2),0)</f>
        <v>45961.291666666664</v>
      </c>
    </row>
    <row r="29120" spans="1:1" x14ac:dyDescent="0.25">
      <c r="A29120" s="4">
        <f>DATE(MID(Zeitreihen0h15!A29119,7,4),MID(Zeitreihen0h15!A29119,4,2),LEFT(Zeitreihen0h15!A29119,2))+TIME(MID(Zeitreihen0h15!A29119,12,2),RIGHT(Zeitreihen0h15!A29119,2),0)</f>
        <v>45961.302083333336</v>
      </c>
    </row>
    <row r="29121" spans="1:1" x14ac:dyDescent="0.25">
      <c r="A29121" s="4">
        <f>DATE(MID(Zeitreihen0h15!A29120,7,4),MID(Zeitreihen0h15!A29120,4,2),LEFT(Zeitreihen0h15!A29120,2))+TIME(MID(Zeitreihen0h15!A29120,12,2),RIGHT(Zeitreihen0h15!A29120,2),0)</f>
        <v>45961.3125</v>
      </c>
    </row>
    <row r="29122" spans="1:1" x14ac:dyDescent="0.25">
      <c r="A29122" s="4">
        <f>DATE(MID(Zeitreihen0h15!A29121,7,4),MID(Zeitreihen0h15!A29121,4,2),LEFT(Zeitreihen0h15!A29121,2))+TIME(MID(Zeitreihen0h15!A29121,12,2),RIGHT(Zeitreihen0h15!A29121,2),0)</f>
        <v>45961.322916666664</v>
      </c>
    </row>
    <row r="29123" spans="1:1" x14ac:dyDescent="0.25">
      <c r="A29123" s="4">
        <f>DATE(MID(Zeitreihen0h15!A29122,7,4),MID(Zeitreihen0h15!A29122,4,2),LEFT(Zeitreihen0h15!A29122,2))+TIME(MID(Zeitreihen0h15!A29122,12,2),RIGHT(Zeitreihen0h15!A29122,2),0)</f>
        <v>45961.333333333336</v>
      </c>
    </row>
    <row r="29124" spans="1:1" x14ac:dyDescent="0.25">
      <c r="A29124" s="4">
        <f>DATE(MID(Zeitreihen0h15!A29123,7,4),MID(Zeitreihen0h15!A29123,4,2),LEFT(Zeitreihen0h15!A29123,2))+TIME(MID(Zeitreihen0h15!A29123,12,2),RIGHT(Zeitreihen0h15!A29123,2),0)</f>
        <v>45961.34375</v>
      </c>
    </row>
    <row r="29125" spans="1:1" x14ac:dyDescent="0.25">
      <c r="A29125" s="4">
        <f>DATE(MID(Zeitreihen0h15!A29124,7,4),MID(Zeitreihen0h15!A29124,4,2),LEFT(Zeitreihen0h15!A29124,2))+TIME(MID(Zeitreihen0h15!A29124,12,2),RIGHT(Zeitreihen0h15!A29124,2),0)</f>
        <v>45961.354166666664</v>
      </c>
    </row>
    <row r="29126" spans="1:1" x14ac:dyDescent="0.25">
      <c r="A29126" s="4">
        <f>DATE(MID(Zeitreihen0h15!A29125,7,4),MID(Zeitreihen0h15!A29125,4,2),LEFT(Zeitreihen0h15!A29125,2))+TIME(MID(Zeitreihen0h15!A29125,12,2),RIGHT(Zeitreihen0h15!A29125,2),0)</f>
        <v>45961.364583333336</v>
      </c>
    </row>
    <row r="29127" spans="1:1" x14ac:dyDescent="0.25">
      <c r="A29127" s="4">
        <f>DATE(MID(Zeitreihen0h15!A29126,7,4),MID(Zeitreihen0h15!A29126,4,2),LEFT(Zeitreihen0h15!A29126,2))+TIME(MID(Zeitreihen0h15!A29126,12,2),RIGHT(Zeitreihen0h15!A29126,2),0)</f>
        <v>45961.375</v>
      </c>
    </row>
    <row r="29128" spans="1:1" x14ac:dyDescent="0.25">
      <c r="A29128" s="4">
        <f>DATE(MID(Zeitreihen0h15!A29127,7,4),MID(Zeitreihen0h15!A29127,4,2),LEFT(Zeitreihen0h15!A29127,2))+TIME(MID(Zeitreihen0h15!A29127,12,2),RIGHT(Zeitreihen0h15!A29127,2),0)</f>
        <v>45961.385416666664</v>
      </c>
    </row>
    <row r="29129" spans="1:1" x14ac:dyDescent="0.25">
      <c r="A29129" s="4">
        <f>DATE(MID(Zeitreihen0h15!A29128,7,4),MID(Zeitreihen0h15!A29128,4,2),LEFT(Zeitreihen0h15!A29128,2))+TIME(MID(Zeitreihen0h15!A29128,12,2),RIGHT(Zeitreihen0h15!A29128,2),0)</f>
        <v>45961.395833333336</v>
      </c>
    </row>
    <row r="29130" spans="1:1" x14ac:dyDescent="0.25">
      <c r="A29130" s="4">
        <f>DATE(MID(Zeitreihen0h15!A29129,7,4),MID(Zeitreihen0h15!A29129,4,2),LEFT(Zeitreihen0h15!A29129,2))+TIME(MID(Zeitreihen0h15!A29129,12,2),RIGHT(Zeitreihen0h15!A29129,2),0)</f>
        <v>45961.40625</v>
      </c>
    </row>
    <row r="29131" spans="1:1" x14ac:dyDescent="0.25">
      <c r="A29131" s="4">
        <f>DATE(MID(Zeitreihen0h15!A29130,7,4),MID(Zeitreihen0h15!A29130,4,2),LEFT(Zeitreihen0h15!A29130,2))+TIME(MID(Zeitreihen0h15!A29130,12,2),RIGHT(Zeitreihen0h15!A29130,2),0)</f>
        <v>45961.416666666664</v>
      </c>
    </row>
    <row r="29132" spans="1:1" x14ac:dyDescent="0.25">
      <c r="A29132" s="4">
        <f>DATE(MID(Zeitreihen0h15!A29131,7,4),MID(Zeitreihen0h15!A29131,4,2),LEFT(Zeitreihen0h15!A29131,2))+TIME(MID(Zeitreihen0h15!A29131,12,2),RIGHT(Zeitreihen0h15!A29131,2),0)</f>
        <v>45961.427083333336</v>
      </c>
    </row>
    <row r="29133" spans="1:1" x14ac:dyDescent="0.25">
      <c r="A29133" s="4">
        <f>DATE(MID(Zeitreihen0h15!A29132,7,4),MID(Zeitreihen0h15!A29132,4,2),LEFT(Zeitreihen0h15!A29132,2))+TIME(MID(Zeitreihen0h15!A29132,12,2),RIGHT(Zeitreihen0h15!A29132,2),0)</f>
        <v>45961.4375</v>
      </c>
    </row>
    <row r="29134" spans="1:1" x14ac:dyDescent="0.25">
      <c r="A29134" s="4">
        <f>DATE(MID(Zeitreihen0h15!A29133,7,4),MID(Zeitreihen0h15!A29133,4,2),LEFT(Zeitreihen0h15!A29133,2))+TIME(MID(Zeitreihen0h15!A29133,12,2),RIGHT(Zeitreihen0h15!A29133,2),0)</f>
        <v>45961.447916666664</v>
      </c>
    </row>
    <row r="29135" spans="1:1" x14ac:dyDescent="0.25">
      <c r="A29135" s="4">
        <f>DATE(MID(Zeitreihen0h15!A29134,7,4),MID(Zeitreihen0h15!A29134,4,2),LEFT(Zeitreihen0h15!A29134,2))+TIME(MID(Zeitreihen0h15!A29134,12,2),RIGHT(Zeitreihen0h15!A29134,2),0)</f>
        <v>45961.458333333336</v>
      </c>
    </row>
    <row r="29136" spans="1:1" x14ac:dyDescent="0.25">
      <c r="A29136" s="4">
        <f>DATE(MID(Zeitreihen0h15!A29135,7,4),MID(Zeitreihen0h15!A29135,4,2),LEFT(Zeitreihen0h15!A29135,2))+TIME(MID(Zeitreihen0h15!A29135,12,2),RIGHT(Zeitreihen0h15!A29135,2),0)</f>
        <v>45961.46875</v>
      </c>
    </row>
    <row r="29137" spans="1:1" x14ac:dyDescent="0.25">
      <c r="A29137" s="4">
        <f>DATE(MID(Zeitreihen0h15!A29136,7,4),MID(Zeitreihen0h15!A29136,4,2),LEFT(Zeitreihen0h15!A29136,2))+TIME(MID(Zeitreihen0h15!A29136,12,2),RIGHT(Zeitreihen0h15!A29136,2),0)</f>
        <v>45961.479166666664</v>
      </c>
    </row>
    <row r="29138" spans="1:1" x14ac:dyDescent="0.25">
      <c r="A29138" s="4">
        <f>DATE(MID(Zeitreihen0h15!A29137,7,4),MID(Zeitreihen0h15!A29137,4,2),LEFT(Zeitreihen0h15!A29137,2))+TIME(MID(Zeitreihen0h15!A29137,12,2),RIGHT(Zeitreihen0h15!A29137,2),0)</f>
        <v>45961.489583333336</v>
      </c>
    </row>
    <row r="29139" spans="1:1" x14ac:dyDescent="0.25">
      <c r="A29139" s="4">
        <f>DATE(MID(Zeitreihen0h15!A29138,7,4),MID(Zeitreihen0h15!A29138,4,2),LEFT(Zeitreihen0h15!A29138,2))+TIME(MID(Zeitreihen0h15!A29138,12,2),RIGHT(Zeitreihen0h15!A29138,2),0)</f>
        <v>45961.5</v>
      </c>
    </row>
    <row r="29140" spans="1:1" x14ac:dyDescent="0.25">
      <c r="A29140" s="4">
        <f>DATE(MID(Zeitreihen0h15!A29139,7,4),MID(Zeitreihen0h15!A29139,4,2),LEFT(Zeitreihen0h15!A29139,2))+TIME(MID(Zeitreihen0h15!A29139,12,2),RIGHT(Zeitreihen0h15!A29139,2),0)</f>
        <v>45961.510416666664</v>
      </c>
    </row>
    <row r="29141" spans="1:1" x14ac:dyDescent="0.25">
      <c r="A29141" s="4">
        <f>DATE(MID(Zeitreihen0h15!A29140,7,4),MID(Zeitreihen0h15!A29140,4,2),LEFT(Zeitreihen0h15!A29140,2))+TIME(MID(Zeitreihen0h15!A29140,12,2),RIGHT(Zeitreihen0h15!A29140,2),0)</f>
        <v>45961.520833333336</v>
      </c>
    </row>
    <row r="29142" spans="1:1" x14ac:dyDescent="0.25">
      <c r="A29142" s="4">
        <f>DATE(MID(Zeitreihen0h15!A29141,7,4),MID(Zeitreihen0h15!A29141,4,2),LEFT(Zeitreihen0h15!A29141,2))+TIME(MID(Zeitreihen0h15!A29141,12,2),RIGHT(Zeitreihen0h15!A29141,2),0)</f>
        <v>45961.53125</v>
      </c>
    </row>
    <row r="29143" spans="1:1" x14ac:dyDescent="0.25">
      <c r="A29143" s="4">
        <f>DATE(MID(Zeitreihen0h15!A29142,7,4),MID(Zeitreihen0h15!A29142,4,2),LEFT(Zeitreihen0h15!A29142,2))+TIME(MID(Zeitreihen0h15!A29142,12,2),RIGHT(Zeitreihen0h15!A29142,2),0)</f>
        <v>45961.541666666664</v>
      </c>
    </row>
    <row r="29144" spans="1:1" x14ac:dyDescent="0.25">
      <c r="A29144" s="4">
        <f>DATE(MID(Zeitreihen0h15!A29143,7,4),MID(Zeitreihen0h15!A29143,4,2),LEFT(Zeitreihen0h15!A29143,2))+TIME(MID(Zeitreihen0h15!A29143,12,2),RIGHT(Zeitreihen0h15!A29143,2),0)</f>
        <v>45961.552083333336</v>
      </c>
    </row>
    <row r="29145" spans="1:1" x14ac:dyDescent="0.25">
      <c r="A29145" s="4">
        <f>DATE(MID(Zeitreihen0h15!A29144,7,4),MID(Zeitreihen0h15!A29144,4,2),LEFT(Zeitreihen0h15!A29144,2))+TIME(MID(Zeitreihen0h15!A29144,12,2),RIGHT(Zeitreihen0h15!A29144,2),0)</f>
        <v>45961.5625</v>
      </c>
    </row>
    <row r="29146" spans="1:1" x14ac:dyDescent="0.25">
      <c r="A29146" s="4">
        <f>DATE(MID(Zeitreihen0h15!A29145,7,4),MID(Zeitreihen0h15!A29145,4,2),LEFT(Zeitreihen0h15!A29145,2))+TIME(MID(Zeitreihen0h15!A29145,12,2),RIGHT(Zeitreihen0h15!A29145,2),0)</f>
        <v>45961.572916666664</v>
      </c>
    </row>
    <row r="29147" spans="1:1" x14ac:dyDescent="0.25">
      <c r="A29147" s="4">
        <f>DATE(MID(Zeitreihen0h15!A29146,7,4),MID(Zeitreihen0h15!A29146,4,2),LEFT(Zeitreihen0h15!A29146,2))+TIME(MID(Zeitreihen0h15!A29146,12,2),RIGHT(Zeitreihen0h15!A29146,2),0)</f>
        <v>45961.583333333336</v>
      </c>
    </row>
    <row r="29148" spans="1:1" x14ac:dyDescent="0.25">
      <c r="A29148" s="4">
        <f>DATE(MID(Zeitreihen0h15!A29147,7,4),MID(Zeitreihen0h15!A29147,4,2),LEFT(Zeitreihen0h15!A29147,2))+TIME(MID(Zeitreihen0h15!A29147,12,2),RIGHT(Zeitreihen0h15!A29147,2),0)</f>
        <v>45961.59375</v>
      </c>
    </row>
    <row r="29149" spans="1:1" x14ac:dyDescent="0.25">
      <c r="A29149" s="4">
        <f>DATE(MID(Zeitreihen0h15!A29148,7,4),MID(Zeitreihen0h15!A29148,4,2),LEFT(Zeitreihen0h15!A29148,2))+TIME(MID(Zeitreihen0h15!A29148,12,2),RIGHT(Zeitreihen0h15!A29148,2),0)</f>
        <v>45961.604166666664</v>
      </c>
    </row>
    <row r="29150" spans="1:1" x14ac:dyDescent="0.25">
      <c r="A29150" s="4">
        <f>DATE(MID(Zeitreihen0h15!A29149,7,4),MID(Zeitreihen0h15!A29149,4,2),LEFT(Zeitreihen0h15!A29149,2))+TIME(MID(Zeitreihen0h15!A29149,12,2),RIGHT(Zeitreihen0h15!A29149,2),0)</f>
        <v>45961.614583333336</v>
      </c>
    </row>
    <row r="29151" spans="1:1" x14ac:dyDescent="0.25">
      <c r="A29151" s="4">
        <f>DATE(MID(Zeitreihen0h15!A29150,7,4),MID(Zeitreihen0h15!A29150,4,2),LEFT(Zeitreihen0h15!A29150,2))+TIME(MID(Zeitreihen0h15!A29150,12,2),RIGHT(Zeitreihen0h15!A29150,2),0)</f>
        <v>45961.625</v>
      </c>
    </row>
    <row r="29152" spans="1:1" x14ac:dyDescent="0.25">
      <c r="A29152" s="4">
        <f>DATE(MID(Zeitreihen0h15!A29151,7,4),MID(Zeitreihen0h15!A29151,4,2),LEFT(Zeitreihen0h15!A29151,2))+TIME(MID(Zeitreihen0h15!A29151,12,2),RIGHT(Zeitreihen0h15!A29151,2),0)</f>
        <v>45961.635416666664</v>
      </c>
    </row>
    <row r="29153" spans="1:1" x14ac:dyDescent="0.25">
      <c r="A29153" s="4">
        <f>DATE(MID(Zeitreihen0h15!A29152,7,4),MID(Zeitreihen0h15!A29152,4,2),LEFT(Zeitreihen0h15!A29152,2))+TIME(MID(Zeitreihen0h15!A29152,12,2),RIGHT(Zeitreihen0h15!A29152,2),0)</f>
        <v>45961.645833333336</v>
      </c>
    </row>
    <row r="29154" spans="1:1" x14ac:dyDescent="0.25">
      <c r="A29154" s="4">
        <f>DATE(MID(Zeitreihen0h15!A29153,7,4),MID(Zeitreihen0h15!A29153,4,2),LEFT(Zeitreihen0h15!A29153,2))+TIME(MID(Zeitreihen0h15!A29153,12,2),RIGHT(Zeitreihen0h15!A29153,2),0)</f>
        <v>45961.65625</v>
      </c>
    </row>
    <row r="29155" spans="1:1" x14ac:dyDescent="0.25">
      <c r="A29155" s="4">
        <f>DATE(MID(Zeitreihen0h15!A29154,7,4),MID(Zeitreihen0h15!A29154,4,2),LEFT(Zeitreihen0h15!A29154,2))+TIME(MID(Zeitreihen0h15!A29154,12,2),RIGHT(Zeitreihen0h15!A29154,2),0)</f>
        <v>45961.666666666664</v>
      </c>
    </row>
    <row r="29156" spans="1:1" x14ac:dyDescent="0.25">
      <c r="A29156" s="4">
        <f>DATE(MID(Zeitreihen0h15!A29155,7,4),MID(Zeitreihen0h15!A29155,4,2),LEFT(Zeitreihen0h15!A29155,2))+TIME(MID(Zeitreihen0h15!A29155,12,2),RIGHT(Zeitreihen0h15!A29155,2),0)</f>
        <v>45961.677083333336</v>
      </c>
    </row>
    <row r="29157" spans="1:1" x14ac:dyDescent="0.25">
      <c r="A29157" s="4">
        <f>DATE(MID(Zeitreihen0h15!A29156,7,4),MID(Zeitreihen0h15!A29156,4,2),LEFT(Zeitreihen0h15!A29156,2))+TIME(MID(Zeitreihen0h15!A29156,12,2),RIGHT(Zeitreihen0h15!A29156,2),0)</f>
        <v>45961.6875</v>
      </c>
    </row>
    <row r="29158" spans="1:1" x14ac:dyDescent="0.25">
      <c r="A29158" s="4">
        <f>DATE(MID(Zeitreihen0h15!A29157,7,4),MID(Zeitreihen0h15!A29157,4,2),LEFT(Zeitreihen0h15!A29157,2))+TIME(MID(Zeitreihen0h15!A29157,12,2),RIGHT(Zeitreihen0h15!A29157,2),0)</f>
        <v>45961.697916666664</v>
      </c>
    </row>
    <row r="29159" spans="1:1" x14ac:dyDescent="0.25">
      <c r="A29159" s="4">
        <f>DATE(MID(Zeitreihen0h15!A29158,7,4),MID(Zeitreihen0h15!A29158,4,2),LEFT(Zeitreihen0h15!A29158,2))+TIME(MID(Zeitreihen0h15!A29158,12,2),RIGHT(Zeitreihen0h15!A29158,2),0)</f>
        <v>45961.708333333336</v>
      </c>
    </row>
    <row r="29160" spans="1:1" x14ac:dyDescent="0.25">
      <c r="A29160" s="4">
        <f>DATE(MID(Zeitreihen0h15!A29159,7,4),MID(Zeitreihen0h15!A29159,4,2),LEFT(Zeitreihen0h15!A29159,2))+TIME(MID(Zeitreihen0h15!A29159,12,2),RIGHT(Zeitreihen0h15!A29159,2),0)</f>
        <v>45961.71875</v>
      </c>
    </row>
    <row r="29161" spans="1:1" x14ac:dyDescent="0.25">
      <c r="A29161" s="4">
        <f>DATE(MID(Zeitreihen0h15!A29160,7,4),MID(Zeitreihen0h15!A29160,4,2),LEFT(Zeitreihen0h15!A29160,2))+TIME(MID(Zeitreihen0h15!A29160,12,2),RIGHT(Zeitreihen0h15!A29160,2),0)</f>
        <v>45961.729166666664</v>
      </c>
    </row>
    <row r="29162" spans="1:1" x14ac:dyDescent="0.25">
      <c r="A29162" s="4">
        <f>DATE(MID(Zeitreihen0h15!A29161,7,4),MID(Zeitreihen0h15!A29161,4,2),LEFT(Zeitreihen0h15!A29161,2))+TIME(MID(Zeitreihen0h15!A29161,12,2),RIGHT(Zeitreihen0h15!A29161,2),0)</f>
        <v>45961.739583333336</v>
      </c>
    </row>
    <row r="29163" spans="1:1" x14ac:dyDescent="0.25">
      <c r="A29163" s="4">
        <f>DATE(MID(Zeitreihen0h15!A29162,7,4),MID(Zeitreihen0h15!A29162,4,2),LEFT(Zeitreihen0h15!A29162,2))+TIME(MID(Zeitreihen0h15!A29162,12,2),RIGHT(Zeitreihen0h15!A29162,2),0)</f>
        <v>45961.75</v>
      </c>
    </row>
    <row r="29164" spans="1:1" x14ac:dyDescent="0.25">
      <c r="A29164" s="4">
        <f>DATE(MID(Zeitreihen0h15!A29163,7,4),MID(Zeitreihen0h15!A29163,4,2),LEFT(Zeitreihen0h15!A29163,2))+TIME(MID(Zeitreihen0h15!A29163,12,2),RIGHT(Zeitreihen0h15!A29163,2),0)</f>
        <v>45961.760416666664</v>
      </c>
    </row>
    <row r="29165" spans="1:1" x14ac:dyDescent="0.25">
      <c r="A29165" s="4">
        <f>DATE(MID(Zeitreihen0h15!A29164,7,4),MID(Zeitreihen0h15!A29164,4,2),LEFT(Zeitreihen0h15!A29164,2))+TIME(MID(Zeitreihen0h15!A29164,12,2),RIGHT(Zeitreihen0h15!A29164,2),0)</f>
        <v>45961.770833333336</v>
      </c>
    </row>
    <row r="29166" spans="1:1" x14ac:dyDescent="0.25">
      <c r="A29166" s="4">
        <f>DATE(MID(Zeitreihen0h15!A29165,7,4),MID(Zeitreihen0h15!A29165,4,2),LEFT(Zeitreihen0h15!A29165,2))+TIME(MID(Zeitreihen0h15!A29165,12,2),RIGHT(Zeitreihen0h15!A29165,2),0)</f>
        <v>45961.78125</v>
      </c>
    </row>
    <row r="29167" spans="1:1" x14ac:dyDescent="0.25">
      <c r="A29167" s="4">
        <f>DATE(MID(Zeitreihen0h15!A29166,7,4),MID(Zeitreihen0h15!A29166,4,2),LEFT(Zeitreihen0h15!A29166,2))+TIME(MID(Zeitreihen0h15!A29166,12,2),RIGHT(Zeitreihen0h15!A29166,2),0)</f>
        <v>45961.791666666664</v>
      </c>
    </row>
    <row r="29168" spans="1:1" x14ac:dyDescent="0.25">
      <c r="A29168" s="4">
        <f>DATE(MID(Zeitreihen0h15!A29167,7,4),MID(Zeitreihen0h15!A29167,4,2),LEFT(Zeitreihen0h15!A29167,2))+TIME(MID(Zeitreihen0h15!A29167,12,2),RIGHT(Zeitreihen0h15!A29167,2),0)</f>
        <v>45961.802083333336</v>
      </c>
    </row>
    <row r="29169" spans="1:1" x14ac:dyDescent="0.25">
      <c r="A29169" s="4">
        <f>DATE(MID(Zeitreihen0h15!A29168,7,4),MID(Zeitreihen0h15!A29168,4,2),LEFT(Zeitreihen0h15!A29168,2))+TIME(MID(Zeitreihen0h15!A29168,12,2),RIGHT(Zeitreihen0h15!A29168,2),0)</f>
        <v>45961.8125</v>
      </c>
    </row>
    <row r="29170" spans="1:1" x14ac:dyDescent="0.25">
      <c r="A29170" s="4">
        <f>DATE(MID(Zeitreihen0h15!A29169,7,4),MID(Zeitreihen0h15!A29169,4,2),LEFT(Zeitreihen0h15!A29169,2))+TIME(MID(Zeitreihen0h15!A29169,12,2),RIGHT(Zeitreihen0h15!A29169,2),0)</f>
        <v>45961.822916666664</v>
      </c>
    </row>
    <row r="29171" spans="1:1" x14ac:dyDescent="0.25">
      <c r="A29171" s="4">
        <f>DATE(MID(Zeitreihen0h15!A29170,7,4),MID(Zeitreihen0h15!A29170,4,2),LEFT(Zeitreihen0h15!A29170,2))+TIME(MID(Zeitreihen0h15!A29170,12,2),RIGHT(Zeitreihen0h15!A29170,2),0)</f>
        <v>45961.833333333336</v>
      </c>
    </row>
    <row r="29172" spans="1:1" x14ac:dyDescent="0.25">
      <c r="A29172" s="4">
        <f>DATE(MID(Zeitreihen0h15!A29171,7,4),MID(Zeitreihen0h15!A29171,4,2),LEFT(Zeitreihen0h15!A29171,2))+TIME(MID(Zeitreihen0h15!A29171,12,2),RIGHT(Zeitreihen0h15!A29171,2),0)</f>
        <v>45961.84375</v>
      </c>
    </row>
    <row r="29173" spans="1:1" x14ac:dyDescent="0.25">
      <c r="A29173" s="4">
        <f>DATE(MID(Zeitreihen0h15!A29172,7,4),MID(Zeitreihen0h15!A29172,4,2),LEFT(Zeitreihen0h15!A29172,2))+TIME(MID(Zeitreihen0h15!A29172,12,2),RIGHT(Zeitreihen0h15!A29172,2),0)</f>
        <v>45961.854166666664</v>
      </c>
    </row>
    <row r="29174" spans="1:1" x14ac:dyDescent="0.25">
      <c r="A29174" s="4">
        <f>DATE(MID(Zeitreihen0h15!A29173,7,4),MID(Zeitreihen0h15!A29173,4,2),LEFT(Zeitreihen0h15!A29173,2))+TIME(MID(Zeitreihen0h15!A29173,12,2),RIGHT(Zeitreihen0h15!A29173,2),0)</f>
        <v>45961.864583333336</v>
      </c>
    </row>
    <row r="29175" spans="1:1" x14ac:dyDescent="0.25">
      <c r="A29175" s="4">
        <f>DATE(MID(Zeitreihen0h15!A29174,7,4),MID(Zeitreihen0h15!A29174,4,2),LEFT(Zeitreihen0h15!A29174,2))+TIME(MID(Zeitreihen0h15!A29174,12,2),RIGHT(Zeitreihen0h15!A29174,2),0)</f>
        <v>45961.875</v>
      </c>
    </row>
    <row r="29176" spans="1:1" x14ac:dyDescent="0.25">
      <c r="A29176" s="4">
        <f>DATE(MID(Zeitreihen0h15!A29175,7,4),MID(Zeitreihen0h15!A29175,4,2),LEFT(Zeitreihen0h15!A29175,2))+TIME(MID(Zeitreihen0h15!A29175,12,2),RIGHT(Zeitreihen0h15!A29175,2),0)</f>
        <v>45961.885416666664</v>
      </c>
    </row>
    <row r="29177" spans="1:1" x14ac:dyDescent="0.25">
      <c r="A29177" s="4">
        <f>DATE(MID(Zeitreihen0h15!A29176,7,4),MID(Zeitreihen0h15!A29176,4,2),LEFT(Zeitreihen0h15!A29176,2))+TIME(MID(Zeitreihen0h15!A29176,12,2),RIGHT(Zeitreihen0h15!A29176,2),0)</f>
        <v>45961.895833333336</v>
      </c>
    </row>
    <row r="29178" spans="1:1" x14ac:dyDescent="0.25">
      <c r="A29178" s="4">
        <f>DATE(MID(Zeitreihen0h15!A29177,7,4),MID(Zeitreihen0h15!A29177,4,2),LEFT(Zeitreihen0h15!A29177,2))+TIME(MID(Zeitreihen0h15!A29177,12,2),RIGHT(Zeitreihen0h15!A29177,2),0)</f>
        <v>45961.90625</v>
      </c>
    </row>
    <row r="29179" spans="1:1" x14ac:dyDescent="0.25">
      <c r="A29179" s="4">
        <f>DATE(MID(Zeitreihen0h15!A29178,7,4),MID(Zeitreihen0h15!A29178,4,2),LEFT(Zeitreihen0h15!A29178,2))+TIME(MID(Zeitreihen0h15!A29178,12,2),RIGHT(Zeitreihen0h15!A29178,2),0)</f>
        <v>45961.916666666664</v>
      </c>
    </row>
    <row r="29180" spans="1:1" x14ac:dyDescent="0.25">
      <c r="A29180" s="4">
        <f>DATE(MID(Zeitreihen0h15!A29179,7,4),MID(Zeitreihen0h15!A29179,4,2),LEFT(Zeitreihen0h15!A29179,2))+TIME(MID(Zeitreihen0h15!A29179,12,2),RIGHT(Zeitreihen0h15!A29179,2),0)</f>
        <v>45961.927083333336</v>
      </c>
    </row>
    <row r="29181" spans="1:1" x14ac:dyDescent="0.25">
      <c r="A29181" s="4">
        <f>DATE(MID(Zeitreihen0h15!A29180,7,4),MID(Zeitreihen0h15!A29180,4,2),LEFT(Zeitreihen0h15!A29180,2))+TIME(MID(Zeitreihen0h15!A29180,12,2),RIGHT(Zeitreihen0h15!A29180,2),0)</f>
        <v>45961.9375</v>
      </c>
    </row>
    <row r="29182" spans="1:1" x14ac:dyDescent="0.25">
      <c r="A29182" s="4">
        <f>DATE(MID(Zeitreihen0h15!A29181,7,4),MID(Zeitreihen0h15!A29181,4,2),LEFT(Zeitreihen0h15!A29181,2))+TIME(MID(Zeitreihen0h15!A29181,12,2),RIGHT(Zeitreihen0h15!A29181,2),0)</f>
        <v>45961.947916666664</v>
      </c>
    </row>
    <row r="29183" spans="1:1" x14ac:dyDescent="0.25">
      <c r="A29183" s="4">
        <f>DATE(MID(Zeitreihen0h15!A29182,7,4),MID(Zeitreihen0h15!A29182,4,2),LEFT(Zeitreihen0h15!A29182,2))+TIME(MID(Zeitreihen0h15!A29182,12,2),RIGHT(Zeitreihen0h15!A29182,2),0)</f>
        <v>45961.958333333336</v>
      </c>
    </row>
    <row r="29184" spans="1:1" x14ac:dyDescent="0.25">
      <c r="A29184" s="4">
        <f>DATE(MID(Zeitreihen0h15!A29183,7,4),MID(Zeitreihen0h15!A29183,4,2),LEFT(Zeitreihen0h15!A29183,2))+TIME(MID(Zeitreihen0h15!A29183,12,2),RIGHT(Zeitreihen0h15!A29183,2),0)</f>
        <v>45961.96875</v>
      </c>
    </row>
    <row r="29185" spans="1:1" x14ac:dyDescent="0.25">
      <c r="A29185" s="4">
        <f>DATE(MID(Zeitreihen0h15!A29184,7,4),MID(Zeitreihen0h15!A29184,4,2),LEFT(Zeitreihen0h15!A29184,2))+TIME(MID(Zeitreihen0h15!A29184,12,2),RIGHT(Zeitreihen0h15!A29184,2),0)</f>
        <v>45961.979166666664</v>
      </c>
    </row>
    <row r="29186" spans="1:1" x14ac:dyDescent="0.25">
      <c r="A29186" s="4">
        <f>DATE(MID(Zeitreihen0h15!A29185,7,4),MID(Zeitreihen0h15!A29185,4,2),LEFT(Zeitreihen0h15!A29185,2))+TIME(MID(Zeitreihen0h15!A29185,12,2),RIGHT(Zeitreihen0h15!A29185,2),0)</f>
        <v>45961.989583333336</v>
      </c>
    </row>
    <row r="29187" spans="1:1" x14ac:dyDescent="0.25">
      <c r="A29187" s="4">
        <f>DATE(MID(Zeitreihen0h15!A29186,7,4),MID(Zeitreihen0h15!A29186,4,2),LEFT(Zeitreihen0h15!A29186,2))+TIME(MID(Zeitreihen0h15!A29186,12,2),RIGHT(Zeitreihen0h15!A29186,2),0)</f>
        <v>45962</v>
      </c>
    </row>
    <row r="29188" spans="1:1" x14ac:dyDescent="0.25">
      <c r="A29188" s="4">
        <f>DATE(MID(Zeitreihen0h15!A29187,7,4),MID(Zeitreihen0h15!A29187,4,2),LEFT(Zeitreihen0h15!A29187,2))+TIME(MID(Zeitreihen0h15!A29187,12,2),RIGHT(Zeitreihen0h15!A29187,2),0)</f>
        <v>45962.010416666664</v>
      </c>
    </row>
    <row r="29189" spans="1:1" x14ac:dyDescent="0.25">
      <c r="A29189" s="4">
        <f>DATE(MID(Zeitreihen0h15!A29188,7,4),MID(Zeitreihen0h15!A29188,4,2),LEFT(Zeitreihen0h15!A29188,2))+TIME(MID(Zeitreihen0h15!A29188,12,2),RIGHT(Zeitreihen0h15!A29188,2),0)</f>
        <v>45962.020833333336</v>
      </c>
    </row>
    <row r="29190" spans="1:1" x14ac:dyDescent="0.25">
      <c r="A29190" s="4">
        <f>DATE(MID(Zeitreihen0h15!A29189,7,4),MID(Zeitreihen0h15!A29189,4,2),LEFT(Zeitreihen0h15!A29189,2))+TIME(MID(Zeitreihen0h15!A29189,12,2),RIGHT(Zeitreihen0h15!A29189,2),0)</f>
        <v>45962.03125</v>
      </c>
    </row>
    <row r="29191" spans="1:1" x14ac:dyDescent="0.25">
      <c r="A29191" s="4">
        <f>DATE(MID(Zeitreihen0h15!A29190,7,4),MID(Zeitreihen0h15!A29190,4,2),LEFT(Zeitreihen0h15!A29190,2))+TIME(MID(Zeitreihen0h15!A29190,12,2),RIGHT(Zeitreihen0h15!A29190,2),0)</f>
        <v>45962.041666666664</v>
      </c>
    </row>
    <row r="29192" spans="1:1" x14ac:dyDescent="0.25">
      <c r="A29192" s="4">
        <f>DATE(MID(Zeitreihen0h15!A29191,7,4),MID(Zeitreihen0h15!A29191,4,2),LEFT(Zeitreihen0h15!A29191,2))+TIME(MID(Zeitreihen0h15!A29191,12,2),RIGHT(Zeitreihen0h15!A29191,2),0)</f>
        <v>45962.052083333336</v>
      </c>
    </row>
    <row r="29193" spans="1:1" x14ac:dyDescent="0.25">
      <c r="A29193" s="4">
        <f>DATE(MID(Zeitreihen0h15!A29192,7,4),MID(Zeitreihen0h15!A29192,4,2),LEFT(Zeitreihen0h15!A29192,2))+TIME(MID(Zeitreihen0h15!A29192,12,2),RIGHT(Zeitreihen0h15!A29192,2),0)</f>
        <v>45962.0625</v>
      </c>
    </row>
    <row r="29194" spans="1:1" x14ac:dyDescent="0.25">
      <c r="A29194" s="4">
        <f>DATE(MID(Zeitreihen0h15!A29193,7,4),MID(Zeitreihen0h15!A29193,4,2),LEFT(Zeitreihen0h15!A29193,2))+TIME(MID(Zeitreihen0h15!A29193,12,2),RIGHT(Zeitreihen0h15!A29193,2),0)</f>
        <v>45962.072916666664</v>
      </c>
    </row>
    <row r="29195" spans="1:1" x14ac:dyDescent="0.25">
      <c r="A29195" s="4">
        <f>DATE(MID(Zeitreihen0h15!A29194,7,4),MID(Zeitreihen0h15!A29194,4,2),LEFT(Zeitreihen0h15!A29194,2))+TIME(MID(Zeitreihen0h15!A29194,12,2),RIGHT(Zeitreihen0h15!A29194,2),0)</f>
        <v>45962.083333333336</v>
      </c>
    </row>
    <row r="29196" spans="1:1" x14ac:dyDescent="0.25">
      <c r="A29196" s="4">
        <f>DATE(MID(Zeitreihen0h15!A29195,7,4),MID(Zeitreihen0h15!A29195,4,2),LEFT(Zeitreihen0h15!A29195,2))+TIME(MID(Zeitreihen0h15!A29195,12,2),RIGHT(Zeitreihen0h15!A29195,2),0)</f>
        <v>45962.09375</v>
      </c>
    </row>
    <row r="29197" spans="1:1" x14ac:dyDescent="0.25">
      <c r="A29197" s="4">
        <f>DATE(MID(Zeitreihen0h15!A29196,7,4),MID(Zeitreihen0h15!A29196,4,2),LEFT(Zeitreihen0h15!A29196,2))+TIME(MID(Zeitreihen0h15!A29196,12,2),RIGHT(Zeitreihen0h15!A29196,2),0)</f>
        <v>45962.104166666664</v>
      </c>
    </row>
    <row r="29198" spans="1:1" x14ac:dyDescent="0.25">
      <c r="A29198" s="4">
        <f>DATE(MID(Zeitreihen0h15!A29197,7,4),MID(Zeitreihen0h15!A29197,4,2),LEFT(Zeitreihen0h15!A29197,2))+TIME(MID(Zeitreihen0h15!A29197,12,2),RIGHT(Zeitreihen0h15!A29197,2),0)</f>
        <v>45962.114583333336</v>
      </c>
    </row>
    <row r="29199" spans="1:1" x14ac:dyDescent="0.25">
      <c r="A29199" s="4">
        <f>DATE(MID(Zeitreihen0h15!A29198,7,4),MID(Zeitreihen0h15!A29198,4,2),LEFT(Zeitreihen0h15!A29198,2))+TIME(MID(Zeitreihen0h15!A29198,12,2),RIGHT(Zeitreihen0h15!A29198,2),0)</f>
        <v>45962.125</v>
      </c>
    </row>
    <row r="29200" spans="1:1" x14ac:dyDescent="0.25">
      <c r="A29200" s="4">
        <f>DATE(MID(Zeitreihen0h15!A29199,7,4),MID(Zeitreihen0h15!A29199,4,2),LEFT(Zeitreihen0h15!A29199,2))+TIME(MID(Zeitreihen0h15!A29199,12,2),RIGHT(Zeitreihen0h15!A29199,2),0)</f>
        <v>45962.135416666664</v>
      </c>
    </row>
    <row r="29201" spans="1:1" x14ac:dyDescent="0.25">
      <c r="A29201" s="4">
        <f>DATE(MID(Zeitreihen0h15!A29200,7,4),MID(Zeitreihen0h15!A29200,4,2),LEFT(Zeitreihen0h15!A29200,2))+TIME(MID(Zeitreihen0h15!A29200,12,2),RIGHT(Zeitreihen0h15!A29200,2),0)</f>
        <v>45962.145833333336</v>
      </c>
    </row>
    <row r="29202" spans="1:1" x14ac:dyDescent="0.25">
      <c r="A29202" s="4">
        <f>DATE(MID(Zeitreihen0h15!A29201,7,4),MID(Zeitreihen0h15!A29201,4,2),LEFT(Zeitreihen0h15!A29201,2))+TIME(MID(Zeitreihen0h15!A29201,12,2),RIGHT(Zeitreihen0h15!A29201,2),0)</f>
        <v>45962.15625</v>
      </c>
    </row>
    <row r="29203" spans="1:1" x14ac:dyDescent="0.25">
      <c r="A29203" s="4">
        <f>DATE(MID(Zeitreihen0h15!A29202,7,4),MID(Zeitreihen0h15!A29202,4,2),LEFT(Zeitreihen0h15!A29202,2))+TIME(MID(Zeitreihen0h15!A29202,12,2),RIGHT(Zeitreihen0h15!A29202,2),0)</f>
        <v>45962.166666666664</v>
      </c>
    </row>
    <row r="29204" spans="1:1" x14ac:dyDescent="0.25">
      <c r="A29204" s="4">
        <f>DATE(MID(Zeitreihen0h15!A29203,7,4),MID(Zeitreihen0h15!A29203,4,2),LEFT(Zeitreihen0h15!A29203,2))+TIME(MID(Zeitreihen0h15!A29203,12,2),RIGHT(Zeitreihen0h15!A29203,2),0)</f>
        <v>45962.177083333336</v>
      </c>
    </row>
    <row r="29205" spans="1:1" x14ac:dyDescent="0.25">
      <c r="A29205" s="4">
        <f>DATE(MID(Zeitreihen0h15!A29204,7,4),MID(Zeitreihen0h15!A29204,4,2),LEFT(Zeitreihen0h15!A29204,2))+TIME(MID(Zeitreihen0h15!A29204,12,2),RIGHT(Zeitreihen0h15!A29204,2),0)</f>
        <v>45962.1875</v>
      </c>
    </row>
    <row r="29206" spans="1:1" x14ac:dyDescent="0.25">
      <c r="A29206" s="4">
        <f>DATE(MID(Zeitreihen0h15!A29205,7,4),MID(Zeitreihen0h15!A29205,4,2),LEFT(Zeitreihen0h15!A29205,2))+TIME(MID(Zeitreihen0h15!A29205,12,2),RIGHT(Zeitreihen0h15!A29205,2),0)</f>
        <v>45962.197916666664</v>
      </c>
    </row>
    <row r="29207" spans="1:1" x14ac:dyDescent="0.25">
      <c r="A29207" s="4">
        <f>DATE(MID(Zeitreihen0h15!A29206,7,4),MID(Zeitreihen0h15!A29206,4,2),LEFT(Zeitreihen0h15!A29206,2))+TIME(MID(Zeitreihen0h15!A29206,12,2),RIGHT(Zeitreihen0h15!A29206,2),0)</f>
        <v>45962.208333333336</v>
      </c>
    </row>
    <row r="29208" spans="1:1" x14ac:dyDescent="0.25">
      <c r="A29208" s="4">
        <f>DATE(MID(Zeitreihen0h15!A29207,7,4),MID(Zeitreihen0h15!A29207,4,2),LEFT(Zeitreihen0h15!A29207,2))+TIME(MID(Zeitreihen0h15!A29207,12,2),RIGHT(Zeitreihen0h15!A29207,2),0)</f>
        <v>45962.21875</v>
      </c>
    </row>
    <row r="29209" spans="1:1" x14ac:dyDescent="0.25">
      <c r="A29209" s="4">
        <f>DATE(MID(Zeitreihen0h15!A29208,7,4),MID(Zeitreihen0h15!A29208,4,2),LEFT(Zeitreihen0h15!A29208,2))+TIME(MID(Zeitreihen0h15!A29208,12,2),RIGHT(Zeitreihen0h15!A29208,2),0)</f>
        <v>45962.229166666664</v>
      </c>
    </row>
    <row r="29210" spans="1:1" x14ac:dyDescent="0.25">
      <c r="A29210" s="4">
        <f>DATE(MID(Zeitreihen0h15!A29209,7,4),MID(Zeitreihen0h15!A29209,4,2),LEFT(Zeitreihen0h15!A29209,2))+TIME(MID(Zeitreihen0h15!A29209,12,2),RIGHT(Zeitreihen0h15!A29209,2),0)</f>
        <v>45962.239583333336</v>
      </c>
    </row>
    <row r="29211" spans="1:1" x14ac:dyDescent="0.25">
      <c r="A29211" s="4">
        <f>DATE(MID(Zeitreihen0h15!A29210,7,4),MID(Zeitreihen0h15!A29210,4,2),LEFT(Zeitreihen0h15!A29210,2))+TIME(MID(Zeitreihen0h15!A29210,12,2),RIGHT(Zeitreihen0h15!A29210,2),0)</f>
        <v>45962.25</v>
      </c>
    </row>
    <row r="29212" spans="1:1" x14ac:dyDescent="0.25">
      <c r="A29212" s="4">
        <f>DATE(MID(Zeitreihen0h15!A29211,7,4),MID(Zeitreihen0h15!A29211,4,2),LEFT(Zeitreihen0h15!A29211,2))+TIME(MID(Zeitreihen0h15!A29211,12,2),RIGHT(Zeitreihen0h15!A29211,2),0)</f>
        <v>45962.260416666664</v>
      </c>
    </row>
    <row r="29213" spans="1:1" x14ac:dyDescent="0.25">
      <c r="A29213" s="4">
        <f>DATE(MID(Zeitreihen0h15!A29212,7,4),MID(Zeitreihen0h15!A29212,4,2),LEFT(Zeitreihen0h15!A29212,2))+TIME(MID(Zeitreihen0h15!A29212,12,2),RIGHT(Zeitreihen0h15!A29212,2),0)</f>
        <v>45962.270833333336</v>
      </c>
    </row>
    <row r="29214" spans="1:1" x14ac:dyDescent="0.25">
      <c r="A29214" s="4">
        <f>DATE(MID(Zeitreihen0h15!A29213,7,4),MID(Zeitreihen0h15!A29213,4,2),LEFT(Zeitreihen0h15!A29213,2))+TIME(MID(Zeitreihen0h15!A29213,12,2),RIGHT(Zeitreihen0h15!A29213,2),0)</f>
        <v>45962.28125</v>
      </c>
    </row>
    <row r="29215" spans="1:1" x14ac:dyDescent="0.25">
      <c r="A29215" s="4">
        <f>DATE(MID(Zeitreihen0h15!A29214,7,4),MID(Zeitreihen0h15!A29214,4,2),LEFT(Zeitreihen0h15!A29214,2))+TIME(MID(Zeitreihen0h15!A29214,12,2),RIGHT(Zeitreihen0h15!A29214,2),0)</f>
        <v>45962.291666666664</v>
      </c>
    </row>
    <row r="29216" spans="1:1" x14ac:dyDescent="0.25">
      <c r="A29216" s="4">
        <f>DATE(MID(Zeitreihen0h15!A29215,7,4),MID(Zeitreihen0h15!A29215,4,2),LEFT(Zeitreihen0h15!A29215,2))+TIME(MID(Zeitreihen0h15!A29215,12,2),RIGHT(Zeitreihen0h15!A29215,2),0)</f>
        <v>45962.302083333336</v>
      </c>
    </row>
    <row r="29217" spans="1:1" x14ac:dyDescent="0.25">
      <c r="A29217" s="4">
        <f>DATE(MID(Zeitreihen0h15!A29216,7,4),MID(Zeitreihen0h15!A29216,4,2),LEFT(Zeitreihen0h15!A29216,2))+TIME(MID(Zeitreihen0h15!A29216,12,2),RIGHT(Zeitreihen0h15!A29216,2),0)</f>
        <v>45962.3125</v>
      </c>
    </row>
    <row r="29218" spans="1:1" x14ac:dyDescent="0.25">
      <c r="A29218" s="4">
        <f>DATE(MID(Zeitreihen0h15!A29217,7,4),MID(Zeitreihen0h15!A29217,4,2),LEFT(Zeitreihen0h15!A29217,2))+TIME(MID(Zeitreihen0h15!A29217,12,2),RIGHT(Zeitreihen0h15!A29217,2),0)</f>
        <v>45962.322916666664</v>
      </c>
    </row>
    <row r="29219" spans="1:1" x14ac:dyDescent="0.25">
      <c r="A29219" s="4">
        <f>DATE(MID(Zeitreihen0h15!A29218,7,4),MID(Zeitreihen0h15!A29218,4,2),LEFT(Zeitreihen0h15!A29218,2))+TIME(MID(Zeitreihen0h15!A29218,12,2),RIGHT(Zeitreihen0h15!A29218,2),0)</f>
        <v>45962.333333333336</v>
      </c>
    </row>
    <row r="29220" spans="1:1" x14ac:dyDescent="0.25">
      <c r="A29220" s="4">
        <f>DATE(MID(Zeitreihen0h15!A29219,7,4),MID(Zeitreihen0h15!A29219,4,2),LEFT(Zeitreihen0h15!A29219,2))+TIME(MID(Zeitreihen0h15!A29219,12,2),RIGHT(Zeitreihen0h15!A29219,2),0)</f>
        <v>45962.34375</v>
      </c>
    </row>
    <row r="29221" spans="1:1" x14ac:dyDescent="0.25">
      <c r="A29221" s="4">
        <f>DATE(MID(Zeitreihen0h15!A29220,7,4),MID(Zeitreihen0h15!A29220,4,2),LEFT(Zeitreihen0h15!A29220,2))+TIME(MID(Zeitreihen0h15!A29220,12,2),RIGHT(Zeitreihen0h15!A29220,2),0)</f>
        <v>45962.354166666664</v>
      </c>
    </row>
    <row r="29222" spans="1:1" x14ac:dyDescent="0.25">
      <c r="A29222" s="4">
        <f>DATE(MID(Zeitreihen0h15!A29221,7,4),MID(Zeitreihen0h15!A29221,4,2),LEFT(Zeitreihen0h15!A29221,2))+TIME(MID(Zeitreihen0h15!A29221,12,2),RIGHT(Zeitreihen0h15!A29221,2),0)</f>
        <v>45962.364583333336</v>
      </c>
    </row>
    <row r="29223" spans="1:1" x14ac:dyDescent="0.25">
      <c r="A29223" s="4">
        <f>DATE(MID(Zeitreihen0h15!A29222,7,4),MID(Zeitreihen0h15!A29222,4,2),LEFT(Zeitreihen0h15!A29222,2))+TIME(MID(Zeitreihen0h15!A29222,12,2),RIGHT(Zeitreihen0h15!A29222,2),0)</f>
        <v>45962.375</v>
      </c>
    </row>
    <row r="29224" spans="1:1" x14ac:dyDescent="0.25">
      <c r="A29224" s="4">
        <f>DATE(MID(Zeitreihen0h15!A29223,7,4),MID(Zeitreihen0h15!A29223,4,2),LEFT(Zeitreihen0h15!A29223,2))+TIME(MID(Zeitreihen0h15!A29223,12,2),RIGHT(Zeitreihen0h15!A29223,2),0)</f>
        <v>45962.385416666664</v>
      </c>
    </row>
    <row r="29225" spans="1:1" x14ac:dyDescent="0.25">
      <c r="A29225" s="4">
        <f>DATE(MID(Zeitreihen0h15!A29224,7,4),MID(Zeitreihen0h15!A29224,4,2),LEFT(Zeitreihen0h15!A29224,2))+TIME(MID(Zeitreihen0h15!A29224,12,2),RIGHT(Zeitreihen0h15!A29224,2),0)</f>
        <v>45962.395833333336</v>
      </c>
    </row>
    <row r="29226" spans="1:1" x14ac:dyDescent="0.25">
      <c r="A29226" s="4">
        <f>DATE(MID(Zeitreihen0h15!A29225,7,4),MID(Zeitreihen0h15!A29225,4,2),LEFT(Zeitreihen0h15!A29225,2))+TIME(MID(Zeitreihen0h15!A29225,12,2),RIGHT(Zeitreihen0h15!A29225,2),0)</f>
        <v>45962.40625</v>
      </c>
    </row>
    <row r="29227" spans="1:1" x14ac:dyDescent="0.25">
      <c r="A29227" s="4">
        <f>DATE(MID(Zeitreihen0h15!A29226,7,4),MID(Zeitreihen0h15!A29226,4,2),LEFT(Zeitreihen0h15!A29226,2))+TIME(MID(Zeitreihen0h15!A29226,12,2),RIGHT(Zeitreihen0h15!A29226,2),0)</f>
        <v>45962.416666666664</v>
      </c>
    </row>
    <row r="29228" spans="1:1" x14ac:dyDescent="0.25">
      <c r="A29228" s="4">
        <f>DATE(MID(Zeitreihen0h15!A29227,7,4),MID(Zeitreihen0h15!A29227,4,2),LEFT(Zeitreihen0h15!A29227,2))+TIME(MID(Zeitreihen0h15!A29227,12,2),RIGHT(Zeitreihen0h15!A29227,2),0)</f>
        <v>45962.427083333336</v>
      </c>
    </row>
    <row r="29229" spans="1:1" x14ac:dyDescent="0.25">
      <c r="A29229" s="4">
        <f>DATE(MID(Zeitreihen0h15!A29228,7,4),MID(Zeitreihen0h15!A29228,4,2),LEFT(Zeitreihen0h15!A29228,2))+TIME(MID(Zeitreihen0h15!A29228,12,2),RIGHT(Zeitreihen0h15!A29228,2),0)</f>
        <v>45962.4375</v>
      </c>
    </row>
    <row r="29230" spans="1:1" x14ac:dyDescent="0.25">
      <c r="A29230" s="4">
        <f>DATE(MID(Zeitreihen0h15!A29229,7,4),MID(Zeitreihen0h15!A29229,4,2),LEFT(Zeitreihen0h15!A29229,2))+TIME(MID(Zeitreihen0h15!A29229,12,2),RIGHT(Zeitreihen0h15!A29229,2),0)</f>
        <v>45962.447916666664</v>
      </c>
    </row>
    <row r="29231" spans="1:1" x14ac:dyDescent="0.25">
      <c r="A29231" s="4">
        <f>DATE(MID(Zeitreihen0h15!A29230,7,4),MID(Zeitreihen0h15!A29230,4,2),LEFT(Zeitreihen0h15!A29230,2))+TIME(MID(Zeitreihen0h15!A29230,12,2),RIGHT(Zeitreihen0h15!A29230,2),0)</f>
        <v>45962.458333333336</v>
      </c>
    </row>
    <row r="29232" spans="1:1" x14ac:dyDescent="0.25">
      <c r="A29232" s="4">
        <f>DATE(MID(Zeitreihen0h15!A29231,7,4),MID(Zeitreihen0h15!A29231,4,2),LEFT(Zeitreihen0h15!A29231,2))+TIME(MID(Zeitreihen0h15!A29231,12,2),RIGHT(Zeitreihen0h15!A29231,2),0)</f>
        <v>45962.46875</v>
      </c>
    </row>
    <row r="29233" spans="1:1" x14ac:dyDescent="0.25">
      <c r="A29233" s="4">
        <f>DATE(MID(Zeitreihen0h15!A29232,7,4),MID(Zeitreihen0h15!A29232,4,2),LEFT(Zeitreihen0h15!A29232,2))+TIME(MID(Zeitreihen0h15!A29232,12,2),RIGHT(Zeitreihen0h15!A29232,2),0)</f>
        <v>45962.479166666664</v>
      </c>
    </row>
    <row r="29234" spans="1:1" x14ac:dyDescent="0.25">
      <c r="A29234" s="4">
        <f>DATE(MID(Zeitreihen0h15!A29233,7,4),MID(Zeitreihen0h15!A29233,4,2),LEFT(Zeitreihen0h15!A29233,2))+TIME(MID(Zeitreihen0h15!A29233,12,2),RIGHT(Zeitreihen0h15!A29233,2),0)</f>
        <v>45962.489583333336</v>
      </c>
    </row>
    <row r="29235" spans="1:1" x14ac:dyDescent="0.25">
      <c r="A29235" s="4">
        <f>DATE(MID(Zeitreihen0h15!A29234,7,4),MID(Zeitreihen0h15!A29234,4,2),LEFT(Zeitreihen0h15!A29234,2))+TIME(MID(Zeitreihen0h15!A29234,12,2),RIGHT(Zeitreihen0h15!A29234,2),0)</f>
        <v>45962.5</v>
      </c>
    </row>
    <row r="29236" spans="1:1" x14ac:dyDescent="0.25">
      <c r="A29236" s="4">
        <f>DATE(MID(Zeitreihen0h15!A29235,7,4),MID(Zeitreihen0h15!A29235,4,2),LEFT(Zeitreihen0h15!A29235,2))+TIME(MID(Zeitreihen0h15!A29235,12,2),RIGHT(Zeitreihen0h15!A29235,2),0)</f>
        <v>45962.510416666664</v>
      </c>
    </row>
    <row r="29237" spans="1:1" x14ac:dyDescent="0.25">
      <c r="A29237" s="4">
        <f>DATE(MID(Zeitreihen0h15!A29236,7,4),MID(Zeitreihen0h15!A29236,4,2),LEFT(Zeitreihen0h15!A29236,2))+TIME(MID(Zeitreihen0h15!A29236,12,2),RIGHT(Zeitreihen0h15!A29236,2),0)</f>
        <v>45962.520833333336</v>
      </c>
    </row>
    <row r="29238" spans="1:1" x14ac:dyDescent="0.25">
      <c r="A29238" s="4">
        <f>DATE(MID(Zeitreihen0h15!A29237,7,4),MID(Zeitreihen0h15!A29237,4,2),LEFT(Zeitreihen0h15!A29237,2))+TIME(MID(Zeitreihen0h15!A29237,12,2),RIGHT(Zeitreihen0h15!A29237,2),0)</f>
        <v>45962.53125</v>
      </c>
    </row>
    <row r="29239" spans="1:1" x14ac:dyDescent="0.25">
      <c r="A29239" s="4">
        <f>DATE(MID(Zeitreihen0h15!A29238,7,4),MID(Zeitreihen0h15!A29238,4,2),LEFT(Zeitreihen0h15!A29238,2))+TIME(MID(Zeitreihen0h15!A29238,12,2),RIGHT(Zeitreihen0h15!A29238,2),0)</f>
        <v>45962.541666666664</v>
      </c>
    </row>
    <row r="29240" spans="1:1" x14ac:dyDescent="0.25">
      <c r="A29240" s="4">
        <f>DATE(MID(Zeitreihen0h15!A29239,7,4),MID(Zeitreihen0h15!A29239,4,2),LEFT(Zeitreihen0h15!A29239,2))+TIME(MID(Zeitreihen0h15!A29239,12,2),RIGHT(Zeitreihen0h15!A29239,2),0)</f>
        <v>45962.552083333336</v>
      </c>
    </row>
    <row r="29241" spans="1:1" x14ac:dyDescent="0.25">
      <c r="A29241" s="4">
        <f>DATE(MID(Zeitreihen0h15!A29240,7,4),MID(Zeitreihen0h15!A29240,4,2),LEFT(Zeitreihen0h15!A29240,2))+TIME(MID(Zeitreihen0h15!A29240,12,2),RIGHT(Zeitreihen0h15!A29240,2),0)</f>
        <v>45962.5625</v>
      </c>
    </row>
    <row r="29242" spans="1:1" x14ac:dyDescent="0.25">
      <c r="A29242" s="4">
        <f>DATE(MID(Zeitreihen0h15!A29241,7,4),MID(Zeitreihen0h15!A29241,4,2),LEFT(Zeitreihen0h15!A29241,2))+TIME(MID(Zeitreihen0h15!A29241,12,2),RIGHT(Zeitreihen0h15!A29241,2),0)</f>
        <v>45962.572916666664</v>
      </c>
    </row>
    <row r="29243" spans="1:1" x14ac:dyDescent="0.25">
      <c r="A29243" s="4">
        <f>DATE(MID(Zeitreihen0h15!A29242,7,4),MID(Zeitreihen0h15!A29242,4,2),LEFT(Zeitreihen0h15!A29242,2))+TIME(MID(Zeitreihen0h15!A29242,12,2),RIGHT(Zeitreihen0h15!A29242,2),0)</f>
        <v>45962.583333333336</v>
      </c>
    </row>
    <row r="29244" spans="1:1" x14ac:dyDescent="0.25">
      <c r="A29244" s="4">
        <f>DATE(MID(Zeitreihen0h15!A29243,7,4),MID(Zeitreihen0h15!A29243,4,2),LEFT(Zeitreihen0h15!A29243,2))+TIME(MID(Zeitreihen0h15!A29243,12,2),RIGHT(Zeitreihen0h15!A29243,2),0)</f>
        <v>45962.59375</v>
      </c>
    </row>
    <row r="29245" spans="1:1" x14ac:dyDescent="0.25">
      <c r="A29245" s="4">
        <f>DATE(MID(Zeitreihen0h15!A29244,7,4),MID(Zeitreihen0h15!A29244,4,2),LEFT(Zeitreihen0h15!A29244,2))+TIME(MID(Zeitreihen0h15!A29244,12,2),RIGHT(Zeitreihen0h15!A29244,2),0)</f>
        <v>45962.604166666664</v>
      </c>
    </row>
    <row r="29246" spans="1:1" x14ac:dyDescent="0.25">
      <c r="A29246" s="4">
        <f>DATE(MID(Zeitreihen0h15!A29245,7,4),MID(Zeitreihen0h15!A29245,4,2),LEFT(Zeitreihen0h15!A29245,2))+TIME(MID(Zeitreihen0h15!A29245,12,2),RIGHT(Zeitreihen0h15!A29245,2),0)</f>
        <v>45962.614583333336</v>
      </c>
    </row>
    <row r="29247" spans="1:1" x14ac:dyDescent="0.25">
      <c r="A29247" s="4">
        <f>DATE(MID(Zeitreihen0h15!A29246,7,4),MID(Zeitreihen0h15!A29246,4,2),LEFT(Zeitreihen0h15!A29246,2))+TIME(MID(Zeitreihen0h15!A29246,12,2),RIGHT(Zeitreihen0h15!A29246,2),0)</f>
        <v>45962.625</v>
      </c>
    </row>
    <row r="29248" spans="1:1" x14ac:dyDescent="0.25">
      <c r="A29248" s="4">
        <f>DATE(MID(Zeitreihen0h15!A29247,7,4),MID(Zeitreihen0h15!A29247,4,2),LEFT(Zeitreihen0h15!A29247,2))+TIME(MID(Zeitreihen0h15!A29247,12,2),RIGHT(Zeitreihen0h15!A29247,2),0)</f>
        <v>45962.635416666664</v>
      </c>
    </row>
    <row r="29249" spans="1:1" x14ac:dyDescent="0.25">
      <c r="A29249" s="4">
        <f>DATE(MID(Zeitreihen0h15!A29248,7,4),MID(Zeitreihen0h15!A29248,4,2),LEFT(Zeitreihen0h15!A29248,2))+TIME(MID(Zeitreihen0h15!A29248,12,2),RIGHT(Zeitreihen0h15!A29248,2),0)</f>
        <v>45962.645833333336</v>
      </c>
    </row>
    <row r="29250" spans="1:1" x14ac:dyDescent="0.25">
      <c r="A29250" s="4">
        <f>DATE(MID(Zeitreihen0h15!A29249,7,4),MID(Zeitreihen0h15!A29249,4,2),LEFT(Zeitreihen0h15!A29249,2))+TIME(MID(Zeitreihen0h15!A29249,12,2),RIGHT(Zeitreihen0h15!A29249,2),0)</f>
        <v>45962.65625</v>
      </c>
    </row>
    <row r="29251" spans="1:1" x14ac:dyDescent="0.25">
      <c r="A29251" s="4">
        <f>DATE(MID(Zeitreihen0h15!A29250,7,4),MID(Zeitreihen0h15!A29250,4,2),LEFT(Zeitreihen0h15!A29250,2))+TIME(MID(Zeitreihen0h15!A29250,12,2),RIGHT(Zeitreihen0h15!A29250,2),0)</f>
        <v>45962.666666666664</v>
      </c>
    </row>
    <row r="29252" spans="1:1" x14ac:dyDescent="0.25">
      <c r="A29252" s="4">
        <f>DATE(MID(Zeitreihen0h15!A29251,7,4),MID(Zeitreihen0h15!A29251,4,2),LEFT(Zeitreihen0h15!A29251,2))+TIME(MID(Zeitreihen0h15!A29251,12,2),RIGHT(Zeitreihen0h15!A29251,2),0)</f>
        <v>45962.677083333336</v>
      </c>
    </row>
    <row r="29253" spans="1:1" x14ac:dyDescent="0.25">
      <c r="A29253" s="4">
        <f>DATE(MID(Zeitreihen0h15!A29252,7,4),MID(Zeitreihen0h15!A29252,4,2),LEFT(Zeitreihen0h15!A29252,2))+TIME(MID(Zeitreihen0h15!A29252,12,2),RIGHT(Zeitreihen0h15!A29252,2),0)</f>
        <v>45962.6875</v>
      </c>
    </row>
    <row r="29254" spans="1:1" x14ac:dyDescent="0.25">
      <c r="A29254" s="4">
        <f>DATE(MID(Zeitreihen0h15!A29253,7,4),MID(Zeitreihen0h15!A29253,4,2),LEFT(Zeitreihen0h15!A29253,2))+TIME(MID(Zeitreihen0h15!A29253,12,2),RIGHT(Zeitreihen0h15!A29253,2),0)</f>
        <v>45962.697916666664</v>
      </c>
    </row>
    <row r="29255" spans="1:1" x14ac:dyDescent="0.25">
      <c r="A29255" s="4">
        <f>DATE(MID(Zeitreihen0h15!A29254,7,4),MID(Zeitreihen0h15!A29254,4,2),LEFT(Zeitreihen0h15!A29254,2))+TIME(MID(Zeitreihen0h15!A29254,12,2),RIGHT(Zeitreihen0h15!A29254,2),0)</f>
        <v>45962.708333333336</v>
      </c>
    </row>
    <row r="29256" spans="1:1" x14ac:dyDescent="0.25">
      <c r="A29256" s="4">
        <f>DATE(MID(Zeitreihen0h15!A29255,7,4),MID(Zeitreihen0h15!A29255,4,2),LEFT(Zeitreihen0h15!A29255,2))+TIME(MID(Zeitreihen0h15!A29255,12,2),RIGHT(Zeitreihen0h15!A29255,2),0)</f>
        <v>45962.71875</v>
      </c>
    </row>
    <row r="29257" spans="1:1" x14ac:dyDescent="0.25">
      <c r="A29257" s="4">
        <f>DATE(MID(Zeitreihen0h15!A29256,7,4),MID(Zeitreihen0h15!A29256,4,2),LEFT(Zeitreihen0h15!A29256,2))+TIME(MID(Zeitreihen0h15!A29256,12,2),RIGHT(Zeitreihen0h15!A29256,2),0)</f>
        <v>45962.729166666664</v>
      </c>
    </row>
    <row r="29258" spans="1:1" x14ac:dyDescent="0.25">
      <c r="A29258" s="4">
        <f>DATE(MID(Zeitreihen0h15!A29257,7,4),MID(Zeitreihen0h15!A29257,4,2),LEFT(Zeitreihen0h15!A29257,2))+TIME(MID(Zeitreihen0h15!A29257,12,2),RIGHT(Zeitreihen0h15!A29257,2),0)</f>
        <v>45962.739583333336</v>
      </c>
    </row>
    <row r="29259" spans="1:1" x14ac:dyDescent="0.25">
      <c r="A29259" s="4">
        <f>DATE(MID(Zeitreihen0h15!A29258,7,4),MID(Zeitreihen0h15!A29258,4,2),LEFT(Zeitreihen0h15!A29258,2))+TIME(MID(Zeitreihen0h15!A29258,12,2),RIGHT(Zeitreihen0h15!A29258,2),0)</f>
        <v>45962.75</v>
      </c>
    </row>
    <row r="29260" spans="1:1" x14ac:dyDescent="0.25">
      <c r="A29260" s="4">
        <f>DATE(MID(Zeitreihen0h15!A29259,7,4),MID(Zeitreihen0h15!A29259,4,2),LEFT(Zeitreihen0h15!A29259,2))+TIME(MID(Zeitreihen0h15!A29259,12,2),RIGHT(Zeitreihen0h15!A29259,2),0)</f>
        <v>45962.760416666664</v>
      </c>
    </row>
    <row r="29261" spans="1:1" x14ac:dyDescent="0.25">
      <c r="A29261" s="4">
        <f>DATE(MID(Zeitreihen0h15!A29260,7,4),MID(Zeitreihen0h15!A29260,4,2),LEFT(Zeitreihen0h15!A29260,2))+TIME(MID(Zeitreihen0h15!A29260,12,2),RIGHT(Zeitreihen0h15!A29260,2),0)</f>
        <v>45962.770833333336</v>
      </c>
    </row>
    <row r="29262" spans="1:1" x14ac:dyDescent="0.25">
      <c r="A29262" s="4">
        <f>DATE(MID(Zeitreihen0h15!A29261,7,4),MID(Zeitreihen0h15!A29261,4,2),LEFT(Zeitreihen0h15!A29261,2))+TIME(MID(Zeitreihen0h15!A29261,12,2),RIGHT(Zeitreihen0h15!A29261,2),0)</f>
        <v>45962.78125</v>
      </c>
    </row>
    <row r="29263" spans="1:1" x14ac:dyDescent="0.25">
      <c r="A29263" s="4">
        <f>DATE(MID(Zeitreihen0h15!A29262,7,4),MID(Zeitreihen0h15!A29262,4,2),LEFT(Zeitreihen0h15!A29262,2))+TIME(MID(Zeitreihen0h15!A29262,12,2),RIGHT(Zeitreihen0h15!A29262,2),0)</f>
        <v>45962.791666666664</v>
      </c>
    </row>
    <row r="29264" spans="1:1" x14ac:dyDescent="0.25">
      <c r="A29264" s="4">
        <f>DATE(MID(Zeitreihen0h15!A29263,7,4),MID(Zeitreihen0h15!A29263,4,2),LEFT(Zeitreihen0h15!A29263,2))+TIME(MID(Zeitreihen0h15!A29263,12,2),RIGHT(Zeitreihen0h15!A29263,2),0)</f>
        <v>45962.802083333336</v>
      </c>
    </row>
    <row r="29265" spans="1:1" x14ac:dyDescent="0.25">
      <c r="A29265" s="4">
        <f>DATE(MID(Zeitreihen0h15!A29264,7,4),MID(Zeitreihen0h15!A29264,4,2),LEFT(Zeitreihen0h15!A29264,2))+TIME(MID(Zeitreihen0h15!A29264,12,2),RIGHT(Zeitreihen0h15!A29264,2),0)</f>
        <v>45962.8125</v>
      </c>
    </row>
    <row r="29266" spans="1:1" x14ac:dyDescent="0.25">
      <c r="A29266" s="4">
        <f>DATE(MID(Zeitreihen0h15!A29265,7,4),MID(Zeitreihen0h15!A29265,4,2),LEFT(Zeitreihen0h15!A29265,2))+TIME(MID(Zeitreihen0h15!A29265,12,2),RIGHT(Zeitreihen0h15!A29265,2),0)</f>
        <v>45962.822916666664</v>
      </c>
    </row>
    <row r="29267" spans="1:1" x14ac:dyDescent="0.25">
      <c r="A29267" s="4">
        <f>DATE(MID(Zeitreihen0h15!A29266,7,4),MID(Zeitreihen0h15!A29266,4,2),LEFT(Zeitreihen0h15!A29266,2))+TIME(MID(Zeitreihen0h15!A29266,12,2),RIGHT(Zeitreihen0h15!A29266,2),0)</f>
        <v>45962.833333333336</v>
      </c>
    </row>
    <row r="29268" spans="1:1" x14ac:dyDescent="0.25">
      <c r="A29268" s="4">
        <f>DATE(MID(Zeitreihen0h15!A29267,7,4),MID(Zeitreihen0h15!A29267,4,2),LEFT(Zeitreihen0h15!A29267,2))+TIME(MID(Zeitreihen0h15!A29267,12,2),RIGHT(Zeitreihen0h15!A29267,2),0)</f>
        <v>45962.84375</v>
      </c>
    </row>
    <row r="29269" spans="1:1" x14ac:dyDescent="0.25">
      <c r="A29269" s="4">
        <f>DATE(MID(Zeitreihen0h15!A29268,7,4),MID(Zeitreihen0h15!A29268,4,2),LEFT(Zeitreihen0h15!A29268,2))+TIME(MID(Zeitreihen0h15!A29268,12,2),RIGHT(Zeitreihen0h15!A29268,2),0)</f>
        <v>45962.854166666664</v>
      </c>
    </row>
    <row r="29270" spans="1:1" x14ac:dyDescent="0.25">
      <c r="A29270" s="4">
        <f>DATE(MID(Zeitreihen0h15!A29269,7,4),MID(Zeitreihen0h15!A29269,4,2),LEFT(Zeitreihen0h15!A29269,2))+TIME(MID(Zeitreihen0h15!A29269,12,2),RIGHT(Zeitreihen0h15!A29269,2),0)</f>
        <v>45962.864583333336</v>
      </c>
    </row>
    <row r="29271" spans="1:1" x14ac:dyDescent="0.25">
      <c r="A29271" s="4">
        <f>DATE(MID(Zeitreihen0h15!A29270,7,4),MID(Zeitreihen0h15!A29270,4,2),LEFT(Zeitreihen0h15!A29270,2))+TIME(MID(Zeitreihen0h15!A29270,12,2),RIGHT(Zeitreihen0h15!A29270,2),0)</f>
        <v>45962.875</v>
      </c>
    </row>
    <row r="29272" spans="1:1" x14ac:dyDescent="0.25">
      <c r="A29272" s="4">
        <f>DATE(MID(Zeitreihen0h15!A29271,7,4),MID(Zeitreihen0h15!A29271,4,2),LEFT(Zeitreihen0h15!A29271,2))+TIME(MID(Zeitreihen0h15!A29271,12,2),RIGHT(Zeitreihen0h15!A29271,2),0)</f>
        <v>45962.885416666664</v>
      </c>
    </row>
    <row r="29273" spans="1:1" x14ac:dyDescent="0.25">
      <c r="A29273" s="4">
        <f>DATE(MID(Zeitreihen0h15!A29272,7,4),MID(Zeitreihen0h15!A29272,4,2),LEFT(Zeitreihen0h15!A29272,2))+TIME(MID(Zeitreihen0h15!A29272,12,2),RIGHT(Zeitreihen0h15!A29272,2),0)</f>
        <v>45962.895833333336</v>
      </c>
    </row>
    <row r="29274" spans="1:1" x14ac:dyDescent="0.25">
      <c r="A29274" s="4">
        <f>DATE(MID(Zeitreihen0h15!A29273,7,4),MID(Zeitreihen0h15!A29273,4,2),LEFT(Zeitreihen0h15!A29273,2))+TIME(MID(Zeitreihen0h15!A29273,12,2),RIGHT(Zeitreihen0h15!A29273,2),0)</f>
        <v>45962.90625</v>
      </c>
    </row>
    <row r="29275" spans="1:1" x14ac:dyDescent="0.25">
      <c r="A29275" s="4">
        <f>DATE(MID(Zeitreihen0h15!A29274,7,4),MID(Zeitreihen0h15!A29274,4,2),LEFT(Zeitreihen0h15!A29274,2))+TIME(MID(Zeitreihen0h15!A29274,12,2),RIGHT(Zeitreihen0h15!A29274,2),0)</f>
        <v>45962.916666666664</v>
      </c>
    </row>
    <row r="29276" spans="1:1" x14ac:dyDescent="0.25">
      <c r="A29276" s="4">
        <f>DATE(MID(Zeitreihen0h15!A29275,7,4),MID(Zeitreihen0h15!A29275,4,2),LEFT(Zeitreihen0h15!A29275,2))+TIME(MID(Zeitreihen0h15!A29275,12,2),RIGHT(Zeitreihen0h15!A29275,2),0)</f>
        <v>45962.927083333336</v>
      </c>
    </row>
    <row r="29277" spans="1:1" x14ac:dyDescent="0.25">
      <c r="A29277" s="4">
        <f>DATE(MID(Zeitreihen0h15!A29276,7,4),MID(Zeitreihen0h15!A29276,4,2),LEFT(Zeitreihen0h15!A29276,2))+TIME(MID(Zeitreihen0h15!A29276,12,2),RIGHT(Zeitreihen0h15!A29276,2),0)</f>
        <v>45962.9375</v>
      </c>
    </row>
    <row r="29278" spans="1:1" x14ac:dyDescent="0.25">
      <c r="A29278" s="4">
        <f>DATE(MID(Zeitreihen0h15!A29277,7,4),MID(Zeitreihen0h15!A29277,4,2),LEFT(Zeitreihen0h15!A29277,2))+TIME(MID(Zeitreihen0h15!A29277,12,2),RIGHT(Zeitreihen0h15!A29277,2),0)</f>
        <v>45962.947916666664</v>
      </c>
    </row>
    <row r="29279" spans="1:1" x14ac:dyDescent="0.25">
      <c r="A29279" s="4">
        <f>DATE(MID(Zeitreihen0h15!A29278,7,4),MID(Zeitreihen0h15!A29278,4,2),LEFT(Zeitreihen0h15!A29278,2))+TIME(MID(Zeitreihen0h15!A29278,12,2),RIGHT(Zeitreihen0h15!A29278,2),0)</f>
        <v>45962.958333333336</v>
      </c>
    </row>
    <row r="29280" spans="1:1" x14ac:dyDescent="0.25">
      <c r="A29280" s="4">
        <f>DATE(MID(Zeitreihen0h15!A29279,7,4),MID(Zeitreihen0h15!A29279,4,2),LEFT(Zeitreihen0h15!A29279,2))+TIME(MID(Zeitreihen0h15!A29279,12,2),RIGHT(Zeitreihen0h15!A29279,2),0)</f>
        <v>45962.96875</v>
      </c>
    </row>
    <row r="29281" spans="1:1" x14ac:dyDescent="0.25">
      <c r="A29281" s="4">
        <f>DATE(MID(Zeitreihen0h15!A29280,7,4),MID(Zeitreihen0h15!A29280,4,2),LEFT(Zeitreihen0h15!A29280,2))+TIME(MID(Zeitreihen0h15!A29280,12,2),RIGHT(Zeitreihen0h15!A29280,2),0)</f>
        <v>45962.979166666664</v>
      </c>
    </row>
    <row r="29282" spans="1:1" x14ac:dyDescent="0.25">
      <c r="A29282" s="4">
        <f>DATE(MID(Zeitreihen0h15!A29281,7,4),MID(Zeitreihen0h15!A29281,4,2),LEFT(Zeitreihen0h15!A29281,2))+TIME(MID(Zeitreihen0h15!A29281,12,2),RIGHT(Zeitreihen0h15!A29281,2),0)</f>
        <v>45962.989583333336</v>
      </c>
    </row>
    <row r="29283" spans="1:1" x14ac:dyDescent="0.25">
      <c r="A29283" s="4">
        <f>DATE(MID(Zeitreihen0h15!A29282,7,4),MID(Zeitreihen0h15!A29282,4,2),LEFT(Zeitreihen0h15!A29282,2))+TIME(MID(Zeitreihen0h15!A29282,12,2),RIGHT(Zeitreihen0h15!A29282,2),0)</f>
        <v>45963</v>
      </c>
    </row>
    <row r="29284" spans="1:1" x14ac:dyDescent="0.25">
      <c r="A29284" s="4">
        <f>DATE(MID(Zeitreihen0h15!A29283,7,4),MID(Zeitreihen0h15!A29283,4,2),LEFT(Zeitreihen0h15!A29283,2))+TIME(MID(Zeitreihen0h15!A29283,12,2),RIGHT(Zeitreihen0h15!A29283,2),0)</f>
        <v>45963.010416666664</v>
      </c>
    </row>
    <row r="29285" spans="1:1" x14ac:dyDescent="0.25">
      <c r="A29285" s="4">
        <f>DATE(MID(Zeitreihen0h15!A29284,7,4),MID(Zeitreihen0h15!A29284,4,2),LEFT(Zeitreihen0h15!A29284,2))+TIME(MID(Zeitreihen0h15!A29284,12,2),RIGHT(Zeitreihen0h15!A29284,2),0)</f>
        <v>45963.020833333336</v>
      </c>
    </row>
    <row r="29286" spans="1:1" x14ac:dyDescent="0.25">
      <c r="A29286" s="4">
        <f>DATE(MID(Zeitreihen0h15!A29285,7,4),MID(Zeitreihen0h15!A29285,4,2),LEFT(Zeitreihen0h15!A29285,2))+TIME(MID(Zeitreihen0h15!A29285,12,2),RIGHT(Zeitreihen0h15!A29285,2),0)</f>
        <v>45963.03125</v>
      </c>
    </row>
    <row r="29287" spans="1:1" x14ac:dyDescent="0.25">
      <c r="A29287" s="4">
        <f>DATE(MID(Zeitreihen0h15!A29286,7,4),MID(Zeitreihen0h15!A29286,4,2),LEFT(Zeitreihen0h15!A29286,2))+TIME(MID(Zeitreihen0h15!A29286,12,2),RIGHT(Zeitreihen0h15!A29286,2),0)</f>
        <v>45963.041666666664</v>
      </c>
    </row>
    <row r="29288" spans="1:1" x14ac:dyDescent="0.25">
      <c r="A29288" s="4">
        <f>DATE(MID(Zeitreihen0h15!A29287,7,4),MID(Zeitreihen0h15!A29287,4,2),LEFT(Zeitreihen0h15!A29287,2))+TIME(MID(Zeitreihen0h15!A29287,12,2),RIGHT(Zeitreihen0h15!A29287,2),0)</f>
        <v>45963.052083333336</v>
      </c>
    </row>
    <row r="29289" spans="1:1" x14ac:dyDescent="0.25">
      <c r="A29289" s="4">
        <f>DATE(MID(Zeitreihen0h15!A29288,7,4),MID(Zeitreihen0h15!A29288,4,2),LEFT(Zeitreihen0h15!A29288,2))+TIME(MID(Zeitreihen0h15!A29288,12,2),RIGHT(Zeitreihen0h15!A29288,2),0)</f>
        <v>45963.0625</v>
      </c>
    </row>
    <row r="29290" spans="1:1" x14ac:dyDescent="0.25">
      <c r="A29290" s="4">
        <f>DATE(MID(Zeitreihen0h15!A29289,7,4),MID(Zeitreihen0h15!A29289,4,2),LEFT(Zeitreihen0h15!A29289,2))+TIME(MID(Zeitreihen0h15!A29289,12,2),RIGHT(Zeitreihen0h15!A29289,2),0)</f>
        <v>45963.072916666664</v>
      </c>
    </row>
    <row r="29291" spans="1:1" x14ac:dyDescent="0.25">
      <c r="A29291" s="4">
        <f>DATE(MID(Zeitreihen0h15!A29290,7,4),MID(Zeitreihen0h15!A29290,4,2),LEFT(Zeitreihen0h15!A29290,2))+TIME(MID(Zeitreihen0h15!A29290,12,2),RIGHT(Zeitreihen0h15!A29290,2),0)</f>
        <v>45963.083333333336</v>
      </c>
    </row>
    <row r="29292" spans="1:1" x14ac:dyDescent="0.25">
      <c r="A29292" s="4">
        <f>DATE(MID(Zeitreihen0h15!A29291,7,4),MID(Zeitreihen0h15!A29291,4,2),LEFT(Zeitreihen0h15!A29291,2))+TIME(MID(Zeitreihen0h15!A29291,12,2),RIGHT(Zeitreihen0h15!A29291,2),0)</f>
        <v>45963.09375</v>
      </c>
    </row>
    <row r="29293" spans="1:1" x14ac:dyDescent="0.25">
      <c r="A29293" s="4">
        <f>DATE(MID(Zeitreihen0h15!A29292,7,4),MID(Zeitreihen0h15!A29292,4,2),LEFT(Zeitreihen0h15!A29292,2))+TIME(MID(Zeitreihen0h15!A29292,12,2),RIGHT(Zeitreihen0h15!A29292,2),0)</f>
        <v>45963.104166666664</v>
      </c>
    </row>
    <row r="29294" spans="1:1" x14ac:dyDescent="0.25">
      <c r="A29294" s="4">
        <f>DATE(MID(Zeitreihen0h15!A29293,7,4),MID(Zeitreihen0h15!A29293,4,2),LEFT(Zeitreihen0h15!A29293,2))+TIME(MID(Zeitreihen0h15!A29293,12,2),RIGHT(Zeitreihen0h15!A29293,2),0)</f>
        <v>45963.114583333336</v>
      </c>
    </row>
    <row r="29295" spans="1:1" x14ac:dyDescent="0.25">
      <c r="A29295" s="4">
        <f>DATE(MID(Zeitreihen0h15!A29294,7,4),MID(Zeitreihen0h15!A29294,4,2),LEFT(Zeitreihen0h15!A29294,2))+TIME(MID(Zeitreihen0h15!A29294,12,2),RIGHT(Zeitreihen0h15!A29294,2),0)</f>
        <v>45963.125</v>
      </c>
    </row>
    <row r="29296" spans="1:1" x14ac:dyDescent="0.25">
      <c r="A29296" s="4">
        <f>DATE(MID(Zeitreihen0h15!A29295,7,4),MID(Zeitreihen0h15!A29295,4,2),LEFT(Zeitreihen0h15!A29295,2))+TIME(MID(Zeitreihen0h15!A29295,12,2),RIGHT(Zeitreihen0h15!A29295,2),0)</f>
        <v>45963.135416666664</v>
      </c>
    </row>
    <row r="29297" spans="1:1" x14ac:dyDescent="0.25">
      <c r="A29297" s="4">
        <f>DATE(MID(Zeitreihen0h15!A29296,7,4),MID(Zeitreihen0h15!A29296,4,2),LEFT(Zeitreihen0h15!A29296,2))+TIME(MID(Zeitreihen0h15!A29296,12,2),RIGHT(Zeitreihen0h15!A29296,2),0)</f>
        <v>45963.145833333336</v>
      </c>
    </row>
    <row r="29298" spans="1:1" x14ac:dyDescent="0.25">
      <c r="A29298" s="4">
        <f>DATE(MID(Zeitreihen0h15!A29297,7,4),MID(Zeitreihen0h15!A29297,4,2),LEFT(Zeitreihen0h15!A29297,2))+TIME(MID(Zeitreihen0h15!A29297,12,2),RIGHT(Zeitreihen0h15!A29297,2),0)</f>
        <v>45963.15625</v>
      </c>
    </row>
    <row r="29299" spans="1:1" x14ac:dyDescent="0.25">
      <c r="A29299" s="4">
        <f>DATE(MID(Zeitreihen0h15!A29298,7,4),MID(Zeitreihen0h15!A29298,4,2),LEFT(Zeitreihen0h15!A29298,2))+TIME(MID(Zeitreihen0h15!A29298,12,2),RIGHT(Zeitreihen0h15!A29298,2),0)</f>
        <v>45963.166666666664</v>
      </c>
    </row>
    <row r="29300" spans="1:1" x14ac:dyDescent="0.25">
      <c r="A29300" s="4">
        <f>DATE(MID(Zeitreihen0h15!A29299,7,4),MID(Zeitreihen0h15!A29299,4,2),LEFT(Zeitreihen0h15!A29299,2))+TIME(MID(Zeitreihen0h15!A29299,12,2),RIGHT(Zeitreihen0h15!A29299,2),0)</f>
        <v>45963.177083333336</v>
      </c>
    </row>
    <row r="29301" spans="1:1" x14ac:dyDescent="0.25">
      <c r="A29301" s="4">
        <f>DATE(MID(Zeitreihen0h15!A29300,7,4),MID(Zeitreihen0h15!A29300,4,2),LEFT(Zeitreihen0h15!A29300,2))+TIME(MID(Zeitreihen0h15!A29300,12,2),RIGHT(Zeitreihen0h15!A29300,2),0)</f>
        <v>45963.1875</v>
      </c>
    </row>
    <row r="29302" spans="1:1" x14ac:dyDescent="0.25">
      <c r="A29302" s="4">
        <f>DATE(MID(Zeitreihen0h15!A29301,7,4),MID(Zeitreihen0h15!A29301,4,2),LEFT(Zeitreihen0h15!A29301,2))+TIME(MID(Zeitreihen0h15!A29301,12,2),RIGHT(Zeitreihen0h15!A29301,2),0)</f>
        <v>45963.197916666664</v>
      </c>
    </row>
    <row r="29303" spans="1:1" x14ac:dyDescent="0.25">
      <c r="A29303" s="4">
        <f>DATE(MID(Zeitreihen0h15!A29302,7,4),MID(Zeitreihen0h15!A29302,4,2),LEFT(Zeitreihen0h15!A29302,2))+TIME(MID(Zeitreihen0h15!A29302,12,2),RIGHT(Zeitreihen0h15!A29302,2),0)</f>
        <v>45963.208333333336</v>
      </c>
    </row>
    <row r="29304" spans="1:1" x14ac:dyDescent="0.25">
      <c r="A29304" s="4">
        <f>DATE(MID(Zeitreihen0h15!A29303,7,4),MID(Zeitreihen0h15!A29303,4,2),LEFT(Zeitreihen0h15!A29303,2))+TIME(MID(Zeitreihen0h15!A29303,12,2),RIGHT(Zeitreihen0h15!A29303,2),0)</f>
        <v>45963.21875</v>
      </c>
    </row>
    <row r="29305" spans="1:1" x14ac:dyDescent="0.25">
      <c r="A29305" s="4">
        <f>DATE(MID(Zeitreihen0h15!A29304,7,4),MID(Zeitreihen0h15!A29304,4,2),LEFT(Zeitreihen0h15!A29304,2))+TIME(MID(Zeitreihen0h15!A29304,12,2),RIGHT(Zeitreihen0h15!A29304,2),0)</f>
        <v>45963.229166666664</v>
      </c>
    </row>
    <row r="29306" spans="1:1" x14ac:dyDescent="0.25">
      <c r="A29306" s="4">
        <f>DATE(MID(Zeitreihen0h15!A29305,7,4),MID(Zeitreihen0h15!A29305,4,2),LEFT(Zeitreihen0h15!A29305,2))+TIME(MID(Zeitreihen0h15!A29305,12,2),RIGHT(Zeitreihen0h15!A29305,2),0)</f>
        <v>45963.239583333336</v>
      </c>
    </row>
    <row r="29307" spans="1:1" x14ac:dyDescent="0.25">
      <c r="A29307" s="4">
        <f>DATE(MID(Zeitreihen0h15!A29306,7,4),MID(Zeitreihen0h15!A29306,4,2),LEFT(Zeitreihen0h15!A29306,2))+TIME(MID(Zeitreihen0h15!A29306,12,2),RIGHT(Zeitreihen0h15!A29306,2),0)</f>
        <v>45963.25</v>
      </c>
    </row>
    <row r="29308" spans="1:1" x14ac:dyDescent="0.25">
      <c r="A29308" s="4">
        <f>DATE(MID(Zeitreihen0h15!A29307,7,4),MID(Zeitreihen0h15!A29307,4,2),LEFT(Zeitreihen0h15!A29307,2))+TIME(MID(Zeitreihen0h15!A29307,12,2),RIGHT(Zeitreihen0h15!A29307,2),0)</f>
        <v>45963.260416666664</v>
      </c>
    </row>
    <row r="29309" spans="1:1" x14ac:dyDescent="0.25">
      <c r="A29309" s="4">
        <f>DATE(MID(Zeitreihen0h15!A29308,7,4),MID(Zeitreihen0h15!A29308,4,2),LEFT(Zeitreihen0h15!A29308,2))+TIME(MID(Zeitreihen0h15!A29308,12,2),RIGHT(Zeitreihen0h15!A29308,2),0)</f>
        <v>45963.270833333336</v>
      </c>
    </row>
    <row r="29310" spans="1:1" x14ac:dyDescent="0.25">
      <c r="A29310" s="4">
        <f>DATE(MID(Zeitreihen0h15!A29309,7,4),MID(Zeitreihen0h15!A29309,4,2),LEFT(Zeitreihen0h15!A29309,2))+TIME(MID(Zeitreihen0h15!A29309,12,2),RIGHT(Zeitreihen0h15!A29309,2),0)</f>
        <v>45963.28125</v>
      </c>
    </row>
    <row r="29311" spans="1:1" x14ac:dyDescent="0.25">
      <c r="A29311" s="4">
        <f>DATE(MID(Zeitreihen0h15!A29310,7,4),MID(Zeitreihen0h15!A29310,4,2),LEFT(Zeitreihen0h15!A29310,2))+TIME(MID(Zeitreihen0h15!A29310,12,2),RIGHT(Zeitreihen0h15!A29310,2),0)</f>
        <v>45963.291666666664</v>
      </c>
    </row>
    <row r="29312" spans="1:1" x14ac:dyDescent="0.25">
      <c r="A29312" s="4">
        <f>DATE(MID(Zeitreihen0h15!A29311,7,4),MID(Zeitreihen0h15!A29311,4,2),LEFT(Zeitreihen0h15!A29311,2))+TIME(MID(Zeitreihen0h15!A29311,12,2),RIGHT(Zeitreihen0h15!A29311,2),0)</f>
        <v>45963.302083333336</v>
      </c>
    </row>
    <row r="29313" spans="1:1" x14ac:dyDescent="0.25">
      <c r="A29313" s="4">
        <f>DATE(MID(Zeitreihen0h15!A29312,7,4),MID(Zeitreihen0h15!A29312,4,2),LEFT(Zeitreihen0h15!A29312,2))+TIME(MID(Zeitreihen0h15!A29312,12,2),RIGHT(Zeitreihen0h15!A29312,2),0)</f>
        <v>45963.3125</v>
      </c>
    </row>
    <row r="29314" spans="1:1" x14ac:dyDescent="0.25">
      <c r="A29314" s="4">
        <f>DATE(MID(Zeitreihen0h15!A29313,7,4),MID(Zeitreihen0h15!A29313,4,2),LEFT(Zeitreihen0h15!A29313,2))+TIME(MID(Zeitreihen0h15!A29313,12,2),RIGHT(Zeitreihen0h15!A29313,2),0)</f>
        <v>45963.322916666664</v>
      </c>
    </row>
    <row r="29315" spans="1:1" x14ac:dyDescent="0.25">
      <c r="A29315" s="4">
        <f>DATE(MID(Zeitreihen0h15!A29314,7,4),MID(Zeitreihen0h15!A29314,4,2),LEFT(Zeitreihen0h15!A29314,2))+TIME(MID(Zeitreihen0h15!A29314,12,2),RIGHT(Zeitreihen0h15!A29314,2),0)</f>
        <v>45963.333333333336</v>
      </c>
    </row>
    <row r="29316" spans="1:1" x14ac:dyDescent="0.25">
      <c r="A29316" s="4">
        <f>DATE(MID(Zeitreihen0h15!A29315,7,4),MID(Zeitreihen0h15!A29315,4,2),LEFT(Zeitreihen0h15!A29315,2))+TIME(MID(Zeitreihen0h15!A29315,12,2),RIGHT(Zeitreihen0h15!A29315,2),0)</f>
        <v>45963.34375</v>
      </c>
    </row>
    <row r="29317" spans="1:1" x14ac:dyDescent="0.25">
      <c r="A29317" s="4">
        <f>DATE(MID(Zeitreihen0h15!A29316,7,4),MID(Zeitreihen0h15!A29316,4,2),LEFT(Zeitreihen0h15!A29316,2))+TIME(MID(Zeitreihen0h15!A29316,12,2),RIGHT(Zeitreihen0h15!A29316,2),0)</f>
        <v>45963.354166666664</v>
      </c>
    </row>
    <row r="29318" spans="1:1" x14ac:dyDescent="0.25">
      <c r="A29318" s="4">
        <f>DATE(MID(Zeitreihen0h15!A29317,7,4),MID(Zeitreihen0h15!A29317,4,2),LEFT(Zeitreihen0h15!A29317,2))+TIME(MID(Zeitreihen0h15!A29317,12,2),RIGHT(Zeitreihen0h15!A29317,2),0)</f>
        <v>45963.364583333336</v>
      </c>
    </row>
    <row r="29319" spans="1:1" x14ac:dyDescent="0.25">
      <c r="A29319" s="4">
        <f>DATE(MID(Zeitreihen0h15!A29318,7,4),MID(Zeitreihen0h15!A29318,4,2),LEFT(Zeitreihen0h15!A29318,2))+TIME(MID(Zeitreihen0h15!A29318,12,2),RIGHT(Zeitreihen0h15!A29318,2),0)</f>
        <v>45963.375</v>
      </c>
    </row>
    <row r="29320" spans="1:1" x14ac:dyDescent="0.25">
      <c r="A29320" s="4">
        <f>DATE(MID(Zeitreihen0h15!A29319,7,4),MID(Zeitreihen0h15!A29319,4,2),LEFT(Zeitreihen0h15!A29319,2))+TIME(MID(Zeitreihen0h15!A29319,12,2),RIGHT(Zeitreihen0h15!A29319,2),0)</f>
        <v>45963.385416666664</v>
      </c>
    </row>
    <row r="29321" spans="1:1" x14ac:dyDescent="0.25">
      <c r="A29321" s="4">
        <f>DATE(MID(Zeitreihen0h15!A29320,7,4),MID(Zeitreihen0h15!A29320,4,2),LEFT(Zeitreihen0h15!A29320,2))+TIME(MID(Zeitreihen0h15!A29320,12,2),RIGHT(Zeitreihen0h15!A29320,2),0)</f>
        <v>45963.395833333336</v>
      </c>
    </row>
    <row r="29322" spans="1:1" x14ac:dyDescent="0.25">
      <c r="A29322" s="4">
        <f>DATE(MID(Zeitreihen0h15!A29321,7,4),MID(Zeitreihen0h15!A29321,4,2),LEFT(Zeitreihen0h15!A29321,2))+TIME(MID(Zeitreihen0h15!A29321,12,2),RIGHT(Zeitreihen0h15!A29321,2),0)</f>
        <v>45963.40625</v>
      </c>
    </row>
    <row r="29323" spans="1:1" x14ac:dyDescent="0.25">
      <c r="A29323" s="4">
        <f>DATE(MID(Zeitreihen0h15!A29322,7,4),MID(Zeitreihen0h15!A29322,4,2),LEFT(Zeitreihen0h15!A29322,2))+TIME(MID(Zeitreihen0h15!A29322,12,2),RIGHT(Zeitreihen0h15!A29322,2),0)</f>
        <v>45963.416666666664</v>
      </c>
    </row>
    <row r="29324" spans="1:1" x14ac:dyDescent="0.25">
      <c r="A29324" s="4">
        <f>DATE(MID(Zeitreihen0h15!A29323,7,4),MID(Zeitreihen0h15!A29323,4,2),LEFT(Zeitreihen0h15!A29323,2))+TIME(MID(Zeitreihen0h15!A29323,12,2),RIGHT(Zeitreihen0h15!A29323,2),0)</f>
        <v>45963.427083333336</v>
      </c>
    </row>
    <row r="29325" spans="1:1" x14ac:dyDescent="0.25">
      <c r="A29325" s="4">
        <f>DATE(MID(Zeitreihen0h15!A29324,7,4),MID(Zeitreihen0h15!A29324,4,2),LEFT(Zeitreihen0h15!A29324,2))+TIME(MID(Zeitreihen0h15!A29324,12,2),RIGHT(Zeitreihen0h15!A29324,2),0)</f>
        <v>45963.4375</v>
      </c>
    </row>
    <row r="29326" spans="1:1" x14ac:dyDescent="0.25">
      <c r="A29326" s="4">
        <f>DATE(MID(Zeitreihen0h15!A29325,7,4),MID(Zeitreihen0h15!A29325,4,2),LEFT(Zeitreihen0h15!A29325,2))+TIME(MID(Zeitreihen0h15!A29325,12,2),RIGHT(Zeitreihen0h15!A29325,2),0)</f>
        <v>45963.447916666664</v>
      </c>
    </row>
    <row r="29327" spans="1:1" x14ac:dyDescent="0.25">
      <c r="A29327" s="4">
        <f>DATE(MID(Zeitreihen0h15!A29326,7,4),MID(Zeitreihen0h15!A29326,4,2),LEFT(Zeitreihen0h15!A29326,2))+TIME(MID(Zeitreihen0h15!A29326,12,2),RIGHT(Zeitreihen0h15!A29326,2),0)</f>
        <v>45963.458333333336</v>
      </c>
    </row>
    <row r="29328" spans="1:1" x14ac:dyDescent="0.25">
      <c r="A29328" s="4">
        <f>DATE(MID(Zeitreihen0h15!A29327,7,4),MID(Zeitreihen0h15!A29327,4,2),LEFT(Zeitreihen0h15!A29327,2))+TIME(MID(Zeitreihen0h15!A29327,12,2),RIGHT(Zeitreihen0h15!A29327,2),0)</f>
        <v>45963.46875</v>
      </c>
    </row>
    <row r="29329" spans="1:1" x14ac:dyDescent="0.25">
      <c r="A29329" s="4">
        <f>DATE(MID(Zeitreihen0h15!A29328,7,4),MID(Zeitreihen0h15!A29328,4,2),LEFT(Zeitreihen0h15!A29328,2))+TIME(MID(Zeitreihen0h15!A29328,12,2),RIGHT(Zeitreihen0h15!A29328,2),0)</f>
        <v>45963.479166666664</v>
      </c>
    </row>
    <row r="29330" spans="1:1" x14ac:dyDescent="0.25">
      <c r="A29330" s="4">
        <f>DATE(MID(Zeitreihen0h15!A29329,7,4),MID(Zeitreihen0h15!A29329,4,2),LEFT(Zeitreihen0h15!A29329,2))+TIME(MID(Zeitreihen0h15!A29329,12,2),RIGHT(Zeitreihen0h15!A29329,2),0)</f>
        <v>45963.489583333336</v>
      </c>
    </row>
    <row r="29331" spans="1:1" x14ac:dyDescent="0.25">
      <c r="A29331" s="4">
        <f>DATE(MID(Zeitreihen0h15!A29330,7,4),MID(Zeitreihen0h15!A29330,4,2),LEFT(Zeitreihen0h15!A29330,2))+TIME(MID(Zeitreihen0h15!A29330,12,2),RIGHT(Zeitreihen0h15!A29330,2),0)</f>
        <v>45963.5</v>
      </c>
    </row>
    <row r="29332" spans="1:1" x14ac:dyDescent="0.25">
      <c r="A29332" s="4">
        <f>DATE(MID(Zeitreihen0h15!A29331,7,4),MID(Zeitreihen0h15!A29331,4,2),LEFT(Zeitreihen0h15!A29331,2))+TIME(MID(Zeitreihen0h15!A29331,12,2),RIGHT(Zeitreihen0h15!A29331,2),0)</f>
        <v>45963.510416666664</v>
      </c>
    </row>
    <row r="29333" spans="1:1" x14ac:dyDescent="0.25">
      <c r="A29333" s="4">
        <f>DATE(MID(Zeitreihen0h15!A29332,7,4),MID(Zeitreihen0h15!A29332,4,2),LEFT(Zeitreihen0h15!A29332,2))+TIME(MID(Zeitreihen0h15!A29332,12,2),RIGHT(Zeitreihen0h15!A29332,2),0)</f>
        <v>45963.520833333336</v>
      </c>
    </row>
    <row r="29334" spans="1:1" x14ac:dyDescent="0.25">
      <c r="A29334" s="4">
        <f>DATE(MID(Zeitreihen0h15!A29333,7,4),MID(Zeitreihen0h15!A29333,4,2),LEFT(Zeitreihen0h15!A29333,2))+TIME(MID(Zeitreihen0h15!A29333,12,2),RIGHT(Zeitreihen0h15!A29333,2),0)</f>
        <v>45963.53125</v>
      </c>
    </row>
    <row r="29335" spans="1:1" x14ac:dyDescent="0.25">
      <c r="A29335" s="4">
        <f>DATE(MID(Zeitreihen0h15!A29334,7,4),MID(Zeitreihen0h15!A29334,4,2),LEFT(Zeitreihen0h15!A29334,2))+TIME(MID(Zeitreihen0h15!A29334,12,2),RIGHT(Zeitreihen0h15!A29334,2),0)</f>
        <v>45963.541666666664</v>
      </c>
    </row>
    <row r="29336" spans="1:1" x14ac:dyDescent="0.25">
      <c r="A29336" s="4">
        <f>DATE(MID(Zeitreihen0h15!A29335,7,4),MID(Zeitreihen0h15!A29335,4,2),LEFT(Zeitreihen0h15!A29335,2))+TIME(MID(Zeitreihen0h15!A29335,12,2),RIGHT(Zeitreihen0h15!A29335,2),0)</f>
        <v>45963.552083333336</v>
      </c>
    </row>
    <row r="29337" spans="1:1" x14ac:dyDescent="0.25">
      <c r="A29337" s="4">
        <f>DATE(MID(Zeitreihen0h15!A29336,7,4),MID(Zeitreihen0h15!A29336,4,2),LEFT(Zeitreihen0h15!A29336,2))+TIME(MID(Zeitreihen0h15!A29336,12,2),RIGHT(Zeitreihen0h15!A29336,2),0)</f>
        <v>45963.5625</v>
      </c>
    </row>
    <row r="29338" spans="1:1" x14ac:dyDescent="0.25">
      <c r="A29338" s="4">
        <f>DATE(MID(Zeitreihen0h15!A29337,7,4),MID(Zeitreihen0h15!A29337,4,2),LEFT(Zeitreihen0h15!A29337,2))+TIME(MID(Zeitreihen0h15!A29337,12,2),RIGHT(Zeitreihen0h15!A29337,2),0)</f>
        <v>45963.572916666664</v>
      </c>
    </row>
    <row r="29339" spans="1:1" x14ac:dyDescent="0.25">
      <c r="A29339" s="4">
        <f>DATE(MID(Zeitreihen0h15!A29338,7,4),MID(Zeitreihen0h15!A29338,4,2),LEFT(Zeitreihen0h15!A29338,2))+TIME(MID(Zeitreihen0h15!A29338,12,2),RIGHT(Zeitreihen0h15!A29338,2),0)</f>
        <v>45963.583333333336</v>
      </c>
    </row>
    <row r="29340" spans="1:1" x14ac:dyDescent="0.25">
      <c r="A29340" s="4">
        <f>DATE(MID(Zeitreihen0h15!A29339,7,4),MID(Zeitreihen0h15!A29339,4,2),LEFT(Zeitreihen0h15!A29339,2))+TIME(MID(Zeitreihen0h15!A29339,12,2),RIGHT(Zeitreihen0h15!A29339,2),0)</f>
        <v>45963.59375</v>
      </c>
    </row>
    <row r="29341" spans="1:1" x14ac:dyDescent="0.25">
      <c r="A29341" s="4">
        <f>DATE(MID(Zeitreihen0h15!A29340,7,4),MID(Zeitreihen0h15!A29340,4,2),LEFT(Zeitreihen0h15!A29340,2))+TIME(MID(Zeitreihen0h15!A29340,12,2),RIGHT(Zeitreihen0h15!A29340,2),0)</f>
        <v>45963.604166666664</v>
      </c>
    </row>
    <row r="29342" spans="1:1" x14ac:dyDescent="0.25">
      <c r="A29342" s="4">
        <f>DATE(MID(Zeitreihen0h15!A29341,7,4),MID(Zeitreihen0h15!A29341,4,2),LEFT(Zeitreihen0h15!A29341,2))+TIME(MID(Zeitreihen0h15!A29341,12,2),RIGHT(Zeitreihen0h15!A29341,2),0)</f>
        <v>45963.614583333336</v>
      </c>
    </row>
    <row r="29343" spans="1:1" x14ac:dyDescent="0.25">
      <c r="A29343" s="4">
        <f>DATE(MID(Zeitreihen0h15!A29342,7,4),MID(Zeitreihen0h15!A29342,4,2),LEFT(Zeitreihen0h15!A29342,2))+TIME(MID(Zeitreihen0h15!A29342,12,2),RIGHT(Zeitreihen0h15!A29342,2),0)</f>
        <v>45963.625</v>
      </c>
    </row>
    <row r="29344" spans="1:1" x14ac:dyDescent="0.25">
      <c r="A29344" s="4">
        <f>DATE(MID(Zeitreihen0h15!A29343,7,4),MID(Zeitreihen0h15!A29343,4,2),LEFT(Zeitreihen0h15!A29343,2))+TIME(MID(Zeitreihen0h15!A29343,12,2),RIGHT(Zeitreihen0h15!A29343,2),0)</f>
        <v>45963.635416666664</v>
      </c>
    </row>
    <row r="29345" spans="1:1" x14ac:dyDescent="0.25">
      <c r="A29345" s="4">
        <f>DATE(MID(Zeitreihen0h15!A29344,7,4),MID(Zeitreihen0h15!A29344,4,2),LEFT(Zeitreihen0h15!A29344,2))+TIME(MID(Zeitreihen0h15!A29344,12,2),RIGHT(Zeitreihen0h15!A29344,2),0)</f>
        <v>45963.645833333336</v>
      </c>
    </row>
    <row r="29346" spans="1:1" x14ac:dyDescent="0.25">
      <c r="A29346" s="4">
        <f>DATE(MID(Zeitreihen0h15!A29345,7,4),MID(Zeitreihen0h15!A29345,4,2),LEFT(Zeitreihen0h15!A29345,2))+TIME(MID(Zeitreihen0h15!A29345,12,2),RIGHT(Zeitreihen0h15!A29345,2),0)</f>
        <v>45963.65625</v>
      </c>
    </row>
    <row r="29347" spans="1:1" x14ac:dyDescent="0.25">
      <c r="A29347" s="4">
        <f>DATE(MID(Zeitreihen0h15!A29346,7,4),MID(Zeitreihen0h15!A29346,4,2),LEFT(Zeitreihen0h15!A29346,2))+TIME(MID(Zeitreihen0h15!A29346,12,2),RIGHT(Zeitreihen0h15!A29346,2),0)</f>
        <v>45963.666666666664</v>
      </c>
    </row>
    <row r="29348" spans="1:1" x14ac:dyDescent="0.25">
      <c r="A29348" s="4">
        <f>DATE(MID(Zeitreihen0h15!A29347,7,4),MID(Zeitreihen0h15!A29347,4,2),LEFT(Zeitreihen0h15!A29347,2))+TIME(MID(Zeitreihen0h15!A29347,12,2),RIGHT(Zeitreihen0h15!A29347,2),0)</f>
        <v>45963.677083333336</v>
      </c>
    </row>
    <row r="29349" spans="1:1" x14ac:dyDescent="0.25">
      <c r="A29349" s="4">
        <f>DATE(MID(Zeitreihen0h15!A29348,7,4),MID(Zeitreihen0h15!A29348,4,2),LEFT(Zeitreihen0h15!A29348,2))+TIME(MID(Zeitreihen0h15!A29348,12,2),RIGHT(Zeitreihen0h15!A29348,2),0)</f>
        <v>45963.6875</v>
      </c>
    </row>
    <row r="29350" spans="1:1" x14ac:dyDescent="0.25">
      <c r="A29350" s="4">
        <f>DATE(MID(Zeitreihen0h15!A29349,7,4),MID(Zeitreihen0h15!A29349,4,2),LEFT(Zeitreihen0h15!A29349,2))+TIME(MID(Zeitreihen0h15!A29349,12,2),RIGHT(Zeitreihen0h15!A29349,2),0)</f>
        <v>45963.697916666664</v>
      </c>
    </row>
    <row r="29351" spans="1:1" x14ac:dyDescent="0.25">
      <c r="A29351" s="4">
        <f>DATE(MID(Zeitreihen0h15!A29350,7,4),MID(Zeitreihen0h15!A29350,4,2),LEFT(Zeitreihen0h15!A29350,2))+TIME(MID(Zeitreihen0h15!A29350,12,2),RIGHT(Zeitreihen0h15!A29350,2),0)</f>
        <v>45963.708333333336</v>
      </c>
    </row>
    <row r="29352" spans="1:1" x14ac:dyDescent="0.25">
      <c r="A29352" s="4">
        <f>DATE(MID(Zeitreihen0h15!A29351,7,4),MID(Zeitreihen0h15!A29351,4,2),LEFT(Zeitreihen0h15!A29351,2))+TIME(MID(Zeitreihen0h15!A29351,12,2),RIGHT(Zeitreihen0h15!A29351,2),0)</f>
        <v>45963.71875</v>
      </c>
    </row>
    <row r="29353" spans="1:1" x14ac:dyDescent="0.25">
      <c r="A29353" s="4">
        <f>DATE(MID(Zeitreihen0h15!A29352,7,4),MID(Zeitreihen0h15!A29352,4,2),LEFT(Zeitreihen0h15!A29352,2))+TIME(MID(Zeitreihen0h15!A29352,12,2),RIGHT(Zeitreihen0h15!A29352,2),0)</f>
        <v>45963.729166666664</v>
      </c>
    </row>
    <row r="29354" spans="1:1" x14ac:dyDescent="0.25">
      <c r="A29354" s="4">
        <f>DATE(MID(Zeitreihen0h15!A29353,7,4),MID(Zeitreihen0h15!A29353,4,2),LEFT(Zeitreihen0h15!A29353,2))+TIME(MID(Zeitreihen0h15!A29353,12,2),RIGHT(Zeitreihen0h15!A29353,2),0)</f>
        <v>45963.739583333336</v>
      </c>
    </row>
    <row r="29355" spans="1:1" x14ac:dyDescent="0.25">
      <c r="A29355" s="4">
        <f>DATE(MID(Zeitreihen0h15!A29354,7,4),MID(Zeitreihen0h15!A29354,4,2),LEFT(Zeitreihen0h15!A29354,2))+TIME(MID(Zeitreihen0h15!A29354,12,2),RIGHT(Zeitreihen0h15!A29354,2),0)</f>
        <v>45963.75</v>
      </c>
    </row>
    <row r="29356" spans="1:1" x14ac:dyDescent="0.25">
      <c r="A29356" s="4">
        <f>DATE(MID(Zeitreihen0h15!A29355,7,4),MID(Zeitreihen0h15!A29355,4,2),LEFT(Zeitreihen0h15!A29355,2))+TIME(MID(Zeitreihen0h15!A29355,12,2),RIGHT(Zeitreihen0h15!A29355,2),0)</f>
        <v>45963.760416666664</v>
      </c>
    </row>
    <row r="29357" spans="1:1" x14ac:dyDescent="0.25">
      <c r="A29357" s="4">
        <f>DATE(MID(Zeitreihen0h15!A29356,7,4),MID(Zeitreihen0h15!A29356,4,2),LEFT(Zeitreihen0h15!A29356,2))+TIME(MID(Zeitreihen0h15!A29356,12,2),RIGHT(Zeitreihen0h15!A29356,2),0)</f>
        <v>45963.770833333336</v>
      </c>
    </row>
    <row r="29358" spans="1:1" x14ac:dyDescent="0.25">
      <c r="A29358" s="4">
        <f>DATE(MID(Zeitreihen0h15!A29357,7,4),MID(Zeitreihen0h15!A29357,4,2),LEFT(Zeitreihen0h15!A29357,2))+TIME(MID(Zeitreihen0h15!A29357,12,2),RIGHT(Zeitreihen0h15!A29357,2),0)</f>
        <v>45963.78125</v>
      </c>
    </row>
    <row r="29359" spans="1:1" x14ac:dyDescent="0.25">
      <c r="A29359" s="4">
        <f>DATE(MID(Zeitreihen0h15!A29358,7,4),MID(Zeitreihen0h15!A29358,4,2),LEFT(Zeitreihen0h15!A29358,2))+TIME(MID(Zeitreihen0h15!A29358,12,2),RIGHT(Zeitreihen0h15!A29358,2),0)</f>
        <v>45963.791666666664</v>
      </c>
    </row>
    <row r="29360" spans="1:1" x14ac:dyDescent="0.25">
      <c r="A29360" s="4">
        <f>DATE(MID(Zeitreihen0h15!A29359,7,4),MID(Zeitreihen0h15!A29359,4,2),LEFT(Zeitreihen0h15!A29359,2))+TIME(MID(Zeitreihen0h15!A29359,12,2),RIGHT(Zeitreihen0h15!A29359,2),0)</f>
        <v>45963.802083333336</v>
      </c>
    </row>
    <row r="29361" spans="1:1" x14ac:dyDescent="0.25">
      <c r="A29361" s="4">
        <f>DATE(MID(Zeitreihen0h15!A29360,7,4),MID(Zeitreihen0h15!A29360,4,2),LEFT(Zeitreihen0h15!A29360,2))+TIME(MID(Zeitreihen0h15!A29360,12,2),RIGHT(Zeitreihen0h15!A29360,2),0)</f>
        <v>45963.8125</v>
      </c>
    </row>
    <row r="29362" spans="1:1" x14ac:dyDescent="0.25">
      <c r="A29362" s="4">
        <f>DATE(MID(Zeitreihen0h15!A29361,7,4),MID(Zeitreihen0h15!A29361,4,2),LEFT(Zeitreihen0h15!A29361,2))+TIME(MID(Zeitreihen0h15!A29361,12,2),RIGHT(Zeitreihen0h15!A29361,2),0)</f>
        <v>45963.822916666664</v>
      </c>
    </row>
    <row r="29363" spans="1:1" x14ac:dyDescent="0.25">
      <c r="A29363" s="4">
        <f>DATE(MID(Zeitreihen0h15!A29362,7,4),MID(Zeitreihen0h15!A29362,4,2),LEFT(Zeitreihen0h15!A29362,2))+TIME(MID(Zeitreihen0h15!A29362,12,2),RIGHT(Zeitreihen0h15!A29362,2),0)</f>
        <v>45963.833333333336</v>
      </c>
    </row>
    <row r="29364" spans="1:1" x14ac:dyDescent="0.25">
      <c r="A29364" s="4">
        <f>DATE(MID(Zeitreihen0h15!A29363,7,4),MID(Zeitreihen0h15!A29363,4,2),LEFT(Zeitreihen0h15!A29363,2))+TIME(MID(Zeitreihen0h15!A29363,12,2),RIGHT(Zeitreihen0h15!A29363,2),0)</f>
        <v>45963.84375</v>
      </c>
    </row>
    <row r="29365" spans="1:1" x14ac:dyDescent="0.25">
      <c r="A29365" s="4">
        <f>DATE(MID(Zeitreihen0h15!A29364,7,4),MID(Zeitreihen0h15!A29364,4,2),LEFT(Zeitreihen0h15!A29364,2))+TIME(MID(Zeitreihen0h15!A29364,12,2),RIGHT(Zeitreihen0h15!A29364,2),0)</f>
        <v>45963.854166666664</v>
      </c>
    </row>
    <row r="29366" spans="1:1" x14ac:dyDescent="0.25">
      <c r="A29366" s="4">
        <f>DATE(MID(Zeitreihen0h15!A29365,7,4),MID(Zeitreihen0h15!A29365,4,2),LEFT(Zeitreihen0h15!A29365,2))+TIME(MID(Zeitreihen0h15!A29365,12,2),RIGHT(Zeitreihen0h15!A29365,2),0)</f>
        <v>45963.864583333336</v>
      </c>
    </row>
    <row r="29367" spans="1:1" x14ac:dyDescent="0.25">
      <c r="A29367" s="4">
        <f>DATE(MID(Zeitreihen0h15!A29366,7,4),MID(Zeitreihen0h15!A29366,4,2),LEFT(Zeitreihen0h15!A29366,2))+TIME(MID(Zeitreihen0h15!A29366,12,2),RIGHT(Zeitreihen0h15!A29366,2),0)</f>
        <v>45963.875</v>
      </c>
    </row>
    <row r="29368" spans="1:1" x14ac:dyDescent="0.25">
      <c r="A29368" s="4">
        <f>DATE(MID(Zeitreihen0h15!A29367,7,4),MID(Zeitreihen0h15!A29367,4,2),LEFT(Zeitreihen0h15!A29367,2))+TIME(MID(Zeitreihen0h15!A29367,12,2),RIGHT(Zeitreihen0h15!A29367,2),0)</f>
        <v>45963.885416666664</v>
      </c>
    </row>
    <row r="29369" spans="1:1" x14ac:dyDescent="0.25">
      <c r="A29369" s="4">
        <f>DATE(MID(Zeitreihen0h15!A29368,7,4),MID(Zeitreihen0h15!A29368,4,2),LEFT(Zeitreihen0h15!A29368,2))+TIME(MID(Zeitreihen0h15!A29368,12,2),RIGHT(Zeitreihen0h15!A29368,2),0)</f>
        <v>45963.895833333336</v>
      </c>
    </row>
    <row r="29370" spans="1:1" x14ac:dyDescent="0.25">
      <c r="A29370" s="4">
        <f>DATE(MID(Zeitreihen0h15!A29369,7,4),MID(Zeitreihen0h15!A29369,4,2),LEFT(Zeitreihen0h15!A29369,2))+TIME(MID(Zeitreihen0h15!A29369,12,2),RIGHT(Zeitreihen0h15!A29369,2),0)</f>
        <v>45963.90625</v>
      </c>
    </row>
    <row r="29371" spans="1:1" x14ac:dyDescent="0.25">
      <c r="A29371" s="4">
        <f>DATE(MID(Zeitreihen0h15!A29370,7,4),MID(Zeitreihen0h15!A29370,4,2),LEFT(Zeitreihen0h15!A29370,2))+TIME(MID(Zeitreihen0h15!A29370,12,2),RIGHT(Zeitreihen0h15!A29370,2),0)</f>
        <v>45963.916666666664</v>
      </c>
    </row>
    <row r="29372" spans="1:1" x14ac:dyDescent="0.25">
      <c r="A29372" s="4">
        <f>DATE(MID(Zeitreihen0h15!A29371,7,4),MID(Zeitreihen0h15!A29371,4,2),LEFT(Zeitreihen0h15!A29371,2))+TIME(MID(Zeitreihen0h15!A29371,12,2),RIGHT(Zeitreihen0h15!A29371,2),0)</f>
        <v>45963.927083333336</v>
      </c>
    </row>
    <row r="29373" spans="1:1" x14ac:dyDescent="0.25">
      <c r="A29373" s="4">
        <f>DATE(MID(Zeitreihen0h15!A29372,7,4),MID(Zeitreihen0h15!A29372,4,2),LEFT(Zeitreihen0h15!A29372,2))+TIME(MID(Zeitreihen0h15!A29372,12,2),RIGHT(Zeitreihen0h15!A29372,2),0)</f>
        <v>45963.9375</v>
      </c>
    </row>
    <row r="29374" spans="1:1" x14ac:dyDescent="0.25">
      <c r="A29374" s="4">
        <f>DATE(MID(Zeitreihen0h15!A29373,7,4),MID(Zeitreihen0h15!A29373,4,2),LEFT(Zeitreihen0h15!A29373,2))+TIME(MID(Zeitreihen0h15!A29373,12,2),RIGHT(Zeitreihen0h15!A29373,2),0)</f>
        <v>45963.947916666664</v>
      </c>
    </row>
    <row r="29375" spans="1:1" x14ac:dyDescent="0.25">
      <c r="A29375" s="4">
        <f>DATE(MID(Zeitreihen0h15!A29374,7,4),MID(Zeitreihen0h15!A29374,4,2),LEFT(Zeitreihen0h15!A29374,2))+TIME(MID(Zeitreihen0h15!A29374,12,2),RIGHT(Zeitreihen0h15!A29374,2),0)</f>
        <v>45963.958333333336</v>
      </c>
    </row>
    <row r="29376" spans="1:1" x14ac:dyDescent="0.25">
      <c r="A29376" s="4">
        <f>DATE(MID(Zeitreihen0h15!A29375,7,4),MID(Zeitreihen0h15!A29375,4,2),LEFT(Zeitreihen0h15!A29375,2))+TIME(MID(Zeitreihen0h15!A29375,12,2),RIGHT(Zeitreihen0h15!A29375,2),0)</f>
        <v>45963.96875</v>
      </c>
    </row>
    <row r="29377" spans="1:1" x14ac:dyDescent="0.25">
      <c r="A29377" s="4">
        <f>DATE(MID(Zeitreihen0h15!A29376,7,4),MID(Zeitreihen0h15!A29376,4,2),LEFT(Zeitreihen0h15!A29376,2))+TIME(MID(Zeitreihen0h15!A29376,12,2),RIGHT(Zeitreihen0h15!A29376,2),0)</f>
        <v>45963.979166666664</v>
      </c>
    </row>
    <row r="29378" spans="1:1" x14ac:dyDescent="0.25">
      <c r="A29378" s="4">
        <f>DATE(MID(Zeitreihen0h15!A29377,7,4),MID(Zeitreihen0h15!A29377,4,2),LEFT(Zeitreihen0h15!A29377,2))+TIME(MID(Zeitreihen0h15!A29377,12,2),RIGHT(Zeitreihen0h15!A29377,2),0)</f>
        <v>45963.989583333336</v>
      </c>
    </row>
    <row r="29379" spans="1:1" x14ac:dyDescent="0.25">
      <c r="A29379" s="4">
        <f>DATE(MID(Zeitreihen0h15!A29378,7,4),MID(Zeitreihen0h15!A29378,4,2),LEFT(Zeitreihen0h15!A29378,2))+TIME(MID(Zeitreihen0h15!A29378,12,2),RIGHT(Zeitreihen0h15!A29378,2),0)</f>
        <v>45964</v>
      </c>
    </row>
    <row r="29380" spans="1:1" x14ac:dyDescent="0.25">
      <c r="A29380" s="4">
        <f>DATE(MID(Zeitreihen0h15!A29379,7,4),MID(Zeitreihen0h15!A29379,4,2),LEFT(Zeitreihen0h15!A29379,2))+TIME(MID(Zeitreihen0h15!A29379,12,2),RIGHT(Zeitreihen0h15!A29379,2),0)</f>
        <v>45964.010416666664</v>
      </c>
    </row>
    <row r="29381" spans="1:1" x14ac:dyDescent="0.25">
      <c r="A29381" s="4">
        <f>DATE(MID(Zeitreihen0h15!A29380,7,4),MID(Zeitreihen0h15!A29380,4,2),LEFT(Zeitreihen0h15!A29380,2))+TIME(MID(Zeitreihen0h15!A29380,12,2),RIGHT(Zeitreihen0h15!A29380,2),0)</f>
        <v>45964.020833333336</v>
      </c>
    </row>
    <row r="29382" spans="1:1" x14ac:dyDescent="0.25">
      <c r="A29382" s="4">
        <f>DATE(MID(Zeitreihen0h15!A29381,7,4),MID(Zeitreihen0h15!A29381,4,2),LEFT(Zeitreihen0h15!A29381,2))+TIME(MID(Zeitreihen0h15!A29381,12,2),RIGHT(Zeitreihen0h15!A29381,2),0)</f>
        <v>45964.03125</v>
      </c>
    </row>
    <row r="29383" spans="1:1" x14ac:dyDescent="0.25">
      <c r="A29383" s="4">
        <f>DATE(MID(Zeitreihen0h15!A29382,7,4),MID(Zeitreihen0h15!A29382,4,2),LEFT(Zeitreihen0h15!A29382,2))+TIME(MID(Zeitreihen0h15!A29382,12,2),RIGHT(Zeitreihen0h15!A29382,2),0)</f>
        <v>45964.041666666664</v>
      </c>
    </row>
    <row r="29384" spans="1:1" x14ac:dyDescent="0.25">
      <c r="A29384" s="4">
        <f>DATE(MID(Zeitreihen0h15!A29383,7,4),MID(Zeitreihen0h15!A29383,4,2),LEFT(Zeitreihen0h15!A29383,2))+TIME(MID(Zeitreihen0h15!A29383,12,2),RIGHT(Zeitreihen0h15!A29383,2),0)</f>
        <v>45964.052083333336</v>
      </c>
    </row>
    <row r="29385" spans="1:1" x14ac:dyDescent="0.25">
      <c r="A29385" s="4">
        <f>DATE(MID(Zeitreihen0h15!A29384,7,4),MID(Zeitreihen0h15!A29384,4,2),LEFT(Zeitreihen0h15!A29384,2))+TIME(MID(Zeitreihen0h15!A29384,12,2),RIGHT(Zeitreihen0h15!A29384,2),0)</f>
        <v>45964.0625</v>
      </c>
    </row>
    <row r="29386" spans="1:1" x14ac:dyDescent="0.25">
      <c r="A29386" s="4">
        <f>DATE(MID(Zeitreihen0h15!A29385,7,4),MID(Zeitreihen0h15!A29385,4,2),LEFT(Zeitreihen0h15!A29385,2))+TIME(MID(Zeitreihen0h15!A29385,12,2),RIGHT(Zeitreihen0h15!A29385,2),0)</f>
        <v>45964.072916666664</v>
      </c>
    </row>
    <row r="29387" spans="1:1" x14ac:dyDescent="0.25">
      <c r="A29387" s="4">
        <f>DATE(MID(Zeitreihen0h15!A29386,7,4),MID(Zeitreihen0h15!A29386,4,2),LEFT(Zeitreihen0h15!A29386,2))+TIME(MID(Zeitreihen0h15!A29386,12,2),RIGHT(Zeitreihen0h15!A29386,2),0)</f>
        <v>45964.083333333336</v>
      </c>
    </row>
    <row r="29388" spans="1:1" x14ac:dyDescent="0.25">
      <c r="A29388" s="4">
        <f>DATE(MID(Zeitreihen0h15!A29387,7,4),MID(Zeitreihen0h15!A29387,4,2),LEFT(Zeitreihen0h15!A29387,2))+TIME(MID(Zeitreihen0h15!A29387,12,2),RIGHT(Zeitreihen0h15!A29387,2),0)</f>
        <v>45964.09375</v>
      </c>
    </row>
    <row r="29389" spans="1:1" x14ac:dyDescent="0.25">
      <c r="A29389" s="4">
        <f>DATE(MID(Zeitreihen0h15!A29388,7,4),MID(Zeitreihen0h15!A29388,4,2),LEFT(Zeitreihen0h15!A29388,2))+TIME(MID(Zeitreihen0h15!A29388,12,2),RIGHT(Zeitreihen0h15!A29388,2),0)</f>
        <v>45964.104166666664</v>
      </c>
    </row>
    <row r="29390" spans="1:1" x14ac:dyDescent="0.25">
      <c r="A29390" s="4">
        <f>DATE(MID(Zeitreihen0h15!A29389,7,4),MID(Zeitreihen0h15!A29389,4,2),LEFT(Zeitreihen0h15!A29389,2))+TIME(MID(Zeitreihen0h15!A29389,12,2),RIGHT(Zeitreihen0h15!A29389,2),0)</f>
        <v>45964.114583333336</v>
      </c>
    </row>
    <row r="29391" spans="1:1" x14ac:dyDescent="0.25">
      <c r="A29391" s="4">
        <f>DATE(MID(Zeitreihen0h15!A29390,7,4),MID(Zeitreihen0h15!A29390,4,2),LEFT(Zeitreihen0h15!A29390,2))+TIME(MID(Zeitreihen0h15!A29390,12,2),RIGHT(Zeitreihen0h15!A29390,2),0)</f>
        <v>45964.125</v>
      </c>
    </row>
    <row r="29392" spans="1:1" x14ac:dyDescent="0.25">
      <c r="A29392" s="4">
        <f>DATE(MID(Zeitreihen0h15!A29391,7,4),MID(Zeitreihen0h15!A29391,4,2),LEFT(Zeitreihen0h15!A29391,2))+TIME(MID(Zeitreihen0h15!A29391,12,2),RIGHT(Zeitreihen0h15!A29391,2),0)</f>
        <v>45964.135416666664</v>
      </c>
    </row>
    <row r="29393" spans="1:1" x14ac:dyDescent="0.25">
      <c r="A29393" s="4">
        <f>DATE(MID(Zeitreihen0h15!A29392,7,4),MID(Zeitreihen0h15!A29392,4,2),LEFT(Zeitreihen0h15!A29392,2))+TIME(MID(Zeitreihen0h15!A29392,12,2),RIGHT(Zeitreihen0h15!A29392,2),0)</f>
        <v>45964.145833333336</v>
      </c>
    </row>
    <row r="29394" spans="1:1" x14ac:dyDescent="0.25">
      <c r="A29394" s="4">
        <f>DATE(MID(Zeitreihen0h15!A29393,7,4),MID(Zeitreihen0h15!A29393,4,2),LEFT(Zeitreihen0h15!A29393,2))+TIME(MID(Zeitreihen0h15!A29393,12,2),RIGHT(Zeitreihen0h15!A29393,2),0)</f>
        <v>45964.15625</v>
      </c>
    </row>
    <row r="29395" spans="1:1" x14ac:dyDescent="0.25">
      <c r="A29395" s="4">
        <f>DATE(MID(Zeitreihen0h15!A29394,7,4),MID(Zeitreihen0h15!A29394,4,2),LEFT(Zeitreihen0h15!A29394,2))+TIME(MID(Zeitreihen0h15!A29394,12,2),RIGHT(Zeitreihen0h15!A29394,2),0)</f>
        <v>45964.166666666664</v>
      </c>
    </row>
    <row r="29396" spans="1:1" x14ac:dyDescent="0.25">
      <c r="A29396" s="4">
        <f>DATE(MID(Zeitreihen0h15!A29395,7,4),MID(Zeitreihen0h15!A29395,4,2),LEFT(Zeitreihen0h15!A29395,2))+TIME(MID(Zeitreihen0h15!A29395,12,2),RIGHT(Zeitreihen0h15!A29395,2),0)</f>
        <v>45964.177083333336</v>
      </c>
    </row>
    <row r="29397" spans="1:1" x14ac:dyDescent="0.25">
      <c r="A29397" s="4">
        <f>DATE(MID(Zeitreihen0h15!A29396,7,4),MID(Zeitreihen0h15!A29396,4,2),LEFT(Zeitreihen0h15!A29396,2))+TIME(MID(Zeitreihen0h15!A29396,12,2),RIGHT(Zeitreihen0h15!A29396,2),0)</f>
        <v>45964.1875</v>
      </c>
    </row>
    <row r="29398" spans="1:1" x14ac:dyDescent="0.25">
      <c r="A29398" s="4">
        <f>DATE(MID(Zeitreihen0h15!A29397,7,4),MID(Zeitreihen0h15!A29397,4,2),LEFT(Zeitreihen0h15!A29397,2))+TIME(MID(Zeitreihen0h15!A29397,12,2),RIGHT(Zeitreihen0h15!A29397,2),0)</f>
        <v>45964.197916666664</v>
      </c>
    </row>
    <row r="29399" spans="1:1" x14ac:dyDescent="0.25">
      <c r="A29399" s="4">
        <f>DATE(MID(Zeitreihen0h15!A29398,7,4),MID(Zeitreihen0h15!A29398,4,2),LEFT(Zeitreihen0h15!A29398,2))+TIME(MID(Zeitreihen0h15!A29398,12,2),RIGHT(Zeitreihen0h15!A29398,2),0)</f>
        <v>45964.208333333336</v>
      </c>
    </row>
    <row r="29400" spans="1:1" x14ac:dyDescent="0.25">
      <c r="A29400" s="4">
        <f>DATE(MID(Zeitreihen0h15!A29399,7,4),MID(Zeitreihen0h15!A29399,4,2),LEFT(Zeitreihen0h15!A29399,2))+TIME(MID(Zeitreihen0h15!A29399,12,2),RIGHT(Zeitreihen0h15!A29399,2),0)</f>
        <v>45964.21875</v>
      </c>
    </row>
    <row r="29401" spans="1:1" x14ac:dyDescent="0.25">
      <c r="A29401" s="4">
        <f>DATE(MID(Zeitreihen0h15!A29400,7,4),MID(Zeitreihen0h15!A29400,4,2),LEFT(Zeitreihen0h15!A29400,2))+TIME(MID(Zeitreihen0h15!A29400,12,2),RIGHT(Zeitreihen0h15!A29400,2),0)</f>
        <v>45964.229166666664</v>
      </c>
    </row>
    <row r="29402" spans="1:1" x14ac:dyDescent="0.25">
      <c r="A29402" s="4">
        <f>DATE(MID(Zeitreihen0h15!A29401,7,4),MID(Zeitreihen0h15!A29401,4,2),LEFT(Zeitreihen0h15!A29401,2))+TIME(MID(Zeitreihen0h15!A29401,12,2),RIGHT(Zeitreihen0h15!A29401,2),0)</f>
        <v>45964.239583333336</v>
      </c>
    </row>
    <row r="29403" spans="1:1" x14ac:dyDescent="0.25">
      <c r="A29403" s="4">
        <f>DATE(MID(Zeitreihen0h15!A29402,7,4),MID(Zeitreihen0h15!A29402,4,2),LEFT(Zeitreihen0h15!A29402,2))+TIME(MID(Zeitreihen0h15!A29402,12,2),RIGHT(Zeitreihen0h15!A29402,2),0)</f>
        <v>45964.25</v>
      </c>
    </row>
    <row r="29404" spans="1:1" x14ac:dyDescent="0.25">
      <c r="A29404" s="4">
        <f>DATE(MID(Zeitreihen0h15!A29403,7,4),MID(Zeitreihen0h15!A29403,4,2),LEFT(Zeitreihen0h15!A29403,2))+TIME(MID(Zeitreihen0h15!A29403,12,2),RIGHT(Zeitreihen0h15!A29403,2),0)</f>
        <v>45964.260416666664</v>
      </c>
    </row>
    <row r="29405" spans="1:1" x14ac:dyDescent="0.25">
      <c r="A29405" s="4">
        <f>DATE(MID(Zeitreihen0h15!A29404,7,4),MID(Zeitreihen0h15!A29404,4,2),LEFT(Zeitreihen0h15!A29404,2))+TIME(MID(Zeitreihen0h15!A29404,12,2),RIGHT(Zeitreihen0h15!A29404,2),0)</f>
        <v>45964.270833333336</v>
      </c>
    </row>
    <row r="29406" spans="1:1" x14ac:dyDescent="0.25">
      <c r="A29406" s="4">
        <f>DATE(MID(Zeitreihen0h15!A29405,7,4),MID(Zeitreihen0h15!A29405,4,2),LEFT(Zeitreihen0h15!A29405,2))+TIME(MID(Zeitreihen0h15!A29405,12,2),RIGHT(Zeitreihen0h15!A29405,2),0)</f>
        <v>45964.28125</v>
      </c>
    </row>
    <row r="29407" spans="1:1" x14ac:dyDescent="0.25">
      <c r="A29407" s="4">
        <f>DATE(MID(Zeitreihen0h15!A29406,7,4),MID(Zeitreihen0h15!A29406,4,2),LEFT(Zeitreihen0h15!A29406,2))+TIME(MID(Zeitreihen0h15!A29406,12,2),RIGHT(Zeitreihen0h15!A29406,2),0)</f>
        <v>45964.291666666664</v>
      </c>
    </row>
    <row r="29408" spans="1:1" x14ac:dyDescent="0.25">
      <c r="A29408" s="4">
        <f>DATE(MID(Zeitreihen0h15!A29407,7,4),MID(Zeitreihen0h15!A29407,4,2),LEFT(Zeitreihen0h15!A29407,2))+TIME(MID(Zeitreihen0h15!A29407,12,2),RIGHT(Zeitreihen0h15!A29407,2),0)</f>
        <v>45964.302083333336</v>
      </c>
    </row>
    <row r="29409" spans="1:1" x14ac:dyDescent="0.25">
      <c r="A29409" s="4">
        <f>DATE(MID(Zeitreihen0h15!A29408,7,4),MID(Zeitreihen0h15!A29408,4,2),LEFT(Zeitreihen0h15!A29408,2))+TIME(MID(Zeitreihen0h15!A29408,12,2),RIGHT(Zeitreihen0h15!A29408,2),0)</f>
        <v>45964.3125</v>
      </c>
    </row>
    <row r="29410" spans="1:1" x14ac:dyDescent="0.25">
      <c r="A29410" s="4">
        <f>DATE(MID(Zeitreihen0h15!A29409,7,4),MID(Zeitreihen0h15!A29409,4,2),LEFT(Zeitreihen0h15!A29409,2))+TIME(MID(Zeitreihen0h15!A29409,12,2),RIGHT(Zeitreihen0h15!A29409,2),0)</f>
        <v>45964.322916666664</v>
      </c>
    </row>
    <row r="29411" spans="1:1" x14ac:dyDescent="0.25">
      <c r="A29411" s="4">
        <f>DATE(MID(Zeitreihen0h15!A29410,7,4),MID(Zeitreihen0h15!A29410,4,2),LEFT(Zeitreihen0h15!A29410,2))+TIME(MID(Zeitreihen0h15!A29410,12,2),RIGHT(Zeitreihen0h15!A29410,2),0)</f>
        <v>45964.333333333336</v>
      </c>
    </row>
    <row r="29412" spans="1:1" x14ac:dyDescent="0.25">
      <c r="A29412" s="4">
        <f>DATE(MID(Zeitreihen0h15!A29411,7,4),MID(Zeitreihen0h15!A29411,4,2),LEFT(Zeitreihen0h15!A29411,2))+TIME(MID(Zeitreihen0h15!A29411,12,2),RIGHT(Zeitreihen0h15!A29411,2),0)</f>
        <v>45964.34375</v>
      </c>
    </row>
    <row r="29413" spans="1:1" x14ac:dyDescent="0.25">
      <c r="A29413" s="4">
        <f>DATE(MID(Zeitreihen0h15!A29412,7,4),MID(Zeitreihen0h15!A29412,4,2),LEFT(Zeitreihen0h15!A29412,2))+TIME(MID(Zeitreihen0h15!A29412,12,2),RIGHT(Zeitreihen0h15!A29412,2),0)</f>
        <v>45964.354166666664</v>
      </c>
    </row>
    <row r="29414" spans="1:1" x14ac:dyDescent="0.25">
      <c r="A29414" s="4">
        <f>DATE(MID(Zeitreihen0h15!A29413,7,4),MID(Zeitreihen0h15!A29413,4,2),LEFT(Zeitreihen0h15!A29413,2))+TIME(MID(Zeitreihen0h15!A29413,12,2),RIGHT(Zeitreihen0h15!A29413,2),0)</f>
        <v>45964.364583333336</v>
      </c>
    </row>
    <row r="29415" spans="1:1" x14ac:dyDescent="0.25">
      <c r="A29415" s="4">
        <f>DATE(MID(Zeitreihen0h15!A29414,7,4),MID(Zeitreihen0h15!A29414,4,2),LEFT(Zeitreihen0h15!A29414,2))+TIME(MID(Zeitreihen0h15!A29414,12,2),RIGHT(Zeitreihen0h15!A29414,2),0)</f>
        <v>45964.375</v>
      </c>
    </row>
    <row r="29416" spans="1:1" x14ac:dyDescent="0.25">
      <c r="A29416" s="4">
        <f>DATE(MID(Zeitreihen0h15!A29415,7,4),MID(Zeitreihen0h15!A29415,4,2),LEFT(Zeitreihen0h15!A29415,2))+TIME(MID(Zeitreihen0h15!A29415,12,2),RIGHT(Zeitreihen0h15!A29415,2),0)</f>
        <v>45964.385416666664</v>
      </c>
    </row>
    <row r="29417" spans="1:1" x14ac:dyDescent="0.25">
      <c r="A29417" s="4">
        <f>DATE(MID(Zeitreihen0h15!A29416,7,4),MID(Zeitreihen0h15!A29416,4,2),LEFT(Zeitreihen0h15!A29416,2))+TIME(MID(Zeitreihen0h15!A29416,12,2),RIGHT(Zeitreihen0h15!A29416,2),0)</f>
        <v>45964.395833333336</v>
      </c>
    </row>
    <row r="29418" spans="1:1" x14ac:dyDescent="0.25">
      <c r="A29418" s="4">
        <f>DATE(MID(Zeitreihen0h15!A29417,7,4),MID(Zeitreihen0h15!A29417,4,2),LEFT(Zeitreihen0h15!A29417,2))+TIME(MID(Zeitreihen0h15!A29417,12,2),RIGHT(Zeitreihen0h15!A29417,2),0)</f>
        <v>45964.40625</v>
      </c>
    </row>
    <row r="29419" spans="1:1" x14ac:dyDescent="0.25">
      <c r="A29419" s="4">
        <f>DATE(MID(Zeitreihen0h15!A29418,7,4),MID(Zeitreihen0h15!A29418,4,2),LEFT(Zeitreihen0h15!A29418,2))+TIME(MID(Zeitreihen0h15!A29418,12,2),RIGHT(Zeitreihen0h15!A29418,2),0)</f>
        <v>45964.416666666664</v>
      </c>
    </row>
    <row r="29420" spans="1:1" x14ac:dyDescent="0.25">
      <c r="A29420" s="4">
        <f>DATE(MID(Zeitreihen0h15!A29419,7,4),MID(Zeitreihen0h15!A29419,4,2),LEFT(Zeitreihen0h15!A29419,2))+TIME(MID(Zeitreihen0h15!A29419,12,2),RIGHT(Zeitreihen0h15!A29419,2),0)</f>
        <v>45964.427083333336</v>
      </c>
    </row>
    <row r="29421" spans="1:1" x14ac:dyDescent="0.25">
      <c r="A29421" s="4">
        <f>DATE(MID(Zeitreihen0h15!A29420,7,4),MID(Zeitreihen0h15!A29420,4,2),LEFT(Zeitreihen0h15!A29420,2))+TIME(MID(Zeitreihen0h15!A29420,12,2),RIGHT(Zeitreihen0h15!A29420,2),0)</f>
        <v>45964.4375</v>
      </c>
    </row>
    <row r="29422" spans="1:1" x14ac:dyDescent="0.25">
      <c r="A29422" s="4">
        <f>DATE(MID(Zeitreihen0h15!A29421,7,4),MID(Zeitreihen0h15!A29421,4,2),LEFT(Zeitreihen0h15!A29421,2))+TIME(MID(Zeitreihen0h15!A29421,12,2),RIGHT(Zeitreihen0h15!A29421,2),0)</f>
        <v>45964.447916666664</v>
      </c>
    </row>
    <row r="29423" spans="1:1" x14ac:dyDescent="0.25">
      <c r="A29423" s="4">
        <f>DATE(MID(Zeitreihen0h15!A29422,7,4),MID(Zeitreihen0h15!A29422,4,2),LEFT(Zeitreihen0h15!A29422,2))+TIME(MID(Zeitreihen0h15!A29422,12,2),RIGHT(Zeitreihen0h15!A29422,2),0)</f>
        <v>45964.458333333336</v>
      </c>
    </row>
    <row r="29424" spans="1:1" x14ac:dyDescent="0.25">
      <c r="A29424" s="4">
        <f>DATE(MID(Zeitreihen0h15!A29423,7,4),MID(Zeitreihen0h15!A29423,4,2),LEFT(Zeitreihen0h15!A29423,2))+TIME(MID(Zeitreihen0h15!A29423,12,2),RIGHT(Zeitreihen0h15!A29423,2),0)</f>
        <v>45964.46875</v>
      </c>
    </row>
    <row r="29425" spans="1:1" x14ac:dyDescent="0.25">
      <c r="A29425" s="4">
        <f>DATE(MID(Zeitreihen0h15!A29424,7,4),MID(Zeitreihen0h15!A29424,4,2),LEFT(Zeitreihen0h15!A29424,2))+TIME(MID(Zeitreihen0h15!A29424,12,2),RIGHT(Zeitreihen0h15!A29424,2),0)</f>
        <v>45964.479166666664</v>
      </c>
    </row>
    <row r="29426" spans="1:1" x14ac:dyDescent="0.25">
      <c r="A29426" s="4">
        <f>DATE(MID(Zeitreihen0h15!A29425,7,4),MID(Zeitreihen0h15!A29425,4,2),LEFT(Zeitreihen0h15!A29425,2))+TIME(MID(Zeitreihen0h15!A29425,12,2),RIGHT(Zeitreihen0h15!A29425,2),0)</f>
        <v>45964.489583333336</v>
      </c>
    </row>
    <row r="29427" spans="1:1" x14ac:dyDescent="0.25">
      <c r="A29427" s="4">
        <f>DATE(MID(Zeitreihen0h15!A29426,7,4),MID(Zeitreihen0h15!A29426,4,2),LEFT(Zeitreihen0h15!A29426,2))+TIME(MID(Zeitreihen0h15!A29426,12,2),RIGHT(Zeitreihen0h15!A29426,2),0)</f>
        <v>45964.5</v>
      </c>
    </row>
    <row r="29428" spans="1:1" x14ac:dyDescent="0.25">
      <c r="A29428" s="4">
        <f>DATE(MID(Zeitreihen0h15!A29427,7,4),MID(Zeitreihen0h15!A29427,4,2),LEFT(Zeitreihen0h15!A29427,2))+TIME(MID(Zeitreihen0h15!A29427,12,2),RIGHT(Zeitreihen0h15!A29427,2),0)</f>
        <v>45964.510416666664</v>
      </c>
    </row>
    <row r="29429" spans="1:1" x14ac:dyDescent="0.25">
      <c r="A29429" s="4">
        <f>DATE(MID(Zeitreihen0h15!A29428,7,4),MID(Zeitreihen0h15!A29428,4,2),LEFT(Zeitreihen0h15!A29428,2))+TIME(MID(Zeitreihen0h15!A29428,12,2),RIGHT(Zeitreihen0h15!A29428,2),0)</f>
        <v>45964.520833333336</v>
      </c>
    </row>
    <row r="29430" spans="1:1" x14ac:dyDescent="0.25">
      <c r="A29430" s="4">
        <f>DATE(MID(Zeitreihen0h15!A29429,7,4),MID(Zeitreihen0h15!A29429,4,2),LEFT(Zeitreihen0h15!A29429,2))+TIME(MID(Zeitreihen0h15!A29429,12,2),RIGHT(Zeitreihen0h15!A29429,2),0)</f>
        <v>45964.53125</v>
      </c>
    </row>
    <row r="29431" spans="1:1" x14ac:dyDescent="0.25">
      <c r="A29431" s="4">
        <f>DATE(MID(Zeitreihen0h15!A29430,7,4),MID(Zeitreihen0h15!A29430,4,2),LEFT(Zeitreihen0h15!A29430,2))+TIME(MID(Zeitreihen0h15!A29430,12,2),RIGHT(Zeitreihen0h15!A29430,2),0)</f>
        <v>45964.541666666664</v>
      </c>
    </row>
    <row r="29432" spans="1:1" x14ac:dyDescent="0.25">
      <c r="A29432" s="4">
        <f>DATE(MID(Zeitreihen0h15!A29431,7,4),MID(Zeitreihen0h15!A29431,4,2),LEFT(Zeitreihen0h15!A29431,2))+TIME(MID(Zeitreihen0h15!A29431,12,2),RIGHT(Zeitreihen0h15!A29431,2),0)</f>
        <v>45964.552083333336</v>
      </c>
    </row>
    <row r="29433" spans="1:1" x14ac:dyDescent="0.25">
      <c r="A29433" s="4">
        <f>DATE(MID(Zeitreihen0h15!A29432,7,4),MID(Zeitreihen0h15!A29432,4,2),LEFT(Zeitreihen0h15!A29432,2))+TIME(MID(Zeitreihen0h15!A29432,12,2),RIGHT(Zeitreihen0h15!A29432,2),0)</f>
        <v>45964.5625</v>
      </c>
    </row>
    <row r="29434" spans="1:1" x14ac:dyDescent="0.25">
      <c r="A29434" s="4">
        <f>DATE(MID(Zeitreihen0h15!A29433,7,4),MID(Zeitreihen0h15!A29433,4,2),LEFT(Zeitreihen0h15!A29433,2))+TIME(MID(Zeitreihen0h15!A29433,12,2),RIGHT(Zeitreihen0h15!A29433,2),0)</f>
        <v>45964.572916666664</v>
      </c>
    </row>
    <row r="29435" spans="1:1" x14ac:dyDescent="0.25">
      <c r="A29435" s="4">
        <f>DATE(MID(Zeitreihen0h15!A29434,7,4),MID(Zeitreihen0h15!A29434,4,2),LEFT(Zeitreihen0h15!A29434,2))+TIME(MID(Zeitreihen0h15!A29434,12,2),RIGHT(Zeitreihen0h15!A29434,2),0)</f>
        <v>45964.583333333336</v>
      </c>
    </row>
    <row r="29436" spans="1:1" x14ac:dyDescent="0.25">
      <c r="A29436" s="4">
        <f>DATE(MID(Zeitreihen0h15!A29435,7,4),MID(Zeitreihen0h15!A29435,4,2),LEFT(Zeitreihen0h15!A29435,2))+TIME(MID(Zeitreihen0h15!A29435,12,2),RIGHT(Zeitreihen0h15!A29435,2),0)</f>
        <v>45964.59375</v>
      </c>
    </row>
    <row r="29437" spans="1:1" x14ac:dyDescent="0.25">
      <c r="A29437" s="4">
        <f>DATE(MID(Zeitreihen0h15!A29436,7,4),MID(Zeitreihen0h15!A29436,4,2),LEFT(Zeitreihen0h15!A29436,2))+TIME(MID(Zeitreihen0h15!A29436,12,2),RIGHT(Zeitreihen0h15!A29436,2),0)</f>
        <v>45964.604166666664</v>
      </c>
    </row>
    <row r="29438" spans="1:1" x14ac:dyDescent="0.25">
      <c r="A29438" s="4">
        <f>DATE(MID(Zeitreihen0h15!A29437,7,4),MID(Zeitreihen0h15!A29437,4,2),LEFT(Zeitreihen0h15!A29437,2))+TIME(MID(Zeitreihen0h15!A29437,12,2),RIGHT(Zeitreihen0h15!A29437,2),0)</f>
        <v>45964.614583333336</v>
      </c>
    </row>
    <row r="29439" spans="1:1" x14ac:dyDescent="0.25">
      <c r="A29439" s="4">
        <f>DATE(MID(Zeitreihen0h15!A29438,7,4),MID(Zeitreihen0h15!A29438,4,2),LEFT(Zeitreihen0h15!A29438,2))+TIME(MID(Zeitreihen0h15!A29438,12,2),RIGHT(Zeitreihen0h15!A29438,2),0)</f>
        <v>45964.625</v>
      </c>
    </row>
    <row r="29440" spans="1:1" x14ac:dyDescent="0.25">
      <c r="A29440" s="4">
        <f>DATE(MID(Zeitreihen0h15!A29439,7,4),MID(Zeitreihen0h15!A29439,4,2),LEFT(Zeitreihen0h15!A29439,2))+TIME(MID(Zeitreihen0h15!A29439,12,2),RIGHT(Zeitreihen0h15!A29439,2),0)</f>
        <v>45964.635416666664</v>
      </c>
    </row>
    <row r="29441" spans="1:1" x14ac:dyDescent="0.25">
      <c r="A29441" s="4">
        <f>DATE(MID(Zeitreihen0h15!A29440,7,4),MID(Zeitreihen0h15!A29440,4,2),LEFT(Zeitreihen0h15!A29440,2))+TIME(MID(Zeitreihen0h15!A29440,12,2),RIGHT(Zeitreihen0h15!A29440,2),0)</f>
        <v>45964.645833333336</v>
      </c>
    </row>
    <row r="29442" spans="1:1" x14ac:dyDescent="0.25">
      <c r="A29442" s="4">
        <f>DATE(MID(Zeitreihen0h15!A29441,7,4),MID(Zeitreihen0h15!A29441,4,2),LEFT(Zeitreihen0h15!A29441,2))+TIME(MID(Zeitreihen0h15!A29441,12,2),RIGHT(Zeitreihen0h15!A29441,2),0)</f>
        <v>45964.65625</v>
      </c>
    </row>
    <row r="29443" spans="1:1" x14ac:dyDescent="0.25">
      <c r="A29443" s="4">
        <f>DATE(MID(Zeitreihen0h15!A29442,7,4),MID(Zeitreihen0h15!A29442,4,2),LEFT(Zeitreihen0h15!A29442,2))+TIME(MID(Zeitreihen0h15!A29442,12,2),RIGHT(Zeitreihen0h15!A29442,2),0)</f>
        <v>45964.666666666664</v>
      </c>
    </row>
    <row r="29444" spans="1:1" x14ac:dyDescent="0.25">
      <c r="A29444" s="4">
        <f>DATE(MID(Zeitreihen0h15!A29443,7,4),MID(Zeitreihen0h15!A29443,4,2),LEFT(Zeitreihen0h15!A29443,2))+TIME(MID(Zeitreihen0h15!A29443,12,2),RIGHT(Zeitreihen0h15!A29443,2),0)</f>
        <v>45964.677083333336</v>
      </c>
    </row>
    <row r="29445" spans="1:1" x14ac:dyDescent="0.25">
      <c r="A29445" s="4">
        <f>DATE(MID(Zeitreihen0h15!A29444,7,4),MID(Zeitreihen0h15!A29444,4,2),LEFT(Zeitreihen0h15!A29444,2))+TIME(MID(Zeitreihen0h15!A29444,12,2),RIGHT(Zeitreihen0h15!A29444,2),0)</f>
        <v>45964.6875</v>
      </c>
    </row>
    <row r="29446" spans="1:1" x14ac:dyDescent="0.25">
      <c r="A29446" s="4">
        <f>DATE(MID(Zeitreihen0h15!A29445,7,4),MID(Zeitreihen0h15!A29445,4,2),LEFT(Zeitreihen0h15!A29445,2))+TIME(MID(Zeitreihen0h15!A29445,12,2),RIGHT(Zeitreihen0h15!A29445,2),0)</f>
        <v>45964.697916666664</v>
      </c>
    </row>
    <row r="29447" spans="1:1" x14ac:dyDescent="0.25">
      <c r="A29447" s="4">
        <f>DATE(MID(Zeitreihen0h15!A29446,7,4),MID(Zeitreihen0h15!A29446,4,2),LEFT(Zeitreihen0h15!A29446,2))+TIME(MID(Zeitreihen0h15!A29446,12,2),RIGHT(Zeitreihen0h15!A29446,2),0)</f>
        <v>45964.708333333336</v>
      </c>
    </row>
    <row r="29448" spans="1:1" x14ac:dyDescent="0.25">
      <c r="A29448" s="4">
        <f>DATE(MID(Zeitreihen0h15!A29447,7,4),MID(Zeitreihen0h15!A29447,4,2),LEFT(Zeitreihen0h15!A29447,2))+TIME(MID(Zeitreihen0h15!A29447,12,2),RIGHT(Zeitreihen0h15!A29447,2),0)</f>
        <v>45964.71875</v>
      </c>
    </row>
    <row r="29449" spans="1:1" x14ac:dyDescent="0.25">
      <c r="A29449" s="4">
        <f>DATE(MID(Zeitreihen0h15!A29448,7,4),MID(Zeitreihen0h15!A29448,4,2),LEFT(Zeitreihen0h15!A29448,2))+TIME(MID(Zeitreihen0h15!A29448,12,2),RIGHT(Zeitreihen0h15!A29448,2),0)</f>
        <v>45964.729166666664</v>
      </c>
    </row>
    <row r="29450" spans="1:1" x14ac:dyDescent="0.25">
      <c r="A29450" s="4">
        <f>DATE(MID(Zeitreihen0h15!A29449,7,4),MID(Zeitreihen0h15!A29449,4,2),LEFT(Zeitreihen0h15!A29449,2))+TIME(MID(Zeitreihen0h15!A29449,12,2),RIGHT(Zeitreihen0h15!A29449,2),0)</f>
        <v>45964.739583333336</v>
      </c>
    </row>
    <row r="29451" spans="1:1" x14ac:dyDescent="0.25">
      <c r="A29451" s="4">
        <f>DATE(MID(Zeitreihen0h15!A29450,7,4),MID(Zeitreihen0h15!A29450,4,2),LEFT(Zeitreihen0h15!A29450,2))+TIME(MID(Zeitreihen0h15!A29450,12,2),RIGHT(Zeitreihen0h15!A29450,2),0)</f>
        <v>45964.75</v>
      </c>
    </row>
    <row r="29452" spans="1:1" x14ac:dyDescent="0.25">
      <c r="A29452" s="4">
        <f>DATE(MID(Zeitreihen0h15!A29451,7,4),MID(Zeitreihen0h15!A29451,4,2),LEFT(Zeitreihen0h15!A29451,2))+TIME(MID(Zeitreihen0h15!A29451,12,2),RIGHT(Zeitreihen0h15!A29451,2),0)</f>
        <v>45964.760416666664</v>
      </c>
    </row>
    <row r="29453" spans="1:1" x14ac:dyDescent="0.25">
      <c r="A29453" s="4">
        <f>DATE(MID(Zeitreihen0h15!A29452,7,4),MID(Zeitreihen0h15!A29452,4,2),LEFT(Zeitreihen0h15!A29452,2))+TIME(MID(Zeitreihen0h15!A29452,12,2),RIGHT(Zeitreihen0h15!A29452,2),0)</f>
        <v>45964.770833333336</v>
      </c>
    </row>
    <row r="29454" spans="1:1" x14ac:dyDescent="0.25">
      <c r="A29454" s="4">
        <f>DATE(MID(Zeitreihen0h15!A29453,7,4),MID(Zeitreihen0h15!A29453,4,2),LEFT(Zeitreihen0h15!A29453,2))+TIME(MID(Zeitreihen0h15!A29453,12,2),RIGHT(Zeitreihen0h15!A29453,2),0)</f>
        <v>45964.78125</v>
      </c>
    </row>
    <row r="29455" spans="1:1" x14ac:dyDescent="0.25">
      <c r="A29455" s="4">
        <f>DATE(MID(Zeitreihen0h15!A29454,7,4),MID(Zeitreihen0h15!A29454,4,2),LEFT(Zeitreihen0h15!A29454,2))+TIME(MID(Zeitreihen0h15!A29454,12,2),RIGHT(Zeitreihen0h15!A29454,2),0)</f>
        <v>45964.791666666664</v>
      </c>
    </row>
    <row r="29456" spans="1:1" x14ac:dyDescent="0.25">
      <c r="A29456" s="4">
        <f>DATE(MID(Zeitreihen0h15!A29455,7,4),MID(Zeitreihen0h15!A29455,4,2),LEFT(Zeitreihen0h15!A29455,2))+TIME(MID(Zeitreihen0h15!A29455,12,2),RIGHT(Zeitreihen0h15!A29455,2),0)</f>
        <v>45964.802083333336</v>
      </c>
    </row>
    <row r="29457" spans="1:1" x14ac:dyDescent="0.25">
      <c r="A29457" s="4">
        <f>DATE(MID(Zeitreihen0h15!A29456,7,4),MID(Zeitreihen0h15!A29456,4,2),LEFT(Zeitreihen0h15!A29456,2))+TIME(MID(Zeitreihen0h15!A29456,12,2),RIGHT(Zeitreihen0h15!A29456,2),0)</f>
        <v>45964.8125</v>
      </c>
    </row>
    <row r="29458" spans="1:1" x14ac:dyDescent="0.25">
      <c r="A29458" s="4">
        <f>DATE(MID(Zeitreihen0h15!A29457,7,4),MID(Zeitreihen0h15!A29457,4,2),LEFT(Zeitreihen0h15!A29457,2))+TIME(MID(Zeitreihen0h15!A29457,12,2),RIGHT(Zeitreihen0h15!A29457,2),0)</f>
        <v>45964.822916666664</v>
      </c>
    </row>
    <row r="29459" spans="1:1" x14ac:dyDescent="0.25">
      <c r="A29459" s="4">
        <f>DATE(MID(Zeitreihen0h15!A29458,7,4),MID(Zeitreihen0h15!A29458,4,2),LEFT(Zeitreihen0h15!A29458,2))+TIME(MID(Zeitreihen0h15!A29458,12,2),RIGHT(Zeitreihen0h15!A29458,2),0)</f>
        <v>45964.833333333336</v>
      </c>
    </row>
    <row r="29460" spans="1:1" x14ac:dyDescent="0.25">
      <c r="A29460" s="4">
        <f>DATE(MID(Zeitreihen0h15!A29459,7,4),MID(Zeitreihen0h15!A29459,4,2),LEFT(Zeitreihen0h15!A29459,2))+TIME(MID(Zeitreihen0h15!A29459,12,2),RIGHT(Zeitreihen0h15!A29459,2),0)</f>
        <v>45964.84375</v>
      </c>
    </row>
    <row r="29461" spans="1:1" x14ac:dyDescent="0.25">
      <c r="A29461" s="4">
        <f>DATE(MID(Zeitreihen0h15!A29460,7,4),MID(Zeitreihen0h15!A29460,4,2),LEFT(Zeitreihen0h15!A29460,2))+TIME(MID(Zeitreihen0h15!A29460,12,2),RIGHT(Zeitreihen0h15!A29460,2),0)</f>
        <v>45964.854166666664</v>
      </c>
    </row>
    <row r="29462" spans="1:1" x14ac:dyDescent="0.25">
      <c r="A29462" s="4">
        <f>DATE(MID(Zeitreihen0h15!A29461,7,4),MID(Zeitreihen0h15!A29461,4,2),LEFT(Zeitreihen0h15!A29461,2))+TIME(MID(Zeitreihen0h15!A29461,12,2),RIGHT(Zeitreihen0h15!A29461,2),0)</f>
        <v>45964.864583333336</v>
      </c>
    </row>
    <row r="29463" spans="1:1" x14ac:dyDescent="0.25">
      <c r="A29463" s="4">
        <f>DATE(MID(Zeitreihen0h15!A29462,7,4),MID(Zeitreihen0h15!A29462,4,2),LEFT(Zeitreihen0h15!A29462,2))+TIME(MID(Zeitreihen0h15!A29462,12,2),RIGHT(Zeitreihen0h15!A29462,2),0)</f>
        <v>45964.875</v>
      </c>
    </row>
    <row r="29464" spans="1:1" x14ac:dyDescent="0.25">
      <c r="A29464" s="4">
        <f>DATE(MID(Zeitreihen0h15!A29463,7,4),MID(Zeitreihen0h15!A29463,4,2),LEFT(Zeitreihen0h15!A29463,2))+TIME(MID(Zeitreihen0h15!A29463,12,2),RIGHT(Zeitreihen0h15!A29463,2),0)</f>
        <v>45964.885416666664</v>
      </c>
    </row>
    <row r="29465" spans="1:1" x14ac:dyDescent="0.25">
      <c r="A29465" s="4">
        <f>DATE(MID(Zeitreihen0h15!A29464,7,4),MID(Zeitreihen0h15!A29464,4,2),LEFT(Zeitreihen0h15!A29464,2))+TIME(MID(Zeitreihen0h15!A29464,12,2),RIGHT(Zeitreihen0h15!A29464,2),0)</f>
        <v>45964.895833333336</v>
      </c>
    </row>
    <row r="29466" spans="1:1" x14ac:dyDescent="0.25">
      <c r="A29466" s="4">
        <f>DATE(MID(Zeitreihen0h15!A29465,7,4),MID(Zeitreihen0h15!A29465,4,2),LEFT(Zeitreihen0h15!A29465,2))+TIME(MID(Zeitreihen0h15!A29465,12,2),RIGHT(Zeitreihen0h15!A29465,2),0)</f>
        <v>45964.90625</v>
      </c>
    </row>
    <row r="29467" spans="1:1" x14ac:dyDescent="0.25">
      <c r="A29467" s="4">
        <f>DATE(MID(Zeitreihen0h15!A29466,7,4),MID(Zeitreihen0h15!A29466,4,2),LEFT(Zeitreihen0h15!A29466,2))+TIME(MID(Zeitreihen0h15!A29466,12,2),RIGHT(Zeitreihen0h15!A29466,2),0)</f>
        <v>45964.916666666664</v>
      </c>
    </row>
    <row r="29468" spans="1:1" x14ac:dyDescent="0.25">
      <c r="A29468" s="4">
        <f>DATE(MID(Zeitreihen0h15!A29467,7,4),MID(Zeitreihen0h15!A29467,4,2),LEFT(Zeitreihen0h15!A29467,2))+TIME(MID(Zeitreihen0h15!A29467,12,2),RIGHT(Zeitreihen0h15!A29467,2),0)</f>
        <v>45964.927083333336</v>
      </c>
    </row>
    <row r="29469" spans="1:1" x14ac:dyDescent="0.25">
      <c r="A29469" s="4">
        <f>DATE(MID(Zeitreihen0h15!A29468,7,4),MID(Zeitreihen0h15!A29468,4,2),LEFT(Zeitreihen0h15!A29468,2))+TIME(MID(Zeitreihen0h15!A29468,12,2),RIGHT(Zeitreihen0h15!A29468,2),0)</f>
        <v>45964.9375</v>
      </c>
    </row>
    <row r="29470" spans="1:1" x14ac:dyDescent="0.25">
      <c r="A29470" s="4">
        <f>DATE(MID(Zeitreihen0h15!A29469,7,4),MID(Zeitreihen0h15!A29469,4,2),LEFT(Zeitreihen0h15!A29469,2))+TIME(MID(Zeitreihen0h15!A29469,12,2),RIGHT(Zeitreihen0h15!A29469,2),0)</f>
        <v>45964.947916666664</v>
      </c>
    </row>
    <row r="29471" spans="1:1" x14ac:dyDescent="0.25">
      <c r="A29471" s="4">
        <f>DATE(MID(Zeitreihen0h15!A29470,7,4),MID(Zeitreihen0h15!A29470,4,2),LEFT(Zeitreihen0h15!A29470,2))+TIME(MID(Zeitreihen0h15!A29470,12,2),RIGHT(Zeitreihen0h15!A29470,2),0)</f>
        <v>45964.958333333336</v>
      </c>
    </row>
    <row r="29472" spans="1:1" x14ac:dyDescent="0.25">
      <c r="A29472" s="4">
        <f>DATE(MID(Zeitreihen0h15!A29471,7,4),MID(Zeitreihen0h15!A29471,4,2),LEFT(Zeitreihen0h15!A29471,2))+TIME(MID(Zeitreihen0h15!A29471,12,2),RIGHT(Zeitreihen0h15!A29471,2),0)</f>
        <v>45964.96875</v>
      </c>
    </row>
    <row r="29473" spans="1:1" x14ac:dyDescent="0.25">
      <c r="A29473" s="4">
        <f>DATE(MID(Zeitreihen0h15!A29472,7,4),MID(Zeitreihen0h15!A29472,4,2),LEFT(Zeitreihen0h15!A29472,2))+TIME(MID(Zeitreihen0h15!A29472,12,2),RIGHT(Zeitreihen0h15!A29472,2),0)</f>
        <v>45964.979166666664</v>
      </c>
    </row>
    <row r="29474" spans="1:1" x14ac:dyDescent="0.25">
      <c r="A29474" s="4">
        <f>DATE(MID(Zeitreihen0h15!A29473,7,4),MID(Zeitreihen0h15!A29473,4,2),LEFT(Zeitreihen0h15!A29473,2))+TIME(MID(Zeitreihen0h15!A29473,12,2),RIGHT(Zeitreihen0h15!A29473,2),0)</f>
        <v>45964.989583333336</v>
      </c>
    </row>
    <row r="29475" spans="1:1" x14ac:dyDescent="0.25">
      <c r="A29475" s="4">
        <f>DATE(MID(Zeitreihen0h15!A29474,7,4),MID(Zeitreihen0h15!A29474,4,2),LEFT(Zeitreihen0h15!A29474,2))+TIME(MID(Zeitreihen0h15!A29474,12,2),RIGHT(Zeitreihen0h15!A29474,2),0)</f>
        <v>45965</v>
      </c>
    </row>
    <row r="29476" spans="1:1" x14ac:dyDescent="0.25">
      <c r="A29476" s="4">
        <f>DATE(MID(Zeitreihen0h15!A29475,7,4),MID(Zeitreihen0h15!A29475,4,2),LEFT(Zeitreihen0h15!A29475,2))+TIME(MID(Zeitreihen0h15!A29475,12,2),RIGHT(Zeitreihen0h15!A29475,2),0)</f>
        <v>45965.010416666664</v>
      </c>
    </row>
    <row r="29477" spans="1:1" x14ac:dyDescent="0.25">
      <c r="A29477" s="4">
        <f>DATE(MID(Zeitreihen0h15!A29476,7,4),MID(Zeitreihen0h15!A29476,4,2),LEFT(Zeitreihen0h15!A29476,2))+TIME(MID(Zeitreihen0h15!A29476,12,2),RIGHT(Zeitreihen0h15!A29476,2),0)</f>
        <v>45965.020833333336</v>
      </c>
    </row>
    <row r="29478" spans="1:1" x14ac:dyDescent="0.25">
      <c r="A29478" s="4">
        <f>DATE(MID(Zeitreihen0h15!A29477,7,4),MID(Zeitreihen0h15!A29477,4,2),LEFT(Zeitreihen0h15!A29477,2))+TIME(MID(Zeitreihen0h15!A29477,12,2),RIGHT(Zeitreihen0h15!A29477,2),0)</f>
        <v>45965.03125</v>
      </c>
    </row>
    <row r="29479" spans="1:1" x14ac:dyDescent="0.25">
      <c r="A29479" s="4">
        <f>DATE(MID(Zeitreihen0h15!A29478,7,4),MID(Zeitreihen0h15!A29478,4,2),LEFT(Zeitreihen0h15!A29478,2))+TIME(MID(Zeitreihen0h15!A29478,12,2),RIGHT(Zeitreihen0h15!A29478,2),0)</f>
        <v>45965.041666666664</v>
      </c>
    </row>
    <row r="29480" spans="1:1" x14ac:dyDescent="0.25">
      <c r="A29480" s="4">
        <f>DATE(MID(Zeitreihen0h15!A29479,7,4),MID(Zeitreihen0h15!A29479,4,2),LEFT(Zeitreihen0h15!A29479,2))+TIME(MID(Zeitreihen0h15!A29479,12,2),RIGHT(Zeitreihen0h15!A29479,2),0)</f>
        <v>45965.052083333336</v>
      </c>
    </row>
    <row r="29481" spans="1:1" x14ac:dyDescent="0.25">
      <c r="A29481" s="4">
        <f>DATE(MID(Zeitreihen0h15!A29480,7,4),MID(Zeitreihen0h15!A29480,4,2),LEFT(Zeitreihen0h15!A29480,2))+TIME(MID(Zeitreihen0h15!A29480,12,2),RIGHT(Zeitreihen0h15!A29480,2),0)</f>
        <v>45965.0625</v>
      </c>
    </row>
    <row r="29482" spans="1:1" x14ac:dyDescent="0.25">
      <c r="A29482" s="4">
        <f>DATE(MID(Zeitreihen0h15!A29481,7,4),MID(Zeitreihen0h15!A29481,4,2),LEFT(Zeitreihen0h15!A29481,2))+TIME(MID(Zeitreihen0h15!A29481,12,2),RIGHT(Zeitreihen0h15!A29481,2),0)</f>
        <v>45965.072916666664</v>
      </c>
    </row>
    <row r="29483" spans="1:1" x14ac:dyDescent="0.25">
      <c r="A29483" s="4">
        <f>DATE(MID(Zeitreihen0h15!A29482,7,4),MID(Zeitreihen0h15!A29482,4,2),LEFT(Zeitreihen0h15!A29482,2))+TIME(MID(Zeitreihen0h15!A29482,12,2),RIGHT(Zeitreihen0h15!A29482,2),0)</f>
        <v>45965.083333333336</v>
      </c>
    </row>
    <row r="29484" spans="1:1" x14ac:dyDescent="0.25">
      <c r="A29484" s="4">
        <f>DATE(MID(Zeitreihen0h15!A29483,7,4),MID(Zeitreihen0h15!A29483,4,2),LEFT(Zeitreihen0h15!A29483,2))+TIME(MID(Zeitreihen0h15!A29483,12,2),RIGHT(Zeitreihen0h15!A29483,2),0)</f>
        <v>45965.09375</v>
      </c>
    </row>
    <row r="29485" spans="1:1" x14ac:dyDescent="0.25">
      <c r="A29485" s="4">
        <f>DATE(MID(Zeitreihen0h15!A29484,7,4),MID(Zeitreihen0h15!A29484,4,2),LEFT(Zeitreihen0h15!A29484,2))+TIME(MID(Zeitreihen0h15!A29484,12,2),RIGHT(Zeitreihen0h15!A29484,2),0)</f>
        <v>45965.104166666664</v>
      </c>
    </row>
    <row r="29486" spans="1:1" x14ac:dyDescent="0.25">
      <c r="A29486" s="4">
        <f>DATE(MID(Zeitreihen0h15!A29485,7,4),MID(Zeitreihen0h15!A29485,4,2),LEFT(Zeitreihen0h15!A29485,2))+TIME(MID(Zeitreihen0h15!A29485,12,2),RIGHT(Zeitreihen0h15!A29485,2),0)</f>
        <v>45965.114583333336</v>
      </c>
    </row>
    <row r="29487" spans="1:1" x14ac:dyDescent="0.25">
      <c r="A29487" s="4">
        <f>DATE(MID(Zeitreihen0h15!A29486,7,4),MID(Zeitreihen0h15!A29486,4,2),LEFT(Zeitreihen0h15!A29486,2))+TIME(MID(Zeitreihen0h15!A29486,12,2),RIGHT(Zeitreihen0h15!A29486,2),0)</f>
        <v>45965.125</v>
      </c>
    </row>
    <row r="29488" spans="1:1" x14ac:dyDescent="0.25">
      <c r="A29488" s="4">
        <f>DATE(MID(Zeitreihen0h15!A29487,7,4),MID(Zeitreihen0h15!A29487,4,2),LEFT(Zeitreihen0h15!A29487,2))+TIME(MID(Zeitreihen0h15!A29487,12,2),RIGHT(Zeitreihen0h15!A29487,2),0)</f>
        <v>45965.135416666664</v>
      </c>
    </row>
    <row r="29489" spans="1:1" x14ac:dyDescent="0.25">
      <c r="A29489" s="4">
        <f>DATE(MID(Zeitreihen0h15!A29488,7,4),MID(Zeitreihen0h15!A29488,4,2),LEFT(Zeitreihen0h15!A29488,2))+TIME(MID(Zeitreihen0h15!A29488,12,2),RIGHT(Zeitreihen0h15!A29488,2),0)</f>
        <v>45965.145833333336</v>
      </c>
    </row>
    <row r="29490" spans="1:1" x14ac:dyDescent="0.25">
      <c r="A29490" s="4">
        <f>DATE(MID(Zeitreihen0h15!A29489,7,4),MID(Zeitreihen0h15!A29489,4,2),LEFT(Zeitreihen0h15!A29489,2))+TIME(MID(Zeitreihen0h15!A29489,12,2),RIGHT(Zeitreihen0h15!A29489,2),0)</f>
        <v>45965.15625</v>
      </c>
    </row>
    <row r="29491" spans="1:1" x14ac:dyDescent="0.25">
      <c r="A29491" s="4">
        <f>DATE(MID(Zeitreihen0h15!A29490,7,4),MID(Zeitreihen0h15!A29490,4,2),LEFT(Zeitreihen0h15!A29490,2))+TIME(MID(Zeitreihen0h15!A29490,12,2),RIGHT(Zeitreihen0h15!A29490,2),0)</f>
        <v>45965.166666666664</v>
      </c>
    </row>
    <row r="29492" spans="1:1" x14ac:dyDescent="0.25">
      <c r="A29492" s="4">
        <f>DATE(MID(Zeitreihen0h15!A29491,7,4),MID(Zeitreihen0h15!A29491,4,2),LEFT(Zeitreihen0h15!A29491,2))+TIME(MID(Zeitreihen0h15!A29491,12,2),RIGHT(Zeitreihen0h15!A29491,2),0)</f>
        <v>45965.177083333336</v>
      </c>
    </row>
    <row r="29493" spans="1:1" x14ac:dyDescent="0.25">
      <c r="A29493" s="4">
        <f>DATE(MID(Zeitreihen0h15!A29492,7,4),MID(Zeitreihen0h15!A29492,4,2),LEFT(Zeitreihen0h15!A29492,2))+TIME(MID(Zeitreihen0h15!A29492,12,2),RIGHT(Zeitreihen0h15!A29492,2),0)</f>
        <v>45965.1875</v>
      </c>
    </row>
    <row r="29494" spans="1:1" x14ac:dyDescent="0.25">
      <c r="A29494" s="4">
        <f>DATE(MID(Zeitreihen0h15!A29493,7,4),MID(Zeitreihen0h15!A29493,4,2),LEFT(Zeitreihen0h15!A29493,2))+TIME(MID(Zeitreihen0h15!A29493,12,2),RIGHT(Zeitreihen0h15!A29493,2),0)</f>
        <v>45965.197916666664</v>
      </c>
    </row>
    <row r="29495" spans="1:1" x14ac:dyDescent="0.25">
      <c r="A29495" s="4">
        <f>DATE(MID(Zeitreihen0h15!A29494,7,4),MID(Zeitreihen0h15!A29494,4,2),LEFT(Zeitreihen0h15!A29494,2))+TIME(MID(Zeitreihen0h15!A29494,12,2),RIGHT(Zeitreihen0h15!A29494,2),0)</f>
        <v>45965.208333333336</v>
      </c>
    </row>
    <row r="29496" spans="1:1" x14ac:dyDescent="0.25">
      <c r="A29496" s="4">
        <f>DATE(MID(Zeitreihen0h15!A29495,7,4),MID(Zeitreihen0h15!A29495,4,2),LEFT(Zeitreihen0h15!A29495,2))+TIME(MID(Zeitreihen0h15!A29495,12,2),RIGHT(Zeitreihen0h15!A29495,2),0)</f>
        <v>45965.21875</v>
      </c>
    </row>
    <row r="29497" spans="1:1" x14ac:dyDescent="0.25">
      <c r="A29497" s="4">
        <f>DATE(MID(Zeitreihen0h15!A29496,7,4),MID(Zeitreihen0h15!A29496,4,2),LEFT(Zeitreihen0h15!A29496,2))+TIME(MID(Zeitreihen0h15!A29496,12,2),RIGHT(Zeitreihen0h15!A29496,2),0)</f>
        <v>45965.229166666664</v>
      </c>
    </row>
    <row r="29498" spans="1:1" x14ac:dyDescent="0.25">
      <c r="A29498" s="4">
        <f>DATE(MID(Zeitreihen0h15!A29497,7,4),MID(Zeitreihen0h15!A29497,4,2),LEFT(Zeitreihen0h15!A29497,2))+TIME(MID(Zeitreihen0h15!A29497,12,2),RIGHT(Zeitreihen0h15!A29497,2),0)</f>
        <v>45965.239583333336</v>
      </c>
    </row>
    <row r="29499" spans="1:1" x14ac:dyDescent="0.25">
      <c r="A29499" s="4">
        <f>DATE(MID(Zeitreihen0h15!A29498,7,4),MID(Zeitreihen0h15!A29498,4,2),LEFT(Zeitreihen0h15!A29498,2))+TIME(MID(Zeitreihen0h15!A29498,12,2),RIGHT(Zeitreihen0h15!A29498,2),0)</f>
        <v>45965.25</v>
      </c>
    </row>
    <row r="29500" spans="1:1" x14ac:dyDescent="0.25">
      <c r="A29500" s="4">
        <f>DATE(MID(Zeitreihen0h15!A29499,7,4),MID(Zeitreihen0h15!A29499,4,2),LEFT(Zeitreihen0h15!A29499,2))+TIME(MID(Zeitreihen0h15!A29499,12,2),RIGHT(Zeitreihen0h15!A29499,2),0)</f>
        <v>45965.260416666664</v>
      </c>
    </row>
    <row r="29501" spans="1:1" x14ac:dyDescent="0.25">
      <c r="A29501" s="4">
        <f>DATE(MID(Zeitreihen0h15!A29500,7,4),MID(Zeitreihen0h15!A29500,4,2),LEFT(Zeitreihen0h15!A29500,2))+TIME(MID(Zeitreihen0h15!A29500,12,2),RIGHT(Zeitreihen0h15!A29500,2),0)</f>
        <v>45965.270833333336</v>
      </c>
    </row>
    <row r="29502" spans="1:1" x14ac:dyDescent="0.25">
      <c r="A29502" s="4">
        <f>DATE(MID(Zeitreihen0h15!A29501,7,4),MID(Zeitreihen0h15!A29501,4,2),LEFT(Zeitreihen0h15!A29501,2))+TIME(MID(Zeitreihen0h15!A29501,12,2),RIGHT(Zeitreihen0h15!A29501,2),0)</f>
        <v>45965.28125</v>
      </c>
    </row>
    <row r="29503" spans="1:1" x14ac:dyDescent="0.25">
      <c r="A29503" s="4">
        <f>DATE(MID(Zeitreihen0h15!A29502,7,4),MID(Zeitreihen0h15!A29502,4,2),LEFT(Zeitreihen0h15!A29502,2))+TIME(MID(Zeitreihen0h15!A29502,12,2),RIGHT(Zeitreihen0h15!A29502,2),0)</f>
        <v>45965.291666666664</v>
      </c>
    </row>
    <row r="29504" spans="1:1" x14ac:dyDescent="0.25">
      <c r="A29504" s="4">
        <f>DATE(MID(Zeitreihen0h15!A29503,7,4),MID(Zeitreihen0h15!A29503,4,2),LEFT(Zeitreihen0h15!A29503,2))+TIME(MID(Zeitreihen0h15!A29503,12,2),RIGHT(Zeitreihen0h15!A29503,2),0)</f>
        <v>45965.302083333336</v>
      </c>
    </row>
    <row r="29505" spans="1:1" x14ac:dyDescent="0.25">
      <c r="A29505" s="4">
        <f>DATE(MID(Zeitreihen0h15!A29504,7,4),MID(Zeitreihen0h15!A29504,4,2),LEFT(Zeitreihen0h15!A29504,2))+TIME(MID(Zeitreihen0h15!A29504,12,2),RIGHT(Zeitreihen0h15!A29504,2),0)</f>
        <v>45965.3125</v>
      </c>
    </row>
    <row r="29506" spans="1:1" x14ac:dyDescent="0.25">
      <c r="A29506" s="4">
        <f>DATE(MID(Zeitreihen0h15!A29505,7,4),MID(Zeitreihen0h15!A29505,4,2),LEFT(Zeitreihen0h15!A29505,2))+TIME(MID(Zeitreihen0h15!A29505,12,2),RIGHT(Zeitreihen0h15!A29505,2),0)</f>
        <v>45965.322916666664</v>
      </c>
    </row>
    <row r="29507" spans="1:1" x14ac:dyDescent="0.25">
      <c r="A29507" s="4">
        <f>DATE(MID(Zeitreihen0h15!A29506,7,4),MID(Zeitreihen0h15!A29506,4,2),LEFT(Zeitreihen0h15!A29506,2))+TIME(MID(Zeitreihen0h15!A29506,12,2),RIGHT(Zeitreihen0h15!A29506,2),0)</f>
        <v>45965.333333333336</v>
      </c>
    </row>
    <row r="29508" spans="1:1" x14ac:dyDescent="0.25">
      <c r="A29508" s="4">
        <f>DATE(MID(Zeitreihen0h15!A29507,7,4),MID(Zeitreihen0h15!A29507,4,2),LEFT(Zeitreihen0h15!A29507,2))+TIME(MID(Zeitreihen0h15!A29507,12,2),RIGHT(Zeitreihen0h15!A29507,2),0)</f>
        <v>45965.34375</v>
      </c>
    </row>
    <row r="29509" spans="1:1" x14ac:dyDescent="0.25">
      <c r="A29509" s="4">
        <f>DATE(MID(Zeitreihen0h15!A29508,7,4),MID(Zeitreihen0h15!A29508,4,2),LEFT(Zeitreihen0h15!A29508,2))+TIME(MID(Zeitreihen0h15!A29508,12,2),RIGHT(Zeitreihen0h15!A29508,2),0)</f>
        <v>45965.354166666664</v>
      </c>
    </row>
    <row r="29510" spans="1:1" x14ac:dyDescent="0.25">
      <c r="A29510" s="4">
        <f>DATE(MID(Zeitreihen0h15!A29509,7,4),MID(Zeitreihen0h15!A29509,4,2),LEFT(Zeitreihen0h15!A29509,2))+TIME(MID(Zeitreihen0h15!A29509,12,2),RIGHT(Zeitreihen0h15!A29509,2),0)</f>
        <v>45965.364583333336</v>
      </c>
    </row>
    <row r="29511" spans="1:1" x14ac:dyDescent="0.25">
      <c r="A29511" s="4">
        <f>DATE(MID(Zeitreihen0h15!A29510,7,4),MID(Zeitreihen0h15!A29510,4,2),LEFT(Zeitreihen0h15!A29510,2))+TIME(MID(Zeitreihen0h15!A29510,12,2),RIGHT(Zeitreihen0h15!A29510,2),0)</f>
        <v>45965.375</v>
      </c>
    </row>
    <row r="29512" spans="1:1" x14ac:dyDescent="0.25">
      <c r="A29512" s="4">
        <f>DATE(MID(Zeitreihen0h15!A29511,7,4),MID(Zeitreihen0h15!A29511,4,2),LEFT(Zeitreihen0h15!A29511,2))+TIME(MID(Zeitreihen0h15!A29511,12,2),RIGHT(Zeitreihen0h15!A29511,2),0)</f>
        <v>45965.385416666664</v>
      </c>
    </row>
    <row r="29513" spans="1:1" x14ac:dyDescent="0.25">
      <c r="A29513" s="4">
        <f>DATE(MID(Zeitreihen0h15!A29512,7,4),MID(Zeitreihen0h15!A29512,4,2),LEFT(Zeitreihen0h15!A29512,2))+TIME(MID(Zeitreihen0h15!A29512,12,2),RIGHT(Zeitreihen0h15!A29512,2),0)</f>
        <v>45965.395833333336</v>
      </c>
    </row>
    <row r="29514" spans="1:1" x14ac:dyDescent="0.25">
      <c r="A29514" s="4">
        <f>DATE(MID(Zeitreihen0h15!A29513,7,4),MID(Zeitreihen0h15!A29513,4,2),LEFT(Zeitreihen0h15!A29513,2))+TIME(MID(Zeitreihen0h15!A29513,12,2),RIGHT(Zeitreihen0h15!A29513,2),0)</f>
        <v>45965.40625</v>
      </c>
    </row>
    <row r="29515" spans="1:1" x14ac:dyDescent="0.25">
      <c r="A29515" s="4">
        <f>DATE(MID(Zeitreihen0h15!A29514,7,4),MID(Zeitreihen0h15!A29514,4,2),LEFT(Zeitreihen0h15!A29514,2))+TIME(MID(Zeitreihen0h15!A29514,12,2),RIGHT(Zeitreihen0h15!A29514,2),0)</f>
        <v>45965.416666666664</v>
      </c>
    </row>
    <row r="29516" spans="1:1" x14ac:dyDescent="0.25">
      <c r="A29516" s="4">
        <f>DATE(MID(Zeitreihen0h15!A29515,7,4),MID(Zeitreihen0h15!A29515,4,2),LEFT(Zeitreihen0h15!A29515,2))+TIME(MID(Zeitreihen0h15!A29515,12,2),RIGHT(Zeitreihen0h15!A29515,2),0)</f>
        <v>45965.427083333336</v>
      </c>
    </row>
    <row r="29517" spans="1:1" x14ac:dyDescent="0.25">
      <c r="A29517" s="4">
        <f>DATE(MID(Zeitreihen0h15!A29516,7,4),MID(Zeitreihen0h15!A29516,4,2),LEFT(Zeitreihen0h15!A29516,2))+TIME(MID(Zeitreihen0h15!A29516,12,2),RIGHT(Zeitreihen0h15!A29516,2),0)</f>
        <v>45965.4375</v>
      </c>
    </row>
    <row r="29518" spans="1:1" x14ac:dyDescent="0.25">
      <c r="A29518" s="4">
        <f>DATE(MID(Zeitreihen0h15!A29517,7,4),MID(Zeitreihen0h15!A29517,4,2),LEFT(Zeitreihen0h15!A29517,2))+TIME(MID(Zeitreihen0h15!A29517,12,2),RIGHT(Zeitreihen0h15!A29517,2),0)</f>
        <v>45965.447916666664</v>
      </c>
    </row>
    <row r="29519" spans="1:1" x14ac:dyDescent="0.25">
      <c r="A29519" s="4">
        <f>DATE(MID(Zeitreihen0h15!A29518,7,4),MID(Zeitreihen0h15!A29518,4,2),LEFT(Zeitreihen0h15!A29518,2))+TIME(MID(Zeitreihen0h15!A29518,12,2),RIGHT(Zeitreihen0h15!A29518,2),0)</f>
        <v>45965.458333333336</v>
      </c>
    </row>
    <row r="29520" spans="1:1" x14ac:dyDescent="0.25">
      <c r="A29520" s="4">
        <f>DATE(MID(Zeitreihen0h15!A29519,7,4),MID(Zeitreihen0h15!A29519,4,2),LEFT(Zeitreihen0h15!A29519,2))+TIME(MID(Zeitreihen0h15!A29519,12,2),RIGHT(Zeitreihen0h15!A29519,2),0)</f>
        <v>45965.46875</v>
      </c>
    </row>
    <row r="29521" spans="1:1" x14ac:dyDescent="0.25">
      <c r="A29521" s="4">
        <f>DATE(MID(Zeitreihen0h15!A29520,7,4),MID(Zeitreihen0h15!A29520,4,2),LEFT(Zeitreihen0h15!A29520,2))+TIME(MID(Zeitreihen0h15!A29520,12,2),RIGHT(Zeitreihen0h15!A29520,2),0)</f>
        <v>45965.479166666664</v>
      </c>
    </row>
    <row r="29522" spans="1:1" x14ac:dyDescent="0.25">
      <c r="A29522" s="4">
        <f>DATE(MID(Zeitreihen0h15!A29521,7,4),MID(Zeitreihen0h15!A29521,4,2),LEFT(Zeitreihen0h15!A29521,2))+TIME(MID(Zeitreihen0h15!A29521,12,2),RIGHT(Zeitreihen0h15!A29521,2),0)</f>
        <v>45965.489583333336</v>
      </c>
    </row>
    <row r="29523" spans="1:1" x14ac:dyDescent="0.25">
      <c r="A29523" s="4">
        <f>DATE(MID(Zeitreihen0h15!A29522,7,4),MID(Zeitreihen0h15!A29522,4,2),LEFT(Zeitreihen0h15!A29522,2))+TIME(MID(Zeitreihen0h15!A29522,12,2),RIGHT(Zeitreihen0h15!A29522,2),0)</f>
        <v>45965.5</v>
      </c>
    </row>
    <row r="29524" spans="1:1" x14ac:dyDescent="0.25">
      <c r="A29524" s="4">
        <f>DATE(MID(Zeitreihen0h15!A29523,7,4),MID(Zeitreihen0h15!A29523,4,2),LEFT(Zeitreihen0h15!A29523,2))+TIME(MID(Zeitreihen0h15!A29523,12,2),RIGHT(Zeitreihen0h15!A29523,2),0)</f>
        <v>45965.510416666664</v>
      </c>
    </row>
    <row r="29525" spans="1:1" x14ac:dyDescent="0.25">
      <c r="A29525" s="4">
        <f>DATE(MID(Zeitreihen0h15!A29524,7,4),MID(Zeitreihen0h15!A29524,4,2),LEFT(Zeitreihen0h15!A29524,2))+TIME(MID(Zeitreihen0h15!A29524,12,2),RIGHT(Zeitreihen0h15!A29524,2),0)</f>
        <v>45965.520833333336</v>
      </c>
    </row>
    <row r="29526" spans="1:1" x14ac:dyDescent="0.25">
      <c r="A29526" s="4">
        <f>DATE(MID(Zeitreihen0h15!A29525,7,4),MID(Zeitreihen0h15!A29525,4,2),LEFT(Zeitreihen0h15!A29525,2))+TIME(MID(Zeitreihen0h15!A29525,12,2),RIGHT(Zeitreihen0h15!A29525,2),0)</f>
        <v>45965.53125</v>
      </c>
    </row>
    <row r="29527" spans="1:1" x14ac:dyDescent="0.25">
      <c r="A29527" s="4">
        <f>DATE(MID(Zeitreihen0h15!A29526,7,4),MID(Zeitreihen0h15!A29526,4,2),LEFT(Zeitreihen0h15!A29526,2))+TIME(MID(Zeitreihen0h15!A29526,12,2),RIGHT(Zeitreihen0h15!A29526,2),0)</f>
        <v>45965.541666666664</v>
      </c>
    </row>
    <row r="29528" spans="1:1" x14ac:dyDescent="0.25">
      <c r="A29528" s="4">
        <f>DATE(MID(Zeitreihen0h15!A29527,7,4),MID(Zeitreihen0h15!A29527,4,2),LEFT(Zeitreihen0h15!A29527,2))+TIME(MID(Zeitreihen0h15!A29527,12,2),RIGHT(Zeitreihen0h15!A29527,2),0)</f>
        <v>45965.552083333336</v>
      </c>
    </row>
    <row r="29529" spans="1:1" x14ac:dyDescent="0.25">
      <c r="A29529" s="4">
        <f>DATE(MID(Zeitreihen0h15!A29528,7,4),MID(Zeitreihen0h15!A29528,4,2),LEFT(Zeitreihen0h15!A29528,2))+TIME(MID(Zeitreihen0h15!A29528,12,2),RIGHT(Zeitreihen0h15!A29528,2),0)</f>
        <v>45965.5625</v>
      </c>
    </row>
    <row r="29530" spans="1:1" x14ac:dyDescent="0.25">
      <c r="A29530" s="4">
        <f>DATE(MID(Zeitreihen0h15!A29529,7,4),MID(Zeitreihen0h15!A29529,4,2),LEFT(Zeitreihen0h15!A29529,2))+TIME(MID(Zeitreihen0h15!A29529,12,2),RIGHT(Zeitreihen0h15!A29529,2),0)</f>
        <v>45965.572916666664</v>
      </c>
    </row>
    <row r="29531" spans="1:1" x14ac:dyDescent="0.25">
      <c r="A29531" s="4">
        <f>DATE(MID(Zeitreihen0h15!A29530,7,4),MID(Zeitreihen0h15!A29530,4,2),LEFT(Zeitreihen0h15!A29530,2))+TIME(MID(Zeitreihen0h15!A29530,12,2),RIGHT(Zeitreihen0h15!A29530,2),0)</f>
        <v>45965.583333333336</v>
      </c>
    </row>
    <row r="29532" spans="1:1" x14ac:dyDescent="0.25">
      <c r="A29532" s="4">
        <f>DATE(MID(Zeitreihen0h15!A29531,7,4),MID(Zeitreihen0h15!A29531,4,2),LEFT(Zeitreihen0h15!A29531,2))+TIME(MID(Zeitreihen0h15!A29531,12,2),RIGHT(Zeitreihen0h15!A29531,2),0)</f>
        <v>45965.59375</v>
      </c>
    </row>
    <row r="29533" spans="1:1" x14ac:dyDescent="0.25">
      <c r="A29533" s="4">
        <f>DATE(MID(Zeitreihen0h15!A29532,7,4),MID(Zeitreihen0h15!A29532,4,2),LEFT(Zeitreihen0h15!A29532,2))+TIME(MID(Zeitreihen0h15!A29532,12,2),RIGHT(Zeitreihen0h15!A29532,2),0)</f>
        <v>45965.604166666664</v>
      </c>
    </row>
    <row r="29534" spans="1:1" x14ac:dyDescent="0.25">
      <c r="A29534" s="4">
        <f>DATE(MID(Zeitreihen0h15!A29533,7,4),MID(Zeitreihen0h15!A29533,4,2),LEFT(Zeitreihen0h15!A29533,2))+TIME(MID(Zeitreihen0h15!A29533,12,2),RIGHT(Zeitreihen0h15!A29533,2),0)</f>
        <v>45965.614583333336</v>
      </c>
    </row>
    <row r="29535" spans="1:1" x14ac:dyDescent="0.25">
      <c r="A29535" s="4">
        <f>DATE(MID(Zeitreihen0h15!A29534,7,4),MID(Zeitreihen0h15!A29534,4,2),LEFT(Zeitreihen0h15!A29534,2))+TIME(MID(Zeitreihen0h15!A29534,12,2),RIGHT(Zeitreihen0h15!A29534,2),0)</f>
        <v>45965.625</v>
      </c>
    </row>
    <row r="29536" spans="1:1" x14ac:dyDescent="0.25">
      <c r="A29536" s="4">
        <f>DATE(MID(Zeitreihen0h15!A29535,7,4),MID(Zeitreihen0h15!A29535,4,2),LEFT(Zeitreihen0h15!A29535,2))+TIME(MID(Zeitreihen0h15!A29535,12,2),RIGHT(Zeitreihen0h15!A29535,2),0)</f>
        <v>45965.635416666664</v>
      </c>
    </row>
    <row r="29537" spans="1:1" x14ac:dyDescent="0.25">
      <c r="A29537" s="4">
        <f>DATE(MID(Zeitreihen0h15!A29536,7,4),MID(Zeitreihen0h15!A29536,4,2),LEFT(Zeitreihen0h15!A29536,2))+TIME(MID(Zeitreihen0h15!A29536,12,2),RIGHT(Zeitreihen0h15!A29536,2),0)</f>
        <v>45965.645833333336</v>
      </c>
    </row>
    <row r="29538" spans="1:1" x14ac:dyDescent="0.25">
      <c r="A29538" s="4">
        <f>DATE(MID(Zeitreihen0h15!A29537,7,4),MID(Zeitreihen0h15!A29537,4,2),LEFT(Zeitreihen0h15!A29537,2))+TIME(MID(Zeitreihen0h15!A29537,12,2),RIGHT(Zeitreihen0h15!A29537,2),0)</f>
        <v>45965.65625</v>
      </c>
    </row>
    <row r="29539" spans="1:1" x14ac:dyDescent="0.25">
      <c r="A29539" s="4">
        <f>DATE(MID(Zeitreihen0h15!A29538,7,4),MID(Zeitreihen0h15!A29538,4,2),LEFT(Zeitreihen0h15!A29538,2))+TIME(MID(Zeitreihen0h15!A29538,12,2),RIGHT(Zeitreihen0h15!A29538,2),0)</f>
        <v>45965.666666666664</v>
      </c>
    </row>
    <row r="29540" spans="1:1" x14ac:dyDescent="0.25">
      <c r="A29540" s="4">
        <f>DATE(MID(Zeitreihen0h15!A29539,7,4),MID(Zeitreihen0h15!A29539,4,2),LEFT(Zeitreihen0h15!A29539,2))+TIME(MID(Zeitreihen0h15!A29539,12,2),RIGHT(Zeitreihen0h15!A29539,2),0)</f>
        <v>45965.677083333336</v>
      </c>
    </row>
    <row r="29541" spans="1:1" x14ac:dyDescent="0.25">
      <c r="A29541" s="4">
        <f>DATE(MID(Zeitreihen0h15!A29540,7,4),MID(Zeitreihen0h15!A29540,4,2),LEFT(Zeitreihen0h15!A29540,2))+TIME(MID(Zeitreihen0h15!A29540,12,2),RIGHT(Zeitreihen0h15!A29540,2),0)</f>
        <v>45965.6875</v>
      </c>
    </row>
    <row r="29542" spans="1:1" x14ac:dyDescent="0.25">
      <c r="A29542" s="4">
        <f>DATE(MID(Zeitreihen0h15!A29541,7,4),MID(Zeitreihen0h15!A29541,4,2),LEFT(Zeitreihen0h15!A29541,2))+TIME(MID(Zeitreihen0h15!A29541,12,2),RIGHT(Zeitreihen0h15!A29541,2),0)</f>
        <v>45965.697916666664</v>
      </c>
    </row>
    <row r="29543" spans="1:1" x14ac:dyDescent="0.25">
      <c r="A29543" s="4">
        <f>DATE(MID(Zeitreihen0h15!A29542,7,4),MID(Zeitreihen0h15!A29542,4,2),LEFT(Zeitreihen0h15!A29542,2))+TIME(MID(Zeitreihen0h15!A29542,12,2),RIGHT(Zeitreihen0h15!A29542,2),0)</f>
        <v>45965.708333333336</v>
      </c>
    </row>
    <row r="29544" spans="1:1" x14ac:dyDescent="0.25">
      <c r="A29544" s="4">
        <f>DATE(MID(Zeitreihen0h15!A29543,7,4),MID(Zeitreihen0h15!A29543,4,2),LEFT(Zeitreihen0h15!A29543,2))+TIME(MID(Zeitreihen0h15!A29543,12,2),RIGHT(Zeitreihen0h15!A29543,2),0)</f>
        <v>45965.71875</v>
      </c>
    </row>
    <row r="29545" spans="1:1" x14ac:dyDescent="0.25">
      <c r="A29545" s="4">
        <f>DATE(MID(Zeitreihen0h15!A29544,7,4),MID(Zeitreihen0h15!A29544,4,2),LEFT(Zeitreihen0h15!A29544,2))+TIME(MID(Zeitreihen0h15!A29544,12,2),RIGHT(Zeitreihen0h15!A29544,2),0)</f>
        <v>45965.729166666664</v>
      </c>
    </row>
    <row r="29546" spans="1:1" x14ac:dyDescent="0.25">
      <c r="A29546" s="4">
        <f>DATE(MID(Zeitreihen0h15!A29545,7,4),MID(Zeitreihen0h15!A29545,4,2),LEFT(Zeitreihen0h15!A29545,2))+TIME(MID(Zeitreihen0h15!A29545,12,2),RIGHT(Zeitreihen0h15!A29545,2),0)</f>
        <v>45965.739583333336</v>
      </c>
    </row>
    <row r="29547" spans="1:1" x14ac:dyDescent="0.25">
      <c r="A29547" s="4">
        <f>DATE(MID(Zeitreihen0h15!A29546,7,4),MID(Zeitreihen0h15!A29546,4,2),LEFT(Zeitreihen0h15!A29546,2))+TIME(MID(Zeitreihen0h15!A29546,12,2),RIGHT(Zeitreihen0h15!A29546,2),0)</f>
        <v>45965.75</v>
      </c>
    </row>
    <row r="29548" spans="1:1" x14ac:dyDescent="0.25">
      <c r="A29548" s="4">
        <f>DATE(MID(Zeitreihen0h15!A29547,7,4),MID(Zeitreihen0h15!A29547,4,2),LEFT(Zeitreihen0h15!A29547,2))+TIME(MID(Zeitreihen0h15!A29547,12,2),RIGHT(Zeitreihen0h15!A29547,2),0)</f>
        <v>45965.760416666664</v>
      </c>
    </row>
    <row r="29549" spans="1:1" x14ac:dyDescent="0.25">
      <c r="A29549" s="4">
        <f>DATE(MID(Zeitreihen0h15!A29548,7,4),MID(Zeitreihen0h15!A29548,4,2),LEFT(Zeitreihen0h15!A29548,2))+TIME(MID(Zeitreihen0h15!A29548,12,2),RIGHT(Zeitreihen0h15!A29548,2),0)</f>
        <v>45965.770833333336</v>
      </c>
    </row>
    <row r="29550" spans="1:1" x14ac:dyDescent="0.25">
      <c r="A29550" s="4">
        <f>DATE(MID(Zeitreihen0h15!A29549,7,4),MID(Zeitreihen0h15!A29549,4,2),LEFT(Zeitreihen0h15!A29549,2))+TIME(MID(Zeitreihen0h15!A29549,12,2),RIGHT(Zeitreihen0h15!A29549,2),0)</f>
        <v>45965.78125</v>
      </c>
    </row>
    <row r="29551" spans="1:1" x14ac:dyDescent="0.25">
      <c r="A29551" s="4">
        <f>DATE(MID(Zeitreihen0h15!A29550,7,4),MID(Zeitreihen0h15!A29550,4,2),LEFT(Zeitreihen0h15!A29550,2))+TIME(MID(Zeitreihen0h15!A29550,12,2),RIGHT(Zeitreihen0h15!A29550,2),0)</f>
        <v>45965.791666666664</v>
      </c>
    </row>
    <row r="29552" spans="1:1" x14ac:dyDescent="0.25">
      <c r="A29552" s="4">
        <f>DATE(MID(Zeitreihen0h15!A29551,7,4),MID(Zeitreihen0h15!A29551,4,2),LEFT(Zeitreihen0h15!A29551,2))+TIME(MID(Zeitreihen0h15!A29551,12,2),RIGHT(Zeitreihen0h15!A29551,2),0)</f>
        <v>45965.802083333336</v>
      </c>
    </row>
    <row r="29553" spans="1:1" x14ac:dyDescent="0.25">
      <c r="A29553" s="4">
        <f>DATE(MID(Zeitreihen0h15!A29552,7,4),MID(Zeitreihen0h15!A29552,4,2),LEFT(Zeitreihen0h15!A29552,2))+TIME(MID(Zeitreihen0h15!A29552,12,2),RIGHT(Zeitreihen0h15!A29552,2),0)</f>
        <v>45965.8125</v>
      </c>
    </row>
    <row r="29554" spans="1:1" x14ac:dyDescent="0.25">
      <c r="A29554" s="4">
        <f>DATE(MID(Zeitreihen0h15!A29553,7,4),MID(Zeitreihen0h15!A29553,4,2),LEFT(Zeitreihen0h15!A29553,2))+TIME(MID(Zeitreihen0h15!A29553,12,2),RIGHT(Zeitreihen0h15!A29553,2),0)</f>
        <v>45965.822916666664</v>
      </c>
    </row>
    <row r="29555" spans="1:1" x14ac:dyDescent="0.25">
      <c r="A29555" s="4">
        <f>DATE(MID(Zeitreihen0h15!A29554,7,4),MID(Zeitreihen0h15!A29554,4,2),LEFT(Zeitreihen0h15!A29554,2))+TIME(MID(Zeitreihen0h15!A29554,12,2),RIGHT(Zeitreihen0h15!A29554,2),0)</f>
        <v>45965.833333333336</v>
      </c>
    </row>
    <row r="29556" spans="1:1" x14ac:dyDescent="0.25">
      <c r="A29556" s="4">
        <f>DATE(MID(Zeitreihen0h15!A29555,7,4),MID(Zeitreihen0h15!A29555,4,2),LEFT(Zeitreihen0h15!A29555,2))+TIME(MID(Zeitreihen0h15!A29555,12,2),RIGHT(Zeitreihen0h15!A29555,2),0)</f>
        <v>45965.84375</v>
      </c>
    </row>
    <row r="29557" spans="1:1" x14ac:dyDescent="0.25">
      <c r="A29557" s="4">
        <f>DATE(MID(Zeitreihen0h15!A29556,7,4),MID(Zeitreihen0h15!A29556,4,2),LEFT(Zeitreihen0h15!A29556,2))+TIME(MID(Zeitreihen0h15!A29556,12,2),RIGHT(Zeitreihen0h15!A29556,2),0)</f>
        <v>45965.854166666664</v>
      </c>
    </row>
    <row r="29558" spans="1:1" x14ac:dyDescent="0.25">
      <c r="A29558" s="4">
        <f>DATE(MID(Zeitreihen0h15!A29557,7,4),MID(Zeitreihen0h15!A29557,4,2),LEFT(Zeitreihen0h15!A29557,2))+TIME(MID(Zeitreihen0h15!A29557,12,2),RIGHT(Zeitreihen0h15!A29557,2),0)</f>
        <v>45965.864583333336</v>
      </c>
    </row>
    <row r="29559" spans="1:1" x14ac:dyDescent="0.25">
      <c r="A29559" s="4">
        <f>DATE(MID(Zeitreihen0h15!A29558,7,4),MID(Zeitreihen0h15!A29558,4,2),LEFT(Zeitreihen0h15!A29558,2))+TIME(MID(Zeitreihen0h15!A29558,12,2),RIGHT(Zeitreihen0h15!A29558,2),0)</f>
        <v>45965.875</v>
      </c>
    </row>
    <row r="29560" spans="1:1" x14ac:dyDescent="0.25">
      <c r="A29560" s="4">
        <f>DATE(MID(Zeitreihen0h15!A29559,7,4),MID(Zeitreihen0h15!A29559,4,2),LEFT(Zeitreihen0h15!A29559,2))+TIME(MID(Zeitreihen0h15!A29559,12,2),RIGHT(Zeitreihen0h15!A29559,2),0)</f>
        <v>45965.885416666664</v>
      </c>
    </row>
    <row r="29561" spans="1:1" x14ac:dyDescent="0.25">
      <c r="A29561" s="4">
        <f>DATE(MID(Zeitreihen0h15!A29560,7,4),MID(Zeitreihen0h15!A29560,4,2),LEFT(Zeitreihen0h15!A29560,2))+TIME(MID(Zeitreihen0h15!A29560,12,2),RIGHT(Zeitreihen0h15!A29560,2),0)</f>
        <v>45965.895833333336</v>
      </c>
    </row>
    <row r="29562" spans="1:1" x14ac:dyDescent="0.25">
      <c r="A29562" s="4">
        <f>DATE(MID(Zeitreihen0h15!A29561,7,4),MID(Zeitreihen0h15!A29561,4,2),LEFT(Zeitreihen0h15!A29561,2))+TIME(MID(Zeitreihen0h15!A29561,12,2),RIGHT(Zeitreihen0h15!A29561,2),0)</f>
        <v>45965.90625</v>
      </c>
    </row>
    <row r="29563" spans="1:1" x14ac:dyDescent="0.25">
      <c r="A29563" s="4">
        <f>DATE(MID(Zeitreihen0h15!A29562,7,4),MID(Zeitreihen0h15!A29562,4,2),LEFT(Zeitreihen0h15!A29562,2))+TIME(MID(Zeitreihen0h15!A29562,12,2),RIGHT(Zeitreihen0h15!A29562,2),0)</f>
        <v>45965.916666666664</v>
      </c>
    </row>
    <row r="29564" spans="1:1" x14ac:dyDescent="0.25">
      <c r="A29564" s="4">
        <f>DATE(MID(Zeitreihen0h15!A29563,7,4),MID(Zeitreihen0h15!A29563,4,2),LEFT(Zeitreihen0h15!A29563,2))+TIME(MID(Zeitreihen0h15!A29563,12,2),RIGHT(Zeitreihen0h15!A29563,2),0)</f>
        <v>45965.927083333336</v>
      </c>
    </row>
    <row r="29565" spans="1:1" x14ac:dyDescent="0.25">
      <c r="A29565" s="4">
        <f>DATE(MID(Zeitreihen0h15!A29564,7,4),MID(Zeitreihen0h15!A29564,4,2),LEFT(Zeitreihen0h15!A29564,2))+TIME(MID(Zeitreihen0h15!A29564,12,2),RIGHT(Zeitreihen0h15!A29564,2),0)</f>
        <v>45965.9375</v>
      </c>
    </row>
    <row r="29566" spans="1:1" x14ac:dyDescent="0.25">
      <c r="A29566" s="4">
        <f>DATE(MID(Zeitreihen0h15!A29565,7,4),MID(Zeitreihen0h15!A29565,4,2),LEFT(Zeitreihen0h15!A29565,2))+TIME(MID(Zeitreihen0h15!A29565,12,2),RIGHT(Zeitreihen0h15!A29565,2),0)</f>
        <v>45965.947916666664</v>
      </c>
    </row>
    <row r="29567" spans="1:1" x14ac:dyDescent="0.25">
      <c r="A29567" s="4">
        <f>DATE(MID(Zeitreihen0h15!A29566,7,4),MID(Zeitreihen0h15!A29566,4,2),LEFT(Zeitreihen0h15!A29566,2))+TIME(MID(Zeitreihen0h15!A29566,12,2),RIGHT(Zeitreihen0h15!A29566,2),0)</f>
        <v>45965.958333333336</v>
      </c>
    </row>
    <row r="29568" spans="1:1" x14ac:dyDescent="0.25">
      <c r="A29568" s="4">
        <f>DATE(MID(Zeitreihen0h15!A29567,7,4),MID(Zeitreihen0h15!A29567,4,2),LEFT(Zeitreihen0h15!A29567,2))+TIME(MID(Zeitreihen0h15!A29567,12,2),RIGHT(Zeitreihen0h15!A29567,2),0)</f>
        <v>45965.96875</v>
      </c>
    </row>
    <row r="29569" spans="1:1" x14ac:dyDescent="0.25">
      <c r="A29569" s="4">
        <f>DATE(MID(Zeitreihen0h15!A29568,7,4),MID(Zeitreihen0h15!A29568,4,2),LEFT(Zeitreihen0h15!A29568,2))+TIME(MID(Zeitreihen0h15!A29568,12,2),RIGHT(Zeitreihen0h15!A29568,2),0)</f>
        <v>45965.979166666664</v>
      </c>
    </row>
    <row r="29570" spans="1:1" x14ac:dyDescent="0.25">
      <c r="A29570" s="4">
        <f>DATE(MID(Zeitreihen0h15!A29569,7,4),MID(Zeitreihen0h15!A29569,4,2),LEFT(Zeitreihen0h15!A29569,2))+TIME(MID(Zeitreihen0h15!A29569,12,2),RIGHT(Zeitreihen0h15!A29569,2),0)</f>
        <v>45965.989583333336</v>
      </c>
    </row>
    <row r="29571" spans="1:1" x14ac:dyDescent="0.25">
      <c r="A29571" s="4">
        <f>DATE(MID(Zeitreihen0h15!A29570,7,4),MID(Zeitreihen0h15!A29570,4,2),LEFT(Zeitreihen0h15!A29570,2))+TIME(MID(Zeitreihen0h15!A29570,12,2),RIGHT(Zeitreihen0h15!A29570,2),0)</f>
        <v>45966</v>
      </c>
    </row>
    <row r="29572" spans="1:1" x14ac:dyDescent="0.25">
      <c r="A29572" s="4">
        <f>DATE(MID(Zeitreihen0h15!A29571,7,4),MID(Zeitreihen0h15!A29571,4,2),LEFT(Zeitreihen0h15!A29571,2))+TIME(MID(Zeitreihen0h15!A29571,12,2),RIGHT(Zeitreihen0h15!A29571,2),0)</f>
        <v>45966.010416666664</v>
      </c>
    </row>
    <row r="29573" spans="1:1" x14ac:dyDescent="0.25">
      <c r="A29573" s="4">
        <f>DATE(MID(Zeitreihen0h15!A29572,7,4),MID(Zeitreihen0h15!A29572,4,2),LEFT(Zeitreihen0h15!A29572,2))+TIME(MID(Zeitreihen0h15!A29572,12,2),RIGHT(Zeitreihen0h15!A29572,2),0)</f>
        <v>45966.020833333336</v>
      </c>
    </row>
    <row r="29574" spans="1:1" x14ac:dyDescent="0.25">
      <c r="A29574" s="4">
        <f>DATE(MID(Zeitreihen0h15!A29573,7,4),MID(Zeitreihen0h15!A29573,4,2),LEFT(Zeitreihen0h15!A29573,2))+TIME(MID(Zeitreihen0h15!A29573,12,2),RIGHT(Zeitreihen0h15!A29573,2),0)</f>
        <v>45966.03125</v>
      </c>
    </row>
    <row r="29575" spans="1:1" x14ac:dyDescent="0.25">
      <c r="A29575" s="4">
        <f>DATE(MID(Zeitreihen0h15!A29574,7,4),MID(Zeitreihen0h15!A29574,4,2),LEFT(Zeitreihen0h15!A29574,2))+TIME(MID(Zeitreihen0h15!A29574,12,2),RIGHT(Zeitreihen0h15!A29574,2),0)</f>
        <v>45966.041666666664</v>
      </c>
    </row>
    <row r="29576" spans="1:1" x14ac:dyDescent="0.25">
      <c r="A29576" s="4">
        <f>DATE(MID(Zeitreihen0h15!A29575,7,4),MID(Zeitreihen0h15!A29575,4,2),LEFT(Zeitreihen0h15!A29575,2))+TIME(MID(Zeitreihen0h15!A29575,12,2),RIGHT(Zeitreihen0h15!A29575,2),0)</f>
        <v>45966.052083333336</v>
      </c>
    </row>
    <row r="29577" spans="1:1" x14ac:dyDescent="0.25">
      <c r="A29577" s="4">
        <f>DATE(MID(Zeitreihen0h15!A29576,7,4),MID(Zeitreihen0h15!A29576,4,2),LEFT(Zeitreihen0h15!A29576,2))+TIME(MID(Zeitreihen0h15!A29576,12,2),RIGHT(Zeitreihen0h15!A29576,2),0)</f>
        <v>45966.0625</v>
      </c>
    </row>
    <row r="29578" spans="1:1" x14ac:dyDescent="0.25">
      <c r="A29578" s="4">
        <f>DATE(MID(Zeitreihen0h15!A29577,7,4),MID(Zeitreihen0h15!A29577,4,2),LEFT(Zeitreihen0h15!A29577,2))+TIME(MID(Zeitreihen0h15!A29577,12,2),RIGHT(Zeitreihen0h15!A29577,2),0)</f>
        <v>45966.072916666664</v>
      </c>
    </row>
    <row r="29579" spans="1:1" x14ac:dyDescent="0.25">
      <c r="A29579" s="4">
        <f>DATE(MID(Zeitreihen0h15!A29578,7,4),MID(Zeitreihen0h15!A29578,4,2),LEFT(Zeitreihen0h15!A29578,2))+TIME(MID(Zeitreihen0h15!A29578,12,2),RIGHT(Zeitreihen0h15!A29578,2),0)</f>
        <v>45966.083333333336</v>
      </c>
    </row>
    <row r="29580" spans="1:1" x14ac:dyDescent="0.25">
      <c r="A29580" s="4">
        <f>DATE(MID(Zeitreihen0h15!A29579,7,4),MID(Zeitreihen0h15!A29579,4,2),LEFT(Zeitreihen0h15!A29579,2))+TIME(MID(Zeitreihen0h15!A29579,12,2),RIGHT(Zeitreihen0h15!A29579,2),0)</f>
        <v>45966.09375</v>
      </c>
    </row>
    <row r="29581" spans="1:1" x14ac:dyDescent="0.25">
      <c r="A29581" s="4">
        <f>DATE(MID(Zeitreihen0h15!A29580,7,4),MID(Zeitreihen0h15!A29580,4,2),LEFT(Zeitreihen0h15!A29580,2))+TIME(MID(Zeitreihen0h15!A29580,12,2),RIGHT(Zeitreihen0h15!A29580,2),0)</f>
        <v>45966.104166666664</v>
      </c>
    </row>
    <row r="29582" spans="1:1" x14ac:dyDescent="0.25">
      <c r="A29582" s="4">
        <f>DATE(MID(Zeitreihen0h15!A29581,7,4),MID(Zeitreihen0h15!A29581,4,2),LEFT(Zeitreihen0h15!A29581,2))+TIME(MID(Zeitreihen0h15!A29581,12,2),RIGHT(Zeitreihen0h15!A29581,2),0)</f>
        <v>45966.114583333336</v>
      </c>
    </row>
    <row r="29583" spans="1:1" x14ac:dyDescent="0.25">
      <c r="A29583" s="4">
        <f>DATE(MID(Zeitreihen0h15!A29582,7,4),MID(Zeitreihen0h15!A29582,4,2),LEFT(Zeitreihen0h15!A29582,2))+TIME(MID(Zeitreihen0h15!A29582,12,2),RIGHT(Zeitreihen0h15!A29582,2),0)</f>
        <v>45966.125</v>
      </c>
    </row>
    <row r="29584" spans="1:1" x14ac:dyDescent="0.25">
      <c r="A29584" s="4">
        <f>DATE(MID(Zeitreihen0h15!A29583,7,4),MID(Zeitreihen0h15!A29583,4,2),LEFT(Zeitreihen0h15!A29583,2))+TIME(MID(Zeitreihen0h15!A29583,12,2),RIGHT(Zeitreihen0h15!A29583,2),0)</f>
        <v>45966.135416666664</v>
      </c>
    </row>
    <row r="29585" spans="1:1" x14ac:dyDescent="0.25">
      <c r="A29585" s="4">
        <f>DATE(MID(Zeitreihen0h15!A29584,7,4),MID(Zeitreihen0h15!A29584,4,2),LEFT(Zeitreihen0h15!A29584,2))+TIME(MID(Zeitreihen0h15!A29584,12,2),RIGHT(Zeitreihen0h15!A29584,2),0)</f>
        <v>45966.145833333336</v>
      </c>
    </row>
    <row r="29586" spans="1:1" x14ac:dyDescent="0.25">
      <c r="A29586" s="4">
        <f>DATE(MID(Zeitreihen0h15!A29585,7,4),MID(Zeitreihen0h15!A29585,4,2),LEFT(Zeitreihen0h15!A29585,2))+TIME(MID(Zeitreihen0h15!A29585,12,2),RIGHT(Zeitreihen0h15!A29585,2),0)</f>
        <v>45966.15625</v>
      </c>
    </row>
    <row r="29587" spans="1:1" x14ac:dyDescent="0.25">
      <c r="A29587" s="4">
        <f>DATE(MID(Zeitreihen0h15!A29586,7,4),MID(Zeitreihen0h15!A29586,4,2),LEFT(Zeitreihen0h15!A29586,2))+TIME(MID(Zeitreihen0h15!A29586,12,2),RIGHT(Zeitreihen0h15!A29586,2),0)</f>
        <v>45966.166666666664</v>
      </c>
    </row>
    <row r="29588" spans="1:1" x14ac:dyDescent="0.25">
      <c r="A29588" s="4">
        <f>DATE(MID(Zeitreihen0h15!A29587,7,4),MID(Zeitreihen0h15!A29587,4,2),LEFT(Zeitreihen0h15!A29587,2))+TIME(MID(Zeitreihen0h15!A29587,12,2),RIGHT(Zeitreihen0h15!A29587,2),0)</f>
        <v>45966.177083333336</v>
      </c>
    </row>
    <row r="29589" spans="1:1" x14ac:dyDescent="0.25">
      <c r="A29589" s="4">
        <f>DATE(MID(Zeitreihen0h15!A29588,7,4),MID(Zeitreihen0h15!A29588,4,2),LEFT(Zeitreihen0h15!A29588,2))+TIME(MID(Zeitreihen0h15!A29588,12,2),RIGHT(Zeitreihen0h15!A29588,2),0)</f>
        <v>45966.1875</v>
      </c>
    </row>
    <row r="29590" spans="1:1" x14ac:dyDescent="0.25">
      <c r="A29590" s="4">
        <f>DATE(MID(Zeitreihen0h15!A29589,7,4),MID(Zeitreihen0h15!A29589,4,2),LEFT(Zeitreihen0h15!A29589,2))+TIME(MID(Zeitreihen0h15!A29589,12,2),RIGHT(Zeitreihen0h15!A29589,2),0)</f>
        <v>45966.197916666664</v>
      </c>
    </row>
    <row r="29591" spans="1:1" x14ac:dyDescent="0.25">
      <c r="A29591" s="4">
        <f>DATE(MID(Zeitreihen0h15!A29590,7,4),MID(Zeitreihen0h15!A29590,4,2),LEFT(Zeitreihen0h15!A29590,2))+TIME(MID(Zeitreihen0h15!A29590,12,2),RIGHT(Zeitreihen0h15!A29590,2),0)</f>
        <v>45966.208333333336</v>
      </c>
    </row>
    <row r="29592" spans="1:1" x14ac:dyDescent="0.25">
      <c r="A29592" s="4">
        <f>DATE(MID(Zeitreihen0h15!A29591,7,4),MID(Zeitreihen0h15!A29591,4,2),LEFT(Zeitreihen0h15!A29591,2))+TIME(MID(Zeitreihen0h15!A29591,12,2),RIGHT(Zeitreihen0h15!A29591,2),0)</f>
        <v>45966.21875</v>
      </c>
    </row>
    <row r="29593" spans="1:1" x14ac:dyDescent="0.25">
      <c r="A29593" s="4">
        <f>DATE(MID(Zeitreihen0h15!A29592,7,4),MID(Zeitreihen0h15!A29592,4,2),LEFT(Zeitreihen0h15!A29592,2))+TIME(MID(Zeitreihen0h15!A29592,12,2),RIGHT(Zeitreihen0h15!A29592,2),0)</f>
        <v>45966.229166666664</v>
      </c>
    </row>
    <row r="29594" spans="1:1" x14ac:dyDescent="0.25">
      <c r="A29594" s="4">
        <f>DATE(MID(Zeitreihen0h15!A29593,7,4),MID(Zeitreihen0h15!A29593,4,2),LEFT(Zeitreihen0h15!A29593,2))+TIME(MID(Zeitreihen0h15!A29593,12,2),RIGHT(Zeitreihen0h15!A29593,2),0)</f>
        <v>45966.239583333336</v>
      </c>
    </row>
    <row r="29595" spans="1:1" x14ac:dyDescent="0.25">
      <c r="A29595" s="4">
        <f>DATE(MID(Zeitreihen0h15!A29594,7,4),MID(Zeitreihen0h15!A29594,4,2),LEFT(Zeitreihen0h15!A29594,2))+TIME(MID(Zeitreihen0h15!A29594,12,2),RIGHT(Zeitreihen0h15!A29594,2),0)</f>
        <v>45966.25</v>
      </c>
    </row>
    <row r="29596" spans="1:1" x14ac:dyDescent="0.25">
      <c r="A29596" s="4">
        <f>DATE(MID(Zeitreihen0h15!A29595,7,4),MID(Zeitreihen0h15!A29595,4,2),LEFT(Zeitreihen0h15!A29595,2))+TIME(MID(Zeitreihen0h15!A29595,12,2),RIGHT(Zeitreihen0h15!A29595,2),0)</f>
        <v>45966.260416666664</v>
      </c>
    </row>
    <row r="29597" spans="1:1" x14ac:dyDescent="0.25">
      <c r="A29597" s="4">
        <f>DATE(MID(Zeitreihen0h15!A29596,7,4),MID(Zeitreihen0h15!A29596,4,2),LEFT(Zeitreihen0h15!A29596,2))+TIME(MID(Zeitreihen0h15!A29596,12,2),RIGHT(Zeitreihen0h15!A29596,2),0)</f>
        <v>45966.270833333336</v>
      </c>
    </row>
    <row r="29598" spans="1:1" x14ac:dyDescent="0.25">
      <c r="A29598" s="4">
        <f>DATE(MID(Zeitreihen0h15!A29597,7,4),MID(Zeitreihen0h15!A29597,4,2),LEFT(Zeitreihen0h15!A29597,2))+TIME(MID(Zeitreihen0h15!A29597,12,2),RIGHT(Zeitreihen0h15!A29597,2),0)</f>
        <v>45966.28125</v>
      </c>
    </row>
    <row r="29599" spans="1:1" x14ac:dyDescent="0.25">
      <c r="A29599" s="4">
        <f>DATE(MID(Zeitreihen0h15!A29598,7,4),MID(Zeitreihen0h15!A29598,4,2),LEFT(Zeitreihen0h15!A29598,2))+TIME(MID(Zeitreihen0h15!A29598,12,2),RIGHT(Zeitreihen0h15!A29598,2),0)</f>
        <v>45966.291666666664</v>
      </c>
    </row>
    <row r="29600" spans="1:1" x14ac:dyDescent="0.25">
      <c r="A29600" s="4">
        <f>DATE(MID(Zeitreihen0h15!A29599,7,4),MID(Zeitreihen0h15!A29599,4,2),LEFT(Zeitreihen0h15!A29599,2))+TIME(MID(Zeitreihen0h15!A29599,12,2),RIGHT(Zeitreihen0h15!A29599,2),0)</f>
        <v>45966.302083333336</v>
      </c>
    </row>
    <row r="29601" spans="1:1" x14ac:dyDescent="0.25">
      <c r="A29601" s="4">
        <f>DATE(MID(Zeitreihen0h15!A29600,7,4),MID(Zeitreihen0h15!A29600,4,2),LEFT(Zeitreihen0h15!A29600,2))+TIME(MID(Zeitreihen0h15!A29600,12,2),RIGHT(Zeitreihen0h15!A29600,2),0)</f>
        <v>45966.3125</v>
      </c>
    </row>
    <row r="29602" spans="1:1" x14ac:dyDescent="0.25">
      <c r="A29602" s="4">
        <f>DATE(MID(Zeitreihen0h15!A29601,7,4),MID(Zeitreihen0h15!A29601,4,2),LEFT(Zeitreihen0h15!A29601,2))+TIME(MID(Zeitreihen0h15!A29601,12,2),RIGHT(Zeitreihen0h15!A29601,2),0)</f>
        <v>45966.322916666664</v>
      </c>
    </row>
    <row r="29603" spans="1:1" x14ac:dyDescent="0.25">
      <c r="A29603" s="4">
        <f>DATE(MID(Zeitreihen0h15!A29602,7,4),MID(Zeitreihen0h15!A29602,4,2),LEFT(Zeitreihen0h15!A29602,2))+TIME(MID(Zeitreihen0h15!A29602,12,2),RIGHT(Zeitreihen0h15!A29602,2),0)</f>
        <v>45966.333333333336</v>
      </c>
    </row>
    <row r="29604" spans="1:1" x14ac:dyDescent="0.25">
      <c r="A29604" s="4">
        <f>DATE(MID(Zeitreihen0h15!A29603,7,4),MID(Zeitreihen0h15!A29603,4,2),LEFT(Zeitreihen0h15!A29603,2))+TIME(MID(Zeitreihen0h15!A29603,12,2),RIGHT(Zeitreihen0h15!A29603,2),0)</f>
        <v>45966.34375</v>
      </c>
    </row>
    <row r="29605" spans="1:1" x14ac:dyDescent="0.25">
      <c r="A29605" s="4">
        <f>DATE(MID(Zeitreihen0h15!A29604,7,4),MID(Zeitreihen0h15!A29604,4,2),LEFT(Zeitreihen0h15!A29604,2))+TIME(MID(Zeitreihen0h15!A29604,12,2),RIGHT(Zeitreihen0h15!A29604,2),0)</f>
        <v>45966.354166666664</v>
      </c>
    </row>
    <row r="29606" spans="1:1" x14ac:dyDescent="0.25">
      <c r="A29606" s="4">
        <f>DATE(MID(Zeitreihen0h15!A29605,7,4),MID(Zeitreihen0h15!A29605,4,2),LEFT(Zeitreihen0h15!A29605,2))+TIME(MID(Zeitreihen0h15!A29605,12,2),RIGHT(Zeitreihen0h15!A29605,2),0)</f>
        <v>45966.364583333336</v>
      </c>
    </row>
    <row r="29607" spans="1:1" x14ac:dyDescent="0.25">
      <c r="A29607" s="4">
        <f>DATE(MID(Zeitreihen0h15!A29606,7,4),MID(Zeitreihen0h15!A29606,4,2),LEFT(Zeitreihen0h15!A29606,2))+TIME(MID(Zeitreihen0h15!A29606,12,2),RIGHT(Zeitreihen0h15!A29606,2),0)</f>
        <v>45966.375</v>
      </c>
    </row>
    <row r="29608" spans="1:1" x14ac:dyDescent="0.25">
      <c r="A29608" s="4">
        <f>DATE(MID(Zeitreihen0h15!A29607,7,4),MID(Zeitreihen0h15!A29607,4,2),LEFT(Zeitreihen0h15!A29607,2))+TIME(MID(Zeitreihen0h15!A29607,12,2),RIGHT(Zeitreihen0h15!A29607,2),0)</f>
        <v>45966.385416666664</v>
      </c>
    </row>
    <row r="29609" spans="1:1" x14ac:dyDescent="0.25">
      <c r="A29609" s="4">
        <f>DATE(MID(Zeitreihen0h15!A29608,7,4),MID(Zeitreihen0h15!A29608,4,2),LEFT(Zeitreihen0h15!A29608,2))+TIME(MID(Zeitreihen0h15!A29608,12,2),RIGHT(Zeitreihen0h15!A29608,2),0)</f>
        <v>45966.395833333336</v>
      </c>
    </row>
    <row r="29610" spans="1:1" x14ac:dyDescent="0.25">
      <c r="A29610" s="4">
        <f>DATE(MID(Zeitreihen0h15!A29609,7,4),MID(Zeitreihen0h15!A29609,4,2),LEFT(Zeitreihen0h15!A29609,2))+TIME(MID(Zeitreihen0h15!A29609,12,2),RIGHT(Zeitreihen0h15!A29609,2),0)</f>
        <v>45966.40625</v>
      </c>
    </row>
    <row r="29611" spans="1:1" x14ac:dyDescent="0.25">
      <c r="A29611" s="4">
        <f>DATE(MID(Zeitreihen0h15!A29610,7,4),MID(Zeitreihen0h15!A29610,4,2),LEFT(Zeitreihen0h15!A29610,2))+TIME(MID(Zeitreihen0h15!A29610,12,2),RIGHT(Zeitreihen0h15!A29610,2),0)</f>
        <v>45966.416666666664</v>
      </c>
    </row>
    <row r="29612" spans="1:1" x14ac:dyDescent="0.25">
      <c r="A29612" s="4">
        <f>DATE(MID(Zeitreihen0h15!A29611,7,4),MID(Zeitreihen0h15!A29611,4,2),LEFT(Zeitreihen0h15!A29611,2))+TIME(MID(Zeitreihen0h15!A29611,12,2),RIGHT(Zeitreihen0h15!A29611,2),0)</f>
        <v>45966.427083333336</v>
      </c>
    </row>
    <row r="29613" spans="1:1" x14ac:dyDescent="0.25">
      <c r="A29613" s="4">
        <f>DATE(MID(Zeitreihen0h15!A29612,7,4),MID(Zeitreihen0h15!A29612,4,2),LEFT(Zeitreihen0h15!A29612,2))+TIME(MID(Zeitreihen0h15!A29612,12,2),RIGHT(Zeitreihen0h15!A29612,2),0)</f>
        <v>45966.4375</v>
      </c>
    </row>
    <row r="29614" spans="1:1" x14ac:dyDescent="0.25">
      <c r="A29614" s="4">
        <f>DATE(MID(Zeitreihen0h15!A29613,7,4),MID(Zeitreihen0h15!A29613,4,2),LEFT(Zeitreihen0h15!A29613,2))+TIME(MID(Zeitreihen0h15!A29613,12,2),RIGHT(Zeitreihen0h15!A29613,2),0)</f>
        <v>45966.447916666664</v>
      </c>
    </row>
    <row r="29615" spans="1:1" x14ac:dyDescent="0.25">
      <c r="A29615" s="4">
        <f>DATE(MID(Zeitreihen0h15!A29614,7,4),MID(Zeitreihen0h15!A29614,4,2),LEFT(Zeitreihen0h15!A29614,2))+TIME(MID(Zeitreihen0h15!A29614,12,2),RIGHT(Zeitreihen0h15!A29614,2),0)</f>
        <v>45966.458333333336</v>
      </c>
    </row>
    <row r="29616" spans="1:1" x14ac:dyDescent="0.25">
      <c r="A29616" s="4">
        <f>DATE(MID(Zeitreihen0h15!A29615,7,4),MID(Zeitreihen0h15!A29615,4,2),LEFT(Zeitreihen0h15!A29615,2))+TIME(MID(Zeitreihen0h15!A29615,12,2),RIGHT(Zeitreihen0h15!A29615,2),0)</f>
        <v>45966.46875</v>
      </c>
    </row>
    <row r="29617" spans="1:1" x14ac:dyDescent="0.25">
      <c r="A29617" s="4">
        <f>DATE(MID(Zeitreihen0h15!A29616,7,4),MID(Zeitreihen0h15!A29616,4,2),LEFT(Zeitreihen0h15!A29616,2))+TIME(MID(Zeitreihen0h15!A29616,12,2),RIGHT(Zeitreihen0h15!A29616,2),0)</f>
        <v>45966.479166666664</v>
      </c>
    </row>
    <row r="29618" spans="1:1" x14ac:dyDescent="0.25">
      <c r="A29618" s="4">
        <f>DATE(MID(Zeitreihen0h15!A29617,7,4),MID(Zeitreihen0h15!A29617,4,2),LEFT(Zeitreihen0h15!A29617,2))+TIME(MID(Zeitreihen0h15!A29617,12,2),RIGHT(Zeitreihen0h15!A29617,2),0)</f>
        <v>45966.489583333336</v>
      </c>
    </row>
    <row r="29619" spans="1:1" x14ac:dyDescent="0.25">
      <c r="A29619" s="4">
        <f>DATE(MID(Zeitreihen0h15!A29618,7,4),MID(Zeitreihen0h15!A29618,4,2),LEFT(Zeitreihen0h15!A29618,2))+TIME(MID(Zeitreihen0h15!A29618,12,2),RIGHT(Zeitreihen0h15!A29618,2),0)</f>
        <v>45966.5</v>
      </c>
    </row>
    <row r="29620" spans="1:1" x14ac:dyDescent="0.25">
      <c r="A29620" s="4">
        <f>DATE(MID(Zeitreihen0h15!A29619,7,4),MID(Zeitreihen0h15!A29619,4,2),LEFT(Zeitreihen0h15!A29619,2))+TIME(MID(Zeitreihen0h15!A29619,12,2),RIGHT(Zeitreihen0h15!A29619,2),0)</f>
        <v>45966.510416666664</v>
      </c>
    </row>
    <row r="29621" spans="1:1" x14ac:dyDescent="0.25">
      <c r="A29621" s="4">
        <f>DATE(MID(Zeitreihen0h15!A29620,7,4),MID(Zeitreihen0h15!A29620,4,2),LEFT(Zeitreihen0h15!A29620,2))+TIME(MID(Zeitreihen0h15!A29620,12,2),RIGHT(Zeitreihen0h15!A29620,2),0)</f>
        <v>45966.520833333336</v>
      </c>
    </row>
    <row r="29622" spans="1:1" x14ac:dyDescent="0.25">
      <c r="A29622" s="4">
        <f>DATE(MID(Zeitreihen0h15!A29621,7,4),MID(Zeitreihen0h15!A29621,4,2),LEFT(Zeitreihen0h15!A29621,2))+TIME(MID(Zeitreihen0h15!A29621,12,2),RIGHT(Zeitreihen0h15!A29621,2),0)</f>
        <v>45966.53125</v>
      </c>
    </row>
    <row r="29623" spans="1:1" x14ac:dyDescent="0.25">
      <c r="A29623" s="4">
        <f>DATE(MID(Zeitreihen0h15!A29622,7,4),MID(Zeitreihen0h15!A29622,4,2),LEFT(Zeitreihen0h15!A29622,2))+TIME(MID(Zeitreihen0h15!A29622,12,2),RIGHT(Zeitreihen0h15!A29622,2),0)</f>
        <v>45966.541666666664</v>
      </c>
    </row>
    <row r="29624" spans="1:1" x14ac:dyDescent="0.25">
      <c r="A29624" s="4">
        <f>DATE(MID(Zeitreihen0h15!A29623,7,4),MID(Zeitreihen0h15!A29623,4,2),LEFT(Zeitreihen0h15!A29623,2))+TIME(MID(Zeitreihen0h15!A29623,12,2),RIGHT(Zeitreihen0h15!A29623,2),0)</f>
        <v>45966.552083333336</v>
      </c>
    </row>
    <row r="29625" spans="1:1" x14ac:dyDescent="0.25">
      <c r="A29625" s="4">
        <f>DATE(MID(Zeitreihen0h15!A29624,7,4),MID(Zeitreihen0h15!A29624,4,2),LEFT(Zeitreihen0h15!A29624,2))+TIME(MID(Zeitreihen0h15!A29624,12,2),RIGHT(Zeitreihen0h15!A29624,2),0)</f>
        <v>45966.5625</v>
      </c>
    </row>
    <row r="29626" spans="1:1" x14ac:dyDescent="0.25">
      <c r="A29626" s="4">
        <f>DATE(MID(Zeitreihen0h15!A29625,7,4),MID(Zeitreihen0h15!A29625,4,2),LEFT(Zeitreihen0h15!A29625,2))+TIME(MID(Zeitreihen0h15!A29625,12,2),RIGHT(Zeitreihen0h15!A29625,2),0)</f>
        <v>45966.572916666664</v>
      </c>
    </row>
    <row r="29627" spans="1:1" x14ac:dyDescent="0.25">
      <c r="A29627" s="4">
        <f>DATE(MID(Zeitreihen0h15!A29626,7,4),MID(Zeitreihen0h15!A29626,4,2),LEFT(Zeitreihen0h15!A29626,2))+TIME(MID(Zeitreihen0h15!A29626,12,2),RIGHT(Zeitreihen0h15!A29626,2),0)</f>
        <v>45966.583333333336</v>
      </c>
    </row>
    <row r="29628" spans="1:1" x14ac:dyDescent="0.25">
      <c r="A29628" s="4">
        <f>DATE(MID(Zeitreihen0h15!A29627,7,4),MID(Zeitreihen0h15!A29627,4,2),LEFT(Zeitreihen0h15!A29627,2))+TIME(MID(Zeitreihen0h15!A29627,12,2),RIGHT(Zeitreihen0h15!A29627,2),0)</f>
        <v>45966.59375</v>
      </c>
    </row>
    <row r="29629" spans="1:1" x14ac:dyDescent="0.25">
      <c r="A29629" s="4">
        <f>DATE(MID(Zeitreihen0h15!A29628,7,4),MID(Zeitreihen0h15!A29628,4,2),LEFT(Zeitreihen0h15!A29628,2))+TIME(MID(Zeitreihen0h15!A29628,12,2),RIGHT(Zeitreihen0h15!A29628,2),0)</f>
        <v>45966.604166666664</v>
      </c>
    </row>
    <row r="29630" spans="1:1" x14ac:dyDescent="0.25">
      <c r="A29630" s="4">
        <f>DATE(MID(Zeitreihen0h15!A29629,7,4),MID(Zeitreihen0h15!A29629,4,2),LEFT(Zeitreihen0h15!A29629,2))+TIME(MID(Zeitreihen0h15!A29629,12,2),RIGHT(Zeitreihen0h15!A29629,2),0)</f>
        <v>45966.614583333336</v>
      </c>
    </row>
    <row r="29631" spans="1:1" x14ac:dyDescent="0.25">
      <c r="A29631" s="4">
        <f>DATE(MID(Zeitreihen0h15!A29630,7,4),MID(Zeitreihen0h15!A29630,4,2),LEFT(Zeitreihen0h15!A29630,2))+TIME(MID(Zeitreihen0h15!A29630,12,2),RIGHT(Zeitreihen0h15!A29630,2),0)</f>
        <v>45966.625</v>
      </c>
    </row>
    <row r="29632" spans="1:1" x14ac:dyDescent="0.25">
      <c r="A29632" s="4">
        <f>DATE(MID(Zeitreihen0h15!A29631,7,4),MID(Zeitreihen0h15!A29631,4,2),LEFT(Zeitreihen0h15!A29631,2))+TIME(MID(Zeitreihen0h15!A29631,12,2),RIGHT(Zeitreihen0h15!A29631,2),0)</f>
        <v>45966.635416666664</v>
      </c>
    </row>
    <row r="29633" spans="1:1" x14ac:dyDescent="0.25">
      <c r="A29633" s="4">
        <f>DATE(MID(Zeitreihen0h15!A29632,7,4),MID(Zeitreihen0h15!A29632,4,2),LEFT(Zeitreihen0h15!A29632,2))+TIME(MID(Zeitreihen0h15!A29632,12,2),RIGHT(Zeitreihen0h15!A29632,2),0)</f>
        <v>45966.645833333336</v>
      </c>
    </row>
    <row r="29634" spans="1:1" x14ac:dyDescent="0.25">
      <c r="A29634" s="4">
        <f>DATE(MID(Zeitreihen0h15!A29633,7,4),MID(Zeitreihen0h15!A29633,4,2),LEFT(Zeitreihen0h15!A29633,2))+TIME(MID(Zeitreihen0h15!A29633,12,2),RIGHT(Zeitreihen0h15!A29633,2),0)</f>
        <v>45966.65625</v>
      </c>
    </row>
    <row r="29635" spans="1:1" x14ac:dyDescent="0.25">
      <c r="A29635" s="4">
        <f>DATE(MID(Zeitreihen0h15!A29634,7,4),MID(Zeitreihen0h15!A29634,4,2),LEFT(Zeitreihen0h15!A29634,2))+TIME(MID(Zeitreihen0h15!A29634,12,2),RIGHT(Zeitreihen0h15!A29634,2),0)</f>
        <v>45966.666666666664</v>
      </c>
    </row>
    <row r="29636" spans="1:1" x14ac:dyDescent="0.25">
      <c r="A29636" s="4">
        <f>DATE(MID(Zeitreihen0h15!A29635,7,4),MID(Zeitreihen0h15!A29635,4,2),LEFT(Zeitreihen0h15!A29635,2))+TIME(MID(Zeitreihen0h15!A29635,12,2),RIGHT(Zeitreihen0h15!A29635,2),0)</f>
        <v>45966.677083333336</v>
      </c>
    </row>
    <row r="29637" spans="1:1" x14ac:dyDescent="0.25">
      <c r="A29637" s="4">
        <f>DATE(MID(Zeitreihen0h15!A29636,7,4),MID(Zeitreihen0h15!A29636,4,2),LEFT(Zeitreihen0h15!A29636,2))+TIME(MID(Zeitreihen0h15!A29636,12,2),RIGHT(Zeitreihen0h15!A29636,2),0)</f>
        <v>45966.6875</v>
      </c>
    </row>
    <row r="29638" spans="1:1" x14ac:dyDescent="0.25">
      <c r="A29638" s="4">
        <f>DATE(MID(Zeitreihen0h15!A29637,7,4),MID(Zeitreihen0h15!A29637,4,2),LEFT(Zeitreihen0h15!A29637,2))+TIME(MID(Zeitreihen0h15!A29637,12,2),RIGHT(Zeitreihen0h15!A29637,2),0)</f>
        <v>45966.697916666664</v>
      </c>
    </row>
    <row r="29639" spans="1:1" x14ac:dyDescent="0.25">
      <c r="A29639" s="4">
        <f>DATE(MID(Zeitreihen0h15!A29638,7,4),MID(Zeitreihen0h15!A29638,4,2),LEFT(Zeitreihen0h15!A29638,2))+TIME(MID(Zeitreihen0h15!A29638,12,2),RIGHT(Zeitreihen0h15!A29638,2),0)</f>
        <v>45966.708333333336</v>
      </c>
    </row>
    <row r="29640" spans="1:1" x14ac:dyDescent="0.25">
      <c r="A29640" s="4">
        <f>DATE(MID(Zeitreihen0h15!A29639,7,4),MID(Zeitreihen0h15!A29639,4,2),LEFT(Zeitreihen0h15!A29639,2))+TIME(MID(Zeitreihen0h15!A29639,12,2),RIGHT(Zeitreihen0h15!A29639,2),0)</f>
        <v>45966.71875</v>
      </c>
    </row>
    <row r="29641" spans="1:1" x14ac:dyDescent="0.25">
      <c r="A29641" s="4">
        <f>DATE(MID(Zeitreihen0h15!A29640,7,4),MID(Zeitreihen0h15!A29640,4,2),LEFT(Zeitreihen0h15!A29640,2))+TIME(MID(Zeitreihen0h15!A29640,12,2),RIGHT(Zeitreihen0h15!A29640,2),0)</f>
        <v>45966.729166666664</v>
      </c>
    </row>
    <row r="29642" spans="1:1" x14ac:dyDescent="0.25">
      <c r="A29642" s="4">
        <f>DATE(MID(Zeitreihen0h15!A29641,7,4),MID(Zeitreihen0h15!A29641,4,2),LEFT(Zeitreihen0h15!A29641,2))+TIME(MID(Zeitreihen0h15!A29641,12,2),RIGHT(Zeitreihen0h15!A29641,2),0)</f>
        <v>45966.739583333336</v>
      </c>
    </row>
    <row r="29643" spans="1:1" x14ac:dyDescent="0.25">
      <c r="A29643" s="4">
        <f>DATE(MID(Zeitreihen0h15!A29642,7,4),MID(Zeitreihen0h15!A29642,4,2),LEFT(Zeitreihen0h15!A29642,2))+TIME(MID(Zeitreihen0h15!A29642,12,2),RIGHT(Zeitreihen0h15!A29642,2),0)</f>
        <v>45966.75</v>
      </c>
    </row>
    <row r="29644" spans="1:1" x14ac:dyDescent="0.25">
      <c r="A29644" s="4">
        <f>DATE(MID(Zeitreihen0h15!A29643,7,4),MID(Zeitreihen0h15!A29643,4,2),LEFT(Zeitreihen0h15!A29643,2))+TIME(MID(Zeitreihen0h15!A29643,12,2),RIGHT(Zeitreihen0h15!A29643,2),0)</f>
        <v>45966.760416666664</v>
      </c>
    </row>
    <row r="29645" spans="1:1" x14ac:dyDescent="0.25">
      <c r="A29645" s="4">
        <f>DATE(MID(Zeitreihen0h15!A29644,7,4),MID(Zeitreihen0h15!A29644,4,2),LEFT(Zeitreihen0h15!A29644,2))+TIME(MID(Zeitreihen0h15!A29644,12,2),RIGHT(Zeitreihen0h15!A29644,2),0)</f>
        <v>45966.770833333336</v>
      </c>
    </row>
    <row r="29646" spans="1:1" x14ac:dyDescent="0.25">
      <c r="A29646" s="4">
        <f>DATE(MID(Zeitreihen0h15!A29645,7,4),MID(Zeitreihen0h15!A29645,4,2),LEFT(Zeitreihen0h15!A29645,2))+TIME(MID(Zeitreihen0h15!A29645,12,2),RIGHT(Zeitreihen0h15!A29645,2),0)</f>
        <v>45966.78125</v>
      </c>
    </row>
    <row r="29647" spans="1:1" x14ac:dyDescent="0.25">
      <c r="A29647" s="4">
        <f>DATE(MID(Zeitreihen0h15!A29646,7,4),MID(Zeitreihen0h15!A29646,4,2),LEFT(Zeitreihen0h15!A29646,2))+TIME(MID(Zeitreihen0h15!A29646,12,2),RIGHT(Zeitreihen0h15!A29646,2),0)</f>
        <v>45966.791666666664</v>
      </c>
    </row>
    <row r="29648" spans="1:1" x14ac:dyDescent="0.25">
      <c r="A29648" s="4">
        <f>DATE(MID(Zeitreihen0h15!A29647,7,4),MID(Zeitreihen0h15!A29647,4,2),LEFT(Zeitreihen0h15!A29647,2))+TIME(MID(Zeitreihen0h15!A29647,12,2),RIGHT(Zeitreihen0h15!A29647,2),0)</f>
        <v>45966.802083333336</v>
      </c>
    </row>
    <row r="29649" spans="1:1" x14ac:dyDescent="0.25">
      <c r="A29649" s="4">
        <f>DATE(MID(Zeitreihen0h15!A29648,7,4),MID(Zeitreihen0h15!A29648,4,2),LEFT(Zeitreihen0h15!A29648,2))+TIME(MID(Zeitreihen0h15!A29648,12,2),RIGHT(Zeitreihen0h15!A29648,2),0)</f>
        <v>45966.8125</v>
      </c>
    </row>
    <row r="29650" spans="1:1" x14ac:dyDescent="0.25">
      <c r="A29650" s="4">
        <f>DATE(MID(Zeitreihen0h15!A29649,7,4),MID(Zeitreihen0h15!A29649,4,2),LEFT(Zeitreihen0h15!A29649,2))+TIME(MID(Zeitreihen0h15!A29649,12,2),RIGHT(Zeitreihen0h15!A29649,2),0)</f>
        <v>45966.822916666664</v>
      </c>
    </row>
    <row r="29651" spans="1:1" x14ac:dyDescent="0.25">
      <c r="A29651" s="4">
        <f>DATE(MID(Zeitreihen0h15!A29650,7,4),MID(Zeitreihen0h15!A29650,4,2),LEFT(Zeitreihen0h15!A29650,2))+TIME(MID(Zeitreihen0h15!A29650,12,2),RIGHT(Zeitreihen0h15!A29650,2),0)</f>
        <v>45966.833333333336</v>
      </c>
    </row>
    <row r="29652" spans="1:1" x14ac:dyDescent="0.25">
      <c r="A29652" s="4">
        <f>DATE(MID(Zeitreihen0h15!A29651,7,4),MID(Zeitreihen0h15!A29651,4,2),LEFT(Zeitreihen0h15!A29651,2))+TIME(MID(Zeitreihen0h15!A29651,12,2),RIGHT(Zeitreihen0h15!A29651,2),0)</f>
        <v>45966.84375</v>
      </c>
    </row>
    <row r="29653" spans="1:1" x14ac:dyDescent="0.25">
      <c r="A29653" s="4">
        <f>DATE(MID(Zeitreihen0h15!A29652,7,4),MID(Zeitreihen0h15!A29652,4,2),LEFT(Zeitreihen0h15!A29652,2))+TIME(MID(Zeitreihen0h15!A29652,12,2),RIGHT(Zeitreihen0h15!A29652,2),0)</f>
        <v>45966.854166666664</v>
      </c>
    </row>
    <row r="29654" spans="1:1" x14ac:dyDescent="0.25">
      <c r="A29654" s="4">
        <f>DATE(MID(Zeitreihen0h15!A29653,7,4),MID(Zeitreihen0h15!A29653,4,2),LEFT(Zeitreihen0h15!A29653,2))+TIME(MID(Zeitreihen0h15!A29653,12,2),RIGHT(Zeitreihen0h15!A29653,2),0)</f>
        <v>45966.864583333336</v>
      </c>
    </row>
    <row r="29655" spans="1:1" x14ac:dyDescent="0.25">
      <c r="A29655" s="4">
        <f>DATE(MID(Zeitreihen0h15!A29654,7,4),MID(Zeitreihen0h15!A29654,4,2),LEFT(Zeitreihen0h15!A29654,2))+TIME(MID(Zeitreihen0h15!A29654,12,2),RIGHT(Zeitreihen0h15!A29654,2),0)</f>
        <v>45966.875</v>
      </c>
    </row>
    <row r="29656" spans="1:1" x14ac:dyDescent="0.25">
      <c r="A29656" s="4">
        <f>DATE(MID(Zeitreihen0h15!A29655,7,4),MID(Zeitreihen0h15!A29655,4,2),LEFT(Zeitreihen0h15!A29655,2))+TIME(MID(Zeitreihen0h15!A29655,12,2),RIGHT(Zeitreihen0h15!A29655,2),0)</f>
        <v>45966.885416666664</v>
      </c>
    </row>
    <row r="29657" spans="1:1" x14ac:dyDescent="0.25">
      <c r="A29657" s="4">
        <f>DATE(MID(Zeitreihen0h15!A29656,7,4),MID(Zeitreihen0h15!A29656,4,2),LEFT(Zeitreihen0h15!A29656,2))+TIME(MID(Zeitreihen0h15!A29656,12,2),RIGHT(Zeitreihen0h15!A29656,2),0)</f>
        <v>45966.895833333336</v>
      </c>
    </row>
    <row r="29658" spans="1:1" x14ac:dyDescent="0.25">
      <c r="A29658" s="4">
        <f>DATE(MID(Zeitreihen0h15!A29657,7,4),MID(Zeitreihen0h15!A29657,4,2),LEFT(Zeitreihen0h15!A29657,2))+TIME(MID(Zeitreihen0h15!A29657,12,2),RIGHT(Zeitreihen0h15!A29657,2),0)</f>
        <v>45966.90625</v>
      </c>
    </row>
    <row r="29659" spans="1:1" x14ac:dyDescent="0.25">
      <c r="A29659" s="4">
        <f>DATE(MID(Zeitreihen0h15!A29658,7,4),MID(Zeitreihen0h15!A29658,4,2),LEFT(Zeitreihen0h15!A29658,2))+TIME(MID(Zeitreihen0h15!A29658,12,2),RIGHT(Zeitreihen0h15!A29658,2),0)</f>
        <v>45966.916666666664</v>
      </c>
    </row>
    <row r="29660" spans="1:1" x14ac:dyDescent="0.25">
      <c r="A29660" s="4">
        <f>DATE(MID(Zeitreihen0h15!A29659,7,4),MID(Zeitreihen0h15!A29659,4,2),LEFT(Zeitreihen0h15!A29659,2))+TIME(MID(Zeitreihen0h15!A29659,12,2),RIGHT(Zeitreihen0h15!A29659,2),0)</f>
        <v>45966.927083333336</v>
      </c>
    </row>
    <row r="29661" spans="1:1" x14ac:dyDescent="0.25">
      <c r="A29661" s="4">
        <f>DATE(MID(Zeitreihen0h15!A29660,7,4),MID(Zeitreihen0h15!A29660,4,2),LEFT(Zeitreihen0h15!A29660,2))+TIME(MID(Zeitreihen0h15!A29660,12,2),RIGHT(Zeitreihen0h15!A29660,2),0)</f>
        <v>45966.9375</v>
      </c>
    </row>
    <row r="29662" spans="1:1" x14ac:dyDescent="0.25">
      <c r="A29662" s="4">
        <f>DATE(MID(Zeitreihen0h15!A29661,7,4),MID(Zeitreihen0h15!A29661,4,2),LEFT(Zeitreihen0h15!A29661,2))+TIME(MID(Zeitreihen0h15!A29661,12,2),RIGHT(Zeitreihen0h15!A29661,2),0)</f>
        <v>45966.947916666664</v>
      </c>
    </row>
    <row r="29663" spans="1:1" x14ac:dyDescent="0.25">
      <c r="A29663" s="4">
        <f>DATE(MID(Zeitreihen0h15!A29662,7,4),MID(Zeitreihen0h15!A29662,4,2),LEFT(Zeitreihen0h15!A29662,2))+TIME(MID(Zeitreihen0h15!A29662,12,2),RIGHT(Zeitreihen0h15!A29662,2),0)</f>
        <v>45966.958333333336</v>
      </c>
    </row>
    <row r="29664" spans="1:1" x14ac:dyDescent="0.25">
      <c r="A29664" s="4">
        <f>DATE(MID(Zeitreihen0h15!A29663,7,4),MID(Zeitreihen0h15!A29663,4,2),LEFT(Zeitreihen0h15!A29663,2))+TIME(MID(Zeitreihen0h15!A29663,12,2),RIGHT(Zeitreihen0h15!A29663,2),0)</f>
        <v>45966.96875</v>
      </c>
    </row>
    <row r="29665" spans="1:1" x14ac:dyDescent="0.25">
      <c r="A29665" s="4">
        <f>DATE(MID(Zeitreihen0h15!A29664,7,4),MID(Zeitreihen0h15!A29664,4,2),LEFT(Zeitreihen0h15!A29664,2))+TIME(MID(Zeitreihen0h15!A29664,12,2),RIGHT(Zeitreihen0h15!A29664,2),0)</f>
        <v>45966.979166666664</v>
      </c>
    </row>
    <row r="29666" spans="1:1" x14ac:dyDescent="0.25">
      <c r="A29666" s="4">
        <f>DATE(MID(Zeitreihen0h15!A29665,7,4),MID(Zeitreihen0h15!A29665,4,2),LEFT(Zeitreihen0h15!A29665,2))+TIME(MID(Zeitreihen0h15!A29665,12,2),RIGHT(Zeitreihen0h15!A29665,2),0)</f>
        <v>45966.989583333336</v>
      </c>
    </row>
    <row r="29667" spans="1:1" x14ac:dyDescent="0.25">
      <c r="A29667" s="4">
        <f>DATE(MID(Zeitreihen0h15!A29666,7,4),MID(Zeitreihen0h15!A29666,4,2),LEFT(Zeitreihen0h15!A29666,2))+TIME(MID(Zeitreihen0h15!A29666,12,2),RIGHT(Zeitreihen0h15!A29666,2),0)</f>
        <v>45967</v>
      </c>
    </row>
    <row r="29668" spans="1:1" x14ac:dyDescent="0.25">
      <c r="A29668" s="4">
        <f>DATE(MID(Zeitreihen0h15!A29667,7,4),MID(Zeitreihen0h15!A29667,4,2),LEFT(Zeitreihen0h15!A29667,2))+TIME(MID(Zeitreihen0h15!A29667,12,2),RIGHT(Zeitreihen0h15!A29667,2),0)</f>
        <v>45967.010416666664</v>
      </c>
    </row>
    <row r="29669" spans="1:1" x14ac:dyDescent="0.25">
      <c r="A29669" s="4">
        <f>DATE(MID(Zeitreihen0h15!A29668,7,4),MID(Zeitreihen0h15!A29668,4,2),LEFT(Zeitreihen0h15!A29668,2))+TIME(MID(Zeitreihen0h15!A29668,12,2),RIGHT(Zeitreihen0h15!A29668,2),0)</f>
        <v>45967.020833333336</v>
      </c>
    </row>
    <row r="29670" spans="1:1" x14ac:dyDescent="0.25">
      <c r="A29670" s="4">
        <f>DATE(MID(Zeitreihen0h15!A29669,7,4),MID(Zeitreihen0h15!A29669,4,2),LEFT(Zeitreihen0h15!A29669,2))+TIME(MID(Zeitreihen0h15!A29669,12,2),RIGHT(Zeitreihen0h15!A29669,2),0)</f>
        <v>45967.03125</v>
      </c>
    </row>
    <row r="29671" spans="1:1" x14ac:dyDescent="0.25">
      <c r="A29671" s="4">
        <f>DATE(MID(Zeitreihen0h15!A29670,7,4),MID(Zeitreihen0h15!A29670,4,2),LEFT(Zeitreihen0h15!A29670,2))+TIME(MID(Zeitreihen0h15!A29670,12,2),RIGHT(Zeitreihen0h15!A29670,2),0)</f>
        <v>45967.041666666664</v>
      </c>
    </row>
    <row r="29672" spans="1:1" x14ac:dyDescent="0.25">
      <c r="A29672" s="4">
        <f>DATE(MID(Zeitreihen0h15!A29671,7,4),MID(Zeitreihen0h15!A29671,4,2),LEFT(Zeitreihen0h15!A29671,2))+TIME(MID(Zeitreihen0h15!A29671,12,2),RIGHT(Zeitreihen0h15!A29671,2),0)</f>
        <v>45967.052083333336</v>
      </c>
    </row>
    <row r="29673" spans="1:1" x14ac:dyDescent="0.25">
      <c r="A29673" s="4">
        <f>DATE(MID(Zeitreihen0h15!A29672,7,4),MID(Zeitreihen0h15!A29672,4,2),LEFT(Zeitreihen0h15!A29672,2))+TIME(MID(Zeitreihen0h15!A29672,12,2),RIGHT(Zeitreihen0h15!A29672,2),0)</f>
        <v>45967.0625</v>
      </c>
    </row>
    <row r="29674" spans="1:1" x14ac:dyDescent="0.25">
      <c r="A29674" s="4">
        <f>DATE(MID(Zeitreihen0h15!A29673,7,4),MID(Zeitreihen0h15!A29673,4,2),LEFT(Zeitreihen0h15!A29673,2))+TIME(MID(Zeitreihen0h15!A29673,12,2),RIGHT(Zeitreihen0h15!A29673,2),0)</f>
        <v>45967.072916666664</v>
      </c>
    </row>
    <row r="29675" spans="1:1" x14ac:dyDescent="0.25">
      <c r="A29675" s="4">
        <f>DATE(MID(Zeitreihen0h15!A29674,7,4),MID(Zeitreihen0h15!A29674,4,2),LEFT(Zeitreihen0h15!A29674,2))+TIME(MID(Zeitreihen0h15!A29674,12,2),RIGHT(Zeitreihen0h15!A29674,2),0)</f>
        <v>45967.083333333336</v>
      </c>
    </row>
    <row r="29676" spans="1:1" x14ac:dyDescent="0.25">
      <c r="A29676" s="4">
        <f>DATE(MID(Zeitreihen0h15!A29675,7,4),MID(Zeitreihen0h15!A29675,4,2),LEFT(Zeitreihen0h15!A29675,2))+TIME(MID(Zeitreihen0h15!A29675,12,2),RIGHT(Zeitreihen0h15!A29675,2),0)</f>
        <v>45967.09375</v>
      </c>
    </row>
    <row r="29677" spans="1:1" x14ac:dyDescent="0.25">
      <c r="A29677" s="4">
        <f>DATE(MID(Zeitreihen0h15!A29676,7,4),MID(Zeitreihen0h15!A29676,4,2),LEFT(Zeitreihen0h15!A29676,2))+TIME(MID(Zeitreihen0h15!A29676,12,2),RIGHT(Zeitreihen0h15!A29676,2),0)</f>
        <v>45967.104166666664</v>
      </c>
    </row>
    <row r="29678" spans="1:1" x14ac:dyDescent="0.25">
      <c r="A29678" s="4">
        <f>DATE(MID(Zeitreihen0h15!A29677,7,4),MID(Zeitreihen0h15!A29677,4,2),LEFT(Zeitreihen0h15!A29677,2))+TIME(MID(Zeitreihen0h15!A29677,12,2),RIGHT(Zeitreihen0h15!A29677,2),0)</f>
        <v>45967.114583333336</v>
      </c>
    </row>
    <row r="29679" spans="1:1" x14ac:dyDescent="0.25">
      <c r="A29679" s="4">
        <f>DATE(MID(Zeitreihen0h15!A29678,7,4),MID(Zeitreihen0h15!A29678,4,2),LEFT(Zeitreihen0h15!A29678,2))+TIME(MID(Zeitreihen0h15!A29678,12,2),RIGHT(Zeitreihen0h15!A29678,2),0)</f>
        <v>45967.125</v>
      </c>
    </row>
    <row r="29680" spans="1:1" x14ac:dyDescent="0.25">
      <c r="A29680" s="4">
        <f>DATE(MID(Zeitreihen0h15!A29679,7,4),MID(Zeitreihen0h15!A29679,4,2),LEFT(Zeitreihen0h15!A29679,2))+TIME(MID(Zeitreihen0h15!A29679,12,2),RIGHT(Zeitreihen0h15!A29679,2),0)</f>
        <v>45967.135416666664</v>
      </c>
    </row>
    <row r="29681" spans="1:1" x14ac:dyDescent="0.25">
      <c r="A29681" s="4">
        <f>DATE(MID(Zeitreihen0h15!A29680,7,4),MID(Zeitreihen0h15!A29680,4,2),LEFT(Zeitreihen0h15!A29680,2))+TIME(MID(Zeitreihen0h15!A29680,12,2),RIGHT(Zeitreihen0h15!A29680,2),0)</f>
        <v>45967.145833333336</v>
      </c>
    </row>
    <row r="29682" spans="1:1" x14ac:dyDescent="0.25">
      <c r="A29682" s="4">
        <f>DATE(MID(Zeitreihen0h15!A29681,7,4),MID(Zeitreihen0h15!A29681,4,2),LEFT(Zeitreihen0h15!A29681,2))+TIME(MID(Zeitreihen0h15!A29681,12,2),RIGHT(Zeitreihen0h15!A29681,2),0)</f>
        <v>45967.15625</v>
      </c>
    </row>
    <row r="29683" spans="1:1" x14ac:dyDescent="0.25">
      <c r="A29683" s="4">
        <f>DATE(MID(Zeitreihen0h15!A29682,7,4),MID(Zeitreihen0h15!A29682,4,2),LEFT(Zeitreihen0h15!A29682,2))+TIME(MID(Zeitreihen0h15!A29682,12,2),RIGHT(Zeitreihen0h15!A29682,2),0)</f>
        <v>45967.166666666664</v>
      </c>
    </row>
    <row r="29684" spans="1:1" x14ac:dyDescent="0.25">
      <c r="A29684" s="4">
        <f>DATE(MID(Zeitreihen0h15!A29683,7,4),MID(Zeitreihen0h15!A29683,4,2),LEFT(Zeitreihen0h15!A29683,2))+TIME(MID(Zeitreihen0h15!A29683,12,2),RIGHT(Zeitreihen0h15!A29683,2),0)</f>
        <v>45967.177083333336</v>
      </c>
    </row>
    <row r="29685" spans="1:1" x14ac:dyDescent="0.25">
      <c r="A29685" s="4">
        <f>DATE(MID(Zeitreihen0h15!A29684,7,4),MID(Zeitreihen0h15!A29684,4,2),LEFT(Zeitreihen0h15!A29684,2))+TIME(MID(Zeitreihen0h15!A29684,12,2),RIGHT(Zeitreihen0h15!A29684,2),0)</f>
        <v>45967.1875</v>
      </c>
    </row>
    <row r="29686" spans="1:1" x14ac:dyDescent="0.25">
      <c r="A29686" s="4">
        <f>DATE(MID(Zeitreihen0h15!A29685,7,4),MID(Zeitreihen0h15!A29685,4,2),LEFT(Zeitreihen0h15!A29685,2))+TIME(MID(Zeitreihen0h15!A29685,12,2),RIGHT(Zeitreihen0h15!A29685,2),0)</f>
        <v>45967.197916666664</v>
      </c>
    </row>
    <row r="29687" spans="1:1" x14ac:dyDescent="0.25">
      <c r="A29687" s="4">
        <f>DATE(MID(Zeitreihen0h15!A29686,7,4),MID(Zeitreihen0h15!A29686,4,2),LEFT(Zeitreihen0h15!A29686,2))+TIME(MID(Zeitreihen0h15!A29686,12,2),RIGHT(Zeitreihen0h15!A29686,2),0)</f>
        <v>45967.208333333336</v>
      </c>
    </row>
    <row r="29688" spans="1:1" x14ac:dyDescent="0.25">
      <c r="A29688" s="4">
        <f>DATE(MID(Zeitreihen0h15!A29687,7,4),MID(Zeitreihen0h15!A29687,4,2),LEFT(Zeitreihen0h15!A29687,2))+TIME(MID(Zeitreihen0h15!A29687,12,2),RIGHT(Zeitreihen0h15!A29687,2),0)</f>
        <v>45967.21875</v>
      </c>
    </row>
    <row r="29689" spans="1:1" x14ac:dyDescent="0.25">
      <c r="A29689" s="4">
        <f>DATE(MID(Zeitreihen0h15!A29688,7,4),MID(Zeitreihen0h15!A29688,4,2),LEFT(Zeitreihen0h15!A29688,2))+TIME(MID(Zeitreihen0h15!A29688,12,2),RIGHT(Zeitreihen0h15!A29688,2),0)</f>
        <v>45967.229166666664</v>
      </c>
    </row>
    <row r="29690" spans="1:1" x14ac:dyDescent="0.25">
      <c r="A29690" s="4">
        <f>DATE(MID(Zeitreihen0h15!A29689,7,4),MID(Zeitreihen0h15!A29689,4,2),LEFT(Zeitreihen0h15!A29689,2))+TIME(MID(Zeitreihen0h15!A29689,12,2),RIGHT(Zeitreihen0h15!A29689,2),0)</f>
        <v>45967.239583333336</v>
      </c>
    </row>
    <row r="29691" spans="1:1" x14ac:dyDescent="0.25">
      <c r="A29691" s="4">
        <f>DATE(MID(Zeitreihen0h15!A29690,7,4),MID(Zeitreihen0h15!A29690,4,2),LEFT(Zeitreihen0h15!A29690,2))+TIME(MID(Zeitreihen0h15!A29690,12,2),RIGHT(Zeitreihen0h15!A29690,2),0)</f>
        <v>45967.25</v>
      </c>
    </row>
    <row r="29692" spans="1:1" x14ac:dyDescent="0.25">
      <c r="A29692" s="4">
        <f>DATE(MID(Zeitreihen0h15!A29691,7,4),MID(Zeitreihen0h15!A29691,4,2),LEFT(Zeitreihen0h15!A29691,2))+TIME(MID(Zeitreihen0h15!A29691,12,2),RIGHT(Zeitreihen0h15!A29691,2),0)</f>
        <v>45967.260416666664</v>
      </c>
    </row>
    <row r="29693" spans="1:1" x14ac:dyDescent="0.25">
      <c r="A29693" s="4">
        <f>DATE(MID(Zeitreihen0h15!A29692,7,4),MID(Zeitreihen0h15!A29692,4,2),LEFT(Zeitreihen0h15!A29692,2))+TIME(MID(Zeitreihen0h15!A29692,12,2),RIGHT(Zeitreihen0h15!A29692,2),0)</f>
        <v>45967.270833333336</v>
      </c>
    </row>
    <row r="29694" spans="1:1" x14ac:dyDescent="0.25">
      <c r="A29694" s="4">
        <f>DATE(MID(Zeitreihen0h15!A29693,7,4),MID(Zeitreihen0h15!A29693,4,2),LEFT(Zeitreihen0h15!A29693,2))+TIME(MID(Zeitreihen0h15!A29693,12,2),RIGHT(Zeitreihen0h15!A29693,2),0)</f>
        <v>45967.28125</v>
      </c>
    </row>
    <row r="29695" spans="1:1" x14ac:dyDescent="0.25">
      <c r="A29695" s="4">
        <f>DATE(MID(Zeitreihen0h15!A29694,7,4),MID(Zeitreihen0h15!A29694,4,2),LEFT(Zeitreihen0h15!A29694,2))+TIME(MID(Zeitreihen0h15!A29694,12,2),RIGHT(Zeitreihen0h15!A29694,2),0)</f>
        <v>45967.291666666664</v>
      </c>
    </row>
    <row r="29696" spans="1:1" x14ac:dyDescent="0.25">
      <c r="A29696" s="4">
        <f>DATE(MID(Zeitreihen0h15!A29695,7,4),MID(Zeitreihen0h15!A29695,4,2),LEFT(Zeitreihen0h15!A29695,2))+TIME(MID(Zeitreihen0h15!A29695,12,2),RIGHT(Zeitreihen0h15!A29695,2),0)</f>
        <v>45967.302083333336</v>
      </c>
    </row>
    <row r="29697" spans="1:1" x14ac:dyDescent="0.25">
      <c r="A29697" s="4">
        <f>DATE(MID(Zeitreihen0h15!A29696,7,4),MID(Zeitreihen0h15!A29696,4,2),LEFT(Zeitreihen0h15!A29696,2))+TIME(MID(Zeitreihen0h15!A29696,12,2),RIGHT(Zeitreihen0h15!A29696,2),0)</f>
        <v>45967.3125</v>
      </c>
    </row>
    <row r="29698" spans="1:1" x14ac:dyDescent="0.25">
      <c r="A29698" s="4">
        <f>DATE(MID(Zeitreihen0h15!A29697,7,4),MID(Zeitreihen0h15!A29697,4,2),LEFT(Zeitreihen0h15!A29697,2))+TIME(MID(Zeitreihen0h15!A29697,12,2),RIGHT(Zeitreihen0h15!A29697,2),0)</f>
        <v>45967.322916666664</v>
      </c>
    </row>
    <row r="29699" spans="1:1" x14ac:dyDescent="0.25">
      <c r="A29699" s="4">
        <f>DATE(MID(Zeitreihen0h15!A29698,7,4),MID(Zeitreihen0h15!A29698,4,2),LEFT(Zeitreihen0h15!A29698,2))+TIME(MID(Zeitreihen0h15!A29698,12,2),RIGHT(Zeitreihen0h15!A29698,2),0)</f>
        <v>45967.333333333336</v>
      </c>
    </row>
    <row r="29700" spans="1:1" x14ac:dyDescent="0.25">
      <c r="A29700" s="4">
        <f>DATE(MID(Zeitreihen0h15!A29699,7,4),MID(Zeitreihen0h15!A29699,4,2),LEFT(Zeitreihen0h15!A29699,2))+TIME(MID(Zeitreihen0h15!A29699,12,2),RIGHT(Zeitreihen0h15!A29699,2),0)</f>
        <v>45967.34375</v>
      </c>
    </row>
    <row r="29701" spans="1:1" x14ac:dyDescent="0.25">
      <c r="A29701" s="4">
        <f>DATE(MID(Zeitreihen0h15!A29700,7,4),MID(Zeitreihen0h15!A29700,4,2),LEFT(Zeitreihen0h15!A29700,2))+TIME(MID(Zeitreihen0h15!A29700,12,2),RIGHT(Zeitreihen0h15!A29700,2),0)</f>
        <v>45967.354166666664</v>
      </c>
    </row>
    <row r="29702" spans="1:1" x14ac:dyDescent="0.25">
      <c r="A29702" s="4">
        <f>DATE(MID(Zeitreihen0h15!A29701,7,4),MID(Zeitreihen0h15!A29701,4,2),LEFT(Zeitreihen0h15!A29701,2))+TIME(MID(Zeitreihen0h15!A29701,12,2),RIGHT(Zeitreihen0h15!A29701,2),0)</f>
        <v>45967.364583333336</v>
      </c>
    </row>
    <row r="29703" spans="1:1" x14ac:dyDescent="0.25">
      <c r="A29703" s="4">
        <f>DATE(MID(Zeitreihen0h15!A29702,7,4),MID(Zeitreihen0h15!A29702,4,2),LEFT(Zeitreihen0h15!A29702,2))+TIME(MID(Zeitreihen0h15!A29702,12,2),RIGHT(Zeitreihen0h15!A29702,2),0)</f>
        <v>45967.375</v>
      </c>
    </row>
    <row r="29704" spans="1:1" x14ac:dyDescent="0.25">
      <c r="A29704" s="4">
        <f>DATE(MID(Zeitreihen0h15!A29703,7,4),MID(Zeitreihen0h15!A29703,4,2),LEFT(Zeitreihen0h15!A29703,2))+TIME(MID(Zeitreihen0h15!A29703,12,2),RIGHT(Zeitreihen0h15!A29703,2),0)</f>
        <v>45967.385416666664</v>
      </c>
    </row>
    <row r="29705" spans="1:1" x14ac:dyDescent="0.25">
      <c r="A29705" s="4">
        <f>DATE(MID(Zeitreihen0h15!A29704,7,4),MID(Zeitreihen0h15!A29704,4,2),LEFT(Zeitreihen0h15!A29704,2))+TIME(MID(Zeitreihen0h15!A29704,12,2),RIGHT(Zeitreihen0h15!A29704,2),0)</f>
        <v>45967.395833333336</v>
      </c>
    </row>
    <row r="29706" spans="1:1" x14ac:dyDescent="0.25">
      <c r="A29706" s="4">
        <f>DATE(MID(Zeitreihen0h15!A29705,7,4),MID(Zeitreihen0h15!A29705,4,2),LEFT(Zeitreihen0h15!A29705,2))+TIME(MID(Zeitreihen0h15!A29705,12,2),RIGHT(Zeitreihen0h15!A29705,2),0)</f>
        <v>45967.40625</v>
      </c>
    </row>
    <row r="29707" spans="1:1" x14ac:dyDescent="0.25">
      <c r="A29707" s="4">
        <f>DATE(MID(Zeitreihen0h15!A29706,7,4),MID(Zeitreihen0h15!A29706,4,2),LEFT(Zeitreihen0h15!A29706,2))+TIME(MID(Zeitreihen0h15!A29706,12,2),RIGHT(Zeitreihen0h15!A29706,2),0)</f>
        <v>45967.416666666664</v>
      </c>
    </row>
    <row r="29708" spans="1:1" x14ac:dyDescent="0.25">
      <c r="A29708" s="4">
        <f>DATE(MID(Zeitreihen0h15!A29707,7,4),MID(Zeitreihen0h15!A29707,4,2),LEFT(Zeitreihen0h15!A29707,2))+TIME(MID(Zeitreihen0h15!A29707,12,2),RIGHT(Zeitreihen0h15!A29707,2),0)</f>
        <v>45967.427083333336</v>
      </c>
    </row>
    <row r="29709" spans="1:1" x14ac:dyDescent="0.25">
      <c r="A29709" s="4">
        <f>DATE(MID(Zeitreihen0h15!A29708,7,4),MID(Zeitreihen0h15!A29708,4,2),LEFT(Zeitreihen0h15!A29708,2))+TIME(MID(Zeitreihen0h15!A29708,12,2),RIGHT(Zeitreihen0h15!A29708,2),0)</f>
        <v>45967.4375</v>
      </c>
    </row>
    <row r="29710" spans="1:1" x14ac:dyDescent="0.25">
      <c r="A29710" s="4">
        <f>DATE(MID(Zeitreihen0h15!A29709,7,4),MID(Zeitreihen0h15!A29709,4,2),LEFT(Zeitreihen0h15!A29709,2))+TIME(MID(Zeitreihen0h15!A29709,12,2),RIGHT(Zeitreihen0h15!A29709,2),0)</f>
        <v>45967.447916666664</v>
      </c>
    </row>
    <row r="29711" spans="1:1" x14ac:dyDescent="0.25">
      <c r="A29711" s="4">
        <f>DATE(MID(Zeitreihen0h15!A29710,7,4),MID(Zeitreihen0h15!A29710,4,2),LEFT(Zeitreihen0h15!A29710,2))+TIME(MID(Zeitreihen0h15!A29710,12,2),RIGHT(Zeitreihen0h15!A29710,2),0)</f>
        <v>45967.458333333336</v>
      </c>
    </row>
    <row r="29712" spans="1:1" x14ac:dyDescent="0.25">
      <c r="A29712" s="4">
        <f>DATE(MID(Zeitreihen0h15!A29711,7,4),MID(Zeitreihen0h15!A29711,4,2),LEFT(Zeitreihen0h15!A29711,2))+TIME(MID(Zeitreihen0h15!A29711,12,2),RIGHT(Zeitreihen0h15!A29711,2),0)</f>
        <v>45967.46875</v>
      </c>
    </row>
    <row r="29713" spans="1:1" x14ac:dyDescent="0.25">
      <c r="A29713" s="4">
        <f>DATE(MID(Zeitreihen0h15!A29712,7,4),MID(Zeitreihen0h15!A29712,4,2),LEFT(Zeitreihen0h15!A29712,2))+TIME(MID(Zeitreihen0h15!A29712,12,2),RIGHT(Zeitreihen0h15!A29712,2),0)</f>
        <v>45967.479166666664</v>
      </c>
    </row>
    <row r="29714" spans="1:1" x14ac:dyDescent="0.25">
      <c r="A29714" s="4">
        <f>DATE(MID(Zeitreihen0h15!A29713,7,4),MID(Zeitreihen0h15!A29713,4,2),LEFT(Zeitreihen0h15!A29713,2))+TIME(MID(Zeitreihen0h15!A29713,12,2),RIGHT(Zeitreihen0h15!A29713,2),0)</f>
        <v>45967.489583333336</v>
      </c>
    </row>
    <row r="29715" spans="1:1" x14ac:dyDescent="0.25">
      <c r="A29715" s="4">
        <f>DATE(MID(Zeitreihen0h15!A29714,7,4),MID(Zeitreihen0h15!A29714,4,2),LEFT(Zeitreihen0h15!A29714,2))+TIME(MID(Zeitreihen0h15!A29714,12,2),RIGHT(Zeitreihen0h15!A29714,2),0)</f>
        <v>45967.5</v>
      </c>
    </row>
    <row r="29716" spans="1:1" x14ac:dyDescent="0.25">
      <c r="A29716" s="4">
        <f>DATE(MID(Zeitreihen0h15!A29715,7,4),MID(Zeitreihen0h15!A29715,4,2),LEFT(Zeitreihen0h15!A29715,2))+TIME(MID(Zeitreihen0h15!A29715,12,2),RIGHT(Zeitreihen0h15!A29715,2),0)</f>
        <v>45967.510416666664</v>
      </c>
    </row>
    <row r="29717" spans="1:1" x14ac:dyDescent="0.25">
      <c r="A29717" s="4">
        <f>DATE(MID(Zeitreihen0h15!A29716,7,4),MID(Zeitreihen0h15!A29716,4,2),LEFT(Zeitreihen0h15!A29716,2))+TIME(MID(Zeitreihen0h15!A29716,12,2),RIGHT(Zeitreihen0h15!A29716,2),0)</f>
        <v>45967.520833333336</v>
      </c>
    </row>
    <row r="29718" spans="1:1" x14ac:dyDescent="0.25">
      <c r="A29718" s="4">
        <f>DATE(MID(Zeitreihen0h15!A29717,7,4),MID(Zeitreihen0h15!A29717,4,2),LEFT(Zeitreihen0h15!A29717,2))+TIME(MID(Zeitreihen0h15!A29717,12,2),RIGHT(Zeitreihen0h15!A29717,2),0)</f>
        <v>45967.53125</v>
      </c>
    </row>
    <row r="29719" spans="1:1" x14ac:dyDescent="0.25">
      <c r="A29719" s="4">
        <f>DATE(MID(Zeitreihen0h15!A29718,7,4),MID(Zeitreihen0h15!A29718,4,2),LEFT(Zeitreihen0h15!A29718,2))+TIME(MID(Zeitreihen0h15!A29718,12,2),RIGHT(Zeitreihen0h15!A29718,2),0)</f>
        <v>45967.541666666664</v>
      </c>
    </row>
    <row r="29720" spans="1:1" x14ac:dyDescent="0.25">
      <c r="A29720" s="4">
        <f>DATE(MID(Zeitreihen0h15!A29719,7,4),MID(Zeitreihen0h15!A29719,4,2),LEFT(Zeitreihen0h15!A29719,2))+TIME(MID(Zeitreihen0h15!A29719,12,2),RIGHT(Zeitreihen0h15!A29719,2),0)</f>
        <v>45967.552083333336</v>
      </c>
    </row>
    <row r="29721" spans="1:1" x14ac:dyDescent="0.25">
      <c r="A29721" s="4">
        <f>DATE(MID(Zeitreihen0h15!A29720,7,4),MID(Zeitreihen0h15!A29720,4,2),LEFT(Zeitreihen0h15!A29720,2))+TIME(MID(Zeitreihen0h15!A29720,12,2),RIGHT(Zeitreihen0h15!A29720,2),0)</f>
        <v>45967.5625</v>
      </c>
    </row>
    <row r="29722" spans="1:1" x14ac:dyDescent="0.25">
      <c r="A29722" s="4">
        <f>DATE(MID(Zeitreihen0h15!A29721,7,4),MID(Zeitreihen0h15!A29721,4,2),LEFT(Zeitreihen0h15!A29721,2))+TIME(MID(Zeitreihen0h15!A29721,12,2),RIGHT(Zeitreihen0h15!A29721,2),0)</f>
        <v>45967.572916666664</v>
      </c>
    </row>
    <row r="29723" spans="1:1" x14ac:dyDescent="0.25">
      <c r="A29723" s="4">
        <f>DATE(MID(Zeitreihen0h15!A29722,7,4),MID(Zeitreihen0h15!A29722,4,2),LEFT(Zeitreihen0h15!A29722,2))+TIME(MID(Zeitreihen0h15!A29722,12,2),RIGHT(Zeitreihen0h15!A29722,2),0)</f>
        <v>45967.583333333336</v>
      </c>
    </row>
    <row r="29724" spans="1:1" x14ac:dyDescent="0.25">
      <c r="A29724" s="4">
        <f>DATE(MID(Zeitreihen0h15!A29723,7,4),MID(Zeitreihen0h15!A29723,4,2),LEFT(Zeitreihen0h15!A29723,2))+TIME(MID(Zeitreihen0h15!A29723,12,2),RIGHT(Zeitreihen0h15!A29723,2),0)</f>
        <v>45967.59375</v>
      </c>
    </row>
    <row r="29725" spans="1:1" x14ac:dyDescent="0.25">
      <c r="A29725" s="4">
        <f>DATE(MID(Zeitreihen0h15!A29724,7,4),MID(Zeitreihen0h15!A29724,4,2),LEFT(Zeitreihen0h15!A29724,2))+TIME(MID(Zeitreihen0h15!A29724,12,2),RIGHT(Zeitreihen0h15!A29724,2),0)</f>
        <v>45967.604166666664</v>
      </c>
    </row>
    <row r="29726" spans="1:1" x14ac:dyDescent="0.25">
      <c r="A29726" s="4">
        <f>DATE(MID(Zeitreihen0h15!A29725,7,4),MID(Zeitreihen0h15!A29725,4,2),LEFT(Zeitreihen0h15!A29725,2))+TIME(MID(Zeitreihen0h15!A29725,12,2),RIGHT(Zeitreihen0h15!A29725,2),0)</f>
        <v>45967.614583333336</v>
      </c>
    </row>
    <row r="29727" spans="1:1" x14ac:dyDescent="0.25">
      <c r="A29727" s="4">
        <f>DATE(MID(Zeitreihen0h15!A29726,7,4),MID(Zeitreihen0h15!A29726,4,2),LEFT(Zeitreihen0h15!A29726,2))+TIME(MID(Zeitreihen0h15!A29726,12,2),RIGHT(Zeitreihen0h15!A29726,2),0)</f>
        <v>45967.625</v>
      </c>
    </row>
    <row r="29728" spans="1:1" x14ac:dyDescent="0.25">
      <c r="A29728" s="4">
        <f>DATE(MID(Zeitreihen0h15!A29727,7,4),MID(Zeitreihen0h15!A29727,4,2),LEFT(Zeitreihen0h15!A29727,2))+TIME(MID(Zeitreihen0h15!A29727,12,2),RIGHT(Zeitreihen0h15!A29727,2),0)</f>
        <v>45967.635416666664</v>
      </c>
    </row>
    <row r="29729" spans="1:1" x14ac:dyDescent="0.25">
      <c r="A29729" s="4">
        <f>DATE(MID(Zeitreihen0h15!A29728,7,4),MID(Zeitreihen0h15!A29728,4,2),LEFT(Zeitreihen0h15!A29728,2))+TIME(MID(Zeitreihen0h15!A29728,12,2),RIGHT(Zeitreihen0h15!A29728,2),0)</f>
        <v>45967.645833333336</v>
      </c>
    </row>
    <row r="29730" spans="1:1" x14ac:dyDescent="0.25">
      <c r="A29730" s="4">
        <f>DATE(MID(Zeitreihen0h15!A29729,7,4),MID(Zeitreihen0h15!A29729,4,2),LEFT(Zeitreihen0h15!A29729,2))+TIME(MID(Zeitreihen0h15!A29729,12,2),RIGHT(Zeitreihen0h15!A29729,2),0)</f>
        <v>45967.65625</v>
      </c>
    </row>
    <row r="29731" spans="1:1" x14ac:dyDescent="0.25">
      <c r="A29731" s="4">
        <f>DATE(MID(Zeitreihen0h15!A29730,7,4),MID(Zeitreihen0h15!A29730,4,2),LEFT(Zeitreihen0h15!A29730,2))+TIME(MID(Zeitreihen0h15!A29730,12,2),RIGHT(Zeitreihen0h15!A29730,2),0)</f>
        <v>45967.666666666664</v>
      </c>
    </row>
    <row r="29732" spans="1:1" x14ac:dyDescent="0.25">
      <c r="A29732" s="4">
        <f>DATE(MID(Zeitreihen0h15!A29731,7,4),MID(Zeitreihen0h15!A29731,4,2),LEFT(Zeitreihen0h15!A29731,2))+TIME(MID(Zeitreihen0h15!A29731,12,2),RIGHT(Zeitreihen0h15!A29731,2),0)</f>
        <v>45967.677083333336</v>
      </c>
    </row>
    <row r="29733" spans="1:1" x14ac:dyDescent="0.25">
      <c r="A29733" s="4">
        <f>DATE(MID(Zeitreihen0h15!A29732,7,4),MID(Zeitreihen0h15!A29732,4,2),LEFT(Zeitreihen0h15!A29732,2))+TIME(MID(Zeitreihen0h15!A29732,12,2),RIGHT(Zeitreihen0h15!A29732,2),0)</f>
        <v>45967.6875</v>
      </c>
    </row>
    <row r="29734" spans="1:1" x14ac:dyDescent="0.25">
      <c r="A29734" s="4">
        <f>DATE(MID(Zeitreihen0h15!A29733,7,4),MID(Zeitreihen0h15!A29733,4,2),LEFT(Zeitreihen0h15!A29733,2))+TIME(MID(Zeitreihen0h15!A29733,12,2),RIGHT(Zeitreihen0h15!A29733,2),0)</f>
        <v>45967.697916666664</v>
      </c>
    </row>
    <row r="29735" spans="1:1" x14ac:dyDescent="0.25">
      <c r="A29735" s="4">
        <f>DATE(MID(Zeitreihen0h15!A29734,7,4),MID(Zeitreihen0h15!A29734,4,2),LEFT(Zeitreihen0h15!A29734,2))+TIME(MID(Zeitreihen0h15!A29734,12,2),RIGHT(Zeitreihen0h15!A29734,2),0)</f>
        <v>45967.708333333336</v>
      </c>
    </row>
    <row r="29736" spans="1:1" x14ac:dyDescent="0.25">
      <c r="A29736" s="4">
        <f>DATE(MID(Zeitreihen0h15!A29735,7,4),MID(Zeitreihen0h15!A29735,4,2),LEFT(Zeitreihen0h15!A29735,2))+TIME(MID(Zeitreihen0h15!A29735,12,2),RIGHT(Zeitreihen0h15!A29735,2),0)</f>
        <v>45967.71875</v>
      </c>
    </row>
    <row r="29737" spans="1:1" x14ac:dyDescent="0.25">
      <c r="A29737" s="4">
        <f>DATE(MID(Zeitreihen0h15!A29736,7,4),MID(Zeitreihen0h15!A29736,4,2),LEFT(Zeitreihen0h15!A29736,2))+TIME(MID(Zeitreihen0h15!A29736,12,2),RIGHT(Zeitreihen0h15!A29736,2),0)</f>
        <v>45967.729166666664</v>
      </c>
    </row>
    <row r="29738" spans="1:1" x14ac:dyDescent="0.25">
      <c r="A29738" s="4">
        <f>DATE(MID(Zeitreihen0h15!A29737,7,4),MID(Zeitreihen0h15!A29737,4,2),LEFT(Zeitreihen0h15!A29737,2))+TIME(MID(Zeitreihen0h15!A29737,12,2),RIGHT(Zeitreihen0h15!A29737,2),0)</f>
        <v>45967.739583333336</v>
      </c>
    </row>
    <row r="29739" spans="1:1" x14ac:dyDescent="0.25">
      <c r="A29739" s="4">
        <f>DATE(MID(Zeitreihen0h15!A29738,7,4),MID(Zeitreihen0h15!A29738,4,2),LEFT(Zeitreihen0h15!A29738,2))+TIME(MID(Zeitreihen0h15!A29738,12,2),RIGHT(Zeitreihen0h15!A29738,2),0)</f>
        <v>45967.75</v>
      </c>
    </row>
    <row r="29740" spans="1:1" x14ac:dyDescent="0.25">
      <c r="A29740" s="4">
        <f>DATE(MID(Zeitreihen0h15!A29739,7,4),MID(Zeitreihen0h15!A29739,4,2),LEFT(Zeitreihen0h15!A29739,2))+TIME(MID(Zeitreihen0h15!A29739,12,2),RIGHT(Zeitreihen0h15!A29739,2),0)</f>
        <v>45967.760416666664</v>
      </c>
    </row>
    <row r="29741" spans="1:1" x14ac:dyDescent="0.25">
      <c r="A29741" s="4">
        <f>DATE(MID(Zeitreihen0h15!A29740,7,4),MID(Zeitreihen0h15!A29740,4,2),LEFT(Zeitreihen0h15!A29740,2))+TIME(MID(Zeitreihen0h15!A29740,12,2),RIGHT(Zeitreihen0h15!A29740,2),0)</f>
        <v>45967.770833333336</v>
      </c>
    </row>
    <row r="29742" spans="1:1" x14ac:dyDescent="0.25">
      <c r="A29742" s="4">
        <f>DATE(MID(Zeitreihen0h15!A29741,7,4),MID(Zeitreihen0h15!A29741,4,2),LEFT(Zeitreihen0h15!A29741,2))+TIME(MID(Zeitreihen0h15!A29741,12,2),RIGHT(Zeitreihen0h15!A29741,2),0)</f>
        <v>45967.78125</v>
      </c>
    </row>
    <row r="29743" spans="1:1" x14ac:dyDescent="0.25">
      <c r="A29743" s="4">
        <f>DATE(MID(Zeitreihen0h15!A29742,7,4),MID(Zeitreihen0h15!A29742,4,2),LEFT(Zeitreihen0h15!A29742,2))+TIME(MID(Zeitreihen0h15!A29742,12,2),RIGHT(Zeitreihen0h15!A29742,2),0)</f>
        <v>45967.791666666664</v>
      </c>
    </row>
    <row r="29744" spans="1:1" x14ac:dyDescent="0.25">
      <c r="A29744" s="4">
        <f>DATE(MID(Zeitreihen0h15!A29743,7,4),MID(Zeitreihen0h15!A29743,4,2),LEFT(Zeitreihen0h15!A29743,2))+TIME(MID(Zeitreihen0h15!A29743,12,2),RIGHT(Zeitreihen0h15!A29743,2),0)</f>
        <v>45967.802083333336</v>
      </c>
    </row>
    <row r="29745" spans="1:1" x14ac:dyDescent="0.25">
      <c r="A29745" s="4">
        <f>DATE(MID(Zeitreihen0h15!A29744,7,4),MID(Zeitreihen0h15!A29744,4,2),LEFT(Zeitreihen0h15!A29744,2))+TIME(MID(Zeitreihen0h15!A29744,12,2),RIGHT(Zeitreihen0h15!A29744,2),0)</f>
        <v>45967.8125</v>
      </c>
    </row>
    <row r="29746" spans="1:1" x14ac:dyDescent="0.25">
      <c r="A29746" s="4">
        <f>DATE(MID(Zeitreihen0h15!A29745,7,4),MID(Zeitreihen0h15!A29745,4,2),LEFT(Zeitreihen0h15!A29745,2))+TIME(MID(Zeitreihen0h15!A29745,12,2),RIGHT(Zeitreihen0h15!A29745,2),0)</f>
        <v>45967.822916666664</v>
      </c>
    </row>
    <row r="29747" spans="1:1" x14ac:dyDescent="0.25">
      <c r="A29747" s="4">
        <f>DATE(MID(Zeitreihen0h15!A29746,7,4),MID(Zeitreihen0h15!A29746,4,2),LEFT(Zeitreihen0h15!A29746,2))+TIME(MID(Zeitreihen0h15!A29746,12,2),RIGHT(Zeitreihen0h15!A29746,2),0)</f>
        <v>45967.833333333336</v>
      </c>
    </row>
    <row r="29748" spans="1:1" x14ac:dyDescent="0.25">
      <c r="A29748" s="4">
        <f>DATE(MID(Zeitreihen0h15!A29747,7,4),MID(Zeitreihen0h15!A29747,4,2),LEFT(Zeitreihen0h15!A29747,2))+TIME(MID(Zeitreihen0h15!A29747,12,2),RIGHT(Zeitreihen0h15!A29747,2),0)</f>
        <v>45967.84375</v>
      </c>
    </row>
    <row r="29749" spans="1:1" x14ac:dyDescent="0.25">
      <c r="A29749" s="4">
        <f>DATE(MID(Zeitreihen0h15!A29748,7,4),MID(Zeitreihen0h15!A29748,4,2),LEFT(Zeitreihen0h15!A29748,2))+TIME(MID(Zeitreihen0h15!A29748,12,2),RIGHT(Zeitreihen0h15!A29748,2),0)</f>
        <v>45967.854166666664</v>
      </c>
    </row>
    <row r="29750" spans="1:1" x14ac:dyDescent="0.25">
      <c r="A29750" s="4">
        <f>DATE(MID(Zeitreihen0h15!A29749,7,4),MID(Zeitreihen0h15!A29749,4,2),LEFT(Zeitreihen0h15!A29749,2))+TIME(MID(Zeitreihen0h15!A29749,12,2),RIGHT(Zeitreihen0h15!A29749,2),0)</f>
        <v>45967.864583333336</v>
      </c>
    </row>
    <row r="29751" spans="1:1" x14ac:dyDescent="0.25">
      <c r="A29751" s="4">
        <f>DATE(MID(Zeitreihen0h15!A29750,7,4),MID(Zeitreihen0h15!A29750,4,2),LEFT(Zeitreihen0h15!A29750,2))+TIME(MID(Zeitreihen0h15!A29750,12,2),RIGHT(Zeitreihen0h15!A29750,2),0)</f>
        <v>45967.875</v>
      </c>
    </row>
    <row r="29752" spans="1:1" x14ac:dyDescent="0.25">
      <c r="A29752" s="4">
        <f>DATE(MID(Zeitreihen0h15!A29751,7,4),MID(Zeitreihen0h15!A29751,4,2),LEFT(Zeitreihen0h15!A29751,2))+TIME(MID(Zeitreihen0h15!A29751,12,2),RIGHT(Zeitreihen0h15!A29751,2),0)</f>
        <v>45967.885416666664</v>
      </c>
    </row>
    <row r="29753" spans="1:1" x14ac:dyDescent="0.25">
      <c r="A29753" s="4">
        <f>DATE(MID(Zeitreihen0h15!A29752,7,4),MID(Zeitreihen0h15!A29752,4,2),LEFT(Zeitreihen0h15!A29752,2))+TIME(MID(Zeitreihen0h15!A29752,12,2),RIGHT(Zeitreihen0h15!A29752,2),0)</f>
        <v>45967.895833333336</v>
      </c>
    </row>
    <row r="29754" spans="1:1" x14ac:dyDescent="0.25">
      <c r="A29754" s="4">
        <f>DATE(MID(Zeitreihen0h15!A29753,7,4),MID(Zeitreihen0h15!A29753,4,2),LEFT(Zeitreihen0h15!A29753,2))+TIME(MID(Zeitreihen0h15!A29753,12,2),RIGHT(Zeitreihen0h15!A29753,2),0)</f>
        <v>45967.90625</v>
      </c>
    </row>
    <row r="29755" spans="1:1" x14ac:dyDescent="0.25">
      <c r="A29755" s="4">
        <f>DATE(MID(Zeitreihen0h15!A29754,7,4),MID(Zeitreihen0h15!A29754,4,2),LEFT(Zeitreihen0h15!A29754,2))+TIME(MID(Zeitreihen0h15!A29754,12,2),RIGHT(Zeitreihen0h15!A29754,2),0)</f>
        <v>45967.916666666664</v>
      </c>
    </row>
    <row r="29756" spans="1:1" x14ac:dyDescent="0.25">
      <c r="A29756" s="4">
        <f>DATE(MID(Zeitreihen0h15!A29755,7,4),MID(Zeitreihen0h15!A29755,4,2),LEFT(Zeitreihen0h15!A29755,2))+TIME(MID(Zeitreihen0h15!A29755,12,2),RIGHT(Zeitreihen0h15!A29755,2),0)</f>
        <v>45967.927083333336</v>
      </c>
    </row>
    <row r="29757" spans="1:1" x14ac:dyDescent="0.25">
      <c r="A29757" s="4">
        <f>DATE(MID(Zeitreihen0h15!A29756,7,4),MID(Zeitreihen0h15!A29756,4,2),LEFT(Zeitreihen0h15!A29756,2))+TIME(MID(Zeitreihen0h15!A29756,12,2),RIGHT(Zeitreihen0h15!A29756,2),0)</f>
        <v>45967.9375</v>
      </c>
    </row>
    <row r="29758" spans="1:1" x14ac:dyDescent="0.25">
      <c r="A29758" s="4">
        <f>DATE(MID(Zeitreihen0h15!A29757,7,4),MID(Zeitreihen0h15!A29757,4,2),LEFT(Zeitreihen0h15!A29757,2))+TIME(MID(Zeitreihen0h15!A29757,12,2),RIGHT(Zeitreihen0h15!A29757,2),0)</f>
        <v>45967.947916666664</v>
      </c>
    </row>
    <row r="29759" spans="1:1" x14ac:dyDescent="0.25">
      <c r="A29759" s="4">
        <f>DATE(MID(Zeitreihen0h15!A29758,7,4),MID(Zeitreihen0h15!A29758,4,2),LEFT(Zeitreihen0h15!A29758,2))+TIME(MID(Zeitreihen0h15!A29758,12,2),RIGHT(Zeitreihen0h15!A29758,2),0)</f>
        <v>45967.958333333336</v>
      </c>
    </row>
    <row r="29760" spans="1:1" x14ac:dyDescent="0.25">
      <c r="A29760" s="4">
        <f>DATE(MID(Zeitreihen0h15!A29759,7,4),MID(Zeitreihen0h15!A29759,4,2),LEFT(Zeitreihen0h15!A29759,2))+TIME(MID(Zeitreihen0h15!A29759,12,2),RIGHT(Zeitreihen0h15!A29759,2),0)</f>
        <v>45967.96875</v>
      </c>
    </row>
    <row r="29761" spans="1:1" x14ac:dyDescent="0.25">
      <c r="A29761" s="4">
        <f>DATE(MID(Zeitreihen0h15!A29760,7,4),MID(Zeitreihen0h15!A29760,4,2),LEFT(Zeitreihen0h15!A29760,2))+TIME(MID(Zeitreihen0h15!A29760,12,2),RIGHT(Zeitreihen0h15!A29760,2),0)</f>
        <v>45967.979166666664</v>
      </c>
    </row>
    <row r="29762" spans="1:1" x14ac:dyDescent="0.25">
      <c r="A29762" s="4">
        <f>DATE(MID(Zeitreihen0h15!A29761,7,4),MID(Zeitreihen0h15!A29761,4,2),LEFT(Zeitreihen0h15!A29761,2))+TIME(MID(Zeitreihen0h15!A29761,12,2),RIGHT(Zeitreihen0h15!A29761,2),0)</f>
        <v>45967.989583333336</v>
      </c>
    </row>
    <row r="29763" spans="1:1" x14ac:dyDescent="0.25">
      <c r="A29763" s="4">
        <f>DATE(MID(Zeitreihen0h15!A29762,7,4),MID(Zeitreihen0h15!A29762,4,2),LEFT(Zeitreihen0h15!A29762,2))+TIME(MID(Zeitreihen0h15!A29762,12,2),RIGHT(Zeitreihen0h15!A29762,2),0)</f>
        <v>45968</v>
      </c>
    </row>
    <row r="29764" spans="1:1" x14ac:dyDescent="0.25">
      <c r="A29764" s="4">
        <f>DATE(MID(Zeitreihen0h15!A29763,7,4),MID(Zeitreihen0h15!A29763,4,2),LEFT(Zeitreihen0h15!A29763,2))+TIME(MID(Zeitreihen0h15!A29763,12,2),RIGHT(Zeitreihen0h15!A29763,2),0)</f>
        <v>45968.010416666664</v>
      </c>
    </row>
    <row r="29765" spans="1:1" x14ac:dyDescent="0.25">
      <c r="A29765" s="4">
        <f>DATE(MID(Zeitreihen0h15!A29764,7,4),MID(Zeitreihen0h15!A29764,4,2),LEFT(Zeitreihen0h15!A29764,2))+TIME(MID(Zeitreihen0h15!A29764,12,2),RIGHT(Zeitreihen0h15!A29764,2),0)</f>
        <v>45968.020833333336</v>
      </c>
    </row>
    <row r="29766" spans="1:1" x14ac:dyDescent="0.25">
      <c r="A29766" s="4">
        <f>DATE(MID(Zeitreihen0h15!A29765,7,4),MID(Zeitreihen0h15!A29765,4,2),LEFT(Zeitreihen0h15!A29765,2))+TIME(MID(Zeitreihen0h15!A29765,12,2),RIGHT(Zeitreihen0h15!A29765,2),0)</f>
        <v>45968.03125</v>
      </c>
    </row>
    <row r="29767" spans="1:1" x14ac:dyDescent="0.25">
      <c r="A29767" s="4">
        <f>DATE(MID(Zeitreihen0h15!A29766,7,4),MID(Zeitreihen0h15!A29766,4,2),LEFT(Zeitreihen0h15!A29766,2))+TIME(MID(Zeitreihen0h15!A29766,12,2),RIGHT(Zeitreihen0h15!A29766,2),0)</f>
        <v>45968.041666666664</v>
      </c>
    </row>
    <row r="29768" spans="1:1" x14ac:dyDescent="0.25">
      <c r="A29768" s="4">
        <f>DATE(MID(Zeitreihen0h15!A29767,7,4),MID(Zeitreihen0h15!A29767,4,2),LEFT(Zeitreihen0h15!A29767,2))+TIME(MID(Zeitreihen0h15!A29767,12,2),RIGHT(Zeitreihen0h15!A29767,2),0)</f>
        <v>45968.052083333336</v>
      </c>
    </row>
    <row r="29769" spans="1:1" x14ac:dyDescent="0.25">
      <c r="A29769" s="4">
        <f>DATE(MID(Zeitreihen0h15!A29768,7,4),MID(Zeitreihen0h15!A29768,4,2),LEFT(Zeitreihen0h15!A29768,2))+TIME(MID(Zeitreihen0h15!A29768,12,2),RIGHT(Zeitreihen0h15!A29768,2),0)</f>
        <v>45968.0625</v>
      </c>
    </row>
    <row r="29770" spans="1:1" x14ac:dyDescent="0.25">
      <c r="A29770" s="4">
        <f>DATE(MID(Zeitreihen0h15!A29769,7,4),MID(Zeitreihen0h15!A29769,4,2),LEFT(Zeitreihen0h15!A29769,2))+TIME(MID(Zeitreihen0h15!A29769,12,2),RIGHT(Zeitreihen0h15!A29769,2),0)</f>
        <v>45968.072916666664</v>
      </c>
    </row>
    <row r="29771" spans="1:1" x14ac:dyDescent="0.25">
      <c r="A29771" s="4">
        <f>DATE(MID(Zeitreihen0h15!A29770,7,4),MID(Zeitreihen0h15!A29770,4,2),LEFT(Zeitreihen0h15!A29770,2))+TIME(MID(Zeitreihen0h15!A29770,12,2),RIGHT(Zeitreihen0h15!A29770,2),0)</f>
        <v>45968.083333333336</v>
      </c>
    </row>
    <row r="29772" spans="1:1" x14ac:dyDescent="0.25">
      <c r="A29772" s="4">
        <f>DATE(MID(Zeitreihen0h15!A29771,7,4),MID(Zeitreihen0h15!A29771,4,2),LEFT(Zeitreihen0h15!A29771,2))+TIME(MID(Zeitreihen0h15!A29771,12,2),RIGHT(Zeitreihen0h15!A29771,2),0)</f>
        <v>45968.09375</v>
      </c>
    </row>
    <row r="29773" spans="1:1" x14ac:dyDescent="0.25">
      <c r="A29773" s="4">
        <f>DATE(MID(Zeitreihen0h15!A29772,7,4),MID(Zeitreihen0h15!A29772,4,2),LEFT(Zeitreihen0h15!A29772,2))+TIME(MID(Zeitreihen0h15!A29772,12,2),RIGHT(Zeitreihen0h15!A29772,2),0)</f>
        <v>45968.104166666664</v>
      </c>
    </row>
    <row r="29774" spans="1:1" x14ac:dyDescent="0.25">
      <c r="A29774" s="4">
        <f>DATE(MID(Zeitreihen0h15!A29773,7,4),MID(Zeitreihen0h15!A29773,4,2),LEFT(Zeitreihen0h15!A29773,2))+TIME(MID(Zeitreihen0h15!A29773,12,2),RIGHT(Zeitreihen0h15!A29773,2),0)</f>
        <v>45968.114583333336</v>
      </c>
    </row>
    <row r="29775" spans="1:1" x14ac:dyDescent="0.25">
      <c r="A29775" s="4">
        <f>DATE(MID(Zeitreihen0h15!A29774,7,4),MID(Zeitreihen0h15!A29774,4,2),LEFT(Zeitreihen0h15!A29774,2))+TIME(MID(Zeitreihen0h15!A29774,12,2),RIGHT(Zeitreihen0h15!A29774,2),0)</f>
        <v>45968.125</v>
      </c>
    </row>
    <row r="29776" spans="1:1" x14ac:dyDescent="0.25">
      <c r="A29776" s="4">
        <f>DATE(MID(Zeitreihen0h15!A29775,7,4),MID(Zeitreihen0h15!A29775,4,2),LEFT(Zeitreihen0h15!A29775,2))+TIME(MID(Zeitreihen0h15!A29775,12,2),RIGHT(Zeitreihen0h15!A29775,2),0)</f>
        <v>45968.135416666664</v>
      </c>
    </row>
    <row r="29777" spans="1:1" x14ac:dyDescent="0.25">
      <c r="A29777" s="4">
        <f>DATE(MID(Zeitreihen0h15!A29776,7,4),MID(Zeitreihen0h15!A29776,4,2),LEFT(Zeitreihen0h15!A29776,2))+TIME(MID(Zeitreihen0h15!A29776,12,2),RIGHT(Zeitreihen0h15!A29776,2),0)</f>
        <v>45968.145833333336</v>
      </c>
    </row>
    <row r="29778" spans="1:1" x14ac:dyDescent="0.25">
      <c r="A29778" s="4">
        <f>DATE(MID(Zeitreihen0h15!A29777,7,4),MID(Zeitreihen0h15!A29777,4,2),LEFT(Zeitreihen0h15!A29777,2))+TIME(MID(Zeitreihen0h15!A29777,12,2),RIGHT(Zeitreihen0h15!A29777,2),0)</f>
        <v>45968.15625</v>
      </c>
    </row>
    <row r="29779" spans="1:1" x14ac:dyDescent="0.25">
      <c r="A29779" s="4">
        <f>DATE(MID(Zeitreihen0h15!A29778,7,4),MID(Zeitreihen0h15!A29778,4,2),LEFT(Zeitreihen0h15!A29778,2))+TIME(MID(Zeitreihen0h15!A29778,12,2),RIGHT(Zeitreihen0h15!A29778,2),0)</f>
        <v>45968.166666666664</v>
      </c>
    </row>
    <row r="29780" spans="1:1" x14ac:dyDescent="0.25">
      <c r="A29780" s="4">
        <f>DATE(MID(Zeitreihen0h15!A29779,7,4),MID(Zeitreihen0h15!A29779,4,2),LEFT(Zeitreihen0h15!A29779,2))+TIME(MID(Zeitreihen0h15!A29779,12,2),RIGHT(Zeitreihen0h15!A29779,2),0)</f>
        <v>45968.177083333336</v>
      </c>
    </row>
    <row r="29781" spans="1:1" x14ac:dyDescent="0.25">
      <c r="A29781" s="4">
        <f>DATE(MID(Zeitreihen0h15!A29780,7,4),MID(Zeitreihen0h15!A29780,4,2),LEFT(Zeitreihen0h15!A29780,2))+TIME(MID(Zeitreihen0h15!A29780,12,2),RIGHT(Zeitreihen0h15!A29780,2),0)</f>
        <v>45968.1875</v>
      </c>
    </row>
    <row r="29782" spans="1:1" x14ac:dyDescent="0.25">
      <c r="A29782" s="4">
        <f>DATE(MID(Zeitreihen0h15!A29781,7,4),MID(Zeitreihen0h15!A29781,4,2),LEFT(Zeitreihen0h15!A29781,2))+TIME(MID(Zeitreihen0h15!A29781,12,2),RIGHT(Zeitreihen0h15!A29781,2),0)</f>
        <v>45968.197916666664</v>
      </c>
    </row>
    <row r="29783" spans="1:1" x14ac:dyDescent="0.25">
      <c r="A29783" s="4">
        <f>DATE(MID(Zeitreihen0h15!A29782,7,4),MID(Zeitreihen0h15!A29782,4,2),LEFT(Zeitreihen0h15!A29782,2))+TIME(MID(Zeitreihen0h15!A29782,12,2),RIGHT(Zeitreihen0h15!A29782,2),0)</f>
        <v>45968.208333333336</v>
      </c>
    </row>
    <row r="29784" spans="1:1" x14ac:dyDescent="0.25">
      <c r="A29784" s="4">
        <f>DATE(MID(Zeitreihen0h15!A29783,7,4),MID(Zeitreihen0h15!A29783,4,2),LEFT(Zeitreihen0h15!A29783,2))+TIME(MID(Zeitreihen0h15!A29783,12,2),RIGHT(Zeitreihen0h15!A29783,2),0)</f>
        <v>45968.21875</v>
      </c>
    </row>
    <row r="29785" spans="1:1" x14ac:dyDescent="0.25">
      <c r="A29785" s="4">
        <f>DATE(MID(Zeitreihen0h15!A29784,7,4),MID(Zeitreihen0h15!A29784,4,2),LEFT(Zeitreihen0h15!A29784,2))+TIME(MID(Zeitreihen0h15!A29784,12,2),RIGHT(Zeitreihen0h15!A29784,2),0)</f>
        <v>45968.229166666664</v>
      </c>
    </row>
    <row r="29786" spans="1:1" x14ac:dyDescent="0.25">
      <c r="A29786" s="4">
        <f>DATE(MID(Zeitreihen0h15!A29785,7,4),MID(Zeitreihen0h15!A29785,4,2),LEFT(Zeitreihen0h15!A29785,2))+TIME(MID(Zeitreihen0h15!A29785,12,2),RIGHT(Zeitreihen0h15!A29785,2),0)</f>
        <v>45968.239583333336</v>
      </c>
    </row>
    <row r="29787" spans="1:1" x14ac:dyDescent="0.25">
      <c r="A29787" s="4">
        <f>DATE(MID(Zeitreihen0h15!A29786,7,4),MID(Zeitreihen0h15!A29786,4,2),LEFT(Zeitreihen0h15!A29786,2))+TIME(MID(Zeitreihen0h15!A29786,12,2),RIGHT(Zeitreihen0h15!A29786,2),0)</f>
        <v>45968.25</v>
      </c>
    </row>
    <row r="29788" spans="1:1" x14ac:dyDescent="0.25">
      <c r="A29788" s="4">
        <f>DATE(MID(Zeitreihen0h15!A29787,7,4),MID(Zeitreihen0h15!A29787,4,2),LEFT(Zeitreihen0h15!A29787,2))+TIME(MID(Zeitreihen0h15!A29787,12,2),RIGHT(Zeitreihen0h15!A29787,2),0)</f>
        <v>45968.260416666664</v>
      </c>
    </row>
    <row r="29789" spans="1:1" x14ac:dyDescent="0.25">
      <c r="A29789" s="4">
        <f>DATE(MID(Zeitreihen0h15!A29788,7,4),MID(Zeitreihen0h15!A29788,4,2),LEFT(Zeitreihen0h15!A29788,2))+TIME(MID(Zeitreihen0h15!A29788,12,2),RIGHT(Zeitreihen0h15!A29788,2),0)</f>
        <v>45968.270833333336</v>
      </c>
    </row>
    <row r="29790" spans="1:1" x14ac:dyDescent="0.25">
      <c r="A29790" s="4">
        <f>DATE(MID(Zeitreihen0h15!A29789,7,4),MID(Zeitreihen0h15!A29789,4,2),LEFT(Zeitreihen0h15!A29789,2))+TIME(MID(Zeitreihen0h15!A29789,12,2),RIGHT(Zeitreihen0h15!A29789,2),0)</f>
        <v>45968.28125</v>
      </c>
    </row>
    <row r="29791" spans="1:1" x14ac:dyDescent="0.25">
      <c r="A29791" s="4">
        <f>DATE(MID(Zeitreihen0h15!A29790,7,4),MID(Zeitreihen0h15!A29790,4,2),LEFT(Zeitreihen0h15!A29790,2))+TIME(MID(Zeitreihen0h15!A29790,12,2),RIGHT(Zeitreihen0h15!A29790,2),0)</f>
        <v>45968.291666666664</v>
      </c>
    </row>
    <row r="29792" spans="1:1" x14ac:dyDescent="0.25">
      <c r="A29792" s="4">
        <f>DATE(MID(Zeitreihen0h15!A29791,7,4),MID(Zeitreihen0h15!A29791,4,2),LEFT(Zeitreihen0h15!A29791,2))+TIME(MID(Zeitreihen0h15!A29791,12,2),RIGHT(Zeitreihen0h15!A29791,2),0)</f>
        <v>45968.302083333336</v>
      </c>
    </row>
    <row r="29793" spans="1:1" x14ac:dyDescent="0.25">
      <c r="A29793" s="4">
        <f>DATE(MID(Zeitreihen0h15!A29792,7,4),MID(Zeitreihen0h15!A29792,4,2),LEFT(Zeitreihen0h15!A29792,2))+TIME(MID(Zeitreihen0h15!A29792,12,2),RIGHT(Zeitreihen0h15!A29792,2),0)</f>
        <v>45968.3125</v>
      </c>
    </row>
    <row r="29794" spans="1:1" x14ac:dyDescent="0.25">
      <c r="A29794" s="4">
        <f>DATE(MID(Zeitreihen0h15!A29793,7,4),MID(Zeitreihen0h15!A29793,4,2),LEFT(Zeitreihen0h15!A29793,2))+TIME(MID(Zeitreihen0h15!A29793,12,2),RIGHT(Zeitreihen0h15!A29793,2),0)</f>
        <v>45968.322916666664</v>
      </c>
    </row>
    <row r="29795" spans="1:1" x14ac:dyDescent="0.25">
      <c r="A29795" s="4">
        <f>DATE(MID(Zeitreihen0h15!A29794,7,4),MID(Zeitreihen0h15!A29794,4,2),LEFT(Zeitreihen0h15!A29794,2))+TIME(MID(Zeitreihen0h15!A29794,12,2),RIGHT(Zeitreihen0h15!A29794,2),0)</f>
        <v>45968.333333333336</v>
      </c>
    </row>
    <row r="29796" spans="1:1" x14ac:dyDescent="0.25">
      <c r="A29796" s="4">
        <f>DATE(MID(Zeitreihen0h15!A29795,7,4),MID(Zeitreihen0h15!A29795,4,2),LEFT(Zeitreihen0h15!A29795,2))+TIME(MID(Zeitreihen0h15!A29795,12,2),RIGHT(Zeitreihen0h15!A29795,2),0)</f>
        <v>45968.34375</v>
      </c>
    </row>
    <row r="29797" spans="1:1" x14ac:dyDescent="0.25">
      <c r="A29797" s="4">
        <f>DATE(MID(Zeitreihen0h15!A29796,7,4),MID(Zeitreihen0h15!A29796,4,2),LEFT(Zeitreihen0h15!A29796,2))+TIME(MID(Zeitreihen0h15!A29796,12,2),RIGHT(Zeitreihen0h15!A29796,2),0)</f>
        <v>45968.354166666664</v>
      </c>
    </row>
    <row r="29798" spans="1:1" x14ac:dyDescent="0.25">
      <c r="A29798" s="4">
        <f>DATE(MID(Zeitreihen0h15!A29797,7,4),MID(Zeitreihen0h15!A29797,4,2),LEFT(Zeitreihen0h15!A29797,2))+TIME(MID(Zeitreihen0h15!A29797,12,2),RIGHT(Zeitreihen0h15!A29797,2),0)</f>
        <v>45968.364583333336</v>
      </c>
    </row>
    <row r="29799" spans="1:1" x14ac:dyDescent="0.25">
      <c r="A29799" s="4">
        <f>DATE(MID(Zeitreihen0h15!A29798,7,4),MID(Zeitreihen0h15!A29798,4,2),LEFT(Zeitreihen0h15!A29798,2))+TIME(MID(Zeitreihen0h15!A29798,12,2),RIGHT(Zeitreihen0h15!A29798,2),0)</f>
        <v>45968.375</v>
      </c>
    </row>
    <row r="29800" spans="1:1" x14ac:dyDescent="0.25">
      <c r="A29800" s="4">
        <f>DATE(MID(Zeitreihen0h15!A29799,7,4),MID(Zeitreihen0h15!A29799,4,2),LEFT(Zeitreihen0h15!A29799,2))+TIME(MID(Zeitreihen0h15!A29799,12,2),RIGHT(Zeitreihen0h15!A29799,2),0)</f>
        <v>45968.385416666664</v>
      </c>
    </row>
    <row r="29801" spans="1:1" x14ac:dyDescent="0.25">
      <c r="A29801" s="4">
        <f>DATE(MID(Zeitreihen0h15!A29800,7,4),MID(Zeitreihen0h15!A29800,4,2),LEFT(Zeitreihen0h15!A29800,2))+TIME(MID(Zeitreihen0h15!A29800,12,2),RIGHT(Zeitreihen0h15!A29800,2),0)</f>
        <v>45968.395833333336</v>
      </c>
    </row>
    <row r="29802" spans="1:1" x14ac:dyDescent="0.25">
      <c r="A29802" s="4">
        <f>DATE(MID(Zeitreihen0h15!A29801,7,4),MID(Zeitreihen0h15!A29801,4,2),LEFT(Zeitreihen0h15!A29801,2))+TIME(MID(Zeitreihen0h15!A29801,12,2),RIGHT(Zeitreihen0h15!A29801,2),0)</f>
        <v>45968.40625</v>
      </c>
    </row>
    <row r="29803" spans="1:1" x14ac:dyDescent="0.25">
      <c r="A29803" s="4">
        <f>DATE(MID(Zeitreihen0h15!A29802,7,4),MID(Zeitreihen0h15!A29802,4,2),LEFT(Zeitreihen0h15!A29802,2))+TIME(MID(Zeitreihen0h15!A29802,12,2),RIGHT(Zeitreihen0h15!A29802,2),0)</f>
        <v>45968.416666666664</v>
      </c>
    </row>
    <row r="29804" spans="1:1" x14ac:dyDescent="0.25">
      <c r="A29804" s="4">
        <f>DATE(MID(Zeitreihen0h15!A29803,7,4),MID(Zeitreihen0h15!A29803,4,2),LEFT(Zeitreihen0h15!A29803,2))+TIME(MID(Zeitreihen0h15!A29803,12,2),RIGHT(Zeitreihen0h15!A29803,2),0)</f>
        <v>45968.427083333336</v>
      </c>
    </row>
    <row r="29805" spans="1:1" x14ac:dyDescent="0.25">
      <c r="A29805" s="4">
        <f>DATE(MID(Zeitreihen0h15!A29804,7,4),MID(Zeitreihen0h15!A29804,4,2),LEFT(Zeitreihen0h15!A29804,2))+TIME(MID(Zeitreihen0h15!A29804,12,2),RIGHT(Zeitreihen0h15!A29804,2),0)</f>
        <v>45968.4375</v>
      </c>
    </row>
    <row r="29806" spans="1:1" x14ac:dyDescent="0.25">
      <c r="A29806" s="4">
        <f>DATE(MID(Zeitreihen0h15!A29805,7,4),MID(Zeitreihen0h15!A29805,4,2),LEFT(Zeitreihen0h15!A29805,2))+TIME(MID(Zeitreihen0h15!A29805,12,2),RIGHT(Zeitreihen0h15!A29805,2),0)</f>
        <v>45968.447916666664</v>
      </c>
    </row>
    <row r="29807" spans="1:1" x14ac:dyDescent="0.25">
      <c r="A29807" s="4">
        <f>DATE(MID(Zeitreihen0h15!A29806,7,4),MID(Zeitreihen0h15!A29806,4,2),LEFT(Zeitreihen0h15!A29806,2))+TIME(MID(Zeitreihen0h15!A29806,12,2),RIGHT(Zeitreihen0h15!A29806,2),0)</f>
        <v>45968.458333333336</v>
      </c>
    </row>
    <row r="29808" spans="1:1" x14ac:dyDescent="0.25">
      <c r="A29808" s="4">
        <f>DATE(MID(Zeitreihen0h15!A29807,7,4),MID(Zeitreihen0h15!A29807,4,2),LEFT(Zeitreihen0h15!A29807,2))+TIME(MID(Zeitreihen0h15!A29807,12,2),RIGHT(Zeitreihen0h15!A29807,2),0)</f>
        <v>45968.46875</v>
      </c>
    </row>
    <row r="29809" spans="1:1" x14ac:dyDescent="0.25">
      <c r="A29809" s="4">
        <f>DATE(MID(Zeitreihen0h15!A29808,7,4),MID(Zeitreihen0h15!A29808,4,2),LEFT(Zeitreihen0h15!A29808,2))+TIME(MID(Zeitreihen0h15!A29808,12,2),RIGHT(Zeitreihen0h15!A29808,2),0)</f>
        <v>45968.479166666664</v>
      </c>
    </row>
    <row r="29810" spans="1:1" x14ac:dyDescent="0.25">
      <c r="A29810" s="4">
        <f>DATE(MID(Zeitreihen0h15!A29809,7,4),MID(Zeitreihen0h15!A29809,4,2),LEFT(Zeitreihen0h15!A29809,2))+TIME(MID(Zeitreihen0h15!A29809,12,2),RIGHT(Zeitreihen0h15!A29809,2),0)</f>
        <v>45968.489583333336</v>
      </c>
    </row>
    <row r="29811" spans="1:1" x14ac:dyDescent="0.25">
      <c r="A29811" s="4">
        <f>DATE(MID(Zeitreihen0h15!A29810,7,4),MID(Zeitreihen0h15!A29810,4,2),LEFT(Zeitreihen0h15!A29810,2))+TIME(MID(Zeitreihen0h15!A29810,12,2),RIGHT(Zeitreihen0h15!A29810,2),0)</f>
        <v>45968.5</v>
      </c>
    </row>
    <row r="29812" spans="1:1" x14ac:dyDescent="0.25">
      <c r="A29812" s="4">
        <f>DATE(MID(Zeitreihen0h15!A29811,7,4),MID(Zeitreihen0h15!A29811,4,2),LEFT(Zeitreihen0h15!A29811,2))+TIME(MID(Zeitreihen0h15!A29811,12,2),RIGHT(Zeitreihen0h15!A29811,2),0)</f>
        <v>45968.510416666664</v>
      </c>
    </row>
    <row r="29813" spans="1:1" x14ac:dyDescent="0.25">
      <c r="A29813" s="4">
        <f>DATE(MID(Zeitreihen0h15!A29812,7,4),MID(Zeitreihen0h15!A29812,4,2),LEFT(Zeitreihen0h15!A29812,2))+TIME(MID(Zeitreihen0h15!A29812,12,2),RIGHT(Zeitreihen0h15!A29812,2),0)</f>
        <v>45968.520833333336</v>
      </c>
    </row>
    <row r="29814" spans="1:1" x14ac:dyDescent="0.25">
      <c r="A29814" s="4">
        <f>DATE(MID(Zeitreihen0h15!A29813,7,4),MID(Zeitreihen0h15!A29813,4,2),LEFT(Zeitreihen0h15!A29813,2))+TIME(MID(Zeitreihen0h15!A29813,12,2),RIGHT(Zeitreihen0h15!A29813,2),0)</f>
        <v>45968.53125</v>
      </c>
    </row>
    <row r="29815" spans="1:1" x14ac:dyDescent="0.25">
      <c r="A29815" s="4">
        <f>DATE(MID(Zeitreihen0h15!A29814,7,4),MID(Zeitreihen0h15!A29814,4,2),LEFT(Zeitreihen0h15!A29814,2))+TIME(MID(Zeitreihen0h15!A29814,12,2),RIGHT(Zeitreihen0h15!A29814,2),0)</f>
        <v>45968.541666666664</v>
      </c>
    </row>
    <row r="29816" spans="1:1" x14ac:dyDescent="0.25">
      <c r="A29816" s="4">
        <f>DATE(MID(Zeitreihen0h15!A29815,7,4),MID(Zeitreihen0h15!A29815,4,2),LEFT(Zeitreihen0h15!A29815,2))+TIME(MID(Zeitreihen0h15!A29815,12,2),RIGHT(Zeitreihen0h15!A29815,2),0)</f>
        <v>45968.552083333336</v>
      </c>
    </row>
    <row r="29817" spans="1:1" x14ac:dyDescent="0.25">
      <c r="A29817" s="4">
        <f>DATE(MID(Zeitreihen0h15!A29816,7,4),MID(Zeitreihen0h15!A29816,4,2),LEFT(Zeitreihen0h15!A29816,2))+TIME(MID(Zeitreihen0h15!A29816,12,2),RIGHT(Zeitreihen0h15!A29816,2),0)</f>
        <v>45968.5625</v>
      </c>
    </row>
    <row r="29818" spans="1:1" x14ac:dyDescent="0.25">
      <c r="A29818" s="4">
        <f>DATE(MID(Zeitreihen0h15!A29817,7,4),MID(Zeitreihen0h15!A29817,4,2),LEFT(Zeitreihen0h15!A29817,2))+TIME(MID(Zeitreihen0h15!A29817,12,2),RIGHT(Zeitreihen0h15!A29817,2),0)</f>
        <v>45968.572916666664</v>
      </c>
    </row>
    <row r="29819" spans="1:1" x14ac:dyDescent="0.25">
      <c r="A29819" s="4">
        <f>DATE(MID(Zeitreihen0h15!A29818,7,4),MID(Zeitreihen0h15!A29818,4,2),LEFT(Zeitreihen0h15!A29818,2))+TIME(MID(Zeitreihen0h15!A29818,12,2),RIGHT(Zeitreihen0h15!A29818,2),0)</f>
        <v>45968.583333333336</v>
      </c>
    </row>
    <row r="29820" spans="1:1" x14ac:dyDescent="0.25">
      <c r="A29820" s="4">
        <f>DATE(MID(Zeitreihen0h15!A29819,7,4),MID(Zeitreihen0h15!A29819,4,2),LEFT(Zeitreihen0h15!A29819,2))+TIME(MID(Zeitreihen0h15!A29819,12,2),RIGHT(Zeitreihen0h15!A29819,2),0)</f>
        <v>45968.59375</v>
      </c>
    </row>
    <row r="29821" spans="1:1" x14ac:dyDescent="0.25">
      <c r="A29821" s="4">
        <f>DATE(MID(Zeitreihen0h15!A29820,7,4),MID(Zeitreihen0h15!A29820,4,2),LEFT(Zeitreihen0h15!A29820,2))+TIME(MID(Zeitreihen0h15!A29820,12,2),RIGHT(Zeitreihen0h15!A29820,2),0)</f>
        <v>45968.604166666664</v>
      </c>
    </row>
    <row r="29822" spans="1:1" x14ac:dyDescent="0.25">
      <c r="A29822" s="4">
        <f>DATE(MID(Zeitreihen0h15!A29821,7,4),MID(Zeitreihen0h15!A29821,4,2),LEFT(Zeitreihen0h15!A29821,2))+TIME(MID(Zeitreihen0h15!A29821,12,2),RIGHT(Zeitreihen0h15!A29821,2),0)</f>
        <v>45968.614583333336</v>
      </c>
    </row>
    <row r="29823" spans="1:1" x14ac:dyDescent="0.25">
      <c r="A29823" s="4">
        <f>DATE(MID(Zeitreihen0h15!A29822,7,4),MID(Zeitreihen0h15!A29822,4,2),LEFT(Zeitreihen0h15!A29822,2))+TIME(MID(Zeitreihen0h15!A29822,12,2),RIGHT(Zeitreihen0h15!A29822,2),0)</f>
        <v>45968.625</v>
      </c>
    </row>
    <row r="29824" spans="1:1" x14ac:dyDescent="0.25">
      <c r="A29824" s="4">
        <f>DATE(MID(Zeitreihen0h15!A29823,7,4),MID(Zeitreihen0h15!A29823,4,2),LEFT(Zeitreihen0h15!A29823,2))+TIME(MID(Zeitreihen0h15!A29823,12,2),RIGHT(Zeitreihen0h15!A29823,2),0)</f>
        <v>45968.635416666664</v>
      </c>
    </row>
    <row r="29825" spans="1:1" x14ac:dyDescent="0.25">
      <c r="A29825" s="4">
        <f>DATE(MID(Zeitreihen0h15!A29824,7,4),MID(Zeitreihen0h15!A29824,4,2),LEFT(Zeitreihen0h15!A29824,2))+TIME(MID(Zeitreihen0h15!A29824,12,2),RIGHT(Zeitreihen0h15!A29824,2),0)</f>
        <v>45968.645833333336</v>
      </c>
    </row>
    <row r="29826" spans="1:1" x14ac:dyDescent="0.25">
      <c r="A29826" s="4">
        <f>DATE(MID(Zeitreihen0h15!A29825,7,4),MID(Zeitreihen0h15!A29825,4,2),LEFT(Zeitreihen0h15!A29825,2))+TIME(MID(Zeitreihen0h15!A29825,12,2),RIGHT(Zeitreihen0h15!A29825,2),0)</f>
        <v>45968.65625</v>
      </c>
    </row>
    <row r="29827" spans="1:1" x14ac:dyDescent="0.25">
      <c r="A29827" s="4">
        <f>DATE(MID(Zeitreihen0h15!A29826,7,4),MID(Zeitreihen0h15!A29826,4,2),LEFT(Zeitreihen0h15!A29826,2))+TIME(MID(Zeitreihen0h15!A29826,12,2),RIGHT(Zeitreihen0h15!A29826,2),0)</f>
        <v>45968.666666666664</v>
      </c>
    </row>
    <row r="29828" spans="1:1" x14ac:dyDescent="0.25">
      <c r="A29828" s="4">
        <f>DATE(MID(Zeitreihen0h15!A29827,7,4),MID(Zeitreihen0h15!A29827,4,2),LEFT(Zeitreihen0h15!A29827,2))+TIME(MID(Zeitreihen0h15!A29827,12,2),RIGHT(Zeitreihen0h15!A29827,2),0)</f>
        <v>45968.677083333336</v>
      </c>
    </row>
    <row r="29829" spans="1:1" x14ac:dyDescent="0.25">
      <c r="A29829" s="4">
        <f>DATE(MID(Zeitreihen0h15!A29828,7,4),MID(Zeitreihen0h15!A29828,4,2),LEFT(Zeitreihen0h15!A29828,2))+TIME(MID(Zeitreihen0h15!A29828,12,2),RIGHT(Zeitreihen0h15!A29828,2),0)</f>
        <v>45968.6875</v>
      </c>
    </row>
    <row r="29830" spans="1:1" x14ac:dyDescent="0.25">
      <c r="A29830" s="4">
        <f>DATE(MID(Zeitreihen0h15!A29829,7,4),MID(Zeitreihen0h15!A29829,4,2),LEFT(Zeitreihen0h15!A29829,2))+TIME(MID(Zeitreihen0h15!A29829,12,2),RIGHT(Zeitreihen0h15!A29829,2),0)</f>
        <v>45968.697916666664</v>
      </c>
    </row>
    <row r="29831" spans="1:1" x14ac:dyDescent="0.25">
      <c r="A29831" s="4">
        <f>DATE(MID(Zeitreihen0h15!A29830,7,4),MID(Zeitreihen0h15!A29830,4,2),LEFT(Zeitreihen0h15!A29830,2))+TIME(MID(Zeitreihen0h15!A29830,12,2),RIGHT(Zeitreihen0h15!A29830,2),0)</f>
        <v>45968.708333333336</v>
      </c>
    </row>
    <row r="29832" spans="1:1" x14ac:dyDescent="0.25">
      <c r="A29832" s="4">
        <f>DATE(MID(Zeitreihen0h15!A29831,7,4),MID(Zeitreihen0h15!A29831,4,2),LEFT(Zeitreihen0h15!A29831,2))+TIME(MID(Zeitreihen0h15!A29831,12,2),RIGHT(Zeitreihen0h15!A29831,2),0)</f>
        <v>45968.71875</v>
      </c>
    </row>
    <row r="29833" spans="1:1" x14ac:dyDescent="0.25">
      <c r="A29833" s="4">
        <f>DATE(MID(Zeitreihen0h15!A29832,7,4),MID(Zeitreihen0h15!A29832,4,2),LEFT(Zeitreihen0h15!A29832,2))+TIME(MID(Zeitreihen0h15!A29832,12,2),RIGHT(Zeitreihen0h15!A29832,2),0)</f>
        <v>45968.729166666664</v>
      </c>
    </row>
    <row r="29834" spans="1:1" x14ac:dyDescent="0.25">
      <c r="A29834" s="4">
        <f>DATE(MID(Zeitreihen0h15!A29833,7,4),MID(Zeitreihen0h15!A29833,4,2),LEFT(Zeitreihen0h15!A29833,2))+TIME(MID(Zeitreihen0h15!A29833,12,2),RIGHT(Zeitreihen0h15!A29833,2),0)</f>
        <v>45968.739583333336</v>
      </c>
    </row>
    <row r="29835" spans="1:1" x14ac:dyDescent="0.25">
      <c r="A29835" s="4">
        <f>DATE(MID(Zeitreihen0h15!A29834,7,4),MID(Zeitreihen0h15!A29834,4,2),LEFT(Zeitreihen0h15!A29834,2))+TIME(MID(Zeitreihen0h15!A29834,12,2),RIGHT(Zeitreihen0h15!A29834,2),0)</f>
        <v>45968.75</v>
      </c>
    </row>
    <row r="29836" spans="1:1" x14ac:dyDescent="0.25">
      <c r="A29836" s="4">
        <f>DATE(MID(Zeitreihen0h15!A29835,7,4),MID(Zeitreihen0h15!A29835,4,2),LEFT(Zeitreihen0h15!A29835,2))+TIME(MID(Zeitreihen0h15!A29835,12,2),RIGHT(Zeitreihen0h15!A29835,2),0)</f>
        <v>45968.760416666664</v>
      </c>
    </row>
    <row r="29837" spans="1:1" x14ac:dyDescent="0.25">
      <c r="A29837" s="4">
        <f>DATE(MID(Zeitreihen0h15!A29836,7,4),MID(Zeitreihen0h15!A29836,4,2),LEFT(Zeitreihen0h15!A29836,2))+TIME(MID(Zeitreihen0h15!A29836,12,2),RIGHT(Zeitreihen0h15!A29836,2),0)</f>
        <v>45968.770833333336</v>
      </c>
    </row>
    <row r="29838" spans="1:1" x14ac:dyDescent="0.25">
      <c r="A29838" s="4">
        <f>DATE(MID(Zeitreihen0h15!A29837,7,4),MID(Zeitreihen0h15!A29837,4,2),LEFT(Zeitreihen0h15!A29837,2))+TIME(MID(Zeitreihen0h15!A29837,12,2),RIGHT(Zeitreihen0h15!A29837,2),0)</f>
        <v>45968.78125</v>
      </c>
    </row>
    <row r="29839" spans="1:1" x14ac:dyDescent="0.25">
      <c r="A29839" s="4">
        <f>DATE(MID(Zeitreihen0h15!A29838,7,4),MID(Zeitreihen0h15!A29838,4,2),LEFT(Zeitreihen0h15!A29838,2))+TIME(MID(Zeitreihen0h15!A29838,12,2),RIGHT(Zeitreihen0h15!A29838,2),0)</f>
        <v>45968.791666666664</v>
      </c>
    </row>
    <row r="29840" spans="1:1" x14ac:dyDescent="0.25">
      <c r="A29840" s="4">
        <f>DATE(MID(Zeitreihen0h15!A29839,7,4),MID(Zeitreihen0h15!A29839,4,2),LEFT(Zeitreihen0h15!A29839,2))+TIME(MID(Zeitreihen0h15!A29839,12,2),RIGHT(Zeitreihen0h15!A29839,2),0)</f>
        <v>45968.802083333336</v>
      </c>
    </row>
    <row r="29841" spans="1:1" x14ac:dyDescent="0.25">
      <c r="A29841" s="4">
        <f>DATE(MID(Zeitreihen0h15!A29840,7,4),MID(Zeitreihen0h15!A29840,4,2),LEFT(Zeitreihen0h15!A29840,2))+TIME(MID(Zeitreihen0h15!A29840,12,2),RIGHT(Zeitreihen0h15!A29840,2),0)</f>
        <v>45968.8125</v>
      </c>
    </row>
    <row r="29842" spans="1:1" x14ac:dyDescent="0.25">
      <c r="A29842" s="4">
        <f>DATE(MID(Zeitreihen0h15!A29841,7,4),MID(Zeitreihen0h15!A29841,4,2),LEFT(Zeitreihen0h15!A29841,2))+TIME(MID(Zeitreihen0h15!A29841,12,2),RIGHT(Zeitreihen0h15!A29841,2),0)</f>
        <v>45968.822916666664</v>
      </c>
    </row>
    <row r="29843" spans="1:1" x14ac:dyDescent="0.25">
      <c r="A29843" s="4">
        <f>DATE(MID(Zeitreihen0h15!A29842,7,4),MID(Zeitreihen0h15!A29842,4,2),LEFT(Zeitreihen0h15!A29842,2))+TIME(MID(Zeitreihen0h15!A29842,12,2),RIGHT(Zeitreihen0h15!A29842,2),0)</f>
        <v>45968.833333333336</v>
      </c>
    </row>
    <row r="29844" spans="1:1" x14ac:dyDescent="0.25">
      <c r="A29844" s="4">
        <f>DATE(MID(Zeitreihen0h15!A29843,7,4),MID(Zeitreihen0h15!A29843,4,2),LEFT(Zeitreihen0h15!A29843,2))+TIME(MID(Zeitreihen0h15!A29843,12,2),RIGHT(Zeitreihen0h15!A29843,2),0)</f>
        <v>45968.84375</v>
      </c>
    </row>
    <row r="29845" spans="1:1" x14ac:dyDescent="0.25">
      <c r="A29845" s="4">
        <f>DATE(MID(Zeitreihen0h15!A29844,7,4),MID(Zeitreihen0h15!A29844,4,2),LEFT(Zeitreihen0h15!A29844,2))+TIME(MID(Zeitreihen0h15!A29844,12,2),RIGHT(Zeitreihen0h15!A29844,2),0)</f>
        <v>45968.854166666664</v>
      </c>
    </row>
    <row r="29846" spans="1:1" x14ac:dyDescent="0.25">
      <c r="A29846" s="4">
        <f>DATE(MID(Zeitreihen0h15!A29845,7,4),MID(Zeitreihen0h15!A29845,4,2),LEFT(Zeitreihen0h15!A29845,2))+TIME(MID(Zeitreihen0h15!A29845,12,2),RIGHT(Zeitreihen0h15!A29845,2),0)</f>
        <v>45968.864583333336</v>
      </c>
    </row>
    <row r="29847" spans="1:1" x14ac:dyDescent="0.25">
      <c r="A29847" s="4">
        <f>DATE(MID(Zeitreihen0h15!A29846,7,4),MID(Zeitreihen0h15!A29846,4,2),LEFT(Zeitreihen0h15!A29846,2))+TIME(MID(Zeitreihen0h15!A29846,12,2),RIGHT(Zeitreihen0h15!A29846,2),0)</f>
        <v>45968.875</v>
      </c>
    </row>
    <row r="29848" spans="1:1" x14ac:dyDescent="0.25">
      <c r="A29848" s="4">
        <f>DATE(MID(Zeitreihen0h15!A29847,7,4),MID(Zeitreihen0h15!A29847,4,2),LEFT(Zeitreihen0h15!A29847,2))+TIME(MID(Zeitreihen0h15!A29847,12,2),RIGHT(Zeitreihen0h15!A29847,2),0)</f>
        <v>45968.885416666664</v>
      </c>
    </row>
    <row r="29849" spans="1:1" x14ac:dyDescent="0.25">
      <c r="A29849" s="4">
        <f>DATE(MID(Zeitreihen0h15!A29848,7,4),MID(Zeitreihen0h15!A29848,4,2),LEFT(Zeitreihen0h15!A29848,2))+TIME(MID(Zeitreihen0h15!A29848,12,2),RIGHT(Zeitreihen0h15!A29848,2),0)</f>
        <v>45968.895833333336</v>
      </c>
    </row>
    <row r="29850" spans="1:1" x14ac:dyDescent="0.25">
      <c r="A29850" s="4">
        <f>DATE(MID(Zeitreihen0h15!A29849,7,4),MID(Zeitreihen0h15!A29849,4,2),LEFT(Zeitreihen0h15!A29849,2))+TIME(MID(Zeitreihen0h15!A29849,12,2),RIGHT(Zeitreihen0h15!A29849,2),0)</f>
        <v>45968.90625</v>
      </c>
    </row>
    <row r="29851" spans="1:1" x14ac:dyDescent="0.25">
      <c r="A29851" s="4">
        <f>DATE(MID(Zeitreihen0h15!A29850,7,4),MID(Zeitreihen0h15!A29850,4,2),LEFT(Zeitreihen0h15!A29850,2))+TIME(MID(Zeitreihen0h15!A29850,12,2),RIGHT(Zeitreihen0h15!A29850,2),0)</f>
        <v>45968.916666666664</v>
      </c>
    </row>
    <row r="29852" spans="1:1" x14ac:dyDescent="0.25">
      <c r="A29852" s="4">
        <f>DATE(MID(Zeitreihen0h15!A29851,7,4),MID(Zeitreihen0h15!A29851,4,2),LEFT(Zeitreihen0h15!A29851,2))+TIME(MID(Zeitreihen0h15!A29851,12,2),RIGHT(Zeitreihen0h15!A29851,2),0)</f>
        <v>45968.927083333336</v>
      </c>
    </row>
    <row r="29853" spans="1:1" x14ac:dyDescent="0.25">
      <c r="A29853" s="4">
        <f>DATE(MID(Zeitreihen0h15!A29852,7,4),MID(Zeitreihen0h15!A29852,4,2),LEFT(Zeitreihen0h15!A29852,2))+TIME(MID(Zeitreihen0h15!A29852,12,2),RIGHT(Zeitreihen0h15!A29852,2),0)</f>
        <v>45968.9375</v>
      </c>
    </row>
    <row r="29854" spans="1:1" x14ac:dyDescent="0.25">
      <c r="A29854" s="4">
        <f>DATE(MID(Zeitreihen0h15!A29853,7,4),MID(Zeitreihen0h15!A29853,4,2),LEFT(Zeitreihen0h15!A29853,2))+TIME(MID(Zeitreihen0h15!A29853,12,2),RIGHT(Zeitreihen0h15!A29853,2),0)</f>
        <v>45968.947916666664</v>
      </c>
    </row>
    <row r="29855" spans="1:1" x14ac:dyDescent="0.25">
      <c r="A29855" s="4">
        <f>DATE(MID(Zeitreihen0h15!A29854,7,4),MID(Zeitreihen0h15!A29854,4,2),LEFT(Zeitreihen0h15!A29854,2))+TIME(MID(Zeitreihen0h15!A29854,12,2),RIGHT(Zeitreihen0h15!A29854,2),0)</f>
        <v>45968.958333333336</v>
      </c>
    </row>
    <row r="29856" spans="1:1" x14ac:dyDescent="0.25">
      <c r="A29856" s="4">
        <f>DATE(MID(Zeitreihen0h15!A29855,7,4),MID(Zeitreihen0h15!A29855,4,2),LEFT(Zeitreihen0h15!A29855,2))+TIME(MID(Zeitreihen0h15!A29855,12,2),RIGHT(Zeitreihen0h15!A29855,2),0)</f>
        <v>45968.96875</v>
      </c>
    </row>
    <row r="29857" spans="1:1" x14ac:dyDescent="0.25">
      <c r="A29857" s="4">
        <f>DATE(MID(Zeitreihen0h15!A29856,7,4),MID(Zeitreihen0h15!A29856,4,2),LEFT(Zeitreihen0h15!A29856,2))+TIME(MID(Zeitreihen0h15!A29856,12,2),RIGHT(Zeitreihen0h15!A29856,2),0)</f>
        <v>45968.979166666664</v>
      </c>
    </row>
    <row r="29858" spans="1:1" x14ac:dyDescent="0.25">
      <c r="A29858" s="4">
        <f>DATE(MID(Zeitreihen0h15!A29857,7,4),MID(Zeitreihen0h15!A29857,4,2),LEFT(Zeitreihen0h15!A29857,2))+TIME(MID(Zeitreihen0h15!A29857,12,2),RIGHT(Zeitreihen0h15!A29857,2),0)</f>
        <v>45968.989583333336</v>
      </c>
    </row>
    <row r="29859" spans="1:1" x14ac:dyDescent="0.25">
      <c r="A29859" s="4">
        <f>DATE(MID(Zeitreihen0h15!A29858,7,4),MID(Zeitreihen0h15!A29858,4,2),LEFT(Zeitreihen0h15!A29858,2))+TIME(MID(Zeitreihen0h15!A29858,12,2),RIGHT(Zeitreihen0h15!A29858,2),0)</f>
        <v>45969</v>
      </c>
    </row>
    <row r="29860" spans="1:1" x14ac:dyDescent="0.25">
      <c r="A29860" s="4">
        <f>DATE(MID(Zeitreihen0h15!A29859,7,4),MID(Zeitreihen0h15!A29859,4,2),LEFT(Zeitreihen0h15!A29859,2))+TIME(MID(Zeitreihen0h15!A29859,12,2),RIGHT(Zeitreihen0h15!A29859,2),0)</f>
        <v>45969.010416666664</v>
      </c>
    </row>
    <row r="29861" spans="1:1" x14ac:dyDescent="0.25">
      <c r="A29861" s="4">
        <f>DATE(MID(Zeitreihen0h15!A29860,7,4),MID(Zeitreihen0h15!A29860,4,2),LEFT(Zeitreihen0h15!A29860,2))+TIME(MID(Zeitreihen0h15!A29860,12,2),RIGHT(Zeitreihen0h15!A29860,2),0)</f>
        <v>45969.020833333336</v>
      </c>
    </row>
    <row r="29862" spans="1:1" x14ac:dyDescent="0.25">
      <c r="A29862" s="4">
        <f>DATE(MID(Zeitreihen0h15!A29861,7,4),MID(Zeitreihen0h15!A29861,4,2),LEFT(Zeitreihen0h15!A29861,2))+TIME(MID(Zeitreihen0h15!A29861,12,2),RIGHT(Zeitreihen0h15!A29861,2),0)</f>
        <v>45969.03125</v>
      </c>
    </row>
    <row r="29863" spans="1:1" x14ac:dyDescent="0.25">
      <c r="A29863" s="4">
        <f>DATE(MID(Zeitreihen0h15!A29862,7,4),MID(Zeitreihen0h15!A29862,4,2),LEFT(Zeitreihen0h15!A29862,2))+TIME(MID(Zeitreihen0h15!A29862,12,2),RIGHT(Zeitreihen0h15!A29862,2),0)</f>
        <v>45969.041666666664</v>
      </c>
    </row>
    <row r="29864" spans="1:1" x14ac:dyDescent="0.25">
      <c r="A29864" s="4">
        <f>DATE(MID(Zeitreihen0h15!A29863,7,4),MID(Zeitreihen0h15!A29863,4,2),LEFT(Zeitreihen0h15!A29863,2))+TIME(MID(Zeitreihen0h15!A29863,12,2),RIGHT(Zeitreihen0h15!A29863,2),0)</f>
        <v>45969.052083333336</v>
      </c>
    </row>
    <row r="29865" spans="1:1" x14ac:dyDescent="0.25">
      <c r="A29865" s="4">
        <f>DATE(MID(Zeitreihen0h15!A29864,7,4),MID(Zeitreihen0h15!A29864,4,2),LEFT(Zeitreihen0h15!A29864,2))+TIME(MID(Zeitreihen0h15!A29864,12,2),RIGHT(Zeitreihen0h15!A29864,2),0)</f>
        <v>45969.0625</v>
      </c>
    </row>
    <row r="29866" spans="1:1" x14ac:dyDescent="0.25">
      <c r="A29866" s="4">
        <f>DATE(MID(Zeitreihen0h15!A29865,7,4),MID(Zeitreihen0h15!A29865,4,2),LEFT(Zeitreihen0h15!A29865,2))+TIME(MID(Zeitreihen0h15!A29865,12,2),RIGHT(Zeitreihen0h15!A29865,2),0)</f>
        <v>45969.072916666664</v>
      </c>
    </row>
    <row r="29867" spans="1:1" x14ac:dyDescent="0.25">
      <c r="A29867" s="4">
        <f>DATE(MID(Zeitreihen0h15!A29866,7,4),MID(Zeitreihen0h15!A29866,4,2),LEFT(Zeitreihen0h15!A29866,2))+TIME(MID(Zeitreihen0h15!A29866,12,2),RIGHT(Zeitreihen0h15!A29866,2),0)</f>
        <v>45969.083333333336</v>
      </c>
    </row>
    <row r="29868" spans="1:1" x14ac:dyDescent="0.25">
      <c r="A29868" s="4">
        <f>DATE(MID(Zeitreihen0h15!A29867,7,4),MID(Zeitreihen0h15!A29867,4,2),LEFT(Zeitreihen0h15!A29867,2))+TIME(MID(Zeitreihen0h15!A29867,12,2),RIGHT(Zeitreihen0h15!A29867,2),0)</f>
        <v>45969.09375</v>
      </c>
    </row>
    <row r="29869" spans="1:1" x14ac:dyDescent="0.25">
      <c r="A29869" s="4">
        <f>DATE(MID(Zeitreihen0h15!A29868,7,4),MID(Zeitreihen0h15!A29868,4,2),LEFT(Zeitreihen0h15!A29868,2))+TIME(MID(Zeitreihen0h15!A29868,12,2),RIGHT(Zeitreihen0h15!A29868,2),0)</f>
        <v>45969.104166666664</v>
      </c>
    </row>
    <row r="29870" spans="1:1" x14ac:dyDescent="0.25">
      <c r="A29870" s="4">
        <f>DATE(MID(Zeitreihen0h15!A29869,7,4),MID(Zeitreihen0h15!A29869,4,2),LEFT(Zeitreihen0h15!A29869,2))+TIME(MID(Zeitreihen0h15!A29869,12,2),RIGHT(Zeitreihen0h15!A29869,2),0)</f>
        <v>45969.114583333336</v>
      </c>
    </row>
    <row r="29871" spans="1:1" x14ac:dyDescent="0.25">
      <c r="A29871" s="4">
        <f>DATE(MID(Zeitreihen0h15!A29870,7,4),MID(Zeitreihen0h15!A29870,4,2),LEFT(Zeitreihen0h15!A29870,2))+TIME(MID(Zeitreihen0h15!A29870,12,2),RIGHT(Zeitreihen0h15!A29870,2),0)</f>
        <v>45969.125</v>
      </c>
    </row>
    <row r="29872" spans="1:1" x14ac:dyDescent="0.25">
      <c r="A29872" s="4">
        <f>DATE(MID(Zeitreihen0h15!A29871,7,4),MID(Zeitreihen0h15!A29871,4,2),LEFT(Zeitreihen0h15!A29871,2))+TIME(MID(Zeitreihen0h15!A29871,12,2),RIGHT(Zeitreihen0h15!A29871,2),0)</f>
        <v>45969.135416666664</v>
      </c>
    </row>
    <row r="29873" spans="1:1" x14ac:dyDescent="0.25">
      <c r="A29873" s="4">
        <f>DATE(MID(Zeitreihen0h15!A29872,7,4),MID(Zeitreihen0h15!A29872,4,2),LEFT(Zeitreihen0h15!A29872,2))+TIME(MID(Zeitreihen0h15!A29872,12,2),RIGHT(Zeitreihen0h15!A29872,2),0)</f>
        <v>45969.145833333336</v>
      </c>
    </row>
    <row r="29874" spans="1:1" x14ac:dyDescent="0.25">
      <c r="A29874" s="4">
        <f>DATE(MID(Zeitreihen0h15!A29873,7,4),MID(Zeitreihen0h15!A29873,4,2),LEFT(Zeitreihen0h15!A29873,2))+TIME(MID(Zeitreihen0h15!A29873,12,2),RIGHT(Zeitreihen0h15!A29873,2),0)</f>
        <v>45969.15625</v>
      </c>
    </row>
    <row r="29875" spans="1:1" x14ac:dyDescent="0.25">
      <c r="A29875" s="4">
        <f>DATE(MID(Zeitreihen0h15!A29874,7,4),MID(Zeitreihen0h15!A29874,4,2),LEFT(Zeitreihen0h15!A29874,2))+TIME(MID(Zeitreihen0h15!A29874,12,2),RIGHT(Zeitreihen0h15!A29874,2),0)</f>
        <v>45969.166666666664</v>
      </c>
    </row>
    <row r="29876" spans="1:1" x14ac:dyDescent="0.25">
      <c r="A29876" s="4">
        <f>DATE(MID(Zeitreihen0h15!A29875,7,4),MID(Zeitreihen0h15!A29875,4,2),LEFT(Zeitreihen0h15!A29875,2))+TIME(MID(Zeitreihen0h15!A29875,12,2),RIGHT(Zeitreihen0h15!A29875,2),0)</f>
        <v>45969.177083333336</v>
      </c>
    </row>
    <row r="29877" spans="1:1" x14ac:dyDescent="0.25">
      <c r="A29877" s="4">
        <f>DATE(MID(Zeitreihen0h15!A29876,7,4),MID(Zeitreihen0h15!A29876,4,2),LEFT(Zeitreihen0h15!A29876,2))+TIME(MID(Zeitreihen0h15!A29876,12,2),RIGHT(Zeitreihen0h15!A29876,2),0)</f>
        <v>45969.1875</v>
      </c>
    </row>
    <row r="29878" spans="1:1" x14ac:dyDescent="0.25">
      <c r="A29878" s="4">
        <f>DATE(MID(Zeitreihen0h15!A29877,7,4),MID(Zeitreihen0h15!A29877,4,2),LEFT(Zeitreihen0h15!A29877,2))+TIME(MID(Zeitreihen0h15!A29877,12,2),RIGHT(Zeitreihen0h15!A29877,2),0)</f>
        <v>45969.197916666664</v>
      </c>
    </row>
    <row r="29879" spans="1:1" x14ac:dyDescent="0.25">
      <c r="A29879" s="4">
        <f>DATE(MID(Zeitreihen0h15!A29878,7,4),MID(Zeitreihen0h15!A29878,4,2),LEFT(Zeitreihen0h15!A29878,2))+TIME(MID(Zeitreihen0h15!A29878,12,2),RIGHT(Zeitreihen0h15!A29878,2),0)</f>
        <v>45969.208333333336</v>
      </c>
    </row>
    <row r="29880" spans="1:1" x14ac:dyDescent="0.25">
      <c r="A29880" s="4">
        <f>DATE(MID(Zeitreihen0h15!A29879,7,4),MID(Zeitreihen0h15!A29879,4,2),LEFT(Zeitreihen0h15!A29879,2))+TIME(MID(Zeitreihen0h15!A29879,12,2),RIGHT(Zeitreihen0h15!A29879,2),0)</f>
        <v>45969.21875</v>
      </c>
    </row>
    <row r="29881" spans="1:1" x14ac:dyDescent="0.25">
      <c r="A29881" s="4">
        <f>DATE(MID(Zeitreihen0h15!A29880,7,4),MID(Zeitreihen0h15!A29880,4,2),LEFT(Zeitreihen0h15!A29880,2))+TIME(MID(Zeitreihen0h15!A29880,12,2),RIGHT(Zeitreihen0h15!A29880,2),0)</f>
        <v>45969.229166666664</v>
      </c>
    </row>
    <row r="29882" spans="1:1" x14ac:dyDescent="0.25">
      <c r="A29882" s="4">
        <f>DATE(MID(Zeitreihen0h15!A29881,7,4),MID(Zeitreihen0h15!A29881,4,2),LEFT(Zeitreihen0h15!A29881,2))+TIME(MID(Zeitreihen0h15!A29881,12,2),RIGHT(Zeitreihen0h15!A29881,2),0)</f>
        <v>45969.239583333336</v>
      </c>
    </row>
    <row r="29883" spans="1:1" x14ac:dyDescent="0.25">
      <c r="A29883" s="4">
        <f>DATE(MID(Zeitreihen0h15!A29882,7,4),MID(Zeitreihen0h15!A29882,4,2),LEFT(Zeitreihen0h15!A29882,2))+TIME(MID(Zeitreihen0h15!A29882,12,2),RIGHT(Zeitreihen0h15!A29882,2),0)</f>
        <v>45969.25</v>
      </c>
    </row>
    <row r="29884" spans="1:1" x14ac:dyDescent="0.25">
      <c r="A29884" s="4">
        <f>DATE(MID(Zeitreihen0h15!A29883,7,4),MID(Zeitreihen0h15!A29883,4,2),LEFT(Zeitreihen0h15!A29883,2))+TIME(MID(Zeitreihen0h15!A29883,12,2),RIGHT(Zeitreihen0h15!A29883,2),0)</f>
        <v>45969.260416666664</v>
      </c>
    </row>
    <row r="29885" spans="1:1" x14ac:dyDescent="0.25">
      <c r="A29885" s="4">
        <f>DATE(MID(Zeitreihen0h15!A29884,7,4),MID(Zeitreihen0h15!A29884,4,2),LEFT(Zeitreihen0h15!A29884,2))+TIME(MID(Zeitreihen0h15!A29884,12,2),RIGHT(Zeitreihen0h15!A29884,2),0)</f>
        <v>45969.270833333336</v>
      </c>
    </row>
    <row r="29886" spans="1:1" x14ac:dyDescent="0.25">
      <c r="A29886" s="4">
        <f>DATE(MID(Zeitreihen0h15!A29885,7,4),MID(Zeitreihen0h15!A29885,4,2),LEFT(Zeitreihen0h15!A29885,2))+TIME(MID(Zeitreihen0h15!A29885,12,2),RIGHT(Zeitreihen0h15!A29885,2),0)</f>
        <v>45969.28125</v>
      </c>
    </row>
    <row r="29887" spans="1:1" x14ac:dyDescent="0.25">
      <c r="A29887" s="4">
        <f>DATE(MID(Zeitreihen0h15!A29886,7,4),MID(Zeitreihen0h15!A29886,4,2),LEFT(Zeitreihen0h15!A29886,2))+TIME(MID(Zeitreihen0h15!A29886,12,2),RIGHT(Zeitreihen0h15!A29886,2),0)</f>
        <v>45969.291666666664</v>
      </c>
    </row>
    <row r="29888" spans="1:1" x14ac:dyDescent="0.25">
      <c r="A29888" s="4">
        <f>DATE(MID(Zeitreihen0h15!A29887,7,4),MID(Zeitreihen0h15!A29887,4,2),LEFT(Zeitreihen0h15!A29887,2))+TIME(MID(Zeitreihen0h15!A29887,12,2),RIGHT(Zeitreihen0h15!A29887,2),0)</f>
        <v>45969.302083333336</v>
      </c>
    </row>
    <row r="29889" spans="1:1" x14ac:dyDescent="0.25">
      <c r="A29889" s="4">
        <f>DATE(MID(Zeitreihen0h15!A29888,7,4),MID(Zeitreihen0h15!A29888,4,2),LEFT(Zeitreihen0h15!A29888,2))+TIME(MID(Zeitreihen0h15!A29888,12,2),RIGHT(Zeitreihen0h15!A29888,2),0)</f>
        <v>45969.3125</v>
      </c>
    </row>
    <row r="29890" spans="1:1" x14ac:dyDescent="0.25">
      <c r="A29890" s="4">
        <f>DATE(MID(Zeitreihen0h15!A29889,7,4),MID(Zeitreihen0h15!A29889,4,2),LEFT(Zeitreihen0h15!A29889,2))+TIME(MID(Zeitreihen0h15!A29889,12,2),RIGHT(Zeitreihen0h15!A29889,2),0)</f>
        <v>45969.322916666664</v>
      </c>
    </row>
    <row r="29891" spans="1:1" x14ac:dyDescent="0.25">
      <c r="A29891" s="4">
        <f>DATE(MID(Zeitreihen0h15!A29890,7,4),MID(Zeitreihen0h15!A29890,4,2),LEFT(Zeitreihen0h15!A29890,2))+TIME(MID(Zeitreihen0h15!A29890,12,2),RIGHT(Zeitreihen0h15!A29890,2),0)</f>
        <v>45969.333333333336</v>
      </c>
    </row>
    <row r="29892" spans="1:1" x14ac:dyDescent="0.25">
      <c r="A29892" s="4">
        <f>DATE(MID(Zeitreihen0h15!A29891,7,4),MID(Zeitreihen0h15!A29891,4,2),LEFT(Zeitreihen0h15!A29891,2))+TIME(MID(Zeitreihen0h15!A29891,12,2),RIGHT(Zeitreihen0h15!A29891,2),0)</f>
        <v>45969.34375</v>
      </c>
    </row>
    <row r="29893" spans="1:1" x14ac:dyDescent="0.25">
      <c r="A29893" s="4">
        <f>DATE(MID(Zeitreihen0h15!A29892,7,4),MID(Zeitreihen0h15!A29892,4,2),LEFT(Zeitreihen0h15!A29892,2))+TIME(MID(Zeitreihen0h15!A29892,12,2),RIGHT(Zeitreihen0h15!A29892,2),0)</f>
        <v>45969.354166666664</v>
      </c>
    </row>
    <row r="29894" spans="1:1" x14ac:dyDescent="0.25">
      <c r="A29894" s="4">
        <f>DATE(MID(Zeitreihen0h15!A29893,7,4),MID(Zeitreihen0h15!A29893,4,2),LEFT(Zeitreihen0h15!A29893,2))+TIME(MID(Zeitreihen0h15!A29893,12,2),RIGHT(Zeitreihen0h15!A29893,2),0)</f>
        <v>45969.364583333336</v>
      </c>
    </row>
    <row r="29895" spans="1:1" x14ac:dyDescent="0.25">
      <c r="A29895" s="4">
        <f>DATE(MID(Zeitreihen0h15!A29894,7,4),MID(Zeitreihen0h15!A29894,4,2),LEFT(Zeitreihen0h15!A29894,2))+TIME(MID(Zeitreihen0h15!A29894,12,2),RIGHT(Zeitreihen0h15!A29894,2),0)</f>
        <v>45969.375</v>
      </c>
    </row>
    <row r="29896" spans="1:1" x14ac:dyDescent="0.25">
      <c r="A29896" s="4">
        <f>DATE(MID(Zeitreihen0h15!A29895,7,4),MID(Zeitreihen0h15!A29895,4,2),LEFT(Zeitreihen0h15!A29895,2))+TIME(MID(Zeitreihen0h15!A29895,12,2),RIGHT(Zeitreihen0h15!A29895,2),0)</f>
        <v>45969.385416666664</v>
      </c>
    </row>
    <row r="29897" spans="1:1" x14ac:dyDescent="0.25">
      <c r="A29897" s="4">
        <f>DATE(MID(Zeitreihen0h15!A29896,7,4),MID(Zeitreihen0h15!A29896,4,2),LEFT(Zeitreihen0h15!A29896,2))+TIME(MID(Zeitreihen0h15!A29896,12,2),RIGHT(Zeitreihen0h15!A29896,2),0)</f>
        <v>45969.395833333336</v>
      </c>
    </row>
    <row r="29898" spans="1:1" x14ac:dyDescent="0.25">
      <c r="A29898" s="4">
        <f>DATE(MID(Zeitreihen0h15!A29897,7,4),MID(Zeitreihen0h15!A29897,4,2),LEFT(Zeitreihen0h15!A29897,2))+TIME(MID(Zeitreihen0h15!A29897,12,2),RIGHT(Zeitreihen0h15!A29897,2),0)</f>
        <v>45969.40625</v>
      </c>
    </row>
    <row r="29899" spans="1:1" x14ac:dyDescent="0.25">
      <c r="A29899" s="4">
        <f>DATE(MID(Zeitreihen0h15!A29898,7,4),MID(Zeitreihen0h15!A29898,4,2),LEFT(Zeitreihen0h15!A29898,2))+TIME(MID(Zeitreihen0h15!A29898,12,2),RIGHT(Zeitreihen0h15!A29898,2),0)</f>
        <v>45969.416666666664</v>
      </c>
    </row>
    <row r="29900" spans="1:1" x14ac:dyDescent="0.25">
      <c r="A29900" s="4">
        <f>DATE(MID(Zeitreihen0h15!A29899,7,4),MID(Zeitreihen0h15!A29899,4,2),LEFT(Zeitreihen0h15!A29899,2))+TIME(MID(Zeitreihen0h15!A29899,12,2),RIGHT(Zeitreihen0h15!A29899,2),0)</f>
        <v>45969.427083333336</v>
      </c>
    </row>
    <row r="29901" spans="1:1" x14ac:dyDescent="0.25">
      <c r="A29901" s="4">
        <f>DATE(MID(Zeitreihen0h15!A29900,7,4),MID(Zeitreihen0h15!A29900,4,2),LEFT(Zeitreihen0h15!A29900,2))+TIME(MID(Zeitreihen0h15!A29900,12,2),RIGHT(Zeitreihen0h15!A29900,2),0)</f>
        <v>45969.4375</v>
      </c>
    </row>
    <row r="29902" spans="1:1" x14ac:dyDescent="0.25">
      <c r="A29902" s="4">
        <f>DATE(MID(Zeitreihen0h15!A29901,7,4),MID(Zeitreihen0h15!A29901,4,2),LEFT(Zeitreihen0h15!A29901,2))+TIME(MID(Zeitreihen0h15!A29901,12,2),RIGHT(Zeitreihen0h15!A29901,2),0)</f>
        <v>45969.447916666664</v>
      </c>
    </row>
    <row r="29903" spans="1:1" x14ac:dyDescent="0.25">
      <c r="A29903" s="4">
        <f>DATE(MID(Zeitreihen0h15!A29902,7,4),MID(Zeitreihen0h15!A29902,4,2),LEFT(Zeitreihen0h15!A29902,2))+TIME(MID(Zeitreihen0h15!A29902,12,2),RIGHT(Zeitreihen0h15!A29902,2),0)</f>
        <v>45969.458333333336</v>
      </c>
    </row>
    <row r="29904" spans="1:1" x14ac:dyDescent="0.25">
      <c r="A29904" s="4">
        <f>DATE(MID(Zeitreihen0h15!A29903,7,4),MID(Zeitreihen0h15!A29903,4,2),LEFT(Zeitreihen0h15!A29903,2))+TIME(MID(Zeitreihen0h15!A29903,12,2),RIGHT(Zeitreihen0h15!A29903,2),0)</f>
        <v>45969.46875</v>
      </c>
    </row>
    <row r="29905" spans="1:1" x14ac:dyDescent="0.25">
      <c r="A29905" s="4">
        <f>DATE(MID(Zeitreihen0h15!A29904,7,4),MID(Zeitreihen0h15!A29904,4,2),LEFT(Zeitreihen0h15!A29904,2))+TIME(MID(Zeitreihen0h15!A29904,12,2),RIGHT(Zeitreihen0h15!A29904,2),0)</f>
        <v>45969.479166666664</v>
      </c>
    </row>
    <row r="29906" spans="1:1" x14ac:dyDescent="0.25">
      <c r="A29906" s="4">
        <f>DATE(MID(Zeitreihen0h15!A29905,7,4),MID(Zeitreihen0h15!A29905,4,2),LEFT(Zeitreihen0h15!A29905,2))+TIME(MID(Zeitreihen0h15!A29905,12,2),RIGHT(Zeitreihen0h15!A29905,2),0)</f>
        <v>45969.489583333336</v>
      </c>
    </row>
    <row r="29907" spans="1:1" x14ac:dyDescent="0.25">
      <c r="A29907" s="4">
        <f>DATE(MID(Zeitreihen0h15!A29906,7,4),MID(Zeitreihen0h15!A29906,4,2),LEFT(Zeitreihen0h15!A29906,2))+TIME(MID(Zeitreihen0h15!A29906,12,2),RIGHT(Zeitreihen0h15!A29906,2),0)</f>
        <v>45969.5</v>
      </c>
    </row>
    <row r="29908" spans="1:1" x14ac:dyDescent="0.25">
      <c r="A29908" s="4">
        <f>DATE(MID(Zeitreihen0h15!A29907,7,4),MID(Zeitreihen0h15!A29907,4,2),LEFT(Zeitreihen0h15!A29907,2))+TIME(MID(Zeitreihen0h15!A29907,12,2),RIGHT(Zeitreihen0h15!A29907,2),0)</f>
        <v>45969.510416666664</v>
      </c>
    </row>
    <row r="29909" spans="1:1" x14ac:dyDescent="0.25">
      <c r="A29909" s="4">
        <f>DATE(MID(Zeitreihen0h15!A29908,7,4),MID(Zeitreihen0h15!A29908,4,2),LEFT(Zeitreihen0h15!A29908,2))+TIME(MID(Zeitreihen0h15!A29908,12,2),RIGHT(Zeitreihen0h15!A29908,2),0)</f>
        <v>45969.520833333336</v>
      </c>
    </row>
    <row r="29910" spans="1:1" x14ac:dyDescent="0.25">
      <c r="A29910" s="4">
        <f>DATE(MID(Zeitreihen0h15!A29909,7,4),MID(Zeitreihen0h15!A29909,4,2),LEFT(Zeitreihen0h15!A29909,2))+TIME(MID(Zeitreihen0h15!A29909,12,2),RIGHT(Zeitreihen0h15!A29909,2),0)</f>
        <v>45969.53125</v>
      </c>
    </row>
    <row r="29911" spans="1:1" x14ac:dyDescent="0.25">
      <c r="A29911" s="4">
        <f>DATE(MID(Zeitreihen0h15!A29910,7,4),MID(Zeitreihen0h15!A29910,4,2),LEFT(Zeitreihen0h15!A29910,2))+TIME(MID(Zeitreihen0h15!A29910,12,2),RIGHT(Zeitreihen0h15!A29910,2),0)</f>
        <v>45969.541666666664</v>
      </c>
    </row>
    <row r="29912" spans="1:1" x14ac:dyDescent="0.25">
      <c r="A29912" s="4">
        <f>DATE(MID(Zeitreihen0h15!A29911,7,4),MID(Zeitreihen0h15!A29911,4,2),LEFT(Zeitreihen0h15!A29911,2))+TIME(MID(Zeitreihen0h15!A29911,12,2),RIGHT(Zeitreihen0h15!A29911,2),0)</f>
        <v>45969.552083333336</v>
      </c>
    </row>
    <row r="29913" spans="1:1" x14ac:dyDescent="0.25">
      <c r="A29913" s="4">
        <f>DATE(MID(Zeitreihen0h15!A29912,7,4),MID(Zeitreihen0h15!A29912,4,2),LEFT(Zeitreihen0h15!A29912,2))+TIME(MID(Zeitreihen0h15!A29912,12,2),RIGHT(Zeitreihen0h15!A29912,2),0)</f>
        <v>45969.5625</v>
      </c>
    </row>
    <row r="29914" spans="1:1" x14ac:dyDescent="0.25">
      <c r="A29914" s="4">
        <f>DATE(MID(Zeitreihen0h15!A29913,7,4),MID(Zeitreihen0h15!A29913,4,2),LEFT(Zeitreihen0h15!A29913,2))+TIME(MID(Zeitreihen0h15!A29913,12,2),RIGHT(Zeitreihen0h15!A29913,2),0)</f>
        <v>45969.572916666664</v>
      </c>
    </row>
    <row r="29915" spans="1:1" x14ac:dyDescent="0.25">
      <c r="A29915" s="4">
        <f>DATE(MID(Zeitreihen0h15!A29914,7,4),MID(Zeitreihen0h15!A29914,4,2),LEFT(Zeitreihen0h15!A29914,2))+TIME(MID(Zeitreihen0h15!A29914,12,2),RIGHT(Zeitreihen0h15!A29914,2),0)</f>
        <v>45969.583333333336</v>
      </c>
    </row>
    <row r="29916" spans="1:1" x14ac:dyDescent="0.25">
      <c r="A29916" s="4">
        <f>DATE(MID(Zeitreihen0h15!A29915,7,4),MID(Zeitreihen0h15!A29915,4,2),LEFT(Zeitreihen0h15!A29915,2))+TIME(MID(Zeitreihen0h15!A29915,12,2),RIGHT(Zeitreihen0h15!A29915,2),0)</f>
        <v>45969.59375</v>
      </c>
    </row>
    <row r="29917" spans="1:1" x14ac:dyDescent="0.25">
      <c r="A29917" s="4">
        <f>DATE(MID(Zeitreihen0h15!A29916,7,4),MID(Zeitreihen0h15!A29916,4,2),LEFT(Zeitreihen0h15!A29916,2))+TIME(MID(Zeitreihen0h15!A29916,12,2),RIGHT(Zeitreihen0h15!A29916,2),0)</f>
        <v>45969.604166666664</v>
      </c>
    </row>
    <row r="29918" spans="1:1" x14ac:dyDescent="0.25">
      <c r="A29918" s="4">
        <f>DATE(MID(Zeitreihen0h15!A29917,7,4),MID(Zeitreihen0h15!A29917,4,2),LEFT(Zeitreihen0h15!A29917,2))+TIME(MID(Zeitreihen0h15!A29917,12,2),RIGHT(Zeitreihen0h15!A29917,2),0)</f>
        <v>45969.614583333336</v>
      </c>
    </row>
    <row r="29919" spans="1:1" x14ac:dyDescent="0.25">
      <c r="A29919" s="4">
        <f>DATE(MID(Zeitreihen0h15!A29918,7,4),MID(Zeitreihen0h15!A29918,4,2),LEFT(Zeitreihen0h15!A29918,2))+TIME(MID(Zeitreihen0h15!A29918,12,2),RIGHT(Zeitreihen0h15!A29918,2),0)</f>
        <v>45969.625</v>
      </c>
    </row>
    <row r="29920" spans="1:1" x14ac:dyDescent="0.25">
      <c r="A29920" s="4">
        <f>DATE(MID(Zeitreihen0h15!A29919,7,4),MID(Zeitreihen0h15!A29919,4,2),LEFT(Zeitreihen0h15!A29919,2))+TIME(MID(Zeitreihen0h15!A29919,12,2),RIGHT(Zeitreihen0h15!A29919,2),0)</f>
        <v>45969.635416666664</v>
      </c>
    </row>
    <row r="29921" spans="1:1" x14ac:dyDescent="0.25">
      <c r="A29921" s="4">
        <f>DATE(MID(Zeitreihen0h15!A29920,7,4),MID(Zeitreihen0h15!A29920,4,2),LEFT(Zeitreihen0h15!A29920,2))+TIME(MID(Zeitreihen0h15!A29920,12,2),RIGHT(Zeitreihen0h15!A29920,2),0)</f>
        <v>45969.645833333336</v>
      </c>
    </row>
    <row r="29922" spans="1:1" x14ac:dyDescent="0.25">
      <c r="A29922" s="4">
        <f>DATE(MID(Zeitreihen0h15!A29921,7,4),MID(Zeitreihen0h15!A29921,4,2),LEFT(Zeitreihen0h15!A29921,2))+TIME(MID(Zeitreihen0h15!A29921,12,2),RIGHT(Zeitreihen0h15!A29921,2),0)</f>
        <v>45969.65625</v>
      </c>
    </row>
    <row r="29923" spans="1:1" x14ac:dyDescent="0.25">
      <c r="A29923" s="4">
        <f>DATE(MID(Zeitreihen0h15!A29922,7,4),MID(Zeitreihen0h15!A29922,4,2),LEFT(Zeitreihen0h15!A29922,2))+TIME(MID(Zeitreihen0h15!A29922,12,2),RIGHT(Zeitreihen0h15!A29922,2),0)</f>
        <v>45969.666666666664</v>
      </c>
    </row>
    <row r="29924" spans="1:1" x14ac:dyDescent="0.25">
      <c r="A29924" s="4">
        <f>DATE(MID(Zeitreihen0h15!A29923,7,4),MID(Zeitreihen0h15!A29923,4,2),LEFT(Zeitreihen0h15!A29923,2))+TIME(MID(Zeitreihen0h15!A29923,12,2),RIGHT(Zeitreihen0h15!A29923,2),0)</f>
        <v>45969.677083333336</v>
      </c>
    </row>
    <row r="29925" spans="1:1" x14ac:dyDescent="0.25">
      <c r="A29925" s="4">
        <f>DATE(MID(Zeitreihen0h15!A29924,7,4),MID(Zeitreihen0h15!A29924,4,2),LEFT(Zeitreihen0h15!A29924,2))+TIME(MID(Zeitreihen0h15!A29924,12,2),RIGHT(Zeitreihen0h15!A29924,2),0)</f>
        <v>45969.6875</v>
      </c>
    </row>
    <row r="29926" spans="1:1" x14ac:dyDescent="0.25">
      <c r="A29926" s="4">
        <f>DATE(MID(Zeitreihen0h15!A29925,7,4),MID(Zeitreihen0h15!A29925,4,2),LEFT(Zeitreihen0h15!A29925,2))+TIME(MID(Zeitreihen0h15!A29925,12,2),RIGHT(Zeitreihen0h15!A29925,2),0)</f>
        <v>45969.697916666664</v>
      </c>
    </row>
    <row r="29927" spans="1:1" x14ac:dyDescent="0.25">
      <c r="A29927" s="4">
        <f>DATE(MID(Zeitreihen0h15!A29926,7,4),MID(Zeitreihen0h15!A29926,4,2),LEFT(Zeitreihen0h15!A29926,2))+TIME(MID(Zeitreihen0h15!A29926,12,2),RIGHT(Zeitreihen0h15!A29926,2),0)</f>
        <v>45969.708333333336</v>
      </c>
    </row>
    <row r="29928" spans="1:1" x14ac:dyDescent="0.25">
      <c r="A29928" s="4">
        <f>DATE(MID(Zeitreihen0h15!A29927,7,4),MID(Zeitreihen0h15!A29927,4,2),LEFT(Zeitreihen0h15!A29927,2))+TIME(MID(Zeitreihen0h15!A29927,12,2),RIGHT(Zeitreihen0h15!A29927,2),0)</f>
        <v>45969.71875</v>
      </c>
    </row>
    <row r="29929" spans="1:1" x14ac:dyDescent="0.25">
      <c r="A29929" s="4">
        <f>DATE(MID(Zeitreihen0h15!A29928,7,4),MID(Zeitreihen0h15!A29928,4,2),LEFT(Zeitreihen0h15!A29928,2))+TIME(MID(Zeitreihen0h15!A29928,12,2),RIGHT(Zeitreihen0h15!A29928,2),0)</f>
        <v>45969.729166666664</v>
      </c>
    </row>
    <row r="29930" spans="1:1" x14ac:dyDescent="0.25">
      <c r="A29930" s="4">
        <f>DATE(MID(Zeitreihen0h15!A29929,7,4),MID(Zeitreihen0h15!A29929,4,2),LEFT(Zeitreihen0h15!A29929,2))+TIME(MID(Zeitreihen0h15!A29929,12,2),RIGHT(Zeitreihen0h15!A29929,2),0)</f>
        <v>45969.739583333336</v>
      </c>
    </row>
    <row r="29931" spans="1:1" x14ac:dyDescent="0.25">
      <c r="A29931" s="4">
        <f>DATE(MID(Zeitreihen0h15!A29930,7,4),MID(Zeitreihen0h15!A29930,4,2),LEFT(Zeitreihen0h15!A29930,2))+TIME(MID(Zeitreihen0h15!A29930,12,2),RIGHT(Zeitreihen0h15!A29930,2),0)</f>
        <v>45969.75</v>
      </c>
    </row>
    <row r="29932" spans="1:1" x14ac:dyDescent="0.25">
      <c r="A29932" s="4">
        <f>DATE(MID(Zeitreihen0h15!A29931,7,4),MID(Zeitreihen0h15!A29931,4,2),LEFT(Zeitreihen0h15!A29931,2))+TIME(MID(Zeitreihen0h15!A29931,12,2),RIGHT(Zeitreihen0h15!A29931,2),0)</f>
        <v>45969.760416666664</v>
      </c>
    </row>
    <row r="29933" spans="1:1" x14ac:dyDescent="0.25">
      <c r="A29933" s="4">
        <f>DATE(MID(Zeitreihen0h15!A29932,7,4),MID(Zeitreihen0h15!A29932,4,2),LEFT(Zeitreihen0h15!A29932,2))+TIME(MID(Zeitreihen0h15!A29932,12,2),RIGHT(Zeitreihen0h15!A29932,2),0)</f>
        <v>45969.770833333336</v>
      </c>
    </row>
    <row r="29934" spans="1:1" x14ac:dyDescent="0.25">
      <c r="A29934" s="4">
        <f>DATE(MID(Zeitreihen0h15!A29933,7,4),MID(Zeitreihen0h15!A29933,4,2),LEFT(Zeitreihen0h15!A29933,2))+TIME(MID(Zeitreihen0h15!A29933,12,2),RIGHT(Zeitreihen0h15!A29933,2),0)</f>
        <v>45969.78125</v>
      </c>
    </row>
    <row r="29935" spans="1:1" x14ac:dyDescent="0.25">
      <c r="A29935" s="4">
        <f>DATE(MID(Zeitreihen0h15!A29934,7,4),MID(Zeitreihen0h15!A29934,4,2),LEFT(Zeitreihen0h15!A29934,2))+TIME(MID(Zeitreihen0h15!A29934,12,2),RIGHT(Zeitreihen0h15!A29934,2),0)</f>
        <v>45969.791666666664</v>
      </c>
    </row>
    <row r="29936" spans="1:1" x14ac:dyDescent="0.25">
      <c r="A29936" s="4">
        <f>DATE(MID(Zeitreihen0h15!A29935,7,4),MID(Zeitreihen0h15!A29935,4,2),LEFT(Zeitreihen0h15!A29935,2))+TIME(MID(Zeitreihen0h15!A29935,12,2),RIGHT(Zeitreihen0h15!A29935,2),0)</f>
        <v>45969.802083333336</v>
      </c>
    </row>
    <row r="29937" spans="1:1" x14ac:dyDescent="0.25">
      <c r="A29937" s="4">
        <f>DATE(MID(Zeitreihen0h15!A29936,7,4),MID(Zeitreihen0h15!A29936,4,2),LEFT(Zeitreihen0h15!A29936,2))+TIME(MID(Zeitreihen0h15!A29936,12,2),RIGHT(Zeitreihen0h15!A29936,2),0)</f>
        <v>45969.8125</v>
      </c>
    </row>
    <row r="29938" spans="1:1" x14ac:dyDescent="0.25">
      <c r="A29938" s="4">
        <f>DATE(MID(Zeitreihen0h15!A29937,7,4),MID(Zeitreihen0h15!A29937,4,2),LEFT(Zeitreihen0h15!A29937,2))+TIME(MID(Zeitreihen0h15!A29937,12,2),RIGHT(Zeitreihen0h15!A29937,2),0)</f>
        <v>45969.822916666664</v>
      </c>
    </row>
    <row r="29939" spans="1:1" x14ac:dyDescent="0.25">
      <c r="A29939" s="4">
        <f>DATE(MID(Zeitreihen0h15!A29938,7,4),MID(Zeitreihen0h15!A29938,4,2),LEFT(Zeitreihen0h15!A29938,2))+TIME(MID(Zeitreihen0h15!A29938,12,2),RIGHT(Zeitreihen0h15!A29938,2),0)</f>
        <v>45969.833333333336</v>
      </c>
    </row>
    <row r="29940" spans="1:1" x14ac:dyDescent="0.25">
      <c r="A29940" s="4">
        <f>DATE(MID(Zeitreihen0h15!A29939,7,4),MID(Zeitreihen0h15!A29939,4,2),LEFT(Zeitreihen0h15!A29939,2))+TIME(MID(Zeitreihen0h15!A29939,12,2),RIGHT(Zeitreihen0h15!A29939,2),0)</f>
        <v>45969.84375</v>
      </c>
    </row>
    <row r="29941" spans="1:1" x14ac:dyDescent="0.25">
      <c r="A29941" s="4">
        <f>DATE(MID(Zeitreihen0h15!A29940,7,4),MID(Zeitreihen0h15!A29940,4,2),LEFT(Zeitreihen0h15!A29940,2))+TIME(MID(Zeitreihen0h15!A29940,12,2),RIGHT(Zeitreihen0h15!A29940,2),0)</f>
        <v>45969.854166666664</v>
      </c>
    </row>
    <row r="29942" spans="1:1" x14ac:dyDescent="0.25">
      <c r="A29942" s="4">
        <f>DATE(MID(Zeitreihen0h15!A29941,7,4),MID(Zeitreihen0h15!A29941,4,2),LEFT(Zeitreihen0h15!A29941,2))+TIME(MID(Zeitreihen0h15!A29941,12,2),RIGHT(Zeitreihen0h15!A29941,2),0)</f>
        <v>45969.864583333336</v>
      </c>
    </row>
    <row r="29943" spans="1:1" x14ac:dyDescent="0.25">
      <c r="A29943" s="4">
        <f>DATE(MID(Zeitreihen0h15!A29942,7,4),MID(Zeitreihen0h15!A29942,4,2),LEFT(Zeitreihen0h15!A29942,2))+TIME(MID(Zeitreihen0h15!A29942,12,2),RIGHT(Zeitreihen0h15!A29942,2),0)</f>
        <v>45969.875</v>
      </c>
    </row>
    <row r="29944" spans="1:1" x14ac:dyDescent="0.25">
      <c r="A29944" s="4">
        <f>DATE(MID(Zeitreihen0h15!A29943,7,4),MID(Zeitreihen0h15!A29943,4,2),LEFT(Zeitreihen0h15!A29943,2))+TIME(MID(Zeitreihen0h15!A29943,12,2),RIGHT(Zeitreihen0h15!A29943,2),0)</f>
        <v>45969.885416666664</v>
      </c>
    </row>
    <row r="29945" spans="1:1" x14ac:dyDescent="0.25">
      <c r="A29945" s="4">
        <f>DATE(MID(Zeitreihen0h15!A29944,7,4),MID(Zeitreihen0h15!A29944,4,2),LEFT(Zeitreihen0h15!A29944,2))+TIME(MID(Zeitreihen0h15!A29944,12,2),RIGHT(Zeitreihen0h15!A29944,2),0)</f>
        <v>45969.895833333336</v>
      </c>
    </row>
    <row r="29946" spans="1:1" x14ac:dyDescent="0.25">
      <c r="A29946" s="4">
        <f>DATE(MID(Zeitreihen0h15!A29945,7,4),MID(Zeitreihen0h15!A29945,4,2),LEFT(Zeitreihen0h15!A29945,2))+TIME(MID(Zeitreihen0h15!A29945,12,2),RIGHT(Zeitreihen0h15!A29945,2),0)</f>
        <v>45969.90625</v>
      </c>
    </row>
    <row r="29947" spans="1:1" x14ac:dyDescent="0.25">
      <c r="A29947" s="4">
        <f>DATE(MID(Zeitreihen0h15!A29946,7,4),MID(Zeitreihen0h15!A29946,4,2),LEFT(Zeitreihen0h15!A29946,2))+TIME(MID(Zeitreihen0h15!A29946,12,2),RIGHT(Zeitreihen0h15!A29946,2),0)</f>
        <v>45969.916666666664</v>
      </c>
    </row>
    <row r="29948" spans="1:1" x14ac:dyDescent="0.25">
      <c r="A29948" s="4">
        <f>DATE(MID(Zeitreihen0h15!A29947,7,4),MID(Zeitreihen0h15!A29947,4,2),LEFT(Zeitreihen0h15!A29947,2))+TIME(MID(Zeitreihen0h15!A29947,12,2),RIGHT(Zeitreihen0h15!A29947,2),0)</f>
        <v>45969.927083333336</v>
      </c>
    </row>
    <row r="29949" spans="1:1" x14ac:dyDescent="0.25">
      <c r="A29949" s="4">
        <f>DATE(MID(Zeitreihen0h15!A29948,7,4),MID(Zeitreihen0h15!A29948,4,2),LEFT(Zeitreihen0h15!A29948,2))+TIME(MID(Zeitreihen0h15!A29948,12,2),RIGHT(Zeitreihen0h15!A29948,2),0)</f>
        <v>45969.9375</v>
      </c>
    </row>
    <row r="29950" spans="1:1" x14ac:dyDescent="0.25">
      <c r="A29950" s="4">
        <f>DATE(MID(Zeitreihen0h15!A29949,7,4),MID(Zeitreihen0h15!A29949,4,2),LEFT(Zeitreihen0h15!A29949,2))+TIME(MID(Zeitreihen0h15!A29949,12,2),RIGHT(Zeitreihen0h15!A29949,2),0)</f>
        <v>45969.947916666664</v>
      </c>
    </row>
    <row r="29951" spans="1:1" x14ac:dyDescent="0.25">
      <c r="A29951" s="4">
        <f>DATE(MID(Zeitreihen0h15!A29950,7,4),MID(Zeitreihen0h15!A29950,4,2),LEFT(Zeitreihen0h15!A29950,2))+TIME(MID(Zeitreihen0h15!A29950,12,2),RIGHT(Zeitreihen0h15!A29950,2),0)</f>
        <v>45969.958333333336</v>
      </c>
    </row>
    <row r="29952" spans="1:1" x14ac:dyDescent="0.25">
      <c r="A29952" s="4">
        <f>DATE(MID(Zeitreihen0h15!A29951,7,4),MID(Zeitreihen0h15!A29951,4,2),LEFT(Zeitreihen0h15!A29951,2))+TIME(MID(Zeitreihen0h15!A29951,12,2),RIGHT(Zeitreihen0h15!A29951,2),0)</f>
        <v>45969.96875</v>
      </c>
    </row>
    <row r="29953" spans="1:1" x14ac:dyDescent="0.25">
      <c r="A29953" s="4">
        <f>DATE(MID(Zeitreihen0h15!A29952,7,4),MID(Zeitreihen0h15!A29952,4,2),LEFT(Zeitreihen0h15!A29952,2))+TIME(MID(Zeitreihen0h15!A29952,12,2),RIGHT(Zeitreihen0h15!A29952,2),0)</f>
        <v>45969.979166666664</v>
      </c>
    </row>
    <row r="29954" spans="1:1" x14ac:dyDescent="0.25">
      <c r="A29954" s="4">
        <f>DATE(MID(Zeitreihen0h15!A29953,7,4),MID(Zeitreihen0h15!A29953,4,2),LEFT(Zeitreihen0h15!A29953,2))+TIME(MID(Zeitreihen0h15!A29953,12,2),RIGHT(Zeitreihen0h15!A29953,2),0)</f>
        <v>45969.989583333336</v>
      </c>
    </row>
    <row r="29955" spans="1:1" x14ac:dyDescent="0.25">
      <c r="A29955" s="4">
        <f>DATE(MID(Zeitreihen0h15!A29954,7,4),MID(Zeitreihen0h15!A29954,4,2),LEFT(Zeitreihen0h15!A29954,2))+TIME(MID(Zeitreihen0h15!A29954,12,2),RIGHT(Zeitreihen0h15!A29954,2),0)</f>
        <v>45970</v>
      </c>
    </row>
    <row r="29956" spans="1:1" x14ac:dyDescent="0.25">
      <c r="A29956" s="4">
        <f>DATE(MID(Zeitreihen0h15!A29955,7,4),MID(Zeitreihen0h15!A29955,4,2),LEFT(Zeitreihen0h15!A29955,2))+TIME(MID(Zeitreihen0h15!A29955,12,2),RIGHT(Zeitreihen0h15!A29955,2),0)</f>
        <v>45970.010416666664</v>
      </c>
    </row>
    <row r="29957" spans="1:1" x14ac:dyDescent="0.25">
      <c r="A29957" s="4">
        <f>DATE(MID(Zeitreihen0h15!A29956,7,4),MID(Zeitreihen0h15!A29956,4,2),LEFT(Zeitreihen0h15!A29956,2))+TIME(MID(Zeitreihen0h15!A29956,12,2),RIGHT(Zeitreihen0h15!A29956,2),0)</f>
        <v>45970.020833333336</v>
      </c>
    </row>
    <row r="29958" spans="1:1" x14ac:dyDescent="0.25">
      <c r="A29958" s="4">
        <f>DATE(MID(Zeitreihen0h15!A29957,7,4),MID(Zeitreihen0h15!A29957,4,2),LEFT(Zeitreihen0h15!A29957,2))+TIME(MID(Zeitreihen0h15!A29957,12,2),RIGHT(Zeitreihen0h15!A29957,2),0)</f>
        <v>45970.03125</v>
      </c>
    </row>
    <row r="29959" spans="1:1" x14ac:dyDescent="0.25">
      <c r="A29959" s="4">
        <f>DATE(MID(Zeitreihen0h15!A29958,7,4),MID(Zeitreihen0h15!A29958,4,2),LEFT(Zeitreihen0h15!A29958,2))+TIME(MID(Zeitreihen0h15!A29958,12,2),RIGHT(Zeitreihen0h15!A29958,2),0)</f>
        <v>45970.041666666664</v>
      </c>
    </row>
    <row r="29960" spans="1:1" x14ac:dyDescent="0.25">
      <c r="A29960" s="4">
        <f>DATE(MID(Zeitreihen0h15!A29959,7,4),MID(Zeitreihen0h15!A29959,4,2),LEFT(Zeitreihen0h15!A29959,2))+TIME(MID(Zeitreihen0h15!A29959,12,2),RIGHT(Zeitreihen0h15!A29959,2),0)</f>
        <v>45970.052083333336</v>
      </c>
    </row>
    <row r="29961" spans="1:1" x14ac:dyDescent="0.25">
      <c r="A29961" s="4">
        <f>DATE(MID(Zeitreihen0h15!A29960,7,4),MID(Zeitreihen0h15!A29960,4,2),LEFT(Zeitreihen0h15!A29960,2))+TIME(MID(Zeitreihen0h15!A29960,12,2),RIGHT(Zeitreihen0h15!A29960,2),0)</f>
        <v>45970.0625</v>
      </c>
    </row>
    <row r="29962" spans="1:1" x14ac:dyDescent="0.25">
      <c r="A29962" s="4">
        <f>DATE(MID(Zeitreihen0h15!A29961,7,4),MID(Zeitreihen0h15!A29961,4,2),LEFT(Zeitreihen0h15!A29961,2))+TIME(MID(Zeitreihen0h15!A29961,12,2),RIGHT(Zeitreihen0h15!A29961,2),0)</f>
        <v>45970.072916666664</v>
      </c>
    </row>
    <row r="29963" spans="1:1" x14ac:dyDescent="0.25">
      <c r="A29963" s="4">
        <f>DATE(MID(Zeitreihen0h15!A29962,7,4),MID(Zeitreihen0h15!A29962,4,2),LEFT(Zeitreihen0h15!A29962,2))+TIME(MID(Zeitreihen0h15!A29962,12,2),RIGHT(Zeitreihen0h15!A29962,2),0)</f>
        <v>45970.083333333336</v>
      </c>
    </row>
    <row r="29964" spans="1:1" x14ac:dyDescent="0.25">
      <c r="A29964" s="4">
        <f>DATE(MID(Zeitreihen0h15!A29963,7,4),MID(Zeitreihen0h15!A29963,4,2),LEFT(Zeitreihen0h15!A29963,2))+TIME(MID(Zeitreihen0h15!A29963,12,2),RIGHT(Zeitreihen0h15!A29963,2),0)</f>
        <v>45970.09375</v>
      </c>
    </row>
    <row r="29965" spans="1:1" x14ac:dyDescent="0.25">
      <c r="A29965" s="4">
        <f>DATE(MID(Zeitreihen0h15!A29964,7,4),MID(Zeitreihen0h15!A29964,4,2),LEFT(Zeitreihen0h15!A29964,2))+TIME(MID(Zeitreihen0h15!A29964,12,2),RIGHT(Zeitreihen0h15!A29964,2),0)</f>
        <v>45970.104166666664</v>
      </c>
    </row>
    <row r="29966" spans="1:1" x14ac:dyDescent="0.25">
      <c r="A29966" s="4">
        <f>DATE(MID(Zeitreihen0h15!A29965,7,4),MID(Zeitreihen0h15!A29965,4,2),LEFT(Zeitreihen0h15!A29965,2))+TIME(MID(Zeitreihen0h15!A29965,12,2),RIGHT(Zeitreihen0h15!A29965,2),0)</f>
        <v>45970.114583333336</v>
      </c>
    </row>
    <row r="29967" spans="1:1" x14ac:dyDescent="0.25">
      <c r="A29967" s="4">
        <f>DATE(MID(Zeitreihen0h15!A29966,7,4),MID(Zeitreihen0h15!A29966,4,2),LEFT(Zeitreihen0h15!A29966,2))+TIME(MID(Zeitreihen0h15!A29966,12,2),RIGHT(Zeitreihen0h15!A29966,2),0)</f>
        <v>45970.125</v>
      </c>
    </row>
    <row r="29968" spans="1:1" x14ac:dyDescent="0.25">
      <c r="A29968" s="4">
        <f>DATE(MID(Zeitreihen0h15!A29967,7,4),MID(Zeitreihen0h15!A29967,4,2),LEFT(Zeitreihen0h15!A29967,2))+TIME(MID(Zeitreihen0h15!A29967,12,2),RIGHT(Zeitreihen0h15!A29967,2),0)</f>
        <v>45970.135416666664</v>
      </c>
    </row>
    <row r="29969" spans="1:1" x14ac:dyDescent="0.25">
      <c r="A29969" s="4">
        <f>DATE(MID(Zeitreihen0h15!A29968,7,4),MID(Zeitreihen0h15!A29968,4,2),LEFT(Zeitreihen0h15!A29968,2))+TIME(MID(Zeitreihen0h15!A29968,12,2),RIGHT(Zeitreihen0h15!A29968,2),0)</f>
        <v>45970.145833333336</v>
      </c>
    </row>
    <row r="29970" spans="1:1" x14ac:dyDescent="0.25">
      <c r="A29970" s="4">
        <f>DATE(MID(Zeitreihen0h15!A29969,7,4),MID(Zeitreihen0h15!A29969,4,2),LEFT(Zeitreihen0h15!A29969,2))+TIME(MID(Zeitreihen0h15!A29969,12,2),RIGHT(Zeitreihen0h15!A29969,2),0)</f>
        <v>45970.15625</v>
      </c>
    </row>
    <row r="29971" spans="1:1" x14ac:dyDescent="0.25">
      <c r="A29971" s="4">
        <f>DATE(MID(Zeitreihen0h15!A29970,7,4),MID(Zeitreihen0h15!A29970,4,2),LEFT(Zeitreihen0h15!A29970,2))+TIME(MID(Zeitreihen0h15!A29970,12,2),RIGHT(Zeitreihen0h15!A29970,2),0)</f>
        <v>45970.166666666664</v>
      </c>
    </row>
    <row r="29972" spans="1:1" x14ac:dyDescent="0.25">
      <c r="A29972" s="4">
        <f>DATE(MID(Zeitreihen0h15!A29971,7,4),MID(Zeitreihen0h15!A29971,4,2),LEFT(Zeitreihen0h15!A29971,2))+TIME(MID(Zeitreihen0h15!A29971,12,2),RIGHT(Zeitreihen0h15!A29971,2),0)</f>
        <v>45970.177083333336</v>
      </c>
    </row>
    <row r="29973" spans="1:1" x14ac:dyDescent="0.25">
      <c r="A29973" s="4">
        <f>DATE(MID(Zeitreihen0h15!A29972,7,4),MID(Zeitreihen0h15!A29972,4,2),LEFT(Zeitreihen0h15!A29972,2))+TIME(MID(Zeitreihen0h15!A29972,12,2),RIGHT(Zeitreihen0h15!A29972,2),0)</f>
        <v>45970.1875</v>
      </c>
    </row>
    <row r="29974" spans="1:1" x14ac:dyDescent="0.25">
      <c r="A29974" s="4">
        <f>DATE(MID(Zeitreihen0h15!A29973,7,4),MID(Zeitreihen0h15!A29973,4,2),LEFT(Zeitreihen0h15!A29973,2))+TIME(MID(Zeitreihen0h15!A29973,12,2),RIGHT(Zeitreihen0h15!A29973,2),0)</f>
        <v>45970.197916666664</v>
      </c>
    </row>
    <row r="29975" spans="1:1" x14ac:dyDescent="0.25">
      <c r="A29975" s="4">
        <f>DATE(MID(Zeitreihen0h15!A29974,7,4),MID(Zeitreihen0h15!A29974,4,2),LEFT(Zeitreihen0h15!A29974,2))+TIME(MID(Zeitreihen0h15!A29974,12,2),RIGHT(Zeitreihen0h15!A29974,2),0)</f>
        <v>45970.208333333336</v>
      </c>
    </row>
    <row r="29976" spans="1:1" x14ac:dyDescent="0.25">
      <c r="A29976" s="4">
        <f>DATE(MID(Zeitreihen0h15!A29975,7,4),MID(Zeitreihen0h15!A29975,4,2),LEFT(Zeitreihen0h15!A29975,2))+TIME(MID(Zeitreihen0h15!A29975,12,2),RIGHT(Zeitreihen0h15!A29975,2),0)</f>
        <v>45970.21875</v>
      </c>
    </row>
    <row r="29977" spans="1:1" x14ac:dyDescent="0.25">
      <c r="A29977" s="4">
        <f>DATE(MID(Zeitreihen0h15!A29976,7,4),MID(Zeitreihen0h15!A29976,4,2),LEFT(Zeitreihen0h15!A29976,2))+TIME(MID(Zeitreihen0h15!A29976,12,2),RIGHT(Zeitreihen0h15!A29976,2),0)</f>
        <v>45970.229166666664</v>
      </c>
    </row>
    <row r="29978" spans="1:1" x14ac:dyDescent="0.25">
      <c r="A29978" s="4">
        <f>DATE(MID(Zeitreihen0h15!A29977,7,4),MID(Zeitreihen0h15!A29977,4,2),LEFT(Zeitreihen0h15!A29977,2))+TIME(MID(Zeitreihen0h15!A29977,12,2),RIGHT(Zeitreihen0h15!A29977,2),0)</f>
        <v>45970.239583333336</v>
      </c>
    </row>
    <row r="29979" spans="1:1" x14ac:dyDescent="0.25">
      <c r="A29979" s="4">
        <f>DATE(MID(Zeitreihen0h15!A29978,7,4),MID(Zeitreihen0h15!A29978,4,2),LEFT(Zeitreihen0h15!A29978,2))+TIME(MID(Zeitreihen0h15!A29978,12,2),RIGHT(Zeitreihen0h15!A29978,2),0)</f>
        <v>45970.25</v>
      </c>
    </row>
    <row r="29980" spans="1:1" x14ac:dyDescent="0.25">
      <c r="A29980" s="4">
        <f>DATE(MID(Zeitreihen0h15!A29979,7,4),MID(Zeitreihen0h15!A29979,4,2),LEFT(Zeitreihen0h15!A29979,2))+TIME(MID(Zeitreihen0h15!A29979,12,2),RIGHT(Zeitreihen0h15!A29979,2),0)</f>
        <v>45970.260416666664</v>
      </c>
    </row>
    <row r="29981" spans="1:1" x14ac:dyDescent="0.25">
      <c r="A29981" s="4">
        <f>DATE(MID(Zeitreihen0h15!A29980,7,4),MID(Zeitreihen0h15!A29980,4,2),LEFT(Zeitreihen0h15!A29980,2))+TIME(MID(Zeitreihen0h15!A29980,12,2),RIGHT(Zeitreihen0h15!A29980,2),0)</f>
        <v>45970.270833333336</v>
      </c>
    </row>
    <row r="29982" spans="1:1" x14ac:dyDescent="0.25">
      <c r="A29982" s="4">
        <f>DATE(MID(Zeitreihen0h15!A29981,7,4),MID(Zeitreihen0h15!A29981,4,2),LEFT(Zeitreihen0h15!A29981,2))+TIME(MID(Zeitreihen0h15!A29981,12,2),RIGHT(Zeitreihen0h15!A29981,2),0)</f>
        <v>45970.28125</v>
      </c>
    </row>
    <row r="29983" spans="1:1" x14ac:dyDescent="0.25">
      <c r="A29983" s="4">
        <f>DATE(MID(Zeitreihen0h15!A29982,7,4),MID(Zeitreihen0h15!A29982,4,2),LEFT(Zeitreihen0h15!A29982,2))+TIME(MID(Zeitreihen0h15!A29982,12,2),RIGHT(Zeitreihen0h15!A29982,2),0)</f>
        <v>45970.291666666664</v>
      </c>
    </row>
    <row r="29984" spans="1:1" x14ac:dyDescent="0.25">
      <c r="A29984" s="4">
        <f>DATE(MID(Zeitreihen0h15!A29983,7,4),MID(Zeitreihen0h15!A29983,4,2),LEFT(Zeitreihen0h15!A29983,2))+TIME(MID(Zeitreihen0h15!A29983,12,2),RIGHT(Zeitreihen0h15!A29983,2),0)</f>
        <v>45970.302083333336</v>
      </c>
    </row>
    <row r="29985" spans="1:1" x14ac:dyDescent="0.25">
      <c r="A29985" s="4">
        <f>DATE(MID(Zeitreihen0h15!A29984,7,4),MID(Zeitreihen0h15!A29984,4,2),LEFT(Zeitreihen0h15!A29984,2))+TIME(MID(Zeitreihen0h15!A29984,12,2),RIGHT(Zeitreihen0h15!A29984,2),0)</f>
        <v>45970.3125</v>
      </c>
    </row>
    <row r="29986" spans="1:1" x14ac:dyDescent="0.25">
      <c r="A29986" s="4">
        <f>DATE(MID(Zeitreihen0h15!A29985,7,4),MID(Zeitreihen0h15!A29985,4,2),LEFT(Zeitreihen0h15!A29985,2))+TIME(MID(Zeitreihen0h15!A29985,12,2),RIGHT(Zeitreihen0h15!A29985,2),0)</f>
        <v>45970.322916666664</v>
      </c>
    </row>
    <row r="29987" spans="1:1" x14ac:dyDescent="0.25">
      <c r="A29987" s="4">
        <f>DATE(MID(Zeitreihen0h15!A29986,7,4),MID(Zeitreihen0h15!A29986,4,2),LEFT(Zeitreihen0h15!A29986,2))+TIME(MID(Zeitreihen0h15!A29986,12,2),RIGHT(Zeitreihen0h15!A29986,2),0)</f>
        <v>45970.333333333336</v>
      </c>
    </row>
    <row r="29988" spans="1:1" x14ac:dyDescent="0.25">
      <c r="A29988" s="4">
        <f>DATE(MID(Zeitreihen0h15!A29987,7,4),MID(Zeitreihen0h15!A29987,4,2),LEFT(Zeitreihen0h15!A29987,2))+TIME(MID(Zeitreihen0h15!A29987,12,2),RIGHT(Zeitreihen0h15!A29987,2),0)</f>
        <v>45970.34375</v>
      </c>
    </row>
    <row r="29989" spans="1:1" x14ac:dyDescent="0.25">
      <c r="A29989" s="4">
        <f>DATE(MID(Zeitreihen0h15!A29988,7,4),MID(Zeitreihen0h15!A29988,4,2),LEFT(Zeitreihen0h15!A29988,2))+TIME(MID(Zeitreihen0h15!A29988,12,2),RIGHT(Zeitreihen0h15!A29988,2),0)</f>
        <v>45970.354166666664</v>
      </c>
    </row>
    <row r="29990" spans="1:1" x14ac:dyDescent="0.25">
      <c r="A29990" s="4">
        <f>DATE(MID(Zeitreihen0h15!A29989,7,4),MID(Zeitreihen0h15!A29989,4,2),LEFT(Zeitreihen0h15!A29989,2))+TIME(MID(Zeitreihen0h15!A29989,12,2),RIGHT(Zeitreihen0h15!A29989,2),0)</f>
        <v>45970.364583333336</v>
      </c>
    </row>
    <row r="29991" spans="1:1" x14ac:dyDescent="0.25">
      <c r="A29991" s="4">
        <f>DATE(MID(Zeitreihen0h15!A29990,7,4),MID(Zeitreihen0h15!A29990,4,2),LEFT(Zeitreihen0h15!A29990,2))+TIME(MID(Zeitreihen0h15!A29990,12,2),RIGHT(Zeitreihen0h15!A29990,2),0)</f>
        <v>45970.375</v>
      </c>
    </row>
    <row r="29992" spans="1:1" x14ac:dyDescent="0.25">
      <c r="A29992" s="4">
        <f>DATE(MID(Zeitreihen0h15!A29991,7,4),MID(Zeitreihen0h15!A29991,4,2),LEFT(Zeitreihen0h15!A29991,2))+TIME(MID(Zeitreihen0h15!A29991,12,2),RIGHT(Zeitreihen0h15!A29991,2),0)</f>
        <v>45970.385416666664</v>
      </c>
    </row>
    <row r="29993" spans="1:1" x14ac:dyDescent="0.25">
      <c r="A29993" s="4">
        <f>DATE(MID(Zeitreihen0h15!A29992,7,4),MID(Zeitreihen0h15!A29992,4,2),LEFT(Zeitreihen0h15!A29992,2))+TIME(MID(Zeitreihen0h15!A29992,12,2),RIGHT(Zeitreihen0h15!A29992,2),0)</f>
        <v>45970.395833333336</v>
      </c>
    </row>
    <row r="29994" spans="1:1" x14ac:dyDescent="0.25">
      <c r="A29994" s="4">
        <f>DATE(MID(Zeitreihen0h15!A29993,7,4),MID(Zeitreihen0h15!A29993,4,2),LEFT(Zeitreihen0h15!A29993,2))+TIME(MID(Zeitreihen0h15!A29993,12,2),RIGHT(Zeitreihen0h15!A29993,2),0)</f>
        <v>45970.40625</v>
      </c>
    </row>
    <row r="29995" spans="1:1" x14ac:dyDescent="0.25">
      <c r="A29995" s="4">
        <f>DATE(MID(Zeitreihen0h15!A29994,7,4),MID(Zeitreihen0h15!A29994,4,2),LEFT(Zeitreihen0h15!A29994,2))+TIME(MID(Zeitreihen0h15!A29994,12,2),RIGHT(Zeitreihen0h15!A29994,2),0)</f>
        <v>45970.416666666664</v>
      </c>
    </row>
    <row r="29996" spans="1:1" x14ac:dyDescent="0.25">
      <c r="A29996" s="4">
        <f>DATE(MID(Zeitreihen0h15!A29995,7,4),MID(Zeitreihen0h15!A29995,4,2),LEFT(Zeitreihen0h15!A29995,2))+TIME(MID(Zeitreihen0h15!A29995,12,2),RIGHT(Zeitreihen0h15!A29995,2),0)</f>
        <v>45970.427083333336</v>
      </c>
    </row>
    <row r="29997" spans="1:1" x14ac:dyDescent="0.25">
      <c r="A29997" s="4">
        <f>DATE(MID(Zeitreihen0h15!A29996,7,4),MID(Zeitreihen0h15!A29996,4,2),LEFT(Zeitreihen0h15!A29996,2))+TIME(MID(Zeitreihen0h15!A29996,12,2),RIGHT(Zeitreihen0h15!A29996,2),0)</f>
        <v>45970.4375</v>
      </c>
    </row>
    <row r="29998" spans="1:1" x14ac:dyDescent="0.25">
      <c r="A29998" s="4">
        <f>DATE(MID(Zeitreihen0h15!A29997,7,4),MID(Zeitreihen0h15!A29997,4,2),LEFT(Zeitreihen0h15!A29997,2))+TIME(MID(Zeitreihen0h15!A29997,12,2),RIGHT(Zeitreihen0h15!A29997,2),0)</f>
        <v>45970.447916666664</v>
      </c>
    </row>
    <row r="29999" spans="1:1" x14ac:dyDescent="0.25">
      <c r="A29999" s="4">
        <f>DATE(MID(Zeitreihen0h15!A29998,7,4),MID(Zeitreihen0h15!A29998,4,2),LEFT(Zeitreihen0h15!A29998,2))+TIME(MID(Zeitreihen0h15!A29998,12,2),RIGHT(Zeitreihen0h15!A29998,2),0)</f>
        <v>45970.458333333336</v>
      </c>
    </row>
    <row r="30000" spans="1:1" x14ac:dyDescent="0.25">
      <c r="A30000" s="4">
        <f>DATE(MID(Zeitreihen0h15!A29999,7,4),MID(Zeitreihen0h15!A29999,4,2),LEFT(Zeitreihen0h15!A29999,2))+TIME(MID(Zeitreihen0h15!A29999,12,2),RIGHT(Zeitreihen0h15!A29999,2),0)</f>
        <v>45970.46875</v>
      </c>
    </row>
    <row r="30001" spans="1:1" x14ac:dyDescent="0.25">
      <c r="A30001" s="4">
        <f>DATE(MID(Zeitreihen0h15!A30000,7,4),MID(Zeitreihen0h15!A30000,4,2),LEFT(Zeitreihen0h15!A30000,2))+TIME(MID(Zeitreihen0h15!A30000,12,2),RIGHT(Zeitreihen0h15!A30000,2),0)</f>
        <v>45970.479166666664</v>
      </c>
    </row>
    <row r="30002" spans="1:1" x14ac:dyDescent="0.25">
      <c r="A30002" s="4">
        <f>DATE(MID(Zeitreihen0h15!A30001,7,4),MID(Zeitreihen0h15!A30001,4,2),LEFT(Zeitreihen0h15!A30001,2))+TIME(MID(Zeitreihen0h15!A30001,12,2),RIGHT(Zeitreihen0h15!A30001,2),0)</f>
        <v>45970.489583333336</v>
      </c>
    </row>
    <row r="30003" spans="1:1" x14ac:dyDescent="0.25">
      <c r="A30003" s="4">
        <f>DATE(MID(Zeitreihen0h15!A30002,7,4),MID(Zeitreihen0h15!A30002,4,2),LEFT(Zeitreihen0h15!A30002,2))+TIME(MID(Zeitreihen0h15!A30002,12,2),RIGHT(Zeitreihen0h15!A30002,2),0)</f>
        <v>45970.5</v>
      </c>
    </row>
    <row r="30004" spans="1:1" x14ac:dyDescent="0.25">
      <c r="A30004" s="4">
        <f>DATE(MID(Zeitreihen0h15!A30003,7,4),MID(Zeitreihen0h15!A30003,4,2),LEFT(Zeitreihen0h15!A30003,2))+TIME(MID(Zeitreihen0h15!A30003,12,2),RIGHT(Zeitreihen0h15!A30003,2),0)</f>
        <v>45970.510416666664</v>
      </c>
    </row>
    <row r="30005" spans="1:1" x14ac:dyDescent="0.25">
      <c r="A30005" s="4">
        <f>DATE(MID(Zeitreihen0h15!A30004,7,4),MID(Zeitreihen0h15!A30004,4,2),LEFT(Zeitreihen0h15!A30004,2))+TIME(MID(Zeitreihen0h15!A30004,12,2),RIGHT(Zeitreihen0h15!A30004,2),0)</f>
        <v>45970.520833333336</v>
      </c>
    </row>
    <row r="30006" spans="1:1" x14ac:dyDescent="0.25">
      <c r="A30006" s="4">
        <f>DATE(MID(Zeitreihen0h15!A30005,7,4),MID(Zeitreihen0h15!A30005,4,2),LEFT(Zeitreihen0h15!A30005,2))+TIME(MID(Zeitreihen0h15!A30005,12,2),RIGHT(Zeitreihen0h15!A30005,2),0)</f>
        <v>45970.53125</v>
      </c>
    </row>
    <row r="30007" spans="1:1" x14ac:dyDescent="0.25">
      <c r="A30007" s="4">
        <f>DATE(MID(Zeitreihen0h15!A30006,7,4),MID(Zeitreihen0h15!A30006,4,2),LEFT(Zeitreihen0h15!A30006,2))+TIME(MID(Zeitreihen0h15!A30006,12,2),RIGHT(Zeitreihen0h15!A30006,2),0)</f>
        <v>45970.541666666664</v>
      </c>
    </row>
    <row r="30008" spans="1:1" x14ac:dyDescent="0.25">
      <c r="A30008" s="4">
        <f>DATE(MID(Zeitreihen0h15!A30007,7,4),MID(Zeitreihen0h15!A30007,4,2),LEFT(Zeitreihen0h15!A30007,2))+TIME(MID(Zeitreihen0h15!A30007,12,2),RIGHT(Zeitreihen0h15!A30007,2),0)</f>
        <v>45970.552083333336</v>
      </c>
    </row>
    <row r="30009" spans="1:1" x14ac:dyDescent="0.25">
      <c r="A30009" s="4">
        <f>DATE(MID(Zeitreihen0h15!A30008,7,4),MID(Zeitreihen0h15!A30008,4,2),LEFT(Zeitreihen0h15!A30008,2))+TIME(MID(Zeitreihen0h15!A30008,12,2),RIGHT(Zeitreihen0h15!A30008,2),0)</f>
        <v>45970.5625</v>
      </c>
    </row>
    <row r="30010" spans="1:1" x14ac:dyDescent="0.25">
      <c r="A30010" s="4">
        <f>DATE(MID(Zeitreihen0h15!A30009,7,4),MID(Zeitreihen0h15!A30009,4,2),LEFT(Zeitreihen0h15!A30009,2))+TIME(MID(Zeitreihen0h15!A30009,12,2),RIGHT(Zeitreihen0h15!A30009,2),0)</f>
        <v>45970.572916666664</v>
      </c>
    </row>
    <row r="30011" spans="1:1" x14ac:dyDescent="0.25">
      <c r="A30011" s="4">
        <f>DATE(MID(Zeitreihen0h15!A30010,7,4),MID(Zeitreihen0h15!A30010,4,2),LEFT(Zeitreihen0h15!A30010,2))+TIME(MID(Zeitreihen0h15!A30010,12,2),RIGHT(Zeitreihen0h15!A30010,2),0)</f>
        <v>45970.583333333336</v>
      </c>
    </row>
    <row r="30012" spans="1:1" x14ac:dyDescent="0.25">
      <c r="A30012" s="4">
        <f>DATE(MID(Zeitreihen0h15!A30011,7,4),MID(Zeitreihen0h15!A30011,4,2),LEFT(Zeitreihen0h15!A30011,2))+TIME(MID(Zeitreihen0h15!A30011,12,2),RIGHT(Zeitreihen0h15!A30011,2),0)</f>
        <v>45970.59375</v>
      </c>
    </row>
    <row r="30013" spans="1:1" x14ac:dyDescent="0.25">
      <c r="A30013" s="4">
        <f>DATE(MID(Zeitreihen0h15!A30012,7,4),MID(Zeitreihen0h15!A30012,4,2),LEFT(Zeitreihen0h15!A30012,2))+TIME(MID(Zeitreihen0h15!A30012,12,2),RIGHT(Zeitreihen0h15!A30012,2),0)</f>
        <v>45970.604166666664</v>
      </c>
    </row>
    <row r="30014" spans="1:1" x14ac:dyDescent="0.25">
      <c r="A30014" s="4">
        <f>DATE(MID(Zeitreihen0h15!A30013,7,4),MID(Zeitreihen0h15!A30013,4,2),LEFT(Zeitreihen0h15!A30013,2))+TIME(MID(Zeitreihen0h15!A30013,12,2),RIGHT(Zeitreihen0h15!A30013,2),0)</f>
        <v>45970.614583333336</v>
      </c>
    </row>
    <row r="30015" spans="1:1" x14ac:dyDescent="0.25">
      <c r="A30015" s="4">
        <f>DATE(MID(Zeitreihen0h15!A30014,7,4),MID(Zeitreihen0h15!A30014,4,2),LEFT(Zeitreihen0h15!A30014,2))+TIME(MID(Zeitreihen0h15!A30014,12,2),RIGHT(Zeitreihen0h15!A30014,2),0)</f>
        <v>45970.625</v>
      </c>
    </row>
    <row r="30016" spans="1:1" x14ac:dyDescent="0.25">
      <c r="A30016" s="4">
        <f>DATE(MID(Zeitreihen0h15!A30015,7,4),MID(Zeitreihen0h15!A30015,4,2),LEFT(Zeitreihen0h15!A30015,2))+TIME(MID(Zeitreihen0h15!A30015,12,2),RIGHT(Zeitreihen0h15!A30015,2),0)</f>
        <v>45970.635416666664</v>
      </c>
    </row>
    <row r="30017" spans="1:1" x14ac:dyDescent="0.25">
      <c r="A30017" s="4">
        <f>DATE(MID(Zeitreihen0h15!A30016,7,4),MID(Zeitreihen0h15!A30016,4,2),LEFT(Zeitreihen0h15!A30016,2))+TIME(MID(Zeitreihen0h15!A30016,12,2),RIGHT(Zeitreihen0h15!A30016,2),0)</f>
        <v>45970.645833333336</v>
      </c>
    </row>
    <row r="30018" spans="1:1" x14ac:dyDescent="0.25">
      <c r="A30018" s="4">
        <f>DATE(MID(Zeitreihen0h15!A30017,7,4),MID(Zeitreihen0h15!A30017,4,2),LEFT(Zeitreihen0h15!A30017,2))+TIME(MID(Zeitreihen0h15!A30017,12,2),RIGHT(Zeitreihen0h15!A30017,2),0)</f>
        <v>45970.65625</v>
      </c>
    </row>
    <row r="30019" spans="1:1" x14ac:dyDescent="0.25">
      <c r="A30019" s="4">
        <f>DATE(MID(Zeitreihen0h15!A30018,7,4),MID(Zeitreihen0h15!A30018,4,2),LEFT(Zeitreihen0h15!A30018,2))+TIME(MID(Zeitreihen0h15!A30018,12,2),RIGHT(Zeitreihen0h15!A30018,2),0)</f>
        <v>45970.666666666664</v>
      </c>
    </row>
    <row r="30020" spans="1:1" x14ac:dyDescent="0.25">
      <c r="A30020" s="4">
        <f>DATE(MID(Zeitreihen0h15!A30019,7,4),MID(Zeitreihen0h15!A30019,4,2),LEFT(Zeitreihen0h15!A30019,2))+TIME(MID(Zeitreihen0h15!A30019,12,2),RIGHT(Zeitreihen0h15!A30019,2),0)</f>
        <v>45970.677083333336</v>
      </c>
    </row>
    <row r="30021" spans="1:1" x14ac:dyDescent="0.25">
      <c r="A30021" s="4">
        <f>DATE(MID(Zeitreihen0h15!A30020,7,4),MID(Zeitreihen0h15!A30020,4,2),LEFT(Zeitreihen0h15!A30020,2))+TIME(MID(Zeitreihen0h15!A30020,12,2),RIGHT(Zeitreihen0h15!A30020,2),0)</f>
        <v>45970.6875</v>
      </c>
    </row>
    <row r="30022" spans="1:1" x14ac:dyDescent="0.25">
      <c r="A30022" s="4">
        <f>DATE(MID(Zeitreihen0h15!A30021,7,4),MID(Zeitreihen0h15!A30021,4,2),LEFT(Zeitreihen0h15!A30021,2))+TIME(MID(Zeitreihen0h15!A30021,12,2),RIGHT(Zeitreihen0h15!A30021,2),0)</f>
        <v>45970.697916666664</v>
      </c>
    </row>
    <row r="30023" spans="1:1" x14ac:dyDescent="0.25">
      <c r="A30023" s="4">
        <f>DATE(MID(Zeitreihen0h15!A30022,7,4),MID(Zeitreihen0h15!A30022,4,2),LEFT(Zeitreihen0h15!A30022,2))+TIME(MID(Zeitreihen0h15!A30022,12,2),RIGHT(Zeitreihen0h15!A30022,2),0)</f>
        <v>45970.708333333336</v>
      </c>
    </row>
    <row r="30024" spans="1:1" x14ac:dyDescent="0.25">
      <c r="A30024" s="4">
        <f>DATE(MID(Zeitreihen0h15!A30023,7,4),MID(Zeitreihen0h15!A30023,4,2),LEFT(Zeitreihen0h15!A30023,2))+TIME(MID(Zeitreihen0h15!A30023,12,2),RIGHT(Zeitreihen0h15!A30023,2),0)</f>
        <v>45970.71875</v>
      </c>
    </row>
    <row r="30025" spans="1:1" x14ac:dyDescent="0.25">
      <c r="A30025" s="4">
        <f>DATE(MID(Zeitreihen0h15!A30024,7,4),MID(Zeitreihen0h15!A30024,4,2),LEFT(Zeitreihen0h15!A30024,2))+TIME(MID(Zeitreihen0h15!A30024,12,2),RIGHT(Zeitreihen0h15!A30024,2),0)</f>
        <v>45970.729166666664</v>
      </c>
    </row>
    <row r="30026" spans="1:1" x14ac:dyDescent="0.25">
      <c r="A30026" s="4">
        <f>DATE(MID(Zeitreihen0h15!A30025,7,4),MID(Zeitreihen0h15!A30025,4,2),LEFT(Zeitreihen0h15!A30025,2))+TIME(MID(Zeitreihen0h15!A30025,12,2),RIGHT(Zeitreihen0h15!A30025,2),0)</f>
        <v>45970.739583333336</v>
      </c>
    </row>
    <row r="30027" spans="1:1" x14ac:dyDescent="0.25">
      <c r="A30027" s="4">
        <f>DATE(MID(Zeitreihen0h15!A30026,7,4),MID(Zeitreihen0h15!A30026,4,2),LEFT(Zeitreihen0h15!A30026,2))+TIME(MID(Zeitreihen0h15!A30026,12,2),RIGHT(Zeitreihen0h15!A30026,2),0)</f>
        <v>45970.75</v>
      </c>
    </row>
    <row r="30028" spans="1:1" x14ac:dyDescent="0.25">
      <c r="A30028" s="4">
        <f>DATE(MID(Zeitreihen0h15!A30027,7,4),MID(Zeitreihen0h15!A30027,4,2),LEFT(Zeitreihen0h15!A30027,2))+TIME(MID(Zeitreihen0h15!A30027,12,2),RIGHT(Zeitreihen0h15!A30027,2),0)</f>
        <v>45970.760416666664</v>
      </c>
    </row>
    <row r="30029" spans="1:1" x14ac:dyDescent="0.25">
      <c r="A30029" s="4">
        <f>DATE(MID(Zeitreihen0h15!A30028,7,4),MID(Zeitreihen0h15!A30028,4,2),LEFT(Zeitreihen0h15!A30028,2))+TIME(MID(Zeitreihen0h15!A30028,12,2),RIGHT(Zeitreihen0h15!A30028,2),0)</f>
        <v>45970.770833333336</v>
      </c>
    </row>
    <row r="30030" spans="1:1" x14ac:dyDescent="0.25">
      <c r="A30030" s="4">
        <f>DATE(MID(Zeitreihen0h15!A30029,7,4),MID(Zeitreihen0h15!A30029,4,2),LEFT(Zeitreihen0h15!A30029,2))+TIME(MID(Zeitreihen0h15!A30029,12,2),RIGHT(Zeitreihen0h15!A30029,2),0)</f>
        <v>45970.78125</v>
      </c>
    </row>
    <row r="30031" spans="1:1" x14ac:dyDescent="0.25">
      <c r="A30031" s="4">
        <f>DATE(MID(Zeitreihen0h15!A30030,7,4),MID(Zeitreihen0h15!A30030,4,2),LEFT(Zeitreihen0h15!A30030,2))+TIME(MID(Zeitreihen0h15!A30030,12,2),RIGHT(Zeitreihen0h15!A30030,2),0)</f>
        <v>45970.791666666664</v>
      </c>
    </row>
    <row r="30032" spans="1:1" x14ac:dyDescent="0.25">
      <c r="A30032" s="4">
        <f>DATE(MID(Zeitreihen0h15!A30031,7,4),MID(Zeitreihen0h15!A30031,4,2),LEFT(Zeitreihen0h15!A30031,2))+TIME(MID(Zeitreihen0h15!A30031,12,2),RIGHT(Zeitreihen0h15!A30031,2),0)</f>
        <v>45970.802083333336</v>
      </c>
    </row>
    <row r="30033" spans="1:1" x14ac:dyDescent="0.25">
      <c r="A30033" s="4">
        <f>DATE(MID(Zeitreihen0h15!A30032,7,4),MID(Zeitreihen0h15!A30032,4,2),LEFT(Zeitreihen0h15!A30032,2))+TIME(MID(Zeitreihen0h15!A30032,12,2),RIGHT(Zeitreihen0h15!A30032,2),0)</f>
        <v>45970.8125</v>
      </c>
    </row>
    <row r="30034" spans="1:1" x14ac:dyDescent="0.25">
      <c r="A30034" s="4">
        <f>DATE(MID(Zeitreihen0h15!A30033,7,4),MID(Zeitreihen0h15!A30033,4,2),LEFT(Zeitreihen0h15!A30033,2))+TIME(MID(Zeitreihen0h15!A30033,12,2),RIGHT(Zeitreihen0h15!A30033,2),0)</f>
        <v>45970.822916666664</v>
      </c>
    </row>
    <row r="30035" spans="1:1" x14ac:dyDescent="0.25">
      <c r="A30035" s="4">
        <f>DATE(MID(Zeitreihen0h15!A30034,7,4),MID(Zeitreihen0h15!A30034,4,2),LEFT(Zeitreihen0h15!A30034,2))+TIME(MID(Zeitreihen0h15!A30034,12,2),RIGHT(Zeitreihen0h15!A30034,2),0)</f>
        <v>45970.833333333336</v>
      </c>
    </row>
    <row r="30036" spans="1:1" x14ac:dyDescent="0.25">
      <c r="A30036" s="4">
        <f>DATE(MID(Zeitreihen0h15!A30035,7,4),MID(Zeitreihen0h15!A30035,4,2),LEFT(Zeitreihen0h15!A30035,2))+TIME(MID(Zeitreihen0h15!A30035,12,2),RIGHT(Zeitreihen0h15!A30035,2),0)</f>
        <v>45970.84375</v>
      </c>
    </row>
    <row r="30037" spans="1:1" x14ac:dyDescent="0.25">
      <c r="A30037" s="4">
        <f>DATE(MID(Zeitreihen0h15!A30036,7,4),MID(Zeitreihen0h15!A30036,4,2),LEFT(Zeitreihen0h15!A30036,2))+TIME(MID(Zeitreihen0h15!A30036,12,2),RIGHT(Zeitreihen0h15!A30036,2),0)</f>
        <v>45970.854166666664</v>
      </c>
    </row>
    <row r="30038" spans="1:1" x14ac:dyDescent="0.25">
      <c r="A30038" s="4">
        <f>DATE(MID(Zeitreihen0h15!A30037,7,4),MID(Zeitreihen0h15!A30037,4,2),LEFT(Zeitreihen0h15!A30037,2))+TIME(MID(Zeitreihen0h15!A30037,12,2),RIGHT(Zeitreihen0h15!A30037,2),0)</f>
        <v>45970.864583333336</v>
      </c>
    </row>
    <row r="30039" spans="1:1" x14ac:dyDescent="0.25">
      <c r="A30039" s="4">
        <f>DATE(MID(Zeitreihen0h15!A30038,7,4),MID(Zeitreihen0h15!A30038,4,2),LEFT(Zeitreihen0h15!A30038,2))+TIME(MID(Zeitreihen0h15!A30038,12,2),RIGHT(Zeitreihen0h15!A30038,2),0)</f>
        <v>45970.875</v>
      </c>
    </row>
    <row r="30040" spans="1:1" x14ac:dyDescent="0.25">
      <c r="A30040" s="4">
        <f>DATE(MID(Zeitreihen0h15!A30039,7,4),MID(Zeitreihen0h15!A30039,4,2),LEFT(Zeitreihen0h15!A30039,2))+TIME(MID(Zeitreihen0h15!A30039,12,2),RIGHT(Zeitreihen0h15!A30039,2),0)</f>
        <v>45970.885416666664</v>
      </c>
    </row>
    <row r="30041" spans="1:1" x14ac:dyDescent="0.25">
      <c r="A30041" s="4">
        <f>DATE(MID(Zeitreihen0h15!A30040,7,4),MID(Zeitreihen0h15!A30040,4,2),LEFT(Zeitreihen0h15!A30040,2))+TIME(MID(Zeitreihen0h15!A30040,12,2),RIGHT(Zeitreihen0h15!A30040,2),0)</f>
        <v>45970.895833333336</v>
      </c>
    </row>
    <row r="30042" spans="1:1" x14ac:dyDescent="0.25">
      <c r="A30042" s="4">
        <f>DATE(MID(Zeitreihen0h15!A30041,7,4),MID(Zeitreihen0h15!A30041,4,2),LEFT(Zeitreihen0h15!A30041,2))+TIME(MID(Zeitreihen0h15!A30041,12,2),RIGHT(Zeitreihen0h15!A30041,2),0)</f>
        <v>45970.90625</v>
      </c>
    </row>
    <row r="30043" spans="1:1" x14ac:dyDescent="0.25">
      <c r="A30043" s="4">
        <f>DATE(MID(Zeitreihen0h15!A30042,7,4),MID(Zeitreihen0h15!A30042,4,2),LEFT(Zeitreihen0h15!A30042,2))+TIME(MID(Zeitreihen0h15!A30042,12,2),RIGHT(Zeitreihen0h15!A30042,2),0)</f>
        <v>45970.916666666664</v>
      </c>
    </row>
    <row r="30044" spans="1:1" x14ac:dyDescent="0.25">
      <c r="A30044" s="4">
        <f>DATE(MID(Zeitreihen0h15!A30043,7,4),MID(Zeitreihen0h15!A30043,4,2),LEFT(Zeitreihen0h15!A30043,2))+TIME(MID(Zeitreihen0h15!A30043,12,2),RIGHT(Zeitreihen0h15!A30043,2),0)</f>
        <v>45970.927083333336</v>
      </c>
    </row>
    <row r="30045" spans="1:1" x14ac:dyDescent="0.25">
      <c r="A30045" s="4">
        <f>DATE(MID(Zeitreihen0h15!A30044,7,4),MID(Zeitreihen0h15!A30044,4,2),LEFT(Zeitreihen0h15!A30044,2))+TIME(MID(Zeitreihen0h15!A30044,12,2),RIGHT(Zeitreihen0h15!A30044,2),0)</f>
        <v>45970.9375</v>
      </c>
    </row>
    <row r="30046" spans="1:1" x14ac:dyDescent="0.25">
      <c r="A30046" s="4">
        <f>DATE(MID(Zeitreihen0h15!A30045,7,4),MID(Zeitreihen0h15!A30045,4,2),LEFT(Zeitreihen0h15!A30045,2))+TIME(MID(Zeitreihen0h15!A30045,12,2),RIGHT(Zeitreihen0h15!A30045,2),0)</f>
        <v>45970.947916666664</v>
      </c>
    </row>
    <row r="30047" spans="1:1" x14ac:dyDescent="0.25">
      <c r="A30047" s="4">
        <f>DATE(MID(Zeitreihen0h15!A30046,7,4),MID(Zeitreihen0h15!A30046,4,2),LEFT(Zeitreihen0h15!A30046,2))+TIME(MID(Zeitreihen0h15!A30046,12,2),RIGHT(Zeitreihen0h15!A30046,2),0)</f>
        <v>45970.958333333336</v>
      </c>
    </row>
    <row r="30048" spans="1:1" x14ac:dyDescent="0.25">
      <c r="A30048" s="4">
        <f>DATE(MID(Zeitreihen0h15!A30047,7,4),MID(Zeitreihen0h15!A30047,4,2),LEFT(Zeitreihen0h15!A30047,2))+TIME(MID(Zeitreihen0h15!A30047,12,2),RIGHT(Zeitreihen0h15!A30047,2),0)</f>
        <v>45970.96875</v>
      </c>
    </row>
    <row r="30049" spans="1:1" x14ac:dyDescent="0.25">
      <c r="A30049" s="4">
        <f>DATE(MID(Zeitreihen0h15!A30048,7,4),MID(Zeitreihen0h15!A30048,4,2),LEFT(Zeitreihen0h15!A30048,2))+TIME(MID(Zeitreihen0h15!A30048,12,2),RIGHT(Zeitreihen0h15!A30048,2),0)</f>
        <v>45970.979166666664</v>
      </c>
    </row>
    <row r="30050" spans="1:1" x14ac:dyDescent="0.25">
      <c r="A30050" s="4">
        <f>DATE(MID(Zeitreihen0h15!A30049,7,4),MID(Zeitreihen0h15!A30049,4,2),LEFT(Zeitreihen0h15!A30049,2))+TIME(MID(Zeitreihen0h15!A30049,12,2),RIGHT(Zeitreihen0h15!A30049,2),0)</f>
        <v>45970.989583333336</v>
      </c>
    </row>
    <row r="30051" spans="1:1" x14ac:dyDescent="0.25">
      <c r="A30051" s="4">
        <f>DATE(MID(Zeitreihen0h15!A30050,7,4),MID(Zeitreihen0h15!A30050,4,2),LEFT(Zeitreihen0h15!A30050,2))+TIME(MID(Zeitreihen0h15!A30050,12,2),RIGHT(Zeitreihen0h15!A30050,2),0)</f>
        <v>45971</v>
      </c>
    </row>
    <row r="30052" spans="1:1" x14ac:dyDescent="0.25">
      <c r="A30052" s="4">
        <f>DATE(MID(Zeitreihen0h15!A30051,7,4),MID(Zeitreihen0h15!A30051,4,2),LEFT(Zeitreihen0h15!A30051,2))+TIME(MID(Zeitreihen0h15!A30051,12,2),RIGHT(Zeitreihen0h15!A30051,2),0)</f>
        <v>45971.010416666664</v>
      </c>
    </row>
    <row r="30053" spans="1:1" x14ac:dyDescent="0.25">
      <c r="A30053" s="4">
        <f>DATE(MID(Zeitreihen0h15!A30052,7,4),MID(Zeitreihen0h15!A30052,4,2),LEFT(Zeitreihen0h15!A30052,2))+TIME(MID(Zeitreihen0h15!A30052,12,2),RIGHT(Zeitreihen0h15!A30052,2),0)</f>
        <v>45971.020833333336</v>
      </c>
    </row>
    <row r="30054" spans="1:1" x14ac:dyDescent="0.25">
      <c r="A30054" s="4">
        <f>DATE(MID(Zeitreihen0h15!A30053,7,4),MID(Zeitreihen0h15!A30053,4,2),LEFT(Zeitreihen0h15!A30053,2))+TIME(MID(Zeitreihen0h15!A30053,12,2),RIGHT(Zeitreihen0h15!A30053,2),0)</f>
        <v>45971.03125</v>
      </c>
    </row>
    <row r="30055" spans="1:1" x14ac:dyDescent="0.25">
      <c r="A30055" s="4">
        <f>DATE(MID(Zeitreihen0h15!A30054,7,4),MID(Zeitreihen0h15!A30054,4,2),LEFT(Zeitreihen0h15!A30054,2))+TIME(MID(Zeitreihen0h15!A30054,12,2),RIGHT(Zeitreihen0h15!A30054,2),0)</f>
        <v>45971.041666666664</v>
      </c>
    </row>
    <row r="30056" spans="1:1" x14ac:dyDescent="0.25">
      <c r="A30056" s="4">
        <f>DATE(MID(Zeitreihen0h15!A30055,7,4),MID(Zeitreihen0h15!A30055,4,2),LEFT(Zeitreihen0h15!A30055,2))+TIME(MID(Zeitreihen0h15!A30055,12,2),RIGHT(Zeitreihen0h15!A30055,2),0)</f>
        <v>45971.052083333336</v>
      </c>
    </row>
    <row r="30057" spans="1:1" x14ac:dyDescent="0.25">
      <c r="A30057" s="4">
        <f>DATE(MID(Zeitreihen0h15!A30056,7,4),MID(Zeitreihen0h15!A30056,4,2),LEFT(Zeitreihen0h15!A30056,2))+TIME(MID(Zeitreihen0h15!A30056,12,2),RIGHT(Zeitreihen0h15!A30056,2),0)</f>
        <v>45971.0625</v>
      </c>
    </row>
    <row r="30058" spans="1:1" x14ac:dyDescent="0.25">
      <c r="A30058" s="4">
        <f>DATE(MID(Zeitreihen0h15!A30057,7,4),MID(Zeitreihen0h15!A30057,4,2),LEFT(Zeitreihen0h15!A30057,2))+TIME(MID(Zeitreihen0h15!A30057,12,2),RIGHT(Zeitreihen0h15!A30057,2),0)</f>
        <v>45971.072916666664</v>
      </c>
    </row>
    <row r="30059" spans="1:1" x14ac:dyDescent="0.25">
      <c r="A30059" s="4">
        <f>DATE(MID(Zeitreihen0h15!A30058,7,4),MID(Zeitreihen0h15!A30058,4,2),LEFT(Zeitreihen0h15!A30058,2))+TIME(MID(Zeitreihen0h15!A30058,12,2),RIGHT(Zeitreihen0h15!A30058,2),0)</f>
        <v>45971.083333333336</v>
      </c>
    </row>
    <row r="30060" spans="1:1" x14ac:dyDescent="0.25">
      <c r="A30060" s="4">
        <f>DATE(MID(Zeitreihen0h15!A30059,7,4),MID(Zeitreihen0h15!A30059,4,2),LEFT(Zeitreihen0h15!A30059,2))+TIME(MID(Zeitreihen0h15!A30059,12,2),RIGHT(Zeitreihen0h15!A30059,2),0)</f>
        <v>45971.09375</v>
      </c>
    </row>
    <row r="30061" spans="1:1" x14ac:dyDescent="0.25">
      <c r="A30061" s="4">
        <f>DATE(MID(Zeitreihen0h15!A30060,7,4),MID(Zeitreihen0h15!A30060,4,2),LEFT(Zeitreihen0h15!A30060,2))+TIME(MID(Zeitreihen0h15!A30060,12,2),RIGHT(Zeitreihen0h15!A30060,2),0)</f>
        <v>45971.104166666664</v>
      </c>
    </row>
    <row r="30062" spans="1:1" x14ac:dyDescent="0.25">
      <c r="A30062" s="4">
        <f>DATE(MID(Zeitreihen0h15!A30061,7,4),MID(Zeitreihen0h15!A30061,4,2),LEFT(Zeitreihen0h15!A30061,2))+TIME(MID(Zeitreihen0h15!A30061,12,2),RIGHT(Zeitreihen0h15!A30061,2),0)</f>
        <v>45971.114583333336</v>
      </c>
    </row>
    <row r="30063" spans="1:1" x14ac:dyDescent="0.25">
      <c r="A30063" s="4">
        <f>DATE(MID(Zeitreihen0h15!A30062,7,4),MID(Zeitreihen0h15!A30062,4,2),LEFT(Zeitreihen0h15!A30062,2))+TIME(MID(Zeitreihen0h15!A30062,12,2),RIGHT(Zeitreihen0h15!A30062,2),0)</f>
        <v>45971.125</v>
      </c>
    </row>
    <row r="30064" spans="1:1" x14ac:dyDescent="0.25">
      <c r="A30064" s="4">
        <f>DATE(MID(Zeitreihen0h15!A30063,7,4),MID(Zeitreihen0h15!A30063,4,2),LEFT(Zeitreihen0h15!A30063,2))+TIME(MID(Zeitreihen0h15!A30063,12,2),RIGHT(Zeitreihen0h15!A30063,2),0)</f>
        <v>45971.135416666664</v>
      </c>
    </row>
    <row r="30065" spans="1:1" x14ac:dyDescent="0.25">
      <c r="A30065" s="4">
        <f>DATE(MID(Zeitreihen0h15!A30064,7,4),MID(Zeitreihen0h15!A30064,4,2),LEFT(Zeitreihen0h15!A30064,2))+TIME(MID(Zeitreihen0h15!A30064,12,2),RIGHT(Zeitreihen0h15!A30064,2),0)</f>
        <v>45971.145833333336</v>
      </c>
    </row>
    <row r="30066" spans="1:1" x14ac:dyDescent="0.25">
      <c r="A30066" s="4">
        <f>DATE(MID(Zeitreihen0h15!A30065,7,4),MID(Zeitreihen0h15!A30065,4,2),LEFT(Zeitreihen0h15!A30065,2))+TIME(MID(Zeitreihen0h15!A30065,12,2),RIGHT(Zeitreihen0h15!A30065,2),0)</f>
        <v>45971.15625</v>
      </c>
    </row>
    <row r="30067" spans="1:1" x14ac:dyDescent="0.25">
      <c r="A30067" s="4">
        <f>DATE(MID(Zeitreihen0h15!A30066,7,4),MID(Zeitreihen0h15!A30066,4,2),LEFT(Zeitreihen0h15!A30066,2))+TIME(MID(Zeitreihen0h15!A30066,12,2),RIGHT(Zeitreihen0h15!A30066,2),0)</f>
        <v>45971.166666666664</v>
      </c>
    </row>
    <row r="30068" spans="1:1" x14ac:dyDescent="0.25">
      <c r="A30068" s="4">
        <f>DATE(MID(Zeitreihen0h15!A30067,7,4),MID(Zeitreihen0h15!A30067,4,2),LEFT(Zeitreihen0h15!A30067,2))+TIME(MID(Zeitreihen0h15!A30067,12,2),RIGHT(Zeitreihen0h15!A30067,2),0)</f>
        <v>45971.177083333336</v>
      </c>
    </row>
    <row r="30069" spans="1:1" x14ac:dyDescent="0.25">
      <c r="A30069" s="4">
        <f>DATE(MID(Zeitreihen0h15!A30068,7,4),MID(Zeitreihen0h15!A30068,4,2),LEFT(Zeitreihen0h15!A30068,2))+TIME(MID(Zeitreihen0h15!A30068,12,2),RIGHT(Zeitreihen0h15!A30068,2),0)</f>
        <v>45971.1875</v>
      </c>
    </row>
    <row r="30070" spans="1:1" x14ac:dyDescent="0.25">
      <c r="A30070" s="4">
        <f>DATE(MID(Zeitreihen0h15!A30069,7,4),MID(Zeitreihen0h15!A30069,4,2),LEFT(Zeitreihen0h15!A30069,2))+TIME(MID(Zeitreihen0h15!A30069,12,2),RIGHT(Zeitreihen0h15!A30069,2),0)</f>
        <v>45971.197916666664</v>
      </c>
    </row>
    <row r="30071" spans="1:1" x14ac:dyDescent="0.25">
      <c r="A30071" s="4">
        <f>DATE(MID(Zeitreihen0h15!A30070,7,4),MID(Zeitreihen0h15!A30070,4,2),LEFT(Zeitreihen0h15!A30070,2))+TIME(MID(Zeitreihen0h15!A30070,12,2),RIGHT(Zeitreihen0h15!A30070,2),0)</f>
        <v>45971.208333333336</v>
      </c>
    </row>
    <row r="30072" spans="1:1" x14ac:dyDescent="0.25">
      <c r="A30072" s="4">
        <f>DATE(MID(Zeitreihen0h15!A30071,7,4),MID(Zeitreihen0h15!A30071,4,2),LEFT(Zeitreihen0h15!A30071,2))+TIME(MID(Zeitreihen0h15!A30071,12,2),RIGHT(Zeitreihen0h15!A30071,2),0)</f>
        <v>45971.21875</v>
      </c>
    </row>
    <row r="30073" spans="1:1" x14ac:dyDescent="0.25">
      <c r="A30073" s="4">
        <f>DATE(MID(Zeitreihen0h15!A30072,7,4),MID(Zeitreihen0h15!A30072,4,2),LEFT(Zeitreihen0h15!A30072,2))+TIME(MID(Zeitreihen0h15!A30072,12,2),RIGHT(Zeitreihen0h15!A30072,2),0)</f>
        <v>45971.229166666664</v>
      </c>
    </row>
    <row r="30074" spans="1:1" x14ac:dyDescent="0.25">
      <c r="A30074" s="4">
        <f>DATE(MID(Zeitreihen0h15!A30073,7,4),MID(Zeitreihen0h15!A30073,4,2),LEFT(Zeitreihen0h15!A30073,2))+TIME(MID(Zeitreihen0h15!A30073,12,2),RIGHT(Zeitreihen0h15!A30073,2),0)</f>
        <v>45971.239583333336</v>
      </c>
    </row>
    <row r="30075" spans="1:1" x14ac:dyDescent="0.25">
      <c r="A30075" s="4">
        <f>DATE(MID(Zeitreihen0h15!A30074,7,4),MID(Zeitreihen0h15!A30074,4,2),LEFT(Zeitreihen0h15!A30074,2))+TIME(MID(Zeitreihen0h15!A30074,12,2),RIGHT(Zeitreihen0h15!A30074,2),0)</f>
        <v>45971.25</v>
      </c>
    </row>
    <row r="30076" spans="1:1" x14ac:dyDescent="0.25">
      <c r="A30076" s="4">
        <f>DATE(MID(Zeitreihen0h15!A30075,7,4),MID(Zeitreihen0h15!A30075,4,2),LEFT(Zeitreihen0h15!A30075,2))+TIME(MID(Zeitreihen0h15!A30075,12,2),RIGHT(Zeitreihen0h15!A30075,2),0)</f>
        <v>45971.260416666664</v>
      </c>
    </row>
    <row r="30077" spans="1:1" x14ac:dyDescent="0.25">
      <c r="A30077" s="4">
        <f>DATE(MID(Zeitreihen0h15!A30076,7,4),MID(Zeitreihen0h15!A30076,4,2),LEFT(Zeitreihen0h15!A30076,2))+TIME(MID(Zeitreihen0h15!A30076,12,2),RIGHT(Zeitreihen0h15!A30076,2),0)</f>
        <v>45971.270833333336</v>
      </c>
    </row>
    <row r="30078" spans="1:1" x14ac:dyDescent="0.25">
      <c r="A30078" s="4">
        <f>DATE(MID(Zeitreihen0h15!A30077,7,4),MID(Zeitreihen0h15!A30077,4,2),LEFT(Zeitreihen0h15!A30077,2))+TIME(MID(Zeitreihen0h15!A30077,12,2),RIGHT(Zeitreihen0h15!A30077,2),0)</f>
        <v>45971.28125</v>
      </c>
    </row>
    <row r="30079" spans="1:1" x14ac:dyDescent="0.25">
      <c r="A30079" s="4">
        <f>DATE(MID(Zeitreihen0h15!A30078,7,4),MID(Zeitreihen0h15!A30078,4,2),LEFT(Zeitreihen0h15!A30078,2))+TIME(MID(Zeitreihen0h15!A30078,12,2),RIGHT(Zeitreihen0h15!A30078,2),0)</f>
        <v>45971.291666666664</v>
      </c>
    </row>
    <row r="30080" spans="1:1" x14ac:dyDescent="0.25">
      <c r="A30080" s="4">
        <f>DATE(MID(Zeitreihen0h15!A30079,7,4),MID(Zeitreihen0h15!A30079,4,2),LEFT(Zeitreihen0h15!A30079,2))+TIME(MID(Zeitreihen0h15!A30079,12,2),RIGHT(Zeitreihen0h15!A30079,2),0)</f>
        <v>45971.302083333336</v>
      </c>
    </row>
    <row r="30081" spans="1:1" x14ac:dyDescent="0.25">
      <c r="A30081" s="4">
        <f>DATE(MID(Zeitreihen0h15!A30080,7,4),MID(Zeitreihen0h15!A30080,4,2),LEFT(Zeitreihen0h15!A30080,2))+TIME(MID(Zeitreihen0h15!A30080,12,2),RIGHT(Zeitreihen0h15!A30080,2),0)</f>
        <v>45971.3125</v>
      </c>
    </row>
    <row r="30082" spans="1:1" x14ac:dyDescent="0.25">
      <c r="A30082" s="4">
        <f>DATE(MID(Zeitreihen0h15!A30081,7,4),MID(Zeitreihen0h15!A30081,4,2),LEFT(Zeitreihen0h15!A30081,2))+TIME(MID(Zeitreihen0h15!A30081,12,2),RIGHT(Zeitreihen0h15!A30081,2),0)</f>
        <v>45971.322916666664</v>
      </c>
    </row>
    <row r="30083" spans="1:1" x14ac:dyDescent="0.25">
      <c r="A30083" s="4">
        <f>DATE(MID(Zeitreihen0h15!A30082,7,4),MID(Zeitreihen0h15!A30082,4,2),LEFT(Zeitreihen0h15!A30082,2))+TIME(MID(Zeitreihen0h15!A30082,12,2),RIGHT(Zeitreihen0h15!A30082,2),0)</f>
        <v>45971.333333333336</v>
      </c>
    </row>
    <row r="30084" spans="1:1" x14ac:dyDescent="0.25">
      <c r="A30084" s="4">
        <f>DATE(MID(Zeitreihen0h15!A30083,7,4),MID(Zeitreihen0h15!A30083,4,2),LEFT(Zeitreihen0h15!A30083,2))+TIME(MID(Zeitreihen0h15!A30083,12,2),RIGHT(Zeitreihen0h15!A30083,2),0)</f>
        <v>45971.34375</v>
      </c>
    </row>
    <row r="30085" spans="1:1" x14ac:dyDescent="0.25">
      <c r="A30085" s="4">
        <f>DATE(MID(Zeitreihen0h15!A30084,7,4),MID(Zeitreihen0h15!A30084,4,2),LEFT(Zeitreihen0h15!A30084,2))+TIME(MID(Zeitreihen0h15!A30084,12,2),RIGHT(Zeitreihen0h15!A30084,2),0)</f>
        <v>45971.354166666664</v>
      </c>
    </row>
    <row r="30086" spans="1:1" x14ac:dyDescent="0.25">
      <c r="A30086" s="4">
        <f>DATE(MID(Zeitreihen0h15!A30085,7,4),MID(Zeitreihen0h15!A30085,4,2),LEFT(Zeitreihen0h15!A30085,2))+TIME(MID(Zeitreihen0h15!A30085,12,2),RIGHT(Zeitreihen0h15!A30085,2),0)</f>
        <v>45971.364583333336</v>
      </c>
    </row>
    <row r="30087" spans="1:1" x14ac:dyDescent="0.25">
      <c r="A30087" s="4">
        <f>DATE(MID(Zeitreihen0h15!A30086,7,4),MID(Zeitreihen0h15!A30086,4,2),LEFT(Zeitreihen0h15!A30086,2))+TIME(MID(Zeitreihen0h15!A30086,12,2),RIGHT(Zeitreihen0h15!A30086,2),0)</f>
        <v>45971.375</v>
      </c>
    </row>
    <row r="30088" spans="1:1" x14ac:dyDescent="0.25">
      <c r="A30088" s="4">
        <f>DATE(MID(Zeitreihen0h15!A30087,7,4),MID(Zeitreihen0h15!A30087,4,2),LEFT(Zeitreihen0h15!A30087,2))+TIME(MID(Zeitreihen0h15!A30087,12,2),RIGHT(Zeitreihen0h15!A30087,2),0)</f>
        <v>45971.385416666664</v>
      </c>
    </row>
    <row r="30089" spans="1:1" x14ac:dyDescent="0.25">
      <c r="A30089" s="4">
        <f>DATE(MID(Zeitreihen0h15!A30088,7,4),MID(Zeitreihen0h15!A30088,4,2),LEFT(Zeitreihen0h15!A30088,2))+TIME(MID(Zeitreihen0h15!A30088,12,2),RIGHT(Zeitreihen0h15!A30088,2),0)</f>
        <v>45971.395833333336</v>
      </c>
    </row>
    <row r="30090" spans="1:1" x14ac:dyDescent="0.25">
      <c r="A30090" s="4">
        <f>DATE(MID(Zeitreihen0h15!A30089,7,4),MID(Zeitreihen0h15!A30089,4,2),LEFT(Zeitreihen0h15!A30089,2))+TIME(MID(Zeitreihen0h15!A30089,12,2),RIGHT(Zeitreihen0h15!A30089,2),0)</f>
        <v>45971.40625</v>
      </c>
    </row>
    <row r="30091" spans="1:1" x14ac:dyDescent="0.25">
      <c r="A30091" s="4">
        <f>DATE(MID(Zeitreihen0h15!A30090,7,4),MID(Zeitreihen0h15!A30090,4,2),LEFT(Zeitreihen0h15!A30090,2))+TIME(MID(Zeitreihen0h15!A30090,12,2),RIGHT(Zeitreihen0h15!A30090,2),0)</f>
        <v>45971.416666666664</v>
      </c>
    </row>
    <row r="30092" spans="1:1" x14ac:dyDescent="0.25">
      <c r="A30092" s="4">
        <f>DATE(MID(Zeitreihen0h15!A30091,7,4),MID(Zeitreihen0h15!A30091,4,2),LEFT(Zeitreihen0h15!A30091,2))+TIME(MID(Zeitreihen0h15!A30091,12,2),RIGHT(Zeitreihen0h15!A30091,2),0)</f>
        <v>45971.427083333336</v>
      </c>
    </row>
    <row r="30093" spans="1:1" x14ac:dyDescent="0.25">
      <c r="A30093" s="4">
        <f>DATE(MID(Zeitreihen0h15!A30092,7,4),MID(Zeitreihen0h15!A30092,4,2),LEFT(Zeitreihen0h15!A30092,2))+TIME(MID(Zeitreihen0h15!A30092,12,2),RIGHT(Zeitreihen0h15!A30092,2),0)</f>
        <v>45971.4375</v>
      </c>
    </row>
    <row r="30094" spans="1:1" x14ac:dyDescent="0.25">
      <c r="A30094" s="4">
        <f>DATE(MID(Zeitreihen0h15!A30093,7,4),MID(Zeitreihen0h15!A30093,4,2),LEFT(Zeitreihen0h15!A30093,2))+TIME(MID(Zeitreihen0h15!A30093,12,2),RIGHT(Zeitreihen0h15!A30093,2),0)</f>
        <v>45971.447916666664</v>
      </c>
    </row>
    <row r="30095" spans="1:1" x14ac:dyDescent="0.25">
      <c r="A30095" s="4">
        <f>DATE(MID(Zeitreihen0h15!A30094,7,4),MID(Zeitreihen0h15!A30094,4,2),LEFT(Zeitreihen0h15!A30094,2))+TIME(MID(Zeitreihen0h15!A30094,12,2),RIGHT(Zeitreihen0h15!A30094,2),0)</f>
        <v>45971.458333333336</v>
      </c>
    </row>
    <row r="30096" spans="1:1" x14ac:dyDescent="0.25">
      <c r="A30096" s="4">
        <f>DATE(MID(Zeitreihen0h15!A30095,7,4),MID(Zeitreihen0h15!A30095,4,2),LEFT(Zeitreihen0h15!A30095,2))+TIME(MID(Zeitreihen0h15!A30095,12,2),RIGHT(Zeitreihen0h15!A30095,2),0)</f>
        <v>45971.46875</v>
      </c>
    </row>
    <row r="30097" spans="1:1" x14ac:dyDescent="0.25">
      <c r="A30097" s="4">
        <f>DATE(MID(Zeitreihen0h15!A30096,7,4),MID(Zeitreihen0h15!A30096,4,2),LEFT(Zeitreihen0h15!A30096,2))+TIME(MID(Zeitreihen0h15!A30096,12,2),RIGHT(Zeitreihen0h15!A30096,2),0)</f>
        <v>45971.479166666664</v>
      </c>
    </row>
    <row r="30098" spans="1:1" x14ac:dyDescent="0.25">
      <c r="A30098" s="4">
        <f>DATE(MID(Zeitreihen0h15!A30097,7,4),MID(Zeitreihen0h15!A30097,4,2),LEFT(Zeitreihen0h15!A30097,2))+TIME(MID(Zeitreihen0h15!A30097,12,2),RIGHT(Zeitreihen0h15!A30097,2),0)</f>
        <v>45971.489583333336</v>
      </c>
    </row>
    <row r="30099" spans="1:1" x14ac:dyDescent="0.25">
      <c r="A30099" s="4">
        <f>DATE(MID(Zeitreihen0h15!A30098,7,4),MID(Zeitreihen0h15!A30098,4,2),LEFT(Zeitreihen0h15!A30098,2))+TIME(MID(Zeitreihen0h15!A30098,12,2),RIGHT(Zeitreihen0h15!A30098,2),0)</f>
        <v>45971.5</v>
      </c>
    </row>
    <row r="30100" spans="1:1" x14ac:dyDescent="0.25">
      <c r="A30100" s="4">
        <f>DATE(MID(Zeitreihen0h15!A30099,7,4),MID(Zeitreihen0h15!A30099,4,2),LEFT(Zeitreihen0h15!A30099,2))+TIME(MID(Zeitreihen0h15!A30099,12,2),RIGHT(Zeitreihen0h15!A30099,2),0)</f>
        <v>45971.510416666664</v>
      </c>
    </row>
    <row r="30101" spans="1:1" x14ac:dyDescent="0.25">
      <c r="A30101" s="4">
        <f>DATE(MID(Zeitreihen0h15!A30100,7,4),MID(Zeitreihen0h15!A30100,4,2),LEFT(Zeitreihen0h15!A30100,2))+TIME(MID(Zeitreihen0h15!A30100,12,2),RIGHT(Zeitreihen0h15!A30100,2),0)</f>
        <v>45971.520833333336</v>
      </c>
    </row>
    <row r="30102" spans="1:1" x14ac:dyDescent="0.25">
      <c r="A30102" s="4">
        <f>DATE(MID(Zeitreihen0h15!A30101,7,4),MID(Zeitreihen0h15!A30101,4,2),LEFT(Zeitreihen0h15!A30101,2))+TIME(MID(Zeitreihen0h15!A30101,12,2),RIGHT(Zeitreihen0h15!A30101,2),0)</f>
        <v>45971.53125</v>
      </c>
    </row>
    <row r="30103" spans="1:1" x14ac:dyDescent="0.25">
      <c r="A30103" s="4">
        <f>DATE(MID(Zeitreihen0h15!A30102,7,4),MID(Zeitreihen0h15!A30102,4,2),LEFT(Zeitreihen0h15!A30102,2))+TIME(MID(Zeitreihen0h15!A30102,12,2),RIGHT(Zeitreihen0h15!A30102,2),0)</f>
        <v>45971.541666666664</v>
      </c>
    </row>
    <row r="30104" spans="1:1" x14ac:dyDescent="0.25">
      <c r="A30104" s="4">
        <f>DATE(MID(Zeitreihen0h15!A30103,7,4),MID(Zeitreihen0h15!A30103,4,2),LEFT(Zeitreihen0h15!A30103,2))+TIME(MID(Zeitreihen0h15!A30103,12,2),RIGHT(Zeitreihen0h15!A30103,2),0)</f>
        <v>45971.552083333336</v>
      </c>
    </row>
    <row r="30105" spans="1:1" x14ac:dyDescent="0.25">
      <c r="A30105" s="4">
        <f>DATE(MID(Zeitreihen0h15!A30104,7,4),MID(Zeitreihen0h15!A30104,4,2),LEFT(Zeitreihen0h15!A30104,2))+TIME(MID(Zeitreihen0h15!A30104,12,2),RIGHT(Zeitreihen0h15!A30104,2),0)</f>
        <v>45971.5625</v>
      </c>
    </row>
    <row r="30106" spans="1:1" x14ac:dyDescent="0.25">
      <c r="A30106" s="4">
        <f>DATE(MID(Zeitreihen0h15!A30105,7,4),MID(Zeitreihen0h15!A30105,4,2),LEFT(Zeitreihen0h15!A30105,2))+TIME(MID(Zeitreihen0h15!A30105,12,2),RIGHT(Zeitreihen0h15!A30105,2),0)</f>
        <v>45971.572916666664</v>
      </c>
    </row>
    <row r="30107" spans="1:1" x14ac:dyDescent="0.25">
      <c r="A30107" s="4">
        <f>DATE(MID(Zeitreihen0h15!A30106,7,4),MID(Zeitreihen0h15!A30106,4,2),LEFT(Zeitreihen0h15!A30106,2))+TIME(MID(Zeitreihen0h15!A30106,12,2),RIGHT(Zeitreihen0h15!A30106,2),0)</f>
        <v>45971.583333333336</v>
      </c>
    </row>
    <row r="30108" spans="1:1" x14ac:dyDescent="0.25">
      <c r="A30108" s="4">
        <f>DATE(MID(Zeitreihen0h15!A30107,7,4),MID(Zeitreihen0h15!A30107,4,2),LEFT(Zeitreihen0h15!A30107,2))+TIME(MID(Zeitreihen0h15!A30107,12,2),RIGHT(Zeitreihen0h15!A30107,2),0)</f>
        <v>45971.59375</v>
      </c>
    </row>
    <row r="30109" spans="1:1" x14ac:dyDescent="0.25">
      <c r="A30109" s="4">
        <f>DATE(MID(Zeitreihen0h15!A30108,7,4),MID(Zeitreihen0h15!A30108,4,2),LEFT(Zeitreihen0h15!A30108,2))+TIME(MID(Zeitreihen0h15!A30108,12,2),RIGHT(Zeitreihen0h15!A30108,2),0)</f>
        <v>45971.604166666664</v>
      </c>
    </row>
    <row r="30110" spans="1:1" x14ac:dyDescent="0.25">
      <c r="A30110" s="4">
        <f>DATE(MID(Zeitreihen0h15!A30109,7,4),MID(Zeitreihen0h15!A30109,4,2),LEFT(Zeitreihen0h15!A30109,2))+TIME(MID(Zeitreihen0h15!A30109,12,2),RIGHT(Zeitreihen0h15!A30109,2),0)</f>
        <v>45971.614583333336</v>
      </c>
    </row>
    <row r="30111" spans="1:1" x14ac:dyDescent="0.25">
      <c r="A30111" s="4">
        <f>DATE(MID(Zeitreihen0h15!A30110,7,4),MID(Zeitreihen0h15!A30110,4,2),LEFT(Zeitreihen0h15!A30110,2))+TIME(MID(Zeitreihen0h15!A30110,12,2),RIGHT(Zeitreihen0h15!A30110,2),0)</f>
        <v>45971.625</v>
      </c>
    </row>
    <row r="30112" spans="1:1" x14ac:dyDescent="0.25">
      <c r="A30112" s="4">
        <f>DATE(MID(Zeitreihen0h15!A30111,7,4),MID(Zeitreihen0h15!A30111,4,2),LEFT(Zeitreihen0h15!A30111,2))+TIME(MID(Zeitreihen0h15!A30111,12,2),RIGHT(Zeitreihen0h15!A30111,2),0)</f>
        <v>45971.635416666664</v>
      </c>
    </row>
    <row r="30113" spans="1:1" x14ac:dyDescent="0.25">
      <c r="A30113" s="4">
        <f>DATE(MID(Zeitreihen0h15!A30112,7,4),MID(Zeitreihen0h15!A30112,4,2),LEFT(Zeitreihen0h15!A30112,2))+TIME(MID(Zeitreihen0h15!A30112,12,2),RIGHT(Zeitreihen0h15!A30112,2),0)</f>
        <v>45971.645833333336</v>
      </c>
    </row>
    <row r="30114" spans="1:1" x14ac:dyDescent="0.25">
      <c r="A30114" s="4">
        <f>DATE(MID(Zeitreihen0h15!A30113,7,4),MID(Zeitreihen0h15!A30113,4,2),LEFT(Zeitreihen0h15!A30113,2))+TIME(MID(Zeitreihen0h15!A30113,12,2),RIGHT(Zeitreihen0h15!A30113,2),0)</f>
        <v>45971.65625</v>
      </c>
    </row>
    <row r="30115" spans="1:1" x14ac:dyDescent="0.25">
      <c r="A30115" s="4">
        <f>DATE(MID(Zeitreihen0h15!A30114,7,4),MID(Zeitreihen0h15!A30114,4,2),LEFT(Zeitreihen0h15!A30114,2))+TIME(MID(Zeitreihen0h15!A30114,12,2),RIGHT(Zeitreihen0h15!A30114,2),0)</f>
        <v>45971.666666666664</v>
      </c>
    </row>
    <row r="30116" spans="1:1" x14ac:dyDescent="0.25">
      <c r="A30116" s="4">
        <f>DATE(MID(Zeitreihen0h15!A30115,7,4),MID(Zeitreihen0h15!A30115,4,2),LEFT(Zeitreihen0h15!A30115,2))+TIME(MID(Zeitreihen0h15!A30115,12,2),RIGHT(Zeitreihen0h15!A30115,2),0)</f>
        <v>45971.677083333336</v>
      </c>
    </row>
    <row r="30117" spans="1:1" x14ac:dyDescent="0.25">
      <c r="A30117" s="4">
        <f>DATE(MID(Zeitreihen0h15!A30116,7,4),MID(Zeitreihen0h15!A30116,4,2),LEFT(Zeitreihen0h15!A30116,2))+TIME(MID(Zeitreihen0h15!A30116,12,2),RIGHT(Zeitreihen0h15!A30116,2),0)</f>
        <v>45971.6875</v>
      </c>
    </row>
    <row r="30118" spans="1:1" x14ac:dyDescent="0.25">
      <c r="A30118" s="4">
        <f>DATE(MID(Zeitreihen0h15!A30117,7,4),MID(Zeitreihen0h15!A30117,4,2),LEFT(Zeitreihen0h15!A30117,2))+TIME(MID(Zeitreihen0h15!A30117,12,2),RIGHT(Zeitreihen0h15!A30117,2),0)</f>
        <v>45971.697916666664</v>
      </c>
    </row>
    <row r="30119" spans="1:1" x14ac:dyDescent="0.25">
      <c r="A30119" s="4">
        <f>DATE(MID(Zeitreihen0h15!A30118,7,4),MID(Zeitreihen0h15!A30118,4,2),LEFT(Zeitreihen0h15!A30118,2))+TIME(MID(Zeitreihen0h15!A30118,12,2),RIGHT(Zeitreihen0h15!A30118,2),0)</f>
        <v>45971.708333333336</v>
      </c>
    </row>
    <row r="30120" spans="1:1" x14ac:dyDescent="0.25">
      <c r="A30120" s="4">
        <f>DATE(MID(Zeitreihen0h15!A30119,7,4),MID(Zeitreihen0h15!A30119,4,2),LEFT(Zeitreihen0h15!A30119,2))+TIME(MID(Zeitreihen0h15!A30119,12,2),RIGHT(Zeitreihen0h15!A30119,2),0)</f>
        <v>45971.71875</v>
      </c>
    </row>
    <row r="30121" spans="1:1" x14ac:dyDescent="0.25">
      <c r="A30121" s="4">
        <f>DATE(MID(Zeitreihen0h15!A30120,7,4),MID(Zeitreihen0h15!A30120,4,2),LEFT(Zeitreihen0h15!A30120,2))+TIME(MID(Zeitreihen0h15!A30120,12,2),RIGHT(Zeitreihen0h15!A30120,2),0)</f>
        <v>45971.729166666664</v>
      </c>
    </row>
    <row r="30122" spans="1:1" x14ac:dyDescent="0.25">
      <c r="A30122" s="4">
        <f>DATE(MID(Zeitreihen0h15!A30121,7,4),MID(Zeitreihen0h15!A30121,4,2),LEFT(Zeitreihen0h15!A30121,2))+TIME(MID(Zeitreihen0h15!A30121,12,2),RIGHT(Zeitreihen0h15!A30121,2),0)</f>
        <v>45971.739583333336</v>
      </c>
    </row>
    <row r="30123" spans="1:1" x14ac:dyDescent="0.25">
      <c r="A30123" s="4">
        <f>DATE(MID(Zeitreihen0h15!A30122,7,4),MID(Zeitreihen0h15!A30122,4,2),LEFT(Zeitreihen0h15!A30122,2))+TIME(MID(Zeitreihen0h15!A30122,12,2),RIGHT(Zeitreihen0h15!A30122,2),0)</f>
        <v>45971.75</v>
      </c>
    </row>
    <row r="30124" spans="1:1" x14ac:dyDescent="0.25">
      <c r="A30124" s="4">
        <f>DATE(MID(Zeitreihen0h15!A30123,7,4),MID(Zeitreihen0h15!A30123,4,2),LEFT(Zeitreihen0h15!A30123,2))+TIME(MID(Zeitreihen0h15!A30123,12,2),RIGHT(Zeitreihen0h15!A30123,2),0)</f>
        <v>45971.760416666664</v>
      </c>
    </row>
    <row r="30125" spans="1:1" x14ac:dyDescent="0.25">
      <c r="A30125" s="4">
        <f>DATE(MID(Zeitreihen0h15!A30124,7,4),MID(Zeitreihen0h15!A30124,4,2),LEFT(Zeitreihen0h15!A30124,2))+TIME(MID(Zeitreihen0h15!A30124,12,2),RIGHT(Zeitreihen0h15!A30124,2),0)</f>
        <v>45971.770833333336</v>
      </c>
    </row>
    <row r="30126" spans="1:1" x14ac:dyDescent="0.25">
      <c r="A30126" s="4">
        <f>DATE(MID(Zeitreihen0h15!A30125,7,4),MID(Zeitreihen0h15!A30125,4,2),LEFT(Zeitreihen0h15!A30125,2))+TIME(MID(Zeitreihen0h15!A30125,12,2),RIGHT(Zeitreihen0h15!A30125,2),0)</f>
        <v>45971.78125</v>
      </c>
    </row>
    <row r="30127" spans="1:1" x14ac:dyDescent="0.25">
      <c r="A30127" s="4">
        <f>DATE(MID(Zeitreihen0h15!A30126,7,4),MID(Zeitreihen0h15!A30126,4,2),LEFT(Zeitreihen0h15!A30126,2))+TIME(MID(Zeitreihen0h15!A30126,12,2),RIGHT(Zeitreihen0h15!A30126,2),0)</f>
        <v>45971.791666666664</v>
      </c>
    </row>
    <row r="30128" spans="1:1" x14ac:dyDescent="0.25">
      <c r="A30128" s="4">
        <f>DATE(MID(Zeitreihen0h15!A30127,7,4),MID(Zeitreihen0h15!A30127,4,2),LEFT(Zeitreihen0h15!A30127,2))+TIME(MID(Zeitreihen0h15!A30127,12,2),RIGHT(Zeitreihen0h15!A30127,2),0)</f>
        <v>45971.802083333336</v>
      </c>
    </row>
    <row r="30129" spans="1:1" x14ac:dyDescent="0.25">
      <c r="A30129" s="4">
        <f>DATE(MID(Zeitreihen0h15!A30128,7,4),MID(Zeitreihen0h15!A30128,4,2),LEFT(Zeitreihen0h15!A30128,2))+TIME(MID(Zeitreihen0h15!A30128,12,2),RIGHT(Zeitreihen0h15!A30128,2),0)</f>
        <v>45971.8125</v>
      </c>
    </row>
    <row r="30130" spans="1:1" x14ac:dyDescent="0.25">
      <c r="A30130" s="4">
        <f>DATE(MID(Zeitreihen0h15!A30129,7,4),MID(Zeitreihen0h15!A30129,4,2),LEFT(Zeitreihen0h15!A30129,2))+TIME(MID(Zeitreihen0h15!A30129,12,2),RIGHT(Zeitreihen0h15!A30129,2),0)</f>
        <v>45971.822916666664</v>
      </c>
    </row>
    <row r="30131" spans="1:1" x14ac:dyDescent="0.25">
      <c r="A30131" s="4">
        <f>DATE(MID(Zeitreihen0h15!A30130,7,4),MID(Zeitreihen0h15!A30130,4,2),LEFT(Zeitreihen0h15!A30130,2))+TIME(MID(Zeitreihen0h15!A30130,12,2),RIGHT(Zeitreihen0h15!A30130,2),0)</f>
        <v>45971.833333333336</v>
      </c>
    </row>
    <row r="30132" spans="1:1" x14ac:dyDescent="0.25">
      <c r="A30132" s="4">
        <f>DATE(MID(Zeitreihen0h15!A30131,7,4),MID(Zeitreihen0h15!A30131,4,2),LEFT(Zeitreihen0h15!A30131,2))+TIME(MID(Zeitreihen0h15!A30131,12,2),RIGHT(Zeitreihen0h15!A30131,2),0)</f>
        <v>45971.84375</v>
      </c>
    </row>
    <row r="30133" spans="1:1" x14ac:dyDescent="0.25">
      <c r="A30133" s="4">
        <f>DATE(MID(Zeitreihen0h15!A30132,7,4),MID(Zeitreihen0h15!A30132,4,2),LEFT(Zeitreihen0h15!A30132,2))+TIME(MID(Zeitreihen0h15!A30132,12,2),RIGHT(Zeitreihen0h15!A30132,2),0)</f>
        <v>45971.854166666664</v>
      </c>
    </row>
    <row r="30134" spans="1:1" x14ac:dyDescent="0.25">
      <c r="A30134" s="4">
        <f>DATE(MID(Zeitreihen0h15!A30133,7,4),MID(Zeitreihen0h15!A30133,4,2),LEFT(Zeitreihen0h15!A30133,2))+TIME(MID(Zeitreihen0h15!A30133,12,2),RIGHT(Zeitreihen0h15!A30133,2),0)</f>
        <v>45971.864583333336</v>
      </c>
    </row>
    <row r="30135" spans="1:1" x14ac:dyDescent="0.25">
      <c r="A30135" s="4">
        <f>DATE(MID(Zeitreihen0h15!A30134,7,4),MID(Zeitreihen0h15!A30134,4,2),LEFT(Zeitreihen0h15!A30134,2))+TIME(MID(Zeitreihen0h15!A30134,12,2),RIGHT(Zeitreihen0h15!A30134,2),0)</f>
        <v>45971.875</v>
      </c>
    </row>
    <row r="30136" spans="1:1" x14ac:dyDescent="0.25">
      <c r="A30136" s="4">
        <f>DATE(MID(Zeitreihen0h15!A30135,7,4),MID(Zeitreihen0h15!A30135,4,2),LEFT(Zeitreihen0h15!A30135,2))+TIME(MID(Zeitreihen0h15!A30135,12,2),RIGHT(Zeitreihen0h15!A30135,2),0)</f>
        <v>45971.885416666664</v>
      </c>
    </row>
    <row r="30137" spans="1:1" x14ac:dyDescent="0.25">
      <c r="A30137" s="4">
        <f>DATE(MID(Zeitreihen0h15!A30136,7,4),MID(Zeitreihen0h15!A30136,4,2),LEFT(Zeitreihen0h15!A30136,2))+TIME(MID(Zeitreihen0h15!A30136,12,2),RIGHT(Zeitreihen0h15!A30136,2),0)</f>
        <v>45971.895833333336</v>
      </c>
    </row>
    <row r="30138" spans="1:1" x14ac:dyDescent="0.25">
      <c r="A30138" s="4">
        <f>DATE(MID(Zeitreihen0h15!A30137,7,4),MID(Zeitreihen0h15!A30137,4,2),LEFT(Zeitreihen0h15!A30137,2))+TIME(MID(Zeitreihen0h15!A30137,12,2),RIGHT(Zeitreihen0h15!A30137,2),0)</f>
        <v>45971.90625</v>
      </c>
    </row>
    <row r="30139" spans="1:1" x14ac:dyDescent="0.25">
      <c r="A30139" s="4">
        <f>DATE(MID(Zeitreihen0h15!A30138,7,4),MID(Zeitreihen0h15!A30138,4,2),LEFT(Zeitreihen0h15!A30138,2))+TIME(MID(Zeitreihen0h15!A30138,12,2),RIGHT(Zeitreihen0h15!A30138,2),0)</f>
        <v>45971.916666666664</v>
      </c>
    </row>
    <row r="30140" spans="1:1" x14ac:dyDescent="0.25">
      <c r="A30140" s="4">
        <f>DATE(MID(Zeitreihen0h15!A30139,7,4),MID(Zeitreihen0h15!A30139,4,2),LEFT(Zeitreihen0h15!A30139,2))+TIME(MID(Zeitreihen0h15!A30139,12,2),RIGHT(Zeitreihen0h15!A30139,2),0)</f>
        <v>45971.927083333336</v>
      </c>
    </row>
    <row r="30141" spans="1:1" x14ac:dyDescent="0.25">
      <c r="A30141" s="4">
        <f>DATE(MID(Zeitreihen0h15!A30140,7,4),MID(Zeitreihen0h15!A30140,4,2),LEFT(Zeitreihen0h15!A30140,2))+TIME(MID(Zeitreihen0h15!A30140,12,2),RIGHT(Zeitreihen0h15!A30140,2),0)</f>
        <v>45971.9375</v>
      </c>
    </row>
    <row r="30142" spans="1:1" x14ac:dyDescent="0.25">
      <c r="A30142" s="4">
        <f>DATE(MID(Zeitreihen0h15!A30141,7,4),MID(Zeitreihen0h15!A30141,4,2),LEFT(Zeitreihen0h15!A30141,2))+TIME(MID(Zeitreihen0h15!A30141,12,2),RIGHT(Zeitreihen0h15!A30141,2),0)</f>
        <v>45971.947916666664</v>
      </c>
    </row>
    <row r="30143" spans="1:1" x14ac:dyDescent="0.25">
      <c r="A30143" s="4">
        <f>DATE(MID(Zeitreihen0h15!A30142,7,4),MID(Zeitreihen0h15!A30142,4,2),LEFT(Zeitreihen0h15!A30142,2))+TIME(MID(Zeitreihen0h15!A30142,12,2),RIGHT(Zeitreihen0h15!A30142,2),0)</f>
        <v>45971.958333333336</v>
      </c>
    </row>
    <row r="30144" spans="1:1" x14ac:dyDescent="0.25">
      <c r="A30144" s="4">
        <f>DATE(MID(Zeitreihen0h15!A30143,7,4),MID(Zeitreihen0h15!A30143,4,2),LEFT(Zeitreihen0h15!A30143,2))+TIME(MID(Zeitreihen0h15!A30143,12,2),RIGHT(Zeitreihen0h15!A30143,2),0)</f>
        <v>45971.96875</v>
      </c>
    </row>
    <row r="30145" spans="1:1" x14ac:dyDescent="0.25">
      <c r="A30145" s="4">
        <f>DATE(MID(Zeitreihen0h15!A30144,7,4),MID(Zeitreihen0h15!A30144,4,2),LEFT(Zeitreihen0h15!A30144,2))+TIME(MID(Zeitreihen0h15!A30144,12,2),RIGHT(Zeitreihen0h15!A30144,2),0)</f>
        <v>45971.979166666664</v>
      </c>
    </row>
    <row r="30146" spans="1:1" x14ac:dyDescent="0.25">
      <c r="A30146" s="4">
        <f>DATE(MID(Zeitreihen0h15!A30145,7,4),MID(Zeitreihen0h15!A30145,4,2),LEFT(Zeitreihen0h15!A30145,2))+TIME(MID(Zeitreihen0h15!A30145,12,2),RIGHT(Zeitreihen0h15!A30145,2),0)</f>
        <v>45971.989583333336</v>
      </c>
    </row>
    <row r="30147" spans="1:1" x14ac:dyDescent="0.25">
      <c r="A30147" s="4">
        <f>DATE(MID(Zeitreihen0h15!A30146,7,4),MID(Zeitreihen0h15!A30146,4,2),LEFT(Zeitreihen0h15!A30146,2))+TIME(MID(Zeitreihen0h15!A30146,12,2),RIGHT(Zeitreihen0h15!A30146,2),0)</f>
        <v>45972</v>
      </c>
    </row>
    <row r="30148" spans="1:1" x14ac:dyDescent="0.25">
      <c r="A30148" s="4">
        <f>DATE(MID(Zeitreihen0h15!A30147,7,4),MID(Zeitreihen0h15!A30147,4,2),LEFT(Zeitreihen0h15!A30147,2))+TIME(MID(Zeitreihen0h15!A30147,12,2),RIGHT(Zeitreihen0h15!A30147,2),0)</f>
        <v>45972.010416666664</v>
      </c>
    </row>
    <row r="30149" spans="1:1" x14ac:dyDescent="0.25">
      <c r="A30149" s="4">
        <f>DATE(MID(Zeitreihen0h15!A30148,7,4),MID(Zeitreihen0h15!A30148,4,2),LEFT(Zeitreihen0h15!A30148,2))+TIME(MID(Zeitreihen0h15!A30148,12,2),RIGHT(Zeitreihen0h15!A30148,2),0)</f>
        <v>45972.020833333336</v>
      </c>
    </row>
    <row r="30150" spans="1:1" x14ac:dyDescent="0.25">
      <c r="A30150" s="4">
        <f>DATE(MID(Zeitreihen0h15!A30149,7,4),MID(Zeitreihen0h15!A30149,4,2),LEFT(Zeitreihen0h15!A30149,2))+TIME(MID(Zeitreihen0h15!A30149,12,2),RIGHT(Zeitreihen0h15!A30149,2),0)</f>
        <v>45972.03125</v>
      </c>
    </row>
    <row r="30151" spans="1:1" x14ac:dyDescent="0.25">
      <c r="A30151" s="4">
        <f>DATE(MID(Zeitreihen0h15!A30150,7,4),MID(Zeitreihen0h15!A30150,4,2),LEFT(Zeitreihen0h15!A30150,2))+TIME(MID(Zeitreihen0h15!A30150,12,2),RIGHT(Zeitreihen0h15!A30150,2),0)</f>
        <v>45972.041666666664</v>
      </c>
    </row>
    <row r="30152" spans="1:1" x14ac:dyDescent="0.25">
      <c r="A30152" s="4">
        <f>DATE(MID(Zeitreihen0h15!A30151,7,4),MID(Zeitreihen0h15!A30151,4,2),LEFT(Zeitreihen0h15!A30151,2))+TIME(MID(Zeitreihen0h15!A30151,12,2),RIGHT(Zeitreihen0h15!A30151,2),0)</f>
        <v>45972.052083333336</v>
      </c>
    </row>
    <row r="30153" spans="1:1" x14ac:dyDescent="0.25">
      <c r="A30153" s="4">
        <f>DATE(MID(Zeitreihen0h15!A30152,7,4),MID(Zeitreihen0h15!A30152,4,2),LEFT(Zeitreihen0h15!A30152,2))+TIME(MID(Zeitreihen0h15!A30152,12,2),RIGHT(Zeitreihen0h15!A30152,2),0)</f>
        <v>45972.0625</v>
      </c>
    </row>
    <row r="30154" spans="1:1" x14ac:dyDescent="0.25">
      <c r="A30154" s="4">
        <f>DATE(MID(Zeitreihen0h15!A30153,7,4),MID(Zeitreihen0h15!A30153,4,2),LEFT(Zeitreihen0h15!A30153,2))+TIME(MID(Zeitreihen0h15!A30153,12,2),RIGHT(Zeitreihen0h15!A30153,2),0)</f>
        <v>45972.072916666664</v>
      </c>
    </row>
    <row r="30155" spans="1:1" x14ac:dyDescent="0.25">
      <c r="A30155" s="4">
        <f>DATE(MID(Zeitreihen0h15!A30154,7,4),MID(Zeitreihen0h15!A30154,4,2),LEFT(Zeitreihen0h15!A30154,2))+TIME(MID(Zeitreihen0h15!A30154,12,2),RIGHT(Zeitreihen0h15!A30154,2),0)</f>
        <v>45972.083333333336</v>
      </c>
    </row>
    <row r="30156" spans="1:1" x14ac:dyDescent="0.25">
      <c r="A30156" s="4">
        <f>DATE(MID(Zeitreihen0h15!A30155,7,4),MID(Zeitreihen0h15!A30155,4,2),LEFT(Zeitreihen0h15!A30155,2))+TIME(MID(Zeitreihen0h15!A30155,12,2),RIGHT(Zeitreihen0h15!A30155,2),0)</f>
        <v>45972.09375</v>
      </c>
    </row>
    <row r="30157" spans="1:1" x14ac:dyDescent="0.25">
      <c r="A30157" s="4">
        <f>DATE(MID(Zeitreihen0h15!A30156,7,4),MID(Zeitreihen0h15!A30156,4,2),LEFT(Zeitreihen0h15!A30156,2))+TIME(MID(Zeitreihen0h15!A30156,12,2),RIGHT(Zeitreihen0h15!A30156,2),0)</f>
        <v>45972.104166666664</v>
      </c>
    </row>
    <row r="30158" spans="1:1" x14ac:dyDescent="0.25">
      <c r="A30158" s="4">
        <f>DATE(MID(Zeitreihen0h15!A30157,7,4),MID(Zeitreihen0h15!A30157,4,2),LEFT(Zeitreihen0h15!A30157,2))+TIME(MID(Zeitreihen0h15!A30157,12,2),RIGHT(Zeitreihen0h15!A30157,2),0)</f>
        <v>45972.114583333336</v>
      </c>
    </row>
    <row r="30159" spans="1:1" x14ac:dyDescent="0.25">
      <c r="A30159" s="4">
        <f>DATE(MID(Zeitreihen0h15!A30158,7,4),MID(Zeitreihen0h15!A30158,4,2),LEFT(Zeitreihen0h15!A30158,2))+TIME(MID(Zeitreihen0h15!A30158,12,2),RIGHT(Zeitreihen0h15!A30158,2),0)</f>
        <v>45972.125</v>
      </c>
    </row>
    <row r="30160" spans="1:1" x14ac:dyDescent="0.25">
      <c r="A30160" s="4">
        <f>DATE(MID(Zeitreihen0h15!A30159,7,4),MID(Zeitreihen0h15!A30159,4,2),LEFT(Zeitreihen0h15!A30159,2))+TIME(MID(Zeitreihen0h15!A30159,12,2),RIGHT(Zeitreihen0h15!A30159,2),0)</f>
        <v>45972.135416666664</v>
      </c>
    </row>
    <row r="30161" spans="1:1" x14ac:dyDescent="0.25">
      <c r="A30161" s="4">
        <f>DATE(MID(Zeitreihen0h15!A30160,7,4),MID(Zeitreihen0h15!A30160,4,2),LEFT(Zeitreihen0h15!A30160,2))+TIME(MID(Zeitreihen0h15!A30160,12,2),RIGHT(Zeitreihen0h15!A30160,2),0)</f>
        <v>45972.145833333336</v>
      </c>
    </row>
    <row r="30162" spans="1:1" x14ac:dyDescent="0.25">
      <c r="A30162" s="4">
        <f>DATE(MID(Zeitreihen0h15!A30161,7,4),MID(Zeitreihen0h15!A30161,4,2),LEFT(Zeitreihen0h15!A30161,2))+TIME(MID(Zeitreihen0h15!A30161,12,2),RIGHT(Zeitreihen0h15!A30161,2),0)</f>
        <v>45972.15625</v>
      </c>
    </row>
    <row r="30163" spans="1:1" x14ac:dyDescent="0.25">
      <c r="A30163" s="4">
        <f>DATE(MID(Zeitreihen0h15!A30162,7,4),MID(Zeitreihen0h15!A30162,4,2),LEFT(Zeitreihen0h15!A30162,2))+TIME(MID(Zeitreihen0h15!A30162,12,2),RIGHT(Zeitreihen0h15!A30162,2),0)</f>
        <v>45972.166666666664</v>
      </c>
    </row>
    <row r="30164" spans="1:1" x14ac:dyDescent="0.25">
      <c r="A30164" s="4">
        <f>DATE(MID(Zeitreihen0h15!A30163,7,4),MID(Zeitreihen0h15!A30163,4,2),LEFT(Zeitreihen0h15!A30163,2))+TIME(MID(Zeitreihen0h15!A30163,12,2),RIGHT(Zeitreihen0h15!A30163,2),0)</f>
        <v>45972.177083333336</v>
      </c>
    </row>
    <row r="30165" spans="1:1" x14ac:dyDescent="0.25">
      <c r="A30165" s="4">
        <f>DATE(MID(Zeitreihen0h15!A30164,7,4),MID(Zeitreihen0h15!A30164,4,2),LEFT(Zeitreihen0h15!A30164,2))+TIME(MID(Zeitreihen0h15!A30164,12,2),RIGHT(Zeitreihen0h15!A30164,2),0)</f>
        <v>45972.1875</v>
      </c>
    </row>
    <row r="30166" spans="1:1" x14ac:dyDescent="0.25">
      <c r="A30166" s="4">
        <f>DATE(MID(Zeitreihen0h15!A30165,7,4),MID(Zeitreihen0h15!A30165,4,2),LEFT(Zeitreihen0h15!A30165,2))+TIME(MID(Zeitreihen0h15!A30165,12,2),RIGHT(Zeitreihen0h15!A30165,2),0)</f>
        <v>45972.197916666664</v>
      </c>
    </row>
    <row r="30167" spans="1:1" x14ac:dyDescent="0.25">
      <c r="A30167" s="4">
        <f>DATE(MID(Zeitreihen0h15!A30166,7,4),MID(Zeitreihen0h15!A30166,4,2),LEFT(Zeitreihen0h15!A30166,2))+TIME(MID(Zeitreihen0h15!A30166,12,2),RIGHT(Zeitreihen0h15!A30166,2),0)</f>
        <v>45972.208333333336</v>
      </c>
    </row>
    <row r="30168" spans="1:1" x14ac:dyDescent="0.25">
      <c r="A30168" s="4">
        <f>DATE(MID(Zeitreihen0h15!A30167,7,4),MID(Zeitreihen0h15!A30167,4,2),LEFT(Zeitreihen0h15!A30167,2))+TIME(MID(Zeitreihen0h15!A30167,12,2),RIGHT(Zeitreihen0h15!A30167,2),0)</f>
        <v>45972.21875</v>
      </c>
    </row>
    <row r="30169" spans="1:1" x14ac:dyDescent="0.25">
      <c r="A30169" s="4">
        <f>DATE(MID(Zeitreihen0h15!A30168,7,4),MID(Zeitreihen0h15!A30168,4,2),LEFT(Zeitreihen0h15!A30168,2))+TIME(MID(Zeitreihen0h15!A30168,12,2),RIGHT(Zeitreihen0h15!A30168,2),0)</f>
        <v>45972.229166666664</v>
      </c>
    </row>
    <row r="30170" spans="1:1" x14ac:dyDescent="0.25">
      <c r="A30170" s="4">
        <f>DATE(MID(Zeitreihen0h15!A30169,7,4),MID(Zeitreihen0h15!A30169,4,2),LEFT(Zeitreihen0h15!A30169,2))+TIME(MID(Zeitreihen0h15!A30169,12,2),RIGHT(Zeitreihen0h15!A30169,2),0)</f>
        <v>45972.239583333336</v>
      </c>
    </row>
    <row r="30171" spans="1:1" x14ac:dyDescent="0.25">
      <c r="A30171" s="4">
        <f>DATE(MID(Zeitreihen0h15!A30170,7,4),MID(Zeitreihen0h15!A30170,4,2),LEFT(Zeitreihen0h15!A30170,2))+TIME(MID(Zeitreihen0h15!A30170,12,2),RIGHT(Zeitreihen0h15!A30170,2),0)</f>
        <v>45972.25</v>
      </c>
    </row>
    <row r="30172" spans="1:1" x14ac:dyDescent="0.25">
      <c r="A30172" s="4">
        <f>DATE(MID(Zeitreihen0h15!A30171,7,4),MID(Zeitreihen0h15!A30171,4,2),LEFT(Zeitreihen0h15!A30171,2))+TIME(MID(Zeitreihen0h15!A30171,12,2),RIGHT(Zeitreihen0h15!A30171,2),0)</f>
        <v>45972.260416666664</v>
      </c>
    </row>
    <row r="30173" spans="1:1" x14ac:dyDescent="0.25">
      <c r="A30173" s="4">
        <f>DATE(MID(Zeitreihen0h15!A30172,7,4),MID(Zeitreihen0h15!A30172,4,2),LEFT(Zeitreihen0h15!A30172,2))+TIME(MID(Zeitreihen0h15!A30172,12,2),RIGHT(Zeitreihen0h15!A30172,2),0)</f>
        <v>45972.270833333336</v>
      </c>
    </row>
    <row r="30174" spans="1:1" x14ac:dyDescent="0.25">
      <c r="A30174" s="4">
        <f>DATE(MID(Zeitreihen0h15!A30173,7,4),MID(Zeitreihen0h15!A30173,4,2),LEFT(Zeitreihen0h15!A30173,2))+TIME(MID(Zeitreihen0h15!A30173,12,2),RIGHT(Zeitreihen0h15!A30173,2),0)</f>
        <v>45972.28125</v>
      </c>
    </row>
    <row r="30175" spans="1:1" x14ac:dyDescent="0.25">
      <c r="A30175" s="4">
        <f>DATE(MID(Zeitreihen0h15!A30174,7,4),MID(Zeitreihen0h15!A30174,4,2),LEFT(Zeitreihen0h15!A30174,2))+TIME(MID(Zeitreihen0h15!A30174,12,2),RIGHT(Zeitreihen0h15!A30174,2),0)</f>
        <v>45972.291666666664</v>
      </c>
    </row>
    <row r="30176" spans="1:1" x14ac:dyDescent="0.25">
      <c r="A30176" s="4">
        <f>DATE(MID(Zeitreihen0h15!A30175,7,4),MID(Zeitreihen0h15!A30175,4,2),LEFT(Zeitreihen0h15!A30175,2))+TIME(MID(Zeitreihen0h15!A30175,12,2),RIGHT(Zeitreihen0h15!A30175,2),0)</f>
        <v>45972.302083333336</v>
      </c>
    </row>
    <row r="30177" spans="1:1" x14ac:dyDescent="0.25">
      <c r="A30177" s="4">
        <f>DATE(MID(Zeitreihen0h15!A30176,7,4),MID(Zeitreihen0h15!A30176,4,2),LEFT(Zeitreihen0h15!A30176,2))+TIME(MID(Zeitreihen0h15!A30176,12,2),RIGHT(Zeitreihen0h15!A30176,2),0)</f>
        <v>45972.3125</v>
      </c>
    </row>
    <row r="30178" spans="1:1" x14ac:dyDescent="0.25">
      <c r="A30178" s="4">
        <f>DATE(MID(Zeitreihen0h15!A30177,7,4),MID(Zeitreihen0h15!A30177,4,2),LEFT(Zeitreihen0h15!A30177,2))+TIME(MID(Zeitreihen0h15!A30177,12,2),RIGHT(Zeitreihen0h15!A30177,2),0)</f>
        <v>45972.322916666664</v>
      </c>
    </row>
    <row r="30179" spans="1:1" x14ac:dyDescent="0.25">
      <c r="A30179" s="4">
        <f>DATE(MID(Zeitreihen0h15!A30178,7,4),MID(Zeitreihen0h15!A30178,4,2),LEFT(Zeitreihen0h15!A30178,2))+TIME(MID(Zeitreihen0h15!A30178,12,2),RIGHT(Zeitreihen0h15!A30178,2),0)</f>
        <v>45972.333333333336</v>
      </c>
    </row>
    <row r="30180" spans="1:1" x14ac:dyDescent="0.25">
      <c r="A30180" s="4">
        <f>DATE(MID(Zeitreihen0h15!A30179,7,4),MID(Zeitreihen0h15!A30179,4,2),LEFT(Zeitreihen0h15!A30179,2))+TIME(MID(Zeitreihen0h15!A30179,12,2),RIGHT(Zeitreihen0h15!A30179,2),0)</f>
        <v>45972.34375</v>
      </c>
    </row>
    <row r="30181" spans="1:1" x14ac:dyDescent="0.25">
      <c r="A30181" s="4">
        <f>DATE(MID(Zeitreihen0h15!A30180,7,4),MID(Zeitreihen0h15!A30180,4,2),LEFT(Zeitreihen0h15!A30180,2))+TIME(MID(Zeitreihen0h15!A30180,12,2),RIGHT(Zeitreihen0h15!A30180,2),0)</f>
        <v>45972.354166666664</v>
      </c>
    </row>
    <row r="30182" spans="1:1" x14ac:dyDescent="0.25">
      <c r="A30182" s="4">
        <f>DATE(MID(Zeitreihen0h15!A30181,7,4),MID(Zeitreihen0h15!A30181,4,2),LEFT(Zeitreihen0h15!A30181,2))+TIME(MID(Zeitreihen0h15!A30181,12,2),RIGHT(Zeitreihen0h15!A30181,2),0)</f>
        <v>45972.364583333336</v>
      </c>
    </row>
    <row r="30183" spans="1:1" x14ac:dyDescent="0.25">
      <c r="A30183" s="4">
        <f>DATE(MID(Zeitreihen0h15!A30182,7,4),MID(Zeitreihen0h15!A30182,4,2),LEFT(Zeitreihen0h15!A30182,2))+TIME(MID(Zeitreihen0h15!A30182,12,2),RIGHT(Zeitreihen0h15!A30182,2),0)</f>
        <v>45972.375</v>
      </c>
    </row>
    <row r="30184" spans="1:1" x14ac:dyDescent="0.25">
      <c r="A30184" s="4">
        <f>DATE(MID(Zeitreihen0h15!A30183,7,4),MID(Zeitreihen0h15!A30183,4,2),LEFT(Zeitreihen0h15!A30183,2))+TIME(MID(Zeitreihen0h15!A30183,12,2),RIGHT(Zeitreihen0h15!A30183,2),0)</f>
        <v>45972.385416666664</v>
      </c>
    </row>
    <row r="30185" spans="1:1" x14ac:dyDescent="0.25">
      <c r="A30185" s="4">
        <f>DATE(MID(Zeitreihen0h15!A30184,7,4),MID(Zeitreihen0h15!A30184,4,2),LEFT(Zeitreihen0h15!A30184,2))+TIME(MID(Zeitreihen0h15!A30184,12,2),RIGHT(Zeitreihen0h15!A30184,2),0)</f>
        <v>45972.395833333336</v>
      </c>
    </row>
    <row r="30186" spans="1:1" x14ac:dyDescent="0.25">
      <c r="A30186" s="4">
        <f>DATE(MID(Zeitreihen0h15!A30185,7,4),MID(Zeitreihen0h15!A30185,4,2),LEFT(Zeitreihen0h15!A30185,2))+TIME(MID(Zeitreihen0h15!A30185,12,2),RIGHT(Zeitreihen0h15!A30185,2),0)</f>
        <v>45972.40625</v>
      </c>
    </row>
    <row r="30187" spans="1:1" x14ac:dyDescent="0.25">
      <c r="A30187" s="4">
        <f>DATE(MID(Zeitreihen0h15!A30186,7,4),MID(Zeitreihen0h15!A30186,4,2),LEFT(Zeitreihen0h15!A30186,2))+TIME(MID(Zeitreihen0h15!A30186,12,2),RIGHT(Zeitreihen0h15!A30186,2),0)</f>
        <v>45972.416666666664</v>
      </c>
    </row>
    <row r="30188" spans="1:1" x14ac:dyDescent="0.25">
      <c r="A30188" s="4">
        <f>DATE(MID(Zeitreihen0h15!A30187,7,4),MID(Zeitreihen0h15!A30187,4,2),LEFT(Zeitreihen0h15!A30187,2))+TIME(MID(Zeitreihen0h15!A30187,12,2),RIGHT(Zeitreihen0h15!A30187,2),0)</f>
        <v>45972.427083333336</v>
      </c>
    </row>
    <row r="30189" spans="1:1" x14ac:dyDescent="0.25">
      <c r="A30189" s="4">
        <f>DATE(MID(Zeitreihen0h15!A30188,7,4),MID(Zeitreihen0h15!A30188,4,2),LEFT(Zeitreihen0h15!A30188,2))+TIME(MID(Zeitreihen0h15!A30188,12,2),RIGHT(Zeitreihen0h15!A30188,2),0)</f>
        <v>45972.4375</v>
      </c>
    </row>
    <row r="30190" spans="1:1" x14ac:dyDescent="0.25">
      <c r="A30190" s="4">
        <f>DATE(MID(Zeitreihen0h15!A30189,7,4),MID(Zeitreihen0h15!A30189,4,2),LEFT(Zeitreihen0h15!A30189,2))+TIME(MID(Zeitreihen0h15!A30189,12,2),RIGHT(Zeitreihen0h15!A30189,2),0)</f>
        <v>45972.447916666664</v>
      </c>
    </row>
    <row r="30191" spans="1:1" x14ac:dyDescent="0.25">
      <c r="A30191" s="4">
        <f>DATE(MID(Zeitreihen0h15!A30190,7,4),MID(Zeitreihen0h15!A30190,4,2),LEFT(Zeitreihen0h15!A30190,2))+TIME(MID(Zeitreihen0h15!A30190,12,2),RIGHT(Zeitreihen0h15!A30190,2),0)</f>
        <v>45972.458333333336</v>
      </c>
    </row>
    <row r="30192" spans="1:1" x14ac:dyDescent="0.25">
      <c r="A30192" s="4">
        <f>DATE(MID(Zeitreihen0h15!A30191,7,4),MID(Zeitreihen0h15!A30191,4,2),LEFT(Zeitreihen0h15!A30191,2))+TIME(MID(Zeitreihen0h15!A30191,12,2),RIGHT(Zeitreihen0h15!A30191,2),0)</f>
        <v>45972.46875</v>
      </c>
    </row>
    <row r="30193" spans="1:1" x14ac:dyDescent="0.25">
      <c r="A30193" s="4">
        <f>DATE(MID(Zeitreihen0h15!A30192,7,4),MID(Zeitreihen0h15!A30192,4,2),LEFT(Zeitreihen0h15!A30192,2))+TIME(MID(Zeitreihen0h15!A30192,12,2),RIGHT(Zeitreihen0h15!A30192,2),0)</f>
        <v>45972.479166666664</v>
      </c>
    </row>
    <row r="30194" spans="1:1" x14ac:dyDescent="0.25">
      <c r="A30194" s="4">
        <f>DATE(MID(Zeitreihen0h15!A30193,7,4),MID(Zeitreihen0h15!A30193,4,2),LEFT(Zeitreihen0h15!A30193,2))+TIME(MID(Zeitreihen0h15!A30193,12,2),RIGHT(Zeitreihen0h15!A30193,2),0)</f>
        <v>45972.489583333336</v>
      </c>
    </row>
    <row r="30195" spans="1:1" x14ac:dyDescent="0.25">
      <c r="A30195" s="4">
        <f>DATE(MID(Zeitreihen0h15!A30194,7,4),MID(Zeitreihen0h15!A30194,4,2),LEFT(Zeitreihen0h15!A30194,2))+TIME(MID(Zeitreihen0h15!A30194,12,2),RIGHT(Zeitreihen0h15!A30194,2),0)</f>
        <v>45972.5</v>
      </c>
    </row>
    <row r="30196" spans="1:1" x14ac:dyDescent="0.25">
      <c r="A30196" s="4">
        <f>DATE(MID(Zeitreihen0h15!A30195,7,4),MID(Zeitreihen0h15!A30195,4,2),LEFT(Zeitreihen0h15!A30195,2))+TIME(MID(Zeitreihen0h15!A30195,12,2),RIGHT(Zeitreihen0h15!A30195,2),0)</f>
        <v>45972.510416666664</v>
      </c>
    </row>
    <row r="30197" spans="1:1" x14ac:dyDescent="0.25">
      <c r="A30197" s="4">
        <f>DATE(MID(Zeitreihen0h15!A30196,7,4),MID(Zeitreihen0h15!A30196,4,2),LEFT(Zeitreihen0h15!A30196,2))+TIME(MID(Zeitreihen0h15!A30196,12,2),RIGHT(Zeitreihen0h15!A30196,2),0)</f>
        <v>45972.520833333336</v>
      </c>
    </row>
    <row r="30198" spans="1:1" x14ac:dyDescent="0.25">
      <c r="A30198" s="4">
        <f>DATE(MID(Zeitreihen0h15!A30197,7,4),MID(Zeitreihen0h15!A30197,4,2),LEFT(Zeitreihen0h15!A30197,2))+TIME(MID(Zeitreihen0h15!A30197,12,2),RIGHT(Zeitreihen0h15!A30197,2),0)</f>
        <v>45972.53125</v>
      </c>
    </row>
    <row r="30199" spans="1:1" x14ac:dyDescent="0.25">
      <c r="A30199" s="4">
        <f>DATE(MID(Zeitreihen0h15!A30198,7,4),MID(Zeitreihen0h15!A30198,4,2),LEFT(Zeitreihen0h15!A30198,2))+TIME(MID(Zeitreihen0h15!A30198,12,2),RIGHT(Zeitreihen0h15!A30198,2),0)</f>
        <v>45972.541666666664</v>
      </c>
    </row>
    <row r="30200" spans="1:1" x14ac:dyDescent="0.25">
      <c r="A30200" s="4">
        <f>DATE(MID(Zeitreihen0h15!A30199,7,4),MID(Zeitreihen0h15!A30199,4,2),LEFT(Zeitreihen0h15!A30199,2))+TIME(MID(Zeitreihen0h15!A30199,12,2),RIGHT(Zeitreihen0h15!A30199,2),0)</f>
        <v>45972.552083333336</v>
      </c>
    </row>
    <row r="30201" spans="1:1" x14ac:dyDescent="0.25">
      <c r="A30201" s="4">
        <f>DATE(MID(Zeitreihen0h15!A30200,7,4),MID(Zeitreihen0h15!A30200,4,2),LEFT(Zeitreihen0h15!A30200,2))+TIME(MID(Zeitreihen0h15!A30200,12,2),RIGHT(Zeitreihen0h15!A30200,2),0)</f>
        <v>45972.5625</v>
      </c>
    </row>
    <row r="30202" spans="1:1" x14ac:dyDescent="0.25">
      <c r="A30202" s="4">
        <f>DATE(MID(Zeitreihen0h15!A30201,7,4),MID(Zeitreihen0h15!A30201,4,2),LEFT(Zeitreihen0h15!A30201,2))+TIME(MID(Zeitreihen0h15!A30201,12,2),RIGHT(Zeitreihen0h15!A30201,2),0)</f>
        <v>45972.572916666664</v>
      </c>
    </row>
    <row r="30203" spans="1:1" x14ac:dyDescent="0.25">
      <c r="A30203" s="4">
        <f>DATE(MID(Zeitreihen0h15!A30202,7,4),MID(Zeitreihen0h15!A30202,4,2),LEFT(Zeitreihen0h15!A30202,2))+TIME(MID(Zeitreihen0h15!A30202,12,2),RIGHT(Zeitreihen0h15!A30202,2),0)</f>
        <v>45972.583333333336</v>
      </c>
    </row>
    <row r="30204" spans="1:1" x14ac:dyDescent="0.25">
      <c r="A30204" s="4">
        <f>DATE(MID(Zeitreihen0h15!A30203,7,4),MID(Zeitreihen0h15!A30203,4,2),LEFT(Zeitreihen0h15!A30203,2))+TIME(MID(Zeitreihen0h15!A30203,12,2),RIGHT(Zeitreihen0h15!A30203,2),0)</f>
        <v>45972.59375</v>
      </c>
    </row>
    <row r="30205" spans="1:1" x14ac:dyDescent="0.25">
      <c r="A30205" s="4">
        <f>DATE(MID(Zeitreihen0h15!A30204,7,4),MID(Zeitreihen0h15!A30204,4,2),LEFT(Zeitreihen0h15!A30204,2))+TIME(MID(Zeitreihen0h15!A30204,12,2),RIGHT(Zeitreihen0h15!A30204,2),0)</f>
        <v>45972.604166666664</v>
      </c>
    </row>
    <row r="30206" spans="1:1" x14ac:dyDescent="0.25">
      <c r="A30206" s="4">
        <f>DATE(MID(Zeitreihen0h15!A30205,7,4),MID(Zeitreihen0h15!A30205,4,2),LEFT(Zeitreihen0h15!A30205,2))+TIME(MID(Zeitreihen0h15!A30205,12,2),RIGHT(Zeitreihen0h15!A30205,2),0)</f>
        <v>45972.614583333336</v>
      </c>
    </row>
    <row r="30207" spans="1:1" x14ac:dyDescent="0.25">
      <c r="A30207" s="4">
        <f>DATE(MID(Zeitreihen0h15!A30206,7,4),MID(Zeitreihen0h15!A30206,4,2),LEFT(Zeitreihen0h15!A30206,2))+TIME(MID(Zeitreihen0h15!A30206,12,2),RIGHT(Zeitreihen0h15!A30206,2),0)</f>
        <v>45972.625</v>
      </c>
    </row>
    <row r="30208" spans="1:1" x14ac:dyDescent="0.25">
      <c r="A30208" s="4">
        <f>DATE(MID(Zeitreihen0h15!A30207,7,4),MID(Zeitreihen0h15!A30207,4,2),LEFT(Zeitreihen0h15!A30207,2))+TIME(MID(Zeitreihen0h15!A30207,12,2),RIGHT(Zeitreihen0h15!A30207,2),0)</f>
        <v>45972.635416666664</v>
      </c>
    </row>
    <row r="30209" spans="1:1" x14ac:dyDescent="0.25">
      <c r="A30209" s="4">
        <f>DATE(MID(Zeitreihen0h15!A30208,7,4),MID(Zeitreihen0h15!A30208,4,2),LEFT(Zeitreihen0h15!A30208,2))+TIME(MID(Zeitreihen0h15!A30208,12,2),RIGHT(Zeitreihen0h15!A30208,2),0)</f>
        <v>45972.645833333336</v>
      </c>
    </row>
    <row r="30210" spans="1:1" x14ac:dyDescent="0.25">
      <c r="A30210" s="4">
        <f>DATE(MID(Zeitreihen0h15!A30209,7,4),MID(Zeitreihen0h15!A30209,4,2),LEFT(Zeitreihen0h15!A30209,2))+TIME(MID(Zeitreihen0h15!A30209,12,2),RIGHT(Zeitreihen0h15!A30209,2),0)</f>
        <v>45972.65625</v>
      </c>
    </row>
    <row r="30211" spans="1:1" x14ac:dyDescent="0.25">
      <c r="A30211" s="4">
        <f>DATE(MID(Zeitreihen0h15!A30210,7,4),MID(Zeitreihen0h15!A30210,4,2),LEFT(Zeitreihen0h15!A30210,2))+TIME(MID(Zeitreihen0h15!A30210,12,2),RIGHT(Zeitreihen0h15!A30210,2),0)</f>
        <v>45972.666666666664</v>
      </c>
    </row>
    <row r="30212" spans="1:1" x14ac:dyDescent="0.25">
      <c r="A30212" s="4">
        <f>DATE(MID(Zeitreihen0h15!A30211,7,4),MID(Zeitreihen0h15!A30211,4,2),LEFT(Zeitreihen0h15!A30211,2))+TIME(MID(Zeitreihen0h15!A30211,12,2),RIGHT(Zeitreihen0h15!A30211,2),0)</f>
        <v>45972.677083333336</v>
      </c>
    </row>
    <row r="30213" spans="1:1" x14ac:dyDescent="0.25">
      <c r="A30213" s="4">
        <f>DATE(MID(Zeitreihen0h15!A30212,7,4),MID(Zeitreihen0h15!A30212,4,2),LEFT(Zeitreihen0h15!A30212,2))+TIME(MID(Zeitreihen0h15!A30212,12,2),RIGHT(Zeitreihen0h15!A30212,2),0)</f>
        <v>45972.6875</v>
      </c>
    </row>
    <row r="30214" spans="1:1" x14ac:dyDescent="0.25">
      <c r="A30214" s="4">
        <f>DATE(MID(Zeitreihen0h15!A30213,7,4),MID(Zeitreihen0h15!A30213,4,2),LEFT(Zeitreihen0h15!A30213,2))+TIME(MID(Zeitreihen0h15!A30213,12,2),RIGHT(Zeitreihen0h15!A30213,2),0)</f>
        <v>45972.697916666664</v>
      </c>
    </row>
    <row r="30215" spans="1:1" x14ac:dyDescent="0.25">
      <c r="A30215" s="4">
        <f>DATE(MID(Zeitreihen0h15!A30214,7,4),MID(Zeitreihen0h15!A30214,4,2),LEFT(Zeitreihen0h15!A30214,2))+TIME(MID(Zeitreihen0h15!A30214,12,2),RIGHT(Zeitreihen0h15!A30214,2),0)</f>
        <v>45972.708333333336</v>
      </c>
    </row>
    <row r="30216" spans="1:1" x14ac:dyDescent="0.25">
      <c r="A30216" s="4">
        <f>DATE(MID(Zeitreihen0h15!A30215,7,4),MID(Zeitreihen0h15!A30215,4,2),LEFT(Zeitreihen0h15!A30215,2))+TIME(MID(Zeitreihen0h15!A30215,12,2),RIGHT(Zeitreihen0h15!A30215,2),0)</f>
        <v>45972.71875</v>
      </c>
    </row>
    <row r="30217" spans="1:1" x14ac:dyDescent="0.25">
      <c r="A30217" s="4">
        <f>DATE(MID(Zeitreihen0h15!A30216,7,4),MID(Zeitreihen0h15!A30216,4,2),LEFT(Zeitreihen0h15!A30216,2))+TIME(MID(Zeitreihen0h15!A30216,12,2),RIGHT(Zeitreihen0h15!A30216,2),0)</f>
        <v>45972.729166666664</v>
      </c>
    </row>
    <row r="30218" spans="1:1" x14ac:dyDescent="0.25">
      <c r="A30218" s="4">
        <f>DATE(MID(Zeitreihen0h15!A30217,7,4),MID(Zeitreihen0h15!A30217,4,2),LEFT(Zeitreihen0h15!A30217,2))+TIME(MID(Zeitreihen0h15!A30217,12,2),RIGHT(Zeitreihen0h15!A30217,2),0)</f>
        <v>45972.739583333336</v>
      </c>
    </row>
    <row r="30219" spans="1:1" x14ac:dyDescent="0.25">
      <c r="A30219" s="4">
        <f>DATE(MID(Zeitreihen0h15!A30218,7,4),MID(Zeitreihen0h15!A30218,4,2),LEFT(Zeitreihen0h15!A30218,2))+TIME(MID(Zeitreihen0h15!A30218,12,2),RIGHT(Zeitreihen0h15!A30218,2),0)</f>
        <v>45972.75</v>
      </c>
    </row>
    <row r="30220" spans="1:1" x14ac:dyDescent="0.25">
      <c r="A30220" s="4">
        <f>DATE(MID(Zeitreihen0h15!A30219,7,4),MID(Zeitreihen0h15!A30219,4,2),LEFT(Zeitreihen0h15!A30219,2))+TIME(MID(Zeitreihen0h15!A30219,12,2),RIGHT(Zeitreihen0h15!A30219,2),0)</f>
        <v>45972.760416666664</v>
      </c>
    </row>
    <row r="30221" spans="1:1" x14ac:dyDescent="0.25">
      <c r="A30221" s="4">
        <f>DATE(MID(Zeitreihen0h15!A30220,7,4),MID(Zeitreihen0h15!A30220,4,2),LEFT(Zeitreihen0h15!A30220,2))+TIME(MID(Zeitreihen0h15!A30220,12,2),RIGHT(Zeitreihen0h15!A30220,2),0)</f>
        <v>45972.770833333336</v>
      </c>
    </row>
    <row r="30222" spans="1:1" x14ac:dyDescent="0.25">
      <c r="A30222" s="4">
        <f>DATE(MID(Zeitreihen0h15!A30221,7,4),MID(Zeitreihen0h15!A30221,4,2),LEFT(Zeitreihen0h15!A30221,2))+TIME(MID(Zeitreihen0h15!A30221,12,2),RIGHT(Zeitreihen0h15!A30221,2),0)</f>
        <v>45972.78125</v>
      </c>
    </row>
    <row r="30223" spans="1:1" x14ac:dyDescent="0.25">
      <c r="A30223" s="4">
        <f>DATE(MID(Zeitreihen0h15!A30222,7,4),MID(Zeitreihen0h15!A30222,4,2),LEFT(Zeitreihen0h15!A30222,2))+TIME(MID(Zeitreihen0h15!A30222,12,2),RIGHT(Zeitreihen0h15!A30222,2),0)</f>
        <v>45972.791666666664</v>
      </c>
    </row>
    <row r="30224" spans="1:1" x14ac:dyDescent="0.25">
      <c r="A30224" s="4">
        <f>DATE(MID(Zeitreihen0h15!A30223,7,4),MID(Zeitreihen0h15!A30223,4,2),LEFT(Zeitreihen0h15!A30223,2))+TIME(MID(Zeitreihen0h15!A30223,12,2),RIGHT(Zeitreihen0h15!A30223,2),0)</f>
        <v>45972.802083333336</v>
      </c>
    </row>
    <row r="30225" spans="1:1" x14ac:dyDescent="0.25">
      <c r="A30225" s="4">
        <f>DATE(MID(Zeitreihen0h15!A30224,7,4),MID(Zeitreihen0h15!A30224,4,2),LEFT(Zeitreihen0h15!A30224,2))+TIME(MID(Zeitreihen0h15!A30224,12,2),RIGHT(Zeitreihen0h15!A30224,2),0)</f>
        <v>45972.8125</v>
      </c>
    </row>
    <row r="30226" spans="1:1" x14ac:dyDescent="0.25">
      <c r="A30226" s="4">
        <f>DATE(MID(Zeitreihen0h15!A30225,7,4),MID(Zeitreihen0h15!A30225,4,2),LEFT(Zeitreihen0h15!A30225,2))+TIME(MID(Zeitreihen0h15!A30225,12,2),RIGHT(Zeitreihen0h15!A30225,2),0)</f>
        <v>45972.822916666664</v>
      </c>
    </row>
    <row r="30227" spans="1:1" x14ac:dyDescent="0.25">
      <c r="A30227" s="4">
        <f>DATE(MID(Zeitreihen0h15!A30226,7,4),MID(Zeitreihen0h15!A30226,4,2),LEFT(Zeitreihen0h15!A30226,2))+TIME(MID(Zeitreihen0h15!A30226,12,2),RIGHT(Zeitreihen0h15!A30226,2),0)</f>
        <v>45972.833333333336</v>
      </c>
    </row>
    <row r="30228" spans="1:1" x14ac:dyDescent="0.25">
      <c r="A30228" s="4">
        <f>DATE(MID(Zeitreihen0h15!A30227,7,4),MID(Zeitreihen0h15!A30227,4,2),LEFT(Zeitreihen0h15!A30227,2))+TIME(MID(Zeitreihen0h15!A30227,12,2),RIGHT(Zeitreihen0h15!A30227,2),0)</f>
        <v>45972.84375</v>
      </c>
    </row>
    <row r="30229" spans="1:1" x14ac:dyDescent="0.25">
      <c r="A30229" s="4">
        <f>DATE(MID(Zeitreihen0h15!A30228,7,4),MID(Zeitreihen0h15!A30228,4,2),LEFT(Zeitreihen0h15!A30228,2))+TIME(MID(Zeitreihen0h15!A30228,12,2),RIGHT(Zeitreihen0h15!A30228,2),0)</f>
        <v>45972.854166666664</v>
      </c>
    </row>
    <row r="30230" spans="1:1" x14ac:dyDescent="0.25">
      <c r="A30230" s="4">
        <f>DATE(MID(Zeitreihen0h15!A30229,7,4),MID(Zeitreihen0h15!A30229,4,2),LEFT(Zeitreihen0h15!A30229,2))+TIME(MID(Zeitreihen0h15!A30229,12,2),RIGHT(Zeitreihen0h15!A30229,2),0)</f>
        <v>45972.864583333336</v>
      </c>
    </row>
    <row r="30231" spans="1:1" x14ac:dyDescent="0.25">
      <c r="A30231" s="4">
        <f>DATE(MID(Zeitreihen0h15!A30230,7,4),MID(Zeitreihen0h15!A30230,4,2),LEFT(Zeitreihen0h15!A30230,2))+TIME(MID(Zeitreihen0h15!A30230,12,2),RIGHT(Zeitreihen0h15!A30230,2),0)</f>
        <v>45972.875</v>
      </c>
    </row>
    <row r="30232" spans="1:1" x14ac:dyDescent="0.25">
      <c r="A30232" s="4">
        <f>DATE(MID(Zeitreihen0h15!A30231,7,4),MID(Zeitreihen0h15!A30231,4,2),LEFT(Zeitreihen0h15!A30231,2))+TIME(MID(Zeitreihen0h15!A30231,12,2),RIGHT(Zeitreihen0h15!A30231,2),0)</f>
        <v>45972.885416666664</v>
      </c>
    </row>
    <row r="30233" spans="1:1" x14ac:dyDescent="0.25">
      <c r="A30233" s="4">
        <f>DATE(MID(Zeitreihen0h15!A30232,7,4),MID(Zeitreihen0h15!A30232,4,2),LEFT(Zeitreihen0h15!A30232,2))+TIME(MID(Zeitreihen0h15!A30232,12,2),RIGHT(Zeitreihen0h15!A30232,2),0)</f>
        <v>45972.895833333336</v>
      </c>
    </row>
    <row r="30234" spans="1:1" x14ac:dyDescent="0.25">
      <c r="A30234" s="4">
        <f>DATE(MID(Zeitreihen0h15!A30233,7,4),MID(Zeitreihen0h15!A30233,4,2),LEFT(Zeitreihen0h15!A30233,2))+TIME(MID(Zeitreihen0h15!A30233,12,2),RIGHT(Zeitreihen0h15!A30233,2),0)</f>
        <v>45972.90625</v>
      </c>
    </row>
    <row r="30235" spans="1:1" x14ac:dyDescent="0.25">
      <c r="A30235" s="4">
        <f>DATE(MID(Zeitreihen0h15!A30234,7,4),MID(Zeitreihen0h15!A30234,4,2),LEFT(Zeitreihen0h15!A30234,2))+TIME(MID(Zeitreihen0h15!A30234,12,2),RIGHT(Zeitreihen0h15!A30234,2),0)</f>
        <v>45972.916666666664</v>
      </c>
    </row>
    <row r="30236" spans="1:1" x14ac:dyDescent="0.25">
      <c r="A30236" s="4">
        <f>DATE(MID(Zeitreihen0h15!A30235,7,4),MID(Zeitreihen0h15!A30235,4,2),LEFT(Zeitreihen0h15!A30235,2))+TIME(MID(Zeitreihen0h15!A30235,12,2),RIGHT(Zeitreihen0h15!A30235,2),0)</f>
        <v>45972.927083333336</v>
      </c>
    </row>
    <row r="30237" spans="1:1" x14ac:dyDescent="0.25">
      <c r="A30237" s="4">
        <f>DATE(MID(Zeitreihen0h15!A30236,7,4),MID(Zeitreihen0h15!A30236,4,2),LEFT(Zeitreihen0h15!A30236,2))+TIME(MID(Zeitreihen0h15!A30236,12,2),RIGHT(Zeitreihen0h15!A30236,2),0)</f>
        <v>45972.9375</v>
      </c>
    </row>
    <row r="30238" spans="1:1" x14ac:dyDescent="0.25">
      <c r="A30238" s="4">
        <f>DATE(MID(Zeitreihen0h15!A30237,7,4),MID(Zeitreihen0h15!A30237,4,2),LEFT(Zeitreihen0h15!A30237,2))+TIME(MID(Zeitreihen0h15!A30237,12,2),RIGHT(Zeitreihen0h15!A30237,2),0)</f>
        <v>45972.947916666664</v>
      </c>
    </row>
    <row r="30239" spans="1:1" x14ac:dyDescent="0.25">
      <c r="A30239" s="4">
        <f>DATE(MID(Zeitreihen0h15!A30238,7,4),MID(Zeitreihen0h15!A30238,4,2),LEFT(Zeitreihen0h15!A30238,2))+TIME(MID(Zeitreihen0h15!A30238,12,2),RIGHT(Zeitreihen0h15!A30238,2),0)</f>
        <v>45972.958333333336</v>
      </c>
    </row>
    <row r="30240" spans="1:1" x14ac:dyDescent="0.25">
      <c r="A30240" s="4">
        <f>DATE(MID(Zeitreihen0h15!A30239,7,4),MID(Zeitreihen0h15!A30239,4,2),LEFT(Zeitreihen0h15!A30239,2))+TIME(MID(Zeitreihen0h15!A30239,12,2),RIGHT(Zeitreihen0h15!A30239,2),0)</f>
        <v>45972.96875</v>
      </c>
    </row>
    <row r="30241" spans="1:1" x14ac:dyDescent="0.25">
      <c r="A30241" s="4">
        <f>DATE(MID(Zeitreihen0h15!A30240,7,4),MID(Zeitreihen0h15!A30240,4,2),LEFT(Zeitreihen0h15!A30240,2))+TIME(MID(Zeitreihen0h15!A30240,12,2),RIGHT(Zeitreihen0h15!A30240,2),0)</f>
        <v>45972.979166666664</v>
      </c>
    </row>
    <row r="30242" spans="1:1" x14ac:dyDescent="0.25">
      <c r="A30242" s="4">
        <f>DATE(MID(Zeitreihen0h15!A30241,7,4),MID(Zeitreihen0h15!A30241,4,2),LEFT(Zeitreihen0h15!A30241,2))+TIME(MID(Zeitreihen0h15!A30241,12,2),RIGHT(Zeitreihen0h15!A30241,2),0)</f>
        <v>45972.989583333336</v>
      </c>
    </row>
    <row r="30243" spans="1:1" x14ac:dyDescent="0.25">
      <c r="A30243" s="4">
        <f>DATE(MID(Zeitreihen0h15!A30242,7,4),MID(Zeitreihen0h15!A30242,4,2),LEFT(Zeitreihen0h15!A30242,2))+TIME(MID(Zeitreihen0h15!A30242,12,2),RIGHT(Zeitreihen0h15!A30242,2),0)</f>
        <v>45973</v>
      </c>
    </row>
    <row r="30244" spans="1:1" x14ac:dyDescent="0.25">
      <c r="A30244" s="4">
        <f>DATE(MID(Zeitreihen0h15!A30243,7,4),MID(Zeitreihen0h15!A30243,4,2),LEFT(Zeitreihen0h15!A30243,2))+TIME(MID(Zeitreihen0h15!A30243,12,2),RIGHT(Zeitreihen0h15!A30243,2),0)</f>
        <v>45973.010416666664</v>
      </c>
    </row>
    <row r="30245" spans="1:1" x14ac:dyDescent="0.25">
      <c r="A30245" s="4">
        <f>DATE(MID(Zeitreihen0h15!A30244,7,4),MID(Zeitreihen0h15!A30244,4,2),LEFT(Zeitreihen0h15!A30244,2))+TIME(MID(Zeitreihen0h15!A30244,12,2),RIGHT(Zeitreihen0h15!A30244,2),0)</f>
        <v>45973.020833333336</v>
      </c>
    </row>
    <row r="30246" spans="1:1" x14ac:dyDescent="0.25">
      <c r="A30246" s="4">
        <f>DATE(MID(Zeitreihen0h15!A30245,7,4),MID(Zeitreihen0h15!A30245,4,2),LEFT(Zeitreihen0h15!A30245,2))+TIME(MID(Zeitreihen0h15!A30245,12,2),RIGHT(Zeitreihen0h15!A30245,2),0)</f>
        <v>45973.03125</v>
      </c>
    </row>
    <row r="30247" spans="1:1" x14ac:dyDescent="0.25">
      <c r="A30247" s="4">
        <f>DATE(MID(Zeitreihen0h15!A30246,7,4),MID(Zeitreihen0h15!A30246,4,2),LEFT(Zeitreihen0h15!A30246,2))+TIME(MID(Zeitreihen0h15!A30246,12,2),RIGHT(Zeitreihen0h15!A30246,2),0)</f>
        <v>45973.041666666664</v>
      </c>
    </row>
    <row r="30248" spans="1:1" x14ac:dyDescent="0.25">
      <c r="A30248" s="4">
        <f>DATE(MID(Zeitreihen0h15!A30247,7,4),MID(Zeitreihen0h15!A30247,4,2),LEFT(Zeitreihen0h15!A30247,2))+TIME(MID(Zeitreihen0h15!A30247,12,2),RIGHT(Zeitreihen0h15!A30247,2),0)</f>
        <v>45973.052083333336</v>
      </c>
    </row>
    <row r="30249" spans="1:1" x14ac:dyDescent="0.25">
      <c r="A30249" s="4">
        <f>DATE(MID(Zeitreihen0h15!A30248,7,4),MID(Zeitreihen0h15!A30248,4,2),LEFT(Zeitreihen0h15!A30248,2))+TIME(MID(Zeitreihen0h15!A30248,12,2),RIGHT(Zeitreihen0h15!A30248,2),0)</f>
        <v>45973.0625</v>
      </c>
    </row>
    <row r="30250" spans="1:1" x14ac:dyDescent="0.25">
      <c r="A30250" s="4">
        <f>DATE(MID(Zeitreihen0h15!A30249,7,4),MID(Zeitreihen0h15!A30249,4,2),LEFT(Zeitreihen0h15!A30249,2))+TIME(MID(Zeitreihen0h15!A30249,12,2),RIGHT(Zeitreihen0h15!A30249,2),0)</f>
        <v>45973.072916666664</v>
      </c>
    </row>
    <row r="30251" spans="1:1" x14ac:dyDescent="0.25">
      <c r="A30251" s="4">
        <f>DATE(MID(Zeitreihen0h15!A30250,7,4),MID(Zeitreihen0h15!A30250,4,2),LEFT(Zeitreihen0h15!A30250,2))+TIME(MID(Zeitreihen0h15!A30250,12,2),RIGHT(Zeitreihen0h15!A30250,2),0)</f>
        <v>45973.083333333336</v>
      </c>
    </row>
    <row r="30252" spans="1:1" x14ac:dyDescent="0.25">
      <c r="A30252" s="4">
        <f>DATE(MID(Zeitreihen0h15!A30251,7,4),MID(Zeitreihen0h15!A30251,4,2),LEFT(Zeitreihen0h15!A30251,2))+TIME(MID(Zeitreihen0h15!A30251,12,2),RIGHT(Zeitreihen0h15!A30251,2),0)</f>
        <v>45973.09375</v>
      </c>
    </row>
    <row r="30253" spans="1:1" x14ac:dyDescent="0.25">
      <c r="A30253" s="4">
        <f>DATE(MID(Zeitreihen0h15!A30252,7,4),MID(Zeitreihen0h15!A30252,4,2),LEFT(Zeitreihen0h15!A30252,2))+TIME(MID(Zeitreihen0h15!A30252,12,2),RIGHT(Zeitreihen0h15!A30252,2),0)</f>
        <v>45973.104166666664</v>
      </c>
    </row>
    <row r="30254" spans="1:1" x14ac:dyDescent="0.25">
      <c r="A30254" s="4">
        <f>DATE(MID(Zeitreihen0h15!A30253,7,4),MID(Zeitreihen0h15!A30253,4,2),LEFT(Zeitreihen0h15!A30253,2))+TIME(MID(Zeitreihen0h15!A30253,12,2),RIGHT(Zeitreihen0h15!A30253,2),0)</f>
        <v>45973.114583333336</v>
      </c>
    </row>
    <row r="30255" spans="1:1" x14ac:dyDescent="0.25">
      <c r="A30255" s="4">
        <f>DATE(MID(Zeitreihen0h15!A30254,7,4),MID(Zeitreihen0h15!A30254,4,2),LEFT(Zeitreihen0h15!A30254,2))+TIME(MID(Zeitreihen0h15!A30254,12,2),RIGHT(Zeitreihen0h15!A30254,2),0)</f>
        <v>45973.125</v>
      </c>
    </row>
    <row r="30256" spans="1:1" x14ac:dyDescent="0.25">
      <c r="A30256" s="4">
        <f>DATE(MID(Zeitreihen0h15!A30255,7,4),MID(Zeitreihen0h15!A30255,4,2),LEFT(Zeitreihen0h15!A30255,2))+TIME(MID(Zeitreihen0h15!A30255,12,2),RIGHT(Zeitreihen0h15!A30255,2),0)</f>
        <v>45973.135416666664</v>
      </c>
    </row>
    <row r="30257" spans="1:1" x14ac:dyDescent="0.25">
      <c r="A30257" s="4">
        <f>DATE(MID(Zeitreihen0h15!A30256,7,4),MID(Zeitreihen0h15!A30256,4,2),LEFT(Zeitreihen0h15!A30256,2))+TIME(MID(Zeitreihen0h15!A30256,12,2),RIGHT(Zeitreihen0h15!A30256,2),0)</f>
        <v>45973.145833333336</v>
      </c>
    </row>
    <row r="30258" spans="1:1" x14ac:dyDescent="0.25">
      <c r="A30258" s="4">
        <f>DATE(MID(Zeitreihen0h15!A30257,7,4),MID(Zeitreihen0h15!A30257,4,2),LEFT(Zeitreihen0h15!A30257,2))+TIME(MID(Zeitreihen0h15!A30257,12,2),RIGHT(Zeitreihen0h15!A30257,2),0)</f>
        <v>45973.15625</v>
      </c>
    </row>
    <row r="30259" spans="1:1" x14ac:dyDescent="0.25">
      <c r="A30259" s="4">
        <f>DATE(MID(Zeitreihen0h15!A30258,7,4),MID(Zeitreihen0h15!A30258,4,2),LEFT(Zeitreihen0h15!A30258,2))+TIME(MID(Zeitreihen0h15!A30258,12,2),RIGHT(Zeitreihen0h15!A30258,2),0)</f>
        <v>45973.166666666664</v>
      </c>
    </row>
    <row r="30260" spans="1:1" x14ac:dyDescent="0.25">
      <c r="A30260" s="4">
        <f>DATE(MID(Zeitreihen0h15!A30259,7,4),MID(Zeitreihen0h15!A30259,4,2),LEFT(Zeitreihen0h15!A30259,2))+TIME(MID(Zeitreihen0h15!A30259,12,2),RIGHT(Zeitreihen0h15!A30259,2),0)</f>
        <v>45973.177083333336</v>
      </c>
    </row>
    <row r="30261" spans="1:1" x14ac:dyDescent="0.25">
      <c r="A30261" s="4">
        <f>DATE(MID(Zeitreihen0h15!A30260,7,4),MID(Zeitreihen0h15!A30260,4,2),LEFT(Zeitreihen0h15!A30260,2))+TIME(MID(Zeitreihen0h15!A30260,12,2),RIGHT(Zeitreihen0h15!A30260,2),0)</f>
        <v>45973.1875</v>
      </c>
    </row>
    <row r="30262" spans="1:1" x14ac:dyDescent="0.25">
      <c r="A30262" s="4">
        <f>DATE(MID(Zeitreihen0h15!A30261,7,4),MID(Zeitreihen0h15!A30261,4,2),LEFT(Zeitreihen0h15!A30261,2))+TIME(MID(Zeitreihen0h15!A30261,12,2),RIGHT(Zeitreihen0h15!A30261,2),0)</f>
        <v>45973.197916666664</v>
      </c>
    </row>
    <row r="30263" spans="1:1" x14ac:dyDescent="0.25">
      <c r="A30263" s="4">
        <f>DATE(MID(Zeitreihen0h15!A30262,7,4),MID(Zeitreihen0h15!A30262,4,2),LEFT(Zeitreihen0h15!A30262,2))+TIME(MID(Zeitreihen0h15!A30262,12,2),RIGHT(Zeitreihen0h15!A30262,2),0)</f>
        <v>45973.208333333336</v>
      </c>
    </row>
    <row r="30264" spans="1:1" x14ac:dyDescent="0.25">
      <c r="A30264" s="4">
        <f>DATE(MID(Zeitreihen0h15!A30263,7,4),MID(Zeitreihen0h15!A30263,4,2),LEFT(Zeitreihen0h15!A30263,2))+TIME(MID(Zeitreihen0h15!A30263,12,2),RIGHT(Zeitreihen0h15!A30263,2),0)</f>
        <v>45973.21875</v>
      </c>
    </row>
    <row r="30265" spans="1:1" x14ac:dyDescent="0.25">
      <c r="A30265" s="4">
        <f>DATE(MID(Zeitreihen0h15!A30264,7,4),MID(Zeitreihen0h15!A30264,4,2),LEFT(Zeitreihen0h15!A30264,2))+TIME(MID(Zeitreihen0h15!A30264,12,2),RIGHT(Zeitreihen0h15!A30264,2),0)</f>
        <v>45973.229166666664</v>
      </c>
    </row>
    <row r="30266" spans="1:1" x14ac:dyDescent="0.25">
      <c r="A30266" s="4">
        <f>DATE(MID(Zeitreihen0h15!A30265,7,4),MID(Zeitreihen0h15!A30265,4,2),LEFT(Zeitreihen0h15!A30265,2))+TIME(MID(Zeitreihen0h15!A30265,12,2),RIGHT(Zeitreihen0h15!A30265,2),0)</f>
        <v>45973.239583333336</v>
      </c>
    </row>
    <row r="30267" spans="1:1" x14ac:dyDescent="0.25">
      <c r="A30267" s="4">
        <f>DATE(MID(Zeitreihen0h15!A30266,7,4),MID(Zeitreihen0h15!A30266,4,2),LEFT(Zeitreihen0h15!A30266,2))+TIME(MID(Zeitreihen0h15!A30266,12,2),RIGHT(Zeitreihen0h15!A30266,2),0)</f>
        <v>45973.25</v>
      </c>
    </row>
    <row r="30268" spans="1:1" x14ac:dyDescent="0.25">
      <c r="A30268" s="4">
        <f>DATE(MID(Zeitreihen0h15!A30267,7,4),MID(Zeitreihen0h15!A30267,4,2),LEFT(Zeitreihen0h15!A30267,2))+TIME(MID(Zeitreihen0h15!A30267,12,2),RIGHT(Zeitreihen0h15!A30267,2),0)</f>
        <v>45973.260416666664</v>
      </c>
    </row>
    <row r="30269" spans="1:1" x14ac:dyDescent="0.25">
      <c r="A30269" s="4">
        <f>DATE(MID(Zeitreihen0h15!A30268,7,4),MID(Zeitreihen0h15!A30268,4,2),LEFT(Zeitreihen0h15!A30268,2))+TIME(MID(Zeitreihen0h15!A30268,12,2),RIGHT(Zeitreihen0h15!A30268,2),0)</f>
        <v>45973.270833333336</v>
      </c>
    </row>
    <row r="30270" spans="1:1" x14ac:dyDescent="0.25">
      <c r="A30270" s="4">
        <f>DATE(MID(Zeitreihen0h15!A30269,7,4),MID(Zeitreihen0h15!A30269,4,2),LEFT(Zeitreihen0h15!A30269,2))+TIME(MID(Zeitreihen0h15!A30269,12,2),RIGHT(Zeitreihen0h15!A30269,2),0)</f>
        <v>45973.28125</v>
      </c>
    </row>
    <row r="30271" spans="1:1" x14ac:dyDescent="0.25">
      <c r="A30271" s="4">
        <f>DATE(MID(Zeitreihen0h15!A30270,7,4),MID(Zeitreihen0h15!A30270,4,2),LEFT(Zeitreihen0h15!A30270,2))+TIME(MID(Zeitreihen0h15!A30270,12,2),RIGHT(Zeitreihen0h15!A30270,2),0)</f>
        <v>45973.291666666664</v>
      </c>
    </row>
    <row r="30272" spans="1:1" x14ac:dyDescent="0.25">
      <c r="A30272" s="4">
        <f>DATE(MID(Zeitreihen0h15!A30271,7,4),MID(Zeitreihen0h15!A30271,4,2),LEFT(Zeitreihen0h15!A30271,2))+TIME(MID(Zeitreihen0h15!A30271,12,2),RIGHT(Zeitreihen0h15!A30271,2),0)</f>
        <v>45973.302083333336</v>
      </c>
    </row>
    <row r="30273" spans="1:1" x14ac:dyDescent="0.25">
      <c r="A30273" s="4">
        <f>DATE(MID(Zeitreihen0h15!A30272,7,4),MID(Zeitreihen0h15!A30272,4,2),LEFT(Zeitreihen0h15!A30272,2))+TIME(MID(Zeitreihen0h15!A30272,12,2),RIGHT(Zeitreihen0h15!A30272,2),0)</f>
        <v>45973.3125</v>
      </c>
    </row>
    <row r="30274" spans="1:1" x14ac:dyDescent="0.25">
      <c r="A30274" s="4">
        <f>DATE(MID(Zeitreihen0h15!A30273,7,4),MID(Zeitreihen0h15!A30273,4,2),LEFT(Zeitreihen0h15!A30273,2))+TIME(MID(Zeitreihen0h15!A30273,12,2),RIGHT(Zeitreihen0h15!A30273,2),0)</f>
        <v>45973.322916666664</v>
      </c>
    </row>
    <row r="30275" spans="1:1" x14ac:dyDescent="0.25">
      <c r="A30275" s="4">
        <f>DATE(MID(Zeitreihen0h15!A30274,7,4),MID(Zeitreihen0h15!A30274,4,2),LEFT(Zeitreihen0h15!A30274,2))+TIME(MID(Zeitreihen0h15!A30274,12,2),RIGHT(Zeitreihen0h15!A30274,2),0)</f>
        <v>45973.333333333336</v>
      </c>
    </row>
    <row r="30276" spans="1:1" x14ac:dyDescent="0.25">
      <c r="A30276" s="4">
        <f>DATE(MID(Zeitreihen0h15!A30275,7,4),MID(Zeitreihen0h15!A30275,4,2),LEFT(Zeitreihen0h15!A30275,2))+TIME(MID(Zeitreihen0h15!A30275,12,2),RIGHT(Zeitreihen0h15!A30275,2),0)</f>
        <v>45973.34375</v>
      </c>
    </row>
    <row r="30277" spans="1:1" x14ac:dyDescent="0.25">
      <c r="A30277" s="4">
        <f>DATE(MID(Zeitreihen0h15!A30276,7,4),MID(Zeitreihen0h15!A30276,4,2),LEFT(Zeitreihen0h15!A30276,2))+TIME(MID(Zeitreihen0h15!A30276,12,2),RIGHT(Zeitreihen0h15!A30276,2),0)</f>
        <v>45973.354166666664</v>
      </c>
    </row>
    <row r="30278" spans="1:1" x14ac:dyDescent="0.25">
      <c r="A30278" s="4">
        <f>DATE(MID(Zeitreihen0h15!A30277,7,4),MID(Zeitreihen0h15!A30277,4,2),LEFT(Zeitreihen0h15!A30277,2))+TIME(MID(Zeitreihen0h15!A30277,12,2),RIGHT(Zeitreihen0h15!A30277,2),0)</f>
        <v>45973.364583333336</v>
      </c>
    </row>
    <row r="30279" spans="1:1" x14ac:dyDescent="0.25">
      <c r="A30279" s="4">
        <f>DATE(MID(Zeitreihen0h15!A30278,7,4),MID(Zeitreihen0h15!A30278,4,2),LEFT(Zeitreihen0h15!A30278,2))+TIME(MID(Zeitreihen0h15!A30278,12,2),RIGHT(Zeitreihen0h15!A30278,2),0)</f>
        <v>45973.375</v>
      </c>
    </row>
    <row r="30280" spans="1:1" x14ac:dyDescent="0.25">
      <c r="A30280" s="4">
        <f>DATE(MID(Zeitreihen0h15!A30279,7,4),MID(Zeitreihen0h15!A30279,4,2),LEFT(Zeitreihen0h15!A30279,2))+TIME(MID(Zeitreihen0h15!A30279,12,2),RIGHT(Zeitreihen0h15!A30279,2),0)</f>
        <v>45973.385416666664</v>
      </c>
    </row>
    <row r="30281" spans="1:1" x14ac:dyDescent="0.25">
      <c r="A30281" s="4">
        <f>DATE(MID(Zeitreihen0h15!A30280,7,4),MID(Zeitreihen0h15!A30280,4,2),LEFT(Zeitreihen0h15!A30280,2))+TIME(MID(Zeitreihen0h15!A30280,12,2),RIGHT(Zeitreihen0h15!A30280,2),0)</f>
        <v>45973.395833333336</v>
      </c>
    </row>
    <row r="30282" spans="1:1" x14ac:dyDescent="0.25">
      <c r="A30282" s="4">
        <f>DATE(MID(Zeitreihen0h15!A30281,7,4),MID(Zeitreihen0h15!A30281,4,2),LEFT(Zeitreihen0h15!A30281,2))+TIME(MID(Zeitreihen0h15!A30281,12,2),RIGHT(Zeitreihen0h15!A30281,2),0)</f>
        <v>45973.40625</v>
      </c>
    </row>
    <row r="30283" spans="1:1" x14ac:dyDescent="0.25">
      <c r="A30283" s="4">
        <f>DATE(MID(Zeitreihen0h15!A30282,7,4),MID(Zeitreihen0h15!A30282,4,2),LEFT(Zeitreihen0h15!A30282,2))+TIME(MID(Zeitreihen0h15!A30282,12,2),RIGHT(Zeitreihen0h15!A30282,2),0)</f>
        <v>45973.416666666664</v>
      </c>
    </row>
    <row r="30284" spans="1:1" x14ac:dyDescent="0.25">
      <c r="A30284" s="4">
        <f>DATE(MID(Zeitreihen0h15!A30283,7,4),MID(Zeitreihen0h15!A30283,4,2),LEFT(Zeitreihen0h15!A30283,2))+TIME(MID(Zeitreihen0h15!A30283,12,2),RIGHT(Zeitreihen0h15!A30283,2),0)</f>
        <v>45973.427083333336</v>
      </c>
    </row>
    <row r="30285" spans="1:1" x14ac:dyDescent="0.25">
      <c r="A30285" s="4">
        <f>DATE(MID(Zeitreihen0h15!A30284,7,4),MID(Zeitreihen0h15!A30284,4,2),LEFT(Zeitreihen0h15!A30284,2))+TIME(MID(Zeitreihen0h15!A30284,12,2),RIGHT(Zeitreihen0h15!A30284,2),0)</f>
        <v>45973.4375</v>
      </c>
    </row>
    <row r="30286" spans="1:1" x14ac:dyDescent="0.25">
      <c r="A30286" s="4">
        <f>DATE(MID(Zeitreihen0h15!A30285,7,4),MID(Zeitreihen0h15!A30285,4,2),LEFT(Zeitreihen0h15!A30285,2))+TIME(MID(Zeitreihen0h15!A30285,12,2),RIGHT(Zeitreihen0h15!A30285,2),0)</f>
        <v>45973.447916666664</v>
      </c>
    </row>
    <row r="30287" spans="1:1" x14ac:dyDescent="0.25">
      <c r="A30287" s="4">
        <f>DATE(MID(Zeitreihen0h15!A30286,7,4),MID(Zeitreihen0h15!A30286,4,2),LEFT(Zeitreihen0h15!A30286,2))+TIME(MID(Zeitreihen0h15!A30286,12,2),RIGHT(Zeitreihen0h15!A30286,2),0)</f>
        <v>45973.458333333336</v>
      </c>
    </row>
    <row r="30288" spans="1:1" x14ac:dyDescent="0.25">
      <c r="A30288" s="4">
        <f>DATE(MID(Zeitreihen0h15!A30287,7,4),MID(Zeitreihen0h15!A30287,4,2),LEFT(Zeitreihen0h15!A30287,2))+TIME(MID(Zeitreihen0h15!A30287,12,2),RIGHT(Zeitreihen0h15!A30287,2),0)</f>
        <v>45973.46875</v>
      </c>
    </row>
    <row r="30289" spans="1:1" x14ac:dyDescent="0.25">
      <c r="A30289" s="4">
        <f>DATE(MID(Zeitreihen0h15!A30288,7,4),MID(Zeitreihen0h15!A30288,4,2),LEFT(Zeitreihen0h15!A30288,2))+TIME(MID(Zeitreihen0h15!A30288,12,2),RIGHT(Zeitreihen0h15!A30288,2),0)</f>
        <v>45973.479166666664</v>
      </c>
    </row>
    <row r="30290" spans="1:1" x14ac:dyDescent="0.25">
      <c r="A30290" s="4">
        <f>DATE(MID(Zeitreihen0h15!A30289,7,4),MID(Zeitreihen0h15!A30289,4,2),LEFT(Zeitreihen0h15!A30289,2))+TIME(MID(Zeitreihen0h15!A30289,12,2),RIGHT(Zeitreihen0h15!A30289,2),0)</f>
        <v>45973.489583333336</v>
      </c>
    </row>
    <row r="30291" spans="1:1" x14ac:dyDescent="0.25">
      <c r="A30291" s="4">
        <f>DATE(MID(Zeitreihen0h15!A30290,7,4),MID(Zeitreihen0h15!A30290,4,2),LEFT(Zeitreihen0h15!A30290,2))+TIME(MID(Zeitreihen0h15!A30290,12,2),RIGHT(Zeitreihen0h15!A30290,2),0)</f>
        <v>45973.5</v>
      </c>
    </row>
    <row r="30292" spans="1:1" x14ac:dyDescent="0.25">
      <c r="A30292" s="4">
        <f>DATE(MID(Zeitreihen0h15!A30291,7,4),MID(Zeitreihen0h15!A30291,4,2),LEFT(Zeitreihen0h15!A30291,2))+TIME(MID(Zeitreihen0h15!A30291,12,2),RIGHT(Zeitreihen0h15!A30291,2),0)</f>
        <v>45973.510416666664</v>
      </c>
    </row>
    <row r="30293" spans="1:1" x14ac:dyDescent="0.25">
      <c r="A30293" s="4">
        <f>DATE(MID(Zeitreihen0h15!A30292,7,4),MID(Zeitreihen0h15!A30292,4,2),LEFT(Zeitreihen0h15!A30292,2))+TIME(MID(Zeitreihen0h15!A30292,12,2),RIGHT(Zeitreihen0h15!A30292,2),0)</f>
        <v>45973.520833333336</v>
      </c>
    </row>
    <row r="30294" spans="1:1" x14ac:dyDescent="0.25">
      <c r="A30294" s="4">
        <f>DATE(MID(Zeitreihen0h15!A30293,7,4),MID(Zeitreihen0h15!A30293,4,2),LEFT(Zeitreihen0h15!A30293,2))+TIME(MID(Zeitreihen0h15!A30293,12,2),RIGHT(Zeitreihen0h15!A30293,2),0)</f>
        <v>45973.53125</v>
      </c>
    </row>
    <row r="30295" spans="1:1" x14ac:dyDescent="0.25">
      <c r="A30295" s="4">
        <f>DATE(MID(Zeitreihen0h15!A30294,7,4),MID(Zeitreihen0h15!A30294,4,2),LEFT(Zeitreihen0h15!A30294,2))+TIME(MID(Zeitreihen0h15!A30294,12,2),RIGHT(Zeitreihen0h15!A30294,2),0)</f>
        <v>45973.541666666664</v>
      </c>
    </row>
    <row r="30296" spans="1:1" x14ac:dyDescent="0.25">
      <c r="A30296" s="4">
        <f>DATE(MID(Zeitreihen0h15!A30295,7,4),MID(Zeitreihen0h15!A30295,4,2),LEFT(Zeitreihen0h15!A30295,2))+TIME(MID(Zeitreihen0h15!A30295,12,2),RIGHT(Zeitreihen0h15!A30295,2),0)</f>
        <v>45973.552083333336</v>
      </c>
    </row>
    <row r="30297" spans="1:1" x14ac:dyDescent="0.25">
      <c r="A30297" s="4">
        <f>DATE(MID(Zeitreihen0h15!A30296,7,4),MID(Zeitreihen0h15!A30296,4,2),LEFT(Zeitreihen0h15!A30296,2))+TIME(MID(Zeitreihen0h15!A30296,12,2),RIGHT(Zeitreihen0h15!A30296,2),0)</f>
        <v>45973.5625</v>
      </c>
    </row>
    <row r="30298" spans="1:1" x14ac:dyDescent="0.25">
      <c r="A30298" s="4">
        <f>DATE(MID(Zeitreihen0h15!A30297,7,4),MID(Zeitreihen0h15!A30297,4,2),LEFT(Zeitreihen0h15!A30297,2))+TIME(MID(Zeitreihen0h15!A30297,12,2),RIGHT(Zeitreihen0h15!A30297,2),0)</f>
        <v>45973.572916666664</v>
      </c>
    </row>
    <row r="30299" spans="1:1" x14ac:dyDescent="0.25">
      <c r="A30299" s="4">
        <f>DATE(MID(Zeitreihen0h15!A30298,7,4),MID(Zeitreihen0h15!A30298,4,2),LEFT(Zeitreihen0h15!A30298,2))+TIME(MID(Zeitreihen0h15!A30298,12,2),RIGHT(Zeitreihen0h15!A30298,2),0)</f>
        <v>45973.583333333336</v>
      </c>
    </row>
    <row r="30300" spans="1:1" x14ac:dyDescent="0.25">
      <c r="A30300" s="4">
        <f>DATE(MID(Zeitreihen0h15!A30299,7,4),MID(Zeitreihen0h15!A30299,4,2),LEFT(Zeitreihen0h15!A30299,2))+TIME(MID(Zeitreihen0h15!A30299,12,2),RIGHT(Zeitreihen0h15!A30299,2),0)</f>
        <v>45973.59375</v>
      </c>
    </row>
    <row r="30301" spans="1:1" x14ac:dyDescent="0.25">
      <c r="A30301" s="4">
        <f>DATE(MID(Zeitreihen0h15!A30300,7,4),MID(Zeitreihen0h15!A30300,4,2),LEFT(Zeitreihen0h15!A30300,2))+TIME(MID(Zeitreihen0h15!A30300,12,2),RIGHT(Zeitreihen0h15!A30300,2),0)</f>
        <v>45973.604166666664</v>
      </c>
    </row>
    <row r="30302" spans="1:1" x14ac:dyDescent="0.25">
      <c r="A30302" s="4">
        <f>DATE(MID(Zeitreihen0h15!A30301,7,4),MID(Zeitreihen0h15!A30301,4,2),LEFT(Zeitreihen0h15!A30301,2))+TIME(MID(Zeitreihen0h15!A30301,12,2),RIGHT(Zeitreihen0h15!A30301,2),0)</f>
        <v>45973.614583333336</v>
      </c>
    </row>
    <row r="30303" spans="1:1" x14ac:dyDescent="0.25">
      <c r="A30303" s="4">
        <f>DATE(MID(Zeitreihen0h15!A30302,7,4),MID(Zeitreihen0h15!A30302,4,2),LEFT(Zeitreihen0h15!A30302,2))+TIME(MID(Zeitreihen0h15!A30302,12,2),RIGHT(Zeitreihen0h15!A30302,2),0)</f>
        <v>45973.625</v>
      </c>
    </row>
    <row r="30304" spans="1:1" x14ac:dyDescent="0.25">
      <c r="A30304" s="4">
        <f>DATE(MID(Zeitreihen0h15!A30303,7,4),MID(Zeitreihen0h15!A30303,4,2),LEFT(Zeitreihen0h15!A30303,2))+TIME(MID(Zeitreihen0h15!A30303,12,2),RIGHT(Zeitreihen0h15!A30303,2),0)</f>
        <v>45973.635416666664</v>
      </c>
    </row>
    <row r="30305" spans="1:1" x14ac:dyDescent="0.25">
      <c r="A30305" s="4">
        <f>DATE(MID(Zeitreihen0h15!A30304,7,4),MID(Zeitreihen0h15!A30304,4,2),LEFT(Zeitreihen0h15!A30304,2))+TIME(MID(Zeitreihen0h15!A30304,12,2),RIGHT(Zeitreihen0h15!A30304,2),0)</f>
        <v>45973.645833333336</v>
      </c>
    </row>
    <row r="30306" spans="1:1" x14ac:dyDescent="0.25">
      <c r="A30306" s="4">
        <f>DATE(MID(Zeitreihen0h15!A30305,7,4),MID(Zeitreihen0h15!A30305,4,2),LEFT(Zeitreihen0h15!A30305,2))+TIME(MID(Zeitreihen0h15!A30305,12,2),RIGHT(Zeitreihen0h15!A30305,2),0)</f>
        <v>45973.65625</v>
      </c>
    </row>
    <row r="30307" spans="1:1" x14ac:dyDescent="0.25">
      <c r="A30307" s="4">
        <f>DATE(MID(Zeitreihen0h15!A30306,7,4),MID(Zeitreihen0h15!A30306,4,2),LEFT(Zeitreihen0h15!A30306,2))+TIME(MID(Zeitreihen0h15!A30306,12,2),RIGHT(Zeitreihen0h15!A30306,2),0)</f>
        <v>45973.666666666664</v>
      </c>
    </row>
    <row r="30308" spans="1:1" x14ac:dyDescent="0.25">
      <c r="A30308" s="4">
        <f>DATE(MID(Zeitreihen0h15!A30307,7,4),MID(Zeitreihen0h15!A30307,4,2),LEFT(Zeitreihen0h15!A30307,2))+TIME(MID(Zeitreihen0h15!A30307,12,2),RIGHT(Zeitreihen0h15!A30307,2),0)</f>
        <v>45973.677083333336</v>
      </c>
    </row>
    <row r="30309" spans="1:1" x14ac:dyDescent="0.25">
      <c r="A30309" s="4">
        <f>DATE(MID(Zeitreihen0h15!A30308,7,4),MID(Zeitreihen0h15!A30308,4,2),LEFT(Zeitreihen0h15!A30308,2))+TIME(MID(Zeitreihen0h15!A30308,12,2),RIGHT(Zeitreihen0h15!A30308,2),0)</f>
        <v>45973.6875</v>
      </c>
    </row>
    <row r="30310" spans="1:1" x14ac:dyDescent="0.25">
      <c r="A30310" s="4">
        <f>DATE(MID(Zeitreihen0h15!A30309,7,4),MID(Zeitreihen0h15!A30309,4,2),LEFT(Zeitreihen0h15!A30309,2))+TIME(MID(Zeitreihen0h15!A30309,12,2),RIGHT(Zeitreihen0h15!A30309,2),0)</f>
        <v>45973.697916666664</v>
      </c>
    </row>
    <row r="30311" spans="1:1" x14ac:dyDescent="0.25">
      <c r="A30311" s="4">
        <f>DATE(MID(Zeitreihen0h15!A30310,7,4),MID(Zeitreihen0h15!A30310,4,2),LEFT(Zeitreihen0h15!A30310,2))+TIME(MID(Zeitreihen0h15!A30310,12,2),RIGHT(Zeitreihen0h15!A30310,2),0)</f>
        <v>45973.708333333336</v>
      </c>
    </row>
    <row r="30312" spans="1:1" x14ac:dyDescent="0.25">
      <c r="A30312" s="4">
        <f>DATE(MID(Zeitreihen0h15!A30311,7,4),MID(Zeitreihen0h15!A30311,4,2),LEFT(Zeitreihen0h15!A30311,2))+TIME(MID(Zeitreihen0h15!A30311,12,2),RIGHT(Zeitreihen0h15!A30311,2),0)</f>
        <v>45973.71875</v>
      </c>
    </row>
    <row r="30313" spans="1:1" x14ac:dyDescent="0.25">
      <c r="A30313" s="4">
        <f>DATE(MID(Zeitreihen0h15!A30312,7,4),MID(Zeitreihen0h15!A30312,4,2),LEFT(Zeitreihen0h15!A30312,2))+TIME(MID(Zeitreihen0h15!A30312,12,2),RIGHT(Zeitreihen0h15!A30312,2),0)</f>
        <v>45973.729166666664</v>
      </c>
    </row>
    <row r="30314" spans="1:1" x14ac:dyDescent="0.25">
      <c r="A30314" s="4">
        <f>DATE(MID(Zeitreihen0h15!A30313,7,4),MID(Zeitreihen0h15!A30313,4,2),LEFT(Zeitreihen0h15!A30313,2))+TIME(MID(Zeitreihen0h15!A30313,12,2),RIGHT(Zeitreihen0h15!A30313,2),0)</f>
        <v>45973.739583333336</v>
      </c>
    </row>
    <row r="30315" spans="1:1" x14ac:dyDescent="0.25">
      <c r="A30315" s="4">
        <f>DATE(MID(Zeitreihen0h15!A30314,7,4),MID(Zeitreihen0h15!A30314,4,2),LEFT(Zeitreihen0h15!A30314,2))+TIME(MID(Zeitreihen0h15!A30314,12,2),RIGHT(Zeitreihen0h15!A30314,2),0)</f>
        <v>45973.75</v>
      </c>
    </row>
    <row r="30316" spans="1:1" x14ac:dyDescent="0.25">
      <c r="A30316" s="4">
        <f>DATE(MID(Zeitreihen0h15!A30315,7,4),MID(Zeitreihen0h15!A30315,4,2),LEFT(Zeitreihen0h15!A30315,2))+TIME(MID(Zeitreihen0h15!A30315,12,2),RIGHT(Zeitreihen0h15!A30315,2),0)</f>
        <v>45973.760416666664</v>
      </c>
    </row>
    <row r="30317" spans="1:1" x14ac:dyDescent="0.25">
      <c r="A30317" s="4">
        <f>DATE(MID(Zeitreihen0h15!A30316,7,4),MID(Zeitreihen0h15!A30316,4,2),LEFT(Zeitreihen0h15!A30316,2))+TIME(MID(Zeitreihen0h15!A30316,12,2),RIGHT(Zeitreihen0h15!A30316,2),0)</f>
        <v>45973.770833333336</v>
      </c>
    </row>
    <row r="30318" spans="1:1" x14ac:dyDescent="0.25">
      <c r="A30318" s="4">
        <f>DATE(MID(Zeitreihen0h15!A30317,7,4),MID(Zeitreihen0h15!A30317,4,2),LEFT(Zeitreihen0h15!A30317,2))+TIME(MID(Zeitreihen0h15!A30317,12,2),RIGHT(Zeitreihen0h15!A30317,2),0)</f>
        <v>45973.78125</v>
      </c>
    </row>
    <row r="30319" spans="1:1" x14ac:dyDescent="0.25">
      <c r="A30319" s="4">
        <f>DATE(MID(Zeitreihen0h15!A30318,7,4),MID(Zeitreihen0h15!A30318,4,2),LEFT(Zeitreihen0h15!A30318,2))+TIME(MID(Zeitreihen0h15!A30318,12,2),RIGHT(Zeitreihen0h15!A30318,2),0)</f>
        <v>45973.791666666664</v>
      </c>
    </row>
    <row r="30320" spans="1:1" x14ac:dyDescent="0.25">
      <c r="A30320" s="4">
        <f>DATE(MID(Zeitreihen0h15!A30319,7,4),MID(Zeitreihen0h15!A30319,4,2),LEFT(Zeitreihen0h15!A30319,2))+TIME(MID(Zeitreihen0h15!A30319,12,2),RIGHT(Zeitreihen0h15!A30319,2),0)</f>
        <v>45973.802083333336</v>
      </c>
    </row>
    <row r="30321" spans="1:1" x14ac:dyDescent="0.25">
      <c r="A30321" s="4">
        <f>DATE(MID(Zeitreihen0h15!A30320,7,4),MID(Zeitreihen0h15!A30320,4,2),LEFT(Zeitreihen0h15!A30320,2))+TIME(MID(Zeitreihen0h15!A30320,12,2),RIGHT(Zeitreihen0h15!A30320,2),0)</f>
        <v>45973.8125</v>
      </c>
    </row>
    <row r="30322" spans="1:1" x14ac:dyDescent="0.25">
      <c r="A30322" s="4">
        <f>DATE(MID(Zeitreihen0h15!A30321,7,4),MID(Zeitreihen0h15!A30321,4,2),LEFT(Zeitreihen0h15!A30321,2))+TIME(MID(Zeitreihen0h15!A30321,12,2),RIGHT(Zeitreihen0h15!A30321,2),0)</f>
        <v>45973.822916666664</v>
      </c>
    </row>
    <row r="30323" spans="1:1" x14ac:dyDescent="0.25">
      <c r="A30323" s="4">
        <f>DATE(MID(Zeitreihen0h15!A30322,7,4),MID(Zeitreihen0h15!A30322,4,2),LEFT(Zeitreihen0h15!A30322,2))+TIME(MID(Zeitreihen0h15!A30322,12,2),RIGHT(Zeitreihen0h15!A30322,2),0)</f>
        <v>45973.833333333336</v>
      </c>
    </row>
    <row r="30324" spans="1:1" x14ac:dyDescent="0.25">
      <c r="A30324" s="4">
        <f>DATE(MID(Zeitreihen0h15!A30323,7,4),MID(Zeitreihen0h15!A30323,4,2),LEFT(Zeitreihen0h15!A30323,2))+TIME(MID(Zeitreihen0h15!A30323,12,2),RIGHT(Zeitreihen0h15!A30323,2),0)</f>
        <v>45973.84375</v>
      </c>
    </row>
    <row r="30325" spans="1:1" x14ac:dyDescent="0.25">
      <c r="A30325" s="4">
        <f>DATE(MID(Zeitreihen0h15!A30324,7,4),MID(Zeitreihen0h15!A30324,4,2),LEFT(Zeitreihen0h15!A30324,2))+TIME(MID(Zeitreihen0h15!A30324,12,2),RIGHT(Zeitreihen0h15!A30324,2),0)</f>
        <v>45973.854166666664</v>
      </c>
    </row>
    <row r="30326" spans="1:1" x14ac:dyDescent="0.25">
      <c r="A30326" s="4">
        <f>DATE(MID(Zeitreihen0h15!A30325,7,4),MID(Zeitreihen0h15!A30325,4,2),LEFT(Zeitreihen0h15!A30325,2))+TIME(MID(Zeitreihen0h15!A30325,12,2),RIGHT(Zeitreihen0h15!A30325,2),0)</f>
        <v>45973.864583333336</v>
      </c>
    </row>
    <row r="30327" spans="1:1" x14ac:dyDescent="0.25">
      <c r="A30327" s="4">
        <f>DATE(MID(Zeitreihen0h15!A30326,7,4),MID(Zeitreihen0h15!A30326,4,2),LEFT(Zeitreihen0h15!A30326,2))+TIME(MID(Zeitreihen0h15!A30326,12,2),RIGHT(Zeitreihen0h15!A30326,2),0)</f>
        <v>45973.875</v>
      </c>
    </row>
    <row r="30328" spans="1:1" x14ac:dyDescent="0.25">
      <c r="A30328" s="4">
        <f>DATE(MID(Zeitreihen0h15!A30327,7,4),MID(Zeitreihen0h15!A30327,4,2),LEFT(Zeitreihen0h15!A30327,2))+TIME(MID(Zeitreihen0h15!A30327,12,2),RIGHT(Zeitreihen0h15!A30327,2),0)</f>
        <v>45973.885416666664</v>
      </c>
    </row>
    <row r="30329" spans="1:1" x14ac:dyDescent="0.25">
      <c r="A30329" s="4">
        <f>DATE(MID(Zeitreihen0h15!A30328,7,4),MID(Zeitreihen0h15!A30328,4,2),LEFT(Zeitreihen0h15!A30328,2))+TIME(MID(Zeitreihen0h15!A30328,12,2),RIGHT(Zeitreihen0h15!A30328,2),0)</f>
        <v>45973.895833333336</v>
      </c>
    </row>
    <row r="30330" spans="1:1" x14ac:dyDescent="0.25">
      <c r="A30330" s="4">
        <f>DATE(MID(Zeitreihen0h15!A30329,7,4),MID(Zeitreihen0h15!A30329,4,2),LEFT(Zeitreihen0h15!A30329,2))+TIME(MID(Zeitreihen0h15!A30329,12,2),RIGHT(Zeitreihen0h15!A30329,2),0)</f>
        <v>45973.90625</v>
      </c>
    </row>
    <row r="30331" spans="1:1" x14ac:dyDescent="0.25">
      <c r="A30331" s="4">
        <f>DATE(MID(Zeitreihen0h15!A30330,7,4),MID(Zeitreihen0h15!A30330,4,2),LEFT(Zeitreihen0h15!A30330,2))+TIME(MID(Zeitreihen0h15!A30330,12,2),RIGHT(Zeitreihen0h15!A30330,2),0)</f>
        <v>45973.916666666664</v>
      </c>
    </row>
    <row r="30332" spans="1:1" x14ac:dyDescent="0.25">
      <c r="A30332" s="4">
        <f>DATE(MID(Zeitreihen0h15!A30331,7,4),MID(Zeitreihen0h15!A30331,4,2),LEFT(Zeitreihen0h15!A30331,2))+TIME(MID(Zeitreihen0h15!A30331,12,2),RIGHT(Zeitreihen0h15!A30331,2),0)</f>
        <v>45973.927083333336</v>
      </c>
    </row>
    <row r="30333" spans="1:1" x14ac:dyDescent="0.25">
      <c r="A30333" s="4">
        <f>DATE(MID(Zeitreihen0h15!A30332,7,4),MID(Zeitreihen0h15!A30332,4,2),LEFT(Zeitreihen0h15!A30332,2))+TIME(MID(Zeitreihen0h15!A30332,12,2),RIGHT(Zeitreihen0h15!A30332,2),0)</f>
        <v>45973.9375</v>
      </c>
    </row>
    <row r="30334" spans="1:1" x14ac:dyDescent="0.25">
      <c r="A30334" s="4">
        <f>DATE(MID(Zeitreihen0h15!A30333,7,4),MID(Zeitreihen0h15!A30333,4,2),LEFT(Zeitreihen0h15!A30333,2))+TIME(MID(Zeitreihen0h15!A30333,12,2),RIGHT(Zeitreihen0h15!A30333,2),0)</f>
        <v>45973.947916666664</v>
      </c>
    </row>
    <row r="30335" spans="1:1" x14ac:dyDescent="0.25">
      <c r="A30335" s="4">
        <f>DATE(MID(Zeitreihen0h15!A30334,7,4),MID(Zeitreihen0h15!A30334,4,2),LEFT(Zeitreihen0h15!A30334,2))+TIME(MID(Zeitreihen0h15!A30334,12,2),RIGHT(Zeitreihen0h15!A30334,2),0)</f>
        <v>45973.958333333336</v>
      </c>
    </row>
    <row r="30336" spans="1:1" x14ac:dyDescent="0.25">
      <c r="A30336" s="4">
        <f>DATE(MID(Zeitreihen0h15!A30335,7,4),MID(Zeitreihen0h15!A30335,4,2),LEFT(Zeitreihen0h15!A30335,2))+TIME(MID(Zeitreihen0h15!A30335,12,2),RIGHT(Zeitreihen0h15!A30335,2),0)</f>
        <v>45973.96875</v>
      </c>
    </row>
    <row r="30337" spans="1:1" x14ac:dyDescent="0.25">
      <c r="A30337" s="4">
        <f>DATE(MID(Zeitreihen0h15!A30336,7,4),MID(Zeitreihen0h15!A30336,4,2),LEFT(Zeitreihen0h15!A30336,2))+TIME(MID(Zeitreihen0h15!A30336,12,2),RIGHT(Zeitreihen0h15!A30336,2),0)</f>
        <v>45973.979166666664</v>
      </c>
    </row>
    <row r="30338" spans="1:1" x14ac:dyDescent="0.25">
      <c r="A30338" s="4">
        <f>DATE(MID(Zeitreihen0h15!A30337,7,4),MID(Zeitreihen0h15!A30337,4,2),LEFT(Zeitreihen0h15!A30337,2))+TIME(MID(Zeitreihen0h15!A30337,12,2),RIGHT(Zeitreihen0h15!A30337,2),0)</f>
        <v>45973.989583333336</v>
      </c>
    </row>
    <row r="30339" spans="1:1" x14ac:dyDescent="0.25">
      <c r="A30339" s="4">
        <f>DATE(MID(Zeitreihen0h15!A30338,7,4),MID(Zeitreihen0h15!A30338,4,2),LEFT(Zeitreihen0h15!A30338,2))+TIME(MID(Zeitreihen0h15!A30338,12,2),RIGHT(Zeitreihen0h15!A30338,2),0)</f>
        <v>45974</v>
      </c>
    </row>
    <row r="30340" spans="1:1" x14ac:dyDescent="0.25">
      <c r="A30340" s="4">
        <f>DATE(MID(Zeitreihen0h15!A30339,7,4),MID(Zeitreihen0h15!A30339,4,2),LEFT(Zeitreihen0h15!A30339,2))+TIME(MID(Zeitreihen0h15!A30339,12,2),RIGHT(Zeitreihen0h15!A30339,2),0)</f>
        <v>45974.010416666664</v>
      </c>
    </row>
    <row r="30341" spans="1:1" x14ac:dyDescent="0.25">
      <c r="A30341" s="4">
        <f>DATE(MID(Zeitreihen0h15!A30340,7,4),MID(Zeitreihen0h15!A30340,4,2),LEFT(Zeitreihen0h15!A30340,2))+TIME(MID(Zeitreihen0h15!A30340,12,2),RIGHT(Zeitreihen0h15!A30340,2),0)</f>
        <v>45974.020833333336</v>
      </c>
    </row>
    <row r="30342" spans="1:1" x14ac:dyDescent="0.25">
      <c r="A30342" s="4">
        <f>DATE(MID(Zeitreihen0h15!A30341,7,4),MID(Zeitreihen0h15!A30341,4,2),LEFT(Zeitreihen0h15!A30341,2))+TIME(MID(Zeitreihen0h15!A30341,12,2),RIGHT(Zeitreihen0h15!A30341,2),0)</f>
        <v>45974.03125</v>
      </c>
    </row>
    <row r="30343" spans="1:1" x14ac:dyDescent="0.25">
      <c r="A30343" s="4">
        <f>DATE(MID(Zeitreihen0h15!A30342,7,4),MID(Zeitreihen0h15!A30342,4,2),LEFT(Zeitreihen0h15!A30342,2))+TIME(MID(Zeitreihen0h15!A30342,12,2),RIGHT(Zeitreihen0h15!A30342,2),0)</f>
        <v>45974.041666666664</v>
      </c>
    </row>
    <row r="30344" spans="1:1" x14ac:dyDescent="0.25">
      <c r="A30344" s="4">
        <f>DATE(MID(Zeitreihen0h15!A30343,7,4),MID(Zeitreihen0h15!A30343,4,2),LEFT(Zeitreihen0h15!A30343,2))+TIME(MID(Zeitreihen0h15!A30343,12,2),RIGHT(Zeitreihen0h15!A30343,2),0)</f>
        <v>45974.052083333336</v>
      </c>
    </row>
    <row r="30345" spans="1:1" x14ac:dyDescent="0.25">
      <c r="A30345" s="4">
        <f>DATE(MID(Zeitreihen0h15!A30344,7,4),MID(Zeitreihen0h15!A30344,4,2),LEFT(Zeitreihen0h15!A30344,2))+TIME(MID(Zeitreihen0h15!A30344,12,2),RIGHT(Zeitreihen0h15!A30344,2),0)</f>
        <v>45974.0625</v>
      </c>
    </row>
    <row r="30346" spans="1:1" x14ac:dyDescent="0.25">
      <c r="A30346" s="4">
        <f>DATE(MID(Zeitreihen0h15!A30345,7,4),MID(Zeitreihen0h15!A30345,4,2),LEFT(Zeitreihen0h15!A30345,2))+TIME(MID(Zeitreihen0h15!A30345,12,2),RIGHT(Zeitreihen0h15!A30345,2),0)</f>
        <v>45974.072916666664</v>
      </c>
    </row>
    <row r="30347" spans="1:1" x14ac:dyDescent="0.25">
      <c r="A30347" s="4">
        <f>DATE(MID(Zeitreihen0h15!A30346,7,4),MID(Zeitreihen0h15!A30346,4,2),LEFT(Zeitreihen0h15!A30346,2))+TIME(MID(Zeitreihen0h15!A30346,12,2),RIGHT(Zeitreihen0h15!A30346,2),0)</f>
        <v>45974.083333333336</v>
      </c>
    </row>
    <row r="30348" spans="1:1" x14ac:dyDescent="0.25">
      <c r="A30348" s="4">
        <f>DATE(MID(Zeitreihen0h15!A30347,7,4),MID(Zeitreihen0h15!A30347,4,2),LEFT(Zeitreihen0h15!A30347,2))+TIME(MID(Zeitreihen0h15!A30347,12,2),RIGHT(Zeitreihen0h15!A30347,2),0)</f>
        <v>45974.09375</v>
      </c>
    </row>
    <row r="30349" spans="1:1" x14ac:dyDescent="0.25">
      <c r="A30349" s="4">
        <f>DATE(MID(Zeitreihen0h15!A30348,7,4),MID(Zeitreihen0h15!A30348,4,2),LEFT(Zeitreihen0h15!A30348,2))+TIME(MID(Zeitreihen0h15!A30348,12,2),RIGHT(Zeitreihen0h15!A30348,2),0)</f>
        <v>45974.104166666664</v>
      </c>
    </row>
    <row r="30350" spans="1:1" x14ac:dyDescent="0.25">
      <c r="A30350" s="4">
        <f>DATE(MID(Zeitreihen0h15!A30349,7,4),MID(Zeitreihen0h15!A30349,4,2),LEFT(Zeitreihen0h15!A30349,2))+TIME(MID(Zeitreihen0h15!A30349,12,2),RIGHT(Zeitreihen0h15!A30349,2),0)</f>
        <v>45974.114583333336</v>
      </c>
    </row>
    <row r="30351" spans="1:1" x14ac:dyDescent="0.25">
      <c r="A30351" s="4">
        <f>DATE(MID(Zeitreihen0h15!A30350,7,4),MID(Zeitreihen0h15!A30350,4,2),LEFT(Zeitreihen0h15!A30350,2))+TIME(MID(Zeitreihen0h15!A30350,12,2),RIGHT(Zeitreihen0h15!A30350,2),0)</f>
        <v>45974.125</v>
      </c>
    </row>
    <row r="30352" spans="1:1" x14ac:dyDescent="0.25">
      <c r="A30352" s="4">
        <f>DATE(MID(Zeitreihen0h15!A30351,7,4),MID(Zeitreihen0h15!A30351,4,2),LEFT(Zeitreihen0h15!A30351,2))+TIME(MID(Zeitreihen0h15!A30351,12,2),RIGHT(Zeitreihen0h15!A30351,2),0)</f>
        <v>45974.135416666664</v>
      </c>
    </row>
    <row r="30353" spans="1:1" x14ac:dyDescent="0.25">
      <c r="A30353" s="4">
        <f>DATE(MID(Zeitreihen0h15!A30352,7,4),MID(Zeitreihen0h15!A30352,4,2),LEFT(Zeitreihen0h15!A30352,2))+TIME(MID(Zeitreihen0h15!A30352,12,2),RIGHT(Zeitreihen0h15!A30352,2),0)</f>
        <v>45974.145833333336</v>
      </c>
    </row>
    <row r="30354" spans="1:1" x14ac:dyDescent="0.25">
      <c r="A30354" s="4">
        <f>DATE(MID(Zeitreihen0h15!A30353,7,4),MID(Zeitreihen0h15!A30353,4,2),LEFT(Zeitreihen0h15!A30353,2))+TIME(MID(Zeitreihen0h15!A30353,12,2),RIGHT(Zeitreihen0h15!A30353,2),0)</f>
        <v>45974.15625</v>
      </c>
    </row>
    <row r="30355" spans="1:1" x14ac:dyDescent="0.25">
      <c r="A30355" s="4">
        <f>DATE(MID(Zeitreihen0h15!A30354,7,4),MID(Zeitreihen0h15!A30354,4,2),LEFT(Zeitreihen0h15!A30354,2))+TIME(MID(Zeitreihen0h15!A30354,12,2),RIGHT(Zeitreihen0h15!A30354,2),0)</f>
        <v>45974.166666666664</v>
      </c>
    </row>
    <row r="30356" spans="1:1" x14ac:dyDescent="0.25">
      <c r="A30356" s="4">
        <f>DATE(MID(Zeitreihen0h15!A30355,7,4),MID(Zeitreihen0h15!A30355,4,2),LEFT(Zeitreihen0h15!A30355,2))+TIME(MID(Zeitreihen0h15!A30355,12,2),RIGHT(Zeitreihen0h15!A30355,2),0)</f>
        <v>45974.177083333336</v>
      </c>
    </row>
    <row r="30357" spans="1:1" x14ac:dyDescent="0.25">
      <c r="A30357" s="4">
        <f>DATE(MID(Zeitreihen0h15!A30356,7,4),MID(Zeitreihen0h15!A30356,4,2),LEFT(Zeitreihen0h15!A30356,2))+TIME(MID(Zeitreihen0h15!A30356,12,2),RIGHT(Zeitreihen0h15!A30356,2),0)</f>
        <v>45974.1875</v>
      </c>
    </row>
    <row r="30358" spans="1:1" x14ac:dyDescent="0.25">
      <c r="A30358" s="4">
        <f>DATE(MID(Zeitreihen0h15!A30357,7,4),MID(Zeitreihen0h15!A30357,4,2),LEFT(Zeitreihen0h15!A30357,2))+TIME(MID(Zeitreihen0h15!A30357,12,2),RIGHT(Zeitreihen0h15!A30357,2),0)</f>
        <v>45974.197916666664</v>
      </c>
    </row>
    <row r="30359" spans="1:1" x14ac:dyDescent="0.25">
      <c r="A30359" s="4">
        <f>DATE(MID(Zeitreihen0h15!A30358,7,4),MID(Zeitreihen0h15!A30358,4,2),LEFT(Zeitreihen0h15!A30358,2))+TIME(MID(Zeitreihen0h15!A30358,12,2),RIGHT(Zeitreihen0h15!A30358,2),0)</f>
        <v>45974.208333333336</v>
      </c>
    </row>
    <row r="30360" spans="1:1" x14ac:dyDescent="0.25">
      <c r="A30360" s="4">
        <f>DATE(MID(Zeitreihen0h15!A30359,7,4),MID(Zeitreihen0h15!A30359,4,2),LEFT(Zeitreihen0h15!A30359,2))+TIME(MID(Zeitreihen0h15!A30359,12,2),RIGHT(Zeitreihen0h15!A30359,2),0)</f>
        <v>45974.21875</v>
      </c>
    </row>
    <row r="30361" spans="1:1" x14ac:dyDescent="0.25">
      <c r="A30361" s="4">
        <f>DATE(MID(Zeitreihen0h15!A30360,7,4),MID(Zeitreihen0h15!A30360,4,2),LEFT(Zeitreihen0h15!A30360,2))+TIME(MID(Zeitreihen0h15!A30360,12,2),RIGHT(Zeitreihen0h15!A30360,2),0)</f>
        <v>45974.229166666664</v>
      </c>
    </row>
    <row r="30362" spans="1:1" x14ac:dyDescent="0.25">
      <c r="A30362" s="4">
        <f>DATE(MID(Zeitreihen0h15!A30361,7,4),MID(Zeitreihen0h15!A30361,4,2),LEFT(Zeitreihen0h15!A30361,2))+TIME(MID(Zeitreihen0h15!A30361,12,2),RIGHT(Zeitreihen0h15!A30361,2),0)</f>
        <v>45974.239583333336</v>
      </c>
    </row>
    <row r="30363" spans="1:1" x14ac:dyDescent="0.25">
      <c r="A30363" s="4">
        <f>DATE(MID(Zeitreihen0h15!A30362,7,4),MID(Zeitreihen0h15!A30362,4,2),LEFT(Zeitreihen0h15!A30362,2))+TIME(MID(Zeitreihen0h15!A30362,12,2),RIGHT(Zeitreihen0h15!A30362,2),0)</f>
        <v>45974.25</v>
      </c>
    </row>
    <row r="30364" spans="1:1" x14ac:dyDescent="0.25">
      <c r="A30364" s="4">
        <f>DATE(MID(Zeitreihen0h15!A30363,7,4),MID(Zeitreihen0h15!A30363,4,2),LEFT(Zeitreihen0h15!A30363,2))+TIME(MID(Zeitreihen0h15!A30363,12,2),RIGHT(Zeitreihen0h15!A30363,2),0)</f>
        <v>45974.260416666664</v>
      </c>
    </row>
    <row r="30365" spans="1:1" x14ac:dyDescent="0.25">
      <c r="A30365" s="4">
        <f>DATE(MID(Zeitreihen0h15!A30364,7,4),MID(Zeitreihen0h15!A30364,4,2),LEFT(Zeitreihen0h15!A30364,2))+TIME(MID(Zeitreihen0h15!A30364,12,2),RIGHT(Zeitreihen0h15!A30364,2),0)</f>
        <v>45974.270833333336</v>
      </c>
    </row>
    <row r="30366" spans="1:1" x14ac:dyDescent="0.25">
      <c r="A30366" s="4">
        <f>DATE(MID(Zeitreihen0h15!A30365,7,4),MID(Zeitreihen0h15!A30365,4,2),LEFT(Zeitreihen0h15!A30365,2))+TIME(MID(Zeitreihen0h15!A30365,12,2),RIGHT(Zeitreihen0h15!A30365,2),0)</f>
        <v>45974.28125</v>
      </c>
    </row>
    <row r="30367" spans="1:1" x14ac:dyDescent="0.25">
      <c r="A30367" s="4">
        <f>DATE(MID(Zeitreihen0h15!A30366,7,4),MID(Zeitreihen0h15!A30366,4,2),LEFT(Zeitreihen0h15!A30366,2))+TIME(MID(Zeitreihen0h15!A30366,12,2),RIGHT(Zeitreihen0h15!A30366,2),0)</f>
        <v>45974.291666666664</v>
      </c>
    </row>
    <row r="30368" spans="1:1" x14ac:dyDescent="0.25">
      <c r="A30368" s="4">
        <f>DATE(MID(Zeitreihen0h15!A30367,7,4),MID(Zeitreihen0h15!A30367,4,2),LEFT(Zeitreihen0h15!A30367,2))+TIME(MID(Zeitreihen0h15!A30367,12,2),RIGHT(Zeitreihen0h15!A30367,2),0)</f>
        <v>45974.302083333336</v>
      </c>
    </row>
    <row r="30369" spans="1:1" x14ac:dyDescent="0.25">
      <c r="A30369" s="4">
        <f>DATE(MID(Zeitreihen0h15!A30368,7,4),MID(Zeitreihen0h15!A30368,4,2),LEFT(Zeitreihen0h15!A30368,2))+TIME(MID(Zeitreihen0h15!A30368,12,2),RIGHT(Zeitreihen0h15!A30368,2),0)</f>
        <v>45974.3125</v>
      </c>
    </row>
    <row r="30370" spans="1:1" x14ac:dyDescent="0.25">
      <c r="A30370" s="4">
        <f>DATE(MID(Zeitreihen0h15!A30369,7,4),MID(Zeitreihen0h15!A30369,4,2),LEFT(Zeitreihen0h15!A30369,2))+TIME(MID(Zeitreihen0h15!A30369,12,2),RIGHT(Zeitreihen0h15!A30369,2),0)</f>
        <v>45974.322916666664</v>
      </c>
    </row>
    <row r="30371" spans="1:1" x14ac:dyDescent="0.25">
      <c r="A30371" s="4">
        <f>DATE(MID(Zeitreihen0h15!A30370,7,4),MID(Zeitreihen0h15!A30370,4,2),LEFT(Zeitreihen0h15!A30370,2))+TIME(MID(Zeitreihen0h15!A30370,12,2),RIGHT(Zeitreihen0h15!A30370,2),0)</f>
        <v>45974.333333333336</v>
      </c>
    </row>
    <row r="30372" spans="1:1" x14ac:dyDescent="0.25">
      <c r="A30372" s="4">
        <f>DATE(MID(Zeitreihen0h15!A30371,7,4),MID(Zeitreihen0h15!A30371,4,2),LEFT(Zeitreihen0h15!A30371,2))+TIME(MID(Zeitreihen0h15!A30371,12,2),RIGHT(Zeitreihen0h15!A30371,2),0)</f>
        <v>45974.34375</v>
      </c>
    </row>
    <row r="30373" spans="1:1" x14ac:dyDescent="0.25">
      <c r="A30373" s="4">
        <f>DATE(MID(Zeitreihen0h15!A30372,7,4),MID(Zeitreihen0h15!A30372,4,2),LEFT(Zeitreihen0h15!A30372,2))+TIME(MID(Zeitreihen0h15!A30372,12,2),RIGHT(Zeitreihen0h15!A30372,2),0)</f>
        <v>45974.354166666664</v>
      </c>
    </row>
    <row r="30374" spans="1:1" x14ac:dyDescent="0.25">
      <c r="A30374" s="4">
        <f>DATE(MID(Zeitreihen0h15!A30373,7,4),MID(Zeitreihen0h15!A30373,4,2),LEFT(Zeitreihen0h15!A30373,2))+TIME(MID(Zeitreihen0h15!A30373,12,2),RIGHT(Zeitreihen0h15!A30373,2),0)</f>
        <v>45974.364583333336</v>
      </c>
    </row>
    <row r="30375" spans="1:1" x14ac:dyDescent="0.25">
      <c r="A30375" s="4">
        <f>DATE(MID(Zeitreihen0h15!A30374,7,4),MID(Zeitreihen0h15!A30374,4,2),LEFT(Zeitreihen0h15!A30374,2))+TIME(MID(Zeitreihen0h15!A30374,12,2),RIGHT(Zeitreihen0h15!A30374,2),0)</f>
        <v>45974.375</v>
      </c>
    </row>
    <row r="30376" spans="1:1" x14ac:dyDescent="0.25">
      <c r="A30376" s="4">
        <f>DATE(MID(Zeitreihen0h15!A30375,7,4),MID(Zeitreihen0h15!A30375,4,2),LEFT(Zeitreihen0h15!A30375,2))+TIME(MID(Zeitreihen0h15!A30375,12,2),RIGHT(Zeitreihen0h15!A30375,2),0)</f>
        <v>45974.385416666664</v>
      </c>
    </row>
    <row r="30377" spans="1:1" x14ac:dyDescent="0.25">
      <c r="A30377" s="4">
        <f>DATE(MID(Zeitreihen0h15!A30376,7,4),MID(Zeitreihen0h15!A30376,4,2),LEFT(Zeitreihen0h15!A30376,2))+TIME(MID(Zeitreihen0h15!A30376,12,2),RIGHT(Zeitreihen0h15!A30376,2),0)</f>
        <v>45974.395833333336</v>
      </c>
    </row>
    <row r="30378" spans="1:1" x14ac:dyDescent="0.25">
      <c r="A30378" s="4">
        <f>DATE(MID(Zeitreihen0h15!A30377,7,4),MID(Zeitreihen0h15!A30377,4,2),LEFT(Zeitreihen0h15!A30377,2))+TIME(MID(Zeitreihen0h15!A30377,12,2),RIGHT(Zeitreihen0h15!A30377,2),0)</f>
        <v>45974.40625</v>
      </c>
    </row>
    <row r="30379" spans="1:1" x14ac:dyDescent="0.25">
      <c r="A30379" s="4">
        <f>DATE(MID(Zeitreihen0h15!A30378,7,4),MID(Zeitreihen0h15!A30378,4,2),LEFT(Zeitreihen0h15!A30378,2))+TIME(MID(Zeitreihen0h15!A30378,12,2),RIGHT(Zeitreihen0h15!A30378,2),0)</f>
        <v>45974.416666666664</v>
      </c>
    </row>
    <row r="30380" spans="1:1" x14ac:dyDescent="0.25">
      <c r="A30380" s="4">
        <f>DATE(MID(Zeitreihen0h15!A30379,7,4),MID(Zeitreihen0h15!A30379,4,2),LEFT(Zeitreihen0h15!A30379,2))+TIME(MID(Zeitreihen0h15!A30379,12,2),RIGHT(Zeitreihen0h15!A30379,2),0)</f>
        <v>45974.427083333336</v>
      </c>
    </row>
    <row r="30381" spans="1:1" x14ac:dyDescent="0.25">
      <c r="A30381" s="4">
        <f>DATE(MID(Zeitreihen0h15!A30380,7,4),MID(Zeitreihen0h15!A30380,4,2),LEFT(Zeitreihen0h15!A30380,2))+TIME(MID(Zeitreihen0h15!A30380,12,2),RIGHT(Zeitreihen0h15!A30380,2),0)</f>
        <v>45974.4375</v>
      </c>
    </row>
    <row r="30382" spans="1:1" x14ac:dyDescent="0.25">
      <c r="A30382" s="4">
        <f>DATE(MID(Zeitreihen0h15!A30381,7,4),MID(Zeitreihen0h15!A30381,4,2),LEFT(Zeitreihen0h15!A30381,2))+TIME(MID(Zeitreihen0h15!A30381,12,2),RIGHT(Zeitreihen0h15!A30381,2),0)</f>
        <v>45974.447916666664</v>
      </c>
    </row>
    <row r="30383" spans="1:1" x14ac:dyDescent="0.25">
      <c r="A30383" s="4">
        <f>DATE(MID(Zeitreihen0h15!A30382,7,4),MID(Zeitreihen0h15!A30382,4,2),LEFT(Zeitreihen0h15!A30382,2))+TIME(MID(Zeitreihen0h15!A30382,12,2),RIGHT(Zeitreihen0h15!A30382,2),0)</f>
        <v>45974.458333333336</v>
      </c>
    </row>
    <row r="30384" spans="1:1" x14ac:dyDescent="0.25">
      <c r="A30384" s="4">
        <f>DATE(MID(Zeitreihen0h15!A30383,7,4),MID(Zeitreihen0h15!A30383,4,2),LEFT(Zeitreihen0h15!A30383,2))+TIME(MID(Zeitreihen0h15!A30383,12,2),RIGHT(Zeitreihen0h15!A30383,2),0)</f>
        <v>45974.46875</v>
      </c>
    </row>
    <row r="30385" spans="1:1" x14ac:dyDescent="0.25">
      <c r="A30385" s="4">
        <f>DATE(MID(Zeitreihen0h15!A30384,7,4),MID(Zeitreihen0h15!A30384,4,2),LEFT(Zeitreihen0h15!A30384,2))+TIME(MID(Zeitreihen0h15!A30384,12,2),RIGHT(Zeitreihen0h15!A30384,2),0)</f>
        <v>45974.479166666664</v>
      </c>
    </row>
    <row r="30386" spans="1:1" x14ac:dyDescent="0.25">
      <c r="A30386" s="4">
        <f>DATE(MID(Zeitreihen0h15!A30385,7,4),MID(Zeitreihen0h15!A30385,4,2),LEFT(Zeitreihen0h15!A30385,2))+TIME(MID(Zeitreihen0h15!A30385,12,2),RIGHT(Zeitreihen0h15!A30385,2),0)</f>
        <v>45974.489583333336</v>
      </c>
    </row>
    <row r="30387" spans="1:1" x14ac:dyDescent="0.25">
      <c r="A30387" s="4">
        <f>DATE(MID(Zeitreihen0h15!A30386,7,4),MID(Zeitreihen0h15!A30386,4,2),LEFT(Zeitreihen0h15!A30386,2))+TIME(MID(Zeitreihen0h15!A30386,12,2),RIGHT(Zeitreihen0h15!A30386,2),0)</f>
        <v>45974.5</v>
      </c>
    </row>
    <row r="30388" spans="1:1" x14ac:dyDescent="0.25">
      <c r="A30388" s="4">
        <f>DATE(MID(Zeitreihen0h15!A30387,7,4),MID(Zeitreihen0h15!A30387,4,2),LEFT(Zeitreihen0h15!A30387,2))+TIME(MID(Zeitreihen0h15!A30387,12,2),RIGHT(Zeitreihen0h15!A30387,2),0)</f>
        <v>45974.510416666664</v>
      </c>
    </row>
    <row r="30389" spans="1:1" x14ac:dyDescent="0.25">
      <c r="A30389" s="4">
        <f>DATE(MID(Zeitreihen0h15!A30388,7,4),MID(Zeitreihen0h15!A30388,4,2),LEFT(Zeitreihen0h15!A30388,2))+TIME(MID(Zeitreihen0h15!A30388,12,2),RIGHT(Zeitreihen0h15!A30388,2),0)</f>
        <v>45974.520833333336</v>
      </c>
    </row>
    <row r="30390" spans="1:1" x14ac:dyDescent="0.25">
      <c r="A30390" s="4">
        <f>DATE(MID(Zeitreihen0h15!A30389,7,4),MID(Zeitreihen0h15!A30389,4,2),LEFT(Zeitreihen0h15!A30389,2))+TIME(MID(Zeitreihen0h15!A30389,12,2),RIGHT(Zeitreihen0h15!A30389,2),0)</f>
        <v>45974.53125</v>
      </c>
    </row>
    <row r="30391" spans="1:1" x14ac:dyDescent="0.25">
      <c r="A30391" s="4">
        <f>DATE(MID(Zeitreihen0h15!A30390,7,4),MID(Zeitreihen0h15!A30390,4,2),LEFT(Zeitreihen0h15!A30390,2))+TIME(MID(Zeitreihen0h15!A30390,12,2),RIGHT(Zeitreihen0h15!A30390,2),0)</f>
        <v>45974.541666666664</v>
      </c>
    </row>
    <row r="30392" spans="1:1" x14ac:dyDescent="0.25">
      <c r="A30392" s="4">
        <f>DATE(MID(Zeitreihen0h15!A30391,7,4),MID(Zeitreihen0h15!A30391,4,2),LEFT(Zeitreihen0h15!A30391,2))+TIME(MID(Zeitreihen0h15!A30391,12,2),RIGHT(Zeitreihen0h15!A30391,2),0)</f>
        <v>45974.552083333336</v>
      </c>
    </row>
    <row r="30393" spans="1:1" x14ac:dyDescent="0.25">
      <c r="A30393" s="4">
        <f>DATE(MID(Zeitreihen0h15!A30392,7,4),MID(Zeitreihen0h15!A30392,4,2),LEFT(Zeitreihen0h15!A30392,2))+TIME(MID(Zeitreihen0h15!A30392,12,2),RIGHT(Zeitreihen0h15!A30392,2),0)</f>
        <v>45974.5625</v>
      </c>
    </row>
    <row r="30394" spans="1:1" x14ac:dyDescent="0.25">
      <c r="A30394" s="4">
        <f>DATE(MID(Zeitreihen0h15!A30393,7,4),MID(Zeitreihen0h15!A30393,4,2),LEFT(Zeitreihen0h15!A30393,2))+TIME(MID(Zeitreihen0h15!A30393,12,2),RIGHT(Zeitreihen0h15!A30393,2),0)</f>
        <v>45974.572916666664</v>
      </c>
    </row>
    <row r="30395" spans="1:1" x14ac:dyDescent="0.25">
      <c r="A30395" s="4">
        <f>DATE(MID(Zeitreihen0h15!A30394,7,4),MID(Zeitreihen0h15!A30394,4,2),LEFT(Zeitreihen0h15!A30394,2))+TIME(MID(Zeitreihen0h15!A30394,12,2),RIGHT(Zeitreihen0h15!A30394,2),0)</f>
        <v>45974.583333333336</v>
      </c>
    </row>
    <row r="30396" spans="1:1" x14ac:dyDescent="0.25">
      <c r="A30396" s="4">
        <f>DATE(MID(Zeitreihen0h15!A30395,7,4),MID(Zeitreihen0h15!A30395,4,2),LEFT(Zeitreihen0h15!A30395,2))+TIME(MID(Zeitreihen0h15!A30395,12,2),RIGHT(Zeitreihen0h15!A30395,2),0)</f>
        <v>45974.59375</v>
      </c>
    </row>
    <row r="30397" spans="1:1" x14ac:dyDescent="0.25">
      <c r="A30397" s="4">
        <f>DATE(MID(Zeitreihen0h15!A30396,7,4),MID(Zeitreihen0h15!A30396,4,2),LEFT(Zeitreihen0h15!A30396,2))+TIME(MID(Zeitreihen0h15!A30396,12,2),RIGHT(Zeitreihen0h15!A30396,2),0)</f>
        <v>45974.604166666664</v>
      </c>
    </row>
    <row r="30398" spans="1:1" x14ac:dyDescent="0.25">
      <c r="A30398" s="4">
        <f>DATE(MID(Zeitreihen0h15!A30397,7,4),MID(Zeitreihen0h15!A30397,4,2),LEFT(Zeitreihen0h15!A30397,2))+TIME(MID(Zeitreihen0h15!A30397,12,2),RIGHT(Zeitreihen0h15!A30397,2),0)</f>
        <v>45974.614583333336</v>
      </c>
    </row>
    <row r="30399" spans="1:1" x14ac:dyDescent="0.25">
      <c r="A30399" s="4">
        <f>DATE(MID(Zeitreihen0h15!A30398,7,4),MID(Zeitreihen0h15!A30398,4,2),LEFT(Zeitreihen0h15!A30398,2))+TIME(MID(Zeitreihen0h15!A30398,12,2),RIGHT(Zeitreihen0h15!A30398,2),0)</f>
        <v>45974.625</v>
      </c>
    </row>
    <row r="30400" spans="1:1" x14ac:dyDescent="0.25">
      <c r="A30400" s="4">
        <f>DATE(MID(Zeitreihen0h15!A30399,7,4),MID(Zeitreihen0h15!A30399,4,2),LEFT(Zeitreihen0h15!A30399,2))+TIME(MID(Zeitreihen0h15!A30399,12,2),RIGHT(Zeitreihen0h15!A30399,2),0)</f>
        <v>45974.635416666664</v>
      </c>
    </row>
    <row r="30401" spans="1:1" x14ac:dyDescent="0.25">
      <c r="A30401" s="4">
        <f>DATE(MID(Zeitreihen0h15!A30400,7,4),MID(Zeitreihen0h15!A30400,4,2),LEFT(Zeitreihen0h15!A30400,2))+TIME(MID(Zeitreihen0h15!A30400,12,2),RIGHT(Zeitreihen0h15!A30400,2),0)</f>
        <v>45974.645833333336</v>
      </c>
    </row>
    <row r="30402" spans="1:1" x14ac:dyDescent="0.25">
      <c r="A30402" s="4">
        <f>DATE(MID(Zeitreihen0h15!A30401,7,4),MID(Zeitreihen0h15!A30401,4,2),LEFT(Zeitreihen0h15!A30401,2))+TIME(MID(Zeitreihen0h15!A30401,12,2),RIGHT(Zeitreihen0h15!A30401,2),0)</f>
        <v>45974.65625</v>
      </c>
    </row>
    <row r="30403" spans="1:1" x14ac:dyDescent="0.25">
      <c r="A30403" s="4">
        <f>DATE(MID(Zeitreihen0h15!A30402,7,4),MID(Zeitreihen0h15!A30402,4,2),LEFT(Zeitreihen0h15!A30402,2))+TIME(MID(Zeitreihen0h15!A30402,12,2),RIGHT(Zeitreihen0h15!A30402,2),0)</f>
        <v>45974.666666666664</v>
      </c>
    </row>
    <row r="30404" spans="1:1" x14ac:dyDescent="0.25">
      <c r="A30404" s="4">
        <f>DATE(MID(Zeitreihen0h15!A30403,7,4),MID(Zeitreihen0h15!A30403,4,2),LEFT(Zeitreihen0h15!A30403,2))+TIME(MID(Zeitreihen0h15!A30403,12,2),RIGHT(Zeitreihen0h15!A30403,2),0)</f>
        <v>45974.677083333336</v>
      </c>
    </row>
    <row r="30405" spans="1:1" x14ac:dyDescent="0.25">
      <c r="A30405" s="4">
        <f>DATE(MID(Zeitreihen0h15!A30404,7,4),MID(Zeitreihen0h15!A30404,4,2),LEFT(Zeitreihen0h15!A30404,2))+TIME(MID(Zeitreihen0h15!A30404,12,2),RIGHT(Zeitreihen0h15!A30404,2),0)</f>
        <v>45974.6875</v>
      </c>
    </row>
    <row r="30406" spans="1:1" x14ac:dyDescent="0.25">
      <c r="A30406" s="4">
        <f>DATE(MID(Zeitreihen0h15!A30405,7,4),MID(Zeitreihen0h15!A30405,4,2),LEFT(Zeitreihen0h15!A30405,2))+TIME(MID(Zeitreihen0h15!A30405,12,2),RIGHT(Zeitreihen0h15!A30405,2),0)</f>
        <v>45974.697916666664</v>
      </c>
    </row>
    <row r="30407" spans="1:1" x14ac:dyDescent="0.25">
      <c r="A30407" s="4">
        <f>DATE(MID(Zeitreihen0h15!A30406,7,4),MID(Zeitreihen0h15!A30406,4,2),LEFT(Zeitreihen0h15!A30406,2))+TIME(MID(Zeitreihen0h15!A30406,12,2),RIGHT(Zeitreihen0h15!A30406,2),0)</f>
        <v>45974.708333333336</v>
      </c>
    </row>
    <row r="30408" spans="1:1" x14ac:dyDescent="0.25">
      <c r="A30408" s="4">
        <f>DATE(MID(Zeitreihen0h15!A30407,7,4),MID(Zeitreihen0h15!A30407,4,2),LEFT(Zeitreihen0h15!A30407,2))+TIME(MID(Zeitreihen0h15!A30407,12,2),RIGHT(Zeitreihen0h15!A30407,2),0)</f>
        <v>45974.71875</v>
      </c>
    </row>
    <row r="30409" spans="1:1" x14ac:dyDescent="0.25">
      <c r="A30409" s="4">
        <f>DATE(MID(Zeitreihen0h15!A30408,7,4),MID(Zeitreihen0h15!A30408,4,2),LEFT(Zeitreihen0h15!A30408,2))+TIME(MID(Zeitreihen0h15!A30408,12,2),RIGHT(Zeitreihen0h15!A30408,2),0)</f>
        <v>45974.729166666664</v>
      </c>
    </row>
    <row r="30410" spans="1:1" x14ac:dyDescent="0.25">
      <c r="A30410" s="4">
        <f>DATE(MID(Zeitreihen0h15!A30409,7,4),MID(Zeitreihen0h15!A30409,4,2),LEFT(Zeitreihen0h15!A30409,2))+TIME(MID(Zeitreihen0h15!A30409,12,2),RIGHT(Zeitreihen0h15!A30409,2),0)</f>
        <v>45974.739583333336</v>
      </c>
    </row>
    <row r="30411" spans="1:1" x14ac:dyDescent="0.25">
      <c r="A30411" s="4">
        <f>DATE(MID(Zeitreihen0h15!A30410,7,4),MID(Zeitreihen0h15!A30410,4,2),LEFT(Zeitreihen0h15!A30410,2))+TIME(MID(Zeitreihen0h15!A30410,12,2),RIGHT(Zeitreihen0h15!A30410,2),0)</f>
        <v>45974.75</v>
      </c>
    </row>
    <row r="30412" spans="1:1" x14ac:dyDescent="0.25">
      <c r="A30412" s="4">
        <f>DATE(MID(Zeitreihen0h15!A30411,7,4),MID(Zeitreihen0h15!A30411,4,2),LEFT(Zeitreihen0h15!A30411,2))+TIME(MID(Zeitreihen0h15!A30411,12,2),RIGHT(Zeitreihen0h15!A30411,2),0)</f>
        <v>45974.760416666664</v>
      </c>
    </row>
    <row r="30413" spans="1:1" x14ac:dyDescent="0.25">
      <c r="A30413" s="4">
        <f>DATE(MID(Zeitreihen0h15!A30412,7,4),MID(Zeitreihen0h15!A30412,4,2),LEFT(Zeitreihen0h15!A30412,2))+TIME(MID(Zeitreihen0h15!A30412,12,2),RIGHT(Zeitreihen0h15!A30412,2),0)</f>
        <v>45974.770833333336</v>
      </c>
    </row>
    <row r="30414" spans="1:1" x14ac:dyDescent="0.25">
      <c r="A30414" s="4">
        <f>DATE(MID(Zeitreihen0h15!A30413,7,4),MID(Zeitreihen0h15!A30413,4,2),LEFT(Zeitreihen0h15!A30413,2))+TIME(MID(Zeitreihen0h15!A30413,12,2),RIGHT(Zeitreihen0h15!A30413,2),0)</f>
        <v>45974.78125</v>
      </c>
    </row>
    <row r="30415" spans="1:1" x14ac:dyDescent="0.25">
      <c r="A30415" s="4">
        <f>DATE(MID(Zeitreihen0h15!A30414,7,4),MID(Zeitreihen0h15!A30414,4,2),LEFT(Zeitreihen0h15!A30414,2))+TIME(MID(Zeitreihen0h15!A30414,12,2),RIGHT(Zeitreihen0h15!A30414,2),0)</f>
        <v>45974.791666666664</v>
      </c>
    </row>
    <row r="30416" spans="1:1" x14ac:dyDescent="0.25">
      <c r="A30416" s="4">
        <f>DATE(MID(Zeitreihen0h15!A30415,7,4),MID(Zeitreihen0h15!A30415,4,2),LEFT(Zeitreihen0h15!A30415,2))+TIME(MID(Zeitreihen0h15!A30415,12,2),RIGHT(Zeitreihen0h15!A30415,2),0)</f>
        <v>45974.802083333336</v>
      </c>
    </row>
    <row r="30417" spans="1:1" x14ac:dyDescent="0.25">
      <c r="A30417" s="4">
        <f>DATE(MID(Zeitreihen0h15!A30416,7,4),MID(Zeitreihen0h15!A30416,4,2),LEFT(Zeitreihen0h15!A30416,2))+TIME(MID(Zeitreihen0h15!A30416,12,2),RIGHT(Zeitreihen0h15!A30416,2),0)</f>
        <v>45974.8125</v>
      </c>
    </row>
    <row r="30418" spans="1:1" x14ac:dyDescent="0.25">
      <c r="A30418" s="4">
        <f>DATE(MID(Zeitreihen0h15!A30417,7,4),MID(Zeitreihen0h15!A30417,4,2),LEFT(Zeitreihen0h15!A30417,2))+TIME(MID(Zeitreihen0h15!A30417,12,2),RIGHT(Zeitreihen0h15!A30417,2),0)</f>
        <v>45974.822916666664</v>
      </c>
    </row>
    <row r="30419" spans="1:1" x14ac:dyDescent="0.25">
      <c r="A30419" s="4">
        <f>DATE(MID(Zeitreihen0h15!A30418,7,4),MID(Zeitreihen0h15!A30418,4,2),LEFT(Zeitreihen0h15!A30418,2))+TIME(MID(Zeitreihen0h15!A30418,12,2),RIGHT(Zeitreihen0h15!A30418,2),0)</f>
        <v>45974.833333333336</v>
      </c>
    </row>
    <row r="30420" spans="1:1" x14ac:dyDescent="0.25">
      <c r="A30420" s="4">
        <f>DATE(MID(Zeitreihen0h15!A30419,7,4),MID(Zeitreihen0h15!A30419,4,2),LEFT(Zeitreihen0h15!A30419,2))+TIME(MID(Zeitreihen0h15!A30419,12,2),RIGHT(Zeitreihen0h15!A30419,2),0)</f>
        <v>45974.84375</v>
      </c>
    </row>
    <row r="30421" spans="1:1" x14ac:dyDescent="0.25">
      <c r="A30421" s="4">
        <f>DATE(MID(Zeitreihen0h15!A30420,7,4),MID(Zeitreihen0h15!A30420,4,2),LEFT(Zeitreihen0h15!A30420,2))+TIME(MID(Zeitreihen0h15!A30420,12,2),RIGHT(Zeitreihen0h15!A30420,2),0)</f>
        <v>45974.854166666664</v>
      </c>
    </row>
    <row r="30422" spans="1:1" x14ac:dyDescent="0.25">
      <c r="A30422" s="4">
        <f>DATE(MID(Zeitreihen0h15!A30421,7,4),MID(Zeitreihen0h15!A30421,4,2),LEFT(Zeitreihen0h15!A30421,2))+TIME(MID(Zeitreihen0h15!A30421,12,2),RIGHT(Zeitreihen0h15!A30421,2),0)</f>
        <v>45974.864583333336</v>
      </c>
    </row>
    <row r="30423" spans="1:1" x14ac:dyDescent="0.25">
      <c r="A30423" s="4">
        <f>DATE(MID(Zeitreihen0h15!A30422,7,4),MID(Zeitreihen0h15!A30422,4,2),LEFT(Zeitreihen0h15!A30422,2))+TIME(MID(Zeitreihen0h15!A30422,12,2),RIGHT(Zeitreihen0h15!A30422,2),0)</f>
        <v>45974.875</v>
      </c>
    </row>
    <row r="30424" spans="1:1" x14ac:dyDescent="0.25">
      <c r="A30424" s="4">
        <f>DATE(MID(Zeitreihen0h15!A30423,7,4),MID(Zeitreihen0h15!A30423,4,2),LEFT(Zeitreihen0h15!A30423,2))+TIME(MID(Zeitreihen0h15!A30423,12,2),RIGHT(Zeitreihen0h15!A30423,2),0)</f>
        <v>45974.885416666664</v>
      </c>
    </row>
    <row r="30425" spans="1:1" x14ac:dyDescent="0.25">
      <c r="A30425" s="4">
        <f>DATE(MID(Zeitreihen0h15!A30424,7,4),MID(Zeitreihen0h15!A30424,4,2),LEFT(Zeitreihen0h15!A30424,2))+TIME(MID(Zeitreihen0h15!A30424,12,2),RIGHT(Zeitreihen0h15!A30424,2),0)</f>
        <v>45974.895833333336</v>
      </c>
    </row>
    <row r="30426" spans="1:1" x14ac:dyDescent="0.25">
      <c r="A30426" s="4">
        <f>DATE(MID(Zeitreihen0h15!A30425,7,4),MID(Zeitreihen0h15!A30425,4,2),LEFT(Zeitreihen0h15!A30425,2))+TIME(MID(Zeitreihen0h15!A30425,12,2),RIGHT(Zeitreihen0h15!A30425,2),0)</f>
        <v>45974.90625</v>
      </c>
    </row>
    <row r="30427" spans="1:1" x14ac:dyDescent="0.25">
      <c r="A30427" s="4">
        <f>DATE(MID(Zeitreihen0h15!A30426,7,4),MID(Zeitreihen0h15!A30426,4,2),LEFT(Zeitreihen0h15!A30426,2))+TIME(MID(Zeitreihen0h15!A30426,12,2),RIGHT(Zeitreihen0h15!A30426,2),0)</f>
        <v>45974.916666666664</v>
      </c>
    </row>
    <row r="30428" spans="1:1" x14ac:dyDescent="0.25">
      <c r="A30428" s="4">
        <f>DATE(MID(Zeitreihen0h15!A30427,7,4),MID(Zeitreihen0h15!A30427,4,2),LEFT(Zeitreihen0h15!A30427,2))+TIME(MID(Zeitreihen0h15!A30427,12,2),RIGHT(Zeitreihen0h15!A30427,2),0)</f>
        <v>45974.927083333336</v>
      </c>
    </row>
    <row r="30429" spans="1:1" x14ac:dyDescent="0.25">
      <c r="A30429" s="4">
        <f>DATE(MID(Zeitreihen0h15!A30428,7,4),MID(Zeitreihen0h15!A30428,4,2),LEFT(Zeitreihen0h15!A30428,2))+TIME(MID(Zeitreihen0h15!A30428,12,2),RIGHT(Zeitreihen0h15!A30428,2),0)</f>
        <v>45974.9375</v>
      </c>
    </row>
    <row r="30430" spans="1:1" x14ac:dyDescent="0.25">
      <c r="A30430" s="4">
        <f>DATE(MID(Zeitreihen0h15!A30429,7,4),MID(Zeitreihen0h15!A30429,4,2),LEFT(Zeitreihen0h15!A30429,2))+TIME(MID(Zeitreihen0h15!A30429,12,2),RIGHT(Zeitreihen0h15!A30429,2),0)</f>
        <v>45974.947916666664</v>
      </c>
    </row>
    <row r="30431" spans="1:1" x14ac:dyDescent="0.25">
      <c r="A30431" s="4">
        <f>DATE(MID(Zeitreihen0h15!A30430,7,4),MID(Zeitreihen0h15!A30430,4,2),LEFT(Zeitreihen0h15!A30430,2))+TIME(MID(Zeitreihen0h15!A30430,12,2),RIGHT(Zeitreihen0h15!A30430,2),0)</f>
        <v>45974.958333333336</v>
      </c>
    </row>
    <row r="30432" spans="1:1" x14ac:dyDescent="0.25">
      <c r="A30432" s="4">
        <f>DATE(MID(Zeitreihen0h15!A30431,7,4),MID(Zeitreihen0h15!A30431,4,2),LEFT(Zeitreihen0h15!A30431,2))+TIME(MID(Zeitreihen0h15!A30431,12,2),RIGHT(Zeitreihen0h15!A30431,2),0)</f>
        <v>45974.96875</v>
      </c>
    </row>
    <row r="30433" spans="1:1" x14ac:dyDescent="0.25">
      <c r="A30433" s="4">
        <f>DATE(MID(Zeitreihen0h15!A30432,7,4),MID(Zeitreihen0h15!A30432,4,2),LEFT(Zeitreihen0h15!A30432,2))+TIME(MID(Zeitreihen0h15!A30432,12,2),RIGHT(Zeitreihen0h15!A30432,2),0)</f>
        <v>45974.979166666664</v>
      </c>
    </row>
    <row r="30434" spans="1:1" x14ac:dyDescent="0.25">
      <c r="A30434" s="4">
        <f>DATE(MID(Zeitreihen0h15!A30433,7,4),MID(Zeitreihen0h15!A30433,4,2),LEFT(Zeitreihen0h15!A30433,2))+TIME(MID(Zeitreihen0h15!A30433,12,2),RIGHT(Zeitreihen0h15!A30433,2),0)</f>
        <v>45974.989583333336</v>
      </c>
    </row>
    <row r="30435" spans="1:1" x14ac:dyDescent="0.25">
      <c r="A30435" s="4">
        <f>DATE(MID(Zeitreihen0h15!A30434,7,4),MID(Zeitreihen0h15!A30434,4,2),LEFT(Zeitreihen0h15!A30434,2))+TIME(MID(Zeitreihen0h15!A30434,12,2),RIGHT(Zeitreihen0h15!A30434,2),0)</f>
        <v>45975</v>
      </c>
    </row>
    <row r="30436" spans="1:1" x14ac:dyDescent="0.25">
      <c r="A30436" s="4">
        <f>DATE(MID(Zeitreihen0h15!A30435,7,4),MID(Zeitreihen0h15!A30435,4,2),LEFT(Zeitreihen0h15!A30435,2))+TIME(MID(Zeitreihen0h15!A30435,12,2),RIGHT(Zeitreihen0h15!A30435,2),0)</f>
        <v>45975.010416666664</v>
      </c>
    </row>
    <row r="30437" spans="1:1" x14ac:dyDescent="0.25">
      <c r="A30437" s="4">
        <f>DATE(MID(Zeitreihen0h15!A30436,7,4),MID(Zeitreihen0h15!A30436,4,2),LEFT(Zeitreihen0h15!A30436,2))+TIME(MID(Zeitreihen0h15!A30436,12,2),RIGHT(Zeitreihen0h15!A30436,2),0)</f>
        <v>45975.020833333336</v>
      </c>
    </row>
    <row r="30438" spans="1:1" x14ac:dyDescent="0.25">
      <c r="A30438" s="4">
        <f>DATE(MID(Zeitreihen0h15!A30437,7,4),MID(Zeitreihen0h15!A30437,4,2),LEFT(Zeitreihen0h15!A30437,2))+TIME(MID(Zeitreihen0h15!A30437,12,2),RIGHT(Zeitreihen0h15!A30437,2),0)</f>
        <v>45975.03125</v>
      </c>
    </row>
    <row r="30439" spans="1:1" x14ac:dyDescent="0.25">
      <c r="A30439" s="4">
        <f>DATE(MID(Zeitreihen0h15!A30438,7,4),MID(Zeitreihen0h15!A30438,4,2),LEFT(Zeitreihen0h15!A30438,2))+TIME(MID(Zeitreihen0h15!A30438,12,2),RIGHT(Zeitreihen0h15!A30438,2),0)</f>
        <v>45975.041666666664</v>
      </c>
    </row>
    <row r="30440" spans="1:1" x14ac:dyDescent="0.25">
      <c r="A30440" s="4">
        <f>DATE(MID(Zeitreihen0h15!A30439,7,4),MID(Zeitreihen0h15!A30439,4,2),LEFT(Zeitreihen0h15!A30439,2))+TIME(MID(Zeitreihen0h15!A30439,12,2),RIGHT(Zeitreihen0h15!A30439,2),0)</f>
        <v>45975.052083333336</v>
      </c>
    </row>
    <row r="30441" spans="1:1" x14ac:dyDescent="0.25">
      <c r="A30441" s="4">
        <f>DATE(MID(Zeitreihen0h15!A30440,7,4),MID(Zeitreihen0h15!A30440,4,2),LEFT(Zeitreihen0h15!A30440,2))+TIME(MID(Zeitreihen0h15!A30440,12,2),RIGHT(Zeitreihen0h15!A30440,2),0)</f>
        <v>45975.0625</v>
      </c>
    </row>
    <row r="30442" spans="1:1" x14ac:dyDescent="0.25">
      <c r="A30442" s="4">
        <f>DATE(MID(Zeitreihen0h15!A30441,7,4),MID(Zeitreihen0h15!A30441,4,2),LEFT(Zeitreihen0h15!A30441,2))+TIME(MID(Zeitreihen0h15!A30441,12,2),RIGHT(Zeitreihen0h15!A30441,2),0)</f>
        <v>45975.072916666664</v>
      </c>
    </row>
    <row r="30443" spans="1:1" x14ac:dyDescent="0.25">
      <c r="A30443" s="4">
        <f>DATE(MID(Zeitreihen0h15!A30442,7,4),MID(Zeitreihen0h15!A30442,4,2),LEFT(Zeitreihen0h15!A30442,2))+TIME(MID(Zeitreihen0h15!A30442,12,2),RIGHT(Zeitreihen0h15!A30442,2),0)</f>
        <v>45975.083333333336</v>
      </c>
    </row>
    <row r="30444" spans="1:1" x14ac:dyDescent="0.25">
      <c r="A30444" s="4">
        <f>DATE(MID(Zeitreihen0h15!A30443,7,4),MID(Zeitreihen0h15!A30443,4,2),LEFT(Zeitreihen0h15!A30443,2))+TIME(MID(Zeitreihen0h15!A30443,12,2),RIGHT(Zeitreihen0h15!A30443,2),0)</f>
        <v>45975.09375</v>
      </c>
    </row>
    <row r="30445" spans="1:1" x14ac:dyDescent="0.25">
      <c r="A30445" s="4">
        <f>DATE(MID(Zeitreihen0h15!A30444,7,4),MID(Zeitreihen0h15!A30444,4,2),LEFT(Zeitreihen0h15!A30444,2))+TIME(MID(Zeitreihen0h15!A30444,12,2),RIGHT(Zeitreihen0h15!A30444,2),0)</f>
        <v>45975.104166666664</v>
      </c>
    </row>
    <row r="30446" spans="1:1" x14ac:dyDescent="0.25">
      <c r="A30446" s="4">
        <f>DATE(MID(Zeitreihen0h15!A30445,7,4),MID(Zeitreihen0h15!A30445,4,2),LEFT(Zeitreihen0h15!A30445,2))+TIME(MID(Zeitreihen0h15!A30445,12,2),RIGHT(Zeitreihen0h15!A30445,2),0)</f>
        <v>45975.114583333336</v>
      </c>
    </row>
    <row r="30447" spans="1:1" x14ac:dyDescent="0.25">
      <c r="A30447" s="4">
        <f>DATE(MID(Zeitreihen0h15!A30446,7,4),MID(Zeitreihen0h15!A30446,4,2),LEFT(Zeitreihen0h15!A30446,2))+TIME(MID(Zeitreihen0h15!A30446,12,2),RIGHT(Zeitreihen0h15!A30446,2),0)</f>
        <v>45975.125</v>
      </c>
    </row>
    <row r="30448" spans="1:1" x14ac:dyDescent="0.25">
      <c r="A30448" s="4">
        <f>DATE(MID(Zeitreihen0h15!A30447,7,4),MID(Zeitreihen0h15!A30447,4,2),LEFT(Zeitreihen0h15!A30447,2))+TIME(MID(Zeitreihen0h15!A30447,12,2),RIGHT(Zeitreihen0h15!A30447,2),0)</f>
        <v>45975.135416666664</v>
      </c>
    </row>
    <row r="30449" spans="1:1" x14ac:dyDescent="0.25">
      <c r="A30449" s="4">
        <f>DATE(MID(Zeitreihen0h15!A30448,7,4),MID(Zeitreihen0h15!A30448,4,2),LEFT(Zeitreihen0h15!A30448,2))+TIME(MID(Zeitreihen0h15!A30448,12,2),RIGHT(Zeitreihen0h15!A30448,2),0)</f>
        <v>45975.145833333336</v>
      </c>
    </row>
    <row r="30450" spans="1:1" x14ac:dyDescent="0.25">
      <c r="A30450" s="4">
        <f>DATE(MID(Zeitreihen0h15!A30449,7,4),MID(Zeitreihen0h15!A30449,4,2),LEFT(Zeitreihen0h15!A30449,2))+TIME(MID(Zeitreihen0h15!A30449,12,2),RIGHT(Zeitreihen0h15!A30449,2),0)</f>
        <v>45975.15625</v>
      </c>
    </row>
    <row r="30451" spans="1:1" x14ac:dyDescent="0.25">
      <c r="A30451" s="4">
        <f>DATE(MID(Zeitreihen0h15!A30450,7,4),MID(Zeitreihen0h15!A30450,4,2),LEFT(Zeitreihen0h15!A30450,2))+TIME(MID(Zeitreihen0h15!A30450,12,2),RIGHT(Zeitreihen0h15!A30450,2),0)</f>
        <v>45975.166666666664</v>
      </c>
    </row>
    <row r="30452" spans="1:1" x14ac:dyDescent="0.25">
      <c r="A30452" s="4">
        <f>DATE(MID(Zeitreihen0h15!A30451,7,4),MID(Zeitreihen0h15!A30451,4,2),LEFT(Zeitreihen0h15!A30451,2))+TIME(MID(Zeitreihen0h15!A30451,12,2),RIGHT(Zeitreihen0h15!A30451,2),0)</f>
        <v>45975.177083333336</v>
      </c>
    </row>
    <row r="30453" spans="1:1" x14ac:dyDescent="0.25">
      <c r="A30453" s="4">
        <f>DATE(MID(Zeitreihen0h15!A30452,7,4),MID(Zeitreihen0h15!A30452,4,2),LEFT(Zeitreihen0h15!A30452,2))+TIME(MID(Zeitreihen0h15!A30452,12,2),RIGHT(Zeitreihen0h15!A30452,2),0)</f>
        <v>45975.1875</v>
      </c>
    </row>
    <row r="30454" spans="1:1" x14ac:dyDescent="0.25">
      <c r="A30454" s="4">
        <f>DATE(MID(Zeitreihen0h15!A30453,7,4),MID(Zeitreihen0h15!A30453,4,2),LEFT(Zeitreihen0h15!A30453,2))+TIME(MID(Zeitreihen0h15!A30453,12,2),RIGHT(Zeitreihen0h15!A30453,2),0)</f>
        <v>45975.197916666664</v>
      </c>
    </row>
    <row r="30455" spans="1:1" x14ac:dyDescent="0.25">
      <c r="A30455" s="4">
        <f>DATE(MID(Zeitreihen0h15!A30454,7,4),MID(Zeitreihen0h15!A30454,4,2),LEFT(Zeitreihen0h15!A30454,2))+TIME(MID(Zeitreihen0h15!A30454,12,2),RIGHT(Zeitreihen0h15!A30454,2),0)</f>
        <v>45975.208333333336</v>
      </c>
    </row>
    <row r="30456" spans="1:1" x14ac:dyDescent="0.25">
      <c r="A30456" s="4">
        <f>DATE(MID(Zeitreihen0h15!A30455,7,4),MID(Zeitreihen0h15!A30455,4,2),LEFT(Zeitreihen0h15!A30455,2))+TIME(MID(Zeitreihen0h15!A30455,12,2),RIGHT(Zeitreihen0h15!A30455,2),0)</f>
        <v>45975.21875</v>
      </c>
    </row>
    <row r="30457" spans="1:1" x14ac:dyDescent="0.25">
      <c r="A30457" s="4">
        <f>DATE(MID(Zeitreihen0h15!A30456,7,4),MID(Zeitreihen0h15!A30456,4,2),LEFT(Zeitreihen0h15!A30456,2))+TIME(MID(Zeitreihen0h15!A30456,12,2),RIGHT(Zeitreihen0h15!A30456,2),0)</f>
        <v>45975.229166666664</v>
      </c>
    </row>
    <row r="30458" spans="1:1" x14ac:dyDescent="0.25">
      <c r="A30458" s="4">
        <f>DATE(MID(Zeitreihen0h15!A30457,7,4),MID(Zeitreihen0h15!A30457,4,2),LEFT(Zeitreihen0h15!A30457,2))+TIME(MID(Zeitreihen0h15!A30457,12,2),RIGHT(Zeitreihen0h15!A30457,2),0)</f>
        <v>45975.239583333336</v>
      </c>
    </row>
    <row r="30459" spans="1:1" x14ac:dyDescent="0.25">
      <c r="A30459" s="4">
        <f>DATE(MID(Zeitreihen0h15!A30458,7,4),MID(Zeitreihen0h15!A30458,4,2),LEFT(Zeitreihen0h15!A30458,2))+TIME(MID(Zeitreihen0h15!A30458,12,2),RIGHT(Zeitreihen0h15!A30458,2),0)</f>
        <v>45975.25</v>
      </c>
    </row>
    <row r="30460" spans="1:1" x14ac:dyDescent="0.25">
      <c r="A30460" s="4">
        <f>DATE(MID(Zeitreihen0h15!A30459,7,4),MID(Zeitreihen0h15!A30459,4,2),LEFT(Zeitreihen0h15!A30459,2))+TIME(MID(Zeitreihen0h15!A30459,12,2),RIGHT(Zeitreihen0h15!A30459,2),0)</f>
        <v>45975.260416666664</v>
      </c>
    </row>
    <row r="30461" spans="1:1" x14ac:dyDescent="0.25">
      <c r="A30461" s="4">
        <f>DATE(MID(Zeitreihen0h15!A30460,7,4),MID(Zeitreihen0h15!A30460,4,2),LEFT(Zeitreihen0h15!A30460,2))+TIME(MID(Zeitreihen0h15!A30460,12,2),RIGHT(Zeitreihen0h15!A30460,2),0)</f>
        <v>45975.270833333336</v>
      </c>
    </row>
    <row r="30462" spans="1:1" x14ac:dyDescent="0.25">
      <c r="A30462" s="4">
        <f>DATE(MID(Zeitreihen0h15!A30461,7,4),MID(Zeitreihen0h15!A30461,4,2),LEFT(Zeitreihen0h15!A30461,2))+TIME(MID(Zeitreihen0h15!A30461,12,2),RIGHT(Zeitreihen0h15!A30461,2),0)</f>
        <v>45975.28125</v>
      </c>
    </row>
    <row r="30463" spans="1:1" x14ac:dyDescent="0.25">
      <c r="A30463" s="4">
        <f>DATE(MID(Zeitreihen0h15!A30462,7,4),MID(Zeitreihen0h15!A30462,4,2),LEFT(Zeitreihen0h15!A30462,2))+TIME(MID(Zeitreihen0h15!A30462,12,2),RIGHT(Zeitreihen0h15!A30462,2),0)</f>
        <v>45975.291666666664</v>
      </c>
    </row>
    <row r="30464" spans="1:1" x14ac:dyDescent="0.25">
      <c r="A30464" s="4">
        <f>DATE(MID(Zeitreihen0h15!A30463,7,4),MID(Zeitreihen0h15!A30463,4,2),LEFT(Zeitreihen0h15!A30463,2))+TIME(MID(Zeitreihen0h15!A30463,12,2),RIGHT(Zeitreihen0h15!A30463,2),0)</f>
        <v>45975.302083333336</v>
      </c>
    </row>
    <row r="30465" spans="1:1" x14ac:dyDescent="0.25">
      <c r="A30465" s="4">
        <f>DATE(MID(Zeitreihen0h15!A30464,7,4),MID(Zeitreihen0h15!A30464,4,2),LEFT(Zeitreihen0h15!A30464,2))+TIME(MID(Zeitreihen0h15!A30464,12,2),RIGHT(Zeitreihen0h15!A30464,2),0)</f>
        <v>45975.3125</v>
      </c>
    </row>
    <row r="30466" spans="1:1" x14ac:dyDescent="0.25">
      <c r="A30466" s="4">
        <f>DATE(MID(Zeitreihen0h15!A30465,7,4),MID(Zeitreihen0h15!A30465,4,2),LEFT(Zeitreihen0h15!A30465,2))+TIME(MID(Zeitreihen0h15!A30465,12,2),RIGHT(Zeitreihen0h15!A30465,2),0)</f>
        <v>45975.322916666664</v>
      </c>
    </row>
    <row r="30467" spans="1:1" x14ac:dyDescent="0.25">
      <c r="A30467" s="4">
        <f>DATE(MID(Zeitreihen0h15!A30466,7,4),MID(Zeitreihen0h15!A30466,4,2),LEFT(Zeitreihen0h15!A30466,2))+TIME(MID(Zeitreihen0h15!A30466,12,2),RIGHT(Zeitreihen0h15!A30466,2),0)</f>
        <v>45975.333333333336</v>
      </c>
    </row>
    <row r="30468" spans="1:1" x14ac:dyDescent="0.25">
      <c r="A30468" s="4">
        <f>DATE(MID(Zeitreihen0h15!A30467,7,4),MID(Zeitreihen0h15!A30467,4,2),LEFT(Zeitreihen0h15!A30467,2))+TIME(MID(Zeitreihen0h15!A30467,12,2),RIGHT(Zeitreihen0h15!A30467,2),0)</f>
        <v>45975.34375</v>
      </c>
    </row>
    <row r="30469" spans="1:1" x14ac:dyDescent="0.25">
      <c r="A30469" s="4">
        <f>DATE(MID(Zeitreihen0h15!A30468,7,4),MID(Zeitreihen0h15!A30468,4,2),LEFT(Zeitreihen0h15!A30468,2))+TIME(MID(Zeitreihen0h15!A30468,12,2),RIGHT(Zeitreihen0h15!A30468,2),0)</f>
        <v>45975.354166666664</v>
      </c>
    </row>
    <row r="30470" spans="1:1" x14ac:dyDescent="0.25">
      <c r="A30470" s="4">
        <f>DATE(MID(Zeitreihen0h15!A30469,7,4),MID(Zeitreihen0h15!A30469,4,2),LEFT(Zeitreihen0h15!A30469,2))+TIME(MID(Zeitreihen0h15!A30469,12,2),RIGHT(Zeitreihen0h15!A30469,2),0)</f>
        <v>45975.364583333336</v>
      </c>
    </row>
    <row r="30471" spans="1:1" x14ac:dyDescent="0.25">
      <c r="A30471" s="4">
        <f>DATE(MID(Zeitreihen0h15!A30470,7,4),MID(Zeitreihen0h15!A30470,4,2),LEFT(Zeitreihen0h15!A30470,2))+TIME(MID(Zeitreihen0h15!A30470,12,2),RIGHT(Zeitreihen0h15!A30470,2),0)</f>
        <v>45975.375</v>
      </c>
    </row>
    <row r="30472" spans="1:1" x14ac:dyDescent="0.25">
      <c r="A30472" s="4">
        <f>DATE(MID(Zeitreihen0h15!A30471,7,4),MID(Zeitreihen0h15!A30471,4,2),LEFT(Zeitreihen0h15!A30471,2))+TIME(MID(Zeitreihen0h15!A30471,12,2),RIGHT(Zeitreihen0h15!A30471,2),0)</f>
        <v>45975.385416666664</v>
      </c>
    </row>
    <row r="30473" spans="1:1" x14ac:dyDescent="0.25">
      <c r="A30473" s="4">
        <f>DATE(MID(Zeitreihen0h15!A30472,7,4),MID(Zeitreihen0h15!A30472,4,2),LEFT(Zeitreihen0h15!A30472,2))+TIME(MID(Zeitreihen0h15!A30472,12,2),RIGHT(Zeitreihen0h15!A30472,2),0)</f>
        <v>45975.395833333336</v>
      </c>
    </row>
    <row r="30474" spans="1:1" x14ac:dyDescent="0.25">
      <c r="A30474" s="4">
        <f>DATE(MID(Zeitreihen0h15!A30473,7,4),MID(Zeitreihen0h15!A30473,4,2),LEFT(Zeitreihen0h15!A30473,2))+TIME(MID(Zeitreihen0h15!A30473,12,2),RIGHT(Zeitreihen0h15!A30473,2),0)</f>
        <v>45975.40625</v>
      </c>
    </row>
    <row r="30475" spans="1:1" x14ac:dyDescent="0.25">
      <c r="A30475" s="4">
        <f>DATE(MID(Zeitreihen0h15!A30474,7,4),MID(Zeitreihen0h15!A30474,4,2),LEFT(Zeitreihen0h15!A30474,2))+TIME(MID(Zeitreihen0h15!A30474,12,2),RIGHT(Zeitreihen0h15!A30474,2),0)</f>
        <v>45975.416666666664</v>
      </c>
    </row>
    <row r="30476" spans="1:1" x14ac:dyDescent="0.25">
      <c r="A30476" s="4">
        <f>DATE(MID(Zeitreihen0h15!A30475,7,4),MID(Zeitreihen0h15!A30475,4,2),LEFT(Zeitreihen0h15!A30475,2))+TIME(MID(Zeitreihen0h15!A30475,12,2),RIGHT(Zeitreihen0h15!A30475,2),0)</f>
        <v>45975.427083333336</v>
      </c>
    </row>
    <row r="30477" spans="1:1" x14ac:dyDescent="0.25">
      <c r="A30477" s="4">
        <f>DATE(MID(Zeitreihen0h15!A30476,7,4),MID(Zeitreihen0h15!A30476,4,2),LEFT(Zeitreihen0h15!A30476,2))+TIME(MID(Zeitreihen0h15!A30476,12,2),RIGHT(Zeitreihen0h15!A30476,2),0)</f>
        <v>45975.4375</v>
      </c>
    </row>
    <row r="30478" spans="1:1" x14ac:dyDescent="0.25">
      <c r="A30478" s="4">
        <f>DATE(MID(Zeitreihen0h15!A30477,7,4),MID(Zeitreihen0h15!A30477,4,2),LEFT(Zeitreihen0h15!A30477,2))+TIME(MID(Zeitreihen0h15!A30477,12,2),RIGHT(Zeitreihen0h15!A30477,2),0)</f>
        <v>45975.447916666664</v>
      </c>
    </row>
    <row r="30479" spans="1:1" x14ac:dyDescent="0.25">
      <c r="A30479" s="4">
        <f>DATE(MID(Zeitreihen0h15!A30478,7,4),MID(Zeitreihen0h15!A30478,4,2),LEFT(Zeitreihen0h15!A30478,2))+TIME(MID(Zeitreihen0h15!A30478,12,2),RIGHT(Zeitreihen0h15!A30478,2),0)</f>
        <v>45975.458333333336</v>
      </c>
    </row>
    <row r="30480" spans="1:1" x14ac:dyDescent="0.25">
      <c r="A30480" s="4">
        <f>DATE(MID(Zeitreihen0h15!A30479,7,4),MID(Zeitreihen0h15!A30479,4,2),LEFT(Zeitreihen0h15!A30479,2))+TIME(MID(Zeitreihen0h15!A30479,12,2),RIGHT(Zeitreihen0h15!A30479,2),0)</f>
        <v>45975.46875</v>
      </c>
    </row>
    <row r="30481" spans="1:1" x14ac:dyDescent="0.25">
      <c r="A30481" s="4">
        <f>DATE(MID(Zeitreihen0h15!A30480,7,4),MID(Zeitreihen0h15!A30480,4,2),LEFT(Zeitreihen0h15!A30480,2))+TIME(MID(Zeitreihen0h15!A30480,12,2),RIGHT(Zeitreihen0h15!A30480,2),0)</f>
        <v>45975.479166666664</v>
      </c>
    </row>
    <row r="30482" spans="1:1" x14ac:dyDescent="0.25">
      <c r="A30482" s="4">
        <f>DATE(MID(Zeitreihen0h15!A30481,7,4),MID(Zeitreihen0h15!A30481,4,2),LEFT(Zeitreihen0h15!A30481,2))+TIME(MID(Zeitreihen0h15!A30481,12,2),RIGHT(Zeitreihen0h15!A30481,2),0)</f>
        <v>45975.489583333336</v>
      </c>
    </row>
    <row r="30483" spans="1:1" x14ac:dyDescent="0.25">
      <c r="A30483" s="4">
        <f>DATE(MID(Zeitreihen0h15!A30482,7,4),MID(Zeitreihen0h15!A30482,4,2),LEFT(Zeitreihen0h15!A30482,2))+TIME(MID(Zeitreihen0h15!A30482,12,2),RIGHT(Zeitreihen0h15!A30482,2),0)</f>
        <v>45975.5</v>
      </c>
    </row>
    <row r="30484" spans="1:1" x14ac:dyDescent="0.25">
      <c r="A30484" s="4">
        <f>DATE(MID(Zeitreihen0h15!A30483,7,4),MID(Zeitreihen0h15!A30483,4,2),LEFT(Zeitreihen0h15!A30483,2))+TIME(MID(Zeitreihen0h15!A30483,12,2),RIGHT(Zeitreihen0h15!A30483,2),0)</f>
        <v>45975.510416666664</v>
      </c>
    </row>
    <row r="30485" spans="1:1" x14ac:dyDescent="0.25">
      <c r="A30485" s="4">
        <f>DATE(MID(Zeitreihen0h15!A30484,7,4),MID(Zeitreihen0h15!A30484,4,2),LEFT(Zeitreihen0h15!A30484,2))+TIME(MID(Zeitreihen0h15!A30484,12,2),RIGHT(Zeitreihen0h15!A30484,2),0)</f>
        <v>45975.520833333336</v>
      </c>
    </row>
    <row r="30486" spans="1:1" x14ac:dyDescent="0.25">
      <c r="A30486" s="4">
        <f>DATE(MID(Zeitreihen0h15!A30485,7,4),MID(Zeitreihen0h15!A30485,4,2),LEFT(Zeitreihen0h15!A30485,2))+TIME(MID(Zeitreihen0h15!A30485,12,2),RIGHT(Zeitreihen0h15!A30485,2),0)</f>
        <v>45975.53125</v>
      </c>
    </row>
    <row r="30487" spans="1:1" x14ac:dyDescent="0.25">
      <c r="A30487" s="4">
        <f>DATE(MID(Zeitreihen0h15!A30486,7,4),MID(Zeitreihen0h15!A30486,4,2),LEFT(Zeitreihen0h15!A30486,2))+TIME(MID(Zeitreihen0h15!A30486,12,2),RIGHT(Zeitreihen0h15!A30486,2),0)</f>
        <v>45975.541666666664</v>
      </c>
    </row>
    <row r="30488" spans="1:1" x14ac:dyDescent="0.25">
      <c r="A30488" s="4">
        <f>DATE(MID(Zeitreihen0h15!A30487,7,4),MID(Zeitreihen0h15!A30487,4,2),LEFT(Zeitreihen0h15!A30487,2))+TIME(MID(Zeitreihen0h15!A30487,12,2),RIGHT(Zeitreihen0h15!A30487,2),0)</f>
        <v>45975.552083333336</v>
      </c>
    </row>
    <row r="30489" spans="1:1" x14ac:dyDescent="0.25">
      <c r="A30489" s="4">
        <f>DATE(MID(Zeitreihen0h15!A30488,7,4),MID(Zeitreihen0h15!A30488,4,2),LEFT(Zeitreihen0h15!A30488,2))+TIME(MID(Zeitreihen0h15!A30488,12,2),RIGHT(Zeitreihen0h15!A30488,2),0)</f>
        <v>45975.5625</v>
      </c>
    </row>
    <row r="30490" spans="1:1" x14ac:dyDescent="0.25">
      <c r="A30490" s="4">
        <f>DATE(MID(Zeitreihen0h15!A30489,7,4),MID(Zeitreihen0h15!A30489,4,2),LEFT(Zeitreihen0h15!A30489,2))+TIME(MID(Zeitreihen0h15!A30489,12,2),RIGHT(Zeitreihen0h15!A30489,2),0)</f>
        <v>45975.572916666664</v>
      </c>
    </row>
    <row r="30491" spans="1:1" x14ac:dyDescent="0.25">
      <c r="A30491" s="4">
        <f>DATE(MID(Zeitreihen0h15!A30490,7,4),MID(Zeitreihen0h15!A30490,4,2),LEFT(Zeitreihen0h15!A30490,2))+TIME(MID(Zeitreihen0h15!A30490,12,2),RIGHT(Zeitreihen0h15!A30490,2),0)</f>
        <v>45975.583333333336</v>
      </c>
    </row>
    <row r="30492" spans="1:1" x14ac:dyDescent="0.25">
      <c r="A30492" s="4">
        <f>DATE(MID(Zeitreihen0h15!A30491,7,4),MID(Zeitreihen0h15!A30491,4,2),LEFT(Zeitreihen0h15!A30491,2))+TIME(MID(Zeitreihen0h15!A30491,12,2),RIGHT(Zeitreihen0h15!A30491,2),0)</f>
        <v>45975.59375</v>
      </c>
    </row>
    <row r="30493" spans="1:1" x14ac:dyDescent="0.25">
      <c r="A30493" s="4">
        <f>DATE(MID(Zeitreihen0h15!A30492,7,4),MID(Zeitreihen0h15!A30492,4,2),LEFT(Zeitreihen0h15!A30492,2))+TIME(MID(Zeitreihen0h15!A30492,12,2),RIGHT(Zeitreihen0h15!A30492,2),0)</f>
        <v>45975.604166666664</v>
      </c>
    </row>
    <row r="30494" spans="1:1" x14ac:dyDescent="0.25">
      <c r="A30494" s="4">
        <f>DATE(MID(Zeitreihen0h15!A30493,7,4),MID(Zeitreihen0h15!A30493,4,2),LEFT(Zeitreihen0h15!A30493,2))+TIME(MID(Zeitreihen0h15!A30493,12,2),RIGHT(Zeitreihen0h15!A30493,2),0)</f>
        <v>45975.614583333336</v>
      </c>
    </row>
    <row r="30495" spans="1:1" x14ac:dyDescent="0.25">
      <c r="A30495" s="4">
        <f>DATE(MID(Zeitreihen0h15!A30494,7,4),MID(Zeitreihen0h15!A30494,4,2),LEFT(Zeitreihen0h15!A30494,2))+TIME(MID(Zeitreihen0h15!A30494,12,2),RIGHT(Zeitreihen0h15!A30494,2),0)</f>
        <v>45975.625</v>
      </c>
    </row>
    <row r="30496" spans="1:1" x14ac:dyDescent="0.25">
      <c r="A30496" s="4">
        <f>DATE(MID(Zeitreihen0h15!A30495,7,4),MID(Zeitreihen0h15!A30495,4,2),LEFT(Zeitreihen0h15!A30495,2))+TIME(MID(Zeitreihen0h15!A30495,12,2),RIGHT(Zeitreihen0h15!A30495,2),0)</f>
        <v>45975.635416666664</v>
      </c>
    </row>
    <row r="30497" spans="1:1" x14ac:dyDescent="0.25">
      <c r="A30497" s="4">
        <f>DATE(MID(Zeitreihen0h15!A30496,7,4),MID(Zeitreihen0h15!A30496,4,2),LEFT(Zeitreihen0h15!A30496,2))+TIME(MID(Zeitreihen0h15!A30496,12,2),RIGHT(Zeitreihen0h15!A30496,2),0)</f>
        <v>45975.645833333336</v>
      </c>
    </row>
    <row r="30498" spans="1:1" x14ac:dyDescent="0.25">
      <c r="A30498" s="4">
        <f>DATE(MID(Zeitreihen0h15!A30497,7,4),MID(Zeitreihen0h15!A30497,4,2),LEFT(Zeitreihen0h15!A30497,2))+TIME(MID(Zeitreihen0h15!A30497,12,2),RIGHT(Zeitreihen0h15!A30497,2),0)</f>
        <v>45975.65625</v>
      </c>
    </row>
    <row r="30499" spans="1:1" x14ac:dyDescent="0.25">
      <c r="A30499" s="4">
        <f>DATE(MID(Zeitreihen0h15!A30498,7,4),MID(Zeitreihen0h15!A30498,4,2),LEFT(Zeitreihen0h15!A30498,2))+TIME(MID(Zeitreihen0h15!A30498,12,2),RIGHT(Zeitreihen0h15!A30498,2),0)</f>
        <v>45975.666666666664</v>
      </c>
    </row>
    <row r="30500" spans="1:1" x14ac:dyDescent="0.25">
      <c r="A30500" s="4">
        <f>DATE(MID(Zeitreihen0h15!A30499,7,4),MID(Zeitreihen0h15!A30499,4,2),LEFT(Zeitreihen0h15!A30499,2))+TIME(MID(Zeitreihen0h15!A30499,12,2),RIGHT(Zeitreihen0h15!A30499,2),0)</f>
        <v>45975.677083333336</v>
      </c>
    </row>
    <row r="30501" spans="1:1" x14ac:dyDescent="0.25">
      <c r="A30501" s="4">
        <f>DATE(MID(Zeitreihen0h15!A30500,7,4),MID(Zeitreihen0h15!A30500,4,2),LEFT(Zeitreihen0h15!A30500,2))+TIME(MID(Zeitreihen0h15!A30500,12,2),RIGHT(Zeitreihen0h15!A30500,2),0)</f>
        <v>45975.6875</v>
      </c>
    </row>
    <row r="30502" spans="1:1" x14ac:dyDescent="0.25">
      <c r="A30502" s="4">
        <f>DATE(MID(Zeitreihen0h15!A30501,7,4),MID(Zeitreihen0h15!A30501,4,2),LEFT(Zeitreihen0h15!A30501,2))+TIME(MID(Zeitreihen0h15!A30501,12,2),RIGHT(Zeitreihen0h15!A30501,2),0)</f>
        <v>45975.697916666664</v>
      </c>
    </row>
    <row r="30503" spans="1:1" x14ac:dyDescent="0.25">
      <c r="A30503" s="4">
        <f>DATE(MID(Zeitreihen0h15!A30502,7,4),MID(Zeitreihen0h15!A30502,4,2),LEFT(Zeitreihen0h15!A30502,2))+TIME(MID(Zeitreihen0h15!A30502,12,2),RIGHT(Zeitreihen0h15!A30502,2),0)</f>
        <v>45975.708333333336</v>
      </c>
    </row>
    <row r="30504" spans="1:1" x14ac:dyDescent="0.25">
      <c r="A30504" s="4">
        <f>DATE(MID(Zeitreihen0h15!A30503,7,4),MID(Zeitreihen0h15!A30503,4,2),LEFT(Zeitreihen0h15!A30503,2))+TIME(MID(Zeitreihen0h15!A30503,12,2),RIGHT(Zeitreihen0h15!A30503,2),0)</f>
        <v>45975.71875</v>
      </c>
    </row>
    <row r="30505" spans="1:1" x14ac:dyDescent="0.25">
      <c r="A30505" s="4">
        <f>DATE(MID(Zeitreihen0h15!A30504,7,4),MID(Zeitreihen0h15!A30504,4,2),LEFT(Zeitreihen0h15!A30504,2))+TIME(MID(Zeitreihen0h15!A30504,12,2),RIGHT(Zeitreihen0h15!A30504,2),0)</f>
        <v>45975.729166666664</v>
      </c>
    </row>
    <row r="30506" spans="1:1" x14ac:dyDescent="0.25">
      <c r="A30506" s="4">
        <f>DATE(MID(Zeitreihen0h15!A30505,7,4),MID(Zeitreihen0h15!A30505,4,2),LEFT(Zeitreihen0h15!A30505,2))+TIME(MID(Zeitreihen0h15!A30505,12,2),RIGHT(Zeitreihen0h15!A30505,2),0)</f>
        <v>45975.739583333336</v>
      </c>
    </row>
    <row r="30507" spans="1:1" x14ac:dyDescent="0.25">
      <c r="A30507" s="4">
        <f>DATE(MID(Zeitreihen0h15!A30506,7,4),MID(Zeitreihen0h15!A30506,4,2),LEFT(Zeitreihen0h15!A30506,2))+TIME(MID(Zeitreihen0h15!A30506,12,2),RIGHT(Zeitreihen0h15!A30506,2),0)</f>
        <v>45975.75</v>
      </c>
    </row>
    <row r="30508" spans="1:1" x14ac:dyDescent="0.25">
      <c r="A30508" s="4">
        <f>DATE(MID(Zeitreihen0h15!A30507,7,4),MID(Zeitreihen0h15!A30507,4,2),LEFT(Zeitreihen0h15!A30507,2))+TIME(MID(Zeitreihen0h15!A30507,12,2),RIGHT(Zeitreihen0h15!A30507,2),0)</f>
        <v>45975.760416666664</v>
      </c>
    </row>
    <row r="30509" spans="1:1" x14ac:dyDescent="0.25">
      <c r="A30509" s="4">
        <f>DATE(MID(Zeitreihen0h15!A30508,7,4),MID(Zeitreihen0h15!A30508,4,2),LEFT(Zeitreihen0h15!A30508,2))+TIME(MID(Zeitreihen0h15!A30508,12,2),RIGHT(Zeitreihen0h15!A30508,2),0)</f>
        <v>45975.770833333336</v>
      </c>
    </row>
    <row r="30510" spans="1:1" x14ac:dyDescent="0.25">
      <c r="A30510" s="4">
        <f>DATE(MID(Zeitreihen0h15!A30509,7,4),MID(Zeitreihen0h15!A30509,4,2),LEFT(Zeitreihen0h15!A30509,2))+TIME(MID(Zeitreihen0h15!A30509,12,2),RIGHT(Zeitreihen0h15!A30509,2),0)</f>
        <v>45975.78125</v>
      </c>
    </row>
    <row r="30511" spans="1:1" x14ac:dyDescent="0.25">
      <c r="A30511" s="4">
        <f>DATE(MID(Zeitreihen0h15!A30510,7,4),MID(Zeitreihen0h15!A30510,4,2),LEFT(Zeitreihen0h15!A30510,2))+TIME(MID(Zeitreihen0h15!A30510,12,2),RIGHT(Zeitreihen0h15!A30510,2),0)</f>
        <v>45975.791666666664</v>
      </c>
    </row>
    <row r="30512" spans="1:1" x14ac:dyDescent="0.25">
      <c r="A30512" s="4">
        <f>DATE(MID(Zeitreihen0h15!A30511,7,4),MID(Zeitreihen0h15!A30511,4,2),LEFT(Zeitreihen0h15!A30511,2))+TIME(MID(Zeitreihen0h15!A30511,12,2),RIGHT(Zeitreihen0h15!A30511,2),0)</f>
        <v>45975.802083333336</v>
      </c>
    </row>
    <row r="30513" spans="1:1" x14ac:dyDescent="0.25">
      <c r="A30513" s="4">
        <f>DATE(MID(Zeitreihen0h15!A30512,7,4),MID(Zeitreihen0h15!A30512,4,2),LEFT(Zeitreihen0h15!A30512,2))+TIME(MID(Zeitreihen0h15!A30512,12,2),RIGHT(Zeitreihen0h15!A30512,2),0)</f>
        <v>45975.8125</v>
      </c>
    </row>
    <row r="30514" spans="1:1" x14ac:dyDescent="0.25">
      <c r="A30514" s="4">
        <f>DATE(MID(Zeitreihen0h15!A30513,7,4),MID(Zeitreihen0h15!A30513,4,2),LEFT(Zeitreihen0h15!A30513,2))+TIME(MID(Zeitreihen0h15!A30513,12,2),RIGHT(Zeitreihen0h15!A30513,2),0)</f>
        <v>45975.822916666664</v>
      </c>
    </row>
    <row r="30515" spans="1:1" x14ac:dyDescent="0.25">
      <c r="A30515" s="4">
        <f>DATE(MID(Zeitreihen0h15!A30514,7,4),MID(Zeitreihen0h15!A30514,4,2),LEFT(Zeitreihen0h15!A30514,2))+TIME(MID(Zeitreihen0h15!A30514,12,2),RIGHT(Zeitreihen0h15!A30514,2),0)</f>
        <v>45975.833333333336</v>
      </c>
    </row>
    <row r="30516" spans="1:1" x14ac:dyDescent="0.25">
      <c r="A30516" s="4">
        <f>DATE(MID(Zeitreihen0h15!A30515,7,4),MID(Zeitreihen0h15!A30515,4,2),LEFT(Zeitreihen0h15!A30515,2))+TIME(MID(Zeitreihen0h15!A30515,12,2),RIGHT(Zeitreihen0h15!A30515,2),0)</f>
        <v>45975.84375</v>
      </c>
    </row>
    <row r="30517" spans="1:1" x14ac:dyDescent="0.25">
      <c r="A30517" s="4">
        <f>DATE(MID(Zeitreihen0h15!A30516,7,4),MID(Zeitreihen0h15!A30516,4,2),LEFT(Zeitreihen0h15!A30516,2))+TIME(MID(Zeitreihen0h15!A30516,12,2),RIGHT(Zeitreihen0h15!A30516,2),0)</f>
        <v>45975.854166666664</v>
      </c>
    </row>
    <row r="30518" spans="1:1" x14ac:dyDescent="0.25">
      <c r="A30518" s="4">
        <f>DATE(MID(Zeitreihen0h15!A30517,7,4),MID(Zeitreihen0h15!A30517,4,2),LEFT(Zeitreihen0h15!A30517,2))+TIME(MID(Zeitreihen0h15!A30517,12,2),RIGHT(Zeitreihen0h15!A30517,2),0)</f>
        <v>45975.864583333336</v>
      </c>
    </row>
    <row r="30519" spans="1:1" x14ac:dyDescent="0.25">
      <c r="A30519" s="4">
        <f>DATE(MID(Zeitreihen0h15!A30518,7,4),MID(Zeitreihen0h15!A30518,4,2),LEFT(Zeitreihen0h15!A30518,2))+TIME(MID(Zeitreihen0h15!A30518,12,2),RIGHT(Zeitreihen0h15!A30518,2),0)</f>
        <v>45975.875</v>
      </c>
    </row>
    <row r="30520" spans="1:1" x14ac:dyDescent="0.25">
      <c r="A30520" s="4">
        <f>DATE(MID(Zeitreihen0h15!A30519,7,4),MID(Zeitreihen0h15!A30519,4,2),LEFT(Zeitreihen0h15!A30519,2))+TIME(MID(Zeitreihen0h15!A30519,12,2),RIGHT(Zeitreihen0h15!A30519,2),0)</f>
        <v>45975.885416666664</v>
      </c>
    </row>
    <row r="30521" spans="1:1" x14ac:dyDescent="0.25">
      <c r="A30521" s="4">
        <f>DATE(MID(Zeitreihen0h15!A30520,7,4),MID(Zeitreihen0h15!A30520,4,2),LEFT(Zeitreihen0h15!A30520,2))+TIME(MID(Zeitreihen0h15!A30520,12,2),RIGHT(Zeitreihen0h15!A30520,2),0)</f>
        <v>45975.895833333336</v>
      </c>
    </row>
    <row r="30522" spans="1:1" x14ac:dyDescent="0.25">
      <c r="A30522" s="4">
        <f>DATE(MID(Zeitreihen0h15!A30521,7,4),MID(Zeitreihen0h15!A30521,4,2),LEFT(Zeitreihen0h15!A30521,2))+TIME(MID(Zeitreihen0h15!A30521,12,2),RIGHT(Zeitreihen0h15!A30521,2),0)</f>
        <v>45975.90625</v>
      </c>
    </row>
    <row r="30523" spans="1:1" x14ac:dyDescent="0.25">
      <c r="A30523" s="4">
        <f>DATE(MID(Zeitreihen0h15!A30522,7,4),MID(Zeitreihen0h15!A30522,4,2),LEFT(Zeitreihen0h15!A30522,2))+TIME(MID(Zeitreihen0h15!A30522,12,2),RIGHT(Zeitreihen0h15!A30522,2),0)</f>
        <v>45975.916666666664</v>
      </c>
    </row>
    <row r="30524" spans="1:1" x14ac:dyDescent="0.25">
      <c r="A30524" s="4">
        <f>DATE(MID(Zeitreihen0h15!A30523,7,4),MID(Zeitreihen0h15!A30523,4,2),LEFT(Zeitreihen0h15!A30523,2))+TIME(MID(Zeitreihen0h15!A30523,12,2),RIGHT(Zeitreihen0h15!A30523,2),0)</f>
        <v>45975.927083333336</v>
      </c>
    </row>
    <row r="30525" spans="1:1" x14ac:dyDescent="0.25">
      <c r="A30525" s="4">
        <f>DATE(MID(Zeitreihen0h15!A30524,7,4),MID(Zeitreihen0h15!A30524,4,2),LEFT(Zeitreihen0h15!A30524,2))+TIME(MID(Zeitreihen0h15!A30524,12,2),RIGHT(Zeitreihen0h15!A30524,2),0)</f>
        <v>45975.9375</v>
      </c>
    </row>
    <row r="30526" spans="1:1" x14ac:dyDescent="0.25">
      <c r="A30526" s="4">
        <f>DATE(MID(Zeitreihen0h15!A30525,7,4),MID(Zeitreihen0h15!A30525,4,2),LEFT(Zeitreihen0h15!A30525,2))+TIME(MID(Zeitreihen0h15!A30525,12,2),RIGHT(Zeitreihen0h15!A30525,2),0)</f>
        <v>45975.947916666664</v>
      </c>
    </row>
    <row r="30527" spans="1:1" x14ac:dyDescent="0.25">
      <c r="A30527" s="4">
        <f>DATE(MID(Zeitreihen0h15!A30526,7,4),MID(Zeitreihen0h15!A30526,4,2),LEFT(Zeitreihen0h15!A30526,2))+TIME(MID(Zeitreihen0h15!A30526,12,2),RIGHT(Zeitreihen0h15!A30526,2),0)</f>
        <v>45975.958333333336</v>
      </c>
    </row>
    <row r="30528" spans="1:1" x14ac:dyDescent="0.25">
      <c r="A30528" s="4">
        <f>DATE(MID(Zeitreihen0h15!A30527,7,4),MID(Zeitreihen0h15!A30527,4,2),LEFT(Zeitreihen0h15!A30527,2))+TIME(MID(Zeitreihen0h15!A30527,12,2),RIGHT(Zeitreihen0h15!A30527,2),0)</f>
        <v>45975.96875</v>
      </c>
    </row>
    <row r="30529" spans="1:1" x14ac:dyDescent="0.25">
      <c r="A30529" s="4">
        <f>DATE(MID(Zeitreihen0h15!A30528,7,4),MID(Zeitreihen0h15!A30528,4,2),LEFT(Zeitreihen0h15!A30528,2))+TIME(MID(Zeitreihen0h15!A30528,12,2),RIGHT(Zeitreihen0h15!A30528,2),0)</f>
        <v>45975.979166666664</v>
      </c>
    </row>
    <row r="30530" spans="1:1" x14ac:dyDescent="0.25">
      <c r="A30530" s="4">
        <f>DATE(MID(Zeitreihen0h15!A30529,7,4),MID(Zeitreihen0h15!A30529,4,2),LEFT(Zeitreihen0h15!A30529,2))+TIME(MID(Zeitreihen0h15!A30529,12,2),RIGHT(Zeitreihen0h15!A30529,2),0)</f>
        <v>45975.989583333336</v>
      </c>
    </row>
    <row r="30531" spans="1:1" x14ac:dyDescent="0.25">
      <c r="A30531" s="4">
        <f>DATE(MID(Zeitreihen0h15!A30530,7,4),MID(Zeitreihen0h15!A30530,4,2),LEFT(Zeitreihen0h15!A30530,2))+TIME(MID(Zeitreihen0h15!A30530,12,2),RIGHT(Zeitreihen0h15!A30530,2),0)</f>
        <v>45976</v>
      </c>
    </row>
    <row r="30532" spans="1:1" x14ac:dyDescent="0.25">
      <c r="A30532" s="4">
        <f>DATE(MID(Zeitreihen0h15!A30531,7,4),MID(Zeitreihen0h15!A30531,4,2),LEFT(Zeitreihen0h15!A30531,2))+TIME(MID(Zeitreihen0h15!A30531,12,2),RIGHT(Zeitreihen0h15!A30531,2),0)</f>
        <v>45976.010416666664</v>
      </c>
    </row>
    <row r="30533" spans="1:1" x14ac:dyDescent="0.25">
      <c r="A30533" s="4">
        <f>DATE(MID(Zeitreihen0h15!A30532,7,4),MID(Zeitreihen0h15!A30532,4,2),LEFT(Zeitreihen0h15!A30532,2))+TIME(MID(Zeitreihen0h15!A30532,12,2),RIGHT(Zeitreihen0h15!A30532,2),0)</f>
        <v>45976.020833333336</v>
      </c>
    </row>
    <row r="30534" spans="1:1" x14ac:dyDescent="0.25">
      <c r="A30534" s="4">
        <f>DATE(MID(Zeitreihen0h15!A30533,7,4),MID(Zeitreihen0h15!A30533,4,2),LEFT(Zeitreihen0h15!A30533,2))+TIME(MID(Zeitreihen0h15!A30533,12,2),RIGHT(Zeitreihen0h15!A30533,2),0)</f>
        <v>45976.03125</v>
      </c>
    </row>
    <row r="30535" spans="1:1" x14ac:dyDescent="0.25">
      <c r="A30535" s="4">
        <f>DATE(MID(Zeitreihen0h15!A30534,7,4),MID(Zeitreihen0h15!A30534,4,2),LEFT(Zeitreihen0h15!A30534,2))+TIME(MID(Zeitreihen0h15!A30534,12,2),RIGHT(Zeitreihen0h15!A30534,2),0)</f>
        <v>45976.041666666664</v>
      </c>
    </row>
    <row r="30536" spans="1:1" x14ac:dyDescent="0.25">
      <c r="A30536" s="4">
        <f>DATE(MID(Zeitreihen0h15!A30535,7,4),MID(Zeitreihen0h15!A30535,4,2),LEFT(Zeitreihen0h15!A30535,2))+TIME(MID(Zeitreihen0h15!A30535,12,2),RIGHT(Zeitreihen0h15!A30535,2),0)</f>
        <v>45976.052083333336</v>
      </c>
    </row>
    <row r="30537" spans="1:1" x14ac:dyDescent="0.25">
      <c r="A30537" s="4">
        <f>DATE(MID(Zeitreihen0h15!A30536,7,4),MID(Zeitreihen0h15!A30536,4,2),LEFT(Zeitreihen0h15!A30536,2))+TIME(MID(Zeitreihen0h15!A30536,12,2),RIGHT(Zeitreihen0h15!A30536,2),0)</f>
        <v>45976.0625</v>
      </c>
    </row>
    <row r="30538" spans="1:1" x14ac:dyDescent="0.25">
      <c r="A30538" s="4">
        <f>DATE(MID(Zeitreihen0h15!A30537,7,4),MID(Zeitreihen0h15!A30537,4,2),LEFT(Zeitreihen0h15!A30537,2))+TIME(MID(Zeitreihen0h15!A30537,12,2),RIGHT(Zeitreihen0h15!A30537,2),0)</f>
        <v>45976.072916666664</v>
      </c>
    </row>
    <row r="30539" spans="1:1" x14ac:dyDescent="0.25">
      <c r="A30539" s="4">
        <f>DATE(MID(Zeitreihen0h15!A30538,7,4),MID(Zeitreihen0h15!A30538,4,2),LEFT(Zeitreihen0h15!A30538,2))+TIME(MID(Zeitreihen0h15!A30538,12,2),RIGHT(Zeitreihen0h15!A30538,2),0)</f>
        <v>45976.083333333336</v>
      </c>
    </row>
    <row r="30540" spans="1:1" x14ac:dyDescent="0.25">
      <c r="A30540" s="4">
        <f>DATE(MID(Zeitreihen0h15!A30539,7,4),MID(Zeitreihen0h15!A30539,4,2),LEFT(Zeitreihen0h15!A30539,2))+TIME(MID(Zeitreihen0h15!A30539,12,2),RIGHT(Zeitreihen0h15!A30539,2),0)</f>
        <v>45976.09375</v>
      </c>
    </row>
    <row r="30541" spans="1:1" x14ac:dyDescent="0.25">
      <c r="A30541" s="4">
        <f>DATE(MID(Zeitreihen0h15!A30540,7,4),MID(Zeitreihen0h15!A30540,4,2),LEFT(Zeitreihen0h15!A30540,2))+TIME(MID(Zeitreihen0h15!A30540,12,2),RIGHT(Zeitreihen0h15!A30540,2),0)</f>
        <v>45976.104166666664</v>
      </c>
    </row>
    <row r="30542" spans="1:1" x14ac:dyDescent="0.25">
      <c r="A30542" s="4">
        <f>DATE(MID(Zeitreihen0h15!A30541,7,4),MID(Zeitreihen0h15!A30541,4,2),LEFT(Zeitreihen0h15!A30541,2))+TIME(MID(Zeitreihen0h15!A30541,12,2),RIGHT(Zeitreihen0h15!A30541,2),0)</f>
        <v>45976.114583333336</v>
      </c>
    </row>
    <row r="30543" spans="1:1" x14ac:dyDescent="0.25">
      <c r="A30543" s="4">
        <f>DATE(MID(Zeitreihen0h15!A30542,7,4),MID(Zeitreihen0h15!A30542,4,2),LEFT(Zeitreihen0h15!A30542,2))+TIME(MID(Zeitreihen0h15!A30542,12,2),RIGHT(Zeitreihen0h15!A30542,2),0)</f>
        <v>45976.125</v>
      </c>
    </row>
    <row r="30544" spans="1:1" x14ac:dyDescent="0.25">
      <c r="A30544" s="4">
        <f>DATE(MID(Zeitreihen0h15!A30543,7,4),MID(Zeitreihen0h15!A30543,4,2),LEFT(Zeitreihen0h15!A30543,2))+TIME(MID(Zeitreihen0h15!A30543,12,2),RIGHT(Zeitreihen0h15!A30543,2),0)</f>
        <v>45976.135416666664</v>
      </c>
    </row>
    <row r="30545" spans="1:1" x14ac:dyDescent="0.25">
      <c r="A30545" s="4">
        <f>DATE(MID(Zeitreihen0h15!A30544,7,4),MID(Zeitreihen0h15!A30544,4,2),LEFT(Zeitreihen0h15!A30544,2))+TIME(MID(Zeitreihen0h15!A30544,12,2),RIGHT(Zeitreihen0h15!A30544,2),0)</f>
        <v>45976.145833333336</v>
      </c>
    </row>
    <row r="30546" spans="1:1" x14ac:dyDescent="0.25">
      <c r="A30546" s="4">
        <f>DATE(MID(Zeitreihen0h15!A30545,7,4),MID(Zeitreihen0h15!A30545,4,2),LEFT(Zeitreihen0h15!A30545,2))+TIME(MID(Zeitreihen0h15!A30545,12,2),RIGHT(Zeitreihen0h15!A30545,2),0)</f>
        <v>45976.15625</v>
      </c>
    </row>
    <row r="30547" spans="1:1" x14ac:dyDescent="0.25">
      <c r="A30547" s="4">
        <f>DATE(MID(Zeitreihen0h15!A30546,7,4),MID(Zeitreihen0h15!A30546,4,2),LEFT(Zeitreihen0h15!A30546,2))+TIME(MID(Zeitreihen0h15!A30546,12,2),RIGHT(Zeitreihen0h15!A30546,2),0)</f>
        <v>45976.166666666664</v>
      </c>
    </row>
    <row r="30548" spans="1:1" x14ac:dyDescent="0.25">
      <c r="A30548" s="4">
        <f>DATE(MID(Zeitreihen0h15!A30547,7,4),MID(Zeitreihen0h15!A30547,4,2),LEFT(Zeitreihen0h15!A30547,2))+TIME(MID(Zeitreihen0h15!A30547,12,2),RIGHT(Zeitreihen0h15!A30547,2),0)</f>
        <v>45976.177083333336</v>
      </c>
    </row>
    <row r="30549" spans="1:1" x14ac:dyDescent="0.25">
      <c r="A30549" s="4">
        <f>DATE(MID(Zeitreihen0h15!A30548,7,4),MID(Zeitreihen0h15!A30548,4,2),LEFT(Zeitreihen0h15!A30548,2))+TIME(MID(Zeitreihen0h15!A30548,12,2),RIGHT(Zeitreihen0h15!A30548,2),0)</f>
        <v>45976.1875</v>
      </c>
    </row>
    <row r="30550" spans="1:1" x14ac:dyDescent="0.25">
      <c r="A30550" s="4">
        <f>DATE(MID(Zeitreihen0h15!A30549,7,4),MID(Zeitreihen0h15!A30549,4,2),LEFT(Zeitreihen0h15!A30549,2))+TIME(MID(Zeitreihen0h15!A30549,12,2),RIGHT(Zeitreihen0h15!A30549,2),0)</f>
        <v>45976.197916666664</v>
      </c>
    </row>
    <row r="30551" spans="1:1" x14ac:dyDescent="0.25">
      <c r="A30551" s="4">
        <f>DATE(MID(Zeitreihen0h15!A30550,7,4),MID(Zeitreihen0h15!A30550,4,2),LEFT(Zeitreihen0h15!A30550,2))+TIME(MID(Zeitreihen0h15!A30550,12,2),RIGHT(Zeitreihen0h15!A30550,2),0)</f>
        <v>45976.208333333336</v>
      </c>
    </row>
    <row r="30552" spans="1:1" x14ac:dyDescent="0.25">
      <c r="A30552" s="4">
        <f>DATE(MID(Zeitreihen0h15!A30551,7,4),MID(Zeitreihen0h15!A30551,4,2),LEFT(Zeitreihen0h15!A30551,2))+TIME(MID(Zeitreihen0h15!A30551,12,2),RIGHT(Zeitreihen0h15!A30551,2),0)</f>
        <v>45976.21875</v>
      </c>
    </row>
    <row r="30553" spans="1:1" x14ac:dyDescent="0.25">
      <c r="A30553" s="4">
        <f>DATE(MID(Zeitreihen0h15!A30552,7,4),MID(Zeitreihen0h15!A30552,4,2),LEFT(Zeitreihen0h15!A30552,2))+TIME(MID(Zeitreihen0h15!A30552,12,2),RIGHT(Zeitreihen0h15!A30552,2),0)</f>
        <v>45976.229166666664</v>
      </c>
    </row>
    <row r="30554" spans="1:1" x14ac:dyDescent="0.25">
      <c r="A30554" s="4">
        <f>DATE(MID(Zeitreihen0h15!A30553,7,4),MID(Zeitreihen0h15!A30553,4,2),LEFT(Zeitreihen0h15!A30553,2))+TIME(MID(Zeitreihen0h15!A30553,12,2),RIGHT(Zeitreihen0h15!A30553,2),0)</f>
        <v>45976.239583333336</v>
      </c>
    </row>
    <row r="30555" spans="1:1" x14ac:dyDescent="0.25">
      <c r="A30555" s="4">
        <f>DATE(MID(Zeitreihen0h15!A30554,7,4),MID(Zeitreihen0h15!A30554,4,2),LEFT(Zeitreihen0h15!A30554,2))+TIME(MID(Zeitreihen0h15!A30554,12,2),RIGHT(Zeitreihen0h15!A30554,2),0)</f>
        <v>45976.25</v>
      </c>
    </row>
    <row r="30556" spans="1:1" x14ac:dyDescent="0.25">
      <c r="A30556" s="4">
        <f>DATE(MID(Zeitreihen0h15!A30555,7,4),MID(Zeitreihen0h15!A30555,4,2),LEFT(Zeitreihen0h15!A30555,2))+TIME(MID(Zeitreihen0h15!A30555,12,2),RIGHT(Zeitreihen0h15!A30555,2),0)</f>
        <v>45976.260416666664</v>
      </c>
    </row>
    <row r="30557" spans="1:1" x14ac:dyDescent="0.25">
      <c r="A30557" s="4">
        <f>DATE(MID(Zeitreihen0h15!A30556,7,4),MID(Zeitreihen0h15!A30556,4,2),LEFT(Zeitreihen0h15!A30556,2))+TIME(MID(Zeitreihen0h15!A30556,12,2),RIGHT(Zeitreihen0h15!A30556,2),0)</f>
        <v>45976.270833333336</v>
      </c>
    </row>
    <row r="30558" spans="1:1" x14ac:dyDescent="0.25">
      <c r="A30558" s="4">
        <f>DATE(MID(Zeitreihen0h15!A30557,7,4),MID(Zeitreihen0h15!A30557,4,2),LEFT(Zeitreihen0h15!A30557,2))+TIME(MID(Zeitreihen0h15!A30557,12,2),RIGHT(Zeitreihen0h15!A30557,2),0)</f>
        <v>45976.28125</v>
      </c>
    </row>
    <row r="30559" spans="1:1" x14ac:dyDescent="0.25">
      <c r="A30559" s="4">
        <f>DATE(MID(Zeitreihen0h15!A30558,7,4),MID(Zeitreihen0h15!A30558,4,2),LEFT(Zeitreihen0h15!A30558,2))+TIME(MID(Zeitreihen0h15!A30558,12,2),RIGHT(Zeitreihen0h15!A30558,2),0)</f>
        <v>45976.291666666664</v>
      </c>
    </row>
    <row r="30560" spans="1:1" x14ac:dyDescent="0.25">
      <c r="A30560" s="4">
        <f>DATE(MID(Zeitreihen0h15!A30559,7,4),MID(Zeitreihen0h15!A30559,4,2),LEFT(Zeitreihen0h15!A30559,2))+TIME(MID(Zeitreihen0h15!A30559,12,2),RIGHT(Zeitreihen0h15!A30559,2),0)</f>
        <v>45976.302083333336</v>
      </c>
    </row>
    <row r="30561" spans="1:1" x14ac:dyDescent="0.25">
      <c r="A30561" s="4">
        <f>DATE(MID(Zeitreihen0h15!A30560,7,4),MID(Zeitreihen0h15!A30560,4,2),LEFT(Zeitreihen0h15!A30560,2))+TIME(MID(Zeitreihen0h15!A30560,12,2),RIGHT(Zeitreihen0h15!A30560,2),0)</f>
        <v>45976.3125</v>
      </c>
    </row>
    <row r="30562" spans="1:1" x14ac:dyDescent="0.25">
      <c r="A30562" s="4">
        <f>DATE(MID(Zeitreihen0h15!A30561,7,4),MID(Zeitreihen0h15!A30561,4,2),LEFT(Zeitreihen0h15!A30561,2))+TIME(MID(Zeitreihen0h15!A30561,12,2),RIGHT(Zeitreihen0h15!A30561,2),0)</f>
        <v>45976.322916666664</v>
      </c>
    </row>
    <row r="30563" spans="1:1" x14ac:dyDescent="0.25">
      <c r="A30563" s="4">
        <f>DATE(MID(Zeitreihen0h15!A30562,7,4),MID(Zeitreihen0h15!A30562,4,2),LEFT(Zeitreihen0h15!A30562,2))+TIME(MID(Zeitreihen0h15!A30562,12,2),RIGHT(Zeitreihen0h15!A30562,2),0)</f>
        <v>45976.333333333336</v>
      </c>
    </row>
    <row r="30564" spans="1:1" x14ac:dyDescent="0.25">
      <c r="A30564" s="4">
        <f>DATE(MID(Zeitreihen0h15!A30563,7,4),MID(Zeitreihen0h15!A30563,4,2),LEFT(Zeitreihen0h15!A30563,2))+TIME(MID(Zeitreihen0h15!A30563,12,2),RIGHT(Zeitreihen0h15!A30563,2),0)</f>
        <v>45976.34375</v>
      </c>
    </row>
    <row r="30565" spans="1:1" x14ac:dyDescent="0.25">
      <c r="A30565" s="4">
        <f>DATE(MID(Zeitreihen0h15!A30564,7,4),MID(Zeitreihen0h15!A30564,4,2),LEFT(Zeitreihen0h15!A30564,2))+TIME(MID(Zeitreihen0h15!A30564,12,2),RIGHT(Zeitreihen0h15!A30564,2),0)</f>
        <v>45976.354166666664</v>
      </c>
    </row>
    <row r="30566" spans="1:1" x14ac:dyDescent="0.25">
      <c r="A30566" s="4">
        <f>DATE(MID(Zeitreihen0h15!A30565,7,4),MID(Zeitreihen0h15!A30565,4,2),LEFT(Zeitreihen0h15!A30565,2))+TIME(MID(Zeitreihen0h15!A30565,12,2),RIGHT(Zeitreihen0h15!A30565,2),0)</f>
        <v>45976.364583333336</v>
      </c>
    </row>
    <row r="30567" spans="1:1" x14ac:dyDescent="0.25">
      <c r="A30567" s="4">
        <f>DATE(MID(Zeitreihen0h15!A30566,7,4),MID(Zeitreihen0h15!A30566,4,2),LEFT(Zeitreihen0h15!A30566,2))+TIME(MID(Zeitreihen0h15!A30566,12,2),RIGHT(Zeitreihen0h15!A30566,2),0)</f>
        <v>45976.375</v>
      </c>
    </row>
    <row r="30568" spans="1:1" x14ac:dyDescent="0.25">
      <c r="A30568" s="4">
        <f>DATE(MID(Zeitreihen0h15!A30567,7,4),MID(Zeitreihen0h15!A30567,4,2),LEFT(Zeitreihen0h15!A30567,2))+TIME(MID(Zeitreihen0h15!A30567,12,2),RIGHT(Zeitreihen0h15!A30567,2),0)</f>
        <v>45976.385416666664</v>
      </c>
    </row>
    <row r="30569" spans="1:1" x14ac:dyDescent="0.25">
      <c r="A30569" s="4">
        <f>DATE(MID(Zeitreihen0h15!A30568,7,4),MID(Zeitreihen0h15!A30568,4,2),LEFT(Zeitreihen0h15!A30568,2))+TIME(MID(Zeitreihen0h15!A30568,12,2),RIGHT(Zeitreihen0h15!A30568,2),0)</f>
        <v>45976.395833333336</v>
      </c>
    </row>
    <row r="30570" spans="1:1" x14ac:dyDescent="0.25">
      <c r="A30570" s="4">
        <f>DATE(MID(Zeitreihen0h15!A30569,7,4),MID(Zeitreihen0h15!A30569,4,2),LEFT(Zeitreihen0h15!A30569,2))+TIME(MID(Zeitreihen0h15!A30569,12,2),RIGHT(Zeitreihen0h15!A30569,2),0)</f>
        <v>45976.40625</v>
      </c>
    </row>
    <row r="30571" spans="1:1" x14ac:dyDescent="0.25">
      <c r="A30571" s="4">
        <f>DATE(MID(Zeitreihen0h15!A30570,7,4),MID(Zeitreihen0h15!A30570,4,2),LEFT(Zeitreihen0h15!A30570,2))+TIME(MID(Zeitreihen0h15!A30570,12,2),RIGHT(Zeitreihen0h15!A30570,2),0)</f>
        <v>45976.416666666664</v>
      </c>
    </row>
    <row r="30572" spans="1:1" x14ac:dyDescent="0.25">
      <c r="A30572" s="4">
        <f>DATE(MID(Zeitreihen0h15!A30571,7,4),MID(Zeitreihen0h15!A30571,4,2),LEFT(Zeitreihen0h15!A30571,2))+TIME(MID(Zeitreihen0h15!A30571,12,2),RIGHT(Zeitreihen0h15!A30571,2),0)</f>
        <v>45976.427083333336</v>
      </c>
    </row>
    <row r="30573" spans="1:1" x14ac:dyDescent="0.25">
      <c r="A30573" s="4">
        <f>DATE(MID(Zeitreihen0h15!A30572,7,4),MID(Zeitreihen0h15!A30572,4,2),LEFT(Zeitreihen0h15!A30572,2))+TIME(MID(Zeitreihen0h15!A30572,12,2),RIGHT(Zeitreihen0h15!A30572,2),0)</f>
        <v>45976.4375</v>
      </c>
    </row>
    <row r="30574" spans="1:1" x14ac:dyDescent="0.25">
      <c r="A30574" s="4">
        <f>DATE(MID(Zeitreihen0h15!A30573,7,4),MID(Zeitreihen0h15!A30573,4,2),LEFT(Zeitreihen0h15!A30573,2))+TIME(MID(Zeitreihen0h15!A30573,12,2),RIGHT(Zeitreihen0h15!A30573,2),0)</f>
        <v>45976.447916666664</v>
      </c>
    </row>
    <row r="30575" spans="1:1" x14ac:dyDescent="0.25">
      <c r="A30575" s="4">
        <f>DATE(MID(Zeitreihen0h15!A30574,7,4),MID(Zeitreihen0h15!A30574,4,2),LEFT(Zeitreihen0h15!A30574,2))+TIME(MID(Zeitreihen0h15!A30574,12,2),RIGHT(Zeitreihen0h15!A30574,2),0)</f>
        <v>45976.458333333336</v>
      </c>
    </row>
    <row r="30576" spans="1:1" x14ac:dyDescent="0.25">
      <c r="A30576" s="4">
        <f>DATE(MID(Zeitreihen0h15!A30575,7,4),MID(Zeitreihen0h15!A30575,4,2),LEFT(Zeitreihen0h15!A30575,2))+TIME(MID(Zeitreihen0h15!A30575,12,2),RIGHT(Zeitreihen0h15!A30575,2),0)</f>
        <v>45976.46875</v>
      </c>
    </row>
    <row r="30577" spans="1:1" x14ac:dyDescent="0.25">
      <c r="A30577" s="4">
        <f>DATE(MID(Zeitreihen0h15!A30576,7,4),MID(Zeitreihen0h15!A30576,4,2),LEFT(Zeitreihen0h15!A30576,2))+TIME(MID(Zeitreihen0h15!A30576,12,2),RIGHT(Zeitreihen0h15!A30576,2),0)</f>
        <v>45976.479166666664</v>
      </c>
    </row>
    <row r="30578" spans="1:1" x14ac:dyDescent="0.25">
      <c r="A30578" s="4">
        <f>DATE(MID(Zeitreihen0h15!A30577,7,4),MID(Zeitreihen0h15!A30577,4,2),LEFT(Zeitreihen0h15!A30577,2))+TIME(MID(Zeitreihen0h15!A30577,12,2),RIGHT(Zeitreihen0h15!A30577,2),0)</f>
        <v>45976.489583333336</v>
      </c>
    </row>
    <row r="30579" spans="1:1" x14ac:dyDescent="0.25">
      <c r="A30579" s="4">
        <f>DATE(MID(Zeitreihen0h15!A30578,7,4),MID(Zeitreihen0h15!A30578,4,2),LEFT(Zeitreihen0h15!A30578,2))+TIME(MID(Zeitreihen0h15!A30578,12,2),RIGHT(Zeitreihen0h15!A30578,2),0)</f>
        <v>45976.5</v>
      </c>
    </row>
    <row r="30580" spans="1:1" x14ac:dyDescent="0.25">
      <c r="A30580" s="4">
        <f>DATE(MID(Zeitreihen0h15!A30579,7,4),MID(Zeitreihen0h15!A30579,4,2),LEFT(Zeitreihen0h15!A30579,2))+TIME(MID(Zeitreihen0h15!A30579,12,2),RIGHT(Zeitreihen0h15!A30579,2),0)</f>
        <v>45976.510416666664</v>
      </c>
    </row>
    <row r="30581" spans="1:1" x14ac:dyDescent="0.25">
      <c r="A30581" s="4">
        <f>DATE(MID(Zeitreihen0h15!A30580,7,4),MID(Zeitreihen0h15!A30580,4,2),LEFT(Zeitreihen0h15!A30580,2))+TIME(MID(Zeitreihen0h15!A30580,12,2),RIGHT(Zeitreihen0h15!A30580,2),0)</f>
        <v>45976.520833333336</v>
      </c>
    </row>
    <row r="30582" spans="1:1" x14ac:dyDescent="0.25">
      <c r="A30582" s="4">
        <f>DATE(MID(Zeitreihen0h15!A30581,7,4),MID(Zeitreihen0h15!A30581,4,2),LEFT(Zeitreihen0h15!A30581,2))+TIME(MID(Zeitreihen0h15!A30581,12,2),RIGHT(Zeitreihen0h15!A30581,2),0)</f>
        <v>45976.53125</v>
      </c>
    </row>
    <row r="30583" spans="1:1" x14ac:dyDescent="0.25">
      <c r="A30583" s="4">
        <f>DATE(MID(Zeitreihen0h15!A30582,7,4),MID(Zeitreihen0h15!A30582,4,2),LEFT(Zeitreihen0h15!A30582,2))+TIME(MID(Zeitreihen0h15!A30582,12,2),RIGHT(Zeitreihen0h15!A30582,2),0)</f>
        <v>45976.541666666664</v>
      </c>
    </row>
    <row r="30584" spans="1:1" x14ac:dyDescent="0.25">
      <c r="A30584" s="4">
        <f>DATE(MID(Zeitreihen0h15!A30583,7,4),MID(Zeitreihen0h15!A30583,4,2),LEFT(Zeitreihen0h15!A30583,2))+TIME(MID(Zeitreihen0h15!A30583,12,2),RIGHT(Zeitreihen0h15!A30583,2),0)</f>
        <v>45976.552083333336</v>
      </c>
    </row>
    <row r="30585" spans="1:1" x14ac:dyDescent="0.25">
      <c r="A30585" s="4">
        <f>DATE(MID(Zeitreihen0h15!A30584,7,4),MID(Zeitreihen0h15!A30584,4,2),LEFT(Zeitreihen0h15!A30584,2))+TIME(MID(Zeitreihen0h15!A30584,12,2),RIGHT(Zeitreihen0h15!A30584,2),0)</f>
        <v>45976.5625</v>
      </c>
    </row>
    <row r="30586" spans="1:1" x14ac:dyDescent="0.25">
      <c r="A30586" s="4">
        <f>DATE(MID(Zeitreihen0h15!A30585,7,4),MID(Zeitreihen0h15!A30585,4,2),LEFT(Zeitreihen0h15!A30585,2))+TIME(MID(Zeitreihen0h15!A30585,12,2),RIGHT(Zeitreihen0h15!A30585,2),0)</f>
        <v>45976.572916666664</v>
      </c>
    </row>
    <row r="30587" spans="1:1" x14ac:dyDescent="0.25">
      <c r="A30587" s="4">
        <f>DATE(MID(Zeitreihen0h15!A30586,7,4),MID(Zeitreihen0h15!A30586,4,2),LEFT(Zeitreihen0h15!A30586,2))+TIME(MID(Zeitreihen0h15!A30586,12,2),RIGHT(Zeitreihen0h15!A30586,2),0)</f>
        <v>45976.583333333336</v>
      </c>
    </row>
    <row r="30588" spans="1:1" x14ac:dyDescent="0.25">
      <c r="A30588" s="4">
        <f>DATE(MID(Zeitreihen0h15!A30587,7,4),MID(Zeitreihen0h15!A30587,4,2),LEFT(Zeitreihen0h15!A30587,2))+TIME(MID(Zeitreihen0h15!A30587,12,2),RIGHT(Zeitreihen0h15!A30587,2),0)</f>
        <v>45976.59375</v>
      </c>
    </row>
    <row r="30589" spans="1:1" x14ac:dyDescent="0.25">
      <c r="A30589" s="4">
        <f>DATE(MID(Zeitreihen0h15!A30588,7,4),MID(Zeitreihen0h15!A30588,4,2),LEFT(Zeitreihen0h15!A30588,2))+TIME(MID(Zeitreihen0h15!A30588,12,2),RIGHT(Zeitreihen0h15!A30588,2),0)</f>
        <v>45976.604166666664</v>
      </c>
    </row>
    <row r="30590" spans="1:1" x14ac:dyDescent="0.25">
      <c r="A30590" s="4">
        <f>DATE(MID(Zeitreihen0h15!A30589,7,4),MID(Zeitreihen0h15!A30589,4,2),LEFT(Zeitreihen0h15!A30589,2))+TIME(MID(Zeitreihen0h15!A30589,12,2),RIGHT(Zeitreihen0h15!A30589,2),0)</f>
        <v>45976.614583333336</v>
      </c>
    </row>
    <row r="30591" spans="1:1" x14ac:dyDescent="0.25">
      <c r="A30591" s="4">
        <f>DATE(MID(Zeitreihen0h15!A30590,7,4),MID(Zeitreihen0h15!A30590,4,2),LEFT(Zeitreihen0h15!A30590,2))+TIME(MID(Zeitreihen0h15!A30590,12,2),RIGHT(Zeitreihen0h15!A30590,2),0)</f>
        <v>45976.625</v>
      </c>
    </row>
    <row r="30592" spans="1:1" x14ac:dyDescent="0.25">
      <c r="A30592" s="4">
        <f>DATE(MID(Zeitreihen0h15!A30591,7,4),MID(Zeitreihen0h15!A30591,4,2),LEFT(Zeitreihen0h15!A30591,2))+TIME(MID(Zeitreihen0h15!A30591,12,2),RIGHT(Zeitreihen0h15!A30591,2),0)</f>
        <v>45976.635416666664</v>
      </c>
    </row>
    <row r="30593" spans="1:1" x14ac:dyDescent="0.25">
      <c r="A30593" s="4">
        <f>DATE(MID(Zeitreihen0h15!A30592,7,4),MID(Zeitreihen0h15!A30592,4,2),LEFT(Zeitreihen0h15!A30592,2))+TIME(MID(Zeitreihen0h15!A30592,12,2),RIGHT(Zeitreihen0h15!A30592,2),0)</f>
        <v>45976.645833333336</v>
      </c>
    </row>
    <row r="30594" spans="1:1" x14ac:dyDescent="0.25">
      <c r="A30594" s="4">
        <f>DATE(MID(Zeitreihen0h15!A30593,7,4),MID(Zeitreihen0h15!A30593,4,2),LEFT(Zeitreihen0h15!A30593,2))+TIME(MID(Zeitreihen0h15!A30593,12,2),RIGHT(Zeitreihen0h15!A30593,2),0)</f>
        <v>45976.65625</v>
      </c>
    </row>
    <row r="30595" spans="1:1" x14ac:dyDescent="0.25">
      <c r="A30595" s="4">
        <f>DATE(MID(Zeitreihen0h15!A30594,7,4),MID(Zeitreihen0h15!A30594,4,2),LEFT(Zeitreihen0h15!A30594,2))+TIME(MID(Zeitreihen0h15!A30594,12,2),RIGHT(Zeitreihen0h15!A30594,2),0)</f>
        <v>45976.666666666664</v>
      </c>
    </row>
    <row r="30596" spans="1:1" x14ac:dyDescent="0.25">
      <c r="A30596" s="4">
        <f>DATE(MID(Zeitreihen0h15!A30595,7,4),MID(Zeitreihen0h15!A30595,4,2),LEFT(Zeitreihen0h15!A30595,2))+TIME(MID(Zeitreihen0h15!A30595,12,2),RIGHT(Zeitreihen0h15!A30595,2),0)</f>
        <v>45976.677083333336</v>
      </c>
    </row>
    <row r="30597" spans="1:1" x14ac:dyDescent="0.25">
      <c r="A30597" s="4">
        <f>DATE(MID(Zeitreihen0h15!A30596,7,4),MID(Zeitreihen0h15!A30596,4,2),LEFT(Zeitreihen0h15!A30596,2))+TIME(MID(Zeitreihen0h15!A30596,12,2),RIGHT(Zeitreihen0h15!A30596,2),0)</f>
        <v>45976.6875</v>
      </c>
    </row>
    <row r="30598" spans="1:1" x14ac:dyDescent="0.25">
      <c r="A30598" s="4">
        <f>DATE(MID(Zeitreihen0h15!A30597,7,4),MID(Zeitreihen0h15!A30597,4,2),LEFT(Zeitreihen0h15!A30597,2))+TIME(MID(Zeitreihen0h15!A30597,12,2),RIGHT(Zeitreihen0h15!A30597,2),0)</f>
        <v>45976.697916666664</v>
      </c>
    </row>
    <row r="30599" spans="1:1" x14ac:dyDescent="0.25">
      <c r="A30599" s="4">
        <f>DATE(MID(Zeitreihen0h15!A30598,7,4),MID(Zeitreihen0h15!A30598,4,2),LEFT(Zeitreihen0h15!A30598,2))+TIME(MID(Zeitreihen0h15!A30598,12,2),RIGHT(Zeitreihen0h15!A30598,2),0)</f>
        <v>45976.708333333336</v>
      </c>
    </row>
    <row r="30600" spans="1:1" x14ac:dyDescent="0.25">
      <c r="A30600" s="4">
        <f>DATE(MID(Zeitreihen0h15!A30599,7,4),MID(Zeitreihen0h15!A30599,4,2),LEFT(Zeitreihen0h15!A30599,2))+TIME(MID(Zeitreihen0h15!A30599,12,2),RIGHT(Zeitreihen0h15!A30599,2),0)</f>
        <v>45976.71875</v>
      </c>
    </row>
    <row r="30601" spans="1:1" x14ac:dyDescent="0.25">
      <c r="A30601" s="4">
        <f>DATE(MID(Zeitreihen0h15!A30600,7,4),MID(Zeitreihen0h15!A30600,4,2),LEFT(Zeitreihen0h15!A30600,2))+TIME(MID(Zeitreihen0h15!A30600,12,2),RIGHT(Zeitreihen0h15!A30600,2),0)</f>
        <v>45976.729166666664</v>
      </c>
    </row>
    <row r="30602" spans="1:1" x14ac:dyDescent="0.25">
      <c r="A30602" s="4">
        <f>DATE(MID(Zeitreihen0h15!A30601,7,4),MID(Zeitreihen0h15!A30601,4,2),LEFT(Zeitreihen0h15!A30601,2))+TIME(MID(Zeitreihen0h15!A30601,12,2),RIGHT(Zeitreihen0h15!A30601,2),0)</f>
        <v>45976.739583333336</v>
      </c>
    </row>
    <row r="30603" spans="1:1" x14ac:dyDescent="0.25">
      <c r="A30603" s="4">
        <f>DATE(MID(Zeitreihen0h15!A30602,7,4),MID(Zeitreihen0h15!A30602,4,2),LEFT(Zeitreihen0h15!A30602,2))+TIME(MID(Zeitreihen0h15!A30602,12,2),RIGHT(Zeitreihen0h15!A30602,2),0)</f>
        <v>45976.75</v>
      </c>
    </row>
    <row r="30604" spans="1:1" x14ac:dyDescent="0.25">
      <c r="A30604" s="4">
        <f>DATE(MID(Zeitreihen0h15!A30603,7,4),MID(Zeitreihen0h15!A30603,4,2),LEFT(Zeitreihen0h15!A30603,2))+TIME(MID(Zeitreihen0h15!A30603,12,2),RIGHT(Zeitreihen0h15!A30603,2),0)</f>
        <v>45976.760416666664</v>
      </c>
    </row>
    <row r="30605" spans="1:1" x14ac:dyDescent="0.25">
      <c r="A30605" s="4">
        <f>DATE(MID(Zeitreihen0h15!A30604,7,4),MID(Zeitreihen0h15!A30604,4,2),LEFT(Zeitreihen0h15!A30604,2))+TIME(MID(Zeitreihen0h15!A30604,12,2),RIGHT(Zeitreihen0h15!A30604,2),0)</f>
        <v>45976.770833333336</v>
      </c>
    </row>
    <row r="30606" spans="1:1" x14ac:dyDescent="0.25">
      <c r="A30606" s="4">
        <f>DATE(MID(Zeitreihen0h15!A30605,7,4),MID(Zeitreihen0h15!A30605,4,2),LEFT(Zeitreihen0h15!A30605,2))+TIME(MID(Zeitreihen0h15!A30605,12,2),RIGHT(Zeitreihen0h15!A30605,2),0)</f>
        <v>45976.78125</v>
      </c>
    </row>
    <row r="30607" spans="1:1" x14ac:dyDescent="0.25">
      <c r="A30607" s="4">
        <f>DATE(MID(Zeitreihen0h15!A30606,7,4),MID(Zeitreihen0h15!A30606,4,2),LEFT(Zeitreihen0h15!A30606,2))+TIME(MID(Zeitreihen0h15!A30606,12,2),RIGHT(Zeitreihen0h15!A30606,2),0)</f>
        <v>45976.791666666664</v>
      </c>
    </row>
    <row r="30608" spans="1:1" x14ac:dyDescent="0.25">
      <c r="A30608" s="4">
        <f>DATE(MID(Zeitreihen0h15!A30607,7,4),MID(Zeitreihen0h15!A30607,4,2),LEFT(Zeitreihen0h15!A30607,2))+TIME(MID(Zeitreihen0h15!A30607,12,2),RIGHT(Zeitreihen0h15!A30607,2),0)</f>
        <v>45976.802083333336</v>
      </c>
    </row>
    <row r="30609" spans="1:1" x14ac:dyDescent="0.25">
      <c r="A30609" s="4">
        <f>DATE(MID(Zeitreihen0h15!A30608,7,4),MID(Zeitreihen0h15!A30608,4,2),LEFT(Zeitreihen0h15!A30608,2))+TIME(MID(Zeitreihen0h15!A30608,12,2),RIGHT(Zeitreihen0h15!A30608,2),0)</f>
        <v>45976.8125</v>
      </c>
    </row>
    <row r="30610" spans="1:1" x14ac:dyDescent="0.25">
      <c r="A30610" s="4">
        <f>DATE(MID(Zeitreihen0h15!A30609,7,4),MID(Zeitreihen0h15!A30609,4,2),LEFT(Zeitreihen0h15!A30609,2))+TIME(MID(Zeitreihen0h15!A30609,12,2),RIGHT(Zeitreihen0h15!A30609,2),0)</f>
        <v>45976.822916666664</v>
      </c>
    </row>
    <row r="30611" spans="1:1" x14ac:dyDescent="0.25">
      <c r="A30611" s="4">
        <f>DATE(MID(Zeitreihen0h15!A30610,7,4),MID(Zeitreihen0h15!A30610,4,2),LEFT(Zeitreihen0h15!A30610,2))+TIME(MID(Zeitreihen0h15!A30610,12,2),RIGHT(Zeitreihen0h15!A30610,2),0)</f>
        <v>45976.833333333336</v>
      </c>
    </row>
    <row r="30612" spans="1:1" x14ac:dyDescent="0.25">
      <c r="A30612" s="4">
        <f>DATE(MID(Zeitreihen0h15!A30611,7,4),MID(Zeitreihen0h15!A30611,4,2),LEFT(Zeitreihen0h15!A30611,2))+TIME(MID(Zeitreihen0h15!A30611,12,2),RIGHT(Zeitreihen0h15!A30611,2),0)</f>
        <v>45976.84375</v>
      </c>
    </row>
    <row r="30613" spans="1:1" x14ac:dyDescent="0.25">
      <c r="A30613" s="4">
        <f>DATE(MID(Zeitreihen0h15!A30612,7,4),MID(Zeitreihen0h15!A30612,4,2),LEFT(Zeitreihen0h15!A30612,2))+TIME(MID(Zeitreihen0h15!A30612,12,2),RIGHT(Zeitreihen0h15!A30612,2),0)</f>
        <v>45976.854166666664</v>
      </c>
    </row>
    <row r="30614" spans="1:1" x14ac:dyDescent="0.25">
      <c r="A30614" s="4">
        <f>DATE(MID(Zeitreihen0h15!A30613,7,4),MID(Zeitreihen0h15!A30613,4,2),LEFT(Zeitreihen0h15!A30613,2))+TIME(MID(Zeitreihen0h15!A30613,12,2),RIGHT(Zeitreihen0h15!A30613,2),0)</f>
        <v>45976.864583333336</v>
      </c>
    </row>
    <row r="30615" spans="1:1" x14ac:dyDescent="0.25">
      <c r="A30615" s="4">
        <f>DATE(MID(Zeitreihen0h15!A30614,7,4),MID(Zeitreihen0h15!A30614,4,2),LEFT(Zeitreihen0h15!A30614,2))+TIME(MID(Zeitreihen0h15!A30614,12,2),RIGHT(Zeitreihen0h15!A30614,2),0)</f>
        <v>45976.875</v>
      </c>
    </row>
    <row r="30616" spans="1:1" x14ac:dyDescent="0.25">
      <c r="A30616" s="4">
        <f>DATE(MID(Zeitreihen0h15!A30615,7,4),MID(Zeitreihen0h15!A30615,4,2),LEFT(Zeitreihen0h15!A30615,2))+TIME(MID(Zeitreihen0h15!A30615,12,2),RIGHT(Zeitreihen0h15!A30615,2),0)</f>
        <v>45976.885416666664</v>
      </c>
    </row>
    <row r="30617" spans="1:1" x14ac:dyDescent="0.25">
      <c r="A30617" s="4">
        <f>DATE(MID(Zeitreihen0h15!A30616,7,4),MID(Zeitreihen0h15!A30616,4,2),LEFT(Zeitreihen0h15!A30616,2))+TIME(MID(Zeitreihen0h15!A30616,12,2),RIGHT(Zeitreihen0h15!A30616,2),0)</f>
        <v>45976.895833333336</v>
      </c>
    </row>
    <row r="30618" spans="1:1" x14ac:dyDescent="0.25">
      <c r="A30618" s="4">
        <f>DATE(MID(Zeitreihen0h15!A30617,7,4),MID(Zeitreihen0h15!A30617,4,2),LEFT(Zeitreihen0h15!A30617,2))+TIME(MID(Zeitreihen0h15!A30617,12,2),RIGHT(Zeitreihen0h15!A30617,2),0)</f>
        <v>45976.90625</v>
      </c>
    </row>
    <row r="30619" spans="1:1" x14ac:dyDescent="0.25">
      <c r="A30619" s="4">
        <f>DATE(MID(Zeitreihen0h15!A30618,7,4),MID(Zeitreihen0h15!A30618,4,2),LEFT(Zeitreihen0h15!A30618,2))+TIME(MID(Zeitreihen0h15!A30618,12,2),RIGHT(Zeitreihen0h15!A30618,2),0)</f>
        <v>45976.916666666664</v>
      </c>
    </row>
    <row r="30620" spans="1:1" x14ac:dyDescent="0.25">
      <c r="A30620" s="4">
        <f>DATE(MID(Zeitreihen0h15!A30619,7,4),MID(Zeitreihen0h15!A30619,4,2),LEFT(Zeitreihen0h15!A30619,2))+TIME(MID(Zeitreihen0h15!A30619,12,2),RIGHT(Zeitreihen0h15!A30619,2),0)</f>
        <v>45976.927083333336</v>
      </c>
    </row>
    <row r="30621" spans="1:1" x14ac:dyDescent="0.25">
      <c r="A30621" s="4">
        <f>DATE(MID(Zeitreihen0h15!A30620,7,4),MID(Zeitreihen0h15!A30620,4,2),LEFT(Zeitreihen0h15!A30620,2))+TIME(MID(Zeitreihen0h15!A30620,12,2),RIGHT(Zeitreihen0h15!A30620,2),0)</f>
        <v>45976.9375</v>
      </c>
    </row>
    <row r="30622" spans="1:1" x14ac:dyDescent="0.25">
      <c r="A30622" s="4">
        <f>DATE(MID(Zeitreihen0h15!A30621,7,4),MID(Zeitreihen0h15!A30621,4,2),LEFT(Zeitreihen0h15!A30621,2))+TIME(MID(Zeitreihen0h15!A30621,12,2),RIGHT(Zeitreihen0h15!A30621,2),0)</f>
        <v>45976.947916666664</v>
      </c>
    </row>
    <row r="30623" spans="1:1" x14ac:dyDescent="0.25">
      <c r="A30623" s="4">
        <f>DATE(MID(Zeitreihen0h15!A30622,7,4),MID(Zeitreihen0h15!A30622,4,2),LEFT(Zeitreihen0h15!A30622,2))+TIME(MID(Zeitreihen0h15!A30622,12,2),RIGHT(Zeitreihen0h15!A30622,2),0)</f>
        <v>45976.958333333336</v>
      </c>
    </row>
    <row r="30624" spans="1:1" x14ac:dyDescent="0.25">
      <c r="A30624" s="4">
        <f>DATE(MID(Zeitreihen0h15!A30623,7,4),MID(Zeitreihen0h15!A30623,4,2),LEFT(Zeitreihen0h15!A30623,2))+TIME(MID(Zeitreihen0h15!A30623,12,2),RIGHT(Zeitreihen0h15!A30623,2),0)</f>
        <v>45976.96875</v>
      </c>
    </row>
    <row r="30625" spans="1:1" x14ac:dyDescent="0.25">
      <c r="A30625" s="4">
        <f>DATE(MID(Zeitreihen0h15!A30624,7,4),MID(Zeitreihen0h15!A30624,4,2),LEFT(Zeitreihen0h15!A30624,2))+TIME(MID(Zeitreihen0h15!A30624,12,2),RIGHT(Zeitreihen0h15!A30624,2),0)</f>
        <v>45976.979166666664</v>
      </c>
    </row>
    <row r="30626" spans="1:1" x14ac:dyDescent="0.25">
      <c r="A30626" s="4">
        <f>DATE(MID(Zeitreihen0h15!A30625,7,4),MID(Zeitreihen0h15!A30625,4,2),LEFT(Zeitreihen0h15!A30625,2))+TIME(MID(Zeitreihen0h15!A30625,12,2),RIGHT(Zeitreihen0h15!A30625,2),0)</f>
        <v>45976.989583333336</v>
      </c>
    </row>
    <row r="30627" spans="1:1" x14ac:dyDescent="0.25">
      <c r="A30627" s="4">
        <f>DATE(MID(Zeitreihen0h15!A30626,7,4),MID(Zeitreihen0h15!A30626,4,2),LEFT(Zeitreihen0h15!A30626,2))+TIME(MID(Zeitreihen0h15!A30626,12,2),RIGHT(Zeitreihen0h15!A30626,2),0)</f>
        <v>45977</v>
      </c>
    </row>
    <row r="30628" spans="1:1" x14ac:dyDescent="0.25">
      <c r="A30628" s="4">
        <f>DATE(MID(Zeitreihen0h15!A30627,7,4),MID(Zeitreihen0h15!A30627,4,2),LEFT(Zeitreihen0h15!A30627,2))+TIME(MID(Zeitreihen0h15!A30627,12,2),RIGHT(Zeitreihen0h15!A30627,2),0)</f>
        <v>45977.010416666664</v>
      </c>
    </row>
    <row r="30629" spans="1:1" x14ac:dyDescent="0.25">
      <c r="A30629" s="4">
        <f>DATE(MID(Zeitreihen0h15!A30628,7,4),MID(Zeitreihen0h15!A30628,4,2),LEFT(Zeitreihen0h15!A30628,2))+TIME(MID(Zeitreihen0h15!A30628,12,2),RIGHT(Zeitreihen0h15!A30628,2),0)</f>
        <v>45977.020833333336</v>
      </c>
    </row>
    <row r="30630" spans="1:1" x14ac:dyDescent="0.25">
      <c r="A30630" s="4">
        <f>DATE(MID(Zeitreihen0h15!A30629,7,4),MID(Zeitreihen0h15!A30629,4,2),LEFT(Zeitreihen0h15!A30629,2))+TIME(MID(Zeitreihen0h15!A30629,12,2),RIGHT(Zeitreihen0h15!A30629,2),0)</f>
        <v>45977.03125</v>
      </c>
    </row>
    <row r="30631" spans="1:1" x14ac:dyDescent="0.25">
      <c r="A30631" s="4">
        <f>DATE(MID(Zeitreihen0h15!A30630,7,4),MID(Zeitreihen0h15!A30630,4,2),LEFT(Zeitreihen0h15!A30630,2))+TIME(MID(Zeitreihen0h15!A30630,12,2),RIGHT(Zeitreihen0h15!A30630,2),0)</f>
        <v>45977.041666666664</v>
      </c>
    </row>
    <row r="30632" spans="1:1" x14ac:dyDescent="0.25">
      <c r="A30632" s="4">
        <f>DATE(MID(Zeitreihen0h15!A30631,7,4),MID(Zeitreihen0h15!A30631,4,2),LEFT(Zeitreihen0h15!A30631,2))+TIME(MID(Zeitreihen0h15!A30631,12,2),RIGHT(Zeitreihen0h15!A30631,2),0)</f>
        <v>45977.052083333336</v>
      </c>
    </row>
    <row r="30633" spans="1:1" x14ac:dyDescent="0.25">
      <c r="A30633" s="4">
        <f>DATE(MID(Zeitreihen0h15!A30632,7,4),MID(Zeitreihen0h15!A30632,4,2),LEFT(Zeitreihen0h15!A30632,2))+TIME(MID(Zeitreihen0h15!A30632,12,2),RIGHT(Zeitreihen0h15!A30632,2),0)</f>
        <v>45977.0625</v>
      </c>
    </row>
    <row r="30634" spans="1:1" x14ac:dyDescent="0.25">
      <c r="A30634" s="4">
        <f>DATE(MID(Zeitreihen0h15!A30633,7,4),MID(Zeitreihen0h15!A30633,4,2),LEFT(Zeitreihen0h15!A30633,2))+TIME(MID(Zeitreihen0h15!A30633,12,2),RIGHT(Zeitreihen0h15!A30633,2),0)</f>
        <v>45977.072916666664</v>
      </c>
    </row>
    <row r="30635" spans="1:1" x14ac:dyDescent="0.25">
      <c r="A30635" s="4">
        <f>DATE(MID(Zeitreihen0h15!A30634,7,4),MID(Zeitreihen0h15!A30634,4,2),LEFT(Zeitreihen0h15!A30634,2))+TIME(MID(Zeitreihen0h15!A30634,12,2),RIGHT(Zeitreihen0h15!A30634,2),0)</f>
        <v>45977.083333333336</v>
      </c>
    </row>
    <row r="30636" spans="1:1" x14ac:dyDescent="0.25">
      <c r="A30636" s="4">
        <f>DATE(MID(Zeitreihen0h15!A30635,7,4),MID(Zeitreihen0h15!A30635,4,2),LEFT(Zeitreihen0h15!A30635,2))+TIME(MID(Zeitreihen0h15!A30635,12,2),RIGHT(Zeitreihen0h15!A30635,2),0)</f>
        <v>45977.09375</v>
      </c>
    </row>
    <row r="30637" spans="1:1" x14ac:dyDescent="0.25">
      <c r="A30637" s="4">
        <f>DATE(MID(Zeitreihen0h15!A30636,7,4),MID(Zeitreihen0h15!A30636,4,2),LEFT(Zeitreihen0h15!A30636,2))+TIME(MID(Zeitreihen0h15!A30636,12,2),RIGHT(Zeitreihen0h15!A30636,2),0)</f>
        <v>45977.104166666664</v>
      </c>
    </row>
    <row r="30638" spans="1:1" x14ac:dyDescent="0.25">
      <c r="A30638" s="4">
        <f>DATE(MID(Zeitreihen0h15!A30637,7,4),MID(Zeitreihen0h15!A30637,4,2),LEFT(Zeitreihen0h15!A30637,2))+TIME(MID(Zeitreihen0h15!A30637,12,2),RIGHT(Zeitreihen0h15!A30637,2),0)</f>
        <v>45977.114583333336</v>
      </c>
    </row>
    <row r="30639" spans="1:1" x14ac:dyDescent="0.25">
      <c r="A30639" s="4">
        <f>DATE(MID(Zeitreihen0h15!A30638,7,4),MID(Zeitreihen0h15!A30638,4,2),LEFT(Zeitreihen0h15!A30638,2))+TIME(MID(Zeitreihen0h15!A30638,12,2),RIGHT(Zeitreihen0h15!A30638,2),0)</f>
        <v>45977.125</v>
      </c>
    </row>
    <row r="30640" spans="1:1" x14ac:dyDescent="0.25">
      <c r="A30640" s="4">
        <f>DATE(MID(Zeitreihen0h15!A30639,7,4),MID(Zeitreihen0h15!A30639,4,2),LEFT(Zeitreihen0h15!A30639,2))+TIME(MID(Zeitreihen0h15!A30639,12,2),RIGHT(Zeitreihen0h15!A30639,2),0)</f>
        <v>45977.135416666664</v>
      </c>
    </row>
    <row r="30641" spans="1:1" x14ac:dyDescent="0.25">
      <c r="A30641" s="4">
        <f>DATE(MID(Zeitreihen0h15!A30640,7,4),MID(Zeitreihen0h15!A30640,4,2),LEFT(Zeitreihen0h15!A30640,2))+TIME(MID(Zeitreihen0h15!A30640,12,2),RIGHT(Zeitreihen0h15!A30640,2),0)</f>
        <v>45977.145833333336</v>
      </c>
    </row>
    <row r="30642" spans="1:1" x14ac:dyDescent="0.25">
      <c r="A30642" s="4">
        <f>DATE(MID(Zeitreihen0h15!A30641,7,4),MID(Zeitreihen0h15!A30641,4,2),LEFT(Zeitreihen0h15!A30641,2))+TIME(MID(Zeitreihen0h15!A30641,12,2),RIGHT(Zeitreihen0h15!A30641,2),0)</f>
        <v>45977.15625</v>
      </c>
    </row>
    <row r="30643" spans="1:1" x14ac:dyDescent="0.25">
      <c r="A30643" s="4">
        <f>DATE(MID(Zeitreihen0h15!A30642,7,4),MID(Zeitreihen0h15!A30642,4,2),LEFT(Zeitreihen0h15!A30642,2))+TIME(MID(Zeitreihen0h15!A30642,12,2),RIGHT(Zeitreihen0h15!A30642,2),0)</f>
        <v>45977.166666666664</v>
      </c>
    </row>
    <row r="30644" spans="1:1" x14ac:dyDescent="0.25">
      <c r="A30644" s="4">
        <f>DATE(MID(Zeitreihen0h15!A30643,7,4),MID(Zeitreihen0h15!A30643,4,2),LEFT(Zeitreihen0h15!A30643,2))+TIME(MID(Zeitreihen0h15!A30643,12,2),RIGHT(Zeitreihen0h15!A30643,2),0)</f>
        <v>45977.177083333336</v>
      </c>
    </row>
    <row r="30645" spans="1:1" x14ac:dyDescent="0.25">
      <c r="A30645" s="4">
        <f>DATE(MID(Zeitreihen0h15!A30644,7,4),MID(Zeitreihen0h15!A30644,4,2),LEFT(Zeitreihen0h15!A30644,2))+TIME(MID(Zeitreihen0h15!A30644,12,2),RIGHT(Zeitreihen0h15!A30644,2),0)</f>
        <v>45977.1875</v>
      </c>
    </row>
    <row r="30646" spans="1:1" x14ac:dyDescent="0.25">
      <c r="A30646" s="4">
        <f>DATE(MID(Zeitreihen0h15!A30645,7,4),MID(Zeitreihen0h15!A30645,4,2),LEFT(Zeitreihen0h15!A30645,2))+TIME(MID(Zeitreihen0h15!A30645,12,2),RIGHT(Zeitreihen0h15!A30645,2),0)</f>
        <v>45977.197916666664</v>
      </c>
    </row>
    <row r="30647" spans="1:1" x14ac:dyDescent="0.25">
      <c r="A30647" s="4">
        <f>DATE(MID(Zeitreihen0h15!A30646,7,4),MID(Zeitreihen0h15!A30646,4,2),LEFT(Zeitreihen0h15!A30646,2))+TIME(MID(Zeitreihen0h15!A30646,12,2),RIGHT(Zeitreihen0h15!A30646,2),0)</f>
        <v>45977.208333333336</v>
      </c>
    </row>
    <row r="30648" spans="1:1" x14ac:dyDescent="0.25">
      <c r="A30648" s="4">
        <f>DATE(MID(Zeitreihen0h15!A30647,7,4),MID(Zeitreihen0h15!A30647,4,2),LEFT(Zeitreihen0h15!A30647,2))+TIME(MID(Zeitreihen0h15!A30647,12,2),RIGHT(Zeitreihen0h15!A30647,2),0)</f>
        <v>45977.21875</v>
      </c>
    </row>
    <row r="30649" spans="1:1" x14ac:dyDescent="0.25">
      <c r="A30649" s="4">
        <f>DATE(MID(Zeitreihen0h15!A30648,7,4),MID(Zeitreihen0h15!A30648,4,2),LEFT(Zeitreihen0h15!A30648,2))+TIME(MID(Zeitreihen0h15!A30648,12,2),RIGHT(Zeitreihen0h15!A30648,2),0)</f>
        <v>45977.229166666664</v>
      </c>
    </row>
    <row r="30650" spans="1:1" x14ac:dyDescent="0.25">
      <c r="A30650" s="4">
        <f>DATE(MID(Zeitreihen0h15!A30649,7,4),MID(Zeitreihen0h15!A30649,4,2),LEFT(Zeitreihen0h15!A30649,2))+TIME(MID(Zeitreihen0h15!A30649,12,2),RIGHT(Zeitreihen0h15!A30649,2),0)</f>
        <v>45977.239583333336</v>
      </c>
    </row>
    <row r="30651" spans="1:1" x14ac:dyDescent="0.25">
      <c r="A30651" s="4">
        <f>DATE(MID(Zeitreihen0h15!A30650,7,4),MID(Zeitreihen0h15!A30650,4,2),LEFT(Zeitreihen0h15!A30650,2))+TIME(MID(Zeitreihen0h15!A30650,12,2),RIGHT(Zeitreihen0h15!A30650,2),0)</f>
        <v>45977.25</v>
      </c>
    </row>
    <row r="30652" spans="1:1" x14ac:dyDescent="0.25">
      <c r="A30652" s="4">
        <f>DATE(MID(Zeitreihen0h15!A30651,7,4),MID(Zeitreihen0h15!A30651,4,2),LEFT(Zeitreihen0h15!A30651,2))+TIME(MID(Zeitreihen0h15!A30651,12,2),RIGHT(Zeitreihen0h15!A30651,2),0)</f>
        <v>45977.260416666664</v>
      </c>
    </row>
    <row r="30653" spans="1:1" x14ac:dyDescent="0.25">
      <c r="A30653" s="4">
        <f>DATE(MID(Zeitreihen0h15!A30652,7,4),MID(Zeitreihen0h15!A30652,4,2),LEFT(Zeitreihen0h15!A30652,2))+TIME(MID(Zeitreihen0h15!A30652,12,2),RIGHT(Zeitreihen0h15!A30652,2),0)</f>
        <v>45977.270833333336</v>
      </c>
    </row>
    <row r="30654" spans="1:1" x14ac:dyDescent="0.25">
      <c r="A30654" s="4">
        <f>DATE(MID(Zeitreihen0h15!A30653,7,4),MID(Zeitreihen0h15!A30653,4,2),LEFT(Zeitreihen0h15!A30653,2))+TIME(MID(Zeitreihen0h15!A30653,12,2),RIGHT(Zeitreihen0h15!A30653,2),0)</f>
        <v>45977.28125</v>
      </c>
    </row>
    <row r="30655" spans="1:1" x14ac:dyDescent="0.25">
      <c r="A30655" s="4">
        <f>DATE(MID(Zeitreihen0h15!A30654,7,4),MID(Zeitreihen0h15!A30654,4,2),LEFT(Zeitreihen0h15!A30654,2))+TIME(MID(Zeitreihen0h15!A30654,12,2),RIGHT(Zeitreihen0h15!A30654,2),0)</f>
        <v>45977.291666666664</v>
      </c>
    </row>
    <row r="30656" spans="1:1" x14ac:dyDescent="0.25">
      <c r="A30656" s="4">
        <f>DATE(MID(Zeitreihen0h15!A30655,7,4),MID(Zeitreihen0h15!A30655,4,2),LEFT(Zeitreihen0h15!A30655,2))+TIME(MID(Zeitreihen0h15!A30655,12,2),RIGHT(Zeitreihen0h15!A30655,2),0)</f>
        <v>45977.302083333336</v>
      </c>
    </row>
    <row r="30657" spans="1:1" x14ac:dyDescent="0.25">
      <c r="A30657" s="4">
        <f>DATE(MID(Zeitreihen0h15!A30656,7,4),MID(Zeitreihen0h15!A30656,4,2),LEFT(Zeitreihen0h15!A30656,2))+TIME(MID(Zeitreihen0h15!A30656,12,2),RIGHT(Zeitreihen0h15!A30656,2),0)</f>
        <v>45977.3125</v>
      </c>
    </row>
    <row r="30658" spans="1:1" x14ac:dyDescent="0.25">
      <c r="A30658" s="4">
        <f>DATE(MID(Zeitreihen0h15!A30657,7,4),MID(Zeitreihen0h15!A30657,4,2),LEFT(Zeitreihen0h15!A30657,2))+TIME(MID(Zeitreihen0h15!A30657,12,2),RIGHT(Zeitreihen0h15!A30657,2),0)</f>
        <v>45977.322916666664</v>
      </c>
    </row>
    <row r="30659" spans="1:1" x14ac:dyDescent="0.25">
      <c r="A30659" s="4">
        <f>DATE(MID(Zeitreihen0h15!A30658,7,4),MID(Zeitreihen0h15!A30658,4,2),LEFT(Zeitreihen0h15!A30658,2))+TIME(MID(Zeitreihen0h15!A30658,12,2),RIGHT(Zeitreihen0h15!A30658,2),0)</f>
        <v>45977.333333333336</v>
      </c>
    </row>
    <row r="30660" spans="1:1" x14ac:dyDescent="0.25">
      <c r="A30660" s="4">
        <f>DATE(MID(Zeitreihen0h15!A30659,7,4),MID(Zeitreihen0h15!A30659,4,2),LEFT(Zeitreihen0h15!A30659,2))+TIME(MID(Zeitreihen0h15!A30659,12,2),RIGHT(Zeitreihen0h15!A30659,2),0)</f>
        <v>45977.34375</v>
      </c>
    </row>
    <row r="30661" spans="1:1" x14ac:dyDescent="0.25">
      <c r="A30661" s="4">
        <f>DATE(MID(Zeitreihen0h15!A30660,7,4),MID(Zeitreihen0h15!A30660,4,2),LEFT(Zeitreihen0h15!A30660,2))+TIME(MID(Zeitreihen0h15!A30660,12,2),RIGHT(Zeitreihen0h15!A30660,2),0)</f>
        <v>45977.354166666664</v>
      </c>
    </row>
    <row r="30662" spans="1:1" x14ac:dyDescent="0.25">
      <c r="A30662" s="4">
        <f>DATE(MID(Zeitreihen0h15!A30661,7,4),MID(Zeitreihen0h15!A30661,4,2),LEFT(Zeitreihen0h15!A30661,2))+TIME(MID(Zeitreihen0h15!A30661,12,2),RIGHT(Zeitreihen0h15!A30661,2),0)</f>
        <v>45977.364583333336</v>
      </c>
    </row>
    <row r="30663" spans="1:1" x14ac:dyDescent="0.25">
      <c r="A30663" s="4">
        <f>DATE(MID(Zeitreihen0h15!A30662,7,4),MID(Zeitreihen0h15!A30662,4,2),LEFT(Zeitreihen0h15!A30662,2))+TIME(MID(Zeitreihen0h15!A30662,12,2),RIGHT(Zeitreihen0h15!A30662,2),0)</f>
        <v>45977.375</v>
      </c>
    </row>
    <row r="30664" spans="1:1" x14ac:dyDescent="0.25">
      <c r="A30664" s="4">
        <f>DATE(MID(Zeitreihen0h15!A30663,7,4),MID(Zeitreihen0h15!A30663,4,2),LEFT(Zeitreihen0h15!A30663,2))+TIME(MID(Zeitreihen0h15!A30663,12,2),RIGHT(Zeitreihen0h15!A30663,2),0)</f>
        <v>45977.385416666664</v>
      </c>
    </row>
    <row r="30665" spans="1:1" x14ac:dyDescent="0.25">
      <c r="A30665" s="4">
        <f>DATE(MID(Zeitreihen0h15!A30664,7,4),MID(Zeitreihen0h15!A30664,4,2),LEFT(Zeitreihen0h15!A30664,2))+TIME(MID(Zeitreihen0h15!A30664,12,2),RIGHT(Zeitreihen0h15!A30664,2),0)</f>
        <v>45977.395833333336</v>
      </c>
    </row>
    <row r="30666" spans="1:1" x14ac:dyDescent="0.25">
      <c r="A30666" s="4">
        <f>DATE(MID(Zeitreihen0h15!A30665,7,4),MID(Zeitreihen0h15!A30665,4,2),LEFT(Zeitreihen0h15!A30665,2))+TIME(MID(Zeitreihen0h15!A30665,12,2),RIGHT(Zeitreihen0h15!A30665,2),0)</f>
        <v>45977.40625</v>
      </c>
    </row>
    <row r="30667" spans="1:1" x14ac:dyDescent="0.25">
      <c r="A30667" s="4">
        <f>DATE(MID(Zeitreihen0h15!A30666,7,4),MID(Zeitreihen0h15!A30666,4,2),LEFT(Zeitreihen0h15!A30666,2))+TIME(MID(Zeitreihen0h15!A30666,12,2),RIGHT(Zeitreihen0h15!A30666,2),0)</f>
        <v>45977.416666666664</v>
      </c>
    </row>
    <row r="30668" spans="1:1" x14ac:dyDescent="0.25">
      <c r="A30668" s="4">
        <f>DATE(MID(Zeitreihen0h15!A30667,7,4),MID(Zeitreihen0h15!A30667,4,2),LEFT(Zeitreihen0h15!A30667,2))+TIME(MID(Zeitreihen0h15!A30667,12,2),RIGHT(Zeitreihen0h15!A30667,2),0)</f>
        <v>45977.427083333336</v>
      </c>
    </row>
    <row r="30669" spans="1:1" x14ac:dyDescent="0.25">
      <c r="A30669" s="4">
        <f>DATE(MID(Zeitreihen0h15!A30668,7,4),MID(Zeitreihen0h15!A30668,4,2),LEFT(Zeitreihen0h15!A30668,2))+TIME(MID(Zeitreihen0h15!A30668,12,2),RIGHT(Zeitreihen0h15!A30668,2),0)</f>
        <v>45977.4375</v>
      </c>
    </row>
    <row r="30670" spans="1:1" x14ac:dyDescent="0.25">
      <c r="A30670" s="4">
        <f>DATE(MID(Zeitreihen0h15!A30669,7,4),MID(Zeitreihen0h15!A30669,4,2),LEFT(Zeitreihen0h15!A30669,2))+TIME(MID(Zeitreihen0h15!A30669,12,2),RIGHT(Zeitreihen0h15!A30669,2),0)</f>
        <v>45977.447916666664</v>
      </c>
    </row>
    <row r="30671" spans="1:1" x14ac:dyDescent="0.25">
      <c r="A30671" s="4">
        <f>DATE(MID(Zeitreihen0h15!A30670,7,4),MID(Zeitreihen0h15!A30670,4,2),LEFT(Zeitreihen0h15!A30670,2))+TIME(MID(Zeitreihen0h15!A30670,12,2),RIGHT(Zeitreihen0h15!A30670,2),0)</f>
        <v>45977.458333333336</v>
      </c>
    </row>
    <row r="30672" spans="1:1" x14ac:dyDescent="0.25">
      <c r="A30672" s="4">
        <f>DATE(MID(Zeitreihen0h15!A30671,7,4),MID(Zeitreihen0h15!A30671,4,2),LEFT(Zeitreihen0h15!A30671,2))+TIME(MID(Zeitreihen0h15!A30671,12,2),RIGHT(Zeitreihen0h15!A30671,2),0)</f>
        <v>45977.46875</v>
      </c>
    </row>
    <row r="30673" spans="1:1" x14ac:dyDescent="0.25">
      <c r="A30673" s="4">
        <f>DATE(MID(Zeitreihen0h15!A30672,7,4),MID(Zeitreihen0h15!A30672,4,2),LEFT(Zeitreihen0h15!A30672,2))+TIME(MID(Zeitreihen0h15!A30672,12,2),RIGHT(Zeitreihen0h15!A30672,2),0)</f>
        <v>45977.479166666664</v>
      </c>
    </row>
    <row r="30674" spans="1:1" x14ac:dyDescent="0.25">
      <c r="A30674" s="4">
        <f>DATE(MID(Zeitreihen0h15!A30673,7,4),MID(Zeitreihen0h15!A30673,4,2),LEFT(Zeitreihen0h15!A30673,2))+TIME(MID(Zeitreihen0h15!A30673,12,2),RIGHT(Zeitreihen0h15!A30673,2),0)</f>
        <v>45977.489583333336</v>
      </c>
    </row>
    <row r="30675" spans="1:1" x14ac:dyDescent="0.25">
      <c r="A30675" s="4">
        <f>DATE(MID(Zeitreihen0h15!A30674,7,4),MID(Zeitreihen0h15!A30674,4,2),LEFT(Zeitreihen0h15!A30674,2))+TIME(MID(Zeitreihen0h15!A30674,12,2),RIGHT(Zeitreihen0h15!A30674,2),0)</f>
        <v>45977.5</v>
      </c>
    </row>
    <row r="30676" spans="1:1" x14ac:dyDescent="0.25">
      <c r="A30676" s="4">
        <f>DATE(MID(Zeitreihen0h15!A30675,7,4),MID(Zeitreihen0h15!A30675,4,2),LEFT(Zeitreihen0h15!A30675,2))+TIME(MID(Zeitreihen0h15!A30675,12,2),RIGHT(Zeitreihen0h15!A30675,2),0)</f>
        <v>45977.510416666664</v>
      </c>
    </row>
    <row r="30677" spans="1:1" x14ac:dyDescent="0.25">
      <c r="A30677" s="4">
        <f>DATE(MID(Zeitreihen0h15!A30676,7,4),MID(Zeitreihen0h15!A30676,4,2),LEFT(Zeitreihen0h15!A30676,2))+TIME(MID(Zeitreihen0h15!A30676,12,2),RIGHT(Zeitreihen0h15!A30676,2),0)</f>
        <v>45977.520833333336</v>
      </c>
    </row>
    <row r="30678" spans="1:1" x14ac:dyDescent="0.25">
      <c r="A30678" s="4">
        <f>DATE(MID(Zeitreihen0h15!A30677,7,4),MID(Zeitreihen0h15!A30677,4,2),LEFT(Zeitreihen0h15!A30677,2))+TIME(MID(Zeitreihen0h15!A30677,12,2),RIGHT(Zeitreihen0h15!A30677,2),0)</f>
        <v>45977.53125</v>
      </c>
    </row>
    <row r="30679" spans="1:1" x14ac:dyDescent="0.25">
      <c r="A30679" s="4">
        <f>DATE(MID(Zeitreihen0h15!A30678,7,4),MID(Zeitreihen0h15!A30678,4,2),LEFT(Zeitreihen0h15!A30678,2))+TIME(MID(Zeitreihen0h15!A30678,12,2),RIGHT(Zeitreihen0h15!A30678,2),0)</f>
        <v>45977.541666666664</v>
      </c>
    </row>
    <row r="30680" spans="1:1" x14ac:dyDescent="0.25">
      <c r="A30680" s="4">
        <f>DATE(MID(Zeitreihen0h15!A30679,7,4),MID(Zeitreihen0h15!A30679,4,2),LEFT(Zeitreihen0h15!A30679,2))+TIME(MID(Zeitreihen0h15!A30679,12,2),RIGHT(Zeitreihen0h15!A30679,2),0)</f>
        <v>45977.552083333336</v>
      </c>
    </row>
    <row r="30681" spans="1:1" x14ac:dyDescent="0.25">
      <c r="A30681" s="4">
        <f>DATE(MID(Zeitreihen0h15!A30680,7,4),MID(Zeitreihen0h15!A30680,4,2),LEFT(Zeitreihen0h15!A30680,2))+TIME(MID(Zeitreihen0h15!A30680,12,2),RIGHT(Zeitreihen0h15!A30680,2),0)</f>
        <v>45977.5625</v>
      </c>
    </row>
    <row r="30682" spans="1:1" x14ac:dyDescent="0.25">
      <c r="A30682" s="4">
        <f>DATE(MID(Zeitreihen0h15!A30681,7,4),MID(Zeitreihen0h15!A30681,4,2),LEFT(Zeitreihen0h15!A30681,2))+TIME(MID(Zeitreihen0h15!A30681,12,2),RIGHT(Zeitreihen0h15!A30681,2),0)</f>
        <v>45977.572916666664</v>
      </c>
    </row>
    <row r="30683" spans="1:1" x14ac:dyDescent="0.25">
      <c r="A30683" s="4">
        <f>DATE(MID(Zeitreihen0h15!A30682,7,4),MID(Zeitreihen0h15!A30682,4,2),LEFT(Zeitreihen0h15!A30682,2))+TIME(MID(Zeitreihen0h15!A30682,12,2),RIGHT(Zeitreihen0h15!A30682,2),0)</f>
        <v>45977.583333333336</v>
      </c>
    </row>
    <row r="30684" spans="1:1" x14ac:dyDescent="0.25">
      <c r="A30684" s="4">
        <f>DATE(MID(Zeitreihen0h15!A30683,7,4),MID(Zeitreihen0h15!A30683,4,2),LEFT(Zeitreihen0h15!A30683,2))+TIME(MID(Zeitreihen0h15!A30683,12,2),RIGHT(Zeitreihen0h15!A30683,2),0)</f>
        <v>45977.59375</v>
      </c>
    </row>
    <row r="30685" spans="1:1" x14ac:dyDescent="0.25">
      <c r="A30685" s="4">
        <f>DATE(MID(Zeitreihen0h15!A30684,7,4),MID(Zeitreihen0h15!A30684,4,2),LEFT(Zeitreihen0h15!A30684,2))+TIME(MID(Zeitreihen0h15!A30684,12,2),RIGHT(Zeitreihen0h15!A30684,2),0)</f>
        <v>45977.604166666664</v>
      </c>
    </row>
    <row r="30686" spans="1:1" x14ac:dyDescent="0.25">
      <c r="A30686" s="4">
        <f>DATE(MID(Zeitreihen0h15!A30685,7,4),MID(Zeitreihen0h15!A30685,4,2),LEFT(Zeitreihen0h15!A30685,2))+TIME(MID(Zeitreihen0h15!A30685,12,2),RIGHT(Zeitreihen0h15!A30685,2),0)</f>
        <v>45977.614583333336</v>
      </c>
    </row>
    <row r="30687" spans="1:1" x14ac:dyDescent="0.25">
      <c r="A30687" s="4">
        <f>DATE(MID(Zeitreihen0h15!A30686,7,4),MID(Zeitreihen0h15!A30686,4,2),LEFT(Zeitreihen0h15!A30686,2))+TIME(MID(Zeitreihen0h15!A30686,12,2),RIGHT(Zeitreihen0h15!A30686,2),0)</f>
        <v>45977.625</v>
      </c>
    </row>
    <row r="30688" spans="1:1" x14ac:dyDescent="0.25">
      <c r="A30688" s="4">
        <f>DATE(MID(Zeitreihen0h15!A30687,7,4),MID(Zeitreihen0h15!A30687,4,2),LEFT(Zeitreihen0h15!A30687,2))+TIME(MID(Zeitreihen0h15!A30687,12,2),RIGHT(Zeitreihen0h15!A30687,2),0)</f>
        <v>45977.635416666664</v>
      </c>
    </row>
    <row r="30689" spans="1:1" x14ac:dyDescent="0.25">
      <c r="A30689" s="4">
        <f>DATE(MID(Zeitreihen0h15!A30688,7,4),MID(Zeitreihen0h15!A30688,4,2),LEFT(Zeitreihen0h15!A30688,2))+TIME(MID(Zeitreihen0h15!A30688,12,2),RIGHT(Zeitreihen0h15!A30688,2),0)</f>
        <v>45977.645833333336</v>
      </c>
    </row>
    <row r="30690" spans="1:1" x14ac:dyDescent="0.25">
      <c r="A30690" s="4">
        <f>DATE(MID(Zeitreihen0h15!A30689,7,4),MID(Zeitreihen0h15!A30689,4,2),LEFT(Zeitreihen0h15!A30689,2))+TIME(MID(Zeitreihen0h15!A30689,12,2),RIGHT(Zeitreihen0h15!A30689,2),0)</f>
        <v>45977.65625</v>
      </c>
    </row>
    <row r="30691" spans="1:1" x14ac:dyDescent="0.25">
      <c r="A30691" s="4">
        <f>DATE(MID(Zeitreihen0h15!A30690,7,4),MID(Zeitreihen0h15!A30690,4,2),LEFT(Zeitreihen0h15!A30690,2))+TIME(MID(Zeitreihen0h15!A30690,12,2),RIGHT(Zeitreihen0h15!A30690,2),0)</f>
        <v>45977.666666666664</v>
      </c>
    </row>
    <row r="30692" spans="1:1" x14ac:dyDescent="0.25">
      <c r="A30692" s="4">
        <f>DATE(MID(Zeitreihen0h15!A30691,7,4),MID(Zeitreihen0h15!A30691,4,2),LEFT(Zeitreihen0h15!A30691,2))+TIME(MID(Zeitreihen0h15!A30691,12,2),RIGHT(Zeitreihen0h15!A30691,2),0)</f>
        <v>45977.677083333336</v>
      </c>
    </row>
    <row r="30693" spans="1:1" x14ac:dyDescent="0.25">
      <c r="A30693" s="4">
        <f>DATE(MID(Zeitreihen0h15!A30692,7,4),MID(Zeitreihen0h15!A30692,4,2),LEFT(Zeitreihen0h15!A30692,2))+TIME(MID(Zeitreihen0h15!A30692,12,2),RIGHT(Zeitreihen0h15!A30692,2),0)</f>
        <v>45977.6875</v>
      </c>
    </row>
    <row r="30694" spans="1:1" x14ac:dyDescent="0.25">
      <c r="A30694" s="4">
        <f>DATE(MID(Zeitreihen0h15!A30693,7,4),MID(Zeitreihen0h15!A30693,4,2),LEFT(Zeitreihen0h15!A30693,2))+TIME(MID(Zeitreihen0h15!A30693,12,2),RIGHT(Zeitreihen0h15!A30693,2),0)</f>
        <v>45977.697916666664</v>
      </c>
    </row>
    <row r="30695" spans="1:1" x14ac:dyDescent="0.25">
      <c r="A30695" s="4">
        <f>DATE(MID(Zeitreihen0h15!A30694,7,4),MID(Zeitreihen0h15!A30694,4,2),LEFT(Zeitreihen0h15!A30694,2))+TIME(MID(Zeitreihen0h15!A30694,12,2),RIGHT(Zeitreihen0h15!A30694,2),0)</f>
        <v>45977.708333333336</v>
      </c>
    </row>
    <row r="30696" spans="1:1" x14ac:dyDescent="0.25">
      <c r="A30696" s="4">
        <f>DATE(MID(Zeitreihen0h15!A30695,7,4),MID(Zeitreihen0h15!A30695,4,2),LEFT(Zeitreihen0h15!A30695,2))+TIME(MID(Zeitreihen0h15!A30695,12,2),RIGHT(Zeitreihen0h15!A30695,2),0)</f>
        <v>45977.71875</v>
      </c>
    </row>
    <row r="30697" spans="1:1" x14ac:dyDescent="0.25">
      <c r="A30697" s="4">
        <f>DATE(MID(Zeitreihen0h15!A30696,7,4),MID(Zeitreihen0h15!A30696,4,2),LEFT(Zeitreihen0h15!A30696,2))+TIME(MID(Zeitreihen0h15!A30696,12,2),RIGHT(Zeitreihen0h15!A30696,2),0)</f>
        <v>45977.729166666664</v>
      </c>
    </row>
    <row r="30698" spans="1:1" x14ac:dyDescent="0.25">
      <c r="A30698" s="4">
        <f>DATE(MID(Zeitreihen0h15!A30697,7,4),MID(Zeitreihen0h15!A30697,4,2),LEFT(Zeitreihen0h15!A30697,2))+TIME(MID(Zeitreihen0h15!A30697,12,2),RIGHT(Zeitreihen0h15!A30697,2),0)</f>
        <v>45977.739583333336</v>
      </c>
    </row>
    <row r="30699" spans="1:1" x14ac:dyDescent="0.25">
      <c r="A30699" s="4">
        <f>DATE(MID(Zeitreihen0h15!A30698,7,4),MID(Zeitreihen0h15!A30698,4,2),LEFT(Zeitreihen0h15!A30698,2))+TIME(MID(Zeitreihen0h15!A30698,12,2),RIGHT(Zeitreihen0h15!A30698,2),0)</f>
        <v>45977.75</v>
      </c>
    </row>
    <row r="30700" spans="1:1" x14ac:dyDescent="0.25">
      <c r="A30700" s="4">
        <f>DATE(MID(Zeitreihen0h15!A30699,7,4),MID(Zeitreihen0h15!A30699,4,2),LEFT(Zeitreihen0h15!A30699,2))+TIME(MID(Zeitreihen0h15!A30699,12,2),RIGHT(Zeitreihen0h15!A30699,2),0)</f>
        <v>45977.760416666664</v>
      </c>
    </row>
    <row r="30701" spans="1:1" x14ac:dyDescent="0.25">
      <c r="A30701" s="4">
        <f>DATE(MID(Zeitreihen0h15!A30700,7,4),MID(Zeitreihen0h15!A30700,4,2),LEFT(Zeitreihen0h15!A30700,2))+TIME(MID(Zeitreihen0h15!A30700,12,2),RIGHT(Zeitreihen0h15!A30700,2),0)</f>
        <v>45977.770833333336</v>
      </c>
    </row>
    <row r="30702" spans="1:1" x14ac:dyDescent="0.25">
      <c r="A30702" s="4">
        <f>DATE(MID(Zeitreihen0h15!A30701,7,4),MID(Zeitreihen0h15!A30701,4,2),LEFT(Zeitreihen0h15!A30701,2))+TIME(MID(Zeitreihen0h15!A30701,12,2),RIGHT(Zeitreihen0h15!A30701,2),0)</f>
        <v>45977.78125</v>
      </c>
    </row>
    <row r="30703" spans="1:1" x14ac:dyDescent="0.25">
      <c r="A30703" s="4">
        <f>DATE(MID(Zeitreihen0h15!A30702,7,4),MID(Zeitreihen0h15!A30702,4,2),LEFT(Zeitreihen0h15!A30702,2))+TIME(MID(Zeitreihen0h15!A30702,12,2),RIGHT(Zeitreihen0h15!A30702,2),0)</f>
        <v>45977.791666666664</v>
      </c>
    </row>
    <row r="30704" spans="1:1" x14ac:dyDescent="0.25">
      <c r="A30704" s="4">
        <f>DATE(MID(Zeitreihen0h15!A30703,7,4),MID(Zeitreihen0h15!A30703,4,2),LEFT(Zeitreihen0h15!A30703,2))+TIME(MID(Zeitreihen0h15!A30703,12,2),RIGHT(Zeitreihen0h15!A30703,2),0)</f>
        <v>45977.802083333336</v>
      </c>
    </row>
    <row r="30705" spans="1:1" x14ac:dyDescent="0.25">
      <c r="A30705" s="4">
        <f>DATE(MID(Zeitreihen0h15!A30704,7,4),MID(Zeitreihen0h15!A30704,4,2),LEFT(Zeitreihen0h15!A30704,2))+TIME(MID(Zeitreihen0h15!A30704,12,2),RIGHT(Zeitreihen0h15!A30704,2),0)</f>
        <v>45977.8125</v>
      </c>
    </row>
    <row r="30706" spans="1:1" x14ac:dyDescent="0.25">
      <c r="A30706" s="4">
        <f>DATE(MID(Zeitreihen0h15!A30705,7,4),MID(Zeitreihen0h15!A30705,4,2),LEFT(Zeitreihen0h15!A30705,2))+TIME(MID(Zeitreihen0h15!A30705,12,2),RIGHT(Zeitreihen0h15!A30705,2),0)</f>
        <v>45977.822916666664</v>
      </c>
    </row>
    <row r="30707" spans="1:1" x14ac:dyDescent="0.25">
      <c r="A30707" s="4">
        <f>DATE(MID(Zeitreihen0h15!A30706,7,4),MID(Zeitreihen0h15!A30706,4,2),LEFT(Zeitreihen0h15!A30706,2))+TIME(MID(Zeitreihen0h15!A30706,12,2),RIGHT(Zeitreihen0h15!A30706,2),0)</f>
        <v>45977.833333333336</v>
      </c>
    </row>
    <row r="30708" spans="1:1" x14ac:dyDescent="0.25">
      <c r="A30708" s="4">
        <f>DATE(MID(Zeitreihen0h15!A30707,7,4),MID(Zeitreihen0h15!A30707,4,2),LEFT(Zeitreihen0h15!A30707,2))+TIME(MID(Zeitreihen0h15!A30707,12,2),RIGHT(Zeitreihen0h15!A30707,2),0)</f>
        <v>45977.84375</v>
      </c>
    </row>
    <row r="30709" spans="1:1" x14ac:dyDescent="0.25">
      <c r="A30709" s="4">
        <f>DATE(MID(Zeitreihen0h15!A30708,7,4),MID(Zeitreihen0h15!A30708,4,2),LEFT(Zeitreihen0h15!A30708,2))+TIME(MID(Zeitreihen0h15!A30708,12,2),RIGHT(Zeitreihen0h15!A30708,2),0)</f>
        <v>45977.854166666664</v>
      </c>
    </row>
    <row r="30710" spans="1:1" x14ac:dyDescent="0.25">
      <c r="A30710" s="4">
        <f>DATE(MID(Zeitreihen0h15!A30709,7,4),MID(Zeitreihen0h15!A30709,4,2),LEFT(Zeitreihen0h15!A30709,2))+TIME(MID(Zeitreihen0h15!A30709,12,2),RIGHT(Zeitreihen0h15!A30709,2),0)</f>
        <v>45977.864583333336</v>
      </c>
    </row>
    <row r="30711" spans="1:1" x14ac:dyDescent="0.25">
      <c r="A30711" s="4">
        <f>DATE(MID(Zeitreihen0h15!A30710,7,4),MID(Zeitreihen0h15!A30710,4,2),LEFT(Zeitreihen0h15!A30710,2))+TIME(MID(Zeitreihen0h15!A30710,12,2),RIGHT(Zeitreihen0h15!A30710,2),0)</f>
        <v>45977.875</v>
      </c>
    </row>
    <row r="30712" spans="1:1" x14ac:dyDescent="0.25">
      <c r="A30712" s="4">
        <f>DATE(MID(Zeitreihen0h15!A30711,7,4),MID(Zeitreihen0h15!A30711,4,2),LEFT(Zeitreihen0h15!A30711,2))+TIME(MID(Zeitreihen0h15!A30711,12,2),RIGHT(Zeitreihen0h15!A30711,2),0)</f>
        <v>45977.885416666664</v>
      </c>
    </row>
    <row r="30713" spans="1:1" x14ac:dyDescent="0.25">
      <c r="A30713" s="4">
        <f>DATE(MID(Zeitreihen0h15!A30712,7,4),MID(Zeitreihen0h15!A30712,4,2),LEFT(Zeitreihen0h15!A30712,2))+TIME(MID(Zeitreihen0h15!A30712,12,2),RIGHT(Zeitreihen0h15!A30712,2),0)</f>
        <v>45977.895833333336</v>
      </c>
    </row>
    <row r="30714" spans="1:1" x14ac:dyDescent="0.25">
      <c r="A30714" s="4">
        <f>DATE(MID(Zeitreihen0h15!A30713,7,4),MID(Zeitreihen0h15!A30713,4,2),LEFT(Zeitreihen0h15!A30713,2))+TIME(MID(Zeitreihen0h15!A30713,12,2),RIGHT(Zeitreihen0h15!A30713,2),0)</f>
        <v>45977.90625</v>
      </c>
    </row>
    <row r="30715" spans="1:1" x14ac:dyDescent="0.25">
      <c r="A30715" s="4">
        <f>DATE(MID(Zeitreihen0h15!A30714,7,4),MID(Zeitreihen0h15!A30714,4,2),LEFT(Zeitreihen0h15!A30714,2))+TIME(MID(Zeitreihen0h15!A30714,12,2),RIGHT(Zeitreihen0h15!A30714,2),0)</f>
        <v>45977.916666666664</v>
      </c>
    </row>
    <row r="30716" spans="1:1" x14ac:dyDescent="0.25">
      <c r="A30716" s="4">
        <f>DATE(MID(Zeitreihen0h15!A30715,7,4),MID(Zeitreihen0h15!A30715,4,2),LEFT(Zeitreihen0h15!A30715,2))+TIME(MID(Zeitreihen0h15!A30715,12,2),RIGHT(Zeitreihen0h15!A30715,2),0)</f>
        <v>45977.927083333336</v>
      </c>
    </row>
    <row r="30717" spans="1:1" x14ac:dyDescent="0.25">
      <c r="A30717" s="4">
        <f>DATE(MID(Zeitreihen0h15!A30716,7,4),MID(Zeitreihen0h15!A30716,4,2),LEFT(Zeitreihen0h15!A30716,2))+TIME(MID(Zeitreihen0h15!A30716,12,2),RIGHT(Zeitreihen0h15!A30716,2),0)</f>
        <v>45977.9375</v>
      </c>
    </row>
    <row r="30718" spans="1:1" x14ac:dyDescent="0.25">
      <c r="A30718" s="4">
        <f>DATE(MID(Zeitreihen0h15!A30717,7,4),MID(Zeitreihen0h15!A30717,4,2),LEFT(Zeitreihen0h15!A30717,2))+TIME(MID(Zeitreihen0h15!A30717,12,2),RIGHT(Zeitreihen0h15!A30717,2),0)</f>
        <v>45977.947916666664</v>
      </c>
    </row>
    <row r="30719" spans="1:1" x14ac:dyDescent="0.25">
      <c r="A30719" s="4">
        <f>DATE(MID(Zeitreihen0h15!A30718,7,4),MID(Zeitreihen0h15!A30718,4,2),LEFT(Zeitreihen0h15!A30718,2))+TIME(MID(Zeitreihen0h15!A30718,12,2),RIGHT(Zeitreihen0h15!A30718,2),0)</f>
        <v>45977.958333333336</v>
      </c>
    </row>
    <row r="30720" spans="1:1" x14ac:dyDescent="0.25">
      <c r="A30720" s="4">
        <f>DATE(MID(Zeitreihen0h15!A30719,7,4),MID(Zeitreihen0h15!A30719,4,2),LEFT(Zeitreihen0h15!A30719,2))+TIME(MID(Zeitreihen0h15!A30719,12,2),RIGHT(Zeitreihen0h15!A30719,2),0)</f>
        <v>45977.96875</v>
      </c>
    </row>
    <row r="30721" spans="1:1" x14ac:dyDescent="0.25">
      <c r="A30721" s="4">
        <f>DATE(MID(Zeitreihen0h15!A30720,7,4),MID(Zeitreihen0h15!A30720,4,2),LEFT(Zeitreihen0h15!A30720,2))+TIME(MID(Zeitreihen0h15!A30720,12,2),RIGHT(Zeitreihen0h15!A30720,2),0)</f>
        <v>45977.979166666664</v>
      </c>
    </row>
    <row r="30722" spans="1:1" x14ac:dyDescent="0.25">
      <c r="A30722" s="4">
        <f>DATE(MID(Zeitreihen0h15!A30721,7,4),MID(Zeitreihen0h15!A30721,4,2),LEFT(Zeitreihen0h15!A30721,2))+TIME(MID(Zeitreihen0h15!A30721,12,2),RIGHT(Zeitreihen0h15!A30721,2),0)</f>
        <v>45977.989583333336</v>
      </c>
    </row>
    <row r="30723" spans="1:1" x14ac:dyDescent="0.25">
      <c r="A30723" s="4">
        <f>DATE(MID(Zeitreihen0h15!A30722,7,4),MID(Zeitreihen0h15!A30722,4,2),LEFT(Zeitreihen0h15!A30722,2))+TIME(MID(Zeitreihen0h15!A30722,12,2),RIGHT(Zeitreihen0h15!A30722,2),0)</f>
        <v>45978</v>
      </c>
    </row>
    <row r="30724" spans="1:1" x14ac:dyDescent="0.25">
      <c r="A30724" s="4">
        <f>DATE(MID(Zeitreihen0h15!A30723,7,4),MID(Zeitreihen0h15!A30723,4,2),LEFT(Zeitreihen0h15!A30723,2))+TIME(MID(Zeitreihen0h15!A30723,12,2),RIGHT(Zeitreihen0h15!A30723,2),0)</f>
        <v>45978.010416666664</v>
      </c>
    </row>
    <row r="30725" spans="1:1" x14ac:dyDescent="0.25">
      <c r="A30725" s="4">
        <f>DATE(MID(Zeitreihen0h15!A30724,7,4),MID(Zeitreihen0h15!A30724,4,2),LEFT(Zeitreihen0h15!A30724,2))+TIME(MID(Zeitreihen0h15!A30724,12,2),RIGHT(Zeitreihen0h15!A30724,2),0)</f>
        <v>45978.020833333336</v>
      </c>
    </row>
    <row r="30726" spans="1:1" x14ac:dyDescent="0.25">
      <c r="A30726" s="4">
        <f>DATE(MID(Zeitreihen0h15!A30725,7,4),MID(Zeitreihen0h15!A30725,4,2),LEFT(Zeitreihen0h15!A30725,2))+TIME(MID(Zeitreihen0h15!A30725,12,2),RIGHT(Zeitreihen0h15!A30725,2),0)</f>
        <v>45978.03125</v>
      </c>
    </row>
    <row r="30727" spans="1:1" x14ac:dyDescent="0.25">
      <c r="A30727" s="4">
        <f>DATE(MID(Zeitreihen0h15!A30726,7,4),MID(Zeitreihen0h15!A30726,4,2),LEFT(Zeitreihen0h15!A30726,2))+TIME(MID(Zeitreihen0h15!A30726,12,2),RIGHT(Zeitreihen0h15!A30726,2),0)</f>
        <v>45978.041666666664</v>
      </c>
    </row>
    <row r="30728" spans="1:1" x14ac:dyDescent="0.25">
      <c r="A30728" s="4">
        <f>DATE(MID(Zeitreihen0h15!A30727,7,4),MID(Zeitreihen0h15!A30727,4,2),LEFT(Zeitreihen0h15!A30727,2))+TIME(MID(Zeitreihen0h15!A30727,12,2),RIGHT(Zeitreihen0h15!A30727,2),0)</f>
        <v>45978.052083333336</v>
      </c>
    </row>
    <row r="30729" spans="1:1" x14ac:dyDescent="0.25">
      <c r="A30729" s="4">
        <f>DATE(MID(Zeitreihen0h15!A30728,7,4),MID(Zeitreihen0h15!A30728,4,2),LEFT(Zeitreihen0h15!A30728,2))+TIME(MID(Zeitreihen0h15!A30728,12,2),RIGHT(Zeitreihen0h15!A30728,2),0)</f>
        <v>45978.0625</v>
      </c>
    </row>
    <row r="30730" spans="1:1" x14ac:dyDescent="0.25">
      <c r="A30730" s="4">
        <f>DATE(MID(Zeitreihen0h15!A30729,7,4),MID(Zeitreihen0h15!A30729,4,2),LEFT(Zeitreihen0h15!A30729,2))+TIME(MID(Zeitreihen0h15!A30729,12,2),RIGHT(Zeitreihen0h15!A30729,2),0)</f>
        <v>45978.072916666664</v>
      </c>
    </row>
    <row r="30731" spans="1:1" x14ac:dyDescent="0.25">
      <c r="A30731" s="4">
        <f>DATE(MID(Zeitreihen0h15!A30730,7,4),MID(Zeitreihen0h15!A30730,4,2),LEFT(Zeitreihen0h15!A30730,2))+TIME(MID(Zeitreihen0h15!A30730,12,2),RIGHT(Zeitreihen0h15!A30730,2),0)</f>
        <v>45978.083333333336</v>
      </c>
    </row>
    <row r="30732" spans="1:1" x14ac:dyDescent="0.25">
      <c r="A30732" s="4">
        <f>DATE(MID(Zeitreihen0h15!A30731,7,4),MID(Zeitreihen0h15!A30731,4,2),LEFT(Zeitreihen0h15!A30731,2))+TIME(MID(Zeitreihen0h15!A30731,12,2),RIGHT(Zeitreihen0h15!A30731,2),0)</f>
        <v>45978.09375</v>
      </c>
    </row>
    <row r="30733" spans="1:1" x14ac:dyDescent="0.25">
      <c r="A30733" s="4">
        <f>DATE(MID(Zeitreihen0h15!A30732,7,4),MID(Zeitreihen0h15!A30732,4,2),LEFT(Zeitreihen0h15!A30732,2))+TIME(MID(Zeitreihen0h15!A30732,12,2),RIGHT(Zeitreihen0h15!A30732,2),0)</f>
        <v>45978.104166666664</v>
      </c>
    </row>
    <row r="30734" spans="1:1" x14ac:dyDescent="0.25">
      <c r="A30734" s="4">
        <f>DATE(MID(Zeitreihen0h15!A30733,7,4),MID(Zeitreihen0h15!A30733,4,2),LEFT(Zeitreihen0h15!A30733,2))+TIME(MID(Zeitreihen0h15!A30733,12,2),RIGHT(Zeitreihen0h15!A30733,2),0)</f>
        <v>45978.114583333336</v>
      </c>
    </row>
    <row r="30735" spans="1:1" x14ac:dyDescent="0.25">
      <c r="A30735" s="4">
        <f>DATE(MID(Zeitreihen0h15!A30734,7,4),MID(Zeitreihen0h15!A30734,4,2),LEFT(Zeitreihen0h15!A30734,2))+TIME(MID(Zeitreihen0h15!A30734,12,2),RIGHT(Zeitreihen0h15!A30734,2),0)</f>
        <v>45978.125</v>
      </c>
    </row>
    <row r="30736" spans="1:1" x14ac:dyDescent="0.25">
      <c r="A30736" s="4">
        <f>DATE(MID(Zeitreihen0h15!A30735,7,4),MID(Zeitreihen0h15!A30735,4,2),LEFT(Zeitreihen0h15!A30735,2))+TIME(MID(Zeitreihen0h15!A30735,12,2),RIGHT(Zeitreihen0h15!A30735,2),0)</f>
        <v>45978.135416666664</v>
      </c>
    </row>
    <row r="30737" spans="1:1" x14ac:dyDescent="0.25">
      <c r="A30737" s="4">
        <f>DATE(MID(Zeitreihen0h15!A30736,7,4),MID(Zeitreihen0h15!A30736,4,2),LEFT(Zeitreihen0h15!A30736,2))+TIME(MID(Zeitreihen0h15!A30736,12,2),RIGHT(Zeitreihen0h15!A30736,2),0)</f>
        <v>45978.145833333336</v>
      </c>
    </row>
    <row r="30738" spans="1:1" x14ac:dyDescent="0.25">
      <c r="A30738" s="4">
        <f>DATE(MID(Zeitreihen0h15!A30737,7,4),MID(Zeitreihen0h15!A30737,4,2),LEFT(Zeitreihen0h15!A30737,2))+TIME(MID(Zeitreihen0h15!A30737,12,2),RIGHT(Zeitreihen0h15!A30737,2),0)</f>
        <v>45978.15625</v>
      </c>
    </row>
    <row r="30739" spans="1:1" x14ac:dyDescent="0.25">
      <c r="A30739" s="4">
        <f>DATE(MID(Zeitreihen0h15!A30738,7,4),MID(Zeitreihen0h15!A30738,4,2),LEFT(Zeitreihen0h15!A30738,2))+TIME(MID(Zeitreihen0h15!A30738,12,2),RIGHT(Zeitreihen0h15!A30738,2),0)</f>
        <v>45978.166666666664</v>
      </c>
    </row>
    <row r="30740" spans="1:1" x14ac:dyDescent="0.25">
      <c r="A30740" s="4">
        <f>DATE(MID(Zeitreihen0h15!A30739,7,4),MID(Zeitreihen0h15!A30739,4,2),LEFT(Zeitreihen0h15!A30739,2))+TIME(MID(Zeitreihen0h15!A30739,12,2),RIGHT(Zeitreihen0h15!A30739,2),0)</f>
        <v>45978.177083333336</v>
      </c>
    </row>
    <row r="30741" spans="1:1" x14ac:dyDescent="0.25">
      <c r="A30741" s="4">
        <f>DATE(MID(Zeitreihen0h15!A30740,7,4),MID(Zeitreihen0h15!A30740,4,2),LEFT(Zeitreihen0h15!A30740,2))+TIME(MID(Zeitreihen0h15!A30740,12,2),RIGHT(Zeitreihen0h15!A30740,2),0)</f>
        <v>45978.1875</v>
      </c>
    </row>
    <row r="30742" spans="1:1" x14ac:dyDescent="0.25">
      <c r="A30742" s="4">
        <f>DATE(MID(Zeitreihen0h15!A30741,7,4),MID(Zeitreihen0h15!A30741,4,2),LEFT(Zeitreihen0h15!A30741,2))+TIME(MID(Zeitreihen0h15!A30741,12,2),RIGHT(Zeitreihen0h15!A30741,2),0)</f>
        <v>45978.197916666664</v>
      </c>
    </row>
    <row r="30743" spans="1:1" x14ac:dyDescent="0.25">
      <c r="A30743" s="4">
        <f>DATE(MID(Zeitreihen0h15!A30742,7,4),MID(Zeitreihen0h15!A30742,4,2),LEFT(Zeitreihen0h15!A30742,2))+TIME(MID(Zeitreihen0h15!A30742,12,2),RIGHT(Zeitreihen0h15!A30742,2),0)</f>
        <v>45978.208333333336</v>
      </c>
    </row>
    <row r="30744" spans="1:1" x14ac:dyDescent="0.25">
      <c r="A30744" s="4">
        <f>DATE(MID(Zeitreihen0h15!A30743,7,4),MID(Zeitreihen0h15!A30743,4,2),LEFT(Zeitreihen0h15!A30743,2))+TIME(MID(Zeitreihen0h15!A30743,12,2),RIGHT(Zeitreihen0h15!A30743,2),0)</f>
        <v>45978.21875</v>
      </c>
    </row>
    <row r="30745" spans="1:1" x14ac:dyDescent="0.25">
      <c r="A30745" s="4">
        <f>DATE(MID(Zeitreihen0h15!A30744,7,4),MID(Zeitreihen0h15!A30744,4,2),LEFT(Zeitreihen0h15!A30744,2))+TIME(MID(Zeitreihen0h15!A30744,12,2),RIGHT(Zeitreihen0h15!A30744,2),0)</f>
        <v>45978.229166666664</v>
      </c>
    </row>
    <row r="30746" spans="1:1" x14ac:dyDescent="0.25">
      <c r="A30746" s="4">
        <f>DATE(MID(Zeitreihen0h15!A30745,7,4),MID(Zeitreihen0h15!A30745,4,2),LEFT(Zeitreihen0h15!A30745,2))+TIME(MID(Zeitreihen0h15!A30745,12,2),RIGHT(Zeitreihen0h15!A30745,2),0)</f>
        <v>45978.239583333336</v>
      </c>
    </row>
    <row r="30747" spans="1:1" x14ac:dyDescent="0.25">
      <c r="A30747" s="4">
        <f>DATE(MID(Zeitreihen0h15!A30746,7,4),MID(Zeitreihen0h15!A30746,4,2),LEFT(Zeitreihen0h15!A30746,2))+TIME(MID(Zeitreihen0h15!A30746,12,2),RIGHT(Zeitreihen0h15!A30746,2),0)</f>
        <v>45978.25</v>
      </c>
    </row>
    <row r="30748" spans="1:1" x14ac:dyDescent="0.25">
      <c r="A30748" s="4">
        <f>DATE(MID(Zeitreihen0h15!A30747,7,4),MID(Zeitreihen0h15!A30747,4,2),LEFT(Zeitreihen0h15!A30747,2))+TIME(MID(Zeitreihen0h15!A30747,12,2),RIGHT(Zeitreihen0h15!A30747,2),0)</f>
        <v>45978.260416666664</v>
      </c>
    </row>
    <row r="30749" spans="1:1" x14ac:dyDescent="0.25">
      <c r="A30749" s="4">
        <f>DATE(MID(Zeitreihen0h15!A30748,7,4),MID(Zeitreihen0h15!A30748,4,2),LEFT(Zeitreihen0h15!A30748,2))+TIME(MID(Zeitreihen0h15!A30748,12,2),RIGHT(Zeitreihen0h15!A30748,2),0)</f>
        <v>45978.270833333336</v>
      </c>
    </row>
    <row r="30750" spans="1:1" x14ac:dyDescent="0.25">
      <c r="A30750" s="4">
        <f>DATE(MID(Zeitreihen0h15!A30749,7,4),MID(Zeitreihen0h15!A30749,4,2),LEFT(Zeitreihen0h15!A30749,2))+TIME(MID(Zeitreihen0h15!A30749,12,2),RIGHT(Zeitreihen0h15!A30749,2),0)</f>
        <v>45978.28125</v>
      </c>
    </row>
    <row r="30751" spans="1:1" x14ac:dyDescent="0.25">
      <c r="A30751" s="4">
        <f>DATE(MID(Zeitreihen0h15!A30750,7,4),MID(Zeitreihen0h15!A30750,4,2),LEFT(Zeitreihen0h15!A30750,2))+TIME(MID(Zeitreihen0h15!A30750,12,2),RIGHT(Zeitreihen0h15!A30750,2),0)</f>
        <v>45978.291666666664</v>
      </c>
    </row>
    <row r="30752" spans="1:1" x14ac:dyDescent="0.25">
      <c r="A30752" s="4">
        <f>DATE(MID(Zeitreihen0h15!A30751,7,4),MID(Zeitreihen0h15!A30751,4,2),LEFT(Zeitreihen0h15!A30751,2))+TIME(MID(Zeitreihen0h15!A30751,12,2),RIGHT(Zeitreihen0h15!A30751,2),0)</f>
        <v>45978.302083333336</v>
      </c>
    </row>
    <row r="30753" spans="1:1" x14ac:dyDescent="0.25">
      <c r="A30753" s="4">
        <f>DATE(MID(Zeitreihen0h15!A30752,7,4),MID(Zeitreihen0h15!A30752,4,2),LEFT(Zeitreihen0h15!A30752,2))+TIME(MID(Zeitreihen0h15!A30752,12,2),RIGHT(Zeitreihen0h15!A30752,2),0)</f>
        <v>45978.3125</v>
      </c>
    </row>
    <row r="30754" spans="1:1" x14ac:dyDescent="0.25">
      <c r="A30754" s="4">
        <f>DATE(MID(Zeitreihen0h15!A30753,7,4),MID(Zeitreihen0h15!A30753,4,2),LEFT(Zeitreihen0h15!A30753,2))+TIME(MID(Zeitreihen0h15!A30753,12,2),RIGHT(Zeitreihen0h15!A30753,2),0)</f>
        <v>45978.322916666664</v>
      </c>
    </row>
    <row r="30755" spans="1:1" x14ac:dyDescent="0.25">
      <c r="A30755" s="4">
        <f>DATE(MID(Zeitreihen0h15!A30754,7,4),MID(Zeitreihen0h15!A30754,4,2),LEFT(Zeitreihen0h15!A30754,2))+TIME(MID(Zeitreihen0h15!A30754,12,2),RIGHT(Zeitreihen0h15!A30754,2),0)</f>
        <v>45978.333333333336</v>
      </c>
    </row>
    <row r="30756" spans="1:1" x14ac:dyDescent="0.25">
      <c r="A30756" s="4">
        <f>DATE(MID(Zeitreihen0h15!A30755,7,4),MID(Zeitreihen0h15!A30755,4,2),LEFT(Zeitreihen0h15!A30755,2))+TIME(MID(Zeitreihen0h15!A30755,12,2),RIGHT(Zeitreihen0h15!A30755,2),0)</f>
        <v>45978.34375</v>
      </c>
    </row>
    <row r="30757" spans="1:1" x14ac:dyDescent="0.25">
      <c r="A30757" s="4">
        <f>DATE(MID(Zeitreihen0h15!A30756,7,4),MID(Zeitreihen0h15!A30756,4,2),LEFT(Zeitreihen0h15!A30756,2))+TIME(MID(Zeitreihen0h15!A30756,12,2),RIGHT(Zeitreihen0h15!A30756,2),0)</f>
        <v>45978.354166666664</v>
      </c>
    </row>
    <row r="30758" spans="1:1" x14ac:dyDescent="0.25">
      <c r="A30758" s="4">
        <f>DATE(MID(Zeitreihen0h15!A30757,7,4),MID(Zeitreihen0h15!A30757,4,2),LEFT(Zeitreihen0h15!A30757,2))+TIME(MID(Zeitreihen0h15!A30757,12,2),RIGHT(Zeitreihen0h15!A30757,2),0)</f>
        <v>45978.364583333336</v>
      </c>
    </row>
    <row r="30759" spans="1:1" x14ac:dyDescent="0.25">
      <c r="A30759" s="4">
        <f>DATE(MID(Zeitreihen0h15!A30758,7,4),MID(Zeitreihen0h15!A30758,4,2),LEFT(Zeitreihen0h15!A30758,2))+TIME(MID(Zeitreihen0h15!A30758,12,2),RIGHT(Zeitreihen0h15!A30758,2),0)</f>
        <v>45978.375</v>
      </c>
    </row>
    <row r="30760" spans="1:1" x14ac:dyDescent="0.25">
      <c r="A30760" s="4">
        <f>DATE(MID(Zeitreihen0h15!A30759,7,4),MID(Zeitreihen0h15!A30759,4,2),LEFT(Zeitreihen0h15!A30759,2))+TIME(MID(Zeitreihen0h15!A30759,12,2),RIGHT(Zeitreihen0h15!A30759,2),0)</f>
        <v>45978.385416666664</v>
      </c>
    </row>
    <row r="30761" spans="1:1" x14ac:dyDescent="0.25">
      <c r="A30761" s="4">
        <f>DATE(MID(Zeitreihen0h15!A30760,7,4),MID(Zeitreihen0h15!A30760,4,2),LEFT(Zeitreihen0h15!A30760,2))+TIME(MID(Zeitreihen0h15!A30760,12,2),RIGHT(Zeitreihen0h15!A30760,2),0)</f>
        <v>45978.395833333336</v>
      </c>
    </row>
    <row r="30762" spans="1:1" x14ac:dyDescent="0.25">
      <c r="A30762" s="4">
        <f>DATE(MID(Zeitreihen0h15!A30761,7,4),MID(Zeitreihen0h15!A30761,4,2),LEFT(Zeitreihen0h15!A30761,2))+TIME(MID(Zeitreihen0h15!A30761,12,2),RIGHT(Zeitreihen0h15!A30761,2),0)</f>
        <v>45978.40625</v>
      </c>
    </row>
    <row r="30763" spans="1:1" x14ac:dyDescent="0.25">
      <c r="A30763" s="4">
        <f>DATE(MID(Zeitreihen0h15!A30762,7,4),MID(Zeitreihen0h15!A30762,4,2),LEFT(Zeitreihen0h15!A30762,2))+TIME(MID(Zeitreihen0h15!A30762,12,2),RIGHT(Zeitreihen0h15!A30762,2),0)</f>
        <v>45978.416666666664</v>
      </c>
    </row>
    <row r="30764" spans="1:1" x14ac:dyDescent="0.25">
      <c r="A30764" s="4">
        <f>DATE(MID(Zeitreihen0h15!A30763,7,4),MID(Zeitreihen0h15!A30763,4,2),LEFT(Zeitreihen0h15!A30763,2))+TIME(MID(Zeitreihen0h15!A30763,12,2),RIGHT(Zeitreihen0h15!A30763,2),0)</f>
        <v>45978.427083333336</v>
      </c>
    </row>
    <row r="30765" spans="1:1" x14ac:dyDescent="0.25">
      <c r="A30765" s="4">
        <f>DATE(MID(Zeitreihen0h15!A30764,7,4),MID(Zeitreihen0h15!A30764,4,2),LEFT(Zeitreihen0h15!A30764,2))+TIME(MID(Zeitreihen0h15!A30764,12,2),RIGHT(Zeitreihen0h15!A30764,2),0)</f>
        <v>45978.4375</v>
      </c>
    </row>
    <row r="30766" spans="1:1" x14ac:dyDescent="0.25">
      <c r="A30766" s="4">
        <f>DATE(MID(Zeitreihen0h15!A30765,7,4),MID(Zeitreihen0h15!A30765,4,2),LEFT(Zeitreihen0h15!A30765,2))+TIME(MID(Zeitreihen0h15!A30765,12,2),RIGHT(Zeitreihen0h15!A30765,2),0)</f>
        <v>45978.447916666664</v>
      </c>
    </row>
    <row r="30767" spans="1:1" x14ac:dyDescent="0.25">
      <c r="A30767" s="4">
        <f>DATE(MID(Zeitreihen0h15!A30766,7,4),MID(Zeitreihen0h15!A30766,4,2),LEFT(Zeitreihen0h15!A30766,2))+TIME(MID(Zeitreihen0h15!A30766,12,2),RIGHT(Zeitreihen0h15!A30766,2),0)</f>
        <v>45978.458333333336</v>
      </c>
    </row>
    <row r="30768" spans="1:1" x14ac:dyDescent="0.25">
      <c r="A30768" s="4">
        <f>DATE(MID(Zeitreihen0h15!A30767,7,4),MID(Zeitreihen0h15!A30767,4,2),LEFT(Zeitreihen0h15!A30767,2))+TIME(MID(Zeitreihen0h15!A30767,12,2),RIGHT(Zeitreihen0h15!A30767,2),0)</f>
        <v>45978.46875</v>
      </c>
    </row>
    <row r="30769" spans="1:1" x14ac:dyDescent="0.25">
      <c r="A30769" s="4">
        <f>DATE(MID(Zeitreihen0h15!A30768,7,4),MID(Zeitreihen0h15!A30768,4,2),LEFT(Zeitreihen0h15!A30768,2))+TIME(MID(Zeitreihen0h15!A30768,12,2),RIGHT(Zeitreihen0h15!A30768,2),0)</f>
        <v>45978.479166666664</v>
      </c>
    </row>
    <row r="30770" spans="1:1" x14ac:dyDescent="0.25">
      <c r="A30770" s="4">
        <f>DATE(MID(Zeitreihen0h15!A30769,7,4),MID(Zeitreihen0h15!A30769,4,2),LEFT(Zeitreihen0h15!A30769,2))+TIME(MID(Zeitreihen0h15!A30769,12,2),RIGHT(Zeitreihen0h15!A30769,2),0)</f>
        <v>45978.489583333336</v>
      </c>
    </row>
    <row r="30771" spans="1:1" x14ac:dyDescent="0.25">
      <c r="A30771" s="4">
        <f>DATE(MID(Zeitreihen0h15!A30770,7,4),MID(Zeitreihen0h15!A30770,4,2),LEFT(Zeitreihen0h15!A30770,2))+TIME(MID(Zeitreihen0h15!A30770,12,2),RIGHT(Zeitreihen0h15!A30770,2),0)</f>
        <v>45978.5</v>
      </c>
    </row>
    <row r="30772" spans="1:1" x14ac:dyDescent="0.25">
      <c r="A30772" s="4">
        <f>DATE(MID(Zeitreihen0h15!A30771,7,4),MID(Zeitreihen0h15!A30771,4,2),LEFT(Zeitreihen0h15!A30771,2))+TIME(MID(Zeitreihen0h15!A30771,12,2),RIGHT(Zeitreihen0h15!A30771,2),0)</f>
        <v>45978.510416666664</v>
      </c>
    </row>
    <row r="30773" spans="1:1" x14ac:dyDescent="0.25">
      <c r="A30773" s="4">
        <f>DATE(MID(Zeitreihen0h15!A30772,7,4),MID(Zeitreihen0h15!A30772,4,2),LEFT(Zeitreihen0h15!A30772,2))+TIME(MID(Zeitreihen0h15!A30772,12,2),RIGHT(Zeitreihen0h15!A30772,2),0)</f>
        <v>45978.520833333336</v>
      </c>
    </row>
    <row r="30774" spans="1:1" x14ac:dyDescent="0.25">
      <c r="A30774" s="4">
        <f>DATE(MID(Zeitreihen0h15!A30773,7,4),MID(Zeitreihen0h15!A30773,4,2),LEFT(Zeitreihen0h15!A30773,2))+TIME(MID(Zeitreihen0h15!A30773,12,2),RIGHT(Zeitreihen0h15!A30773,2),0)</f>
        <v>45978.53125</v>
      </c>
    </row>
    <row r="30775" spans="1:1" x14ac:dyDescent="0.25">
      <c r="A30775" s="4">
        <f>DATE(MID(Zeitreihen0h15!A30774,7,4),MID(Zeitreihen0h15!A30774,4,2),LEFT(Zeitreihen0h15!A30774,2))+TIME(MID(Zeitreihen0h15!A30774,12,2),RIGHT(Zeitreihen0h15!A30774,2),0)</f>
        <v>45978.541666666664</v>
      </c>
    </row>
    <row r="30776" spans="1:1" x14ac:dyDescent="0.25">
      <c r="A30776" s="4">
        <f>DATE(MID(Zeitreihen0h15!A30775,7,4),MID(Zeitreihen0h15!A30775,4,2),LEFT(Zeitreihen0h15!A30775,2))+TIME(MID(Zeitreihen0h15!A30775,12,2),RIGHT(Zeitreihen0h15!A30775,2),0)</f>
        <v>45978.552083333336</v>
      </c>
    </row>
    <row r="30777" spans="1:1" x14ac:dyDescent="0.25">
      <c r="A30777" s="4">
        <f>DATE(MID(Zeitreihen0h15!A30776,7,4),MID(Zeitreihen0h15!A30776,4,2),LEFT(Zeitreihen0h15!A30776,2))+TIME(MID(Zeitreihen0h15!A30776,12,2),RIGHT(Zeitreihen0h15!A30776,2),0)</f>
        <v>45978.5625</v>
      </c>
    </row>
    <row r="30778" spans="1:1" x14ac:dyDescent="0.25">
      <c r="A30778" s="4">
        <f>DATE(MID(Zeitreihen0h15!A30777,7,4),MID(Zeitreihen0h15!A30777,4,2),LEFT(Zeitreihen0h15!A30777,2))+TIME(MID(Zeitreihen0h15!A30777,12,2),RIGHT(Zeitreihen0h15!A30777,2),0)</f>
        <v>45978.572916666664</v>
      </c>
    </row>
    <row r="30779" spans="1:1" x14ac:dyDescent="0.25">
      <c r="A30779" s="4">
        <f>DATE(MID(Zeitreihen0h15!A30778,7,4),MID(Zeitreihen0h15!A30778,4,2),LEFT(Zeitreihen0h15!A30778,2))+TIME(MID(Zeitreihen0h15!A30778,12,2),RIGHT(Zeitreihen0h15!A30778,2),0)</f>
        <v>45978.583333333336</v>
      </c>
    </row>
    <row r="30780" spans="1:1" x14ac:dyDescent="0.25">
      <c r="A30780" s="4">
        <f>DATE(MID(Zeitreihen0h15!A30779,7,4),MID(Zeitreihen0h15!A30779,4,2),LEFT(Zeitreihen0h15!A30779,2))+TIME(MID(Zeitreihen0h15!A30779,12,2),RIGHT(Zeitreihen0h15!A30779,2),0)</f>
        <v>45978.59375</v>
      </c>
    </row>
    <row r="30781" spans="1:1" x14ac:dyDescent="0.25">
      <c r="A30781" s="4">
        <f>DATE(MID(Zeitreihen0h15!A30780,7,4),MID(Zeitreihen0h15!A30780,4,2),LEFT(Zeitreihen0h15!A30780,2))+TIME(MID(Zeitreihen0h15!A30780,12,2),RIGHT(Zeitreihen0h15!A30780,2),0)</f>
        <v>45978.604166666664</v>
      </c>
    </row>
    <row r="30782" spans="1:1" x14ac:dyDescent="0.25">
      <c r="A30782" s="4">
        <f>DATE(MID(Zeitreihen0h15!A30781,7,4),MID(Zeitreihen0h15!A30781,4,2),LEFT(Zeitreihen0h15!A30781,2))+TIME(MID(Zeitreihen0h15!A30781,12,2),RIGHT(Zeitreihen0h15!A30781,2),0)</f>
        <v>45978.614583333336</v>
      </c>
    </row>
    <row r="30783" spans="1:1" x14ac:dyDescent="0.25">
      <c r="A30783" s="4">
        <f>DATE(MID(Zeitreihen0h15!A30782,7,4),MID(Zeitreihen0h15!A30782,4,2),LEFT(Zeitreihen0h15!A30782,2))+TIME(MID(Zeitreihen0h15!A30782,12,2),RIGHT(Zeitreihen0h15!A30782,2),0)</f>
        <v>45978.625</v>
      </c>
    </row>
    <row r="30784" spans="1:1" x14ac:dyDescent="0.25">
      <c r="A30784" s="4">
        <f>DATE(MID(Zeitreihen0h15!A30783,7,4),MID(Zeitreihen0h15!A30783,4,2),LEFT(Zeitreihen0h15!A30783,2))+TIME(MID(Zeitreihen0h15!A30783,12,2),RIGHT(Zeitreihen0h15!A30783,2),0)</f>
        <v>45978.635416666664</v>
      </c>
    </row>
    <row r="30785" spans="1:1" x14ac:dyDescent="0.25">
      <c r="A30785" s="4">
        <f>DATE(MID(Zeitreihen0h15!A30784,7,4),MID(Zeitreihen0h15!A30784,4,2),LEFT(Zeitreihen0h15!A30784,2))+TIME(MID(Zeitreihen0h15!A30784,12,2),RIGHT(Zeitreihen0h15!A30784,2),0)</f>
        <v>45978.645833333336</v>
      </c>
    </row>
    <row r="30786" spans="1:1" x14ac:dyDescent="0.25">
      <c r="A30786" s="4">
        <f>DATE(MID(Zeitreihen0h15!A30785,7,4),MID(Zeitreihen0h15!A30785,4,2),LEFT(Zeitreihen0h15!A30785,2))+TIME(MID(Zeitreihen0h15!A30785,12,2),RIGHT(Zeitreihen0h15!A30785,2),0)</f>
        <v>45978.65625</v>
      </c>
    </row>
    <row r="30787" spans="1:1" x14ac:dyDescent="0.25">
      <c r="A30787" s="4">
        <f>DATE(MID(Zeitreihen0h15!A30786,7,4),MID(Zeitreihen0h15!A30786,4,2),LEFT(Zeitreihen0h15!A30786,2))+TIME(MID(Zeitreihen0h15!A30786,12,2),RIGHT(Zeitreihen0h15!A30786,2),0)</f>
        <v>45978.666666666664</v>
      </c>
    </row>
    <row r="30788" spans="1:1" x14ac:dyDescent="0.25">
      <c r="A30788" s="4">
        <f>DATE(MID(Zeitreihen0h15!A30787,7,4),MID(Zeitreihen0h15!A30787,4,2),LEFT(Zeitreihen0h15!A30787,2))+TIME(MID(Zeitreihen0h15!A30787,12,2),RIGHT(Zeitreihen0h15!A30787,2),0)</f>
        <v>45978.677083333336</v>
      </c>
    </row>
    <row r="30789" spans="1:1" x14ac:dyDescent="0.25">
      <c r="A30789" s="4">
        <f>DATE(MID(Zeitreihen0h15!A30788,7,4),MID(Zeitreihen0h15!A30788,4,2),LEFT(Zeitreihen0h15!A30788,2))+TIME(MID(Zeitreihen0h15!A30788,12,2),RIGHT(Zeitreihen0h15!A30788,2),0)</f>
        <v>45978.6875</v>
      </c>
    </row>
    <row r="30790" spans="1:1" x14ac:dyDescent="0.25">
      <c r="A30790" s="4">
        <f>DATE(MID(Zeitreihen0h15!A30789,7,4),MID(Zeitreihen0h15!A30789,4,2),LEFT(Zeitreihen0h15!A30789,2))+TIME(MID(Zeitreihen0h15!A30789,12,2),RIGHT(Zeitreihen0h15!A30789,2),0)</f>
        <v>45978.697916666664</v>
      </c>
    </row>
    <row r="30791" spans="1:1" x14ac:dyDescent="0.25">
      <c r="A30791" s="4">
        <f>DATE(MID(Zeitreihen0h15!A30790,7,4),MID(Zeitreihen0h15!A30790,4,2),LEFT(Zeitreihen0h15!A30790,2))+TIME(MID(Zeitreihen0h15!A30790,12,2),RIGHT(Zeitreihen0h15!A30790,2),0)</f>
        <v>45978.708333333336</v>
      </c>
    </row>
    <row r="30792" spans="1:1" x14ac:dyDescent="0.25">
      <c r="A30792" s="4">
        <f>DATE(MID(Zeitreihen0h15!A30791,7,4),MID(Zeitreihen0h15!A30791,4,2),LEFT(Zeitreihen0h15!A30791,2))+TIME(MID(Zeitreihen0h15!A30791,12,2),RIGHT(Zeitreihen0h15!A30791,2),0)</f>
        <v>45978.71875</v>
      </c>
    </row>
    <row r="30793" spans="1:1" x14ac:dyDescent="0.25">
      <c r="A30793" s="4">
        <f>DATE(MID(Zeitreihen0h15!A30792,7,4),MID(Zeitreihen0h15!A30792,4,2),LEFT(Zeitreihen0h15!A30792,2))+TIME(MID(Zeitreihen0h15!A30792,12,2),RIGHT(Zeitreihen0h15!A30792,2),0)</f>
        <v>45978.729166666664</v>
      </c>
    </row>
    <row r="30794" spans="1:1" x14ac:dyDescent="0.25">
      <c r="A30794" s="4">
        <f>DATE(MID(Zeitreihen0h15!A30793,7,4),MID(Zeitreihen0h15!A30793,4,2),LEFT(Zeitreihen0h15!A30793,2))+TIME(MID(Zeitreihen0h15!A30793,12,2),RIGHT(Zeitreihen0h15!A30793,2),0)</f>
        <v>45978.739583333336</v>
      </c>
    </row>
    <row r="30795" spans="1:1" x14ac:dyDescent="0.25">
      <c r="A30795" s="4">
        <f>DATE(MID(Zeitreihen0h15!A30794,7,4),MID(Zeitreihen0h15!A30794,4,2),LEFT(Zeitreihen0h15!A30794,2))+TIME(MID(Zeitreihen0h15!A30794,12,2),RIGHT(Zeitreihen0h15!A30794,2),0)</f>
        <v>45978.75</v>
      </c>
    </row>
    <row r="30796" spans="1:1" x14ac:dyDescent="0.25">
      <c r="A30796" s="4">
        <f>DATE(MID(Zeitreihen0h15!A30795,7,4),MID(Zeitreihen0h15!A30795,4,2),LEFT(Zeitreihen0h15!A30795,2))+TIME(MID(Zeitreihen0h15!A30795,12,2),RIGHT(Zeitreihen0h15!A30795,2),0)</f>
        <v>45978.760416666664</v>
      </c>
    </row>
    <row r="30797" spans="1:1" x14ac:dyDescent="0.25">
      <c r="A30797" s="4">
        <f>DATE(MID(Zeitreihen0h15!A30796,7,4),MID(Zeitreihen0h15!A30796,4,2),LEFT(Zeitreihen0h15!A30796,2))+TIME(MID(Zeitreihen0h15!A30796,12,2),RIGHT(Zeitreihen0h15!A30796,2),0)</f>
        <v>45978.770833333336</v>
      </c>
    </row>
    <row r="30798" spans="1:1" x14ac:dyDescent="0.25">
      <c r="A30798" s="4">
        <f>DATE(MID(Zeitreihen0h15!A30797,7,4),MID(Zeitreihen0h15!A30797,4,2),LEFT(Zeitreihen0h15!A30797,2))+TIME(MID(Zeitreihen0h15!A30797,12,2),RIGHT(Zeitreihen0h15!A30797,2),0)</f>
        <v>45978.78125</v>
      </c>
    </row>
    <row r="30799" spans="1:1" x14ac:dyDescent="0.25">
      <c r="A30799" s="4">
        <f>DATE(MID(Zeitreihen0h15!A30798,7,4),MID(Zeitreihen0h15!A30798,4,2),LEFT(Zeitreihen0h15!A30798,2))+TIME(MID(Zeitreihen0h15!A30798,12,2),RIGHT(Zeitreihen0h15!A30798,2),0)</f>
        <v>45978.791666666664</v>
      </c>
    </row>
    <row r="30800" spans="1:1" x14ac:dyDescent="0.25">
      <c r="A30800" s="4">
        <f>DATE(MID(Zeitreihen0h15!A30799,7,4),MID(Zeitreihen0h15!A30799,4,2),LEFT(Zeitreihen0h15!A30799,2))+TIME(MID(Zeitreihen0h15!A30799,12,2),RIGHT(Zeitreihen0h15!A30799,2),0)</f>
        <v>45978.802083333336</v>
      </c>
    </row>
    <row r="30801" spans="1:1" x14ac:dyDescent="0.25">
      <c r="A30801" s="4">
        <f>DATE(MID(Zeitreihen0h15!A30800,7,4),MID(Zeitreihen0h15!A30800,4,2),LEFT(Zeitreihen0h15!A30800,2))+TIME(MID(Zeitreihen0h15!A30800,12,2),RIGHT(Zeitreihen0h15!A30800,2),0)</f>
        <v>45978.8125</v>
      </c>
    </row>
    <row r="30802" spans="1:1" x14ac:dyDescent="0.25">
      <c r="A30802" s="4">
        <f>DATE(MID(Zeitreihen0h15!A30801,7,4),MID(Zeitreihen0h15!A30801,4,2),LEFT(Zeitreihen0h15!A30801,2))+TIME(MID(Zeitreihen0h15!A30801,12,2),RIGHT(Zeitreihen0h15!A30801,2),0)</f>
        <v>45978.822916666664</v>
      </c>
    </row>
    <row r="30803" spans="1:1" x14ac:dyDescent="0.25">
      <c r="A30803" s="4">
        <f>DATE(MID(Zeitreihen0h15!A30802,7,4),MID(Zeitreihen0h15!A30802,4,2),LEFT(Zeitreihen0h15!A30802,2))+TIME(MID(Zeitreihen0h15!A30802,12,2),RIGHT(Zeitreihen0h15!A30802,2),0)</f>
        <v>45978.833333333336</v>
      </c>
    </row>
    <row r="30804" spans="1:1" x14ac:dyDescent="0.25">
      <c r="A30804" s="4">
        <f>DATE(MID(Zeitreihen0h15!A30803,7,4),MID(Zeitreihen0h15!A30803,4,2),LEFT(Zeitreihen0h15!A30803,2))+TIME(MID(Zeitreihen0h15!A30803,12,2),RIGHT(Zeitreihen0h15!A30803,2),0)</f>
        <v>45978.84375</v>
      </c>
    </row>
    <row r="30805" spans="1:1" x14ac:dyDescent="0.25">
      <c r="A30805" s="4">
        <f>DATE(MID(Zeitreihen0h15!A30804,7,4),MID(Zeitreihen0h15!A30804,4,2),LEFT(Zeitreihen0h15!A30804,2))+TIME(MID(Zeitreihen0h15!A30804,12,2),RIGHT(Zeitreihen0h15!A30804,2),0)</f>
        <v>45978.854166666664</v>
      </c>
    </row>
    <row r="30806" spans="1:1" x14ac:dyDescent="0.25">
      <c r="A30806" s="4">
        <f>DATE(MID(Zeitreihen0h15!A30805,7,4),MID(Zeitreihen0h15!A30805,4,2),LEFT(Zeitreihen0h15!A30805,2))+TIME(MID(Zeitreihen0h15!A30805,12,2),RIGHT(Zeitreihen0h15!A30805,2),0)</f>
        <v>45978.864583333336</v>
      </c>
    </row>
    <row r="30807" spans="1:1" x14ac:dyDescent="0.25">
      <c r="A30807" s="4">
        <f>DATE(MID(Zeitreihen0h15!A30806,7,4),MID(Zeitreihen0h15!A30806,4,2),LEFT(Zeitreihen0h15!A30806,2))+TIME(MID(Zeitreihen0h15!A30806,12,2),RIGHT(Zeitreihen0h15!A30806,2),0)</f>
        <v>45978.875</v>
      </c>
    </row>
    <row r="30808" spans="1:1" x14ac:dyDescent="0.25">
      <c r="A30808" s="4">
        <f>DATE(MID(Zeitreihen0h15!A30807,7,4),MID(Zeitreihen0h15!A30807,4,2),LEFT(Zeitreihen0h15!A30807,2))+TIME(MID(Zeitreihen0h15!A30807,12,2),RIGHT(Zeitreihen0h15!A30807,2),0)</f>
        <v>45978.885416666664</v>
      </c>
    </row>
    <row r="30809" spans="1:1" x14ac:dyDescent="0.25">
      <c r="A30809" s="4">
        <f>DATE(MID(Zeitreihen0h15!A30808,7,4),MID(Zeitreihen0h15!A30808,4,2),LEFT(Zeitreihen0h15!A30808,2))+TIME(MID(Zeitreihen0h15!A30808,12,2),RIGHT(Zeitreihen0h15!A30808,2),0)</f>
        <v>45978.895833333336</v>
      </c>
    </row>
    <row r="30810" spans="1:1" x14ac:dyDescent="0.25">
      <c r="A30810" s="4">
        <f>DATE(MID(Zeitreihen0h15!A30809,7,4),MID(Zeitreihen0h15!A30809,4,2),LEFT(Zeitreihen0h15!A30809,2))+TIME(MID(Zeitreihen0h15!A30809,12,2),RIGHT(Zeitreihen0h15!A30809,2),0)</f>
        <v>45978.90625</v>
      </c>
    </row>
    <row r="30811" spans="1:1" x14ac:dyDescent="0.25">
      <c r="A30811" s="4">
        <f>DATE(MID(Zeitreihen0h15!A30810,7,4),MID(Zeitreihen0h15!A30810,4,2),LEFT(Zeitreihen0h15!A30810,2))+TIME(MID(Zeitreihen0h15!A30810,12,2),RIGHT(Zeitreihen0h15!A30810,2),0)</f>
        <v>45978.916666666664</v>
      </c>
    </row>
    <row r="30812" spans="1:1" x14ac:dyDescent="0.25">
      <c r="A30812" s="4">
        <f>DATE(MID(Zeitreihen0h15!A30811,7,4),MID(Zeitreihen0h15!A30811,4,2),LEFT(Zeitreihen0h15!A30811,2))+TIME(MID(Zeitreihen0h15!A30811,12,2),RIGHT(Zeitreihen0h15!A30811,2),0)</f>
        <v>45978.927083333336</v>
      </c>
    </row>
    <row r="30813" spans="1:1" x14ac:dyDescent="0.25">
      <c r="A30813" s="4">
        <f>DATE(MID(Zeitreihen0h15!A30812,7,4),MID(Zeitreihen0h15!A30812,4,2),LEFT(Zeitreihen0h15!A30812,2))+TIME(MID(Zeitreihen0h15!A30812,12,2),RIGHT(Zeitreihen0h15!A30812,2),0)</f>
        <v>45978.9375</v>
      </c>
    </row>
    <row r="30814" spans="1:1" x14ac:dyDescent="0.25">
      <c r="A30814" s="4">
        <f>DATE(MID(Zeitreihen0h15!A30813,7,4),MID(Zeitreihen0h15!A30813,4,2),LEFT(Zeitreihen0h15!A30813,2))+TIME(MID(Zeitreihen0h15!A30813,12,2),RIGHT(Zeitreihen0h15!A30813,2),0)</f>
        <v>45978.947916666664</v>
      </c>
    </row>
    <row r="30815" spans="1:1" x14ac:dyDescent="0.25">
      <c r="A30815" s="4">
        <f>DATE(MID(Zeitreihen0h15!A30814,7,4),MID(Zeitreihen0h15!A30814,4,2),LEFT(Zeitreihen0h15!A30814,2))+TIME(MID(Zeitreihen0h15!A30814,12,2),RIGHT(Zeitreihen0h15!A30814,2),0)</f>
        <v>45978.958333333336</v>
      </c>
    </row>
    <row r="30816" spans="1:1" x14ac:dyDescent="0.25">
      <c r="A30816" s="4">
        <f>DATE(MID(Zeitreihen0h15!A30815,7,4),MID(Zeitreihen0h15!A30815,4,2),LEFT(Zeitreihen0h15!A30815,2))+TIME(MID(Zeitreihen0h15!A30815,12,2),RIGHT(Zeitreihen0h15!A30815,2),0)</f>
        <v>45978.96875</v>
      </c>
    </row>
    <row r="30817" spans="1:1" x14ac:dyDescent="0.25">
      <c r="A30817" s="4">
        <f>DATE(MID(Zeitreihen0h15!A30816,7,4),MID(Zeitreihen0h15!A30816,4,2),LEFT(Zeitreihen0h15!A30816,2))+TIME(MID(Zeitreihen0h15!A30816,12,2),RIGHT(Zeitreihen0h15!A30816,2),0)</f>
        <v>45978.979166666664</v>
      </c>
    </row>
    <row r="30818" spans="1:1" x14ac:dyDescent="0.25">
      <c r="A30818" s="4">
        <f>DATE(MID(Zeitreihen0h15!A30817,7,4),MID(Zeitreihen0h15!A30817,4,2),LEFT(Zeitreihen0h15!A30817,2))+TIME(MID(Zeitreihen0h15!A30817,12,2),RIGHT(Zeitreihen0h15!A30817,2),0)</f>
        <v>45978.989583333336</v>
      </c>
    </row>
    <row r="30819" spans="1:1" x14ac:dyDescent="0.25">
      <c r="A30819" s="4">
        <f>DATE(MID(Zeitreihen0h15!A30818,7,4),MID(Zeitreihen0h15!A30818,4,2),LEFT(Zeitreihen0h15!A30818,2))+TIME(MID(Zeitreihen0h15!A30818,12,2),RIGHT(Zeitreihen0h15!A30818,2),0)</f>
        <v>45979</v>
      </c>
    </row>
    <row r="30820" spans="1:1" x14ac:dyDescent="0.25">
      <c r="A30820" s="4">
        <f>DATE(MID(Zeitreihen0h15!A30819,7,4),MID(Zeitreihen0h15!A30819,4,2),LEFT(Zeitreihen0h15!A30819,2))+TIME(MID(Zeitreihen0h15!A30819,12,2),RIGHT(Zeitreihen0h15!A30819,2),0)</f>
        <v>45979.010416666664</v>
      </c>
    </row>
    <row r="30821" spans="1:1" x14ac:dyDescent="0.25">
      <c r="A30821" s="4">
        <f>DATE(MID(Zeitreihen0h15!A30820,7,4),MID(Zeitreihen0h15!A30820,4,2),LEFT(Zeitreihen0h15!A30820,2))+TIME(MID(Zeitreihen0h15!A30820,12,2),RIGHT(Zeitreihen0h15!A30820,2),0)</f>
        <v>45979.020833333336</v>
      </c>
    </row>
    <row r="30822" spans="1:1" x14ac:dyDescent="0.25">
      <c r="A30822" s="4">
        <f>DATE(MID(Zeitreihen0h15!A30821,7,4),MID(Zeitreihen0h15!A30821,4,2),LEFT(Zeitreihen0h15!A30821,2))+TIME(MID(Zeitreihen0h15!A30821,12,2),RIGHT(Zeitreihen0h15!A30821,2),0)</f>
        <v>45979.03125</v>
      </c>
    </row>
    <row r="30823" spans="1:1" x14ac:dyDescent="0.25">
      <c r="A30823" s="4">
        <f>DATE(MID(Zeitreihen0h15!A30822,7,4),MID(Zeitreihen0h15!A30822,4,2),LEFT(Zeitreihen0h15!A30822,2))+TIME(MID(Zeitreihen0h15!A30822,12,2),RIGHT(Zeitreihen0h15!A30822,2),0)</f>
        <v>45979.041666666664</v>
      </c>
    </row>
    <row r="30824" spans="1:1" x14ac:dyDescent="0.25">
      <c r="A30824" s="4">
        <f>DATE(MID(Zeitreihen0h15!A30823,7,4),MID(Zeitreihen0h15!A30823,4,2),LEFT(Zeitreihen0h15!A30823,2))+TIME(MID(Zeitreihen0h15!A30823,12,2),RIGHT(Zeitreihen0h15!A30823,2),0)</f>
        <v>45979.052083333336</v>
      </c>
    </row>
    <row r="30825" spans="1:1" x14ac:dyDescent="0.25">
      <c r="A30825" s="4">
        <f>DATE(MID(Zeitreihen0h15!A30824,7,4),MID(Zeitreihen0h15!A30824,4,2),LEFT(Zeitreihen0h15!A30824,2))+TIME(MID(Zeitreihen0h15!A30824,12,2),RIGHT(Zeitreihen0h15!A30824,2),0)</f>
        <v>45979.0625</v>
      </c>
    </row>
    <row r="30826" spans="1:1" x14ac:dyDescent="0.25">
      <c r="A30826" s="4">
        <f>DATE(MID(Zeitreihen0h15!A30825,7,4),MID(Zeitreihen0h15!A30825,4,2),LEFT(Zeitreihen0h15!A30825,2))+TIME(MID(Zeitreihen0h15!A30825,12,2),RIGHT(Zeitreihen0h15!A30825,2),0)</f>
        <v>45979.072916666664</v>
      </c>
    </row>
    <row r="30827" spans="1:1" x14ac:dyDescent="0.25">
      <c r="A30827" s="4">
        <f>DATE(MID(Zeitreihen0h15!A30826,7,4),MID(Zeitreihen0h15!A30826,4,2),LEFT(Zeitreihen0h15!A30826,2))+TIME(MID(Zeitreihen0h15!A30826,12,2),RIGHT(Zeitreihen0h15!A30826,2),0)</f>
        <v>45979.083333333336</v>
      </c>
    </row>
    <row r="30828" spans="1:1" x14ac:dyDescent="0.25">
      <c r="A30828" s="4">
        <f>DATE(MID(Zeitreihen0h15!A30827,7,4),MID(Zeitreihen0h15!A30827,4,2),LEFT(Zeitreihen0h15!A30827,2))+TIME(MID(Zeitreihen0h15!A30827,12,2),RIGHT(Zeitreihen0h15!A30827,2),0)</f>
        <v>45979.09375</v>
      </c>
    </row>
    <row r="30829" spans="1:1" x14ac:dyDescent="0.25">
      <c r="A30829" s="4">
        <f>DATE(MID(Zeitreihen0h15!A30828,7,4),MID(Zeitreihen0h15!A30828,4,2),LEFT(Zeitreihen0h15!A30828,2))+TIME(MID(Zeitreihen0h15!A30828,12,2),RIGHT(Zeitreihen0h15!A30828,2),0)</f>
        <v>45979.104166666664</v>
      </c>
    </row>
    <row r="30830" spans="1:1" x14ac:dyDescent="0.25">
      <c r="A30830" s="4">
        <f>DATE(MID(Zeitreihen0h15!A30829,7,4),MID(Zeitreihen0h15!A30829,4,2),LEFT(Zeitreihen0h15!A30829,2))+TIME(MID(Zeitreihen0h15!A30829,12,2),RIGHT(Zeitreihen0h15!A30829,2),0)</f>
        <v>45979.114583333336</v>
      </c>
    </row>
    <row r="30831" spans="1:1" x14ac:dyDescent="0.25">
      <c r="A30831" s="4">
        <f>DATE(MID(Zeitreihen0h15!A30830,7,4),MID(Zeitreihen0h15!A30830,4,2),LEFT(Zeitreihen0h15!A30830,2))+TIME(MID(Zeitreihen0h15!A30830,12,2),RIGHT(Zeitreihen0h15!A30830,2),0)</f>
        <v>45979.125</v>
      </c>
    </row>
    <row r="30832" spans="1:1" x14ac:dyDescent="0.25">
      <c r="A30832" s="4">
        <f>DATE(MID(Zeitreihen0h15!A30831,7,4),MID(Zeitreihen0h15!A30831,4,2),LEFT(Zeitreihen0h15!A30831,2))+TIME(MID(Zeitreihen0h15!A30831,12,2),RIGHT(Zeitreihen0h15!A30831,2),0)</f>
        <v>45979.135416666664</v>
      </c>
    </row>
    <row r="30833" spans="1:1" x14ac:dyDescent="0.25">
      <c r="A30833" s="4">
        <f>DATE(MID(Zeitreihen0h15!A30832,7,4),MID(Zeitreihen0h15!A30832,4,2),LEFT(Zeitreihen0h15!A30832,2))+TIME(MID(Zeitreihen0h15!A30832,12,2),RIGHT(Zeitreihen0h15!A30832,2),0)</f>
        <v>45979.145833333336</v>
      </c>
    </row>
    <row r="30834" spans="1:1" x14ac:dyDescent="0.25">
      <c r="A30834" s="4">
        <f>DATE(MID(Zeitreihen0h15!A30833,7,4),MID(Zeitreihen0h15!A30833,4,2),LEFT(Zeitreihen0h15!A30833,2))+TIME(MID(Zeitreihen0h15!A30833,12,2),RIGHT(Zeitreihen0h15!A30833,2),0)</f>
        <v>45979.15625</v>
      </c>
    </row>
    <row r="30835" spans="1:1" x14ac:dyDescent="0.25">
      <c r="A30835" s="4">
        <f>DATE(MID(Zeitreihen0h15!A30834,7,4),MID(Zeitreihen0h15!A30834,4,2),LEFT(Zeitreihen0h15!A30834,2))+TIME(MID(Zeitreihen0h15!A30834,12,2),RIGHT(Zeitreihen0h15!A30834,2),0)</f>
        <v>45979.166666666664</v>
      </c>
    </row>
    <row r="30836" spans="1:1" x14ac:dyDescent="0.25">
      <c r="A30836" s="4">
        <f>DATE(MID(Zeitreihen0h15!A30835,7,4),MID(Zeitreihen0h15!A30835,4,2),LEFT(Zeitreihen0h15!A30835,2))+TIME(MID(Zeitreihen0h15!A30835,12,2),RIGHT(Zeitreihen0h15!A30835,2),0)</f>
        <v>45979.177083333336</v>
      </c>
    </row>
    <row r="30837" spans="1:1" x14ac:dyDescent="0.25">
      <c r="A30837" s="4">
        <f>DATE(MID(Zeitreihen0h15!A30836,7,4),MID(Zeitreihen0h15!A30836,4,2),LEFT(Zeitreihen0h15!A30836,2))+TIME(MID(Zeitreihen0h15!A30836,12,2),RIGHT(Zeitreihen0h15!A30836,2),0)</f>
        <v>45979.1875</v>
      </c>
    </row>
    <row r="30838" spans="1:1" x14ac:dyDescent="0.25">
      <c r="A30838" s="4">
        <f>DATE(MID(Zeitreihen0h15!A30837,7,4),MID(Zeitreihen0h15!A30837,4,2),LEFT(Zeitreihen0h15!A30837,2))+TIME(MID(Zeitreihen0h15!A30837,12,2),RIGHT(Zeitreihen0h15!A30837,2),0)</f>
        <v>45979.197916666664</v>
      </c>
    </row>
    <row r="30839" spans="1:1" x14ac:dyDescent="0.25">
      <c r="A30839" s="4">
        <f>DATE(MID(Zeitreihen0h15!A30838,7,4),MID(Zeitreihen0h15!A30838,4,2),LEFT(Zeitreihen0h15!A30838,2))+TIME(MID(Zeitreihen0h15!A30838,12,2),RIGHT(Zeitreihen0h15!A30838,2),0)</f>
        <v>45979.208333333336</v>
      </c>
    </row>
    <row r="30840" spans="1:1" x14ac:dyDescent="0.25">
      <c r="A30840" s="4">
        <f>DATE(MID(Zeitreihen0h15!A30839,7,4),MID(Zeitreihen0h15!A30839,4,2),LEFT(Zeitreihen0h15!A30839,2))+TIME(MID(Zeitreihen0h15!A30839,12,2),RIGHT(Zeitreihen0h15!A30839,2),0)</f>
        <v>45979.21875</v>
      </c>
    </row>
    <row r="30841" spans="1:1" x14ac:dyDescent="0.25">
      <c r="A30841" s="4">
        <f>DATE(MID(Zeitreihen0h15!A30840,7,4),MID(Zeitreihen0h15!A30840,4,2),LEFT(Zeitreihen0h15!A30840,2))+TIME(MID(Zeitreihen0h15!A30840,12,2),RIGHT(Zeitreihen0h15!A30840,2),0)</f>
        <v>45979.229166666664</v>
      </c>
    </row>
    <row r="30842" spans="1:1" x14ac:dyDescent="0.25">
      <c r="A30842" s="4">
        <f>DATE(MID(Zeitreihen0h15!A30841,7,4),MID(Zeitreihen0h15!A30841,4,2),LEFT(Zeitreihen0h15!A30841,2))+TIME(MID(Zeitreihen0h15!A30841,12,2),RIGHT(Zeitreihen0h15!A30841,2),0)</f>
        <v>45979.239583333336</v>
      </c>
    </row>
    <row r="30843" spans="1:1" x14ac:dyDescent="0.25">
      <c r="A30843" s="4">
        <f>DATE(MID(Zeitreihen0h15!A30842,7,4),MID(Zeitreihen0h15!A30842,4,2),LEFT(Zeitreihen0h15!A30842,2))+TIME(MID(Zeitreihen0h15!A30842,12,2),RIGHT(Zeitreihen0h15!A30842,2),0)</f>
        <v>45979.25</v>
      </c>
    </row>
    <row r="30844" spans="1:1" x14ac:dyDescent="0.25">
      <c r="A30844" s="4">
        <f>DATE(MID(Zeitreihen0h15!A30843,7,4),MID(Zeitreihen0h15!A30843,4,2),LEFT(Zeitreihen0h15!A30843,2))+TIME(MID(Zeitreihen0h15!A30843,12,2),RIGHT(Zeitreihen0h15!A30843,2),0)</f>
        <v>45979.260416666664</v>
      </c>
    </row>
    <row r="30845" spans="1:1" x14ac:dyDescent="0.25">
      <c r="A30845" s="4">
        <f>DATE(MID(Zeitreihen0h15!A30844,7,4),MID(Zeitreihen0h15!A30844,4,2),LEFT(Zeitreihen0h15!A30844,2))+TIME(MID(Zeitreihen0h15!A30844,12,2),RIGHT(Zeitreihen0h15!A30844,2),0)</f>
        <v>45979.270833333336</v>
      </c>
    </row>
    <row r="30846" spans="1:1" x14ac:dyDescent="0.25">
      <c r="A30846" s="4">
        <f>DATE(MID(Zeitreihen0h15!A30845,7,4),MID(Zeitreihen0h15!A30845,4,2),LEFT(Zeitreihen0h15!A30845,2))+TIME(MID(Zeitreihen0h15!A30845,12,2),RIGHT(Zeitreihen0h15!A30845,2),0)</f>
        <v>45979.28125</v>
      </c>
    </row>
    <row r="30847" spans="1:1" x14ac:dyDescent="0.25">
      <c r="A30847" s="4">
        <f>DATE(MID(Zeitreihen0h15!A30846,7,4),MID(Zeitreihen0h15!A30846,4,2),LEFT(Zeitreihen0h15!A30846,2))+TIME(MID(Zeitreihen0h15!A30846,12,2),RIGHT(Zeitreihen0h15!A30846,2),0)</f>
        <v>45979.291666666664</v>
      </c>
    </row>
    <row r="30848" spans="1:1" x14ac:dyDescent="0.25">
      <c r="A30848" s="4">
        <f>DATE(MID(Zeitreihen0h15!A30847,7,4),MID(Zeitreihen0h15!A30847,4,2),LEFT(Zeitreihen0h15!A30847,2))+TIME(MID(Zeitreihen0h15!A30847,12,2),RIGHT(Zeitreihen0h15!A30847,2),0)</f>
        <v>45979.302083333336</v>
      </c>
    </row>
    <row r="30849" spans="1:1" x14ac:dyDescent="0.25">
      <c r="A30849" s="4">
        <f>DATE(MID(Zeitreihen0h15!A30848,7,4),MID(Zeitreihen0h15!A30848,4,2),LEFT(Zeitreihen0h15!A30848,2))+TIME(MID(Zeitreihen0h15!A30848,12,2),RIGHT(Zeitreihen0h15!A30848,2),0)</f>
        <v>45979.3125</v>
      </c>
    </row>
    <row r="30850" spans="1:1" x14ac:dyDescent="0.25">
      <c r="A30850" s="4">
        <f>DATE(MID(Zeitreihen0h15!A30849,7,4),MID(Zeitreihen0h15!A30849,4,2),LEFT(Zeitreihen0h15!A30849,2))+TIME(MID(Zeitreihen0h15!A30849,12,2),RIGHT(Zeitreihen0h15!A30849,2),0)</f>
        <v>45979.322916666664</v>
      </c>
    </row>
    <row r="30851" spans="1:1" x14ac:dyDescent="0.25">
      <c r="A30851" s="4">
        <f>DATE(MID(Zeitreihen0h15!A30850,7,4),MID(Zeitreihen0h15!A30850,4,2),LEFT(Zeitreihen0h15!A30850,2))+TIME(MID(Zeitreihen0h15!A30850,12,2),RIGHT(Zeitreihen0h15!A30850,2),0)</f>
        <v>45979.333333333336</v>
      </c>
    </row>
    <row r="30852" spans="1:1" x14ac:dyDescent="0.25">
      <c r="A30852" s="4">
        <f>DATE(MID(Zeitreihen0h15!A30851,7,4),MID(Zeitreihen0h15!A30851,4,2),LEFT(Zeitreihen0h15!A30851,2))+TIME(MID(Zeitreihen0h15!A30851,12,2),RIGHT(Zeitreihen0h15!A30851,2),0)</f>
        <v>45979.34375</v>
      </c>
    </row>
    <row r="30853" spans="1:1" x14ac:dyDescent="0.25">
      <c r="A30853" s="4">
        <f>DATE(MID(Zeitreihen0h15!A30852,7,4),MID(Zeitreihen0h15!A30852,4,2),LEFT(Zeitreihen0h15!A30852,2))+TIME(MID(Zeitreihen0h15!A30852,12,2),RIGHT(Zeitreihen0h15!A30852,2),0)</f>
        <v>45979.354166666664</v>
      </c>
    </row>
    <row r="30854" spans="1:1" x14ac:dyDescent="0.25">
      <c r="A30854" s="4">
        <f>DATE(MID(Zeitreihen0h15!A30853,7,4),MID(Zeitreihen0h15!A30853,4,2),LEFT(Zeitreihen0h15!A30853,2))+TIME(MID(Zeitreihen0h15!A30853,12,2),RIGHT(Zeitreihen0h15!A30853,2),0)</f>
        <v>45979.364583333336</v>
      </c>
    </row>
    <row r="30855" spans="1:1" x14ac:dyDescent="0.25">
      <c r="A30855" s="4">
        <f>DATE(MID(Zeitreihen0h15!A30854,7,4),MID(Zeitreihen0h15!A30854,4,2),LEFT(Zeitreihen0h15!A30854,2))+TIME(MID(Zeitreihen0h15!A30854,12,2),RIGHT(Zeitreihen0h15!A30854,2),0)</f>
        <v>45979.375</v>
      </c>
    </row>
    <row r="30856" spans="1:1" x14ac:dyDescent="0.25">
      <c r="A30856" s="4">
        <f>DATE(MID(Zeitreihen0h15!A30855,7,4),MID(Zeitreihen0h15!A30855,4,2),LEFT(Zeitreihen0h15!A30855,2))+TIME(MID(Zeitreihen0h15!A30855,12,2),RIGHT(Zeitreihen0h15!A30855,2),0)</f>
        <v>45979.385416666664</v>
      </c>
    </row>
    <row r="30857" spans="1:1" x14ac:dyDescent="0.25">
      <c r="A30857" s="4">
        <f>DATE(MID(Zeitreihen0h15!A30856,7,4),MID(Zeitreihen0h15!A30856,4,2),LEFT(Zeitreihen0h15!A30856,2))+TIME(MID(Zeitreihen0h15!A30856,12,2),RIGHT(Zeitreihen0h15!A30856,2),0)</f>
        <v>45979.395833333336</v>
      </c>
    </row>
    <row r="30858" spans="1:1" x14ac:dyDescent="0.25">
      <c r="A30858" s="4">
        <f>DATE(MID(Zeitreihen0h15!A30857,7,4),MID(Zeitreihen0h15!A30857,4,2),LEFT(Zeitreihen0h15!A30857,2))+TIME(MID(Zeitreihen0h15!A30857,12,2),RIGHT(Zeitreihen0h15!A30857,2),0)</f>
        <v>45979.40625</v>
      </c>
    </row>
    <row r="30859" spans="1:1" x14ac:dyDescent="0.25">
      <c r="A30859" s="4">
        <f>DATE(MID(Zeitreihen0h15!A30858,7,4),MID(Zeitreihen0h15!A30858,4,2),LEFT(Zeitreihen0h15!A30858,2))+TIME(MID(Zeitreihen0h15!A30858,12,2),RIGHT(Zeitreihen0h15!A30858,2),0)</f>
        <v>45979.416666666664</v>
      </c>
    </row>
    <row r="30860" spans="1:1" x14ac:dyDescent="0.25">
      <c r="A30860" s="4">
        <f>DATE(MID(Zeitreihen0h15!A30859,7,4),MID(Zeitreihen0h15!A30859,4,2),LEFT(Zeitreihen0h15!A30859,2))+TIME(MID(Zeitreihen0h15!A30859,12,2),RIGHT(Zeitreihen0h15!A30859,2),0)</f>
        <v>45979.427083333336</v>
      </c>
    </row>
    <row r="30861" spans="1:1" x14ac:dyDescent="0.25">
      <c r="A30861" s="4">
        <f>DATE(MID(Zeitreihen0h15!A30860,7,4),MID(Zeitreihen0h15!A30860,4,2),LEFT(Zeitreihen0h15!A30860,2))+TIME(MID(Zeitreihen0h15!A30860,12,2),RIGHT(Zeitreihen0h15!A30860,2),0)</f>
        <v>45979.4375</v>
      </c>
    </row>
    <row r="30862" spans="1:1" x14ac:dyDescent="0.25">
      <c r="A30862" s="4">
        <f>DATE(MID(Zeitreihen0h15!A30861,7,4),MID(Zeitreihen0h15!A30861,4,2),LEFT(Zeitreihen0h15!A30861,2))+TIME(MID(Zeitreihen0h15!A30861,12,2),RIGHT(Zeitreihen0h15!A30861,2),0)</f>
        <v>45979.447916666664</v>
      </c>
    </row>
    <row r="30863" spans="1:1" x14ac:dyDescent="0.25">
      <c r="A30863" s="4">
        <f>DATE(MID(Zeitreihen0h15!A30862,7,4),MID(Zeitreihen0h15!A30862,4,2),LEFT(Zeitreihen0h15!A30862,2))+TIME(MID(Zeitreihen0h15!A30862,12,2),RIGHT(Zeitreihen0h15!A30862,2),0)</f>
        <v>45979.458333333336</v>
      </c>
    </row>
    <row r="30864" spans="1:1" x14ac:dyDescent="0.25">
      <c r="A30864" s="4">
        <f>DATE(MID(Zeitreihen0h15!A30863,7,4),MID(Zeitreihen0h15!A30863,4,2),LEFT(Zeitreihen0h15!A30863,2))+TIME(MID(Zeitreihen0h15!A30863,12,2),RIGHT(Zeitreihen0h15!A30863,2),0)</f>
        <v>45979.46875</v>
      </c>
    </row>
    <row r="30865" spans="1:1" x14ac:dyDescent="0.25">
      <c r="A30865" s="4">
        <f>DATE(MID(Zeitreihen0h15!A30864,7,4),MID(Zeitreihen0h15!A30864,4,2),LEFT(Zeitreihen0h15!A30864,2))+TIME(MID(Zeitreihen0h15!A30864,12,2),RIGHT(Zeitreihen0h15!A30864,2),0)</f>
        <v>45979.479166666664</v>
      </c>
    </row>
    <row r="30866" spans="1:1" x14ac:dyDescent="0.25">
      <c r="A30866" s="4">
        <f>DATE(MID(Zeitreihen0h15!A30865,7,4),MID(Zeitreihen0h15!A30865,4,2),LEFT(Zeitreihen0h15!A30865,2))+TIME(MID(Zeitreihen0h15!A30865,12,2),RIGHT(Zeitreihen0h15!A30865,2),0)</f>
        <v>45979.489583333336</v>
      </c>
    </row>
    <row r="30867" spans="1:1" x14ac:dyDescent="0.25">
      <c r="A30867" s="4">
        <f>DATE(MID(Zeitreihen0h15!A30866,7,4),MID(Zeitreihen0h15!A30866,4,2),LEFT(Zeitreihen0h15!A30866,2))+TIME(MID(Zeitreihen0h15!A30866,12,2),RIGHT(Zeitreihen0h15!A30866,2),0)</f>
        <v>45979.5</v>
      </c>
    </row>
    <row r="30868" spans="1:1" x14ac:dyDescent="0.25">
      <c r="A30868" s="4">
        <f>DATE(MID(Zeitreihen0h15!A30867,7,4),MID(Zeitreihen0h15!A30867,4,2),LEFT(Zeitreihen0h15!A30867,2))+TIME(MID(Zeitreihen0h15!A30867,12,2),RIGHT(Zeitreihen0h15!A30867,2),0)</f>
        <v>45979.510416666664</v>
      </c>
    </row>
    <row r="30869" spans="1:1" x14ac:dyDescent="0.25">
      <c r="A30869" s="4">
        <f>DATE(MID(Zeitreihen0h15!A30868,7,4),MID(Zeitreihen0h15!A30868,4,2),LEFT(Zeitreihen0h15!A30868,2))+TIME(MID(Zeitreihen0h15!A30868,12,2),RIGHT(Zeitreihen0h15!A30868,2),0)</f>
        <v>45979.520833333336</v>
      </c>
    </row>
    <row r="30870" spans="1:1" x14ac:dyDescent="0.25">
      <c r="A30870" s="4">
        <f>DATE(MID(Zeitreihen0h15!A30869,7,4),MID(Zeitreihen0h15!A30869,4,2),LEFT(Zeitreihen0h15!A30869,2))+TIME(MID(Zeitreihen0h15!A30869,12,2),RIGHT(Zeitreihen0h15!A30869,2),0)</f>
        <v>45979.53125</v>
      </c>
    </row>
    <row r="30871" spans="1:1" x14ac:dyDescent="0.25">
      <c r="A30871" s="4">
        <f>DATE(MID(Zeitreihen0h15!A30870,7,4),MID(Zeitreihen0h15!A30870,4,2),LEFT(Zeitreihen0h15!A30870,2))+TIME(MID(Zeitreihen0h15!A30870,12,2),RIGHT(Zeitreihen0h15!A30870,2),0)</f>
        <v>45979.541666666664</v>
      </c>
    </row>
    <row r="30872" spans="1:1" x14ac:dyDescent="0.25">
      <c r="A30872" s="4">
        <f>DATE(MID(Zeitreihen0h15!A30871,7,4),MID(Zeitreihen0h15!A30871,4,2),LEFT(Zeitreihen0h15!A30871,2))+TIME(MID(Zeitreihen0h15!A30871,12,2),RIGHT(Zeitreihen0h15!A30871,2),0)</f>
        <v>45979.552083333336</v>
      </c>
    </row>
    <row r="30873" spans="1:1" x14ac:dyDescent="0.25">
      <c r="A30873" s="4">
        <f>DATE(MID(Zeitreihen0h15!A30872,7,4),MID(Zeitreihen0h15!A30872,4,2),LEFT(Zeitreihen0h15!A30872,2))+TIME(MID(Zeitreihen0h15!A30872,12,2),RIGHT(Zeitreihen0h15!A30872,2),0)</f>
        <v>45979.5625</v>
      </c>
    </row>
    <row r="30874" spans="1:1" x14ac:dyDescent="0.25">
      <c r="A30874" s="4">
        <f>DATE(MID(Zeitreihen0h15!A30873,7,4),MID(Zeitreihen0h15!A30873,4,2),LEFT(Zeitreihen0h15!A30873,2))+TIME(MID(Zeitreihen0h15!A30873,12,2),RIGHT(Zeitreihen0h15!A30873,2),0)</f>
        <v>45979.572916666664</v>
      </c>
    </row>
    <row r="30875" spans="1:1" x14ac:dyDescent="0.25">
      <c r="A30875" s="4">
        <f>DATE(MID(Zeitreihen0h15!A30874,7,4),MID(Zeitreihen0h15!A30874,4,2),LEFT(Zeitreihen0h15!A30874,2))+TIME(MID(Zeitreihen0h15!A30874,12,2),RIGHT(Zeitreihen0h15!A30874,2),0)</f>
        <v>45979.583333333336</v>
      </c>
    </row>
    <row r="30876" spans="1:1" x14ac:dyDescent="0.25">
      <c r="A30876" s="4">
        <f>DATE(MID(Zeitreihen0h15!A30875,7,4),MID(Zeitreihen0h15!A30875,4,2),LEFT(Zeitreihen0h15!A30875,2))+TIME(MID(Zeitreihen0h15!A30875,12,2),RIGHT(Zeitreihen0h15!A30875,2),0)</f>
        <v>45979.59375</v>
      </c>
    </row>
    <row r="30877" spans="1:1" x14ac:dyDescent="0.25">
      <c r="A30877" s="4">
        <f>DATE(MID(Zeitreihen0h15!A30876,7,4),MID(Zeitreihen0h15!A30876,4,2),LEFT(Zeitreihen0h15!A30876,2))+TIME(MID(Zeitreihen0h15!A30876,12,2),RIGHT(Zeitreihen0h15!A30876,2),0)</f>
        <v>45979.604166666664</v>
      </c>
    </row>
    <row r="30878" spans="1:1" x14ac:dyDescent="0.25">
      <c r="A30878" s="4">
        <f>DATE(MID(Zeitreihen0h15!A30877,7,4),MID(Zeitreihen0h15!A30877,4,2),LEFT(Zeitreihen0h15!A30877,2))+TIME(MID(Zeitreihen0h15!A30877,12,2),RIGHT(Zeitreihen0h15!A30877,2),0)</f>
        <v>45979.614583333336</v>
      </c>
    </row>
    <row r="30879" spans="1:1" x14ac:dyDescent="0.25">
      <c r="A30879" s="4">
        <f>DATE(MID(Zeitreihen0h15!A30878,7,4),MID(Zeitreihen0h15!A30878,4,2),LEFT(Zeitreihen0h15!A30878,2))+TIME(MID(Zeitreihen0h15!A30878,12,2),RIGHT(Zeitreihen0h15!A30878,2),0)</f>
        <v>45979.625</v>
      </c>
    </row>
    <row r="30880" spans="1:1" x14ac:dyDescent="0.25">
      <c r="A30880" s="4">
        <f>DATE(MID(Zeitreihen0h15!A30879,7,4),MID(Zeitreihen0h15!A30879,4,2),LEFT(Zeitreihen0h15!A30879,2))+TIME(MID(Zeitreihen0h15!A30879,12,2),RIGHT(Zeitreihen0h15!A30879,2),0)</f>
        <v>45979.635416666664</v>
      </c>
    </row>
    <row r="30881" spans="1:1" x14ac:dyDescent="0.25">
      <c r="A30881" s="4">
        <f>DATE(MID(Zeitreihen0h15!A30880,7,4),MID(Zeitreihen0h15!A30880,4,2),LEFT(Zeitreihen0h15!A30880,2))+TIME(MID(Zeitreihen0h15!A30880,12,2),RIGHT(Zeitreihen0h15!A30880,2),0)</f>
        <v>45979.645833333336</v>
      </c>
    </row>
    <row r="30882" spans="1:1" x14ac:dyDescent="0.25">
      <c r="A30882" s="4">
        <f>DATE(MID(Zeitreihen0h15!A30881,7,4),MID(Zeitreihen0h15!A30881,4,2),LEFT(Zeitreihen0h15!A30881,2))+TIME(MID(Zeitreihen0h15!A30881,12,2),RIGHT(Zeitreihen0h15!A30881,2),0)</f>
        <v>45979.65625</v>
      </c>
    </row>
    <row r="30883" spans="1:1" x14ac:dyDescent="0.25">
      <c r="A30883" s="4">
        <f>DATE(MID(Zeitreihen0h15!A30882,7,4),MID(Zeitreihen0h15!A30882,4,2),LEFT(Zeitreihen0h15!A30882,2))+TIME(MID(Zeitreihen0h15!A30882,12,2),RIGHT(Zeitreihen0h15!A30882,2),0)</f>
        <v>45979.666666666664</v>
      </c>
    </row>
    <row r="30884" spans="1:1" x14ac:dyDescent="0.25">
      <c r="A30884" s="4">
        <f>DATE(MID(Zeitreihen0h15!A30883,7,4),MID(Zeitreihen0h15!A30883,4,2),LEFT(Zeitreihen0h15!A30883,2))+TIME(MID(Zeitreihen0h15!A30883,12,2),RIGHT(Zeitreihen0h15!A30883,2),0)</f>
        <v>45979.677083333336</v>
      </c>
    </row>
    <row r="30885" spans="1:1" x14ac:dyDescent="0.25">
      <c r="A30885" s="4">
        <f>DATE(MID(Zeitreihen0h15!A30884,7,4),MID(Zeitreihen0h15!A30884,4,2),LEFT(Zeitreihen0h15!A30884,2))+TIME(MID(Zeitreihen0h15!A30884,12,2),RIGHT(Zeitreihen0h15!A30884,2),0)</f>
        <v>45979.6875</v>
      </c>
    </row>
    <row r="30886" spans="1:1" x14ac:dyDescent="0.25">
      <c r="A30886" s="4">
        <f>DATE(MID(Zeitreihen0h15!A30885,7,4),MID(Zeitreihen0h15!A30885,4,2),LEFT(Zeitreihen0h15!A30885,2))+TIME(MID(Zeitreihen0h15!A30885,12,2),RIGHT(Zeitreihen0h15!A30885,2),0)</f>
        <v>45979.697916666664</v>
      </c>
    </row>
    <row r="30887" spans="1:1" x14ac:dyDescent="0.25">
      <c r="A30887" s="4">
        <f>DATE(MID(Zeitreihen0h15!A30886,7,4),MID(Zeitreihen0h15!A30886,4,2),LEFT(Zeitreihen0h15!A30886,2))+TIME(MID(Zeitreihen0h15!A30886,12,2),RIGHT(Zeitreihen0h15!A30886,2),0)</f>
        <v>45979.708333333336</v>
      </c>
    </row>
    <row r="30888" spans="1:1" x14ac:dyDescent="0.25">
      <c r="A30888" s="4">
        <f>DATE(MID(Zeitreihen0h15!A30887,7,4),MID(Zeitreihen0h15!A30887,4,2),LEFT(Zeitreihen0h15!A30887,2))+TIME(MID(Zeitreihen0h15!A30887,12,2),RIGHT(Zeitreihen0h15!A30887,2),0)</f>
        <v>45979.71875</v>
      </c>
    </row>
    <row r="30889" spans="1:1" x14ac:dyDescent="0.25">
      <c r="A30889" s="4">
        <f>DATE(MID(Zeitreihen0h15!A30888,7,4),MID(Zeitreihen0h15!A30888,4,2),LEFT(Zeitreihen0h15!A30888,2))+TIME(MID(Zeitreihen0h15!A30888,12,2),RIGHT(Zeitreihen0h15!A30888,2),0)</f>
        <v>45979.729166666664</v>
      </c>
    </row>
    <row r="30890" spans="1:1" x14ac:dyDescent="0.25">
      <c r="A30890" s="4">
        <f>DATE(MID(Zeitreihen0h15!A30889,7,4),MID(Zeitreihen0h15!A30889,4,2),LEFT(Zeitreihen0h15!A30889,2))+TIME(MID(Zeitreihen0h15!A30889,12,2),RIGHT(Zeitreihen0h15!A30889,2),0)</f>
        <v>45979.739583333336</v>
      </c>
    </row>
    <row r="30891" spans="1:1" x14ac:dyDescent="0.25">
      <c r="A30891" s="4">
        <f>DATE(MID(Zeitreihen0h15!A30890,7,4),MID(Zeitreihen0h15!A30890,4,2),LEFT(Zeitreihen0h15!A30890,2))+TIME(MID(Zeitreihen0h15!A30890,12,2),RIGHT(Zeitreihen0h15!A30890,2),0)</f>
        <v>45979.75</v>
      </c>
    </row>
    <row r="30892" spans="1:1" x14ac:dyDescent="0.25">
      <c r="A30892" s="4">
        <f>DATE(MID(Zeitreihen0h15!A30891,7,4),MID(Zeitreihen0h15!A30891,4,2),LEFT(Zeitreihen0h15!A30891,2))+TIME(MID(Zeitreihen0h15!A30891,12,2),RIGHT(Zeitreihen0h15!A30891,2),0)</f>
        <v>45979.760416666664</v>
      </c>
    </row>
    <row r="30893" spans="1:1" x14ac:dyDescent="0.25">
      <c r="A30893" s="4">
        <f>DATE(MID(Zeitreihen0h15!A30892,7,4),MID(Zeitreihen0h15!A30892,4,2),LEFT(Zeitreihen0h15!A30892,2))+TIME(MID(Zeitreihen0h15!A30892,12,2),RIGHT(Zeitreihen0h15!A30892,2),0)</f>
        <v>45979.770833333336</v>
      </c>
    </row>
    <row r="30894" spans="1:1" x14ac:dyDescent="0.25">
      <c r="A30894" s="4">
        <f>DATE(MID(Zeitreihen0h15!A30893,7,4),MID(Zeitreihen0h15!A30893,4,2),LEFT(Zeitreihen0h15!A30893,2))+TIME(MID(Zeitreihen0h15!A30893,12,2),RIGHT(Zeitreihen0h15!A30893,2),0)</f>
        <v>45979.78125</v>
      </c>
    </row>
    <row r="30895" spans="1:1" x14ac:dyDescent="0.25">
      <c r="A30895" s="4">
        <f>DATE(MID(Zeitreihen0h15!A30894,7,4),MID(Zeitreihen0h15!A30894,4,2),LEFT(Zeitreihen0h15!A30894,2))+TIME(MID(Zeitreihen0h15!A30894,12,2),RIGHT(Zeitreihen0h15!A30894,2),0)</f>
        <v>45979.791666666664</v>
      </c>
    </row>
    <row r="30896" spans="1:1" x14ac:dyDescent="0.25">
      <c r="A30896" s="4">
        <f>DATE(MID(Zeitreihen0h15!A30895,7,4),MID(Zeitreihen0h15!A30895,4,2),LEFT(Zeitreihen0h15!A30895,2))+TIME(MID(Zeitreihen0h15!A30895,12,2),RIGHT(Zeitreihen0h15!A30895,2),0)</f>
        <v>45979.802083333336</v>
      </c>
    </row>
    <row r="30897" spans="1:1" x14ac:dyDescent="0.25">
      <c r="A30897" s="4">
        <f>DATE(MID(Zeitreihen0h15!A30896,7,4),MID(Zeitreihen0h15!A30896,4,2),LEFT(Zeitreihen0h15!A30896,2))+TIME(MID(Zeitreihen0h15!A30896,12,2),RIGHT(Zeitreihen0h15!A30896,2),0)</f>
        <v>45979.8125</v>
      </c>
    </row>
    <row r="30898" spans="1:1" x14ac:dyDescent="0.25">
      <c r="A30898" s="4">
        <f>DATE(MID(Zeitreihen0h15!A30897,7,4),MID(Zeitreihen0h15!A30897,4,2),LEFT(Zeitreihen0h15!A30897,2))+TIME(MID(Zeitreihen0h15!A30897,12,2),RIGHT(Zeitreihen0h15!A30897,2),0)</f>
        <v>45979.822916666664</v>
      </c>
    </row>
    <row r="30899" spans="1:1" x14ac:dyDescent="0.25">
      <c r="A30899" s="4">
        <f>DATE(MID(Zeitreihen0h15!A30898,7,4),MID(Zeitreihen0h15!A30898,4,2),LEFT(Zeitreihen0h15!A30898,2))+TIME(MID(Zeitreihen0h15!A30898,12,2),RIGHT(Zeitreihen0h15!A30898,2),0)</f>
        <v>45979.833333333336</v>
      </c>
    </row>
    <row r="30900" spans="1:1" x14ac:dyDescent="0.25">
      <c r="A30900" s="4">
        <f>DATE(MID(Zeitreihen0h15!A30899,7,4),MID(Zeitreihen0h15!A30899,4,2),LEFT(Zeitreihen0h15!A30899,2))+TIME(MID(Zeitreihen0h15!A30899,12,2),RIGHT(Zeitreihen0h15!A30899,2),0)</f>
        <v>45979.84375</v>
      </c>
    </row>
    <row r="30901" spans="1:1" x14ac:dyDescent="0.25">
      <c r="A30901" s="4">
        <f>DATE(MID(Zeitreihen0h15!A30900,7,4),MID(Zeitreihen0h15!A30900,4,2),LEFT(Zeitreihen0h15!A30900,2))+TIME(MID(Zeitreihen0h15!A30900,12,2),RIGHT(Zeitreihen0h15!A30900,2),0)</f>
        <v>45979.854166666664</v>
      </c>
    </row>
    <row r="30902" spans="1:1" x14ac:dyDescent="0.25">
      <c r="A30902" s="4">
        <f>DATE(MID(Zeitreihen0h15!A30901,7,4),MID(Zeitreihen0h15!A30901,4,2),LEFT(Zeitreihen0h15!A30901,2))+TIME(MID(Zeitreihen0h15!A30901,12,2),RIGHT(Zeitreihen0h15!A30901,2),0)</f>
        <v>45979.864583333336</v>
      </c>
    </row>
    <row r="30903" spans="1:1" x14ac:dyDescent="0.25">
      <c r="A30903" s="4">
        <f>DATE(MID(Zeitreihen0h15!A30902,7,4),MID(Zeitreihen0h15!A30902,4,2),LEFT(Zeitreihen0h15!A30902,2))+TIME(MID(Zeitreihen0h15!A30902,12,2),RIGHT(Zeitreihen0h15!A30902,2),0)</f>
        <v>45979.875</v>
      </c>
    </row>
    <row r="30904" spans="1:1" x14ac:dyDescent="0.25">
      <c r="A30904" s="4">
        <f>DATE(MID(Zeitreihen0h15!A30903,7,4),MID(Zeitreihen0h15!A30903,4,2),LEFT(Zeitreihen0h15!A30903,2))+TIME(MID(Zeitreihen0h15!A30903,12,2),RIGHT(Zeitreihen0h15!A30903,2),0)</f>
        <v>45979.885416666664</v>
      </c>
    </row>
    <row r="30905" spans="1:1" x14ac:dyDescent="0.25">
      <c r="A30905" s="4">
        <f>DATE(MID(Zeitreihen0h15!A30904,7,4),MID(Zeitreihen0h15!A30904,4,2),LEFT(Zeitreihen0h15!A30904,2))+TIME(MID(Zeitreihen0h15!A30904,12,2),RIGHT(Zeitreihen0h15!A30904,2),0)</f>
        <v>45979.895833333336</v>
      </c>
    </row>
    <row r="30906" spans="1:1" x14ac:dyDescent="0.25">
      <c r="A30906" s="4">
        <f>DATE(MID(Zeitreihen0h15!A30905,7,4),MID(Zeitreihen0h15!A30905,4,2),LEFT(Zeitreihen0h15!A30905,2))+TIME(MID(Zeitreihen0h15!A30905,12,2),RIGHT(Zeitreihen0h15!A30905,2),0)</f>
        <v>45979.90625</v>
      </c>
    </row>
    <row r="30907" spans="1:1" x14ac:dyDescent="0.25">
      <c r="A30907" s="4">
        <f>DATE(MID(Zeitreihen0h15!A30906,7,4),MID(Zeitreihen0h15!A30906,4,2),LEFT(Zeitreihen0h15!A30906,2))+TIME(MID(Zeitreihen0h15!A30906,12,2),RIGHT(Zeitreihen0h15!A30906,2),0)</f>
        <v>45979.916666666664</v>
      </c>
    </row>
    <row r="30908" spans="1:1" x14ac:dyDescent="0.25">
      <c r="A30908" s="4">
        <f>DATE(MID(Zeitreihen0h15!A30907,7,4),MID(Zeitreihen0h15!A30907,4,2),LEFT(Zeitreihen0h15!A30907,2))+TIME(MID(Zeitreihen0h15!A30907,12,2),RIGHT(Zeitreihen0h15!A30907,2),0)</f>
        <v>45979.927083333336</v>
      </c>
    </row>
    <row r="30909" spans="1:1" x14ac:dyDescent="0.25">
      <c r="A30909" s="4">
        <f>DATE(MID(Zeitreihen0h15!A30908,7,4),MID(Zeitreihen0h15!A30908,4,2),LEFT(Zeitreihen0h15!A30908,2))+TIME(MID(Zeitreihen0h15!A30908,12,2),RIGHT(Zeitreihen0h15!A30908,2),0)</f>
        <v>45979.9375</v>
      </c>
    </row>
    <row r="30910" spans="1:1" x14ac:dyDescent="0.25">
      <c r="A30910" s="4">
        <f>DATE(MID(Zeitreihen0h15!A30909,7,4),MID(Zeitreihen0h15!A30909,4,2),LEFT(Zeitreihen0h15!A30909,2))+TIME(MID(Zeitreihen0h15!A30909,12,2),RIGHT(Zeitreihen0h15!A30909,2),0)</f>
        <v>45979.947916666664</v>
      </c>
    </row>
    <row r="30911" spans="1:1" x14ac:dyDescent="0.25">
      <c r="A30911" s="4">
        <f>DATE(MID(Zeitreihen0h15!A30910,7,4),MID(Zeitreihen0h15!A30910,4,2),LEFT(Zeitreihen0h15!A30910,2))+TIME(MID(Zeitreihen0h15!A30910,12,2),RIGHT(Zeitreihen0h15!A30910,2),0)</f>
        <v>45979.958333333336</v>
      </c>
    </row>
    <row r="30912" spans="1:1" x14ac:dyDescent="0.25">
      <c r="A30912" s="4">
        <f>DATE(MID(Zeitreihen0h15!A30911,7,4),MID(Zeitreihen0h15!A30911,4,2),LEFT(Zeitreihen0h15!A30911,2))+TIME(MID(Zeitreihen0h15!A30911,12,2),RIGHT(Zeitreihen0h15!A30911,2),0)</f>
        <v>45979.96875</v>
      </c>
    </row>
    <row r="30913" spans="1:1" x14ac:dyDescent="0.25">
      <c r="A30913" s="4">
        <f>DATE(MID(Zeitreihen0h15!A30912,7,4),MID(Zeitreihen0h15!A30912,4,2),LEFT(Zeitreihen0h15!A30912,2))+TIME(MID(Zeitreihen0h15!A30912,12,2),RIGHT(Zeitreihen0h15!A30912,2),0)</f>
        <v>45979.979166666664</v>
      </c>
    </row>
    <row r="30914" spans="1:1" x14ac:dyDescent="0.25">
      <c r="A30914" s="4">
        <f>DATE(MID(Zeitreihen0h15!A30913,7,4),MID(Zeitreihen0h15!A30913,4,2),LEFT(Zeitreihen0h15!A30913,2))+TIME(MID(Zeitreihen0h15!A30913,12,2),RIGHT(Zeitreihen0h15!A30913,2),0)</f>
        <v>45979.989583333336</v>
      </c>
    </row>
    <row r="30915" spans="1:1" x14ac:dyDescent="0.25">
      <c r="A30915" s="4">
        <f>DATE(MID(Zeitreihen0h15!A30914,7,4),MID(Zeitreihen0h15!A30914,4,2),LEFT(Zeitreihen0h15!A30914,2))+TIME(MID(Zeitreihen0h15!A30914,12,2),RIGHT(Zeitreihen0h15!A30914,2),0)</f>
        <v>45980</v>
      </c>
    </row>
    <row r="30916" spans="1:1" x14ac:dyDescent="0.25">
      <c r="A30916" s="4">
        <f>DATE(MID(Zeitreihen0h15!A30915,7,4),MID(Zeitreihen0h15!A30915,4,2),LEFT(Zeitreihen0h15!A30915,2))+TIME(MID(Zeitreihen0h15!A30915,12,2),RIGHT(Zeitreihen0h15!A30915,2),0)</f>
        <v>45980.010416666664</v>
      </c>
    </row>
    <row r="30917" spans="1:1" x14ac:dyDescent="0.25">
      <c r="A30917" s="4">
        <f>DATE(MID(Zeitreihen0h15!A30916,7,4),MID(Zeitreihen0h15!A30916,4,2),LEFT(Zeitreihen0h15!A30916,2))+TIME(MID(Zeitreihen0h15!A30916,12,2),RIGHT(Zeitreihen0h15!A30916,2),0)</f>
        <v>45980.020833333336</v>
      </c>
    </row>
    <row r="30918" spans="1:1" x14ac:dyDescent="0.25">
      <c r="A30918" s="4">
        <f>DATE(MID(Zeitreihen0h15!A30917,7,4),MID(Zeitreihen0h15!A30917,4,2),LEFT(Zeitreihen0h15!A30917,2))+TIME(MID(Zeitreihen0h15!A30917,12,2),RIGHT(Zeitreihen0h15!A30917,2),0)</f>
        <v>45980.03125</v>
      </c>
    </row>
    <row r="30919" spans="1:1" x14ac:dyDescent="0.25">
      <c r="A30919" s="4">
        <f>DATE(MID(Zeitreihen0h15!A30918,7,4),MID(Zeitreihen0h15!A30918,4,2),LEFT(Zeitreihen0h15!A30918,2))+TIME(MID(Zeitreihen0h15!A30918,12,2),RIGHT(Zeitreihen0h15!A30918,2),0)</f>
        <v>45980.041666666664</v>
      </c>
    </row>
    <row r="30920" spans="1:1" x14ac:dyDescent="0.25">
      <c r="A30920" s="4">
        <f>DATE(MID(Zeitreihen0h15!A30919,7,4),MID(Zeitreihen0h15!A30919,4,2),LEFT(Zeitreihen0h15!A30919,2))+TIME(MID(Zeitreihen0h15!A30919,12,2),RIGHT(Zeitreihen0h15!A30919,2),0)</f>
        <v>45980.052083333336</v>
      </c>
    </row>
    <row r="30921" spans="1:1" x14ac:dyDescent="0.25">
      <c r="A30921" s="4">
        <f>DATE(MID(Zeitreihen0h15!A30920,7,4),MID(Zeitreihen0h15!A30920,4,2),LEFT(Zeitreihen0h15!A30920,2))+TIME(MID(Zeitreihen0h15!A30920,12,2),RIGHT(Zeitreihen0h15!A30920,2),0)</f>
        <v>45980.0625</v>
      </c>
    </row>
    <row r="30922" spans="1:1" x14ac:dyDescent="0.25">
      <c r="A30922" s="4">
        <f>DATE(MID(Zeitreihen0h15!A30921,7,4),MID(Zeitreihen0h15!A30921,4,2),LEFT(Zeitreihen0h15!A30921,2))+TIME(MID(Zeitreihen0h15!A30921,12,2),RIGHT(Zeitreihen0h15!A30921,2),0)</f>
        <v>45980.072916666664</v>
      </c>
    </row>
    <row r="30923" spans="1:1" x14ac:dyDescent="0.25">
      <c r="A30923" s="4">
        <f>DATE(MID(Zeitreihen0h15!A30922,7,4),MID(Zeitreihen0h15!A30922,4,2),LEFT(Zeitreihen0h15!A30922,2))+TIME(MID(Zeitreihen0h15!A30922,12,2),RIGHT(Zeitreihen0h15!A30922,2),0)</f>
        <v>45980.083333333336</v>
      </c>
    </row>
    <row r="30924" spans="1:1" x14ac:dyDescent="0.25">
      <c r="A30924" s="4">
        <f>DATE(MID(Zeitreihen0h15!A30923,7,4),MID(Zeitreihen0h15!A30923,4,2),LEFT(Zeitreihen0h15!A30923,2))+TIME(MID(Zeitreihen0h15!A30923,12,2),RIGHT(Zeitreihen0h15!A30923,2),0)</f>
        <v>45980.09375</v>
      </c>
    </row>
    <row r="30925" spans="1:1" x14ac:dyDescent="0.25">
      <c r="A30925" s="4">
        <f>DATE(MID(Zeitreihen0h15!A30924,7,4),MID(Zeitreihen0h15!A30924,4,2),LEFT(Zeitreihen0h15!A30924,2))+TIME(MID(Zeitreihen0h15!A30924,12,2),RIGHT(Zeitreihen0h15!A30924,2),0)</f>
        <v>45980.104166666664</v>
      </c>
    </row>
    <row r="30926" spans="1:1" x14ac:dyDescent="0.25">
      <c r="A30926" s="4">
        <f>DATE(MID(Zeitreihen0h15!A30925,7,4),MID(Zeitreihen0h15!A30925,4,2),LEFT(Zeitreihen0h15!A30925,2))+TIME(MID(Zeitreihen0h15!A30925,12,2),RIGHT(Zeitreihen0h15!A30925,2),0)</f>
        <v>45980.114583333336</v>
      </c>
    </row>
    <row r="30927" spans="1:1" x14ac:dyDescent="0.25">
      <c r="A30927" s="4">
        <f>DATE(MID(Zeitreihen0h15!A30926,7,4),MID(Zeitreihen0h15!A30926,4,2),LEFT(Zeitreihen0h15!A30926,2))+TIME(MID(Zeitreihen0h15!A30926,12,2),RIGHT(Zeitreihen0h15!A30926,2),0)</f>
        <v>45980.125</v>
      </c>
    </row>
    <row r="30928" spans="1:1" x14ac:dyDescent="0.25">
      <c r="A30928" s="4">
        <f>DATE(MID(Zeitreihen0h15!A30927,7,4),MID(Zeitreihen0h15!A30927,4,2),LEFT(Zeitreihen0h15!A30927,2))+TIME(MID(Zeitreihen0h15!A30927,12,2),RIGHT(Zeitreihen0h15!A30927,2),0)</f>
        <v>45980.135416666664</v>
      </c>
    </row>
    <row r="30929" spans="1:1" x14ac:dyDescent="0.25">
      <c r="A30929" s="4">
        <f>DATE(MID(Zeitreihen0h15!A30928,7,4),MID(Zeitreihen0h15!A30928,4,2),LEFT(Zeitreihen0h15!A30928,2))+TIME(MID(Zeitreihen0h15!A30928,12,2),RIGHT(Zeitreihen0h15!A30928,2),0)</f>
        <v>45980.145833333336</v>
      </c>
    </row>
    <row r="30930" spans="1:1" x14ac:dyDescent="0.25">
      <c r="A30930" s="4">
        <f>DATE(MID(Zeitreihen0h15!A30929,7,4),MID(Zeitreihen0h15!A30929,4,2),LEFT(Zeitreihen0h15!A30929,2))+TIME(MID(Zeitreihen0h15!A30929,12,2),RIGHT(Zeitreihen0h15!A30929,2),0)</f>
        <v>45980.15625</v>
      </c>
    </row>
    <row r="30931" spans="1:1" x14ac:dyDescent="0.25">
      <c r="A30931" s="4">
        <f>DATE(MID(Zeitreihen0h15!A30930,7,4),MID(Zeitreihen0h15!A30930,4,2),LEFT(Zeitreihen0h15!A30930,2))+TIME(MID(Zeitreihen0h15!A30930,12,2),RIGHT(Zeitreihen0h15!A30930,2),0)</f>
        <v>45980.166666666664</v>
      </c>
    </row>
    <row r="30932" spans="1:1" x14ac:dyDescent="0.25">
      <c r="A30932" s="4">
        <f>DATE(MID(Zeitreihen0h15!A30931,7,4),MID(Zeitreihen0h15!A30931,4,2),LEFT(Zeitreihen0h15!A30931,2))+TIME(MID(Zeitreihen0h15!A30931,12,2),RIGHT(Zeitreihen0h15!A30931,2),0)</f>
        <v>45980.177083333336</v>
      </c>
    </row>
    <row r="30933" spans="1:1" x14ac:dyDescent="0.25">
      <c r="A30933" s="4">
        <f>DATE(MID(Zeitreihen0h15!A30932,7,4),MID(Zeitreihen0h15!A30932,4,2),LEFT(Zeitreihen0h15!A30932,2))+TIME(MID(Zeitreihen0h15!A30932,12,2),RIGHT(Zeitreihen0h15!A30932,2),0)</f>
        <v>45980.1875</v>
      </c>
    </row>
    <row r="30934" spans="1:1" x14ac:dyDescent="0.25">
      <c r="A30934" s="4">
        <f>DATE(MID(Zeitreihen0h15!A30933,7,4),MID(Zeitreihen0h15!A30933,4,2),LEFT(Zeitreihen0h15!A30933,2))+TIME(MID(Zeitreihen0h15!A30933,12,2),RIGHT(Zeitreihen0h15!A30933,2),0)</f>
        <v>45980.197916666664</v>
      </c>
    </row>
    <row r="30935" spans="1:1" x14ac:dyDescent="0.25">
      <c r="A30935" s="4">
        <f>DATE(MID(Zeitreihen0h15!A30934,7,4),MID(Zeitreihen0h15!A30934,4,2),LEFT(Zeitreihen0h15!A30934,2))+TIME(MID(Zeitreihen0h15!A30934,12,2),RIGHT(Zeitreihen0h15!A30934,2),0)</f>
        <v>45980.208333333336</v>
      </c>
    </row>
    <row r="30936" spans="1:1" x14ac:dyDescent="0.25">
      <c r="A30936" s="4">
        <f>DATE(MID(Zeitreihen0h15!A30935,7,4),MID(Zeitreihen0h15!A30935,4,2),LEFT(Zeitreihen0h15!A30935,2))+TIME(MID(Zeitreihen0h15!A30935,12,2),RIGHT(Zeitreihen0h15!A30935,2),0)</f>
        <v>45980.21875</v>
      </c>
    </row>
    <row r="30937" spans="1:1" x14ac:dyDescent="0.25">
      <c r="A30937" s="4">
        <f>DATE(MID(Zeitreihen0h15!A30936,7,4),MID(Zeitreihen0h15!A30936,4,2),LEFT(Zeitreihen0h15!A30936,2))+TIME(MID(Zeitreihen0h15!A30936,12,2),RIGHT(Zeitreihen0h15!A30936,2),0)</f>
        <v>45980.229166666664</v>
      </c>
    </row>
    <row r="30938" spans="1:1" x14ac:dyDescent="0.25">
      <c r="A30938" s="4">
        <f>DATE(MID(Zeitreihen0h15!A30937,7,4),MID(Zeitreihen0h15!A30937,4,2),LEFT(Zeitreihen0h15!A30937,2))+TIME(MID(Zeitreihen0h15!A30937,12,2),RIGHT(Zeitreihen0h15!A30937,2),0)</f>
        <v>45980.239583333336</v>
      </c>
    </row>
    <row r="30939" spans="1:1" x14ac:dyDescent="0.25">
      <c r="A30939" s="4">
        <f>DATE(MID(Zeitreihen0h15!A30938,7,4),MID(Zeitreihen0h15!A30938,4,2),LEFT(Zeitreihen0h15!A30938,2))+TIME(MID(Zeitreihen0h15!A30938,12,2),RIGHT(Zeitreihen0h15!A30938,2),0)</f>
        <v>45980.25</v>
      </c>
    </row>
    <row r="30940" spans="1:1" x14ac:dyDescent="0.25">
      <c r="A30940" s="4">
        <f>DATE(MID(Zeitreihen0h15!A30939,7,4),MID(Zeitreihen0h15!A30939,4,2),LEFT(Zeitreihen0h15!A30939,2))+TIME(MID(Zeitreihen0h15!A30939,12,2),RIGHT(Zeitreihen0h15!A30939,2),0)</f>
        <v>45980.260416666664</v>
      </c>
    </row>
    <row r="30941" spans="1:1" x14ac:dyDescent="0.25">
      <c r="A30941" s="4">
        <f>DATE(MID(Zeitreihen0h15!A30940,7,4),MID(Zeitreihen0h15!A30940,4,2),LEFT(Zeitreihen0h15!A30940,2))+TIME(MID(Zeitreihen0h15!A30940,12,2),RIGHT(Zeitreihen0h15!A30940,2),0)</f>
        <v>45980.270833333336</v>
      </c>
    </row>
    <row r="30942" spans="1:1" x14ac:dyDescent="0.25">
      <c r="A30942" s="4">
        <f>DATE(MID(Zeitreihen0h15!A30941,7,4),MID(Zeitreihen0h15!A30941,4,2),LEFT(Zeitreihen0h15!A30941,2))+TIME(MID(Zeitreihen0h15!A30941,12,2),RIGHT(Zeitreihen0h15!A30941,2),0)</f>
        <v>45980.28125</v>
      </c>
    </row>
    <row r="30943" spans="1:1" x14ac:dyDescent="0.25">
      <c r="A30943" s="4">
        <f>DATE(MID(Zeitreihen0h15!A30942,7,4),MID(Zeitreihen0h15!A30942,4,2),LEFT(Zeitreihen0h15!A30942,2))+TIME(MID(Zeitreihen0h15!A30942,12,2),RIGHT(Zeitreihen0h15!A30942,2),0)</f>
        <v>45980.291666666664</v>
      </c>
    </row>
    <row r="30944" spans="1:1" x14ac:dyDescent="0.25">
      <c r="A30944" s="4">
        <f>DATE(MID(Zeitreihen0h15!A30943,7,4),MID(Zeitreihen0h15!A30943,4,2),LEFT(Zeitreihen0h15!A30943,2))+TIME(MID(Zeitreihen0h15!A30943,12,2),RIGHT(Zeitreihen0h15!A30943,2),0)</f>
        <v>45980.302083333336</v>
      </c>
    </row>
    <row r="30945" spans="1:1" x14ac:dyDescent="0.25">
      <c r="A30945" s="4">
        <f>DATE(MID(Zeitreihen0h15!A30944,7,4),MID(Zeitreihen0h15!A30944,4,2),LEFT(Zeitreihen0h15!A30944,2))+TIME(MID(Zeitreihen0h15!A30944,12,2),RIGHT(Zeitreihen0h15!A30944,2),0)</f>
        <v>45980.3125</v>
      </c>
    </row>
    <row r="30946" spans="1:1" x14ac:dyDescent="0.25">
      <c r="A30946" s="4">
        <f>DATE(MID(Zeitreihen0h15!A30945,7,4),MID(Zeitreihen0h15!A30945,4,2),LEFT(Zeitreihen0h15!A30945,2))+TIME(MID(Zeitreihen0h15!A30945,12,2),RIGHT(Zeitreihen0h15!A30945,2),0)</f>
        <v>45980.322916666664</v>
      </c>
    </row>
    <row r="30947" spans="1:1" x14ac:dyDescent="0.25">
      <c r="A30947" s="4">
        <f>DATE(MID(Zeitreihen0h15!A30946,7,4),MID(Zeitreihen0h15!A30946,4,2),LEFT(Zeitreihen0h15!A30946,2))+TIME(MID(Zeitreihen0h15!A30946,12,2),RIGHT(Zeitreihen0h15!A30946,2),0)</f>
        <v>45980.333333333336</v>
      </c>
    </row>
    <row r="30948" spans="1:1" x14ac:dyDescent="0.25">
      <c r="A30948" s="4">
        <f>DATE(MID(Zeitreihen0h15!A30947,7,4),MID(Zeitreihen0h15!A30947,4,2),LEFT(Zeitreihen0h15!A30947,2))+TIME(MID(Zeitreihen0h15!A30947,12,2),RIGHT(Zeitreihen0h15!A30947,2),0)</f>
        <v>45980.34375</v>
      </c>
    </row>
    <row r="30949" spans="1:1" x14ac:dyDescent="0.25">
      <c r="A30949" s="4">
        <f>DATE(MID(Zeitreihen0h15!A30948,7,4),MID(Zeitreihen0h15!A30948,4,2),LEFT(Zeitreihen0h15!A30948,2))+TIME(MID(Zeitreihen0h15!A30948,12,2),RIGHT(Zeitreihen0h15!A30948,2),0)</f>
        <v>45980.354166666664</v>
      </c>
    </row>
    <row r="30950" spans="1:1" x14ac:dyDescent="0.25">
      <c r="A30950" s="4">
        <f>DATE(MID(Zeitreihen0h15!A30949,7,4),MID(Zeitreihen0h15!A30949,4,2),LEFT(Zeitreihen0h15!A30949,2))+TIME(MID(Zeitreihen0h15!A30949,12,2),RIGHT(Zeitreihen0h15!A30949,2),0)</f>
        <v>45980.364583333336</v>
      </c>
    </row>
    <row r="30951" spans="1:1" x14ac:dyDescent="0.25">
      <c r="A30951" s="4">
        <f>DATE(MID(Zeitreihen0h15!A30950,7,4),MID(Zeitreihen0h15!A30950,4,2),LEFT(Zeitreihen0h15!A30950,2))+TIME(MID(Zeitreihen0h15!A30950,12,2),RIGHT(Zeitreihen0h15!A30950,2),0)</f>
        <v>45980.375</v>
      </c>
    </row>
    <row r="30952" spans="1:1" x14ac:dyDescent="0.25">
      <c r="A30952" s="4">
        <f>DATE(MID(Zeitreihen0h15!A30951,7,4),MID(Zeitreihen0h15!A30951,4,2),LEFT(Zeitreihen0h15!A30951,2))+TIME(MID(Zeitreihen0h15!A30951,12,2),RIGHT(Zeitreihen0h15!A30951,2),0)</f>
        <v>45980.385416666664</v>
      </c>
    </row>
    <row r="30953" spans="1:1" x14ac:dyDescent="0.25">
      <c r="A30953" s="4">
        <f>DATE(MID(Zeitreihen0h15!A30952,7,4),MID(Zeitreihen0h15!A30952,4,2),LEFT(Zeitreihen0h15!A30952,2))+TIME(MID(Zeitreihen0h15!A30952,12,2),RIGHT(Zeitreihen0h15!A30952,2),0)</f>
        <v>45980.395833333336</v>
      </c>
    </row>
    <row r="30954" spans="1:1" x14ac:dyDescent="0.25">
      <c r="A30954" s="4">
        <f>DATE(MID(Zeitreihen0h15!A30953,7,4),MID(Zeitreihen0h15!A30953,4,2),LEFT(Zeitreihen0h15!A30953,2))+TIME(MID(Zeitreihen0h15!A30953,12,2),RIGHT(Zeitreihen0h15!A30953,2),0)</f>
        <v>45980.40625</v>
      </c>
    </row>
    <row r="30955" spans="1:1" x14ac:dyDescent="0.25">
      <c r="A30955" s="4">
        <f>DATE(MID(Zeitreihen0h15!A30954,7,4),MID(Zeitreihen0h15!A30954,4,2),LEFT(Zeitreihen0h15!A30954,2))+TIME(MID(Zeitreihen0h15!A30954,12,2),RIGHT(Zeitreihen0h15!A30954,2),0)</f>
        <v>45980.416666666664</v>
      </c>
    </row>
    <row r="30956" spans="1:1" x14ac:dyDescent="0.25">
      <c r="A30956" s="4">
        <f>DATE(MID(Zeitreihen0h15!A30955,7,4),MID(Zeitreihen0h15!A30955,4,2),LEFT(Zeitreihen0h15!A30955,2))+TIME(MID(Zeitreihen0h15!A30955,12,2),RIGHT(Zeitreihen0h15!A30955,2),0)</f>
        <v>45980.427083333336</v>
      </c>
    </row>
    <row r="30957" spans="1:1" x14ac:dyDescent="0.25">
      <c r="A30957" s="4">
        <f>DATE(MID(Zeitreihen0h15!A30956,7,4),MID(Zeitreihen0h15!A30956,4,2),LEFT(Zeitreihen0h15!A30956,2))+TIME(MID(Zeitreihen0h15!A30956,12,2),RIGHT(Zeitreihen0h15!A30956,2),0)</f>
        <v>45980.4375</v>
      </c>
    </row>
    <row r="30958" spans="1:1" x14ac:dyDescent="0.25">
      <c r="A30958" s="4">
        <f>DATE(MID(Zeitreihen0h15!A30957,7,4),MID(Zeitreihen0h15!A30957,4,2),LEFT(Zeitreihen0h15!A30957,2))+TIME(MID(Zeitreihen0h15!A30957,12,2),RIGHT(Zeitreihen0h15!A30957,2),0)</f>
        <v>45980.447916666664</v>
      </c>
    </row>
    <row r="30959" spans="1:1" x14ac:dyDescent="0.25">
      <c r="A30959" s="4">
        <f>DATE(MID(Zeitreihen0h15!A30958,7,4),MID(Zeitreihen0h15!A30958,4,2),LEFT(Zeitreihen0h15!A30958,2))+TIME(MID(Zeitreihen0h15!A30958,12,2),RIGHT(Zeitreihen0h15!A30958,2),0)</f>
        <v>45980.458333333336</v>
      </c>
    </row>
    <row r="30960" spans="1:1" x14ac:dyDescent="0.25">
      <c r="A30960" s="4">
        <f>DATE(MID(Zeitreihen0h15!A30959,7,4),MID(Zeitreihen0h15!A30959,4,2),LEFT(Zeitreihen0h15!A30959,2))+TIME(MID(Zeitreihen0h15!A30959,12,2),RIGHT(Zeitreihen0h15!A30959,2),0)</f>
        <v>45980.46875</v>
      </c>
    </row>
    <row r="30961" spans="1:1" x14ac:dyDescent="0.25">
      <c r="A30961" s="4">
        <f>DATE(MID(Zeitreihen0h15!A30960,7,4),MID(Zeitreihen0h15!A30960,4,2),LEFT(Zeitreihen0h15!A30960,2))+TIME(MID(Zeitreihen0h15!A30960,12,2),RIGHT(Zeitreihen0h15!A30960,2),0)</f>
        <v>45980.479166666664</v>
      </c>
    </row>
    <row r="30962" spans="1:1" x14ac:dyDescent="0.25">
      <c r="A30962" s="4">
        <f>DATE(MID(Zeitreihen0h15!A30961,7,4),MID(Zeitreihen0h15!A30961,4,2),LEFT(Zeitreihen0h15!A30961,2))+TIME(MID(Zeitreihen0h15!A30961,12,2),RIGHT(Zeitreihen0h15!A30961,2),0)</f>
        <v>45980.489583333336</v>
      </c>
    </row>
    <row r="30963" spans="1:1" x14ac:dyDescent="0.25">
      <c r="A30963" s="4">
        <f>DATE(MID(Zeitreihen0h15!A30962,7,4),MID(Zeitreihen0h15!A30962,4,2),LEFT(Zeitreihen0h15!A30962,2))+TIME(MID(Zeitreihen0h15!A30962,12,2),RIGHT(Zeitreihen0h15!A30962,2),0)</f>
        <v>45980.5</v>
      </c>
    </row>
    <row r="30964" spans="1:1" x14ac:dyDescent="0.25">
      <c r="A30964" s="4">
        <f>DATE(MID(Zeitreihen0h15!A30963,7,4),MID(Zeitreihen0h15!A30963,4,2),LEFT(Zeitreihen0h15!A30963,2))+TIME(MID(Zeitreihen0h15!A30963,12,2),RIGHT(Zeitreihen0h15!A30963,2),0)</f>
        <v>45980.510416666664</v>
      </c>
    </row>
    <row r="30965" spans="1:1" x14ac:dyDescent="0.25">
      <c r="A30965" s="4">
        <f>DATE(MID(Zeitreihen0h15!A30964,7,4),MID(Zeitreihen0h15!A30964,4,2),LEFT(Zeitreihen0h15!A30964,2))+TIME(MID(Zeitreihen0h15!A30964,12,2),RIGHT(Zeitreihen0h15!A30964,2),0)</f>
        <v>45980.520833333336</v>
      </c>
    </row>
    <row r="30966" spans="1:1" x14ac:dyDescent="0.25">
      <c r="A30966" s="4">
        <f>DATE(MID(Zeitreihen0h15!A30965,7,4),MID(Zeitreihen0h15!A30965,4,2),LEFT(Zeitreihen0h15!A30965,2))+TIME(MID(Zeitreihen0h15!A30965,12,2),RIGHT(Zeitreihen0h15!A30965,2),0)</f>
        <v>45980.53125</v>
      </c>
    </row>
    <row r="30967" spans="1:1" x14ac:dyDescent="0.25">
      <c r="A30967" s="4">
        <f>DATE(MID(Zeitreihen0h15!A30966,7,4),MID(Zeitreihen0h15!A30966,4,2),LEFT(Zeitreihen0h15!A30966,2))+TIME(MID(Zeitreihen0h15!A30966,12,2),RIGHT(Zeitreihen0h15!A30966,2),0)</f>
        <v>45980.541666666664</v>
      </c>
    </row>
    <row r="30968" spans="1:1" x14ac:dyDescent="0.25">
      <c r="A30968" s="4">
        <f>DATE(MID(Zeitreihen0h15!A30967,7,4),MID(Zeitreihen0h15!A30967,4,2),LEFT(Zeitreihen0h15!A30967,2))+TIME(MID(Zeitreihen0h15!A30967,12,2),RIGHT(Zeitreihen0h15!A30967,2),0)</f>
        <v>45980.552083333336</v>
      </c>
    </row>
    <row r="30969" spans="1:1" x14ac:dyDescent="0.25">
      <c r="A30969" s="4">
        <f>DATE(MID(Zeitreihen0h15!A30968,7,4),MID(Zeitreihen0h15!A30968,4,2),LEFT(Zeitreihen0h15!A30968,2))+TIME(MID(Zeitreihen0h15!A30968,12,2),RIGHT(Zeitreihen0h15!A30968,2),0)</f>
        <v>45980.5625</v>
      </c>
    </row>
    <row r="30970" spans="1:1" x14ac:dyDescent="0.25">
      <c r="A30970" s="4">
        <f>DATE(MID(Zeitreihen0h15!A30969,7,4),MID(Zeitreihen0h15!A30969,4,2),LEFT(Zeitreihen0h15!A30969,2))+TIME(MID(Zeitreihen0h15!A30969,12,2),RIGHT(Zeitreihen0h15!A30969,2),0)</f>
        <v>45980.572916666664</v>
      </c>
    </row>
    <row r="30971" spans="1:1" x14ac:dyDescent="0.25">
      <c r="A30971" s="4">
        <f>DATE(MID(Zeitreihen0h15!A30970,7,4),MID(Zeitreihen0h15!A30970,4,2),LEFT(Zeitreihen0h15!A30970,2))+TIME(MID(Zeitreihen0h15!A30970,12,2),RIGHT(Zeitreihen0h15!A30970,2),0)</f>
        <v>45980.583333333336</v>
      </c>
    </row>
    <row r="30972" spans="1:1" x14ac:dyDescent="0.25">
      <c r="A30972" s="4">
        <f>DATE(MID(Zeitreihen0h15!A30971,7,4),MID(Zeitreihen0h15!A30971,4,2),LEFT(Zeitreihen0h15!A30971,2))+TIME(MID(Zeitreihen0h15!A30971,12,2),RIGHT(Zeitreihen0h15!A30971,2),0)</f>
        <v>45980.59375</v>
      </c>
    </row>
    <row r="30973" spans="1:1" x14ac:dyDescent="0.25">
      <c r="A30973" s="4">
        <f>DATE(MID(Zeitreihen0h15!A30972,7,4),MID(Zeitreihen0h15!A30972,4,2),LEFT(Zeitreihen0h15!A30972,2))+TIME(MID(Zeitreihen0h15!A30972,12,2),RIGHT(Zeitreihen0h15!A30972,2),0)</f>
        <v>45980.604166666664</v>
      </c>
    </row>
    <row r="30974" spans="1:1" x14ac:dyDescent="0.25">
      <c r="A30974" s="4">
        <f>DATE(MID(Zeitreihen0h15!A30973,7,4),MID(Zeitreihen0h15!A30973,4,2),LEFT(Zeitreihen0h15!A30973,2))+TIME(MID(Zeitreihen0h15!A30973,12,2),RIGHT(Zeitreihen0h15!A30973,2),0)</f>
        <v>45980.614583333336</v>
      </c>
    </row>
    <row r="30975" spans="1:1" x14ac:dyDescent="0.25">
      <c r="A30975" s="4">
        <f>DATE(MID(Zeitreihen0h15!A30974,7,4),MID(Zeitreihen0h15!A30974,4,2),LEFT(Zeitreihen0h15!A30974,2))+TIME(MID(Zeitreihen0h15!A30974,12,2),RIGHT(Zeitreihen0h15!A30974,2),0)</f>
        <v>45980.625</v>
      </c>
    </row>
    <row r="30976" spans="1:1" x14ac:dyDescent="0.25">
      <c r="A30976" s="4">
        <f>DATE(MID(Zeitreihen0h15!A30975,7,4),MID(Zeitreihen0h15!A30975,4,2),LEFT(Zeitreihen0h15!A30975,2))+TIME(MID(Zeitreihen0h15!A30975,12,2),RIGHT(Zeitreihen0h15!A30975,2),0)</f>
        <v>45980.635416666664</v>
      </c>
    </row>
    <row r="30977" spans="1:1" x14ac:dyDescent="0.25">
      <c r="A30977" s="4">
        <f>DATE(MID(Zeitreihen0h15!A30976,7,4),MID(Zeitreihen0h15!A30976,4,2),LEFT(Zeitreihen0h15!A30976,2))+TIME(MID(Zeitreihen0h15!A30976,12,2),RIGHT(Zeitreihen0h15!A30976,2),0)</f>
        <v>45980.645833333336</v>
      </c>
    </row>
    <row r="30978" spans="1:1" x14ac:dyDescent="0.25">
      <c r="A30978" s="4">
        <f>DATE(MID(Zeitreihen0h15!A30977,7,4),MID(Zeitreihen0h15!A30977,4,2),LEFT(Zeitreihen0h15!A30977,2))+TIME(MID(Zeitreihen0h15!A30977,12,2),RIGHT(Zeitreihen0h15!A30977,2),0)</f>
        <v>45980.65625</v>
      </c>
    </row>
    <row r="30979" spans="1:1" x14ac:dyDescent="0.25">
      <c r="A30979" s="4">
        <f>DATE(MID(Zeitreihen0h15!A30978,7,4),MID(Zeitreihen0h15!A30978,4,2),LEFT(Zeitreihen0h15!A30978,2))+TIME(MID(Zeitreihen0h15!A30978,12,2),RIGHT(Zeitreihen0h15!A30978,2),0)</f>
        <v>45980.666666666664</v>
      </c>
    </row>
    <row r="30980" spans="1:1" x14ac:dyDescent="0.25">
      <c r="A30980" s="4">
        <f>DATE(MID(Zeitreihen0h15!A30979,7,4),MID(Zeitreihen0h15!A30979,4,2),LEFT(Zeitreihen0h15!A30979,2))+TIME(MID(Zeitreihen0h15!A30979,12,2),RIGHT(Zeitreihen0h15!A30979,2),0)</f>
        <v>45980.677083333336</v>
      </c>
    </row>
    <row r="30981" spans="1:1" x14ac:dyDescent="0.25">
      <c r="A30981" s="4">
        <f>DATE(MID(Zeitreihen0h15!A30980,7,4),MID(Zeitreihen0h15!A30980,4,2),LEFT(Zeitreihen0h15!A30980,2))+TIME(MID(Zeitreihen0h15!A30980,12,2),RIGHT(Zeitreihen0h15!A30980,2),0)</f>
        <v>45980.6875</v>
      </c>
    </row>
    <row r="30982" spans="1:1" x14ac:dyDescent="0.25">
      <c r="A30982" s="4">
        <f>DATE(MID(Zeitreihen0h15!A30981,7,4),MID(Zeitreihen0h15!A30981,4,2),LEFT(Zeitreihen0h15!A30981,2))+TIME(MID(Zeitreihen0h15!A30981,12,2),RIGHT(Zeitreihen0h15!A30981,2),0)</f>
        <v>45980.697916666664</v>
      </c>
    </row>
    <row r="30983" spans="1:1" x14ac:dyDescent="0.25">
      <c r="A30983" s="4">
        <f>DATE(MID(Zeitreihen0h15!A30982,7,4),MID(Zeitreihen0h15!A30982,4,2),LEFT(Zeitreihen0h15!A30982,2))+TIME(MID(Zeitreihen0h15!A30982,12,2),RIGHT(Zeitreihen0h15!A30982,2),0)</f>
        <v>45980.708333333336</v>
      </c>
    </row>
    <row r="30984" spans="1:1" x14ac:dyDescent="0.25">
      <c r="A30984" s="4">
        <f>DATE(MID(Zeitreihen0h15!A30983,7,4),MID(Zeitreihen0h15!A30983,4,2),LEFT(Zeitreihen0h15!A30983,2))+TIME(MID(Zeitreihen0h15!A30983,12,2),RIGHT(Zeitreihen0h15!A30983,2),0)</f>
        <v>45980.71875</v>
      </c>
    </row>
    <row r="30985" spans="1:1" x14ac:dyDescent="0.25">
      <c r="A30985" s="4">
        <f>DATE(MID(Zeitreihen0h15!A30984,7,4),MID(Zeitreihen0h15!A30984,4,2),LEFT(Zeitreihen0h15!A30984,2))+TIME(MID(Zeitreihen0h15!A30984,12,2),RIGHT(Zeitreihen0h15!A30984,2),0)</f>
        <v>45980.729166666664</v>
      </c>
    </row>
    <row r="30986" spans="1:1" x14ac:dyDescent="0.25">
      <c r="A30986" s="4">
        <f>DATE(MID(Zeitreihen0h15!A30985,7,4),MID(Zeitreihen0h15!A30985,4,2),LEFT(Zeitreihen0h15!A30985,2))+TIME(MID(Zeitreihen0h15!A30985,12,2),RIGHT(Zeitreihen0h15!A30985,2),0)</f>
        <v>45980.739583333336</v>
      </c>
    </row>
    <row r="30987" spans="1:1" x14ac:dyDescent="0.25">
      <c r="A30987" s="4">
        <f>DATE(MID(Zeitreihen0h15!A30986,7,4),MID(Zeitreihen0h15!A30986,4,2),LEFT(Zeitreihen0h15!A30986,2))+TIME(MID(Zeitreihen0h15!A30986,12,2),RIGHT(Zeitreihen0h15!A30986,2),0)</f>
        <v>45980.75</v>
      </c>
    </row>
    <row r="30988" spans="1:1" x14ac:dyDescent="0.25">
      <c r="A30988" s="4">
        <f>DATE(MID(Zeitreihen0h15!A30987,7,4),MID(Zeitreihen0h15!A30987,4,2),LEFT(Zeitreihen0h15!A30987,2))+TIME(MID(Zeitreihen0h15!A30987,12,2),RIGHT(Zeitreihen0h15!A30987,2),0)</f>
        <v>45980.760416666664</v>
      </c>
    </row>
    <row r="30989" spans="1:1" x14ac:dyDescent="0.25">
      <c r="A30989" s="4">
        <f>DATE(MID(Zeitreihen0h15!A30988,7,4),MID(Zeitreihen0h15!A30988,4,2),LEFT(Zeitreihen0h15!A30988,2))+TIME(MID(Zeitreihen0h15!A30988,12,2),RIGHT(Zeitreihen0h15!A30988,2),0)</f>
        <v>45980.770833333336</v>
      </c>
    </row>
    <row r="30990" spans="1:1" x14ac:dyDescent="0.25">
      <c r="A30990" s="4">
        <f>DATE(MID(Zeitreihen0h15!A30989,7,4),MID(Zeitreihen0h15!A30989,4,2),LEFT(Zeitreihen0h15!A30989,2))+TIME(MID(Zeitreihen0h15!A30989,12,2),RIGHT(Zeitreihen0h15!A30989,2),0)</f>
        <v>45980.78125</v>
      </c>
    </row>
    <row r="30991" spans="1:1" x14ac:dyDescent="0.25">
      <c r="A30991" s="4">
        <f>DATE(MID(Zeitreihen0h15!A30990,7,4),MID(Zeitreihen0h15!A30990,4,2),LEFT(Zeitreihen0h15!A30990,2))+TIME(MID(Zeitreihen0h15!A30990,12,2),RIGHT(Zeitreihen0h15!A30990,2),0)</f>
        <v>45980.791666666664</v>
      </c>
    </row>
    <row r="30992" spans="1:1" x14ac:dyDescent="0.25">
      <c r="A30992" s="4">
        <f>DATE(MID(Zeitreihen0h15!A30991,7,4),MID(Zeitreihen0h15!A30991,4,2),LEFT(Zeitreihen0h15!A30991,2))+TIME(MID(Zeitreihen0h15!A30991,12,2),RIGHT(Zeitreihen0h15!A30991,2),0)</f>
        <v>45980.802083333336</v>
      </c>
    </row>
    <row r="30993" spans="1:1" x14ac:dyDescent="0.25">
      <c r="A30993" s="4">
        <f>DATE(MID(Zeitreihen0h15!A30992,7,4),MID(Zeitreihen0h15!A30992,4,2),LEFT(Zeitreihen0h15!A30992,2))+TIME(MID(Zeitreihen0h15!A30992,12,2),RIGHT(Zeitreihen0h15!A30992,2),0)</f>
        <v>45980.8125</v>
      </c>
    </row>
    <row r="30994" spans="1:1" x14ac:dyDescent="0.25">
      <c r="A30994" s="4">
        <f>DATE(MID(Zeitreihen0h15!A30993,7,4),MID(Zeitreihen0h15!A30993,4,2),LEFT(Zeitreihen0h15!A30993,2))+TIME(MID(Zeitreihen0h15!A30993,12,2),RIGHT(Zeitreihen0h15!A30993,2),0)</f>
        <v>45980.822916666664</v>
      </c>
    </row>
    <row r="30995" spans="1:1" x14ac:dyDescent="0.25">
      <c r="A30995" s="4">
        <f>DATE(MID(Zeitreihen0h15!A30994,7,4),MID(Zeitreihen0h15!A30994,4,2),LEFT(Zeitreihen0h15!A30994,2))+TIME(MID(Zeitreihen0h15!A30994,12,2),RIGHT(Zeitreihen0h15!A30994,2),0)</f>
        <v>45980.833333333336</v>
      </c>
    </row>
    <row r="30996" spans="1:1" x14ac:dyDescent="0.25">
      <c r="A30996" s="4">
        <f>DATE(MID(Zeitreihen0h15!A30995,7,4),MID(Zeitreihen0h15!A30995,4,2),LEFT(Zeitreihen0h15!A30995,2))+TIME(MID(Zeitreihen0h15!A30995,12,2),RIGHT(Zeitreihen0h15!A30995,2),0)</f>
        <v>45980.84375</v>
      </c>
    </row>
    <row r="30997" spans="1:1" x14ac:dyDescent="0.25">
      <c r="A30997" s="4">
        <f>DATE(MID(Zeitreihen0h15!A30996,7,4),MID(Zeitreihen0h15!A30996,4,2),LEFT(Zeitreihen0h15!A30996,2))+TIME(MID(Zeitreihen0h15!A30996,12,2),RIGHT(Zeitreihen0h15!A30996,2),0)</f>
        <v>45980.854166666664</v>
      </c>
    </row>
    <row r="30998" spans="1:1" x14ac:dyDescent="0.25">
      <c r="A30998" s="4">
        <f>DATE(MID(Zeitreihen0h15!A30997,7,4),MID(Zeitreihen0h15!A30997,4,2),LEFT(Zeitreihen0h15!A30997,2))+TIME(MID(Zeitreihen0h15!A30997,12,2),RIGHT(Zeitreihen0h15!A30997,2),0)</f>
        <v>45980.864583333336</v>
      </c>
    </row>
    <row r="30999" spans="1:1" x14ac:dyDescent="0.25">
      <c r="A30999" s="4">
        <f>DATE(MID(Zeitreihen0h15!A30998,7,4),MID(Zeitreihen0h15!A30998,4,2),LEFT(Zeitreihen0h15!A30998,2))+TIME(MID(Zeitreihen0h15!A30998,12,2),RIGHT(Zeitreihen0h15!A30998,2),0)</f>
        <v>45980.875</v>
      </c>
    </row>
    <row r="31000" spans="1:1" x14ac:dyDescent="0.25">
      <c r="A31000" s="4">
        <f>DATE(MID(Zeitreihen0h15!A30999,7,4),MID(Zeitreihen0h15!A30999,4,2),LEFT(Zeitreihen0h15!A30999,2))+TIME(MID(Zeitreihen0h15!A30999,12,2),RIGHT(Zeitreihen0h15!A30999,2),0)</f>
        <v>45980.885416666664</v>
      </c>
    </row>
    <row r="31001" spans="1:1" x14ac:dyDescent="0.25">
      <c r="A31001" s="4">
        <f>DATE(MID(Zeitreihen0h15!A31000,7,4),MID(Zeitreihen0h15!A31000,4,2),LEFT(Zeitreihen0h15!A31000,2))+TIME(MID(Zeitreihen0h15!A31000,12,2),RIGHT(Zeitreihen0h15!A31000,2),0)</f>
        <v>45980.895833333336</v>
      </c>
    </row>
    <row r="31002" spans="1:1" x14ac:dyDescent="0.25">
      <c r="A31002" s="4">
        <f>DATE(MID(Zeitreihen0h15!A31001,7,4),MID(Zeitreihen0h15!A31001,4,2),LEFT(Zeitreihen0h15!A31001,2))+TIME(MID(Zeitreihen0h15!A31001,12,2),RIGHT(Zeitreihen0h15!A31001,2),0)</f>
        <v>45980.90625</v>
      </c>
    </row>
    <row r="31003" spans="1:1" x14ac:dyDescent="0.25">
      <c r="A31003" s="4">
        <f>DATE(MID(Zeitreihen0h15!A31002,7,4),MID(Zeitreihen0h15!A31002,4,2),LEFT(Zeitreihen0h15!A31002,2))+TIME(MID(Zeitreihen0h15!A31002,12,2),RIGHT(Zeitreihen0h15!A31002,2),0)</f>
        <v>45980.916666666664</v>
      </c>
    </row>
    <row r="31004" spans="1:1" x14ac:dyDescent="0.25">
      <c r="A31004" s="4">
        <f>DATE(MID(Zeitreihen0h15!A31003,7,4),MID(Zeitreihen0h15!A31003,4,2),LEFT(Zeitreihen0h15!A31003,2))+TIME(MID(Zeitreihen0h15!A31003,12,2),RIGHT(Zeitreihen0h15!A31003,2),0)</f>
        <v>45980.927083333336</v>
      </c>
    </row>
    <row r="31005" spans="1:1" x14ac:dyDescent="0.25">
      <c r="A31005" s="4">
        <f>DATE(MID(Zeitreihen0h15!A31004,7,4),MID(Zeitreihen0h15!A31004,4,2),LEFT(Zeitreihen0h15!A31004,2))+TIME(MID(Zeitreihen0h15!A31004,12,2),RIGHT(Zeitreihen0h15!A31004,2),0)</f>
        <v>45980.9375</v>
      </c>
    </row>
    <row r="31006" spans="1:1" x14ac:dyDescent="0.25">
      <c r="A31006" s="4">
        <f>DATE(MID(Zeitreihen0h15!A31005,7,4),MID(Zeitreihen0h15!A31005,4,2),LEFT(Zeitreihen0h15!A31005,2))+TIME(MID(Zeitreihen0h15!A31005,12,2),RIGHT(Zeitreihen0h15!A31005,2),0)</f>
        <v>45980.947916666664</v>
      </c>
    </row>
    <row r="31007" spans="1:1" x14ac:dyDescent="0.25">
      <c r="A31007" s="4">
        <f>DATE(MID(Zeitreihen0h15!A31006,7,4),MID(Zeitreihen0h15!A31006,4,2),LEFT(Zeitreihen0h15!A31006,2))+TIME(MID(Zeitreihen0h15!A31006,12,2),RIGHT(Zeitreihen0h15!A31006,2),0)</f>
        <v>45980.958333333336</v>
      </c>
    </row>
    <row r="31008" spans="1:1" x14ac:dyDescent="0.25">
      <c r="A31008" s="4">
        <f>DATE(MID(Zeitreihen0h15!A31007,7,4),MID(Zeitreihen0h15!A31007,4,2),LEFT(Zeitreihen0h15!A31007,2))+TIME(MID(Zeitreihen0h15!A31007,12,2),RIGHT(Zeitreihen0h15!A31007,2),0)</f>
        <v>45980.96875</v>
      </c>
    </row>
    <row r="31009" spans="1:1" x14ac:dyDescent="0.25">
      <c r="A31009" s="4">
        <f>DATE(MID(Zeitreihen0h15!A31008,7,4),MID(Zeitreihen0h15!A31008,4,2),LEFT(Zeitreihen0h15!A31008,2))+TIME(MID(Zeitreihen0h15!A31008,12,2),RIGHT(Zeitreihen0h15!A31008,2),0)</f>
        <v>45980.979166666664</v>
      </c>
    </row>
    <row r="31010" spans="1:1" x14ac:dyDescent="0.25">
      <c r="A31010" s="4">
        <f>DATE(MID(Zeitreihen0h15!A31009,7,4),MID(Zeitreihen0h15!A31009,4,2),LEFT(Zeitreihen0h15!A31009,2))+TIME(MID(Zeitreihen0h15!A31009,12,2),RIGHT(Zeitreihen0h15!A31009,2),0)</f>
        <v>45980.989583333336</v>
      </c>
    </row>
    <row r="31011" spans="1:1" x14ac:dyDescent="0.25">
      <c r="A31011" s="4">
        <f>DATE(MID(Zeitreihen0h15!A31010,7,4),MID(Zeitreihen0h15!A31010,4,2),LEFT(Zeitreihen0h15!A31010,2))+TIME(MID(Zeitreihen0h15!A31010,12,2),RIGHT(Zeitreihen0h15!A31010,2),0)</f>
        <v>45981</v>
      </c>
    </row>
    <row r="31012" spans="1:1" x14ac:dyDescent="0.25">
      <c r="A31012" s="4">
        <f>DATE(MID(Zeitreihen0h15!A31011,7,4),MID(Zeitreihen0h15!A31011,4,2),LEFT(Zeitreihen0h15!A31011,2))+TIME(MID(Zeitreihen0h15!A31011,12,2),RIGHT(Zeitreihen0h15!A31011,2),0)</f>
        <v>45981.010416666664</v>
      </c>
    </row>
    <row r="31013" spans="1:1" x14ac:dyDescent="0.25">
      <c r="A31013" s="4">
        <f>DATE(MID(Zeitreihen0h15!A31012,7,4),MID(Zeitreihen0h15!A31012,4,2),LEFT(Zeitreihen0h15!A31012,2))+TIME(MID(Zeitreihen0h15!A31012,12,2),RIGHT(Zeitreihen0h15!A31012,2),0)</f>
        <v>45981.020833333336</v>
      </c>
    </row>
    <row r="31014" spans="1:1" x14ac:dyDescent="0.25">
      <c r="A31014" s="4">
        <f>DATE(MID(Zeitreihen0h15!A31013,7,4),MID(Zeitreihen0h15!A31013,4,2),LEFT(Zeitreihen0h15!A31013,2))+TIME(MID(Zeitreihen0h15!A31013,12,2),RIGHT(Zeitreihen0h15!A31013,2),0)</f>
        <v>45981.03125</v>
      </c>
    </row>
    <row r="31015" spans="1:1" x14ac:dyDescent="0.25">
      <c r="A31015" s="4">
        <f>DATE(MID(Zeitreihen0h15!A31014,7,4),MID(Zeitreihen0h15!A31014,4,2),LEFT(Zeitreihen0h15!A31014,2))+TIME(MID(Zeitreihen0h15!A31014,12,2),RIGHT(Zeitreihen0h15!A31014,2),0)</f>
        <v>45981.041666666664</v>
      </c>
    </row>
    <row r="31016" spans="1:1" x14ac:dyDescent="0.25">
      <c r="A31016" s="4">
        <f>DATE(MID(Zeitreihen0h15!A31015,7,4),MID(Zeitreihen0h15!A31015,4,2),LEFT(Zeitreihen0h15!A31015,2))+TIME(MID(Zeitreihen0h15!A31015,12,2),RIGHT(Zeitreihen0h15!A31015,2),0)</f>
        <v>45981.052083333336</v>
      </c>
    </row>
    <row r="31017" spans="1:1" x14ac:dyDescent="0.25">
      <c r="A31017" s="4">
        <f>DATE(MID(Zeitreihen0h15!A31016,7,4),MID(Zeitreihen0h15!A31016,4,2),LEFT(Zeitreihen0h15!A31016,2))+TIME(MID(Zeitreihen0h15!A31016,12,2),RIGHT(Zeitreihen0h15!A31016,2),0)</f>
        <v>45981.0625</v>
      </c>
    </row>
    <row r="31018" spans="1:1" x14ac:dyDescent="0.25">
      <c r="A31018" s="4">
        <f>DATE(MID(Zeitreihen0h15!A31017,7,4),MID(Zeitreihen0h15!A31017,4,2),LEFT(Zeitreihen0h15!A31017,2))+TIME(MID(Zeitreihen0h15!A31017,12,2),RIGHT(Zeitreihen0h15!A31017,2),0)</f>
        <v>45981.072916666664</v>
      </c>
    </row>
    <row r="31019" spans="1:1" x14ac:dyDescent="0.25">
      <c r="A31019" s="4">
        <f>DATE(MID(Zeitreihen0h15!A31018,7,4),MID(Zeitreihen0h15!A31018,4,2),LEFT(Zeitreihen0h15!A31018,2))+TIME(MID(Zeitreihen0h15!A31018,12,2),RIGHT(Zeitreihen0h15!A31018,2),0)</f>
        <v>45981.083333333336</v>
      </c>
    </row>
    <row r="31020" spans="1:1" x14ac:dyDescent="0.25">
      <c r="A31020" s="4">
        <f>DATE(MID(Zeitreihen0h15!A31019,7,4),MID(Zeitreihen0h15!A31019,4,2),LEFT(Zeitreihen0h15!A31019,2))+TIME(MID(Zeitreihen0h15!A31019,12,2),RIGHT(Zeitreihen0h15!A31019,2),0)</f>
        <v>45981.09375</v>
      </c>
    </row>
    <row r="31021" spans="1:1" x14ac:dyDescent="0.25">
      <c r="A31021" s="4">
        <f>DATE(MID(Zeitreihen0h15!A31020,7,4),MID(Zeitreihen0h15!A31020,4,2),LEFT(Zeitreihen0h15!A31020,2))+TIME(MID(Zeitreihen0h15!A31020,12,2),RIGHT(Zeitreihen0h15!A31020,2),0)</f>
        <v>45981.104166666664</v>
      </c>
    </row>
    <row r="31022" spans="1:1" x14ac:dyDescent="0.25">
      <c r="A31022" s="4">
        <f>DATE(MID(Zeitreihen0h15!A31021,7,4),MID(Zeitreihen0h15!A31021,4,2),LEFT(Zeitreihen0h15!A31021,2))+TIME(MID(Zeitreihen0h15!A31021,12,2),RIGHT(Zeitreihen0h15!A31021,2),0)</f>
        <v>45981.114583333336</v>
      </c>
    </row>
    <row r="31023" spans="1:1" x14ac:dyDescent="0.25">
      <c r="A31023" s="4">
        <f>DATE(MID(Zeitreihen0h15!A31022,7,4),MID(Zeitreihen0h15!A31022,4,2),LEFT(Zeitreihen0h15!A31022,2))+TIME(MID(Zeitreihen0h15!A31022,12,2),RIGHT(Zeitreihen0h15!A31022,2),0)</f>
        <v>45981.125</v>
      </c>
    </row>
    <row r="31024" spans="1:1" x14ac:dyDescent="0.25">
      <c r="A31024" s="4">
        <f>DATE(MID(Zeitreihen0h15!A31023,7,4),MID(Zeitreihen0h15!A31023,4,2),LEFT(Zeitreihen0h15!A31023,2))+TIME(MID(Zeitreihen0h15!A31023,12,2),RIGHT(Zeitreihen0h15!A31023,2),0)</f>
        <v>45981.135416666664</v>
      </c>
    </row>
    <row r="31025" spans="1:1" x14ac:dyDescent="0.25">
      <c r="A31025" s="4">
        <f>DATE(MID(Zeitreihen0h15!A31024,7,4),MID(Zeitreihen0h15!A31024,4,2),LEFT(Zeitreihen0h15!A31024,2))+TIME(MID(Zeitreihen0h15!A31024,12,2),RIGHT(Zeitreihen0h15!A31024,2),0)</f>
        <v>45981.145833333336</v>
      </c>
    </row>
    <row r="31026" spans="1:1" x14ac:dyDescent="0.25">
      <c r="A31026" s="4">
        <f>DATE(MID(Zeitreihen0h15!A31025,7,4),MID(Zeitreihen0h15!A31025,4,2),LEFT(Zeitreihen0h15!A31025,2))+TIME(MID(Zeitreihen0h15!A31025,12,2),RIGHT(Zeitreihen0h15!A31025,2),0)</f>
        <v>45981.15625</v>
      </c>
    </row>
    <row r="31027" spans="1:1" x14ac:dyDescent="0.25">
      <c r="A31027" s="4">
        <f>DATE(MID(Zeitreihen0h15!A31026,7,4),MID(Zeitreihen0h15!A31026,4,2),LEFT(Zeitreihen0h15!A31026,2))+TIME(MID(Zeitreihen0h15!A31026,12,2),RIGHT(Zeitreihen0h15!A31026,2),0)</f>
        <v>45981.166666666664</v>
      </c>
    </row>
    <row r="31028" spans="1:1" x14ac:dyDescent="0.25">
      <c r="A31028" s="4">
        <f>DATE(MID(Zeitreihen0h15!A31027,7,4),MID(Zeitreihen0h15!A31027,4,2),LEFT(Zeitreihen0h15!A31027,2))+TIME(MID(Zeitreihen0h15!A31027,12,2),RIGHT(Zeitreihen0h15!A31027,2),0)</f>
        <v>45981.177083333336</v>
      </c>
    </row>
    <row r="31029" spans="1:1" x14ac:dyDescent="0.25">
      <c r="A31029" s="4">
        <f>DATE(MID(Zeitreihen0h15!A31028,7,4),MID(Zeitreihen0h15!A31028,4,2),LEFT(Zeitreihen0h15!A31028,2))+TIME(MID(Zeitreihen0h15!A31028,12,2),RIGHT(Zeitreihen0h15!A31028,2),0)</f>
        <v>45981.1875</v>
      </c>
    </row>
    <row r="31030" spans="1:1" x14ac:dyDescent="0.25">
      <c r="A31030" s="4">
        <f>DATE(MID(Zeitreihen0h15!A31029,7,4),MID(Zeitreihen0h15!A31029,4,2),LEFT(Zeitreihen0h15!A31029,2))+TIME(MID(Zeitreihen0h15!A31029,12,2),RIGHT(Zeitreihen0h15!A31029,2),0)</f>
        <v>45981.197916666664</v>
      </c>
    </row>
    <row r="31031" spans="1:1" x14ac:dyDescent="0.25">
      <c r="A31031" s="4">
        <f>DATE(MID(Zeitreihen0h15!A31030,7,4),MID(Zeitreihen0h15!A31030,4,2),LEFT(Zeitreihen0h15!A31030,2))+TIME(MID(Zeitreihen0h15!A31030,12,2),RIGHT(Zeitreihen0h15!A31030,2),0)</f>
        <v>45981.208333333336</v>
      </c>
    </row>
    <row r="31032" spans="1:1" x14ac:dyDescent="0.25">
      <c r="A31032" s="4">
        <f>DATE(MID(Zeitreihen0h15!A31031,7,4),MID(Zeitreihen0h15!A31031,4,2),LEFT(Zeitreihen0h15!A31031,2))+TIME(MID(Zeitreihen0h15!A31031,12,2),RIGHT(Zeitreihen0h15!A31031,2),0)</f>
        <v>45981.21875</v>
      </c>
    </row>
    <row r="31033" spans="1:1" x14ac:dyDescent="0.25">
      <c r="A31033" s="4">
        <f>DATE(MID(Zeitreihen0h15!A31032,7,4),MID(Zeitreihen0h15!A31032,4,2),LEFT(Zeitreihen0h15!A31032,2))+TIME(MID(Zeitreihen0h15!A31032,12,2),RIGHT(Zeitreihen0h15!A31032,2),0)</f>
        <v>45981.229166666664</v>
      </c>
    </row>
    <row r="31034" spans="1:1" x14ac:dyDescent="0.25">
      <c r="A31034" s="4">
        <f>DATE(MID(Zeitreihen0h15!A31033,7,4),MID(Zeitreihen0h15!A31033,4,2),LEFT(Zeitreihen0h15!A31033,2))+TIME(MID(Zeitreihen0h15!A31033,12,2),RIGHT(Zeitreihen0h15!A31033,2),0)</f>
        <v>45981.239583333336</v>
      </c>
    </row>
    <row r="31035" spans="1:1" x14ac:dyDescent="0.25">
      <c r="A31035" s="4">
        <f>DATE(MID(Zeitreihen0h15!A31034,7,4),MID(Zeitreihen0h15!A31034,4,2),LEFT(Zeitreihen0h15!A31034,2))+TIME(MID(Zeitreihen0h15!A31034,12,2),RIGHT(Zeitreihen0h15!A31034,2),0)</f>
        <v>45981.25</v>
      </c>
    </row>
    <row r="31036" spans="1:1" x14ac:dyDescent="0.25">
      <c r="A31036" s="4">
        <f>DATE(MID(Zeitreihen0h15!A31035,7,4),MID(Zeitreihen0h15!A31035,4,2),LEFT(Zeitreihen0h15!A31035,2))+TIME(MID(Zeitreihen0h15!A31035,12,2),RIGHT(Zeitreihen0h15!A31035,2),0)</f>
        <v>45981.260416666664</v>
      </c>
    </row>
    <row r="31037" spans="1:1" x14ac:dyDescent="0.25">
      <c r="A31037" s="4">
        <f>DATE(MID(Zeitreihen0h15!A31036,7,4),MID(Zeitreihen0h15!A31036,4,2),LEFT(Zeitreihen0h15!A31036,2))+TIME(MID(Zeitreihen0h15!A31036,12,2),RIGHT(Zeitreihen0h15!A31036,2),0)</f>
        <v>45981.270833333336</v>
      </c>
    </row>
    <row r="31038" spans="1:1" x14ac:dyDescent="0.25">
      <c r="A31038" s="4">
        <f>DATE(MID(Zeitreihen0h15!A31037,7,4),MID(Zeitreihen0h15!A31037,4,2),LEFT(Zeitreihen0h15!A31037,2))+TIME(MID(Zeitreihen0h15!A31037,12,2),RIGHT(Zeitreihen0h15!A31037,2),0)</f>
        <v>45981.28125</v>
      </c>
    </row>
    <row r="31039" spans="1:1" x14ac:dyDescent="0.25">
      <c r="A31039" s="4">
        <f>DATE(MID(Zeitreihen0h15!A31038,7,4),MID(Zeitreihen0h15!A31038,4,2),LEFT(Zeitreihen0h15!A31038,2))+TIME(MID(Zeitreihen0h15!A31038,12,2),RIGHT(Zeitreihen0h15!A31038,2),0)</f>
        <v>45981.291666666664</v>
      </c>
    </row>
    <row r="31040" spans="1:1" x14ac:dyDescent="0.25">
      <c r="A31040" s="4">
        <f>DATE(MID(Zeitreihen0h15!A31039,7,4),MID(Zeitreihen0h15!A31039,4,2),LEFT(Zeitreihen0h15!A31039,2))+TIME(MID(Zeitreihen0h15!A31039,12,2),RIGHT(Zeitreihen0h15!A31039,2),0)</f>
        <v>45981.302083333336</v>
      </c>
    </row>
    <row r="31041" spans="1:1" x14ac:dyDescent="0.25">
      <c r="A31041" s="4">
        <f>DATE(MID(Zeitreihen0h15!A31040,7,4),MID(Zeitreihen0h15!A31040,4,2),LEFT(Zeitreihen0h15!A31040,2))+TIME(MID(Zeitreihen0h15!A31040,12,2),RIGHT(Zeitreihen0h15!A31040,2),0)</f>
        <v>45981.3125</v>
      </c>
    </row>
    <row r="31042" spans="1:1" x14ac:dyDescent="0.25">
      <c r="A31042" s="4">
        <f>DATE(MID(Zeitreihen0h15!A31041,7,4),MID(Zeitreihen0h15!A31041,4,2),LEFT(Zeitreihen0h15!A31041,2))+TIME(MID(Zeitreihen0h15!A31041,12,2),RIGHT(Zeitreihen0h15!A31041,2),0)</f>
        <v>45981.322916666664</v>
      </c>
    </row>
    <row r="31043" spans="1:1" x14ac:dyDescent="0.25">
      <c r="A31043" s="4">
        <f>DATE(MID(Zeitreihen0h15!A31042,7,4),MID(Zeitreihen0h15!A31042,4,2),LEFT(Zeitreihen0h15!A31042,2))+TIME(MID(Zeitreihen0h15!A31042,12,2),RIGHT(Zeitreihen0h15!A31042,2),0)</f>
        <v>45981.333333333336</v>
      </c>
    </row>
    <row r="31044" spans="1:1" x14ac:dyDescent="0.25">
      <c r="A31044" s="4">
        <f>DATE(MID(Zeitreihen0h15!A31043,7,4),MID(Zeitreihen0h15!A31043,4,2),LEFT(Zeitreihen0h15!A31043,2))+TIME(MID(Zeitreihen0h15!A31043,12,2),RIGHT(Zeitreihen0h15!A31043,2),0)</f>
        <v>45981.34375</v>
      </c>
    </row>
    <row r="31045" spans="1:1" x14ac:dyDescent="0.25">
      <c r="A31045" s="4">
        <f>DATE(MID(Zeitreihen0h15!A31044,7,4),MID(Zeitreihen0h15!A31044,4,2),LEFT(Zeitreihen0h15!A31044,2))+TIME(MID(Zeitreihen0h15!A31044,12,2),RIGHT(Zeitreihen0h15!A31044,2),0)</f>
        <v>45981.354166666664</v>
      </c>
    </row>
    <row r="31046" spans="1:1" x14ac:dyDescent="0.25">
      <c r="A31046" s="4">
        <f>DATE(MID(Zeitreihen0h15!A31045,7,4),MID(Zeitreihen0h15!A31045,4,2),LEFT(Zeitreihen0h15!A31045,2))+TIME(MID(Zeitreihen0h15!A31045,12,2),RIGHT(Zeitreihen0h15!A31045,2),0)</f>
        <v>45981.364583333336</v>
      </c>
    </row>
    <row r="31047" spans="1:1" x14ac:dyDescent="0.25">
      <c r="A31047" s="4">
        <f>DATE(MID(Zeitreihen0h15!A31046,7,4),MID(Zeitreihen0h15!A31046,4,2),LEFT(Zeitreihen0h15!A31046,2))+TIME(MID(Zeitreihen0h15!A31046,12,2),RIGHT(Zeitreihen0h15!A31046,2),0)</f>
        <v>45981.375</v>
      </c>
    </row>
    <row r="31048" spans="1:1" x14ac:dyDescent="0.25">
      <c r="A31048" s="4">
        <f>DATE(MID(Zeitreihen0h15!A31047,7,4),MID(Zeitreihen0h15!A31047,4,2),LEFT(Zeitreihen0h15!A31047,2))+TIME(MID(Zeitreihen0h15!A31047,12,2),RIGHT(Zeitreihen0h15!A31047,2),0)</f>
        <v>45981.385416666664</v>
      </c>
    </row>
    <row r="31049" spans="1:1" x14ac:dyDescent="0.25">
      <c r="A31049" s="4">
        <f>DATE(MID(Zeitreihen0h15!A31048,7,4),MID(Zeitreihen0h15!A31048,4,2),LEFT(Zeitreihen0h15!A31048,2))+TIME(MID(Zeitreihen0h15!A31048,12,2),RIGHT(Zeitreihen0h15!A31048,2),0)</f>
        <v>45981.395833333336</v>
      </c>
    </row>
    <row r="31050" spans="1:1" x14ac:dyDescent="0.25">
      <c r="A31050" s="4">
        <f>DATE(MID(Zeitreihen0h15!A31049,7,4),MID(Zeitreihen0h15!A31049,4,2),LEFT(Zeitreihen0h15!A31049,2))+TIME(MID(Zeitreihen0h15!A31049,12,2),RIGHT(Zeitreihen0h15!A31049,2),0)</f>
        <v>45981.40625</v>
      </c>
    </row>
    <row r="31051" spans="1:1" x14ac:dyDescent="0.25">
      <c r="A31051" s="4">
        <f>DATE(MID(Zeitreihen0h15!A31050,7,4),MID(Zeitreihen0h15!A31050,4,2),LEFT(Zeitreihen0h15!A31050,2))+TIME(MID(Zeitreihen0h15!A31050,12,2),RIGHT(Zeitreihen0h15!A31050,2),0)</f>
        <v>45981.416666666664</v>
      </c>
    </row>
    <row r="31052" spans="1:1" x14ac:dyDescent="0.25">
      <c r="A31052" s="4">
        <f>DATE(MID(Zeitreihen0h15!A31051,7,4),MID(Zeitreihen0h15!A31051,4,2),LEFT(Zeitreihen0h15!A31051,2))+TIME(MID(Zeitreihen0h15!A31051,12,2),RIGHT(Zeitreihen0h15!A31051,2),0)</f>
        <v>45981.427083333336</v>
      </c>
    </row>
    <row r="31053" spans="1:1" x14ac:dyDescent="0.25">
      <c r="A31053" s="4">
        <f>DATE(MID(Zeitreihen0h15!A31052,7,4),MID(Zeitreihen0h15!A31052,4,2),LEFT(Zeitreihen0h15!A31052,2))+TIME(MID(Zeitreihen0h15!A31052,12,2),RIGHT(Zeitreihen0h15!A31052,2),0)</f>
        <v>45981.4375</v>
      </c>
    </row>
    <row r="31054" spans="1:1" x14ac:dyDescent="0.25">
      <c r="A31054" s="4">
        <f>DATE(MID(Zeitreihen0h15!A31053,7,4),MID(Zeitreihen0h15!A31053,4,2),LEFT(Zeitreihen0h15!A31053,2))+TIME(MID(Zeitreihen0h15!A31053,12,2),RIGHT(Zeitreihen0h15!A31053,2),0)</f>
        <v>45981.447916666664</v>
      </c>
    </row>
    <row r="31055" spans="1:1" x14ac:dyDescent="0.25">
      <c r="A31055" s="4">
        <f>DATE(MID(Zeitreihen0h15!A31054,7,4),MID(Zeitreihen0h15!A31054,4,2),LEFT(Zeitreihen0h15!A31054,2))+TIME(MID(Zeitreihen0h15!A31054,12,2),RIGHT(Zeitreihen0h15!A31054,2),0)</f>
        <v>45981.458333333336</v>
      </c>
    </row>
    <row r="31056" spans="1:1" x14ac:dyDescent="0.25">
      <c r="A31056" s="4">
        <f>DATE(MID(Zeitreihen0h15!A31055,7,4),MID(Zeitreihen0h15!A31055,4,2),LEFT(Zeitreihen0h15!A31055,2))+TIME(MID(Zeitreihen0h15!A31055,12,2),RIGHT(Zeitreihen0h15!A31055,2),0)</f>
        <v>45981.46875</v>
      </c>
    </row>
    <row r="31057" spans="1:1" x14ac:dyDescent="0.25">
      <c r="A31057" s="4">
        <f>DATE(MID(Zeitreihen0h15!A31056,7,4),MID(Zeitreihen0h15!A31056,4,2),LEFT(Zeitreihen0h15!A31056,2))+TIME(MID(Zeitreihen0h15!A31056,12,2),RIGHT(Zeitreihen0h15!A31056,2),0)</f>
        <v>45981.479166666664</v>
      </c>
    </row>
    <row r="31058" spans="1:1" x14ac:dyDescent="0.25">
      <c r="A31058" s="4">
        <f>DATE(MID(Zeitreihen0h15!A31057,7,4),MID(Zeitreihen0h15!A31057,4,2),LEFT(Zeitreihen0h15!A31057,2))+TIME(MID(Zeitreihen0h15!A31057,12,2),RIGHT(Zeitreihen0h15!A31057,2),0)</f>
        <v>45981.489583333336</v>
      </c>
    </row>
    <row r="31059" spans="1:1" x14ac:dyDescent="0.25">
      <c r="A31059" s="4">
        <f>DATE(MID(Zeitreihen0h15!A31058,7,4),MID(Zeitreihen0h15!A31058,4,2),LEFT(Zeitreihen0h15!A31058,2))+TIME(MID(Zeitreihen0h15!A31058,12,2),RIGHT(Zeitreihen0h15!A31058,2),0)</f>
        <v>45981.5</v>
      </c>
    </row>
    <row r="31060" spans="1:1" x14ac:dyDescent="0.25">
      <c r="A31060" s="4">
        <f>DATE(MID(Zeitreihen0h15!A31059,7,4),MID(Zeitreihen0h15!A31059,4,2),LEFT(Zeitreihen0h15!A31059,2))+TIME(MID(Zeitreihen0h15!A31059,12,2),RIGHT(Zeitreihen0h15!A31059,2),0)</f>
        <v>45981.510416666664</v>
      </c>
    </row>
    <row r="31061" spans="1:1" x14ac:dyDescent="0.25">
      <c r="A31061" s="4">
        <f>DATE(MID(Zeitreihen0h15!A31060,7,4),MID(Zeitreihen0h15!A31060,4,2),LEFT(Zeitreihen0h15!A31060,2))+TIME(MID(Zeitreihen0h15!A31060,12,2),RIGHT(Zeitreihen0h15!A31060,2),0)</f>
        <v>45981.520833333336</v>
      </c>
    </row>
    <row r="31062" spans="1:1" x14ac:dyDescent="0.25">
      <c r="A31062" s="4">
        <f>DATE(MID(Zeitreihen0h15!A31061,7,4),MID(Zeitreihen0h15!A31061,4,2),LEFT(Zeitreihen0h15!A31061,2))+TIME(MID(Zeitreihen0h15!A31061,12,2),RIGHT(Zeitreihen0h15!A31061,2),0)</f>
        <v>45981.53125</v>
      </c>
    </row>
    <row r="31063" spans="1:1" x14ac:dyDescent="0.25">
      <c r="A31063" s="4">
        <f>DATE(MID(Zeitreihen0h15!A31062,7,4),MID(Zeitreihen0h15!A31062,4,2),LEFT(Zeitreihen0h15!A31062,2))+TIME(MID(Zeitreihen0h15!A31062,12,2),RIGHT(Zeitreihen0h15!A31062,2),0)</f>
        <v>45981.541666666664</v>
      </c>
    </row>
    <row r="31064" spans="1:1" x14ac:dyDescent="0.25">
      <c r="A31064" s="4">
        <f>DATE(MID(Zeitreihen0h15!A31063,7,4),MID(Zeitreihen0h15!A31063,4,2),LEFT(Zeitreihen0h15!A31063,2))+TIME(MID(Zeitreihen0h15!A31063,12,2),RIGHT(Zeitreihen0h15!A31063,2),0)</f>
        <v>45981.552083333336</v>
      </c>
    </row>
    <row r="31065" spans="1:1" x14ac:dyDescent="0.25">
      <c r="A31065" s="4">
        <f>DATE(MID(Zeitreihen0h15!A31064,7,4),MID(Zeitreihen0h15!A31064,4,2),LEFT(Zeitreihen0h15!A31064,2))+TIME(MID(Zeitreihen0h15!A31064,12,2),RIGHT(Zeitreihen0h15!A31064,2),0)</f>
        <v>45981.5625</v>
      </c>
    </row>
    <row r="31066" spans="1:1" x14ac:dyDescent="0.25">
      <c r="A31066" s="4">
        <f>DATE(MID(Zeitreihen0h15!A31065,7,4),MID(Zeitreihen0h15!A31065,4,2),LEFT(Zeitreihen0h15!A31065,2))+TIME(MID(Zeitreihen0h15!A31065,12,2),RIGHT(Zeitreihen0h15!A31065,2),0)</f>
        <v>45981.572916666664</v>
      </c>
    </row>
    <row r="31067" spans="1:1" x14ac:dyDescent="0.25">
      <c r="A31067" s="4">
        <f>DATE(MID(Zeitreihen0h15!A31066,7,4),MID(Zeitreihen0h15!A31066,4,2),LEFT(Zeitreihen0h15!A31066,2))+TIME(MID(Zeitreihen0h15!A31066,12,2),RIGHT(Zeitreihen0h15!A31066,2),0)</f>
        <v>45981.583333333336</v>
      </c>
    </row>
    <row r="31068" spans="1:1" x14ac:dyDescent="0.25">
      <c r="A31068" s="4">
        <f>DATE(MID(Zeitreihen0h15!A31067,7,4),MID(Zeitreihen0h15!A31067,4,2),LEFT(Zeitreihen0h15!A31067,2))+TIME(MID(Zeitreihen0h15!A31067,12,2),RIGHT(Zeitreihen0h15!A31067,2),0)</f>
        <v>45981.59375</v>
      </c>
    </row>
    <row r="31069" spans="1:1" x14ac:dyDescent="0.25">
      <c r="A31069" s="4">
        <f>DATE(MID(Zeitreihen0h15!A31068,7,4),MID(Zeitreihen0h15!A31068,4,2),LEFT(Zeitreihen0h15!A31068,2))+TIME(MID(Zeitreihen0h15!A31068,12,2),RIGHT(Zeitreihen0h15!A31068,2),0)</f>
        <v>45981.604166666664</v>
      </c>
    </row>
    <row r="31070" spans="1:1" x14ac:dyDescent="0.25">
      <c r="A31070" s="4">
        <f>DATE(MID(Zeitreihen0h15!A31069,7,4),MID(Zeitreihen0h15!A31069,4,2),LEFT(Zeitreihen0h15!A31069,2))+TIME(MID(Zeitreihen0h15!A31069,12,2),RIGHT(Zeitreihen0h15!A31069,2),0)</f>
        <v>45981.614583333336</v>
      </c>
    </row>
    <row r="31071" spans="1:1" x14ac:dyDescent="0.25">
      <c r="A31071" s="4">
        <f>DATE(MID(Zeitreihen0h15!A31070,7,4),MID(Zeitreihen0h15!A31070,4,2),LEFT(Zeitreihen0h15!A31070,2))+TIME(MID(Zeitreihen0h15!A31070,12,2),RIGHT(Zeitreihen0h15!A31070,2),0)</f>
        <v>45981.625</v>
      </c>
    </row>
    <row r="31072" spans="1:1" x14ac:dyDescent="0.25">
      <c r="A31072" s="4">
        <f>DATE(MID(Zeitreihen0h15!A31071,7,4),MID(Zeitreihen0h15!A31071,4,2),LEFT(Zeitreihen0h15!A31071,2))+TIME(MID(Zeitreihen0h15!A31071,12,2),RIGHT(Zeitreihen0h15!A31071,2),0)</f>
        <v>45981.635416666664</v>
      </c>
    </row>
    <row r="31073" spans="1:1" x14ac:dyDescent="0.25">
      <c r="A31073" s="4">
        <f>DATE(MID(Zeitreihen0h15!A31072,7,4),MID(Zeitreihen0h15!A31072,4,2),LEFT(Zeitreihen0h15!A31072,2))+TIME(MID(Zeitreihen0h15!A31072,12,2),RIGHT(Zeitreihen0h15!A31072,2),0)</f>
        <v>45981.645833333336</v>
      </c>
    </row>
    <row r="31074" spans="1:1" x14ac:dyDescent="0.25">
      <c r="A31074" s="4">
        <f>DATE(MID(Zeitreihen0h15!A31073,7,4),MID(Zeitreihen0h15!A31073,4,2),LEFT(Zeitreihen0h15!A31073,2))+TIME(MID(Zeitreihen0h15!A31073,12,2),RIGHT(Zeitreihen0h15!A31073,2),0)</f>
        <v>45981.65625</v>
      </c>
    </row>
    <row r="31075" spans="1:1" x14ac:dyDescent="0.25">
      <c r="A31075" s="4">
        <f>DATE(MID(Zeitreihen0h15!A31074,7,4),MID(Zeitreihen0h15!A31074,4,2),LEFT(Zeitreihen0h15!A31074,2))+TIME(MID(Zeitreihen0h15!A31074,12,2),RIGHT(Zeitreihen0h15!A31074,2),0)</f>
        <v>45981.666666666664</v>
      </c>
    </row>
    <row r="31076" spans="1:1" x14ac:dyDescent="0.25">
      <c r="A31076" s="4">
        <f>DATE(MID(Zeitreihen0h15!A31075,7,4),MID(Zeitreihen0h15!A31075,4,2),LEFT(Zeitreihen0h15!A31075,2))+TIME(MID(Zeitreihen0h15!A31075,12,2),RIGHT(Zeitreihen0h15!A31075,2),0)</f>
        <v>45981.677083333336</v>
      </c>
    </row>
    <row r="31077" spans="1:1" x14ac:dyDescent="0.25">
      <c r="A31077" s="4">
        <f>DATE(MID(Zeitreihen0h15!A31076,7,4),MID(Zeitreihen0h15!A31076,4,2),LEFT(Zeitreihen0h15!A31076,2))+TIME(MID(Zeitreihen0h15!A31076,12,2),RIGHT(Zeitreihen0h15!A31076,2),0)</f>
        <v>45981.6875</v>
      </c>
    </row>
    <row r="31078" spans="1:1" x14ac:dyDescent="0.25">
      <c r="A31078" s="4">
        <f>DATE(MID(Zeitreihen0h15!A31077,7,4),MID(Zeitreihen0h15!A31077,4,2),LEFT(Zeitreihen0h15!A31077,2))+TIME(MID(Zeitreihen0h15!A31077,12,2),RIGHT(Zeitreihen0h15!A31077,2),0)</f>
        <v>45981.697916666664</v>
      </c>
    </row>
    <row r="31079" spans="1:1" x14ac:dyDescent="0.25">
      <c r="A31079" s="4">
        <f>DATE(MID(Zeitreihen0h15!A31078,7,4),MID(Zeitreihen0h15!A31078,4,2),LEFT(Zeitreihen0h15!A31078,2))+TIME(MID(Zeitreihen0h15!A31078,12,2),RIGHT(Zeitreihen0h15!A31078,2),0)</f>
        <v>45981.708333333336</v>
      </c>
    </row>
    <row r="31080" spans="1:1" x14ac:dyDescent="0.25">
      <c r="A31080" s="4">
        <f>DATE(MID(Zeitreihen0h15!A31079,7,4),MID(Zeitreihen0h15!A31079,4,2),LEFT(Zeitreihen0h15!A31079,2))+TIME(MID(Zeitreihen0h15!A31079,12,2),RIGHT(Zeitreihen0h15!A31079,2),0)</f>
        <v>45981.71875</v>
      </c>
    </row>
    <row r="31081" spans="1:1" x14ac:dyDescent="0.25">
      <c r="A31081" s="4">
        <f>DATE(MID(Zeitreihen0h15!A31080,7,4),MID(Zeitreihen0h15!A31080,4,2),LEFT(Zeitreihen0h15!A31080,2))+TIME(MID(Zeitreihen0h15!A31080,12,2),RIGHT(Zeitreihen0h15!A31080,2),0)</f>
        <v>45981.729166666664</v>
      </c>
    </row>
    <row r="31082" spans="1:1" x14ac:dyDescent="0.25">
      <c r="A31082" s="4">
        <f>DATE(MID(Zeitreihen0h15!A31081,7,4),MID(Zeitreihen0h15!A31081,4,2),LEFT(Zeitreihen0h15!A31081,2))+TIME(MID(Zeitreihen0h15!A31081,12,2),RIGHT(Zeitreihen0h15!A31081,2),0)</f>
        <v>45981.739583333336</v>
      </c>
    </row>
    <row r="31083" spans="1:1" x14ac:dyDescent="0.25">
      <c r="A31083" s="4">
        <f>DATE(MID(Zeitreihen0h15!A31082,7,4),MID(Zeitreihen0h15!A31082,4,2),LEFT(Zeitreihen0h15!A31082,2))+TIME(MID(Zeitreihen0h15!A31082,12,2),RIGHT(Zeitreihen0h15!A31082,2),0)</f>
        <v>45981.75</v>
      </c>
    </row>
    <row r="31084" spans="1:1" x14ac:dyDescent="0.25">
      <c r="A31084" s="4">
        <f>DATE(MID(Zeitreihen0h15!A31083,7,4),MID(Zeitreihen0h15!A31083,4,2),LEFT(Zeitreihen0h15!A31083,2))+TIME(MID(Zeitreihen0h15!A31083,12,2),RIGHT(Zeitreihen0h15!A31083,2),0)</f>
        <v>45981.760416666664</v>
      </c>
    </row>
    <row r="31085" spans="1:1" x14ac:dyDescent="0.25">
      <c r="A31085" s="4">
        <f>DATE(MID(Zeitreihen0h15!A31084,7,4),MID(Zeitreihen0h15!A31084,4,2),LEFT(Zeitreihen0h15!A31084,2))+TIME(MID(Zeitreihen0h15!A31084,12,2),RIGHT(Zeitreihen0h15!A31084,2),0)</f>
        <v>45981.770833333336</v>
      </c>
    </row>
    <row r="31086" spans="1:1" x14ac:dyDescent="0.25">
      <c r="A31086" s="4">
        <f>DATE(MID(Zeitreihen0h15!A31085,7,4),MID(Zeitreihen0h15!A31085,4,2),LEFT(Zeitreihen0h15!A31085,2))+TIME(MID(Zeitreihen0h15!A31085,12,2),RIGHT(Zeitreihen0h15!A31085,2),0)</f>
        <v>45981.78125</v>
      </c>
    </row>
    <row r="31087" spans="1:1" x14ac:dyDescent="0.25">
      <c r="A31087" s="4">
        <f>DATE(MID(Zeitreihen0h15!A31086,7,4),MID(Zeitreihen0h15!A31086,4,2),LEFT(Zeitreihen0h15!A31086,2))+TIME(MID(Zeitreihen0h15!A31086,12,2),RIGHT(Zeitreihen0h15!A31086,2),0)</f>
        <v>45981.791666666664</v>
      </c>
    </row>
    <row r="31088" spans="1:1" x14ac:dyDescent="0.25">
      <c r="A31088" s="4">
        <f>DATE(MID(Zeitreihen0h15!A31087,7,4),MID(Zeitreihen0h15!A31087,4,2),LEFT(Zeitreihen0h15!A31087,2))+TIME(MID(Zeitreihen0h15!A31087,12,2),RIGHT(Zeitreihen0h15!A31087,2),0)</f>
        <v>45981.802083333336</v>
      </c>
    </row>
    <row r="31089" spans="1:1" x14ac:dyDescent="0.25">
      <c r="A31089" s="4">
        <f>DATE(MID(Zeitreihen0h15!A31088,7,4),MID(Zeitreihen0h15!A31088,4,2),LEFT(Zeitreihen0h15!A31088,2))+TIME(MID(Zeitreihen0h15!A31088,12,2),RIGHT(Zeitreihen0h15!A31088,2),0)</f>
        <v>45981.8125</v>
      </c>
    </row>
    <row r="31090" spans="1:1" x14ac:dyDescent="0.25">
      <c r="A31090" s="4">
        <f>DATE(MID(Zeitreihen0h15!A31089,7,4),MID(Zeitreihen0h15!A31089,4,2),LEFT(Zeitreihen0h15!A31089,2))+TIME(MID(Zeitreihen0h15!A31089,12,2),RIGHT(Zeitreihen0h15!A31089,2),0)</f>
        <v>45981.822916666664</v>
      </c>
    </row>
    <row r="31091" spans="1:1" x14ac:dyDescent="0.25">
      <c r="A31091" s="4">
        <f>DATE(MID(Zeitreihen0h15!A31090,7,4),MID(Zeitreihen0h15!A31090,4,2),LEFT(Zeitreihen0h15!A31090,2))+TIME(MID(Zeitreihen0h15!A31090,12,2),RIGHT(Zeitreihen0h15!A31090,2),0)</f>
        <v>45981.833333333336</v>
      </c>
    </row>
    <row r="31092" spans="1:1" x14ac:dyDescent="0.25">
      <c r="A31092" s="4">
        <f>DATE(MID(Zeitreihen0h15!A31091,7,4),MID(Zeitreihen0h15!A31091,4,2),LEFT(Zeitreihen0h15!A31091,2))+TIME(MID(Zeitreihen0h15!A31091,12,2),RIGHT(Zeitreihen0h15!A31091,2),0)</f>
        <v>45981.84375</v>
      </c>
    </row>
    <row r="31093" spans="1:1" x14ac:dyDescent="0.25">
      <c r="A31093" s="4">
        <f>DATE(MID(Zeitreihen0h15!A31092,7,4),MID(Zeitreihen0h15!A31092,4,2),LEFT(Zeitreihen0h15!A31092,2))+TIME(MID(Zeitreihen0h15!A31092,12,2),RIGHT(Zeitreihen0h15!A31092,2),0)</f>
        <v>45981.854166666664</v>
      </c>
    </row>
    <row r="31094" spans="1:1" x14ac:dyDescent="0.25">
      <c r="A31094" s="4">
        <f>DATE(MID(Zeitreihen0h15!A31093,7,4),MID(Zeitreihen0h15!A31093,4,2),LEFT(Zeitreihen0h15!A31093,2))+TIME(MID(Zeitreihen0h15!A31093,12,2),RIGHT(Zeitreihen0h15!A31093,2),0)</f>
        <v>45981.864583333336</v>
      </c>
    </row>
    <row r="31095" spans="1:1" x14ac:dyDescent="0.25">
      <c r="A31095" s="4">
        <f>DATE(MID(Zeitreihen0h15!A31094,7,4),MID(Zeitreihen0h15!A31094,4,2),LEFT(Zeitreihen0h15!A31094,2))+TIME(MID(Zeitreihen0h15!A31094,12,2),RIGHT(Zeitreihen0h15!A31094,2),0)</f>
        <v>45981.875</v>
      </c>
    </row>
    <row r="31096" spans="1:1" x14ac:dyDescent="0.25">
      <c r="A31096" s="4">
        <f>DATE(MID(Zeitreihen0h15!A31095,7,4),MID(Zeitreihen0h15!A31095,4,2),LEFT(Zeitreihen0h15!A31095,2))+TIME(MID(Zeitreihen0h15!A31095,12,2),RIGHT(Zeitreihen0h15!A31095,2),0)</f>
        <v>45981.885416666664</v>
      </c>
    </row>
    <row r="31097" spans="1:1" x14ac:dyDescent="0.25">
      <c r="A31097" s="4">
        <f>DATE(MID(Zeitreihen0h15!A31096,7,4),MID(Zeitreihen0h15!A31096,4,2),LEFT(Zeitreihen0h15!A31096,2))+TIME(MID(Zeitreihen0h15!A31096,12,2),RIGHT(Zeitreihen0h15!A31096,2),0)</f>
        <v>45981.895833333336</v>
      </c>
    </row>
    <row r="31098" spans="1:1" x14ac:dyDescent="0.25">
      <c r="A31098" s="4">
        <f>DATE(MID(Zeitreihen0h15!A31097,7,4),MID(Zeitreihen0h15!A31097,4,2),LEFT(Zeitreihen0h15!A31097,2))+TIME(MID(Zeitreihen0h15!A31097,12,2),RIGHT(Zeitreihen0h15!A31097,2),0)</f>
        <v>45981.90625</v>
      </c>
    </row>
    <row r="31099" spans="1:1" x14ac:dyDescent="0.25">
      <c r="A31099" s="4">
        <f>DATE(MID(Zeitreihen0h15!A31098,7,4),MID(Zeitreihen0h15!A31098,4,2),LEFT(Zeitreihen0h15!A31098,2))+TIME(MID(Zeitreihen0h15!A31098,12,2),RIGHT(Zeitreihen0h15!A31098,2),0)</f>
        <v>45981.916666666664</v>
      </c>
    </row>
    <row r="31100" spans="1:1" x14ac:dyDescent="0.25">
      <c r="A31100" s="4">
        <f>DATE(MID(Zeitreihen0h15!A31099,7,4),MID(Zeitreihen0h15!A31099,4,2),LEFT(Zeitreihen0h15!A31099,2))+TIME(MID(Zeitreihen0h15!A31099,12,2),RIGHT(Zeitreihen0h15!A31099,2),0)</f>
        <v>45981.927083333336</v>
      </c>
    </row>
    <row r="31101" spans="1:1" x14ac:dyDescent="0.25">
      <c r="A31101" s="4">
        <f>DATE(MID(Zeitreihen0h15!A31100,7,4),MID(Zeitreihen0h15!A31100,4,2),LEFT(Zeitreihen0h15!A31100,2))+TIME(MID(Zeitreihen0h15!A31100,12,2),RIGHT(Zeitreihen0h15!A31100,2),0)</f>
        <v>45981.9375</v>
      </c>
    </row>
    <row r="31102" spans="1:1" x14ac:dyDescent="0.25">
      <c r="A31102" s="4">
        <f>DATE(MID(Zeitreihen0h15!A31101,7,4),MID(Zeitreihen0h15!A31101,4,2),LEFT(Zeitreihen0h15!A31101,2))+TIME(MID(Zeitreihen0h15!A31101,12,2),RIGHT(Zeitreihen0h15!A31101,2),0)</f>
        <v>45981.947916666664</v>
      </c>
    </row>
    <row r="31103" spans="1:1" x14ac:dyDescent="0.25">
      <c r="A31103" s="4">
        <f>DATE(MID(Zeitreihen0h15!A31102,7,4),MID(Zeitreihen0h15!A31102,4,2),LEFT(Zeitreihen0h15!A31102,2))+TIME(MID(Zeitreihen0h15!A31102,12,2),RIGHT(Zeitreihen0h15!A31102,2),0)</f>
        <v>45981.958333333336</v>
      </c>
    </row>
    <row r="31104" spans="1:1" x14ac:dyDescent="0.25">
      <c r="A31104" s="4">
        <f>DATE(MID(Zeitreihen0h15!A31103,7,4),MID(Zeitreihen0h15!A31103,4,2),LEFT(Zeitreihen0h15!A31103,2))+TIME(MID(Zeitreihen0h15!A31103,12,2),RIGHT(Zeitreihen0h15!A31103,2),0)</f>
        <v>45981.96875</v>
      </c>
    </row>
    <row r="31105" spans="1:1" x14ac:dyDescent="0.25">
      <c r="A31105" s="4">
        <f>DATE(MID(Zeitreihen0h15!A31104,7,4),MID(Zeitreihen0h15!A31104,4,2),LEFT(Zeitreihen0h15!A31104,2))+TIME(MID(Zeitreihen0h15!A31104,12,2),RIGHT(Zeitreihen0h15!A31104,2),0)</f>
        <v>45981.979166666664</v>
      </c>
    </row>
    <row r="31106" spans="1:1" x14ac:dyDescent="0.25">
      <c r="A31106" s="4">
        <f>DATE(MID(Zeitreihen0h15!A31105,7,4),MID(Zeitreihen0h15!A31105,4,2),LEFT(Zeitreihen0h15!A31105,2))+TIME(MID(Zeitreihen0h15!A31105,12,2),RIGHT(Zeitreihen0h15!A31105,2),0)</f>
        <v>45981.989583333336</v>
      </c>
    </row>
    <row r="31107" spans="1:1" x14ac:dyDescent="0.25">
      <c r="A31107" s="4">
        <f>DATE(MID(Zeitreihen0h15!A31106,7,4),MID(Zeitreihen0h15!A31106,4,2),LEFT(Zeitreihen0h15!A31106,2))+TIME(MID(Zeitreihen0h15!A31106,12,2),RIGHT(Zeitreihen0h15!A31106,2),0)</f>
        <v>45982</v>
      </c>
    </row>
    <row r="31108" spans="1:1" x14ac:dyDescent="0.25">
      <c r="A31108" s="4">
        <f>DATE(MID(Zeitreihen0h15!A31107,7,4),MID(Zeitreihen0h15!A31107,4,2),LEFT(Zeitreihen0h15!A31107,2))+TIME(MID(Zeitreihen0h15!A31107,12,2),RIGHT(Zeitreihen0h15!A31107,2),0)</f>
        <v>45982.010416666664</v>
      </c>
    </row>
    <row r="31109" spans="1:1" x14ac:dyDescent="0.25">
      <c r="A31109" s="4">
        <f>DATE(MID(Zeitreihen0h15!A31108,7,4),MID(Zeitreihen0h15!A31108,4,2),LEFT(Zeitreihen0h15!A31108,2))+TIME(MID(Zeitreihen0h15!A31108,12,2),RIGHT(Zeitreihen0h15!A31108,2),0)</f>
        <v>45982.020833333336</v>
      </c>
    </row>
    <row r="31110" spans="1:1" x14ac:dyDescent="0.25">
      <c r="A31110" s="4">
        <f>DATE(MID(Zeitreihen0h15!A31109,7,4),MID(Zeitreihen0h15!A31109,4,2),LEFT(Zeitreihen0h15!A31109,2))+TIME(MID(Zeitreihen0h15!A31109,12,2),RIGHT(Zeitreihen0h15!A31109,2),0)</f>
        <v>45982.03125</v>
      </c>
    </row>
    <row r="31111" spans="1:1" x14ac:dyDescent="0.25">
      <c r="A31111" s="4">
        <f>DATE(MID(Zeitreihen0h15!A31110,7,4),MID(Zeitreihen0h15!A31110,4,2),LEFT(Zeitreihen0h15!A31110,2))+TIME(MID(Zeitreihen0h15!A31110,12,2),RIGHT(Zeitreihen0h15!A31110,2),0)</f>
        <v>45982.041666666664</v>
      </c>
    </row>
    <row r="31112" spans="1:1" x14ac:dyDescent="0.25">
      <c r="A31112" s="4">
        <f>DATE(MID(Zeitreihen0h15!A31111,7,4),MID(Zeitreihen0h15!A31111,4,2),LEFT(Zeitreihen0h15!A31111,2))+TIME(MID(Zeitreihen0h15!A31111,12,2),RIGHT(Zeitreihen0h15!A31111,2),0)</f>
        <v>45982.052083333336</v>
      </c>
    </row>
    <row r="31113" spans="1:1" x14ac:dyDescent="0.25">
      <c r="A31113" s="4">
        <f>DATE(MID(Zeitreihen0h15!A31112,7,4),MID(Zeitreihen0h15!A31112,4,2),LEFT(Zeitreihen0h15!A31112,2))+TIME(MID(Zeitreihen0h15!A31112,12,2),RIGHT(Zeitreihen0h15!A31112,2),0)</f>
        <v>45982.0625</v>
      </c>
    </row>
    <row r="31114" spans="1:1" x14ac:dyDescent="0.25">
      <c r="A31114" s="4">
        <f>DATE(MID(Zeitreihen0h15!A31113,7,4),MID(Zeitreihen0h15!A31113,4,2),LEFT(Zeitreihen0h15!A31113,2))+TIME(MID(Zeitreihen0h15!A31113,12,2),RIGHT(Zeitreihen0h15!A31113,2),0)</f>
        <v>45982.072916666664</v>
      </c>
    </row>
    <row r="31115" spans="1:1" x14ac:dyDescent="0.25">
      <c r="A31115" s="4">
        <f>DATE(MID(Zeitreihen0h15!A31114,7,4),MID(Zeitreihen0h15!A31114,4,2),LEFT(Zeitreihen0h15!A31114,2))+TIME(MID(Zeitreihen0h15!A31114,12,2),RIGHT(Zeitreihen0h15!A31114,2),0)</f>
        <v>45982.083333333336</v>
      </c>
    </row>
    <row r="31116" spans="1:1" x14ac:dyDescent="0.25">
      <c r="A31116" s="4">
        <f>DATE(MID(Zeitreihen0h15!A31115,7,4),MID(Zeitreihen0h15!A31115,4,2),LEFT(Zeitreihen0h15!A31115,2))+TIME(MID(Zeitreihen0h15!A31115,12,2),RIGHT(Zeitreihen0h15!A31115,2),0)</f>
        <v>45982.09375</v>
      </c>
    </row>
    <row r="31117" spans="1:1" x14ac:dyDescent="0.25">
      <c r="A31117" s="4">
        <f>DATE(MID(Zeitreihen0h15!A31116,7,4),MID(Zeitreihen0h15!A31116,4,2),LEFT(Zeitreihen0h15!A31116,2))+TIME(MID(Zeitreihen0h15!A31116,12,2),RIGHT(Zeitreihen0h15!A31116,2),0)</f>
        <v>45982.104166666664</v>
      </c>
    </row>
    <row r="31118" spans="1:1" x14ac:dyDescent="0.25">
      <c r="A31118" s="4">
        <f>DATE(MID(Zeitreihen0h15!A31117,7,4),MID(Zeitreihen0h15!A31117,4,2),LEFT(Zeitreihen0h15!A31117,2))+TIME(MID(Zeitreihen0h15!A31117,12,2),RIGHT(Zeitreihen0h15!A31117,2),0)</f>
        <v>45982.114583333336</v>
      </c>
    </row>
    <row r="31119" spans="1:1" x14ac:dyDescent="0.25">
      <c r="A31119" s="4">
        <f>DATE(MID(Zeitreihen0h15!A31118,7,4),MID(Zeitreihen0h15!A31118,4,2),LEFT(Zeitreihen0h15!A31118,2))+TIME(MID(Zeitreihen0h15!A31118,12,2),RIGHT(Zeitreihen0h15!A31118,2),0)</f>
        <v>45982.125</v>
      </c>
    </row>
    <row r="31120" spans="1:1" x14ac:dyDescent="0.25">
      <c r="A31120" s="4">
        <f>DATE(MID(Zeitreihen0h15!A31119,7,4),MID(Zeitreihen0h15!A31119,4,2),LEFT(Zeitreihen0h15!A31119,2))+TIME(MID(Zeitreihen0h15!A31119,12,2),RIGHT(Zeitreihen0h15!A31119,2),0)</f>
        <v>45982.135416666664</v>
      </c>
    </row>
    <row r="31121" spans="1:1" x14ac:dyDescent="0.25">
      <c r="A31121" s="4">
        <f>DATE(MID(Zeitreihen0h15!A31120,7,4),MID(Zeitreihen0h15!A31120,4,2),LEFT(Zeitreihen0h15!A31120,2))+TIME(MID(Zeitreihen0h15!A31120,12,2),RIGHT(Zeitreihen0h15!A31120,2),0)</f>
        <v>45982.145833333336</v>
      </c>
    </row>
    <row r="31122" spans="1:1" x14ac:dyDescent="0.25">
      <c r="A31122" s="4">
        <f>DATE(MID(Zeitreihen0h15!A31121,7,4),MID(Zeitreihen0h15!A31121,4,2),LEFT(Zeitreihen0h15!A31121,2))+TIME(MID(Zeitreihen0h15!A31121,12,2),RIGHT(Zeitreihen0h15!A31121,2),0)</f>
        <v>45982.15625</v>
      </c>
    </row>
    <row r="31123" spans="1:1" x14ac:dyDescent="0.25">
      <c r="A31123" s="4">
        <f>DATE(MID(Zeitreihen0h15!A31122,7,4),MID(Zeitreihen0h15!A31122,4,2),LEFT(Zeitreihen0h15!A31122,2))+TIME(MID(Zeitreihen0h15!A31122,12,2),RIGHT(Zeitreihen0h15!A31122,2),0)</f>
        <v>45982.166666666664</v>
      </c>
    </row>
    <row r="31124" spans="1:1" x14ac:dyDescent="0.25">
      <c r="A31124" s="4">
        <f>DATE(MID(Zeitreihen0h15!A31123,7,4),MID(Zeitreihen0h15!A31123,4,2),LEFT(Zeitreihen0h15!A31123,2))+TIME(MID(Zeitreihen0h15!A31123,12,2),RIGHT(Zeitreihen0h15!A31123,2),0)</f>
        <v>45982.177083333336</v>
      </c>
    </row>
    <row r="31125" spans="1:1" x14ac:dyDescent="0.25">
      <c r="A31125" s="4">
        <f>DATE(MID(Zeitreihen0h15!A31124,7,4),MID(Zeitreihen0h15!A31124,4,2),LEFT(Zeitreihen0h15!A31124,2))+TIME(MID(Zeitreihen0h15!A31124,12,2),RIGHT(Zeitreihen0h15!A31124,2),0)</f>
        <v>45982.1875</v>
      </c>
    </row>
    <row r="31126" spans="1:1" x14ac:dyDescent="0.25">
      <c r="A31126" s="4">
        <f>DATE(MID(Zeitreihen0h15!A31125,7,4),MID(Zeitreihen0h15!A31125,4,2),LEFT(Zeitreihen0h15!A31125,2))+TIME(MID(Zeitreihen0h15!A31125,12,2),RIGHT(Zeitreihen0h15!A31125,2),0)</f>
        <v>45982.197916666664</v>
      </c>
    </row>
    <row r="31127" spans="1:1" x14ac:dyDescent="0.25">
      <c r="A31127" s="4">
        <f>DATE(MID(Zeitreihen0h15!A31126,7,4),MID(Zeitreihen0h15!A31126,4,2),LEFT(Zeitreihen0h15!A31126,2))+TIME(MID(Zeitreihen0h15!A31126,12,2),RIGHT(Zeitreihen0h15!A31126,2),0)</f>
        <v>45982.208333333336</v>
      </c>
    </row>
    <row r="31128" spans="1:1" x14ac:dyDescent="0.25">
      <c r="A31128" s="4">
        <f>DATE(MID(Zeitreihen0h15!A31127,7,4),MID(Zeitreihen0h15!A31127,4,2),LEFT(Zeitreihen0h15!A31127,2))+TIME(MID(Zeitreihen0h15!A31127,12,2),RIGHT(Zeitreihen0h15!A31127,2),0)</f>
        <v>45982.21875</v>
      </c>
    </row>
    <row r="31129" spans="1:1" x14ac:dyDescent="0.25">
      <c r="A31129" s="4">
        <f>DATE(MID(Zeitreihen0h15!A31128,7,4),MID(Zeitreihen0h15!A31128,4,2),LEFT(Zeitreihen0h15!A31128,2))+TIME(MID(Zeitreihen0h15!A31128,12,2),RIGHT(Zeitreihen0h15!A31128,2),0)</f>
        <v>45982.229166666664</v>
      </c>
    </row>
    <row r="31130" spans="1:1" x14ac:dyDescent="0.25">
      <c r="A31130" s="4">
        <f>DATE(MID(Zeitreihen0h15!A31129,7,4),MID(Zeitreihen0h15!A31129,4,2),LEFT(Zeitreihen0h15!A31129,2))+TIME(MID(Zeitreihen0h15!A31129,12,2),RIGHT(Zeitreihen0h15!A31129,2),0)</f>
        <v>45982.239583333336</v>
      </c>
    </row>
    <row r="31131" spans="1:1" x14ac:dyDescent="0.25">
      <c r="A31131" s="4">
        <f>DATE(MID(Zeitreihen0h15!A31130,7,4),MID(Zeitreihen0h15!A31130,4,2),LEFT(Zeitreihen0h15!A31130,2))+TIME(MID(Zeitreihen0h15!A31130,12,2),RIGHT(Zeitreihen0h15!A31130,2),0)</f>
        <v>45982.25</v>
      </c>
    </row>
    <row r="31132" spans="1:1" x14ac:dyDescent="0.25">
      <c r="A31132" s="4">
        <f>DATE(MID(Zeitreihen0h15!A31131,7,4),MID(Zeitreihen0h15!A31131,4,2),LEFT(Zeitreihen0h15!A31131,2))+TIME(MID(Zeitreihen0h15!A31131,12,2),RIGHT(Zeitreihen0h15!A31131,2),0)</f>
        <v>45982.260416666664</v>
      </c>
    </row>
    <row r="31133" spans="1:1" x14ac:dyDescent="0.25">
      <c r="A31133" s="4">
        <f>DATE(MID(Zeitreihen0h15!A31132,7,4),MID(Zeitreihen0h15!A31132,4,2),LEFT(Zeitreihen0h15!A31132,2))+TIME(MID(Zeitreihen0h15!A31132,12,2),RIGHT(Zeitreihen0h15!A31132,2),0)</f>
        <v>45982.270833333336</v>
      </c>
    </row>
    <row r="31134" spans="1:1" x14ac:dyDescent="0.25">
      <c r="A31134" s="4">
        <f>DATE(MID(Zeitreihen0h15!A31133,7,4),MID(Zeitreihen0h15!A31133,4,2),LEFT(Zeitreihen0h15!A31133,2))+TIME(MID(Zeitreihen0h15!A31133,12,2),RIGHT(Zeitreihen0h15!A31133,2),0)</f>
        <v>45982.28125</v>
      </c>
    </row>
    <row r="31135" spans="1:1" x14ac:dyDescent="0.25">
      <c r="A31135" s="4">
        <f>DATE(MID(Zeitreihen0h15!A31134,7,4),MID(Zeitreihen0h15!A31134,4,2),LEFT(Zeitreihen0h15!A31134,2))+TIME(MID(Zeitreihen0h15!A31134,12,2),RIGHT(Zeitreihen0h15!A31134,2),0)</f>
        <v>45982.291666666664</v>
      </c>
    </row>
    <row r="31136" spans="1:1" x14ac:dyDescent="0.25">
      <c r="A31136" s="4">
        <f>DATE(MID(Zeitreihen0h15!A31135,7,4),MID(Zeitreihen0h15!A31135,4,2),LEFT(Zeitreihen0h15!A31135,2))+TIME(MID(Zeitreihen0h15!A31135,12,2),RIGHT(Zeitreihen0h15!A31135,2),0)</f>
        <v>45982.302083333336</v>
      </c>
    </row>
    <row r="31137" spans="1:1" x14ac:dyDescent="0.25">
      <c r="A31137" s="4">
        <f>DATE(MID(Zeitreihen0h15!A31136,7,4),MID(Zeitreihen0h15!A31136,4,2),LEFT(Zeitreihen0h15!A31136,2))+TIME(MID(Zeitreihen0h15!A31136,12,2),RIGHT(Zeitreihen0h15!A31136,2),0)</f>
        <v>45982.3125</v>
      </c>
    </row>
    <row r="31138" spans="1:1" x14ac:dyDescent="0.25">
      <c r="A31138" s="4">
        <f>DATE(MID(Zeitreihen0h15!A31137,7,4),MID(Zeitreihen0h15!A31137,4,2),LEFT(Zeitreihen0h15!A31137,2))+TIME(MID(Zeitreihen0h15!A31137,12,2),RIGHT(Zeitreihen0h15!A31137,2),0)</f>
        <v>45982.322916666664</v>
      </c>
    </row>
    <row r="31139" spans="1:1" x14ac:dyDescent="0.25">
      <c r="A31139" s="4">
        <f>DATE(MID(Zeitreihen0h15!A31138,7,4),MID(Zeitreihen0h15!A31138,4,2),LEFT(Zeitreihen0h15!A31138,2))+TIME(MID(Zeitreihen0h15!A31138,12,2),RIGHT(Zeitreihen0h15!A31138,2),0)</f>
        <v>45982.333333333336</v>
      </c>
    </row>
    <row r="31140" spans="1:1" x14ac:dyDescent="0.25">
      <c r="A31140" s="4">
        <f>DATE(MID(Zeitreihen0h15!A31139,7,4),MID(Zeitreihen0h15!A31139,4,2),LEFT(Zeitreihen0h15!A31139,2))+TIME(MID(Zeitreihen0h15!A31139,12,2),RIGHT(Zeitreihen0h15!A31139,2),0)</f>
        <v>45982.34375</v>
      </c>
    </row>
    <row r="31141" spans="1:1" x14ac:dyDescent="0.25">
      <c r="A31141" s="4">
        <f>DATE(MID(Zeitreihen0h15!A31140,7,4),MID(Zeitreihen0h15!A31140,4,2),LEFT(Zeitreihen0h15!A31140,2))+TIME(MID(Zeitreihen0h15!A31140,12,2),RIGHT(Zeitreihen0h15!A31140,2),0)</f>
        <v>45982.354166666664</v>
      </c>
    </row>
    <row r="31142" spans="1:1" x14ac:dyDescent="0.25">
      <c r="A31142" s="4">
        <f>DATE(MID(Zeitreihen0h15!A31141,7,4),MID(Zeitreihen0h15!A31141,4,2),LEFT(Zeitreihen0h15!A31141,2))+TIME(MID(Zeitreihen0h15!A31141,12,2),RIGHT(Zeitreihen0h15!A31141,2),0)</f>
        <v>45982.364583333336</v>
      </c>
    </row>
    <row r="31143" spans="1:1" x14ac:dyDescent="0.25">
      <c r="A31143" s="4">
        <f>DATE(MID(Zeitreihen0h15!A31142,7,4),MID(Zeitreihen0h15!A31142,4,2),LEFT(Zeitreihen0h15!A31142,2))+TIME(MID(Zeitreihen0h15!A31142,12,2),RIGHT(Zeitreihen0h15!A31142,2),0)</f>
        <v>45982.375</v>
      </c>
    </row>
    <row r="31144" spans="1:1" x14ac:dyDescent="0.25">
      <c r="A31144" s="4">
        <f>DATE(MID(Zeitreihen0h15!A31143,7,4),MID(Zeitreihen0h15!A31143,4,2),LEFT(Zeitreihen0h15!A31143,2))+TIME(MID(Zeitreihen0h15!A31143,12,2),RIGHT(Zeitreihen0h15!A31143,2),0)</f>
        <v>45982.385416666664</v>
      </c>
    </row>
    <row r="31145" spans="1:1" x14ac:dyDescent="0.25">
      <c r="A31145" s="4">
        <f>DATE(MID(Zeitreihen0h15!A31144,7,4),MID(Zeitreihen0h15!A31144,4,2),LEFT(Zeitreihen0h15!A31144,2))+TIME(MID(Zeitreihen0h15!A31144,12,2),RIGHT(Zeitreihen0h15!A31144,2),0)</f>
        <v>45982.395833333336</v>
      </c>
    </row>
    <row r="31146" spans="1:1" x14ac:dyDescent="0.25">
      <c r="A31146" s="4">
        <f>DATE(MID(Zeitreihen0h15!A31145,7,4),MID(Zeitreihen0h15!A31145,4,2),LEFT(Zeitreihen0h15!A31145,2))+TIME(MID(Zeitreihen0h15!A31145,12,2),RIGHT(Zeitreihen0h15!A31145,2),0)</f>
        <v>45982.40625</v>
      </c>
    </row>
    <row r="31147" spans="1:1" x14ac:dyDescent="0.25">
      <c r="A31147" s="4">
        <f>DATE(MID(Zeitreihen0h15!A31146,7,4),MID(Zeitreihen0h15!A31146,4,2),LEFT(Zeitreihen0h15!A31146,2))+TIME(MID(Zeitreihen0h15!A31146,12,2),RIGHT(Zeitreihen0h15!A31146,2),0)</f>
        <v>45982.416666666664</v>
      </c>
    </row>
    <row r="31148" spans="1:1" x14ac:dyDescent="0.25">
      <c r="A31148" s="4">
        <f>DATE(MID(Zeitreihen0h15!A31147,7,4),MID(Zeitreihen0h15!A31147,4,2),LEFT(Zeitreihen0h15!A31147,2))+TIME(MID(Zeitreihen0h15!A31147,12,2),RIGHT(Zeitreihen0h15!A31147,2),0)</f>
        <v>45982.427083333336</v>
      </c>
    </row>
    <row r="31149" spans="1:1" x14ac:dyDescent="0.25">
      <c r="A31149" s="4">
        <f>DATE(MID(Zeitreihen0h15!A31148,7,4),MID(Zeitreihen0h15!A31148,4,2),LEFT(Zeitreihen0h15!A31148,2))+TIME(MID(Zeitreihen0h15!A31148,12,2),RIGHT(Zeitreihen0h15!A31148,2),0)</f>
        <v>45982.4375</v>
      </c>
    </row>
    <row r="31150" spans="1:1" x14ac:dyDescent="0.25">
      <c r="A31150" s="4">
        <f>DATE(MID(Zeitreihen0h15!A31149,7,4),MID(Zeitreihen0h15!A31149,4,2),LEFT(Zeitreihen0h15!A31149,2))+TIME(MID(Zeitreihen0h15!A31149,12,2),RIGHT(Zeitreihen0h15!A31149,2),0)</f>
        <v>45982.447916666664</v>
      </c>
    </row>
    <row r="31151" spans="1:1" x14ac:dyDescent="0.25">
      <c r="A31151" s="4">
        <f>DATE(MID(Zeitreihen0h15!A31150,7,4),MID(Zeitreihen0h15!A31150,4,2),LEFT(Zeitreihen0h15!A31150,2))+TIME(MID(Zeitreihen0h15!A31150,12,2),RIGHT(Zeitreihen0h15!A31150,2),0)</f>
        <v>45982.458333333336</v>
      </c>
    </row>
    <row r="31152" spans="1:1" x14ac:dyDescent="0.25">
      <c r="A31152" s="4">
        <f>DATE(MID(Zeitreihen0h15!A31151,7,4),MID(Zeitreihen0h15!A31151,4,2),LEFT(Zeitreihen0h15!A31151,2))+TIME(MID(Zeitreihen0h15!A31151,12,2),RIGHT(Zeitreihen0h15!A31151,2),0)</f>
        <v>45982.46875</v>
      </c>
    </row>
    <row r="31153" spans="1:1" x14ac:dyDescent="0.25">
      <c r="A31153" s="4">
        <f>DATE(MID(Zeitreihen0h15!A31152,7,4),MID(Zeitreihen0h15!A31152,4,2),LEFT(Zeitreihen0h15!A31152,2))+TIME(MID(Zeitreihen0h15!A31152,12,2),RIGHT(Zeitreihen0h15!A31152,2),0)</f>
        <v>45982.479166666664</v>
      </c>
    </row>
    <row r="31154" spans="1:1" x14ac:dyDescent="0.25">
      <c r="A31154" s="4">
        <f>DATE(MID(Zeitreihen0h15!A31153,7,4),MID(Zeitreihen0h15!A31153,4,2),LEFT(Zeitreihen0h15!A31153,2))+TIME(MID(Zeitreihen0h15!A31153,12,2),RIGHT(Zeitreihen0h15!A31153,2),0)</f>
        <v>45982.489583333336</v>
      </c>
    </row>
    <row r="31155" spans="1:1" x14ac:dyDescent="0.25">
      <c r="A31155" s="4">
        <f>DATE(MID(Zeitreihen0h15!A31154,7,4),MID(Zeitreihen0h15!A31154,4,2),LEFT(Zeitreihen0h15!A31154,2))+TIME(MID(Zeitreihen0h15!A31154,12,2),RIGHT(Zeitreihen0h15!A31154,2),0)</f>
        <v>45982.5</v>
      </c>
    </row>
    <row r="31156" spans="1:1" x14ac:dyDescent="0.25">
      <c r="A31156" s="4">
        <f>DATE(MID(Zeitreihen0h15!A31155,7,4),MID(Zeitreihen0h15!A31155,4,2),LEFT(Zeitreihen0h15!A31155,2))+TIME(MID(Zeitreihen0h15!A31155,12,2),RIGHT(Zeitreihen0h15!A31155,2),0)</f>
        <v>45982.510416666664</v>
      </c>
    </row>
    <row r="31157" spans="1:1" x14ac:dyDescent="0.25">
      <c r="A31157" s="4">
        <f>DATE(MID(Zeitreihen0h15!A31156,7,4),MID(Zeitreihen0h15!A31156,4,2),LEFT(Zeitreihen0h15!A31156,2))+TIME(MID(Zeitreihen0h15!A31156,12,2),RIGHT(Zeitreihen0h15!A31156,2),0)</f>
        <v>45982.520833333336</v>
      </c>
    </row>
    <row r="31158" spans="1:1" x14ac:dyDescent="0.25">
      <c r="A31158" s="4">
        <f>DATE(MID(Zeitreihen0h15!A31157,7,4),MID(Zeitreihen0h15!A31157,4,2),LEFT(Zeitreihen0h15!A31157,2))+TIME(MID(Zeitreihen0h15!A31157,12,2),RIGHT(Zeitreihen0h15!A31157,2),0)</f>
        <v>45982.53125</v>
      </c>
    </row>
    <row r="31159" spans="1:1" x14ac:dyDescent="0.25">
      <c r="A31159" s="4">
        <f>DATE(MID(Zeitreihen0h15!A31158,7,4),MID(Zeitreihen0h15!A31158,4,2),LEFT(Zeitreihen0h15!A31158,2))+TIME(MID(Zeitreihen0h15!A31158,12,2),RIGHT(Zeitreihen0h15!A31158,2),0)</f>
        <v>45982.541666666664</v>
      </c>
    </row>
    <row r="31160" spans="1:1" x14ac:dyDescent="0.25">
      <c r="A31160" s="4">
        <f>DATE(MID(Zeitreihen0h15!A31159,7,4),MID(Zeitreihen0h15!A31159,4,2),LEFT(Zeitreihen0h15!A31159,2))+TIME(MID(Zeitreihen0h15!A31159,12,2),RIGHT(Zeitreihen0h15!A31159,2),0)</f>
        <v>45982.552083333336</v>
      </c>
    </row>
    <row r="31161" spans="1:1" x14ac:dyDescent="0.25">
      <c r="A31161" s="4">
        <f>DATE(MID(Zeitreihen0h15!A31160,7,4),MID(Zeitreihen0h15!A31160,4,2),LEFT(Zeitreihen0h15!A31160,2))+TIME(MID(Zeitreihen0h15!A31160,12,2),RIGHT(Zeitreihen0h15!A31160,2),0)</f>
        <v>45982.5625</v>
      </c>
    </row>
    <row r="31162" spans="1:1" x14ac:dyDescent="0.25">
      <c r="A31162" s="4">
        <f>DATE(MID(Zeitreihen0h15!A31161,7,4),MID(Zeitreihen0h15!A31161,4,2),LEFT(Zeitreihen0h15!A31161,2))+TIME(MID(Zeitreihen0h15!A31161,12,2),RIGHT(Zeitreihen0h15!A31161,2),0)</f>
        <v>45982.572916666664</v>
      </c>
    </row>
    <row r="31163" spans="1:1" x14ac:dyDescent="0.25">
      <c r="A31163" s="4">
        <f>DATE(MID(Zeitreihen0h15!A31162,7,4),MID(Zeitreihen0h15!A31162,4,2),LEFT(Zeitreihen0h15!A31162,2))+TIME(MID(Zeitreihen0h15!A31162,12,2),RIGHT(Zeitreihen0h15!A31162,2),0)</f>
        <v>45982.583333333336</v>
      </c>
    </row>
    <row r="31164" spans="1:1" x14ac:dyDescent="0.25">
      <c r="A31164" s="4">
        <f>DATE(MID(Zeitreihen0h15!A31163,7,4),MID(Zeitreihen0h15!A31163,4,2),LEFT(Zeitreihen0h15!A31163,2))+TIME(MID(Zeitreihen0h15!A31163,12,2),RIGHT(Zeitreihen0h15!A31163,2),0)</f>
        <v>45982.59375</v>
      </c>
    </row>
    <row r="31165" spans="1:1" x14ac:dyDescent="0.25">
      <c r="A31165" s="4">
        <f>DATE(MID(Zeitreihen0h15!A31164,7,4),MID(Zeitreihen0h15!A31164,4,2),LEFT(Zeitreihen0h15!A31164,2))+TIME(MID(Zeitreihen0h15!A31164,12,2),RIGHT(Zeitreihen0h15!A31164,2),0)</f>
        <v>45982.604166666664</v>
      </c>
    </row>
    <row r="31166" spans="1:1" x14ac:dyDescent="0.25">
      <c r="A31166" s="4">
        <f>DATE(MID(Zeitreihen0h15!A31165,7,4),MID(Zeitreihen0h15!A31165,4,2),LEFT(Zeitreihen0h15!A31165,2))+TIME(MID(Zeitreihen0h15!A31165,12,2),RIGHT(Zeitreihen0h15!A31165,2),0)</f>
        <v>45982.614583333336</v>
      </c>
    </row>
    <row r="31167" spans="1:1" x14ac:dyDescent="0.25">
      <c r="A31167" s="4">
        <f>DATE(MID(Zeitreihen0h15!A31166,7,4),MID(Zeitreihen0h15!A31166,4,2),LEFT(Zeitreihen0h15!A31166,2))+TIME(MID(Zeitreihen0h15!A31166,12,2),RIGHT(Zeitreihen0h15!A31166,2),0)</f>
        <v>45982.625</v>
      </c>
    </row>
    <row r="31168" spans="1:1" x14ac:dyDescent="0.25">
      <c r="A31168" s="4">
        <f>DATE(MID(Zeitreihen0h15!A31167,7,4),MID(Zeitreihen0h15!A31167,4,2),LEFT(Zeitreihen0h15!A31167,2))+TIME(MID(Zeitreihen0h15!A31167,12,2),RIGHT(Zeitreihen0h15!A31167,2),0)</f>
        <v>45982.635416666664</v>
      </c>
    </row>
    <row r="31169" spans="1:1" x14ac:dyDescent="0.25">
      <c r="A31169" s="4">
        <f>DATE(MID(Zeitreihen0h15!A31168,7,4),MID(Zeitreihen0h15!A31168,4,2),LEFT(Zeitreihen0h15!A31168,2))+TIME(MID(Zeitreihen0h15!A31168,12,2),RIGHT(Zeitreihen0h15!A31168,2),0)</f>
        <v>45982.645833333336</v>
      </c>
    </row>
    <row r="31170" spans="1:1" x14ac:dyDescent="0.25">
      <c r="A31170" s="4">
        <f>DATE(MID(Zeitreihen0h15!A31169,7,4),MID(Zeitreihen0h15!A31169,4,2),LEFT(Zeitreihen0h15!A31169,2))+TIME(MID(Zeitreihen0h15!A31169,12,2),RIGHT(Zeitreihen0h15!A31169,2),0)</f>
        <v>45982.65625</v>
      </c>
    </row>
    <row r="31171" spans="1:1" x14ac:dyDescent="0.25">
      <c r="A31171" s="4">
        <f>DATE(MID(Zeitreihen0h15!A31170,7,4),MID(Zeitreihen0h15!A31170,4,2),LEFT(Zeitreihen0h15!A31170,2))+TIME(MID(Zeitreihen0h15!A31170,12,2),RIGHT(Zeitreihen0h15!A31170,2),0)</f>
        <v>45982.666666666664</v>
      </c>
    </row>
    <row r="31172" spans="1:1" x14ac:dyDescent="0.25">
      <c r="A31172" s="4">
        <f>DATE(MID(Zeitreihen0h15!A31171,7,4),MID(Zeitreihen0h15!A31171,4,2),LEFT(Zeitreihen0h15!A31171,2))+TIME(MID(Zeitreihen0h15!A31171,12,2),RIGHT(Zeitreihen0h15!A31171,2),0)</f>
        <v>45982.677083333336</v>
      </c>
    </row>
    <row r="31173" spans="1:1" x14ac:dyDescent="0.25">
      <c r="A31173" s="4">
        <f>DATE(MID(Zeitreihen0h15!A31172,7,4),MID(Zeitreihen0h15!A31172,4,2),LEFT(Zeitreihen0h15!A31172,2))+TIME(MID(Zeitreihen0h15!A31172,12,2),RIGHT(Zeitreihen0h15!A31172,2),0)</f>
        <v>45982.6875</v>
      </c>
    </row>
    <row r="31174" spans="1:1" x14ac:dyDescent="0.25">
      <c r="A31174" s="4">
        <f>DATE(MID(Zeitreihen0h15!A31173,7,4),MID(Zeitreihen0h15!A31173,4,2),LEFT(Zeitreihen0h15!A31173,2))+TIME(MID(Zeitreihen0h15!A31173,12,2),RIGHT(Zeitreihen0h15!A31173,2),0)</f>
        <v>45982.697916666664</v>
      </c>
    </row>
    <row r="31175" spans="1:1" x14ac:dyDescent="0.25">
      <c r="A31175" s="4">
        <f>DATE(MID(Zeitreihen0h15!A31174,7,4),MID(Zeitreihen0h15!A31174,4,2),LEFT(Zeitreihen0h15!A31174,2))+TIME(MID(Zeitreihen0h15!A31174,12,2),RIGHT(Zeitreihen0h15!A31174,2),0)</f>
        <v>45982.708333333336</v>
      </c>
    </row>
    <row r="31176" spans="1:1" x14ac:dyDescent="0.25">
      <c r="A31176" s="4">
        <f>DATE(MID(Zeitreihen0h15!A31175,7,4),MID(Zeitreihen0h15!A31175,4,2),LEFT(Zeitreihen0h15!A31175,2))+TIME(MID(Zeitreihen0h15!A31175,12,2),RIGHT(Zeitreihen0h15!A31175,2),0)</f>
        <v>45982.71875</v>
      </c>
    </row>
    <row r="31177" spans="1:1" x14ac:dyDescent="0.25">
      <c r="A31177" s="4">
        <f>DATE(MID(Zeitreihen0h15!A31176,7,4),MID(Zeitreihen0h15!A31176,4,2),LEFT(Zeitreihen0h15!A31176,2))+TIME(MID(Zeitreihen0h15!A31176,12,2),RIGHT(Zeitreihen0h15!A31176,2),0)</f>
        <v>45982.729166666664</v>
      </c>
    </row>
    <row r="31178" spans="1:1" x14ac:dyDescent="0.25">
      <c r="A31178" s="4">
        <f>DATE(MID(Zeitreihen0h15!A31177,7,4),MID(Zeitreihen0h15!A31177,4,2),LEFT(Zeitreihen0h15!A31177,2))+TIME(MID(Zeitreihen0h15!A31177,12,2),RIGHT(Zeitreihen0h15!A31177,2),0)</f>
        <v>45982.739583333336</v>
      </c>
    </row>
    <row r="31179" spans="1:1" x14ac:dyDescent="0.25">
      <c r="A31179" s="4">
        <f>DATE(MID(Zeitreihen0h15!A31178,7,4),MID(Zeitreihen0h15!A31178,4,2),LEFT(Zeitreihen0h15!A31178,2))+TIME(MID(Zeitreihen0h15!A31178,12,2),RIGHT(Zeitreihen0h15!A31178,2),0)</f>
        <v>45982.75</v>
      </c>
    </row>
    <row r="31180" spans="1:1" x14ac:dyDescent="0.25">
      <c r="A31180" s="4">
        <f>DATE(MID(Zeitreihen0h15!A31179,7,4),MID(Zeitreihen0h15!A31179,4,2),LEFT(Zeitreihen0h15!A31179,2))+TIME(MID(Zeitreihen0h15!A31179,12,2),RIGHT(Zeitreihen0h15!A31179,2),0)</f>
        <v>45982.760416666664</v>
      </c>
    </row>
    <row r="31181" spans="1:1" x14ac:dyDescent="0.25">
      <c r="A31181" s="4">
        <f>DATE(MID(Zeitreihen0h15!A31180,7,4),MID(Zeitreihen0h15!A31180,4,2),LEFT(Zeitreihen0h15!A31180,2))+TIME(MID(Zeitreihen0h15!A31180,12,2),RIGHT(Zeitreihen0h15!A31180,2),0)</f>
        <v>45982.770833333336</v>
      </c>
    </row>
    <row r="31182" spans="1:1" x14ac:dyDescent="0.25">
      <c r="A31182" s="4">
        <f>DATE(MID(Zeitreihen0h15!A31181,7,4),MID(Zeitreihen0h15!A31181,4,2),LEFT(Zeitreihen0h15!A31181,2))+TIME(MID(Zeitreihen0h15!A31181,12,2),RIGHT(Zeitreihen0h15!A31181,2),0)</f>
        <v>45982.78125</v>
      </c>
    </row>
    <row r="31183" spans="1:1" x14ac:dyDescent="0.25">
      <c r="A31183" s="4">
        <f>DATE(MID(Zeitreihen0h15!A31182,7,4),MID(Zeitreihen0h15!A31182,4,2),LEFT(Zeitreihen0h15!A31182,2))+TIME(MID(Zeitreihen0h15!A31182,12,2),RIGHT(Zeitreihen0h15!A31182,2),0)</f>
        <v>45982.791666666664</v>
      </c>
    </row>
    <row r="31184" spans="1:1" x14ac:dyDescent="0.25">
      <c r="A31184" s="4">
        <f>DATE(MID(Zeitreihen0h15!A31183,7,4),MID(Zeitreihen0h15!A31183,4,2),LEFT(Zeitreihen0h15!A31183,2))+TIME(MID(Zeitreihen0h15!A31183,12,2),RIGHT(Zeitreihen0h15!A31183,2),0)</f>
        <v>45982.802083333336</v>
      </c>
    </row>
    <row r="31185" spans="1:1" x14ac:dyDescent="0.25">
      <c r="A31185" s="4">
        <f>DATE(MID(Zeitreihen0h15!A31184,7,4),MID(Zeitreihen0h15!A31184,4,2),LEFT(Zeitreihen0h15!A31184,2))+TIME(MID(Zeitreihen0h15!A31184,12,2),RIGHT(Zeitreihen0h15!A31184,2),0)</f>
        <v>45982.8125</v>
      </c>
    </row>
    <row r="31186" spans="1:1" x14ac:dyDescent="0.25">
      <c r="A31186" s="4">
        <f>DATE(MID(Zeitreihen0h15!A31185,7,4),MID(Zeitreihen0h15!A31185,4,2),LEFT(Zeitreihen0h15!A31185,2))+TIME(MID(Zeitreihen0h15!A31185,12,2),RIGHT(Zeitreihen0h15!A31185,2),0)</f>
        <v>45982.822916666664</v>
      </c>
    </row>
    <row r="31187" spans="1:1" x14ac:dyDescent="0.25">
      <c r="A31187" s="4">
        <f>DATE(MID(Zeitreihen0h15!A31186,7,4),MID(Zeitreihen0h15!A31186,4,2),LEFT(Zeitreihen0h15!A31186,2))+TIME(MID(Zeitreihen0h15!A31186,12,2),RIGHT(Zeitreihen0h15!A31186,2),0)</f>
        <v>45982.833333333336</v>
      </c>
    </row>
    <row r="31188" spans="1:1" x14ac:dyDescent="0.25">
      <c r="A31188" s="4">
        <f>DATE(MID(Zeitreihen0h15!A31187,7,4),MID(Zeitreihen0h15!A31187,4,2),LEFT(Zeitreihen0h15!A31187,2))+TIME(MID(Zeitreihen0h15!A31187,12,2),RIGHT(Zeitreihen0h15!A31187,2),0)</f>
        <v>45982.84375</v>
      </c>
    </row>
    <row r="31189" spans="1:1" x14ac:dyDescent="0.25">
      <c r="A31189" s="4">
        <f>DATE(MID(Zeitreihen0h15!A31188,7,4),MID(Zeitreihen0h15!A31188,4,2),LEFT(Zeitreihen0h15!A31188,2))+TIME(MID(Zeitreihen0h15!A31188,12,2),RIGHT(Zeitreihen0h15!A31188,2),0)</f>
        <v>45982.854166666664</v>
      </c>
    </row>
    <row r="31190" spans="1:1" x14ac:dyDescent="0.25">
      <c r="A31190" s="4">
        <f>DATE(MID(Zeitreihen0h15!A31189,7,4),MID(Zeitreihen0h15!A31189,4,2),LEFT(Zeitreihen0h15!A31189,2))+TIME(MID(Zeitreihen0h15!A31189,12,2),RIGHT(Zeitreihen0h15!A31189,2),0)</f>
        <v>45982.864583333336</v>
      </c>
    </row>
    <row r="31191" spans="1:1" x14ac:dyDescent="0.25">
      <c r="A31191" s="4">
        <f>DATE(MID(Zeitreihen0h15!A31190,7,4),MID(Zeitreihen0h15!A31190,4,2),LEFT(Zeitreihen0h15!A31190,2))+TIME(MID(Zeitreihen0h15!A31190,12,2),RIGHT(Zeitreihen0h15!A31190,2),0)</f>
        <v>45982.875</v>
      </c>
    </row>
    <row r="31192" spans="1:1" x14ac:dyDescent="0.25">
      <c r="A31192" s="4">
        <f>DATE(MID(Zeitreihen0h15!A31191,7,4),MID(Zeitreihen0h15!A31191,4,2),LEFT(Zeitreihen0h15!A31191,2))+TIME(MID(Zeitreihen0h15!A31191,12,2),RIGHT(Zeitreihen0h15!A31191,2),0)</f>
        <v>45982.885416666664</v>
      </c>
    </row>
    <row r="31193" spans="1:1" x14ac:dyDescent="0.25">
      <c r="A31193" s="4">
        <f>DATE(MID(Zeitreihen0h15!A31192,7,4),MID(Zeitreihen0h15!A31192,4,2),LEFT(Zeitreihen0h15!A31192,2))+TIME(MID(Zeitreihen0h15!A31192,12,2),RIGHT(Zeitreihen0h15!A31192,2),0)</f>
        <v>45982.895833333336</v>
      </c>
    </row>
    <row r="31194" spans="1:1" x14ac:dyDescent="0.25">
      <c r="A31194" s="4">
        <f>DATE(MID(Zeitreihen0h15!A31193,7,4),MID(Zeitreihen0h15!A31193,4,2),LEFT(Zeitreihen0h15!A31193,2))+TIME(MID(Zeitreihen0h15!A31193,12,2),RIGHT(Zeitreihen0h15!A31193,2),0)</f>
        <v>45982.90625</v>
      </c>
    </row>
    <row r="31195" spans="1:1" x14ac:dyDescent="0.25">
      <c r="A31195" s="4">
        <f>DATE(MID(Zeitreihen0h15!A31194,7,4),MID(Zeitreihen0h15!A31194,4,2),LEFT(Zeitreihen0h15!A31194,2))+TIME(MID(Zeitreihen0h15!A31194,12,2),RIGHT(Zeitreihen0h15!A31194,2),0)</f>
        <v>45982.916666666664</v>
      </c>
    </row>
    <row r="31196" spans="1:1" x14ac:dyDescent="0.25">
      <c r="A31196" s="4">
        <f>DATE(MID(Zeitreihen0h15!A31195,7,4),MID(Zeitreihen0h15!A31195,4,2),LEFT(Zeitreihen0h15!A31195,2))+TIME(MID(Zeitreihen0h15!A31195,12,2),RIGHT(Zeitreihen0h15!A31195,2),0)</f>
        <v>45982.927083333336</v>
      </c>
    </row>
    <row r="31197" spans="1:1" x14ac:dyDescent="0.25">
      <c r="A31197" s="4">
        <f>DATE(MID(Zeitreihen0h15!A31196,7,4),MID(Zeitreihen0h15!A31196,4,2),LEFT(Zeitreihen0h15!A31196,2))+TIME(MID(Zeitreihen0h15!A31196,12,2),RIGHT(Zeitreihen0h15!A31196,2),0)</f>
        <v>45982.9375</v>
      </c>
    </row>
    <row r="31198" spans="1:1" x14ac:dyDescent="0.25">
      <c r="A31198" s="4">
        <f>DATE(MID(Zeitreihen0h15!A31197,7,4),MID(Zeitreihen0h15!A31197,4,2),LEFT(Zeitreihen0h15!A31197,2))+TIME(MID(Zeitreihen0h15!A31197,12,2),RIGHT(Zeitreihen0h15!A31197,2),0)</f>
        <v>45982.947916666664</v>
      </c>
    </row>
    <row r="31199" spans="1:1" x14ac:dyDescent="0.25">
      <c r="A31199" s="4">
        <f>DATE(MID(Zeitreihen0h15!A31198,7,4),MID(Zeitreihen0h15!A31198,4,2),LEFT(Zeitreihen0h15!A31198,2))+TIME(MID(Zeitreihen0h15!A31198,12,2),RIGHT(Zeitreihen0h15!A31198,2),0)</f>
        <v>45982.958333333336</v>
      </c>
    </row>
    <row r="31200" spans="1:1" x14ac:dyDescent="0.25">
      <c r="A31200" s="4">
        <f>DATE(MID(Zeitreihen0h15!A31199,7,4),MID(Zeitreihen0h15!A31199,4,2),LEFT(Zeitreihen0h15!A31199,2))+TIME(MID(Zeitreihen0h15!A31199,12,2),RIGHT(Zeitreihen0h15!A31199,2),0)</f>
        <v>45982.96875</v>
      </c>
    </row>
    <row r="31201" spans="1:1" x14ac:dyDescent="0.25">
      <c r="A31201" s="4">
        <f>DATE(MID(Zeitreihen0h15!A31200,7,4),MID(Zeitreihen0h15!A31200,4,2),LEFT(Zeitreihen0h15!A31200,2))+TIME(MID(Zeitreihen0h15!A31200,12,2),RIGHT(Zeitreihen0h15!A31200,2),0)</f>
        <v>45982.979166666664</v>
      </c>
    </row>
    <row r="31202" spans="1:1" x14ac:dyDescent="0.25">
      <c r="A31202" s="4">
        <f>DATE(MID(Zeitreihen0h15!A31201,7,4),MID(Zeitreihen0h15!A31201,4,2),LEFT(Zeitreihen0h15!A31201,2))+TIME(MID(Zeitreihen0h15!A31201,12,2),RIGHT(Zeitreihen0h15!A31201,2),0)</f>
        <v>45982.989583333336</v>
      </c>
    </row>
    <row r="31203" spans="1:1" x14ac:dyDescent="0.25">
      <c r="A31203" s="4">
        <f>DATE(MID(Zeitreihen0h15!A31202,7,4),MID(Zeitreihen0h15!A31202,4,2),LEFT(Zeitreihen0h15!A31202,2))+TIME(MID(Zeitreihen0h15!A31202,12,2),RIGHT(Zeitreihen0h15!A31202,2),0)</f>
        <v>45983</v>
      </c>
    </row>
    <row r="31204" spans="1:1" x14ac:dyDescent="0.25">
      <c r="A31204" s="4">
        <f>DATE(MID(Zeitreihen0h15!A31203,7,4),MID(Zeitreihen0h15!A31203,4,2),LEFT(Zeitreihen0h15!A31203,2))+TIME(MID(Zeitreihen0h15!A31203,12,2),RIGHT(Zeitreihen0h15!A31203,2),0)</f>
        <v>45983.010416666664</v>
      </c>
    </row>
    <row r="31205" spans="1:1" x14ac:dyDescent="0.25">
      <c r="A31205" s="4">
        <f>DATE(MID(Zeitreihen0h15!A31204,7,4),MID(Zeitreihen0h15!A31204,4,2),LEFT(Zeitreihen0h15!A31204,2))+TIME(MID(Zeitreihen0h15!A31204,12,2),RIGHT(Zeitreihen0h15!A31204,2),0)</f>
        <v>45983.020833333336</v>
      </c>
    </row>
    <row r="31206" spans="1:1" x14ac:dyDescent="0.25">
      <c r="A31206" s="4">
        <f>DATE(MID(Zeitreihen0h15!A31205,7,4),MID(Zeitreihen0h15!A31205,4,2),LEFT(Zeitreihen0h15!A31205,2))+TIME(MID(Zeitreihen0h15!A31205,12,2),RIGHT(Zeitreihen0h15!A31205,2),0)</f>
        <v>45983.03125</v>
      </c>
    </row>
    <row r="31207" spans="1:1" x14ac:dyDescent="0.25">
      <c r="A31207" s="4">
        <f>DATE(MID(Zeitreihen0h15!A31206,7,4),MID(Zeitreihen0h15!A31206,4,2),LEFT(Zeitreihen0h15!A31206,2))+TIME(MID(Zeitreihen0h15!A31206,12,2),RIGHT(Zeitreihen0h15!A31206,2),0)</f>
        <v>45983.041666666664</v>
      </c>
    </row>
    <row r="31208" spans="1:1" x14ac:dyDescent="0.25">
      <c r="A31208" s="4">
        <f>DATE(MID(Zeitreihen0h15!A31207,7,4),MID(Zeitreihen0h15!A31207,4,2),LEFT(Zeitreihen0h15!A31207,2))+TIME(MID(Zeitreihen0h15!A31207,12,2),RIGHT(Zeitreihen0h15!A31207,2),0)</f>
        <v>45983.052083333336</v>
      </c>
    </row>
    <row r="31209" spans="1:1" x14ac:dyDescent="0.25">
      <c r="A31209" s="4">
        <f>DATE(MID(Zeitreihen0h15!A31208,7,4),MID(Zeitreihen0h15!A31208,4,2),LEFT(Zeitreihen0h15!A31208,2))+TIME(MID(Zeitreihen0h15!A31208,12,2),RIGHT(Zeitreihen0h15!A31208,2),0)</f>
        <v>45983.0625</v>
      </c>
    </row>
    <row r="31210" spans="1:1" x14ac:dyDescent="0.25">
      <c r="A31210" s="4">
        <f>DATE(MID(Zeitreihen0h15!A31209,7,4),MID(Zeitreihen0h15!A31209,4,2),LEFT(Zeitreihen0h15!A31209,2))+TIME(MID(Zeitreihen0h15!A31209,12,2),RIGHT(Zeitreihen0h15!A31209,2),0)</f>
        <v>45983.072916666664</v>
      </c>
    </row>
    <row r="31211" spans="1:1" x14ac:dyDescent="0.25">
      <c r="A31211" s="4">
        <f>DATE(MID(Zeitreihen0h15!A31210,7,4),MID(Zeitreihen0h15!A31210,4,2),LEFT(Zeitreihen0h15!A31210,2))+TIME(MID(Zeitreihen0h15!A31210,12,2),RIGHT(Zeitreihen0h15!A31210,2),0)</f>
        <v>45983.083333333336</v>
      </c>
    </row>
    <row r="31212" spans="1:1" x14ac:dyDescent="0.25">
      <c r="A31212" s="4">
        <f>DATE(MID(Zeitreihen0h15!A31211,7,4),MID(Zeitreihen0h15!A31211,4,2),LEFT(Zeitreihen0h15!A31211,2))+TIME(MID(Zeitreihen0h15!A31211,12,2),RIGHT(Zeitreihen0h15!A31211,2),0)</f>
        <v>45983.09375</v>
      </c>
    </row>
    <row r="31213" spans="1:1" x14ac:dyDescent="0.25">
      <c r="A31213" s="4">
        <f>DATE(MID(Zeitreihen0h15!A31212,7,4),MID(Zeitreihen0h15!A31212,4,2),LEFT(Zeitreihen0h15!A31212,2))+TIME(MID(Zeitreihen0h15!A31212,12,2),RIGHT(Zeitreihen0h15!A31212,2),0)</f>
        <v>45983.104166666664</v>
      </c>
    </row>
    <row r="31214" spans="1:1" x14ac:dyDescent="0.25">
      <c r="A31214" s="4">
        <f>DATE(MID(Zeitreihen0h15!A31213,7,4),MID(Zeitreihen0h15!A31213,4,2),LEFT(Zeitreihen0h15!A31213,2))+TIME(MID(Zeitreihen0h15!A31213,12,2),RIGHT(Zeitreihen0h15!A31213,2),0)</f>
        <v>45983.114583333336</v>
      </c>
    </row>
    <row r="31215" spans="1:1" x14ac:dyDescent="0.25">
      <c r="A31215" s="4">
        <f>DATE(MID(Zeitreihen0h15!A31214,7,4),MID(Zeitreihen0h15!A31214,4,2),LEFT(Zeitreihen0h15!A31214,2))+TIME(MID(Zeitreihen0h15!A31214,12,2),RIGHT(Zeitreihen0h15!A31214,2),0)</f>
        <v>45983.125</v>
      </c>
    </row>
    <row r="31216" spans="1:1" x14ac:dyDescent="0.25">
      <c r="A31216" s="4">
        <f>DATE(MID(Zeitreihen0h15!A31215,7,4),MID(Zeitreihen0h15!A31215,4,2),LEFT(Zeitreihen0h15!A31215,2))+TIME(MID(Zeitreihen0h15!A31215,12,2),RIGHT(Zeitreihen0h15!A31215,2),0)</f>
        <v>45983.135416666664</v>
      </c>
    </row>
    <row r="31217" spans="1:1" x14ac:dyDescent="0.25">
      <c r="A31217" s="4">
        <f>DATE(MID(Zeitreihen0h15!A31216,7,4),MID(Zeitreihen0h15!A31216,4,2),LEFT(Zeitreihen0h15!A31216,2))+TIME(MID(Zeitreihen0h15!A31216,12,2),RIGHT(Zeitreihen0h15!A31216,2),0)</f>
        <v>45983.145833333336</v>
      </c>
    </row>
    <row r="31218" spans="1:1" x14ac:dyDescent="0.25">
      <c r="A31218" s="4">
        <f>DATE(MID(Zeitreihen0h15!A31217,7,4),MID(Zeitreihen0h15!A31217,4,2),LEFT(Zeitreihen0h15!A31217,2))+TIME(MID(Zeitreihen0h15!A31217,12,2),RIGHT(Zeitreihen0h15!A31217,2),0)</f>
        <v>45983.15625</v>
      </c>
    </row>
    <row r="31219" spans="1:1" x14ac:dyDescent="0.25">
      <c r="A31219" s="4">
        <f>DATE(MID(Zeitreihen0h15!A31218,7,4),MID(Zeitreihen0h15!A31218,4,2),LEFT(Zeitreihen0h15!A31218,2))+TIME(MID(Zeitreihen0h15!A31218,12,2),RIGHT(Zeitreihen0h15!A31218,2),0)</f>
        <v>45983.166666666664</v>
      </c>
    </row>
    <row r="31220" spans="1:1" x14ac:dyDescent="0.25">
      <c r="A31220" s="4">
        <f>DATE(MID(Zeitreihen0h15!A31219,7,4),MID(Zeitreihen0h15!A31219,4,2),LEFT(Zeitreihen0h15!A31219,2))+TIME(MID(Zeitreihen0h15!A31219,12,2),RIGHT(Zeitreihen0h15!A31219,2),0)</f>
        <v>45983.177083333336</v>
      </c>
    </row>
    <row r="31221" spans="1:1" x14ac:dyDescent="0.25">
      <c r="A31221" s="4">
        <f>DATE(MID(Zeitreihen0h15!A31220,7,4),MID(Zeitreihen0h15!A31220,4,2),LEFT(Zeitreihen0h15!A31220,2))+TIME(MID(Zeitreihen0h15!A31220,12,2),RIGHT(Zeitreihen0h15!A31220,2),0)</f>
        <v>45983.1875</v>
      </c>
    </row>
    <row r="31222" spans="1:1" x14ac:dyDescent="0.25">
      <c r="A31222" s="4">
        <f>DATE(MID(Zeitreihen0h15!A31221,7,4),MID(Zeitreihen0h15!A31221,4,2),LEFT(Zeitreihen0h15!A31221,2))+TIME(MID(Zeitreihen0h15!A31221,12,2),RIGHT(Zeitreihen0h15!A31221,2),0)</f>
        <v>45983.197916666664</v>
      </c>
    </row>
    <row r="31223" spans="1:1" x14ac:dyDescent="0.25">
      <c r="A31223" s="4">
        <f>DATE(MID(Zeitreihen0h15!A31222,7,4),MID(Zeitreihen0h15!A31222,4,2),LEFT(Zeitreihen0h15!A31222,2))+TIME(MID(Zeitreihen0h15!A31222,12,2),RIGHT(Zeitreihen0h15!A31222,2),0)</f>
        <v>45983.208333333336</v>
      </c>
    </row>
    <row r="31224" spans="1:1" x14ac:dyDescent="0.25">
      <c r="A31224" s="4">
        <f>DATE(MID(Zeitreihen0h15!A31223,7,4),MID(Zeitreihen0h15!A31223,4,2),LEFT(Zeitreihen0h15!A31223,2))+TIME(MID(Zeitreihen0h15!A31223,12,2),RIGHT(Zeitreihen0h15!A31223,2),0)</f>
        <v>45983.21875</v>
      </c>
    </row>
    <row r="31225" spans="1:1" x14ac:dyDescent="0.25">
      <c r="A31225" s="4">
        <f>DATE(MID(Zeitreihen0h15!A31224,7,4),MID(Zeitreihen0h15!A31224,4,2),LEFT(Zeitreihen0h15!A31224,2))+TIME(MID(Zeitreihen0h15!A31224,12,2),RIGHT(Zeitreihen0h15!A31224,2),0)</f>
        <v>45983.229166666664</v>
      </c>
    </row>
    <row r="31226" spans="1:1" x14ac:dyDescent="0.25">
      <c r="A31226" s="4">
        <f>DATE(MID(Zeitreihen0h15!A31225,7,4),MID(Zeitreihen0h15!A31225,4,2),LEFT(Zeitreihen0h15!A31225,2))+TIME(MID(Zeitreihen0h15!A31225,12,2),RIGHT(Zeitreihen0h15!A31225,2),0)</f>
        <v>45983.239583333336</v>
      </c>
    </row>
    <row r="31227" spans="1:1" x14ac:dyDescent="0.25">
      <c r="A31227" s="4">
        <f>DATE(MID(Zeitreihen0h15!A31226,7,4),MID(Zeitreihen0h15!A31226,4,2),LEFT(Zeitreihen0h15!A31226,2))+TIME(MID(Zeitreihen0h15!A31226,12,2),RIGHT(Zeitreihen0h15!A31226,2),0)</f>
        <v>45983.25</v>
      </c>
    </row>
    <row r="31228" spans="1:1" x14ac:dyDescent="0.25">
      <c r="A31228" s="4">
        <f>DATE(MID(Zeitreihen0h15!A31227,7,4),MID(Zeitreihen0h15!A31227,4,2),LEFT(Zeitreihen0h15!A31227,2))+TIME(MID(Zeitreihen0h15!A31227,12,2),RIGHT(Zeitreihen0h15!A31227,2),0)</f>
        <v>45983.260416666664</v>
      </c>
    </row>
    <row r="31229" spans="1:1" x14ac:dyDescent="0.25">
      <c r="A31229" s="4">
        <f>DATE(MID(Zeitreihen0h15!A31228,7,4),MID(Zeitreihen0h15!A31228,4,2),LEFT(Zeitreihen0h15!A31228,2))+TIME(MID(Zeitreihen0h15!A31228,12,2),RIGHT(Zeitreihen0h15!A31228,2),0)</f>
        <v>45983.270833333336</v>
      </c>
    </row>
    <row r="31230" spans="1:1" x14ac:dyDescent="0.25">
      <c r="A31230" s="4">
        <f>DATE(MID(Zeitreihen0h15!A31229,7,4),MID(Zeitreihen0h15!A31229,4,2),LEFT(Zeitreihen0h15!A31229,2))+TIME(MID(Zeitreihen0h15!A31229,12,2),RIGHT(Zeitreihen0h15!A31229,2),0)</f>
        <v>45983.28125</v>
      </c>
    </row>
    <row r="31231" spans="1:1" x14ac:dyDescent="0.25">
      <c r="A31231" s="4">
        <f>DATE(MID(Zeitreihen0h15!A31230,7,4),MID(Zeitreihen0h15!A31230,4,2),LEFT(Zeitreihen0h15!A31230,2))+TIME(MID(Zeitreihen0h15!A31230,12,2),RIGHT(Zeitreihen0h15!A31230,2),0)</f>
        <v>45983.291666666664</v>
      </c>
    </row>
    <row r="31232" spans="1:1" x14ac:dyDescent="0.25">
      <c r="A31232" s="4">
        <f>DATE(MID(Zeitreihen0h15!A31231,7,4),MID(Zeitreihen0h15!A31231,4,2),LEFT(Zeitreihen0h15!A31231,2))+TIME(MID(Zeitreihen0h15!A31231,12,2),RIGHT(Zeitreihen0h15!A31231,2),0)</f>
        <v>45983.302083333336</v>
      </c>
    </row>
    <row r="31233" spans="1:1" x14ac:dyDescent="0.25">
      <c r="A31233" s="4">
        <f>DATE(MID(Zeitreihen0h15!A31232,7,4),MID(Zeitreihen0h15!A31232,4,2),LEFT(Zeitreihen0h15!A31232,2))+TIME(MID(Zeitreihen0h15!A31232,12,2),RIGHT(Zeitreihen0h15!A31232,2),0)</f>
        <v>45983.3125</v>
      </c>
    </row>
    <row r="31234" spans="1:1" x14ac:dyDescent="0.25">
      <c r="A31234" s="4">
        <f>DATE(MID(Zeitreihen0h15!A31233,7,4),MID(Zeitreihen0h15!A31233,4,2),LEFT(Zeitreihen0h15!A31233,2))+TIME(MID(Zeitreihen0h15!A31233,12,2),RIGHT(Zeitreihen0h15!A31233,2),0)</f>
        <v>45983.322916666664</v>
      </c>
    </row>
    <row r="31235" spans="1:1" x14ac:dyDescent="0.25">
      <c r="A31235" s="4">
        <f>DATE(MID(Zeitreihen0h15!A31234,7,4),MID(Zeitreihen0h15!A31234,4,2),LEFT(Zeitreihen0h15!A31234,2))+TIME(MID(Zeitreihen0h15!A31234,12,2),RIGHT(Zeitreihen0h15!A31234,2),0)</f>
        <v>45983.333333333336</v>
      </c>
    </row>
    <row r="31236" spans="1:1" x14ac:dyDescent="0.25">
      <c r="A31236" s="4">
        <f>DATE(MID(Zeitreihen0h15!A31235,7,4),MID(Zeitreihen0h15!A31235,4,2),LEFT(Zeitreihen0h15!A31235,2))+TIME(MID(Zeitreihen0h15!A31235,12,2),RIGHT(Zeitreihen0h15!A31235,2),0)</f>
        <v>45983.34375</v>
      </c>
    </row>
    <row r="31237" spans="1:1" x14ac:dyDescent="0.25">
      <c r="A31237" s="4">
        <f>DATE(MID(Zeitreihen0h15!A31236,7,4),MID(Zeitreihen0h15!A31236,4,2),LEFT(Zeitreihen0h15!A31236,2))+TIME(MID(Zeitreihen0h15!A31236,12,2),RIGHT(Zeitreihen0h15!A31236,2),0)</f>
        <v>45983.354166666664</v>
      </c>
    </row>
    <row r="31238" spans="1:1" x14ac:dyDescent="0.25">
      <c r="A31238" s="4">
        <f>DATE(MID(Zeitreihen0h15!A31237,7,4),MID(Zeitreihen0h15!A31237,4,2),LEFT(Zeitreihen0h15!A31237,2))+TIME(MID(Zeitreihen0h15!A31237,12,2),RIGHT(Zeitreihen0h15!A31237,2),0)</f>
        <v>45983.364583333336</v>
      </c>
    </row>
    <row r="31239" spans="1:1" x14ac:dyDescent="0.25">
      <c r="A31239" s="4">
        <f>DATE(MID(Zeitreihen0h15!A31238,7,4),MID(Zeitreihen0h15!A31238,4,2),LEFT(Zeitreihen0h15!A31238,2))+TIME(MID(Zeitreihen0h15!A31238,12,2),RIGHT(Zeitreihen0h15!A31238,2),0)</f>
        <v>45983.375</v>
      </c>
    </row>
    <row r="31240" spans="1:1" x14ac:dyDescent="0.25">
      <c r="A31240" s="4">
        <f>DATE(MID(Zeitreihen0h15!A31239,7,4),MID(Zeitreihen0h15!A31239,4,2),LEFT(Zeitreihen0h15!A31239,2))+TIME(MID(Zeitreihen0h15!A31239,12,2),RIGHT(Zeitreihen0h15!A31239,2),0)</f>
        <v>45983.385416666664</v>
      </c>
    </row>
    <row r="31241" spans="1:1" x14ac:dyDescent="0.25">
      <c r="A31241" s="4">
        <f>DATE(MID(Zeitreihen0h15!A31240,7,4),MID(Zeitreihen0h15!A31240,4,2),LEFT(Zeitreihen0h15!A31240,2))+TIME(MID(Zeitreihen0h15!A31240,12,2),RIGHT(Zeitreihen0h15!A31240,2),0)</f>
        <v>45983.395833333336</v>
      </c>
    </row>
    <row r="31242" spans="1:1" x14ac:dyDescent="0.25">
      <c r="A31242" s="4">
        <f>DATE(MID(Zeitreihen0h15!A31241,7,4),MID(Zeitreihen0h15!A31241,4,2),LEFT(Zeitreihen0h15!A31241,2))+TIME(MID(Zeitreihen0h15!A31241,12,2),RIGHT(Zeitreihen0h15!A31241,2),0)</f>
        <v>45983.40625</v>
      </c>
    </row>
    <row r="31243" spans="1:1" x14ac:dyDescent="0.25">
      <c r="A31243" s="4">
        <f>DATE(MID(Zeitreihen0h15!A31242,7,4),MID(Zeitreihen0h15!A31242,4,2),LEFT(Zeitreihen0h15!A31242,2))+TIME(MID(Zeitreihen0h15!A31242,12,2),RIGHT(Zeitreihen0h15!A31242,2),0)</f>
        <v>45983.416666666664</v>
      </c>
    </row>
    <row r="31244" spans="1:1" x14ac:dyDescent="0.25">
      <c r="A31244" s="4">
        <f>DATE(MID(Zeitreihen0h15!A31243,7,4),MID(Zeitreihen0h15!A31243,4,2),LEFT(Zeitreihen0h15!A31243,2))+TIME(MID(Zeitreihen0h15!A31243,12,2),RIGHT(Zeitreihen0h15!A31243,2),0)</f>
        <v>45983.427083333336</v>
      </c>
    </row>
    <row r="31245" spans="1:1" x14ac:dyDescent="0.25">
      <c r="A31245" s="4">
        <f>DATE(MID(Zeitreihen0h15!A31244,7,4),MID(Zeitreihen0h15!A31244,4,2),LEFT(Zeitreihen0h15!A31244,2))+TIME(MID(Zeitreihen0h15!A31244,12,2),RIGHT(Zeitreihen0h15!A31244,2),0)</f>
        <v>45983.4375</v>
      </c>
    </row>
    <row r="31246" spans="1:1" x14ac:dyDescent="0.25">
      <c r="A31246" s="4">
        <f>DATE(MID(Zeitreihen0h15!A31245,7,4),MID(Zeitreihen0h15!A31245,4,2),LEFT(Zeitreihen0h15!A31245,2))+TIME(MID(Zeitreihen0h15!A31245,12,2),RIGHT(Zeitreihen0h15!A31245,2),0)</f>
        <v>45983.447916666664</v>
      </c>
    </row>
    <row r="31247" spans="1:1" x14ac:dyDescent="0.25">
      <c r="A31247" s="4">
        <f>DATE(MID(Zeitreihen0h15!A31246,7,4),MID(Zeitreihen0h15!A31246,4,2),LEFT(Zeitreihen0h15!A31246,2))+TIME(MID(Zeitreihen0h15!A31246,12,2),RIGHT(Zeitreihen0h15!A31246,2),0)</f>
        <v>45983.458333333336</v>
      </c>
    </row>
    <row r="31248" spans="1:1" x14ac:dyDescent="0.25">
      <c r="A31248" s="4">
        <f>DATE(MID(Zeitreihen0h15!A31247,7,4),MID(Zeitreihen0h15!A31247,4,2),LEFT(Zeitreihen0h15!A31247,2))+TIME(MID(Zeitreihen0h15!A31247,12,2),RIGHT(Zeitreihen0h15!A31247,2),0)</f>
        <v>45983.46875</v>
      </c>
    </row>
    <row r="31249" spans="1:1" x14ac:dyDescent="0.25">
      <c r="A31249" s="4">
        <f>DATE(MID(Zeitreihen0h15!A31248,7,4),MID(Zeitreihen0h15!A31248,4,2),LEFT(Zeitreihen0h15!A31248,2))+TIME(MID(Zeitreihen0h15!A31248,12,2),RIGHT(Zeitreihen0h15!A31248,2),0)</f>
        <v>45983.479166666664</v>
      </c>
    </row>
    <row r="31250" spans="1:1" x14ac:dyDescent="0.25">
      <c r="A31250" s="4">
        <f>DATE(MID(Zeitreihen0h15!A31249,7,4),MID(Zeitreihen0h15!A31249,4,2),LEFT(Zeitreihen0h15!A31249,2))+TIME(MID(Zeitreihen0h15!A31249,12,2),RIGHT(Zeitreihen0h15!A31249,2),0)</f>
        <v>45983.489583333336</v>
      </c>
    </row>
    <row r="31251" spans="1:1" x14ac:dyDescent="0.25">
      <c r="A31251" s="4">
        <f>DATE(MID(Zeitreihen0h15!A31250,7,4),MID(Zeitreihen0h15!A31250,4,2),LEFT(Zeitreihen0h15!A31250,2))+TIME(MID(Zeitreihen0h15!A31250,12,2),RIGHT(Zeitreihen0h15!A31250,2),0)</f>
        <v>45983.5</v>
      </c>
    </row>
    <row r="31252" spans="1:1" x14ac:dyDescent="0.25">
      <c r="A31252" s="4">
        <f>DATE(MID(Zeitreihen0h15!A31251,7,4),MID(Zeitreihen0h15!A31251,4,2),LEFT(Zeitreihen0h15!A31251,2))+TIME(MID(Zeitreihen0h15!A31251,12,2),RIGHT(Zeitreihen0h15!A31251,2),0)</f>
        <v>45983.510416666664</v>
      </c>
    </row>
    <row r="31253" spans="1:1" x14ac:dyDescent="0.25">
      <c r="A31253" s="4">
        <f>DATE(MID(Zeitreihen0h15!A31252,7,4),MID(Zeitreihen0h15!A31252,4,2),LEFT(Zeitreihen0h15!A31252,2))+TIME(MID(Zeitreihen0h15!A31252,12,2),RIGHT(Zeitreihen0h15!A31252,2),0)</f>
        <v>45983.520833333336</v>
      </c>
    </row>
    <row r="31254" spans="1:1" x14ac:dyDescent="0.25">
      <c r="A31254" s="4">
        <f>DATE(MID(Zeitreihen0h15!A31253,7,4),MID(Zeitreihen0h15!A31253,4,2),LEFT(Zeitreihen0h15!A31253,2))+TIME(MID(Zeitreihen0h15!A31253,12,2),RIGHT(Zeitreihen0h15!A31253,2),0)</f>
        <v>45983.53125</v>
      </c>
    </row>
    <row r="31255" spans="1:1" x14ac:dyDescent="0.25">
      <c r="A31255" s="4">
        <f>DATE(MID(Zeitreihen0h15!A31254,7,4),MID(Zeitreihen0h15!A31254,4,2),LEFT(Zeitreihen0h15!A31254,2))+TIME(MID(Zeitreihen0h15!A31254,12,2),RIGHT(Zeitreihen0h15!A31254,2),0)</f>
        <v>45983.541666666664</v>
      </c>
    </row>
    <row r="31256" spans="1:1" x14ac:dyDescent="0.25">
      <c r="A31256" s="4">
        <f>DATE(MID(Zeitreihen0h15!A31255,7,4),MID(Zeitreihen0h15!A31255,4,2),LEFT(Zeitreihen0h15!A31255,2))+TIME(MID(Zeitreihen0h15!A31255,12,2),RIGHT(Zeitreihen0h15!A31255,2),0)</f>
        <v>45983.552083333336</v>
      </c>
    </row>
    <row r="31257" spans="1:1" x14ac:dyDescent="0.25">
      <c r="A31257" s="4">
        <f>DATE(MID(Zeitreihen0h15!A31256,7,4),MID(Zeitreihen0h15!A31256,4,2),LEFT(Zeitreihen0h15!A31256,2))+TIME(MID(Zeitreihen0h15!A31256,12,2),RIGHT(Zeitreihen0h15!A31256,2),0)</f>
        <v>45983.5625</v>
      </c>
    </row>
    <row r="31258" spans="1:1" x14ac:dyDescent="0.25">
      <c r="A31258" s="4">
        <f>DATE(MID(Zeitreihen0h15!A31257,7,4),MID(Zeitreihen0h15!A31257,4,2),LEFT(Zeitreihen0h15!A31257,2))+TIME(MID(Zeitreihen0h15!A31257,12,2),RIGHT(Zeitreihen0h15!A31257,2),0)</f>
        <v>45983.572916666664</v>
      </c>
    </row>
    <row r="31259" spans="1:1" x14ac:dyDescent="0.25">
      <c r="A31259" s="4">
        <f>DATE(MID(Zeitreihen0h15!A31258,7,4),MID(Zeitreihen0h15!A31258,4,2),LEFT(Zeitreihen0h15!A31258,2))+TIME(MID(Zeitreihen0h15!A31258,12,2),RIGHT(Zeitreihen0h15!A31258,2),0)</f>
        <v>45983.583333333336</v>
      </c>
    </row>
    <row r="31260" spans="1:1" x14ac:dyDescent="0.25">
      <c r="A31260" s="4">
        <f>DATE(MID(Zeitreihen0h15!A31259,7,4),MID(Zeitreihen0h15!A31259,4,2),LEFT(Zeitreihen0h15!A31259,2))+TIME(MID(Zeitreihen0h15!A31259,12,2),RIGHT(Zeitreihen0h15!A31259,2),0)</f>
        <v>45983.59375</v>
      </c>
    </row>
    <row r="31261" spans="1:1" x14ac:dyDescent="0.25">
      <c r="A31261" s="4">
        <f>DATE(MID(Zeitreihen0h15!A31260,7,4),MID(Zeitreihen0h15!A31260,4,2),LEFT(Zeitreihen0h15!A31260,2))+TIME(MID(Zeitreihen0h15!A31260,12,2),RIGHT(Zeitreihen0h15!A31260,2),0)</f>
        <v>45983.604166666664</v>
      </c>
    </row>
    <row r="31262" spans="1:1" x14ac:dyDescent="0.25">
      <c r="A31262" s="4">
        <f>DATE(MID(Zeitreihen0h15!A31261,7,4),MID(Zeitreihen0h15!A31261,4,2),LEFT(Zeitreihen0h15!A31261,2))+TIME(MID(Zeitreihen0h15!A31261,12,2),RIGHT(Zeitreihen0h15!A31261,2),0)</f>
        <v>45983.614583333336</v>
      </c>
    </row>
    <row r="31263" spans="1:1" x14ac:dyDescent="0.25">
      <c r="A31263" s="4">
        <f>DATE(MID(Zeitreihen0h15!A31262,7,4),MID(Zeitreihen0h15!A31262,4,2),LEFT(Zeitreihen0h15!A31262,2))+TIME(MID(Zeitreihen0h15!A31262,12,2),RIGHT(Zeitreihen0h15!A31262,2),0)</f>
        <v>45983.625</v>
      </c>
    </row>
    <row r="31264" spans="1:1" x14ac:dyDescent="0.25">
      <c r="A31264" s="4">
        <f>DATE(MID(Zeitreihen0h15!A31263,7,4),MID(Zeitreihen0h15!A31263,4,2),LEFT(Zeitreihen0h15!A31263,2))+TIME(MID(Zeitreihen0h15!A31263,12,2),RIGHT(Zeitreihen0h15!A31263,2),0)</f>
        <v>45983.635416666664</v>
      </c>
    </row>
    <row r="31265" spans="1:1" x14ac:dyDescent="0.25">
      <c r="A31265" s="4">
        <f>DATE(MID(Zeitreihen0h15!A31264,7,4),MID(Zeitreihen0h15!A31264,4,2),LEFT(Zeitreihen0h15!A31264,2))+TIME(MID(Zeitreihen0h15!A31264,12,2),RIGHT(Zeitreihen0h15!A31264,2),0)</f>
        <v>45983.645833333336</v>
      </c>
    </row>
    <row r="31266" spans="1:1" x14ac:dyDescent="0.25">
      <c r="A31266" s="4">
        <f>DATE(MID(Zeitreihen0h15!A31265,7,4),MID(Zeitreihen0h15!A31265,4,2),LEFT(Zeitreihen0h15!A31265,2))+TIME(MID(Zeitreihen0h15!A31265,12,2),RIGHT(Zeitreihen0h15!A31265,2),0)</f>
        <v>45983.65625</v>
      </c>
    </row>
    <row r="31267" spans="1:1" x14ac:dyDescent="0.25">
      <c r="A31267" s="4">
        <f>DATE(MID(Zeitreihen0h15!A31266,7,4),MID(Zeitreihen0h15!A31266,4,2),LEFT(Zeitreihen0h15!A31266,2))+TIME(MID(Zeitreihen0h15!A31266,12,2),RIGHT(Zeitreihen0h15!A31266,2),0)</f>
        <v>45983.666666666664</v>
      </c>
    </row>
    <row r="31268" spans="1:1" x14ac:dyDescent="0.25">
      <c r="A31268" s="4">
        <f>DATE(MID(Zeitreihen0h15!A31267,7,4),MID(Zeitreihen0h15!A31267,4,2),LEFT(Zeitreihen0h15!A31267,2))+TIME(MID(Zeitreihen0h15!A31267,12,2),RIGHT(Zeitreihen0h15!A31267,2),0)</f>
        <v>45983.677083333336</v>
      </c>
    </row>
    <row r="31269" spans="1:1" x14ac:dyDescent="0.25">
      <c r="A31269" s="4">
        <f>DATE(MID(Zeitreihen0h15!A31268,7,4),MID(Zeitreihen0h15!A31268,4,2),LEFT(Zeitreihen0h15!A31268,2))+TIME(MID(Zeitreihen0h15!A31268,12,2),RIGHT(Zeitreihen0h15!A31268,2),0)</f>
        <v>45983.6875</v>
      </c>
    </row>
    <row r="31270" spans="1:1" x14ac:dyDescent="0.25">
      <c r="A31270" s="4">
        <f>DATE(MID(Zeitreihen0h15!A31269,7,4),MID(Zeitreihen0h15!A31269,4,2),LEFT(Zeitreihen0h15!A31269,2))+TIME(MID(Zeitreihen0h15!A31269,12,2),RIGHT(Zeitreihen0h15!A31269,2),0)</f>
        <v>45983.697916666664</v>
      </c>
    </row>
    <row r="31271" spans="1:1" x14ac:dyDescent="0.25">
      <c r="A31271" s="4">
        <f>DATE(MID(Zeitreihen0h15!A31270,7,4),MID(Zeitreihen0h15!A31270,4,2),LEFT(Zeitreihen0h15!A31270,2))+TIME(MID(Zeitreihen0h15!A31270,12,2),RIGHT(Zeitreihen0h15!A31270,2),0)</f>
        <v>45983.708333333336</v>
      </c>
    </row>
    <row r="31272" spans="1:1" x14ac:dyDescent="0.25">
      <c r="A31272" s="4">
        <f>DATE(MID(Zeitreihen0h15!A31271,7,4),MID(Zeitreihen0h15!A31271,4,2),LEFT(Zeitreihen0h15!A31271,2))+TIME(MID(Zeitreihen0h15!A31271,12,2),RIGHT(Zeitreihen0h15!A31271,2),0)</f>
        <v>45983.71875</v>
      </c>
    </row>
    <row r="31273" spans="1:1" x14ac:dyDescent="0.25">
      <c r="A31273" s="4">
        <f>DATE(MID(Zeitreihen0h15!A31272,7,4),MID(Zeitreihen0h15!A31272,4,2),LEFT(Zeitreihen0h15!A31272,2))+TIME(MID(Zeitreihen0h15!A31272,12,2),RIGHT(Zeitreihen0h15!A31272,2),0)</f>
        <v>45983.729166666664</v>
      </c>
    </row>
    <row r="31274" spans="1:1" x14ac:dyDescent="0.25">
      <c r="A31274" s="4">
        <f>DATE(MID(Zeitreihen0h15!A31273,7,4),MID(Zeitreihen0h15!A31273,4,2),LEFT(Zeitreihen0h15!A31273,2))+TIME(MID(Zeitreihen0h15!A31273,12,2),RIGHT(Zeitreihen0h15!A31273,2),0)</f>
        <v>45983.739583333336</v>
      </c>
    </row>
    <row r="31275" spans="1:1" x14ac:dyDescent="0.25">
      <c r="A31275" s="4">
        <f>DATE(MID(Zeitreihen0h15!A31274,7,4),MID(Zeitreihen0h15!A31274,4,2),LEFT(Zeitreihen0h15!A31274,2))+TIME(MID(Zeitreihen0h15!A31274,12,2),RIGHT(Zeitreihen0h15!A31274,2),0)</f>
        <v>45983.75</v>
      </c>
    </row>
    <row r="31276" spans="1:1" x14ac:dyDescent="0.25">
      <c r="A31276" s="4">
        <f>DATE(MID(Zeitreihen0h15!A31275,7,4),MID(Zeitreihen0h15!A31275,4,2),LEFT(Zeitreihen0h15!A31275,2))+TIME(MID(Zeitreihen0h15!A31275,12,2),RIGHT(Zeitreihen0h15!A31275,2),0)</f>
        <v>45983.760416666664</v>
      </c>
    </row>
    <row r="31277" spans="1:1" x14ac:dyDescent="0.25">
      <c r="A31277" s="4">
        <f>DATE(MID(Zeitreihen0h15!A31276,7,4),MID(Zeitreihen0h15!A31276,4,2),LEFT(Zeitreihen0h15!A31276,2))+TIME(MID(Zeitreihen0h15!A31276,12,2),RIGHT(Zeitreihen0h15!A31276,2),0)</f>
        <v>45983.770833333336</v>
      </c>
    </row>
    <row r="31278" spans="1:1" x14ac:dyDescent="0.25">
      <c r="A31278" s="4">
        <f>DATE(MID(Zeitreihen0h15!A31277,7,4),MID(Zeitreihen0h15!A31277,4,2),LEFT(Zeitreihen0h15!A31277,2))+TIME(MID(Zeitreihen0h15!A31277,12,2),RIGHT(Zeitreihen0h15!A31277,2),0)</f>
        <v>45983.78125</v>
      </c>
    </row>
    <row r="31279" spans="1:1" x14ac:dyDescent="0.25">
      <c r="A31279" s="4">
        <f>DATE(MID(Zeitreihen0h15!A31278,7,4),MID(Zeitreihen0h15!A31278,4,2),LEFT(Zeitreihen0h15!A31278,2))+TIME(MID(Zeitreihen0h15!A31278,12,2),RIGHT(Zeitreihen0h15!A31278,2),0)</f>
        <v>45983.791666666664</v>
      </c>
    </row>
    <row r="31280" spans="1:1" x14ac:dyDescent="0.25">
      <c r="A31280" s="4">
        <f>DATE(MID(Zeitreihen0h15!A31279,7,4),MID(Zeitreihen0h15!A31279,4,2),LEFT(Zeitreihen0h15!A31279,2))+TIME(MID(Zeitreihen0h15!A31279,12,2),RIGHT(Zeitreihen0h15!A31279,2),0)</f>
        <v>45983.802083333336</v>
      </c>
    </row>
    <row r="31281" spans="1:1" x14ac:dyDescent="0.25">
      <c r="A31281" s="4">
        <f>DATE(MID(Zeitreihen0h15!A31280,7,4),MID(Zeitreihen0h15!A31280,4,2),LEFT(Zeitreihen0h15!A31280,2))+TIME(MID(Zeitreihen0h15!A31280,12,2),RIGHT(Zeitreihen0h15!A31280,2),0)</f>
        <v>45983.8125</v>
      </c>
    </row>
    <row r="31282" spans="1:1" x14ac:dyDescent="0.25">
      <c r="A31282" s="4">
        <f>DATE(MID(Zeitreihen0h15!A31281,7,4),MID(Zeitreihen0h15!A31281,4,2),LEFT(Zeitreihen0h15!A31281,2))+TIME(MID(Zeitreihen0h15!A31281,12,2),RIGHT(Zeitreihen0h15!A31281,2),0)</f>
        <v>45983.822916666664</v>
      </c>
    </row>
    <row r="31283" spans="1:1" x14ac:dyDescent="0.25">
      <c r="A31283" s="4">
        <f>DATE(MID(Zeitreihen0h15!A31282,7,4),MID(Zeitreihen0h15!A31282,4,2),LEFT(Zeitreihen0h15!A31282,2))+TIME(MID(Zeitreihen0h15!A31282,12,2),RIGHT(Zeitreihen0h15!A31282,2),0)</f>
        <v>45983.833333333336</v>
      </c>
    </row>
    <row r="31284" spans="1:1" x14ac:dyDescent="0.25">
      <c r="A31284" s="4">
        <f>DATE(MID(Zeitreihen0h15!A31283,7,4),MID(Zeitreihen0h15!A31283,4,2),LEFT(Zeitreihen0h15!A31283,2))+TIME(MID(Zeitreihen0h15!A31283,12,2),RIGHT(Zeitreihen0h15!A31283,2),0)</f>
        <v>45983.84375</v>
      </c>
    </row>
    <row r="31285" spans="1:1" x14ac:dyDescent="0.25">
      <c r="A31285" s="4">
        <f>DATE(MID(Zeitreihen0h15!A31284,7,4),MID(Zeitreihen0h15!A31284,4,2),LEFT(Zeitreihen0h15!A31284,2))+TIME(MID(Zeitreihen0h15!A31284,12,2),RIGHT(Zeitreihen0h15!A31284,2),0)</f>
        <v>45983.854166666664</v>
      </c>
    </row>
    <row r="31286" spans="1:1" x14ac:dyDescent="0.25">
      <c r="A31286" s="4">
        <f>DATE(MID(Zeitreihen0h15!A31285,7,4),MID(Zeitreihen0h15!A31285,4,2),LEFT(Zeitreihen0h15!A31285,2))+TIME(MID(Zeitreihen0h15!A31285,12,2),RIGHT(Zeitreihen0h15!A31285,2),0)</f>
        <v>45983.864583333336</v>
      </c>
    </row>
    <row r="31287" spans="1:1" x14ac:dyDescent="0.25">
      <c r="A31287" s="4">
        <f>DATE(MID(Zeitreihen0h15!A31286,7,4),MID(Zeitreihen0h15!A31286,4,2),LEFT(Zeitreihen0h15!A31286,2))+TIME(MID(Zeitreihen0h15!A31286,12,2),RIGHT(Zeitreihen0h15!A31286,2),0)</f>
        <v>45983.875</v>
      </c>
    </row>
    <row r="31288" spans="1:1" x14ac:dyDescent="0.25">
      <c r="A31288" s="4">
        <f>DATE(MID(Zeitreihen0h15!A31287,7,4),MID(Zeitreihen0h15!A31287,4,2),LEFT(Zeitreihen0h15!A31287,2))+TIME(MID(Zeitreihen0h15!A31287,12,2),RIGHT(Zeitreihen0h15!A31287,2),0)</f>
        <v>45983.885416666664</v>
      </c>
    </row>
    <row r="31289" spans="1:1" x14ac:dyDescent="0.25">
      <c r="A31289" s="4">
        <f>DATE(MID(Zeitreihen0h15!A31288,7,4),MID(Zeitreihen0h15!A31288,4,2),LEFT(Zeitreihen0h15!A31288,2))+TIME(MID(Zeitreihen0h15!A31288,12,2),RIGHT(Zeitreihen0h15!A31288,2),0)</f>
        <v>45983.895833333336</v>
      </c>
    </row>
    <row r="31290" spans="1:1" x14ac:dyDescent="0.25">
      <c r="A31290" s="4">
        <f>DATE(MID(Zeitreihen0h15!A31289,7,4),MID(Zeitreihen0h15!A31289,4,2),LEFT(Zeitreihen0h15!A31289,2))+TIME(MID(Zeitreihen0h15!A31289,12,2),RIGHT(Zeitreihen0h15!A31289,2),0)</f>
        <v>45983.90625</v>
      </c>
    </row>
    <row r="31291" spans="1:1" x14ac:dyDescent="0.25">
      <c r="A31291" s="4">
        <f>DATE(MID(Zeitreihen0h15!A31290,7,4),MID(Zeitreihen0h15!A31290,4,2),LEFT(Zeitreihen0h15!A31290,2))+TIME(MID(Zeitreihen0h15!A31290,12,2),RIGHT(Zeitreihen0h15!A31290,2),0)</f>
        <v>45983.916666666664</v>
      </c>
    </row>
    <row r="31292" spans="1:1" x14ac:dyDescent="0.25">
      <c r="A31292" s="4">
        <f>DATE(MID(Zeitreihen0h15!A31291,7,4),MID(Zeitreihen0h15!A31291,4,2),LEFT(Zeitreihen0h15!A31291,2))+TIME(MID(Zeitreihen0h15!A31291,12,2),RIGHT(Zeitreihen0h15!A31291,2),0)</f>
        <v>45983.927083333336</v>
      </c>
    </row>
    <row r="31293" spans="1:1" x14ac:dyDescent="0.25">
      <c r="A31293" s="4">
        <f>DATE(MID(Zeitreihen0h15!A31292,7,4),MID(Zeitreihen0h15!A31292,4,2),LEFT(Zeitreihen0h15!A31292,2))+TIME(MID(Zeitreihen0h15!A31292,12,2),RIGHT(Zeitreihen0h15!A31292,2),0)</f>
        <v>45983.9375</v>
      </c>
    </row>
    <row r="31294" spans="1:1" x14ac:dyDescent="0.25">
      <c r="A31294" s="4">
        <f>DATE(MID(Zeitreihen0h15!A31293,7,4),MID(Zeitreihen0h15!A31293,4,2),LEFT(Zeitreihen0h15!A31293,2))+TIME(MID(Zeitreihen0h15!A31293,12,2),RIGHT(Zeitreihen0h15!A31293,2),0)</f>
        <v>45983.947916666664</v>
      </c>
    </row>
    <row r="31295" spans="1:1" x14ac:dyDescent="0.25">
      <c r="A31295" s="4">
        <f>DATE(MID(Zeitreihen0h15!A31294,7,4),MID(Zeitreihen0h15!A31294,4,2),LEFT(Zeitreihen0h15!A31294,2))+TIME(MID(Zeitreihen0h15!A31294,12,2),RIGHT(Zeitreihen0h15!A31294,2),0)</f>
        <v>45983.958333333336</v>
      </c>
    </row>
    <row r="31296" spans="1:1" x14ac:dyDescent="0.25">
      <c r="A31296" s="4">
        <f>DATE(MID(Zeitreihen0h15!A31295,7,4),MID(Zeitreihen0h15!A31295,4,2),LEFT(Zeitreihen0h15!A31295,2))+TIME(MID(Zeitreihen0h15!A31295,12,2),RIGHT(Zeitreihen0h15!A31295,2),0)</f>
        <v>45983.96875</v>
      </c>
    </row>
    <row r="31297" spans="1:1" x14ac:dyDescent="0.25">
      <c r="A31297" s="4">
        <f>DATE(MID(Zeitreihen0h15!A31296,7,4),MID(Zeitreihen0h15!A31296,4,2),LEFT(Zeitreihen0h15!A31296,2))+TIME(MID(Zeitreihen0h15!A31296,12,2),RIGHT(Zeitreihen0h15!A31296,2),0)</f>
        <v>45983.979166666664</v>
      </c>
    </row>
    <row r="31298" spans="1:1" x14ac:dyDescent="0.25">
      <c r="A31298" s="4">
        <f>DATE(MID(Zeitreihen0h15!A31297,7,4),MID(Zeitreihen0h15!A31297,4,2),LEFT(Zeitreihen0h15!A31297,2))+TIME(MID(Zeitreihen0h15!A31297,12,2),RIGHT(Zeitreihen0h15!A31297,2),0)</f>
        <v>45983.989583333336</v>
      </c>
    </row>
    <row r="31299" spans="1:1" x14ac:dyDescent="0.25">
      <c r="A31299" s="4">
        <f>DATE(MID(Zeitreihen0h15!A31298,7,4),MID(Zeitreihen0h15!A31298,4,2),LEFT(Zeitreihen0h15!A31298,2))+TIME(MID(Zeitreihen0h15!A31298,12,2),RIGHT(Zeitreihen0h15!A31298,2),0)</f>
        <v>45984</v>
      </c>
    </row>
    <row r="31300" spans="1:1" x14ac:dyDescent="0.25">
      <c r="A31300" s="4">
        <f>DATE(MID(Zeitreihen0h15!A31299,7,4),MID(Zeitreihen0h15!A31299,4,2),LEFT(Zeitreihen0h15!A31299,2))+TIME(MID(Zeitreihen0h15!A31299,12,2),RIGHT(Zeitreihen0h15!A31299,2),0)</f>
        <v>45984.010416666664</v>
      </c>
    </row>
    <row r="31301" spans="1:1" x14ac:dyDescent="0.25">
      <c r="A31301" s="4">
        <f>DATE(MID(Zeitreihen0h15!A31300,7,4),MID(Zeitreihen0h15!A31300,4,2),LEFT(Zeitreihen0h15!A31300,2))+TIME(MID(Zeitreihen0h15!A31300,12,2),RIGHT(Zeitreihen0h15!A31300,2),0)</f>
        <v>45984.020833333336</v>
      </c>
    </row>
    <row r="31302" spans="1:1" x14ac:dyDescent="0.25">
      <c r="A31302" s="4">
        <f>DATE(MID(Zeitreihen0h15!A31301,7,4),MID(Zeitreihen0h15!A31301,4,2),LEFT(Zeitreihen0h15!A31301,2))+TIME(MID(Zeitreihen0h15!A31301,12,2),RIGHT(Zeitreihen0h15!A31301,2),0)</f>
        <v>45984.03125</v>
      </c>
    </row>
    <row r="31303" spans="1:1" x14ac:dyDescent="0.25">
      <c r="A31303" s="4">
        <f>DATE(MID(Zeitreihen0h15!A31302,7,4),MID(Zeitreihen0h15!A31302,4,2),LEFT(Zeitreihen0h15!A31302,2))+TIME(MID(Zeitreihen0h15!A31302,12,2),RIGHT(Zeitreihen0h15!A31302,2),0)</f>
        <v>45984.041666666664</v>
      </c>
    </row>
    <row r="31304" spans="1:1" x14ac:dyDescent="0.25">
      <c r="A31304" s="4">
        <f>DATE(MID(Zeitreihen0h15!A31303,7,4),MID(Zeitreihen0h15!A31303,4,2),LEFT(Zeitreihen0h15!A31303,2))+TIME(MID(Zeitreihen0h15!A31303,12,2),RIGHT(Zeitreihen0h15!A31303,2),0)</f>
        <v>45984.052083333336</v>
      </c>
    </row>
    <row r="31305" spans="1:1" x14ac:dyDescent="0.25">
      <c r="A31305" s="4">
        <f>DATE(MID(Zeitreihen0h15!A31304,7,4),MID(Zeitreihen0h15!A31304,4,2),LEFT(Zeitreihen0h15!A31304,2))+TIME(MID(Zeitreihen0h15!A31304,12,2),RIGHT(Zeitreihen0h15!A31304,2),0)</f>
        <v>45984.0625</v>
      </c>
    </row>
    <row r="31306" spans="1:1" x14ac:dyDescent="0.25">
      <c r="A31306" s="4">
        <f>DATE(MID(Zeitreihen0h15!A31305,7,4),MID(Zeitreihen0h15!A31305,4,2),LEFT(Zeitreihen0h15!A31305,2))+TIME(MID(Zeitreihen0h15!A31305,12,2),RIGHT(Zeitreihen0h15!A31305,2),0)</f>
        <v>45984.072916666664</v>
      </c>
    </row>
    <row r="31307" spans="1:1" x14ac:dyDescent="0.25">
      <c r="A31307" s="4">
        <f>DATE(MID(Zeitreihen0h15!A31306,7,4),MID(Zeitreihen0h15!A31306,4,2),LEFT(Zeitreihen0h15!A31306,2))+TIME(MID(Zeitreihen0h15!A31306,12,2),RIGHT(Zeitreihen0h15!A31306,2),0)</f>
        <v>45984.083333333336</v>
      </c>
    </row>
    <row r="31308" spans="1:1" x14ac:dyDescent="0.25">
      <c r="A31308" s="4">
        <f>DATE(MID(Zeitreihen0h15!A31307,7,4),MID(Zeitreihen0h15!A31307,4,2),LEFT(Zeitreihen0h15!A31307,2))+TIME(MID(Zeitreihen0h15!A31307,12,2),RIGHT(Zeitreihen0h15!A31307,2),0)</f>
        <v>45984.09375</v>
      </c>
    </row>
    <row r="31309" spans="1:1" x14ac:dyDescent="0.25">
      <c r="A31309" s="4">
        <f>DATE(MID(Zeitreihen0h15!A31308,7,4),MID(Zeitreihen0h15!A31308,4,2),LEFT(Zeitreihen0h15!A31308,2))+TIME(MID(Zeitreihen0h15!A31308,12,2),RIGHT(Zeitreihen0h15!A31308,2),0)</f>
        <v>45984.104166666664</v>
      </c>
    </row>
    <row r="31310" spans="1:1" x14ac:dyDescent="0.25">
      <c r="A31310" s="4">
        <f>DATE(MID(Zeitreihen0h15!A31309,7,4),MID(Zeitreihen0h15!A31309,4,2),LEFT(Zeitreihen0h15!A31309,2))+TIME(MID(Zeitreihen0h15!A31309,12,2),RIGHT(Zeitreihen0h15!A31309,2),0)</f>
        <v>45984.114583333336</v>
      </c>
    </row>
    <row r="31311" spans="1:1" x14ac:dyDescent="0.25">
      <c r="A31311" s="4">
        <f>DATE(MID(Zeitreihen0h15!A31310,7,4),MID(Zeitreihen0h15!A31310,4,2),LEFT(Zeitreihen0h15!A31310,2))+TIME(MID(Zeitreihen0h15!A31310,12,2),RIGHT(Zeitreihen0h15!A31310,2),0)</f>
        <v>45984.125</v>
      </c>
    </row>
    <row r="31312" spans="1:1" x14ac:dyDescent="0.25">
      <c r="A31312" s="4">
        <f>DATE(MID(Zeitreihen0h15!A31311,7,4),MID(Zeitreihen0h15!A31311,4,2),LEFT(Zeitreihen0h15!A31311,2))+TIME(MID(Zeitreihen0h15!A31311,12,2),RIGHT(Zeitreihen0h15!A31311,2),0)</f>
        <v>45984.135416666664</v>
      </c>
    </row>
    <row r="31313" spans="1:1" x14ac:dyDescent="0.25">
      <c r="A31313" s="4">
        <f>DATE(MID(Zeitreihen0h15!A31312,7,4),MID(Zeitreihen0h15!A31312,4,2),LEFT(Zeitreihen0h15!A31312,2))+TIME(MID(Zeitreihen0h15!A31312,12,2),RIGHT(Zeitreihen0h15!A31312,2),0)</f>
        <v>45984.145833333336</v>
      </c>
    </row>
    <row r="31314" spans="1:1" x14ac:dyDescent="0.25">
      <c r="A31314" s="4">
        <f>DATE(MID(Zeitreihen0h15!A31313,7,4),MID(Zeitreihen0h15!A31313,4,2),LEFT(Zeitreihen0h15!A31313,2))+TIME(MID(Zeitreihen0h15!A31313,12,2),RIGHT(Zeitreihen0h15!A31313,2),0)</f>
        <v>45984.15625</v>
      </c>
    </row>
    <row r="31315" spans="1:1" x14ac:dyDescent="0.25">
      <c r="A31315" s="4">
        <f>DATE(MID(Zeitreihen0h15!A31314,7,4),MID(Zeitreihen0h15!A31314,4,2),LEFT(Zeitreihen0h15!A31314,2))+TIME(MID(Zeitreihen0h15!A31314,12,2),RIGHT(Zeitreihen0h15!A31314,2),0)</f>
        <v>45984.166666666664</v>
      </c>
    </row>
    <row r="31316" spans="1:1" x14ac:dyDescent="0.25">
      <c r="A31316" s="4">
        <f>DATE(MID(Zeitreihen0h15!A31315,7,4),MID(Zeitreihen0h15!A31315,4,2),LEFT(Zeitreihen0h15!A31315,2))+TIME(MID(Zeitreihen0h15!A31315,12,2),RIGHT(Zeitreihen0h15!A31315,2),0)</f>
        <v>45984.177083333336</v>
      </c>
    </row>
    <row r="31317" spans="1:1" x14ac:dyDescent="0.25">
      <c r="A31317" s="4">
        <f>DATE(MID(Zeitreihen0h15!A31316,7,4),MID(Zeitreihen0h15!A31316,4,2),LEFT(Zeitreihen0h15!A31316,2))+TIME(MID(Zeitreihen0h15!A31316,12,2),RIGHT(Zeitreihen0h15!A31316,2),0)</f>
        <v>45984.1875</v>
      </c>
    </row>
    <row r="31318" spans="1:1" x14ac:dyDescent="0.25">
      <c r="A31318" s="4">
        <f>DATE(MID(Zeitreihen0h15!A31317,7,4),MID(Zeitreihen0h15!A31317,4,2),LEFT(Zeitreihen0h15!A31317,2))+TIME(MID(Zeitreihen0h15!A31317,12,2),RIGHT(Zeitreihen0h15!A31317,2),0)</f>
        <v>45984.197916666664</v>
      </c>
    </row>
    <row r="31319" spans="1:1" x14ac:dyDescent="0.25">
      <c r="A31319" s="4">
        <f>DATE(MID(Zeitreihen0h15!A31318,7,4),MID(Zeitreihen0h15!A31318,4,2),LEFT(Zeitreihen0h15!A31318,2))+TIME(MID(Zeitreihen0h15!A31318,12,2),RIGHT(Zeitreihen0h15!A31318,2),0)</f>
        <v>45984.208333333336</v>
      </c>
    </row>
    <row r="31320" spans="1:1" x14ac:dyDescent="0.25">
      <c r="A31320" s="4">
        <f>DATE(MID(Zeitreihen0h15!A31319,7,4),MID(Zeitreihen0h15!A31319,4,2),LEFT(Zeitreihen0h15!A31319,2))+TIME(MID(Zeitreihen0h15!A31319,12,2),RIGHT(Zeitreihen0h15!A31319,2),0)</f>
        <v>45984.21875</v>
      </c>
    </row>
    <row r="31321" spans="1:1" x14ac:dyDescent="0.25">
      <c r="A31321" s="4">
        <f>DATE(MID(Zeitreihen0h15!A31320,7,4),MID(Zeitreihen0h15!A31320,4,2),LEFT(Zeitreihen0h15!A31320,2))+TIME(MID(Zeitreihen0h15!A31320,12,2),RIGHT(Zeitreihen0h15!A31320,2),0)</f>
        <v>45984.229166666664</v>
      </c>
    </row>
    <row r="31322" spans="1:1" x14ac:dyDescent="0.25">
      <c r="A31322" s="4">
        <f>DATE(MID(Zeitreihen0h15!A31321,7,4),MID(Zeitreihen0h15!A31321,4,2),LEFT(Zeitreihen0h15!A31321,2))+TIME(MID(Zeitreihen0h15!A31321,12,2),RIGHT(Zeitreihen0h15!A31321,2),0)</f>
        <v>45984.239583333336</v>
      </c>
    </row>
    <row r="31323" spans="1:1" x14ac:dyDescent="0.25">
      <c r="A31323" s="4">
        <f>DATE(MID(Zeitreihen0h15!A31322,7,4),MID(Zeitreihen0h15!A31322,4,2),LEFT(Zeitreihen0h15!A31322,2))+TIME(MID(Zeitreihen0h15!A31322,12,2),RIGHT(Zeitreihen0h15!A31322,2),0)</f>
        <v>45984.25</v>
      </c>
    </row>
    <row r="31324" spans="1:1" x14ac:dyDescent="0.25">
      <c r="A31324" s="4">
        <f>DATE(MID(Zeitreihen0h15!A31323,7,4),MID(Zeitreihen0h15!A31323,4,2),LEFT(Zeitreihen0h15!A31323,2))+TIME(MID(Zeitreihen0h15!A31323,12,2),RIGHT(Zeitreihen0h15!A31323,2),0)</f>
        <v>45984.260416666664</v>
      </c>
    </row>
    <row r="31325" spans="1:1" x14ac:dyDescent="0.25">
      <c r="A31325" s="4">
        <f>DATE(MID(Zeitreihen0h15!A31324,7,4),MID(Zeitreihen0h15!A31324,4,2),LEFT(Zeitreihen0h15!A31324,2))+TIME(MID(Zeitreihen0h15!A31324,12,2),RIGHT(Zeitreihen0h15!A31324,2),0)</f>
        <v>45984.270833333336</v>
      </c>
    </row>
    <row r="31326" spans="1:1" x14ac:dyDescent="0.25">
      <c r="A31326" s="4">
        <f>DATE(MID(Zeitreihen0h15!A31325,7,4),MID(Zeitreihen0h15!A31325,4,2),LEFT(Zeitreihen0h15!A31325,2))+TIME(MID(Zeitreihen0h15!A31325,12,2),RIGHT(Zeitreihen0h15!A31325,2),0)</f>
        <v>45984.28125</v>
      </c>
    </row>
    <row r="31327" spans="1:1" x14ac:dyDescent="0.25">
      <c r="A31327" s="4">
        <f>DATE(MID(Zeitreihen0h15!A31326,7,4),MID(Zeitreihen0h15!A31326,4,2),LEFT(Zeitreihen0h15!A31326,2))+TIME(MID(Zeitreihen0h15!A31326,12,2),RIGHT(Zeitreihen0h15!A31326,2),0)</f>
        <v>45984.291666666664</v>
      </c>
    </row>
    <row r="31328" spans="1:1" x14ac:dyDescent="0.25">
      <c r="A31328" s="4">
        <f>DATE(MID(Zeitreihen0h15!A31327,7,4),MID(Zeitreihen0h15!A31327,4,2),LEFT(Zeitreihen0h15!A31327,2))+TIME(MID(Zeitreihen0h15!A31327,12,2),RIGHT(Zeitreihen0h15!A31327,2),0)</f>
        <v>45984.302083333336</v>
      </c>
    </row>
    <row r="31329" spans="1:1" x14ac:dyDescent="0.25">
      <c r="A31329" s="4">
        <f>DATE(MID(Zeitreihen0h15!A31328,7,4),MID(Zeitreihen0h15!A31328,4,2),LEFT(Zeitreihen0h15!A31328,2))+TIME(MID(Zeitreihen0h15!A31328,12,2),RIGHT(Zeitreihen0h15!A31328,2),0)</f>
        <v>45984.3125</v>
      </c>
    </row>
    <row r="31330" spans="1:1" x14ac:dyDescent="0.25">
      <c r="A31330" s="4">
        <f>DATE(MID(Zeitreihen0h15!A31329,7,4),MID(Zeitreihen0h15!A31329,4,2),LEFT(Zeitreihen0h15!A31329,2))+TIME(MID(Zeitreihen0h15!A31329,12,2),RIGHT(Zeitreihen0h15!A31329,2),0)</f>
        <v>45984.322916666664</v>
      </c>
    </row>
    <row r="31331" spans="1:1" x14ac:dyDescent="0.25">
      <c r="A31331" s="4">
        <f>DATE(MID(Zeitreihen0h15!A31330,7,4),MID(Zeitreihen0h15!A31330,4,2),LEFT(Zeitreihen0h15!A31330,2))+TIME(MID(Zeitreihen0h15!A31330,12,2),RIGHT(Zeitreihen0h15!A31330,2),0)</f>
        <v>45984.333333333336</v>
      </c>
    </row>
    <row r="31332" spans="1:1" x14ac:dyDescent="0.25">
      <c r="A31332" s="4">
        <f>DATE(MID(Zeitreihen0h15!A31331,7,4),MID(Zeitreihen0h15!A31331,4,2),LEFT(Zeitreihen0h15!A31331,2))+TIME(MID(Zeitreihen0h15!A31331,12,2),RIGHT(Zeitreihen0h15!A31331,2),0)</f>
        <v>45984.34375</v>
      </c>
    </row>
    <row r="31333" spans="1:1" x14ac:dyDescent="0.25">
      <c r="A31333" s="4">
        <f>DATE(MID(Zeitreihen0h15!A31332,7,4),MID(Zeitreihen0h15!A31332,4,2),LEFT(Zeitreihen0h15!A31332,2))+TIME(MID(Zeitreihen0h15!A31332,12,2),RIGHT(Zeitreihen0h15!A31332,2),0)</f>
        <v>45984.354166666664</v>
      </c>
    </row>
    <row r="31334" spans="1:1" x14ac:dyDescent="0.25">
      <c r="A31334" s="4">
        <f>DATE(MID(Zeitreihen0h15!A31333,7,4),MID(Zeitreihen0h15!A31333,4,2),LEFT(Zeitreihen0h15!A31333,2))+TIME(MID(Zeitreihen0h15!A31333,12,2),RIGHT(Zeitreihen0h15!A31333,2),0)</f>
        <v>45984.364583333336</v>
      </c>
    </row>
    <row r="31335" spans="1:1" x14ac:dyDescent="0.25">
      <c r="A31335" s="4">
        <f>DATE(MID(Zeitreihen0h15!A31334,7,4),MID(Zeitreihen0h15!A31334,4,2),LEFT(Zeitreihen0h15!A31334,2))+TIME(MID(Zeitreihen0h15!A31334,12,2),RIGHT(Zeitreihen0h15!A31334,2),0)</f>
        <v>45984.375</v>
      </c>
    </row>
    <row r="31336" spans="1:1" x14ac:dyDescent="0.25">
      <c r="A31336" s="4">
        <f>DATE(MID(Zeitreihen0h15!A31335,7,4),MID(Zeitreihen0h15!A31335,4,2),LEFT(Zeitreihen0h15!A31335,2))+TIME(MID(Zeitreihen0h15!A31335,12,2),RIGHT(Zeitreihen0h15!A31335,2),0)</f>
        <v>45984.385416666664</v>
      </c>
    </row>
    <row r="31337" spans="1:1" x14ac:dyDescent="0.25">
      <c r="A31337" s="4">
        <f>DATE(MID(Zeitreihen0h15!A31336,7,4),MID(Zeitreihen0h15!A31336,4,2),LEFT(Zeitreihen0h15!A31336,2))+TIME(MID(Zeitreihen0h15!A31336,12,2),RIGHT(Zeitreihen0h15!A31336,2),0)</f>
        <v>45984.395833333336</v>
      </c>
    </row>
    <row r="31338" spans="1:1" x14ac:dyDescent="0.25">
      <c r="A31338" s="4">
        <f>DATE(MID(Zeitreihen0h15!A31337,7,4),MID(Zeitreihen0h15!A31337,4,2),LEFT(Zeitreihen0h15!A31337,2))+TIME(MID(Zeitreihen0h15!A31337,12,2),RIGHT(Zeitreihen0h15!A31337,2),0)</f>
        <v>45984.40625</v>
      </c>
    </row>
    <row r="31339" spans="1:1" x14ac:dyDescent="0.25">
      <c r="A31339" s="4">
        <f>DATE(MID(Zeitreihen0h15!A31338,7,4),MID(Zeitreihen0h15!A31338,4,2),LEFT(Zeitreihen0h15!A31338,2))+TIME(MID(Zeitreihen0h15!A31338,12,2),RIGHT(Zeitreihen0h15!A31338,2),0)</f>
        <v>45984.416666666664</v>
      </c>
    </row>
    <row r="31340" spans="1:1" x14ac:dyDescent="0.25">
      <c r="A31340" s="4">
        <f>DATE(MID(Zeitreihen0h15!A31339,7,4),MID(Zeitreihen0h15!A31339,4,2),LEFT(Zeitreihen0h15!A31339,2))+TIME(MID(Zeitreihen0h15!A31339,12,2),RIGHT(Zeitreihen0h15!A31339,2),0)</f>
        <v>45984.427083333336</v>
      </c>
    </row>
    <row r="31341" spans="1:1" x14ac:dyDescent="0.25">
      <c r="A31341" s="4">
        <f>DATE(MID(Zeitreihen0h15!A31340,7,4),MID(Zeitreihen0h15!A31340,4,2),LEFT(Zeitreihen0h15!A31340,2))+TIME(MID(Zeitreihen0h15!A31340,12,2),RIGHT(Zeitreihen0h15!A31340,2),0)</f>
        <v>45984.4375</v>
      </c>
    </row>
    <row r="31342" spans="1:1" x14ac:dyDescent="0.25">
      <c r="A31342" s="4">
        <f>DATE(MID(Zeitreihen0h15!A31341,7,4),MID(Zeitreihen0h15!A31341,4,2),LEFT(Zeitreihen0h15!A31341,2))+TIME(MID(Zeitreihen0h15!A31341,12,2),RIGHT(Zeitreihen0h15!A31341,2),0)</f>
        <v>45984.447916666664</v>
      </c>
    </row>
    <row r="31343" spans="1:1" x14ac:dyDescent="0.25">
      <c r="A31343" s="4">
        <f>DATE(MID(Zeitreihen0h15!A31342,7,4),MID(Zeitreihen0h15!A31342,4,2),LEFT(Zeitreihen0h15!A31342,2))+TIME(MID(Zeitreihen0h15!A31342,12,2),RIGHT(Zeitreihen0h15!A31342,2),0)</f>
        <v>45984.458333333336</v>
      </c>
    </row>
    <row r="31344" spans="1:1" x14ac:dyDescent="0.25">
      <c r="A31344" s="4">
        <f>DATE(MID(Zeitreihen0h15!A31343,7,4),MID(Zeitreihen0h15!A31343,4,2),LEFT(Zeitreihen0h15!A31343,2))+TIME(MID(Zeitreihen0h15!A31343,12,2),RIGHT(Zeitreihen0h15!A31343,2),0)</f>
        <v>45984.46875</v>
      </c>
    </row>
    <row r="31345" spans="1:1" x14ac:dyDescent="0.25">
      <c r="A31345" s="4">
        <f>DATE(MID(Zeitreihen0h15!A31344,7,4),MID(Zeitreihen0h15!A31344,4,2),LEFT(Zeitreihen0h15!A31344,2))+TIME(MID(Zeitreihen0h15!A31344,12,2),RIGHT(Zeitreihen0h15!A31344,2),0)</f>
        <v>45984.479166666664</v>
      </c>
    </row>
    <row r="31346" spans="1:1" x14ac:dyDescent="0.25">
      <c r="A31346" s="4">
        <f>DATE(MID(Zeitreihen0h15!A31345,7,4),MID(Zeitreihen0h15!A31345,4,2),LEFT(Zeitreihen0h15!A31345,2))+TIME(MID(Zeitreihen0h15!A31345,12,2),RIGHT(Zeitreihen0h15!A31345,2),0)</f>
        <v>45984.489583333336</v>
      </c>
    </row>
    <row r="31347" spans="1:1" x14ac:dyDescent="0.25">
      <c r="A31347" s="4">
        <f>DATE(MID(Zeitreihen0h15!A31346,7,4),MID(Zeitreihen0h15!A31346,4,2),LEFT(Zeitreihen0h15!A31346,2))+TIME(MID(Zeitreihen0h15!A31346,12,2),RIGHT(Zeitreihen0h15!A31346,2),0)</f>
        <v>45984.5</v>
      </c>
    </row>
    <row r="31348" spans="1:1" x14ac:dyDescent="0.25">
      <c r="A31348" s="4">
        <f>DATE(MID(Zeitreihen0h15!A31347,7,4),MID(Zeitreihen0h15!A31347,4,2),LEFT(Zeitreihen0h15!A31347,2))+TIME(MID(Zeitreihen0h15!A31347,12,2),RIGHT(Zeitreihen0h15!A31347,2),0)</f>
        <v>45984.510416666664</v>
      </c>
    </row>
    <row r="31349" spans="1:1" x14ac:dyDescent="0.25">
      <c r="A31349" s="4">
        <f>DATE(MID(Zeitreihen0h15!A31348,7,4),MID(Zeitreihen0h15!A31348,4,2),LEFT(Zeitreihen0h15!A31348,2))+TIME(MID(Zeitreihen0h15!A31348,12,2),RIGHT(Zeitreihen0h15!A31348,2),0)</f>
        <v>45984.520833333336</v>
      </c>
    </row>
    <row r="31350" spans="1:1" x14ac:dyDescent="0.25">
      <c r="A31350" s="4">
        <f>DATE(MID(Zeitreihen0h15!A31349,7,4),MID(Zeitreihen0h15!A31349,4,2),LEFT(Zeitreihen0h15!A31349,2))+TIME(MID(Zeitreihen0h15!A31349,12,2),RIGHT(Zeitreihen0h15!A31349,2),0)</f>
        <v>45984.53125</v>
      </c>
    </row>
    <row r="31351" spans="1:1" x14ac:dyDescent="0.25">
      <c r="A31351" s="4">
        <f>DATE(MID(Zeitreihen0h15!A31350,7,4),MID(Zeitreihen0h15!A31350,4,2),LEFT(Zeitreihen0h15!A31350,2))+TIME(MID(Zeitreihen0h15!A31350,12,2),RIGHT(Zeitreihen0h15!A31350,2),0)</f>
        <v>45984.541666666664</v>
      </c>
    </row>
    <row r="31352" spans="1:1" x14ac:dyDescent="0.25">
      <c r="A31352" s="4">
        <f>DATE(MID(Zeitreihen0h15!A31351,7,4),MID(Zeitreihen0h15!A31351,4,2),LEFT(Zeitreihen0h15!A31351,2))+TIME(MID(Zeitreihen0h15!A31351,12,2),RIGHT(Zeitreihen0h15!A31351,2),0)</f>
        <v>45984.552083333336</v>
      </c>
    </row>
    <row r="31353" spans="1:1" x14ac:dyDescent="0.25">
      <c r="A31353" s="4">
        <f>DATE(MID(Zeitreihen0h15!A31352,7,4),MID(Zeitreihen0h15!A31352,4,2),LEFT(Zeitreihen0h15!A31352,2))+TIME(MID(Zeitreihen0h15!A31352,12,2),RIGHT(Zeitreihen0h15!A31352,2),0)</f>
        <v>45984.5625</v>
      </c>
    </row>
    <row r="31354" spans="1:1" x14ac:dyDescent="0.25">
      <c r="A31354" s="4">
        <f>DATE(MID(Zeitreihen0h15!A31353,7,4),MID(Zeitreihen0h15!A31353,4,2),LEFT(Zeitreihen0h15!A31353,2))+TIME(MID(Zeitreihen0h15!A31353,12,2),RIGHT(Zeitreihen0h15!A31353,2),0)</f>
        <v>45984.572916666664</v>
      </c>
    </row>
    <row r="31355" spans="1:1" x14ac:dyDescent="0.25">
      <c r="A31355" s="4">
        <f>DATE(MID(Zeitreihen0h15!A31354,7,4),MID(Zeitreihen0h15!A31354,4,2),LEFT(Zeitreihen0h15!A31354,2))+TIME(MID(Zeitreihen0h15!A31354,12,2),RIGHT(Zeitreihen0h15!A31354,2),0)</f>
        <v>45984.583333333336</v>
      </c>
    </row>
    <row r="31356" spans="1:1" x14ac:dyDescent="0.25">
      <c r="A31356" s="4">
        <f>DATE(MID(Zeitreihen0h15!A31355,7,4),MID(Zeitreihen0h15!A31355,4,2),LEFT(Zeitreihen0h15!A31355,2))+TIME(MID(Zeitreihen0h15!A31355,12,2),RIGHT(Zeitreihen0h15!A31355,2),0)</f>
        <v>45984.59375</v>
      </c>
    </row>
    <row r="31357" spans="1:1" x14ac:dyDescent="0.25">
      <c r="A31357" s="4">
        <f>DATE(MID(Zeitreihen0h15!A31356,7,4),MID(Zeitreihen0h15!A31356,4,2),LEFT(Zeitreihen0h15!A31356,2))+TIME(MID(Zeitreihen0h15!A31356,12,2),RIGHT(Zeitreihen0h15!A31356,2),0)</f>
        <v>45984.604166666664</v>
      </c>
    </row>
    <row r="31358" spans="1:1" x14ac:dyDescent="0.25">
      <c r="A31358" s="4">
        <f>DATE(MID(Zeitreihen0h15!A31357,7,4),MID(Zeitreihen0h15!A31357,4,2),LEFT(Zeitreihen0h15!A31357,2))+TIME(MID(Zeitreihen0h15!A31357,12,2),RIGHT(Zeitreihen0h15!A31357,2),0)</f>
        <v>45984.614583333336</v>
      </c>
    </row>
    <row r="31359" spans="1:1" x14ac:dyDescent="0.25">
      <c r="A31359" s="4">
        <f>DATE(MID(Zeitreihen0h15!A31358,7,4),MID(Zeitreihen0h15!A31358,4,2),LEFT(Zeitreihen0h15!A31358,2))+TIME(MID(Zeitreihen0h15!A31358,12,2),RIGHT(Zeitreihen0h15!A31358,2),0)</f>
        <v>45984.625</v>
      </c>
    </row>
    <row r="31360" spans="1:1" x14ac:dyDescent="0.25">
      <c r="A31360" s="4">
        <f>DATE(MID(Zeitreihen0h15!A31359,7,4),MID(Zeitreihen0h15!A31359,4,2),LEFT(Zeitreihen0h15!A31359,2))+TIME(MID(Zeitreihen0h15!A31359,12,2),RIGHT(Zeitreihen0h15!A31359,2),0)</f>
        <v>45984.635416666664</v>
      </c>
    </row>
    <row r="31361" spans="1:1" x14ac:dyDescent="0.25">
      <c r="A31361" s="4">
        <f>DATE(MID(Zeitreihen0h15!A31360,7,4),MID(Zeitreihen0h15!A31360,4,2),LEFT(Zeitreihen0h15!A31360,2))+TIME(MID(Zeitreihen0h15!A31360,12,2),RIGHT(Zeitreihen0h15!A31360,2),0)</f>
        <v>45984.645833333336</v>
      </c>
    </row>
    <row r="31362" spans="1:1" x14ac:dyDescent="0.25">
      <c r="A31362" s="4">
        <f>DATE(MID(Zeitreihen0h15!A31361,7,4),MID(Zeitreihen0h15!A31361,4,2),LEFT(Zeitreihen0h15!A31361,2))+TIME(MID(Zeitreihen0h15!A31361,12,2),RIGHT(Zeitreihen0h15!A31361,2),0)</f>
        <v>45984.65625</v>
      </c>
    </row>
    <row r="31363" spans="1:1" x14ac:dyDescent="0.25">
      <c r="A31363" s="4">
        <f>DATE(MID(Zeitreihen0h15!A31362,7,4),MID(Zeitreihen0h15!A31362,4,2),LEFT(Zeitreihen0h15!A31362,2))+TIME(MID(Zeitreihen0h15!A31362,12,2),RIGHT(Zeitreihen0h15!A31362,2),0)</f>
        <v>45984.666666666664</v>
      </c>
    </row>
    <row r="31364" spans="1:1" x14ac:dyDescent="0.25">
      <c r="A31364" s="4">
        <f>DATE(MID(Zeitreihen0h15!A31363,7,4),MID(Zeitreihen0h15!A31363,4,2),LEFT(Zeitreihen0h15!A31363,2))+TIME(MID(Zeitreihen0h15!A31363,12,2),RIGHT(Zeitreihen0h15!A31363,2),0)</f>
        <v>45984.677083333336</v>
      </c>
    </row>
    <row r="31365" spans="1:1" x14ac:dyDescent="0.25">
      <c r="A31365" s="4">
        <f>DATE(MID(Zeitreihen0h15!A31364,7,4),MID(Zeitreihen0h15!A31364,4,2),LEFT(Zeitreihen0h15!A31364,2))+TIME(MID(Zeitreihen0h15!A31364,12,2),RIGHT(Zeitreihen0h15!A31364,2),0)</f>
        <v>45984.6875</v>
      </c>
    </row>
    <row r="31366" spans="1:1" x14ac:dyDescent="0.25">
      <c r="A31366" s="4">
        <f>DATE(MID(Zeitreihen0h15!A31365,7,4),MID(Zeitreihen0h15!A31365,4,2),LEFT(Zeitreihen0h15!A31365,2))+TIME(MID(Zeitreihen0h15!A31365,12,2),RIGHT(Zeitreihen0h15!A31365,2),0)</f>
        <v>45984.697916666664</v>
      </c>
    </row>
    <row r="31367" spans="1:1" x14ac:dyDescent="0.25">
      <c r="A31367" s="4">
        <f>DATE(MID(Zeitreihen0h15!A31366,7,4),MID(Zeitreihen0h15!A31366,4,2),LEFT(Zeitreihen0h15!A31366,2))+TIME(MID(Zeitreihen0h15!A31366,12,2),RIGHT(Zeitreihen0h15!A31366,2),0)</f>
        <v>45984.708333333336</v>
      </c>
    </row>
    <row r="31368" spans="1:1" x14ac:dyDescent="0.25">
      <c r="A31368" s="4">
        <f>DATE(MID(Zeitreihen0h15!A31367,7,4),MID(Zeitreihen0h15!A31367,4,2),LEFT(Zeitreihen0h15!A31367,2))+TIME(MID(Zeitreihen0h15!A31367,12,2),RIGHT(Zeitreihen0h15!A31367,2),0)</f>
        <v>45984.71875</v>
      </c>
    </row>
    <row r="31369" spans="1:1" x14ac:dyDescent="0.25">
      <c r="A31369" s="4">
        <f>DATE(MID(Zeitreihen0h15!A31368,7,4),MID(Zeitreihen0h15!A31368,4,2),LEFT(Zeitreihen0h15!A31368,2))+TIME(MID(Zeitreihen0h15!A31368,12,2),RIGHT(Zeitreihen0h15!A31368,2),0)</f>
        <v>45984.729166666664</v>
      </c>
    </row>
    <row r="31370" spans="1:1" x14ac:dyDescent="0.25">
      <c r="A31370" s="4">
        <f>DATE(MID(Zeitreihen0h15!A31369,7,4),MID(Zeitreihen0h15!A31369,4,2),LEFT(Zeitreihen0h15!A31369,2))+TIME(MID(Zeitreihen0h15!A31369,12,2),RIGHT(Zeitreihen0h15!A31369,2),0)</f>
        <v>45984.739583333336</v>
      </c>
    </row>
    <row r="31371" spans="1:1" x14ac:dyDescent="0.25">
      <c r="A31371" s="4">
        <f>DATE(MID(Zeitreihen0h15!A31370,7,4),MID(Zeitreihen0h15!A31370,4,2),LEFT(Zeitreihen0h15!A31370,2))+TIME(MID(Zeitreihen0h15!A31370,12,2),RIGHT(Zeitreihen0h15!A31370,2),0)</f>
        <v>45984.75</v>
      </c>
    </row>
    <row r="31372" spans="1:1" x14ac:dyDescent="0.25">
      <c r="A31372" s="4">
        <f>DATE(MID(Zeitreihen0h15!A31371,7,4),MID(Zeitreihen0h15!A31371,4,2),LEFT(Zeitreihen0h15!A31371,2))+TIME(MID(Zeitreihen0h15!A31371,12,2),RIGHT(Zeitreihen0h15!A31371,2),0)</f>
        <v>45984.760416666664</v>
      </c>
    </row>
    <row r="31373" spans="1:1" x14ac:dyDescent="0.25">
      <c r="A31373" s="4">
        <f>DATE(MID(Zeitreihen0h15!A31372,7,4),MID(Zeitreihen0h15!A31372,4,2),LEFT(Zeitreihen0h15!A31372,2))+TIME(MID(Zeitreihen0h15!A31372,12,2),RIGHT(Zeitreihen0h15!A31372,2),0)</f>
        <v>45984.770833333336</v>
      </c>
    </row>
    <row r="31374" spans="1:1" x14ac:dyDescent="0.25">
      <c r="A31374" s="4">
        <f>DATE(MID(Zeitreihen0h15!A31373,7,4),MID(Zeitreihen0h15!A31373,4,2),LEFT(Zeitreihen0h15!A31373,2))+TIME(MID(Zeitreihen0h15!A31373,12,2),RIGHT(Zeitreihen0h15!A31373,2),0)</f>
        <v>45984.78125</v>
      </c>
    </row>
    <row r="31375" spans="1:1" x14ac:dyDescent="0.25">
      <c r="A31375" s="4">
        <f>DATE(MID(Zeitreihen0h15!A31374,7,4),MID(Zeitreihen0h15!A31374,4,2),LEFT(Zeitreihen0h15!A31374,2))+TIME(MID(Zeitreihen0h15!A31374,12,2),RIGHT(Zeitreihen0h15!A31374,2),0)</f>
        <v>45984.791666666664</v>
      </c>
    </row>
    <row r="31376" spans="1:1" x14ac:dyDescent="0.25">
      <c r="A31376" s="4">
        <f>DATE(MID(Zeitreihen0h15!A31375,7,4),MID(Zeitreihen0h15!A31375,4,2),LEFT(Zeitreihen0h15!A31375,2))+TIME(MID(Zeitreihen0h15!A31375,12,2),RIGHT(Zeitreihen0h15!A31375,2),0)</f>
        <v>45984.802083333336</v>
      </c>
    </row>
    <row r="31377" spans="1:1" x14ac:dyDescent="0.25">
      <c r="A31377" s="4">
        <f>DATE(MID(Zeitreihen0h15!A31376,7,4),MID(Zeitreihen0h15!A31376,4,2),LEFT(Zeitreihen0h15!A31376,2))+TIME(MID(Zeitreihen0h15!A31376,12,2),RIGHT(Zeitreihen0h15!A31376,2),0)</f>
        <v>45984.8125</v>
      </c>
    </row>
    <row r="31378" spans="1:1" x14ac:dyDescent="0.25">
      <c r="A31378" s="4">
        <f>DATE(MID(Zeitreihen0h15!A31377,7,4),MID(Zeitreihen0h15!A31377,4,2),LEFT(Zeitreihen0h15!A31377,2))+TIME(MID(Zeitreihen0h15!A31377,12,2),RIGHT(Zeitreihen0h15!A31377,2),0)</f>
        <v>45984.822916666664</v>
      </c>
    </row>
    <row r="31379" spans="1:1" x14ac:dyDescent="0.25">
      <c r="A31379" s="4">
        <f>DATE(MID(Zeitreihen0h15!A31378,7,4),MID(Zeitreihen0h15!A31378,4,2),LEFT(Zeitreihen0h15!A31378,2))+TIME(MID(Zeitreihen0h15!A31378,12,2),RIGHT(Zeitreihen0h15!A31378,2),0)</f>
        <v>45984.833333333336</v>
      </c>
    </row>
    <row r="31380" spans="1:1" x14ac:dyDescent="0.25">
      <c r="A31380" s="4">
        <f>DATE(MID(Zeitreihen0h15!A31379,7,4),MID(Zeitreihen0h15!A31379,4,2),LEFT(Zeitreihen0h15!A31379,2))+TIME(MID(Zeitreihen0h15!A31379,12,2),RIGHT(Zeitreihen0h15!A31379,2),0)</f>
        <v>45984.84375</v>
      </c>
    </row>
    <row r="31381" spans="1:1" x14ac:dyDescent="0.25">
      <c r="A31381" s="4">
        <f>DATE(MID(Zeitreihen0h15!A31380,7,4),MID(Zeitreihen0h15!A31380,4,2),LEFT(Zeitreihen0h15!A31380,2))+TIME(MID(Zeitreihen0h15!A31380,12,2),RIGHT(Zeitreihen0h15!A31380,2),0)</f>
        <v>45984.854166666664</v>
      </c>
    </row>
    <row r="31382" spans="1:1" x14ac:dyDescent="0.25">
      <c r="A31382" s="4">
        <f>DATE(MID(Zeitreihen0h15!A31381,7,4),MID(Zeitreihen0h15!A31381,4,2),LEFT(Zeitreihen0h15!A31381,2))+TIME(MID(Zeitreihen0h15!A31381,12,2),RIGHT(Zeitreihen0h15!A31381,2),0)</f>
        <v>45984.864583333336</v>
      </c>
    </row>
    <row r="31383" spans="1:1" x14ac:dyDescent="0.25">
      <c r="A31383" s="4">
        <f>DATE(MID(Zeitreihen0h15!A31382,7,4),MID(Zeitreihen0h15!A31382,4,2),LEFT(Zeitreihen0h15!A31382,2))+TIME(MID(Zeitreihen0h15!A31382,12,2),RIGHT(Zeitreihen0h15!A31382,2),0)</f>
        <v>45984.875</v>
      </c>
    </row>
    <row r="31384" spans="1:1" x14ac:dyDescent="0.25">
      <c r="A31384" s="4">
        <f>DATE(MID(Zeitreihen0h15!A31383,7,4),MID(Zeitreihen0h15!A31383,4,2),LEFT(Zeitreihen0h15!A31383,2))+TIME(MID(Zeitreihen0h15!A31383,12,2),RIGHT(Zeitreihen0h15!A31383,2),0)</f>
        <v>45984.885416666664</v>
      </c>
    </row>
    <row r="31385" spans="1:1" x14ac:dyDescent="0.25">
      <c r="A31385" s="4">
        <f>DATE(MID(Zeitreihen0h15!A31384,7,4),MID(Zeitreihen0h15!A31384,4,2),LEFT(Zeitreihen0h15!A31384,2))+TIME(MID(Zeitreihen0h15!A31384,12,2),RIGHT(Zeitreihen0h15!A31384,2),0)</f>
        <v>45984.895833333336</v>
      </c>
    </row>
    <row r="31386" spans="1:1" x14ac:dyDescent="0.25">
      <c r="A31386" s="4">
        <f>DATE(MID(Zeitreihen0h15!A31385,7,4),MID(Zeitreihen0h15!A31385,4,2),LEFT(Zeitreihen0h15!A31385,2))+TIME(MID(Zeitreihen0h15!A31385,12,2),RIGHT(Zeitreihen0h15!A31385,2),0)</f>
        <v>45984.90625</v>
      </c>
    </row>
    <row r="31387" spans="1:1" x14ac:dyDescent="0.25">
      <c r="A31387" s="4">
        <f>DATE(MID(Zeitreihen0h15!A31386,7,4),MID(Zeitreihen0h15!A31386,4,2),LEFT(Zeitreihen0h15!A31386,2))+TIME(MID(Zeitreihen0h15!A31386,12,2),RIGHT(Zeitreihen0h15!A31386,2),0)</f>
        <v>45984.916666666664</v>
      </c>
    </row>
    <row r="31388" spans="1:1" x14ac:dyDescent="0.25">
      <c r="A31388" s="4">
        <f>DATE(MID(Zeitreihen0h15!A31387,7,4),MID(Zeitreihen0h15!A31387,4,2),LEFT(Zeitreihen0h15!A31387,2))+TIME(MID(Zeitreihen0h15!A31387,12,2),RIGHT(Zeitreihen0h15!A31387,2),0)</f>
        <v>45984.927083333336</v>
      </c>
    </row>
    <row r="31389" spans="1:1" x14ac:dyDescent="0.25">
      <c r="A31389" s="4">
        <f>DATE(MID(Zeitreihen0h15!A31388,7,4),MID(Zeitreihen0h15!A31388,4,2),LEFT(Zeitreihen0h15!A31388,2))+TIME(MID(Zeitreihen0h15!A31388,12,2),RIGHT(Zeitreihen0h15!A31388,2),0)</f>
        <v>45984.9375</v>
      </c>
    </row>
    <row r="31390" spans="1:1" x14ac:dyDescent="0.25">
      <c r="A31390" s="4">
        <f>DATE(MID(Zeitreihen0h15!A31389,7,4),MID(Zeitreihen0h15!A31389,4,2),LEFT(Zeitreihen0h15!A31389,2))+TIME(MID(Zeitreihen0h15!A31389,12,2),RIGHT(Zeitreihen0h15!A31389,2),0)</f>
        <v>45984.947916666664</v>
      </c>
    </row>
    <row r="31391" spans="1:1" x14ac:dyDescent="0.25">
      <c r="A31391" s="4">
        <f>DATE(MID(Zeitreihen0h15!A31390,7,4),MID(Zeitreihen0h15!A31390,4,2),LEFT(Zeitreihen0h15!A31390,2))+TIME(MID(Zeitreihen0h15!A31390,12,2),RIGHT(Zeitreihen0h15!A31390,2),0)</f>
        <v>45984.958333333336</v>
      </c>
    </row>
    <row r="31392" spans="1:1" x14ac:dyDescent="0.25">
      <c r="A31392" s="4">
        <f>DATE(MID(Zeitreihen0h15!A31391,7,4),MID(Zeitreihen0h15!A31391,4,2),LEFT(Zeitreihen0h15!A31391,2))+TIME(MID(Zeitreihen0h15!A31391,12,2),RIGHT(Zeitreihen0h15!A31391,2),0)</f>
        <v>45984.96875</v>
      </c>
    </row>
    <row r="31393" spans="1:1" x14ac:dyDescent="0.25">
      <c r="A31393" s="4">
        <f>DATE(MID(Zeitreihen0h15!A31392,7,4),MID(Zeitreihen0h15!A31392,4,2),LEFT(Zeitreihen0h15!A31392,2))+TIME(MID(Zeitreihen0h15!A31392,12,2),RIGHT(Zeitreihen0h15!A31392,2),0)</f>
        <v>45984.979166666664</v>
      </c>
    </row>
    <row r="31394" spans="1:1" x14ac:dyDescent="0.25">
      <c r="A31394" s="4">
        <f>DATE(MID(Zeitreihen0h15!A31393,7,4),MID(Zeitreihen0h15!A31393,4,2),LEFT(Zeitreihen0h15!A31393,2))+TIME(MID(Zeitreihen0h15!A31393,12,2),RIGHT(Zeitreihen0h15!A31393,2),0)</f>
        <v>45984.989583333336</v>
      </c>
    </row>
    <row r="31395" spans="1:1" x14ac:dyDescent="0.25">
      <c r="A31395" s="4">
        <f>DATE(MID(Zeitreihen0h15!A31394,7,4),MID(Zeitreihen0h15!A31394,4,2),LEFT(Zeitreihen0h15!A31394,2))+TIME(MID(Zeitreihen0h15!A31394,12,2),RIGHT(Zeitreihen0h15!A31394,2),0)</f>
        <v>45985</v>
      </c>
    </row>
    <row r="31396" spans="1:1" x14ac:dyDescent="0.25">
      <c r="A31396" s="4">
        <f>DATE(MID(Zeitreihen0h15!A31395,7,4),MID(Zeitreihen0h15!A31395,4,2),LEFT(Zeitreihen0h15!A31395,2))+TIME(MID(Zeitreihen0h15!A31395,12,2),RIGHT(Zeitreihen0h15!A31395,2),0)</f>
        <v>45985.010416666664</v>
      </c>
    </row>
    <row r="31397" spans="1:1" x14ac:dyDescent="0.25">
      <c r="A31397" s="4">
        <f>DATE(MID(Zeitreihen0h15!A31396,7,4),MID(Zeitreihen0h15!A31396,4,2),LEFT(Zeitreihen0h15!A31396,2))+TIME(MID(Zeitreihen0h15!A31396,12,2),RIGHT(Zeitreihen0h15!A31396,2),0)</f>
        <v>45985.020833333336</v>
      </c>
    </row>
    <row r="31398" spans="1:1" x14ac:dyDescent="0.25">
      <c r="A31398" s="4">
        <f>DATE(MID(Zeitreihen0h15!A31397,7,4),MID(Zeitreihen0h15!A31397,4,2),LEFT(Zeitreihen0h15!A31397,2))+TIME(MID(Zeitreihen0h15!A31397,12,2),RIGHT(Zeitreihen0h15!A31397,2),0)</f>
        <v>45985.03125</v>
      </c>
    </row>
    <row r="31399" spans="1:1" x14ac:dyDescent="0.25">
      <c r="A31399" s="4">
        <f>DATE(MID(Zeitreihen0h15!A31398,7,4),MID(Zeitreihen0h15!A31398,4,2),LEFT(Zeitreihen0h15!A31398,2))+TIME(MID(Zeitreihen0h15!A31398,12,2),RIGHT(Zeitreihen0h15!A31398,2),0)</f>
        <v>45985.041666666664</v>
      </c>
    </row>
    <row r="31400" spans="1:1" x14ac:dyDescent="0.25">
      <c r="A31400" s="4">
        <f>DATE(MID(Zeitreihen0h15!A31399,7,4),MID(Zeitreihen0h15!A31399,4,2),LEFT(Zeitreihen0h15!A31399,2))+TIME(MID(Zeitreihen0h15!A31399,12,2),RIGHT(Zeitreihen0h15!A31399,2),0)</f>
        <v>45985.052083333336</v>
      </c>
    </row>
    <row r="31401" spans="1:1" x14ac:dyDescent="0.25">
      <c r="A31401" s="4">
        <f>DATE(MID(Zeitreihen0h15!A31400,7,4),MID(Zeitreihen0h15!A31400,4,2),LEFT(Zeitreihen0h15!A31400,2))+TIME(MID(Zeitreihen0h15!A31400,12,2),RIGHT(Zeitreihen0h15!A31400,2),0)</f>
        <v>45985.0625</v>
      </c>
    </row>
    <row r="31402" spans="1:1" x14ac:dyDescent="0.25">
      <c r="A31402" s="4">
        <f>DATE(MID(Zeitreihen0h15!A31401,7,4),MID(Zeitreihen0h15!A31401,4,2),LEFT(Zeitreihen0h15!A31401,2))+TIME(MID(Zeitreihen0h15!A31401,12,2),RIGHT(Zeitreihen0h15!A31401,2),0)</f>
        <v>45985.072916666664</v>
      </c>
    </row>
    <row r="31403" spans="1:1" x14ac:dyDescent="0.25">
      <c r="A31403" s="4">
        <f>DATE(MID(Zeitreihen0h15!A31402,7,4),MID(Zeitreihen0h15!A31402,4,2),LEFT(Zeitreihen0h15!A31402,2))+TIME(MID(Zeitreihen0h15!A31402,12,2),RIGHT(Zeitreihen0h15!A31402,2),0)</f>
        <v>45985.083333333336</v>
      </c>
    </row>
    <row r="31404" spans="1:1" x14ac:dyDescent="0.25">
      <c r="A31404" s="4">
        <f>DATE(MID(Zeitreihen0h15!A31403,7,4),MID(Zeitreihen0h15!A31403,4,2),LEFT(Zeitreihen0h15!A31403,2))+TIME(MID(Zeitreihen0h15!A31403,12,2),RIGHT(Zeitreihen0h15!A31403,2),0)</f>
        <v>45985.09375</v>
      </c>
    </row>
    <row r="31405" spans="1:1" x14ac:dyDescent="0.25">
      <c r="A31405" s="4">
        <f>DATE(MID(Zeitreihen0h15!A31404,7,4),MID(Zeitreihen0h15!A31404,4,2),LEFT(Zeitreihen0h15!A31404,2))+TIME(MID(Zeitreihen0h15!A31404,12,2),RIGHT(Zeitreihen0h15!A31404,2),0)</f>
        <v>45985.104166666664</v>
      </c>
    </row>
    <row r="31406" spans="1:1" x14ac:dyDescent="0.25">
      <c r="A31406" s="4">
        <f>DATE(MID(Zeitreihen0h15!A31405,7,4),MID(Zeitreihen0h15!A31405,4,2),LEFT(Zeitreihen0h15!A31405,2))+TIME(MID(Zeitreihen0h15!A31405,12,2),RIGHT(Zeitreihen0h15!A31405,2),0)</f>
        <v>45985.114583333336</v>
      </c>
    </row>
    <row r="31407" spans="1:1" x14ac:dyDescent="0.25">
      <c r="A31407" s="4">
        <f>DATE(MID(Zeitreihen0h15!A31406,7,4),MID(Zeitreihen0h15!A31406,4,2),LEFT(Zeitreihen0h15!A31406,2))+TIME(MID(Zeitreihen0h15!A31406,12,2),RIGHT(Zeitreihen0h15!A31406,2),0)</f>
        <v>45985.125</v>
      </c>
    </row>
    <row r="31408" spans="1:1" x14ac:dyDescent="0.25">
      <c r="A31408" s="4">
        <f>DATE(MID(Zeitreihen0h15!A31407,7,4),MID(Zeitreihen0h15!A31407,4,2),LEFT(Zeitreihen0h15!A31407,2))+TIME(MID(Zeitreihen0h15!A31407,12,2),RIGHT(Zeitreihen0h15!A31407,2),0)</f>
        <v>45985.135416666664</v>
      </c>
    </row>
    <row r="31409" spans="1:1" x14ac:dyDescent="0.25">
      <c r="A31409" s="4">
        <f>DATE(MID(Zeitreihen0h15!A31408,7,4),MID(Zeitreihen0h15!A31408,4,2),LEFT(Zeitreihen0h15!A31408,2))+TIME(MID(Zeitreihen0h15!A31408,12,2),RIGHT(Zeitreihen0h15!A31408,2),0)</f>
        <v>45985.145833333336</v>
      </c>
    </row>
    <row r="31410" spans="1:1" x14ac:dyDescent="0.25">
      <c r="A31410" s="4">
        <f>DATE(MID(Zeitreihen0h15!A31409,7,4),MID(Zeitreihen0h15!A31409,4,2),LEFT(Zeitreihen0h15!A31409,2))+TIME(MID(Zeitreihen0h15!A31409,12,2),RIGHT(Zeitreihen0h15!A31409,2),0)</f>
        <v>45985.15625</v>
      </c>
    </row>
    <row r="31411" spans="1:1" x14ac:dyDescent="0.25">
      <c r="A31411" s="4">
        <f>DATE(MID(Zeitreihen0h15!A31410,7,4),MID(Zeitreihen0h15!A31410,4,2),LEFT(Zeitreihen0h15!A31410,2))+TIME(MID(Zeitreihen0h15!A31410,12,2),RIGHT(Zeitreihen0h15!A31410,2),0)</f>
        <v>45985.166666666664</v>
      </c>
    </row>
    <row r="31412" spans="1:1" x14ac:dyDescent="0.25">
      <c r="A31412" s="4">
        <f>DATE(MID(Zeitreihen0h15!A31411,7,4),MID(Zeitreihen0h15!A31411,4,2),LEFT(Zeitreihen0h15!A31411,2))+TIME(MID(Zeitreihen0h15!A31411,12,2),RIGHT(Zeitreihen0h15!A31411,2),0)</f>
        <v>45985.177083333336</v>
      </c>
    </row>
    <row r="31413" spans="1:1" x14ac:dyDescent="0.25">
      <c r="A31413" s="4">
        <f>DATE(MID(Zeitreihen0h15!A31412,7,4),MID(Zeitreihen0h15!A31412,4,2),LEFT(Zeitreihen0h15!A31412,2))+TIME(MID(Zeitreihen0h15!A31412,12,2),RIGHT(Zeitreihen0h15!A31412,2),0)</f>
        <v>45985.1875</v>
      </c>
    </row>
    <row r="31414" spans="1:1" x14ac:dyDescent="0.25">
      <c r="A31414" s="4">
        <f>DATE(MID(Zeitreihen0h15!A31413,7,4),MID(Zeitreihen0h15!A31413,4,2),LEFT(Zeitreihen0h15!A31413,2))+TIME(MID(Zeitreihen0h15!A31413,12,2),RIGHT(Zeitreihen0h15!A31413,2),0)</f>
        <v>45985.197916666664</v>
      </c>
    </row>
    <row r="31415" spans="1:1" x14ac:dyDescent="0.25">
      <c r="A31415" s="4">
        <f>DATE(MID(Zeitreihen0h15!A31414,7,4),MID(Zeitreihen0h15!A31414,4,2),LEFT(Zeitreihen0h15!A31414,2))+TIME(MID(Zeitreihen0h15!A31414,12,2),RIGHT(Zeitreihen0h15!A31414,2),0)</f>
        <v>45985.208333333336</v>
      </c>
    </row>
    <row r="31416" spans="1:1" x14ac:dyDescent="0.25">
      <c r="A31416" s="4">
        <f>DATE(MID(Zeitreihen0h15!A31415,7,4),MID(Zeitreihen0h15!A31415,4,2),LEFT(Zeitreihen0h15!A31415,2))+TIME(MID(Zeitreihen0h15!A31415,12,2),RIGHT(Zeitreihen0h15!A31415,2),0)</f>
        <v>45985.21875</v>
      </c>
    </row>
    <row r="31417" spans="1:1" x14ac:dyDescent="0.25">
      <c r="A31417" s="4">
        <f>DATE(MID(Zeitreihen0h15!A31416,7,4),MID(Zeitreihen0h15!A31416,4,2),LEFT(Zeitreihen0h15!A31416,2))+TIME(MID(Zeitreihen0h15!A31416,12,2),RIGHT(Zeitreihen0h15!A31416,2),0)</f>
        <v>45985.229166666664</v>
      </c>
    </row>
    <row r="31418" spans="1:1" x14ac:dyDescent="0.25">
      <c r="A31418" s="4">
        <f>DATE(MID(Zeitreihen0h15!A31417,7,4),MID(Zeitreihen0h15!A31417,4,2),LEFT(Zeitreihen0h15!A31417,2))+TIME(MID(Zeitreihen0h15!A31417,12,2),RIGHT(Zeitreihen0h15!A31417,2),0)</f>
        <v>45985.239583333336</v>
      </c>
    </row>
    <row r="31419" spans="1:1" x14ac:dyDescent="0.25">
      <c r="A31419" s="4">
        <f>DATE(MID(Zeitreihen0h15!A31418,7,4),MID(Zeitreihen0h15!A31418,4,2),LEFT(Zeitreihen0h15!A31418,2))+TIME(MID(Zeitreihen0h15!A31418,12,2),RIGHT(Zeitreihen0h15!A31418,2),0)</f>
        <v>45985.25</v>
      </c>
    </row>
    <row r="31420" spans="1:1" x14ac:dyDescent="0.25">
      <c r="A31420" s="4">
        <f>DATE(MID(Zeitreihen0h15!A31419,7,4),MID(Zeitreihen0h15!A31419,4,2),LEFT(Zeitreihen0h15!A31419,2))+TIME(MID(Zeitreihen0h15!A31419,12,2),RIGHT(Zeitreihen0h15!A31419,2),0)</f>
        <v>45985.260416666664</v>
      </c>
    </row>
    <row r="31421" spans="1:1" x14ac:dyDescent="0.25">
      <c r="A31421" s="4">
        <f>DATE(MID(Zeitreihen0h15!A31420,7,4),MID(Zeitreihen0h15!A31420,4,2),LEFT(Zeitreihen0h15!A31420,2))+TIME(MID(Zeitreihen0h15!A31420,12,2),RIGHT(Zeitreihen0h15!A31420,2),0)</f>
        <v>45985.270833333336</v>
      </c>
    </row>
    <row r="31422" spans="1:1" x14ac:dyDescent="0.25">
      <c r="A31422" s="4">
        <f>DATE(MID(Zeitreihen0h15!A31421,7,4),MID(Zeitreihen0h15!A31421,4,2),LEFT(Zeitreihen0h15!A31421,2))+TIME(MID(Zeitreihen0h15!A31421,12,2),RIGHT(Zeitreihen0h15!A31421,2),0)</f>
        <v>45985.28125</v>
      </c>
    </row>
    <row r="31423" spans="1:1" x14ac:dyDescent="0.25">
      <c r="A31423" s="4">
        <f>DATE(MID(Zeitreihen0h15!A31422,7,4),MID(Zeitreihen0h15!A31422,4,2),LEFT(Zeitreihen0h15!A31422,2))+TIME(MID(Zeitreihen0h15!A31422,12,2),RIGHT(Zeitreihen0h15!A31422,2),0)</f>
        <v>45985.291666666664</v>
      </c>
    </row>
    <row r="31424" spans="1:1" x14ac:dyDescent="0.25">
      <c r="A31424" s="4">
        <f>DATE(MID(Zeitreihen0h15!A31423,7,4),MID(Zeitreihen0h15!A31423,4,2),LEFT(Zeitreihen0h15!A31423,2))+TIME(MID(Zeitreihen0h15!A31423,12,2),RIGHT(Zeitreihen0h15!A31423,2),0)</f>
        <v>45985.302083333336</v>
      </c>
    </row>
    <row r="31425" spans="1:1" x14ac:dyDescent="0.25">
      <c r="A31425" s="4">
        <f>DATE(MID(Zeitreihen0h15!A31424,7,4),MID(Zeitreihen0h15!A31424,4,2),LEFT(Zeitreihen0h15!A31424,2))+TIME(MID(Zeitreihen0h15!A31424,12,2),RIGHT(Zeitreihen0h15!A31424,2),0)</f>
        <v>45985.3125</v>
      </c>
    </row>
    <row r="31426" spans="1:1" x14ac:dyDescent="0.25">
      <c r="A31426" s="4">
        <f>DATE(MID(Zeitreihen0h15!A31425,7,4),MID(Zeitreihen0h15!A31425,4,2),LEFT(Zeitreihen0h15!A31425,2))+TIME(MID(Zeitreihen0h15!A31425,12,2),RIGHT(Zeitreihen0h15!A31425,2),0)</f>
        <v>45985.322916666664</v>
      </c>
    </row>
    <row r="31427" spans="1:1" x14ac:dyDescent="0.25">
      <c r="A31427" s="4">
        <f>DATE(MID(Zeitreihen0h15!A31426,7,4),MID(Zeitreihen0h15!A31426,4,2),LEFT(Zeitreihen0h15!A31426,2))+TIME(MID(Zeitreihen0h15!A31426,12,2),RIGHT(Zeitreihen0h15!A31426,2),0)</f>
        <v>45985.333333333336</v>
      </c>
    </row>
    <row r="31428" spans="1:1" x14ac:dyDescent="0.25">
      <c r="A31428" s="4">
        <f>DATE(MID(Zeitreihen0h15!A31427,7,4),MID(Zeitreihen0h15!A31427,4,2),LEFT(Zeitreihen0h15!A31427,2))+TIME(MID(Zeitreihen0h15!A31427,12,2),RIGHT(Zeitreihen0h15!A31427,2),0)</f>
        <v>45985.34375</v>
      </c>
    </row>
    <row r="31429" spans="1:1" x14ac:dyDescent="0.25">
      <c r="A31429" s="4">
        <f>DATE(MID(Zeitreihen0h15!A31428,7,4),MID(Zeitreihen0h15!A31428,4,2),LEFT(Zeitreihen0h15!A31428,2))+TIME(MID(Zeitreihen0h15!A31428,12,2),RIGHT(Zeitreihen0h15!A31428,2),0)</f>
        <v>45985.354166666664</v>
      </c>
    </row>
    <row r="31430" spans="1:1" x14ac:dyDescent="0.25">
      <c r="A31430" s="4">
        <f>DATE(MID(Zeitreihen0h15!A31429,7,4),MID(Zeitreihen0h15!A31429,4,2),LEFT(Zeitreihen0h15!A31429,2))+TIME(MID(Zeitreihen0h15!A31429,12,2),RIGHT(Zeitreihen0h15!A31429,2),0)</f>
        <v>45985.364583333336</v>
      </c>
    </row>
    <row r="31431" spans="1:1" x14ac:dyDescent="0.25">
      <c r="A31431" s="4">
        <f>DATE(MID(Zeitreihen0h15!A31430,7,4),MID(Zeitreihen0h15!A31430,4,2),LEFT(Zeitreihen0h15!A31430,2))+TIME(MID(Zeitreihen0h15!A31430,12,2),RIGHT(Zeitreihen0h15!A31430,2),0)</f>
        <v>45985.375</v>
      </c>
    </row>
    <row r="31432" spans="1:1" x14ac:dyDescent="0.25">
      <c r="A31432" s="4">
        <f>DATE(MID(Zeitreihen0h15!A31431,7,4),MID(Zeitreihen0h15!A31431,4,2),LEFT(Zeitreihen0h15!A31431,2))+TIME(MID(Zeitreihen0h15!A31431,12,2),RIGHT(Zeitreihen0h15!A31431,2),0)</f>
        <v>45985.385416666664</v>
      </c>
    </row>
    <row r="31433" spans="1:1" x14ac:dyDescent="0.25">
      <c r="A31433" s="4">
        <f>DATE(MID(Zeitreihen0h15!A31432,7,4),MID(Zeitreihen0h15!A31432,4,2),LEFT(Zeitreihen0h15!A31432,2))+TIME(MID(Zeitreihen0h15!A31432,12,2),RIGHT(Zeitreihen0h15!A31432,2),0)</f>
        <v>45985.395833333336</v>
      </c>
    </row>
    <row r="31434" spans="1:1" x14ac:dyDescent="0.25">
      <c r="A31434" s="4">
        <f>DATE(MID(Zeitreihen0h15!A31433,7,4),MID(Zeitreihen0h15!A31433,4,2),LEFT(Zeitreihen0h15!A31433,2))+TIME(MID(Zeitreihen0h15!A31433,12,2),RIGHT(Zeitreihen0h15!A31433,2),0)</f>
        <v>45985.40625</v>
      </c>
    </row>
    <row r="31435" spans="1:1" x14ac:dyDescent="0.25">
      <c r="A31435" s="4">
        <f>DATE(MID(Zeitreihen0h15!A31434,7,4),MID(Zeitreihen0h15!A31434,4,2),LEFT(Zeitreihen0h15!A31434,2))+TIME(MID(Zeitreihen0h15!A31434,12,2),RIGHT(Zeitreihen0h15!A31434,2),0)</f>
        <v>45985.416666666664</v>
      </c>
    </row>
    <row r="31436" spans="1:1" x14ac:dyDescent="0.25">
      <c r="A31436" s="4">
        <f>DATE(MID(Zeitreihen0h15!A31435,7,4),MID(Zeitreihen0h15!A31435,4,2),LEFT(Zeitreihen0h15!A31435,2))+TIME(MID(Zeitreihen0h15!A31435,12,2),RIGHT(Zeitreihen0h15!A31435,2),0)</f>
        <v>45985.427083333336</v>
      </c>
    </row>
    <row r="31437" spans="1:1" x14ac:dyDescent="0.25">
      <c r="A31437" s="4">
        <f>DATE(MID(Zeitreihen0h15!A31436,7,4),MID(Zeitreihen0h15!A31436,4,2),LEFT(Zeitreihen0h15!A31436,2))+TIME(MID(Zeitreihen0h15!A31436,12,2),RIGHT(Zeitreihen0h15!A31436,2),0)</f>
        <v>45985.4375</v>
      </c>
    </row>
    <row r="31438" spans="1:1" x14ac:dyDescent="0.25">
      <c r="A31438" s="4">
        <f>DATE(MID(Zeitreihen0h15!A31437,7,4),MID(Zeitreihen0h15!A31437,4,2),LEFT(Zeitreihen0h15!A31437,2))+TIME(MID(Zeitreihen0h15!A31437,12,2),RIGHT(Zeitreihen0h15!A31437,2),0)</f>
        <v>45985.447916666664</v>
      </c>
    </row>
    <row r="31439" spans="1:1" x14ac:dyDescent="0.25">
      <c r="A31439" s="4">
        <f>DATE(MID(Zeitreihen0h15!A31438,7,4),MID(Zeitreihen0h15!A31438,4,2),LEFT(Zeitreihen0h15!A31438,2))+TIME(MID(Zeitreihen0h15!A31438,12,2),RIGHT(Zeitreihen0h15!A31438,2),0)</f>
        <v>45985.458333333336</v>
      </c>
    </row>
    <row r="31440" spans="1:1" x14ac:dyDescent="0.25">
      <c r="A31440" s="4">
        <f>DATE(MID(Zeitreihen0h15!A31439,7,4),MID(Zeitreihen0h15!A31439,4,2),LEFT(Zeitreihen0h15!A31439,2))+TIME(MID(Zeitreihen0h15!A31439,12,2),RIGHT(Zeitreihen0h15!A31439,2),0)</f>
        <v>45985.46875</v>
      </c>
    </row>
    <row r="31441" spans="1:1" x14ac:dyDescent="0.25">
      <c r="A31441" s="4">
        <f>DATE(MID(Zeitreihen0h15!A31440,7,4),MID(Zeitreihen0h15!A31440,4,2),LEFT(Zeitreihen0h15!A31440,2))+TIME(MID(Zeitreihen0h15!A31440,12,2),RIGHT(Zeitreihen0h15!A31440,2),0)</f>
        <v>45985.479166666664</v>
      </c>
    </row>
    <row r="31442" spans="1:1" x14ac:dyDescent="0.25">
      <c r="A31442" s="4">
        <f>DATE(MID(Zeitreihen0h15!A31441,7,4),MID(Zeitreihen0h15!A31441,4,2),LEFT(Zeitreihen0h15!A31441,2))+TIME(MID(Zeitreihen0h15!A31441,12,2),RIGHT(Zeitreihen0h15!A31441,2),0)</f>
        <v>45985.489583333336</v>
      </c>
    </row>
    <row r="31443" spans="1:1" x14ac:dyDescent="0.25">
      <c r="A31443" s="4">
        <f>DATE(MID(Zeitreihen0h15!A31442,7,4),MID(Zeitreihen0h15!A31442,4,2),LEFT(Zeitreihen0h15!A31442,2))+TIME(MID(Zeitreihen0h15!A31442,12,2),RIGHT(Zeitreihen0h15!A31442,2),0)</f>
        <v>45985.5</v>
      </c>
    </row>
    <row r="31444" spans="1:1" x14ac:dyDescent="0.25">
      <c r="A31444" s="4">
        <f>DATE(MID(Zeitreihen0h15!A31443,7,4),MID(Zeitreihen0h15!A31443,4,2),LEFT(Zeitreihen0h15!A31443,2))+TIME(MID(Zeitreihen0h15!A31443,12,2),RIGHT(Zeitreihen0h15!A31443,2),0)</f>
        <v>45985.510416666664</v>
      </c>
    </row>
    <row r="31445" spans="1:1" x14ac:dyDescent="0.25">
      <c r="A31445" s="4">
        <f>DATE(MID(Zeitreihen0h15!A31444,7,4),MID(Zeitreihen0h15!A31444,4,2),LEFT(Zeitreihen0h15!A31444,2))+TIME(MID(Zeitreihen0h15!A31444,12,2),RIGHT(Zeitreihen0h15!A31444,2),0)</f>
        <v>45985.520833333336</v>
      </c>
    </row>
    <row r="31446" spans="1:1" x14ac:dyDescent="0.25">
      <c r="A31446" s="4">
        <f>DATE(MID(Zeitreihen0h15!A31445,7,4),MID(Zeitreihen0h15!A31445,4,2),LEFT(Zeitreihen0h15!A31445,2))+TIME(MID(Zeitreihen0h15!A31445,12,2),RIGHT(Zeitreihen0h15!A31445,2),0)</f>
        <v>45985.53125</v>
      </c>
    </row>
    <row r="31447" spans="1:1" x14ac:dyDescent="0.25">
      <c r="A31447" s="4">
        <f>DATE(MID(Zeitreihen0h15!A31446,7,4),MID(Zeitreihen0h15!A31446,4,2),LEFT(Zeitreihen0h15!A31446,2))+TIME(MID(Zeitreihen0h15!A31446,12,2),RIGHT(Zeitreihen0h15!A31446,2),0)</f>
        <v>45985.541666666664</v>
      </c>
    </row>
    <row r="31448" spans="1:1" x14ac:dyDescent="0.25">
      <c r="A31448" s="4">
        <f>DATE(MID(Zeitreihen0h15!A31447,7,4),MID(Zeitreihen0h15!A31447,4,2),LEFT(Zeitreihen0h15!A31447,2))+TIME(MID(Zeitreihen0h15!A31447,12,2),RIGHT(Zeitreihen0h15!A31447,2),0)</f>
        <v>45985.552083333336</v>
      </c>
    </row>
    <row r="31449" spans="1:1" x14ac:dyDescent="0.25">
      <c r="A31449" s="4">
        <f>DATE(MID(Zeitreihen0h15!A31448,7,4),MID(Zeitreihen0h15!A31448,4,2),LEFT(Zeitreihen0h15!A31448,2))+TIME(MID(Zeitreihen0h15!A31448,12,2),RIGHT(Zeitreihen0h15!A31448,2),0)</f>
        <v>45985.5625</v>
      </c>
    </row>
    <row r="31450" spans="1:1" x14ac:dyDescent="0.25">
      <c r="A31450" s="4">
        <f>DATE(MID(Zeitreihen0h15!A31449,7,4),MID(Zeitreihen0h15!A31449,4,2),LEFT(Zeitreihen0h15!A31449,2))+TIME(MID(Zeitreihen0h15!A31449,12,2),RIGHT(Zeitreihen0h15!A31449,2),0)</f>
        <v>45985.572916666664</v>
      </c>
    </row>
    <row r="31451" spans="1:1" x14ac:dyDescent="0.25">
      <c r="A31451" s="4">
        <f>DATE(MID(Zeitreihen0h15!A31450,7,4),MID(Zeitreihen0h15!A31450,4,2),LEFT(Zeitreihen0h15!A31450,2))+TIME(MID(Zeitreihen0h15!A31450,12,2),RIGHT(Zeitreihen0h15!A31450,2),0)</f>
        <v>45985.583333333336</v>
      </c>
    </row>
    <row r="31452" spans="1:1" x14ac:dyDescent="0.25">
      <c r="A31452" s="4">
        <f>DATE(MID(Zeitreihen0h15!A31451,7,4),MID(Zeitreihen0h15!A31451,4,2),LEFT(Zeitreihen0h15!A31451,2))+TIME(MID(Zeitreihen0h15!A31451,12,2),RIGHT(Zeitreihen0h15!A31451,2),0)</f>
        <v>45985.59375</v>
      </c>
    </row>
    <row r="31453" spans="1:1" x14ac:dyDescent="0.25">
      <c r="A31453" s="4">
        <f>DATE(MID(Zeitreihen0h15!A31452,7,4),MID(Zeitreihen0h15!A31452,4,2),LEFT(Zeitreihen0h15!A31452,2))+TIME(MID(Zeitreihen0h15!A31452,12,2),RIGHT(Zeitreihen0h15!A31452,2),0)</f>
        <v>45985.604166666664</v>
      </c>
    </row>
    <row r="31454" spans="1:1" x14ac:dyDescent="0.25">
      <c r="A31454" s="4">
        <f>DATE(MID(Zeitreihen0h15!A31453,7,4),MID(Zeitreihen0h15!A31453,4,2),LEFT(Zeitreihen0h15!A31453,2))+TIME(MID(Zeitreihen0h15!A31453,12,2),RIGHT(Zeitreihen0h15!A31453,2),0)</f>
        <v>45985.614583333336</v>
      </c>
    </row>
    <row r="31455" spans="1:1" x14ac:dyDescent="0.25">
      <c r="A31455" s="4">
        <f>DATE(MID(Zeitreihen0h15!A31454,7,4),MID(Zeitreihen0h15!A31454,4,2),LEFT(Zeitreihen0h15!A31454,2))+TIME(MID(Zeitreihen0h15!A31454,12,2),RIGHT(Zeitreihen0h15!A31454,2),0)</f>
        <v>45985.625</v>
      </c>
    </row>
    <row r="31456" spans="1:1" x14ac:dyDescent="0.25">
      <c r="A31456" s="4">
        <f>DATE(MID(Zeitreihen0h15!A31455,7,4),MID(Zeitreihen0h15!A31455,4,2),LEFT(Zeitreihen0h15!A31455,2))+TIME(MID(Zeitreihen0h15!A31455,12,2),RIGHT(Zeitreihen0h15!A31455,2),0)</f>
        <v>45985.635416666664</v>
      </c>
    </row>
    <row r="31457" spans="1:1" x14ac:dyDescent="0.25">
      <c r="A31457" s="4">
        <f>DATE(MID(Zeitreihen0h15!A31456,7,4),MID(Zeitreihen0h15!A31456,4,2),LEFT(Zeitreihen0h15!A31456,2))+TIME(MID(Zeitreihen0h15!A31456,12,2),RIGHT(Zeitreihen0h15!A31456,2),0)</f>
        <v>45985.645833333336</v>
      </c>
    </row>
    <row r="31458" spans="1:1" x14ac:dyDescent="0.25">
      <c r="A31458" s="4">
        <f>DATE(MID(Zeitreihen0h15!A31457,7,4),MID(Zeitreihen0h15!A31457,4,2),LEFT(Zeitreihen0h15!A31457,2))+TIME(MID(Zeitreihen0h15!A31457,12,2),RIGHT(Zeitreihen0h15!A31457,2),0)</f>
        <v>45985.65625</v>
      </c>
    </row>
    <row r="31459" spans="1:1" x14ac:dyDescent="0.25">
      <c r="A31459" s="4">
        <f>DATE(MID(Zeitreihen0h15!A31458,7,4),MID(Zeitreihen0h15!A31458,4,2),LEFT(Zeitreihen0h15!A31458,2))+TIME(MID(Zeitreihen0h15!A31458,12,2),RIGHT(Zeitreihen0h15!A31458,2),0)</f>
        <v>45985.666666666664</v>
      </c>
    </row>
    <row r="31460" spans="1:1" x14ac:dyDescent="0.25">
      <c r="A31460" s="4">
        <f>DATE(MID(Zeitreihen0h15!A31459,7,4),MID(Zeitreihen0h15!A31459,4,2),LEFT(Zeitreihen0h15!A31459,2))+TIME(MID(Zeitreihen0h15!A31459,12,2),RIGHT(Zeitreihen0h15!A31459,2),0)</f>
        <v>45985.677083333336</v>
      </c>
    </row>
    <row r="31461" spans="1:1" x14ac:dyDescent="0.25">
      <c r="A31461" s="4">
        <f>DATE(MID(Zeitreihen0h15!A31460,7,4),MID(Zeitreihen0h15!A31460,4,2),LEFT(Zeitreihen0h15!A31460,2))+TIME(MID(Zeitreihen0h15!A31460,12,2),RIGHT(Zeitreihen0h15!A31460,2),0)</f>
        <v>45985.6875</v>
      </c>
    </row>
    <row r="31462" spans="1:1" x14ac:dyDescent="0.25">
      <c r="A31462" s="4">
        <f>DATE(MID(Zeitreihen0h15!A31461,7,4),MID(Zeitreihen0h15!A31461,4,2),LEFT(Zeitreihen0h15!A31461,2))+TIME(MID(Zeitreihen0h15!A31461,12,2),RIGHT(Zeitreihen0h15!A31461,2),0)</f>
        <v>45985.697916666664</v>
      </c>
    </row>
    <row r="31463" spans="1:1" x14ac:dyDescent="0.25">
      <c r="A31463" s="4">
        <f>DATE(MID(Zeitreihen0h15!A31462,7,4),MID(Zeitreihen0h15!A31462,4,2),LEFT(Zeitreihen0h15!A31462,2))+TIME(MID(Zeitreihen0h15!A31462,12,2),RIGHT(Zeitreihen0h15!A31462,2),0)</f>
        <v>45985.708333333336</v>
      </c>
    </row>
    <row r="31464" spans="1:1" x14ac:dyDescent="0.25">
      <c r="A31464" s="4">
        <f>DATE(MID(Zeitreihen0h15!A31463,7,4),MID(Zeitreihen0h15!A31463,4,2),LEFT(Zeitreihen0h15!A31463,2))+TIME(MID(Zeitreihen0h15!A31463,12,2),RIGHT(Zeitreihen0h15!A31463,2),0)</f>
        <v>45985.71875</v>
      </c>
    </row>
    <row r="31465" spans="1:1" x14ac:dyDescent="0.25">
      <c r="A31465" s="4">
        <f>DATE(MID(Zeitreihen0h15!A31464,7,4),MID(Zeitreihen0h15!A31464,4,2),LEFT(Zeitreihen0h15!A31464,2))+TIME(MID(Zeitreihen0h15!A31464,12,2),RIGHT(Zeitreihen0h15!A31464,2),0)</f>
        <v>45985.729166666664</v>
      </c>
    </row>
    <row r="31466" spans="1:1" x14ac:dyDescent="0.25">
      <c r="A31466" s="4">
        <f>DATE(MID(Zeitreihen0h15!A31465,7,4),MID(Zeitreihen0h15!A31465,4,2),LEFT(Zeitreihen0h15!A31465,2))+TIME(MID(Zeitreihen0h15!A31465,12,2),RIGHT(Zeitreihen0h15!A31465,2),0)</f>
        <v>45985.739583333336</v>
      </c>
    </row>
    <row r="31467" spans="1:1" x14ac:dyDescent="0.25">
      <c r="A31467" s="4">
        <f>DATE(MID(Zeitreihen0h15!A31466,7,4),MID(Zeitreihen0h15!A31466,4,2),LEFT(Zeitreihen0h15!A31466,2))+TIME(MID(Zeitreihen0h15!A31466,12,2),RIGHT(Zeitreihen0h15!A31466,2),0)</f>
        <v>45985.75</v>
      </c>
    </row>
    <row r="31468" spans="1:1" x14ac:dyDescent="0.25">
      <c r="A31468" s="4">
        <f>DATE(MID(Zeitreihen0h15!A31467,7,4),MID(Zeitreihen0h15!A31467,4,2),LEFT(Zeitreihen0h15!A31467,2))+TIME(MID(Zeitreihen0h15!A31467,12,2),RIGHT(Zeitreihen0h15!A31467,2),0)</f>
        <v>45985.760416666664</v>
      </c>
    </row>
    <row r="31469" spans="1:1" x14ac:dyDescent="0.25">
      <c r="A31469" s="4">
        <f>DATE(MID(Zeitreihen0h15!A31468,7,4),MID(Zeitreihen0h15!A31468,4,2),LEFT(Zeitreihen0h15!A31468,2))+TIME(MID(Zeitreihen0h15!A31468,12,2),RIGHT(Zeitreihen0h15!A31468,2),0)</f>
        <v>45985.770833333336</v>
      </c>
    </row>
    <row r="31470" spans="1:1" x14ac:dyDescent="0.25">
      <c r="A31470" s="4">
        <f>DATE(MID(Zeitreihen0h15!A31469,7,4),MID(Zeitreihen0h15!A31469,4,2),LEFT(Zeitreihen0h15!A31469,2))+TIME(MID(Zeitreihen0h15!A31469,12,2),RIGHT(Zeitreihen0h15!A31469,2),0)</f>
        <v>45985.78125</v>
      </c>
    </row>
    <row r="31471" spans="1:1" x14ac:dyDescent="0.25">
      <c r="A31471" s="4">
        <f>DATE(MID(Zeitreihen0h15!A31470,7,4),MID(Zeitreihen0h15!A31470,4,2),LEFT(Zeitreihen0h15!A31470,2))+TIME(MID(Zeitreihen0h15!A31470,12,2),RIGHT(Zeitreihen0h15!A31470,2),0)</f>
        <v>45985.791666666664</v>
      </c>
    </row>
    <row r="31472" spans="1:1" x14ac:dyDescent="0.25">
      <c r="A31472" s="4">
        <f>DATE(MID(Zeitreihen0h15!A31471,7,4),MID(Zeitreihen0h15!A31471,4,2),LEFT(Zeitreihen0h15!A31471,2))+TIME(MID(Zeitreihen0h15!A31471,12,2),RIGHT(Zeitreihen0h15!A31471,2),0)</f>
        <v>45985.802083333336</v>
      </c>
    </row>
    <row r="31473" spans="1:1" x14ac:dyDescent="0.25">
      <c r="A31473" s="4">
        <f>DATE(MID(Zeitreihen0h15!A31472,7,4),MID(Zeitreihen0h15!A31472,4,2),LEFT(Zeitreihen0h15!A31472,2))+TIME(MID(Zeitreihen0h15!A31472,12,2),RIGHT(Zeitreihen0h15!A31472,2),0)</f>
        <v>45985.8125</v>
      </c>
    </row>
    <row r="31474" spans="1:1" x14ac:dyDescent="0.25">
      <c r="A31474" s="4">
        <f>DATE(MID(Zeitreihen0h15!A31473,7,4),MID(Zeitreihen0h15!A31473,4,2),LEFT(Zeitreihen0h15!A31473,2))+TIME(MID(Zeitreihen0h15!A31473,12,2),RIGHT(Zeitreihen0h15!A31473,2),0)</f>
        <v>45985.822916666664</v>
      </c>
    </row>
    <row r="31475" spans="1:1" x14ac:dyDescent="0.25">
      <c r="A31475" s="4">
        <f>DATE(MID(Zeitreihen0h15!A31474,7,4),MID(Zeitreihen0h15!A31474,4,2),LEFT(Zeitreihen0h15!A31474,2))+TIME(MID(Zeitreihen0h15!A31474,12,2),RIGHT(Zeitreihen0h15!A31474,2),0)</f>
        <v>45985.833333333336</v>
      </c>
    </row>
    <row r="31476" spans="1:1" x14ac:dyDescent="0.25">
      <c r="A31476" s="4">
        <f>DATE(MID(Zeitreihen0h15!A31475,7,4),MID(Zeitreihen0h15!A31475,4,2),LEFT(Zeitreihen0h15!A31475,2))+TIME(MID(Zeitreihen0h15!A31475,12,2),RIGHT(Zeitreihen0h15!A31475,2),0)</f>
        <v>45985.84375</v>
      </c>
    </row>
    <row r="31477" spans="1:1" x14ac:dyDescent="0.25">
      <c r="A31477" s="4">
        <f>DATE(MID(Zeitreihen0h15!A31476,7,4),MID(Zeitreihen0h15!A31476,4,2),LEFT(Zeitreihen0h15!A31476,2))+TIME(MID(Zeitreihen0h15!A31476,12,2),RIGHT(Zeitreihen0h15!A31476,2),0)</f>
        <v>45985.854166666664</v>
      </c>
    </row>
    <row r="31478" spans="1:1" x14ac:dyDescent="0.25">
      <c r="A31478" s="4">
        <f>DATE(MID(Zeitreihen0h15!A31477,7,4),MID(Zeitreihen0h15!A31477,4,2),LEFT(Zeitreihen0h15!A31477,2))+TIME(MID(Zeitreihen0h15!A31477,12,2),RIGHT(Zeitreihen0h15!A31477,2),0)</f>
        <v>45985.864583333336</v>
      </c>
    </row>
    <row r="31479" spans="1:1" x14ac:dyDescent="0.25">
      <c r="A31479" s="4">
        <f>DATE(MID(Zeitreihen0h15!A31478,7,4),MID(Zeitreihen0h15!A31478,4,2),LEFT(Zeitreihen0h15!A31478,2))+TIME(MID(Zeitreihen0h15!A31478,12,2),RIGHT(Zeitreihen0h15!A31478,2),0)</f>
        <v>45985.875</v>
      </c>
    </row>
    <row r="31480" spans="1:1" x14ac:dyDescent="0.25">
      <c r="A31480" s="4">
        <f>DATE(MID(Zeitreihen0h15!A31479,7,4),MID(Zeitreihen0h15!A31479,4,2),LEFT(Zeitreihen0h15!A31479,2))+TIME(MID(Zeitreihen0h15!A31479,12,2),RIGHT(Zeitreihen0h15!A31479,2),0)</f>
        <v>45985.885416666664</v>
      </c>
    </row>
    <row r="31481" spans="1:1" x14ac:dyDescent="0.25">
      <c r="A31481" s="4">
        <f>DATE(MID(Zeitreihen0h15!A31480,7,4),MID(Zeitreihen0h15!A31480,4,2),LEFT(Zeitreihen0h15!A31480,2))+TIME(MID(Zeitreihen0h15!A31480,12,2),RIGHT(Zeitreihen0h15!A31480,2),0)</f>
        <v>45985.895833333336</v>
      </c>
    </row>
    <row r="31482" spans="1:1" x14ac:dyDescent="0.25">
      <c r="A31482" s="4">
        <f>DATE(MID(Zeitreihen0h15!A31481,7,4),MID(Zeitreihen0h15!A31481,4,2),LEFT(Zeitreihen0h15!A31481,2))+TIME(MID(Zeitreihen0h15!A31481,12,2),RIGHT(Zeitreihen0h15!A31481,2),0)</f>
        <v>45985.90625</v>
      </c>
    </row>
    <row r="31483" spans="1:1" x14ac:dyDescent="0.25">
      <c r="A31483" s="4">
        <f>DATE(MID(Zeitreihen0h15!A31482,7,4),MID(Zeitreihen0h15!A31482,4,2),LEFT(Zeitreihen0h15!A31482,2))+TIME(MID(Zeitreihen0h15!A31482,12,2),RIGHT(Zeitreihen0h15!A31482,2),0)</f>
        <v>45985.916666666664</v>
      </c>
    </row>
    <row r="31484" spans="1:1" x14ac:dyDescent="0.25">
      <c r="A31484" s="4">
        <f>DATE(MID(Zeitreihen0h15!A31483,7,4),MID(Zeitreihen0h15!A31483,4,2),LEFT(Zeitreihen0h15!A31483,2))+TIME(MID(Zeitreihen0h15!A31483,12,2),RIGHT(Zeitreihen0h15!A31483,2),0)</f>
        <v>45985.927083333336</v>
      </c>
    </row>
    <row r="31485" spans="1:1" x14ac:dyDescent="0.25">
      <c r="A31485" s="4">
        <f>DATE(MID(Zeitreihen0h15!A31484,7,4),MID(Zeitreihen0h15!A31484,4,2),LEFT(Zeitreihen0h15!A31484,2))+TIME(MID(Zeitreihen0h15!A31484,12,2),RIGHT(Zeitreihen0h15!A31484,2),0)</f>
        <v>45985.9375</v>
      </c>
    </row>
    <row r="31486" spans="1:1" x14ac:dyDescent="0.25">
      <c r="A31486" s="4">
        <f>DATE(MID(Zeitreihen0h15!A31485,7,4),MID(Zeitreihen0h15!A31485,4,2),LEFT(Zeitreihen0h15!A31485,2))+TIME(MID(Zeitreihen0h15!A31485,12,2),RIGHT(Zeitreihen0h15!A31485,2),0)</f>
        <v>45985.947916666664</v>
      </c>
    </row>
    <row r="31487" spans="1:1" x14ac:dyDescent="0.25">
      <c r="A31487" s="4">
        <f>DATE(MID(Zeitreihen0h15!A31486,7,4),MID(Zeitreihen0h15!A31486,4,2),LEFT(Zeitreihen0h15!A31486,2))+TIME(MID(Zeitreihen0h15!A31486,12,2),RIGHT(Zeitreihen0h15!A31486,2),0)</f>
        <v>45985.958333333336</v>
      </c>
    </row>
    <row r="31488" spans="1:1" x14ac:dyDescent="0.25">
      <c r="A31488" s="4">
        <f>DATE(MID(Zeitreihen0h15!A31487,7,4),MID(Zeitreihen0h15!A31487,4,2),LEFT(Zeitreihen0h15!A31487,2))+TIME(MID(Zeitreihen0h15!A31487,12,2),RIGHT(Zeitreihen0h15!A31487,2),0)</f>
        <v>45985.96875</v>
      </c>
    </row>
    <row r="31489" spans="1:1" x14ac:dyDescent="0.25">
      <c r="A31489" s="4">
        <f>DATE(MID(Zeitreihen0h15!A31488,7,4),MID(Zeitreihen0h15!A31488,4,2),LEFT(Zeitreihen0h15!A31488,2))+TIME(MID(Zeitreihen0h15!A31488,12,2),RIGHT(Zeitreihen0h15!A31488,2),0)</f>
        <v>45985.979166666664</v>
      </c>
    </row>
    <row r="31490" spans="1:1" x14ac:dyDescent="0.25">
      <c r="A31490" s="4">
        <f>DATE(MID(Zeitreihen0h15!A31489,7,4),MID(Zeitreihen0h15!A31489,4,2),LEFT(Zeitreihen0h15!A31489,2))+TIME(MID(Zeitreihen0h15!A31489,12,2),RIGHT(Zeitreihen0h15!A31489,2),0)</f>
        <v>45985.989583333336</v>
      </c>
    </row>
    <row r="31491" spans="1:1" x14ac:dyDescent="0.25">
      <c r="A31491" s="4">
        <f>DATE(MID(Zeitreihen0h15!A31490,7,4),MID(Zeitreihen0h15!A31490,4,2),LEFT(Zeitreihen0h15!A31490,2))+TIME(MID(Zeitreihen0h15!A31490,12,2),RIGHT(Zeitreihen0h15!A31490,2),0)</f>
        <v>45986</v>
      </c>
    </row>
    <row r="31492" spans="1:1" x14ac:dyDescent="0.25">
      <c r="A31492" s="4">
        <f>DATE(MID(Zeitreihen0h15!A31491,7,4),MID(Zeitreihen0h15!A31491,4,2),LEFT(Zeitreihen0h15!A31491,2))+TIME(MID(Zeitreihen0h15!A31491,12,2),RIGHT(Zeitreihen0h15!A31491,2),0)</f>
        <v>45986.010416666664</v>
      </c>
    </row>
    <row r="31493" spans="1:1" x14ac:dyDescent="0.25">
      <c r="A31493" s="4">
        <f>DATE(MID(Zeitreihen0h15!A31492,7,4),MID(Zeitreihen0h15!A31492,4,2),LEFT(Zeitreihen0h15!A31492,2))+TIME(MID(Zeitreihen0h15!A31492,12,2),RIGHT(Zeitreihen0h15!A31492,2),0)</f>
        <v>45986.020833333336</v>
      </c>
    </row>
    <row r="31494" spans="1:1" x14ac:dyDescent="0.25">
      <c r="A31494" s="4">
        <f>DATE(MID(Zeitreihen0h15!A31493,7,4),MID(Zeitreihen0h15!A31493,4,2),LEFT(Zeitreihen0h15!A31493,2))+TIME(MID(Zeitreihen0h15!A31493,12,2),RIGHT(Zeitreihen0h15!A31493,2),0)</f>
        <v>45986.03125</v>
      </c>
    </row>
    <row r="31495" spans="1:1" x14ac:dyDescent="0.25">
      <c r="A31495" s="4">
        <f>DATE(MID(Zeitreihen0h15!A31494,7,4),MID(Zeitreihen0h15!A31494,4,2),LEFT(Zeitreihen0h15!A31494,2))+TIME(MID(Zeitreihen0h15!A31494,12,2),RIGHT(Zeitreihen0h15!A31494,2),0)</f>
        <v>45986.041666666664</v>
      </c>
    </row>
    <row r="31496" spans="1:1" x14ac:dyDescent="0.25">
      <c r="A31496" s="4">
        <f>DATE(MID(Zeitreihen0h15!A31495,7,4),MID(Zeitreihen0h15!A31495,4,2),LEFT(Zeitreihen0h15!A31495,2))+TIME(MID(Zeitreihen0h15!A31495,12,2),RIGHT(Zeitreihen0h15!A31495,2),0)</f>
        <v>45986.052083333336</v>
      </c>
    </row>
    <row r="31497" spans="1:1" x14ac:dyDescent="0.25">
      <c r="A31497" s="4">
        <f>DATE(MID(Zeitreihen0h15!A31496,7,4),MID(Zeitreihen0h15!A31496,4,2),LEFT(Zeitreihen0h15!A31496,2))+TIME(MID(Zeitreihen0h15!A31496,12,2),RIGHT(Zeitreihen0h15!A31496,2),0)</f>
        <v>45986.0625</v>
      </c>
    </row>
    <row r="31498" spans="1:1" x14ac:dyDescent="0.25">
      <c r="A31498" s="4">
        <f>DATE(MID(Zeitreihen0h15!A31497,7,4),MID(Zeitreihen0h15!A31497,4,2),LEFT(Zeitreihen0h15!A31497,2))+TIME(MID(Zeitreihen0h15!A31497,12,2),RIGHT(Zeitreihen0h15!A31497,2),0)</f>
        <v>45986.072916666664</v>
      </c>
    </row>
    <row r="31499" spans="1:1" x14ac:dyDescent="0.25">
      <c r="A31499" s="4">
        <f>DATE(MID(Zeitreihen0h15!A31498,7,4),MID(Zeitreihen0h15!A31498,4,2),LEFT(Zeitreihen0h15!A31498,2))+TIME(MID(Zeitreihen0h15!A31498,12,2),RIGHT(Zeitreihen0h15!A31498,2),0)</f>
        <v>45986.083333333336</v>
      </c>
    </row>
    <row r="31500" spans="1:1" x14ac:dyDescent="0.25">
      <c r="A31500" s="4">
        <f>DATE(MID(Zeitreihen0h15!A31499,7,4),MID(Zeitreihen0h15!A31499,4,2),LEFT(Zeitreihen0h15!A31499,2))+TIME(MID(Zeitreihen0h15!A31499,12,2),RIGHT(Zeitreihen0h15!A31499,2),0)</f>
        <v>45986.09375</v>
      </c>
    </row>
    <row r="31501" spans="1:1" x14ac:dyDescent="0.25">
      <c r="A31501" s="4">
        <f>DATE(MID(Zeitreihen0h15!A31500,7,4),MID(Zeitreihen0h15!A31500,4,2),LEFT(Zeitreihen0h15!A31500,2))+TIME(MID(Zeitreihen0h15!A31500,12,2),RIGHT(Zeitreihen0h15!A31500,2),0)</f>
        <v>45986.104166666664</v>
      </c>
    </row>
    <row r="31502" spans="1:1" x14ac:dyDescent="0.25">
      <c r="A31502" s="4">
        <f>DATE(MID(Zeitreihen0h15!A31501,7,4),MID(Zeitreihen0h15!A31501,4,2),LEFT(Zeitreihen0h15!A31501,2))+TIME(MID(Zeitreihen0h15!A31501,12,2),RIGHT(Zeitreihen0h15!A31501,2),0)</f>
        <v>45986.114583333336</v>
      </c>
    </row>
    <row r="31503" spans="1:1" x14ac:dyDescent="0.25">
      <c r="A31503" s="4">
        <f>DATE(MID(Zeitreihen0h15!A31502,7,4),MID(Zeitreihen0h15!A31502,4,2),LEFT(Zeitreihen0h15!A31502,2))+TIME(MID(Zeitreihen0h15!A31502,12,2),RIGHT(Zeitreihen0h15!A31502,2),0)</f>
        <v>45986.125</v>
      </c>
    </row>
    <row r="31504" spans="1:1" x14ac:dyDescent="0.25">
      <c r="A31504" s="4">
        <f>DATE(MID(Zeitreihen0h15!A31503,7,4),MID(Zeitreihen0h15!A31503,4,2),LEFT(Zeitreihen0h15!A31503,2))+TIME(MID(Zeitreihen0h15!A31503,12,2),RIGHT(Zeitreihen0h15!A31503,2),0)</f>
        <v>45986.135416666664</v>
      </c>
    </row>
    <row r="31505" spans="1:1" x14ac:dyDescent="0.25">
      <c r="A31505" s="4">
        <f>DATE(MID(Zeitreihen0h15!A31504,7,4),MID(Zeitreihen0h15!A31504,4,2),LEFT(Zeitreihen0h15!A31504,2))+TIME(MID(Zeitreihen0h15!A31504,12,2),RIGHT(Zeitreihen0h15!A31504,2),0)</f>
        <v>45986.145833333336</v>
      </c>
    </row>
    <row r="31506" spans="1:1" x14ac:dyDescent="0.25">
      <c r="A31506" s="4">
        <f>DATE(MID(Zeitreihen0h15!A31505,7,4),MID(Zeitreihen0h15!A31505,4,2),LEFT(Zeitreihen0h15!A31505,2))+TIME(MID(Zeitreihen0h15!A31505,12,2),RIGHT(Zeitreihen0h15!A31505,2),0)</f>
        <v>45986.15625</v>
      </c>
    </row>
    <row r="31507" spans="1:1" x14ac:dyDescent="0.25">
      <c r="A31507" s="4">
        <f>DATE(MID(Zeitreihen0h15!A31506,7,4),MID(Zeitreihen0h15!A31506,4,2),LEFT(Zeitreihen0h15!A31506,2))+TIME(MID(Zeitreihen0h15!A31506,12,2),RIGHT(Zeitreihen0h15!A31506,2),0)</f>
        <v>45986.166666666664</v>
      </c>
    </row>
    <row r="31508" spans="1:1" x14ac:dyDescent="0.25">
      <c r="A31508" s="4">
        <f>DATE(MID(Zeitreihen0h15!A31507,7,4),MID(Zeitreihen0h15!A31507,4,2),LEFT(Zeitreihen0h15!A31507,2))+TIME(MID(Zeitreihen0h15!A31507,12,2),RIGHT(Zeitreihen0h15!A31507,2),0)</f>
        <v>45986.177083333336</v>
      </c>
    </row>
    <row r="31509" spans="1:1" x14ac:dyDescent="0.25">
      <c r="A31509" s="4">
        <f>DATE(MID(Zeitreihen0h15!A31508,7,4),MID(Zeitreihen0h15!A31508,4,2),LEFT(Zeitreihen0h15!A31508,2))+TIME(MID(Zeitreihen0h15!A31508,12,2),RIGHT(Zeitreihen0h15!A31508,2),0)</f>
        <v>45986.1875</v>
      </c>
    </row>
    <row r="31510" spans="1:1" x14ac:dyDescent="0.25">
      <c r="A31510" s="4">
        <f>DATE(MID(Zeitreihen0h15!A31509,7,4),MID(Zeitreihen0h15!A31509,4,2),LEFT(Zeitreihen0h15!A31509,2))+TIME(MID(Zeitreihen0h15!A31509,12,2),RIGHT(Zeitreihen0h15!A31509,2),0)</f>
        <v>45986.197916666664</v>
      </c>
    </row>
    <row r="31511" spans="1:1" x14ac:dyDescent="0.25">
      <c r="A31511" s="4">
        <f>DATE(MID(Zeitreihen0h15!A31510,7,4),MID(Zeitreihen0h15!A31510,4,2),LEFT(Zeitreihen0h15!A31510,2))+TIME(MID(Zeitreihen0h15!A31510,12,2),RIGHT(Zeitreihen0h15!A31510,2),0)</f>
        <v>45986.208333333336</v>
      </c>
    </row>
    <row r="31512" spans="1:1" x14ac:dyDescent="0.25">
      <c r="A31512" s="4">
        <f>DATE(MID(Zeitreihen0h15!A31511,7,4),MID(Zeitreihen0h15!A31511,4,2),LEFT(Zeitreihen0h15!A31511,2))+TIME(MID(Zeitreihen0h15!A31511,12,2),RIGHT(Zeitreihen0h15!A31511,2),0)</f>
        <v>45986.21875</v>
      </c>
    </row>
    <row r="31513" spans="1:1" x14ac:dyDescent="0.25">
      <c r="A31513" s="4">
        <f>DATE(MID(Zeitreihen0h15!A31512,7,4),MID(Zeitreihen0h15!A31512,4,2),LEFT(Zeitreihen0h15!A31512,2))+TIME(MID(Zeitreihen0h15!A31512,12,2),RIGHT(Zeitreihen0h15!A31512,2),0)</f>
        <v>45986.229166666664</v>
      </c>
    </row>
    <row r="31514" spans="1:1" x14ac:dyDescent="0.25">
      <c r="A31514" s="4">
        <f>DATE(MID(Zeitreihen0h15!A31513,7,4),MID(Zeitreihen0h15!A31513,4,2),LEFT(Zeitreihen0h15!A31513,2))+TIME(MID(Zeitreihen0h15!A31513,12,2),RIGHT(Zeitreihen0h15!A31513,2),0)</f>
        <v>45986.239583333336</v>
      </c>
    </row>
    <row r="31515" spans="1:1" x14ac:dyDescent="0.25">
      <c r="A31515" s="4">
        <f>DATE(MID(Zeitreihen0h15!A31514,7,4),MID(Zeitreihen0h15!A31514,4,2),LEFT(Zeitreihen0h15!A31514,2))+TIME(MID(Zeitreihen0h15!A31514,12,2),RIGHT(Zeitreihen0h15!A31514,2),0)</f>
        <v>45986.25</v>
      </c>
    </row>
    <row r="31516" spans="1:1" x14ac:dyDescent="0.25">
      <c r="A31516" s="4">
        <f>DATE(MID(Zeitreihen0h15!A31515,7,4),MID(Zeitreihen0h15!A31515,4,2),LEFT(Zeitreihen0h15!A31515,2))+TIME(MID(Zeitreihen0h15!A31515,12,2),RIGHT(Zeitreihen0h15!A31515,2),0)</f>
        <v>45986.260416666664</v>
      </c>
    </row>
    <row r="31517" spans="1:1" x14ac:dyDescent="0.25">
      <c r="A31517" s="4">
        <f>DATE(MID(Zeitreihen0h15!A31516,7,4),MID(Zeitreihen0h15!A31516,4,2),LEFT(Zeitreihen0h15!A31516,2))+TIME(MID(Zeitreihen0h15!A31516,12,2),RIGHT(Zeitreihen0h15!A31516,2),0)</f>
        <v>45986.270833333336</v>
      </c>
    </row>
    <row r="31518" spans="1:1" x14ac:dyDescent="0.25">
      <c r="A31518" s="4">
        <f>DATE(MID(Zeitreihen0h15!A31517,7,4),MID(Zeitreihen0h15!A31517,4,2),LEFT(Zeitreihen0h15!A31517,2))+TIME(MID(Zeitreihen0h15!A31517,12,2),RIGHT(Zeitreihen0h15!A31517,2),0)</f>
        <v>45986.28125</v>
      </c>
    </row>
    <row r="31519" spans="1:1" x14ac:dyDescent="0.25">
      <c r="A31519" s="4">
        <f>DATE(MID(Zeitreihen0h15!A31518,7,4),MID(Zeitreihen0h15!A31518,4,2),LEFT(Zeitreihen0h15!A31518,2))+TIME(MID(Zeitreihen0h15!A31518,12,2),RIGHT(Zeitreihen0h15!A31518,2),0)</f>
        <v>45986.291666666664</v>
      </c>
    </row>
    <row r="31520" spans="1:1" x14ac:dyDescent="0.25">
      <c r="A31520" s="4">
        <f>DATE(MID(Zeitreihen0h15!A31519,7,4),MID(Zeitreihen0h15!A31519,4,2),LEFT(Zeitreihen0h15!A31519,2))+TIME(MID(Zeitreihen0h15!A31519,12,2),RIGHT(Zeitreihen0h15!A31519,2),0)</f>
        <v>45986.302083333336</v>
      </c>
    </row>
    <row r="31521" spans="1:1" x14ac:dyDescent="0.25">
      <c r="A31521" s="4">
        <f>DATE(MID(Zeitreihen0h15!A31520,7,4),MID(Zeitreihen0h15!A31520,4,2),LEFT(Zeitreihen0h15!A31520,2))+TIME(MID(Zeitreihen0h15!A31520,12,2),RIGHT(Zeitreihen0h15!A31520,2),0)</f>
        <v>45986.3125</v>
      </c>
    </row>
    <row r="31522" spans="1:1" x14ac:dyDescent="0.25">
      <c r="A31522" s="4">
        <f>DATE(MID(Zeitreihen0h15!A31521,7,4),MID(Zeitreihen0h15!A31521,4,2),LEFT(Zeitreihen0h15!A31521,2))+TIME(MID(Zeitreihen0h15!A31521,12,2),RIGHT(Zeitreihen0h15!A31521,2),0)</f>
        <v>45986.322916666664</v>
      </c>
    </row>
    <row r="31523" spans="1:1" x14ac:dyDescent="0.25">
      <c r="A31523" s="4">
        <f>DATE(MID(Zeitreihen0h15!A31522,7,4),MID(Zeitreihen0h15!A31522,4,2),LEFT(Zeitreihen0h15!A31522,2))+TIME(MID(Zeitreihen0h15!A31522,12,2),RIGHT(Zeitreihen0h15!A31522,2),0)</f>
        <v>45986.333333333336</v>
      </c>
    </row>
    <row r="31524" spans="1:1" x14ac:dyDescent="0.25">
      <c r="A31524" s="4">
        <f>DATE(MID(Zeitreihen0h15!A31523,7,4),MID(Zeitreihen0h15!A31523,4,2),LEFT(Zeitreihen0h15!A31523,2))+TIME(MID(Zeitreihen0h15!A31523,12,2),RIGHT(Zeitreihen0h15!A31523,2),0)</f>
        <v>45986.34375</v>
      </c>
    </row>
    <row r="31525" spans="1:1" x14ac:dyDescent="0.25">
      <c r="A31525" s="4">
        <f>DATE(MID(Zeitreihen0h15!A31524,7,4),MID(Zeitreihen0h15!A31524,4,2),LEFT(Zeitreihen0h15!A31524,2))+TIME(MID(Zeitreihen0h15!A31524,12,2),RIGHT(Zeitreihen0h15!A31524,2),0)</f>
        <v>45986.354166666664</v>
      </c>
    </row>
    <row r="31526" spans="1:1" x14ac:dyDescent="0.25">
      <c r="A31526" s="4">
        <f>DATE(MID(Zeitreihen0h15!A31525,7,4),MID(Zeitreihen0h15!A31525,4,2),LEFT(Zeitreihen0h15!A31525,2))+TIME(MID(Zeitreihen0h15!A31525,12,2),RIGHT(Zeitreihen0h15!A31525,2),0)</f>
        <v>45986.364583333336</v>
      </c>
    </row>
    <row r="31527" spans="1:1" x14ac:dyDescent="0.25">
      <c r="A31527" s="4">
        <f>DATE(MID(Zeitreihen0h15!A31526,7,4),MID(Zeitreihen0h15!A31526,4,2),LEFT(Zeitreihen0h15!A31526,2))+TIME(MID(Zeitreihen0h15!A31526,12,2),RIGHT(Zeitreihen0h15!A31526,2),0)</f>
        <v>45986.375</v>
      </c>
    </row>
    <row r="31528" spans="1:1" x14ac:dyDescent="0.25">
      <c r="A31528" s="4">
        <f>DATE(MID(Zeitreihen0h15!A31527,7,4),MID(Zeitreihen0h15!A31527,4,2),LEFT(Zeitreihen0h15!A31527,2))+TIME(MID(Zeitreihen0h15!A31527,12,2),RIGHT(Zeitreihen0h15!A31527,2),0)</f>
        <v>45986.385416666664</v>
      </c>
    </row>
    <row r="31529" spans="1:1" x14ac:dyDescent="0.25">
      <c r="A31529" s="4">
        <f>DATE(MID(Zeitreihen0h15!A31528,7,4),MID(Zeitreihen0h15!A31528,4,2),LEFT(Zeitreihen0h15!A31528,2))+TIME(MID(Zeitreihen0h15!A31528,12,2),RIGHT(Zeitreihen0h15!A31528,2),0)</f>
        <v>45986.395833333336</v>
      </c>
    </row>
    <row r="31530" spans="1:1" x14ac:dyDescent="0.25">
      <c r="A31530" s="4">
        <f>DATE(MID(Zeitreihen0h15!A31529,7,4),MID(Zeitreihen0h15!A31529,4,2),LEFT(Zeitreihen0h15!A31529,2))+TIME(MID(Zeitreihen0h15!A31529,12,2),RIGHT(Zeitreihen0h15!A31529,2),0)</f>
        <v>45986.40625</v>
      </c>
    </row>
    <row r="31531" spans="1:1" x14ac:dyDescent="0.25">
      <c r="A31531" s="4">
        <f>DATE(MID(Zeitreihen0h15!A31530,7,4),MID(Zeitreihen0h15!A31530,4,2),LEFT(Zeitreihen0h15!A31530,2))+TIME(MID(Zeitreihen0h15!A31530,12,2),RIGHT(Zeitreihen0h15!A31530,2),0)</f>
        <v>45986.416666666664</v>
      </c>
    </row>
    <row r="31532" spans="1:1" x14ac:dyDescent="0.25">
      <c r="A31532" s="4">
        <f>DATE(MID(Zeitreihen0h15!A31531,7,4),MID(Zeitreihen0h15!A31531,4,2),LEFT(Zeitreihen0h15!A31531,2))+TIME(MID(Zeitreihen0h15!A31531,12,2),RIGHT(Zeitreihen0h15!A31531,2),0)</f>
        <v>45986.427083333336</v>
      </c>
    </row>
    <row r="31533" spans="1:1" x14ac:dyDescent="0.25">
      <c r="A31533" s="4">
        <f>DATE(MID(Zeitreihen0h15!A31532,7,4),MID(Zeitreihen0h15!A31532,4,2),LEFT(Zeitreihen0h15!A31532,2))+TIME(MID(Zeitreihen0h15!A31532,12,2),RIGHT(Zeitreihen0h15!A31532,2),0)</f>
        <v>45986.4375</v>
      </c>
    </row>
    <row r="31534" spans="1:1" x14ac:dyDescent="0.25">
      <c r="A31534" s="4">
        <f>DATE(MID(Zeitreihen0h15!A31533,7,4),MID(Zeitreihen0h15!A31533,4,2),LEFT(Zeitreihen0h15!A31533,2))+TIME(MID(Zeitreihen0h15!A31533,12,2),RIGHT(Zeitreihen0h15!A31533,2),0)</f>
        <v>45986.447916666664</v>
      </c>
    </row>
    <row r="31535" spans="1:1" x14ac:dyDescent="0.25">
      <c r="A31535" s="4">
        <f>DATE(MID(Zeitreihen0h15!A31534,7,4),MID(Zeitreihen0h15!A31534,4,2),LEFT(Zeitreihen0h15!A31534,2))+TIME(MID(Zeitreihen0h15!A31534,12,2),RIGHT(Zeitreihen0h15!A31534,2),0)</f>
        <v>45986.458333333336</v>
      </c>
    </row>
    <row r="31536" spans="1:1" x14ac:dyDescent="0.25">
      <c r="A31536" s="4">
        <f>DATE(MID(Zeitreihen0h15!A31535,7,4),MID(Zeitreihen0h15!A31535,4,2),LEFT(Zeitreihen0h15!A31535,2))+TIME(MID(Zeitreihen0h15!A31535,12,2),RIGHT(Zeitreihen0h15!A31535,2),0)</f>
        <v>45986.46875</v>
      </c>
    </row>
    <row r="31537" spans="1:1" x14ac:dyDescent="0.25">
      <c r="A31537" s="4">
        <f>DATE(MID(Zeitreihen0h15!A31536,7,4),MID(Zeitreihen0h15!A31536,4,2),LEFT(Zeitreihen0h15!A31536,2))+TIME(MID(Zeitreihen0h15!A31536,12,2),RIGHT(Zeitreihen0h15!A31536,2),0)</f>
        <v>45986.479166666664</v>
      </c>
    </row>
    <row r="31538" spans="1:1" x14ac:dyDescent="0.25">
      <c r="A31538" s="4">
        <f>DATE(MID(Zeitreihen0h15!A31537,7,4),MID(Zeitreihen0h15!A31537,4,2),LEFT(Zeitreihen0h15!A31537,2))+TIME(MID(Zeitreihen0h15!A31537,12,2),RIGHT(Zeitreihen0h15!A31537,2),0)</f>
        <v>45986.489583333336</v>
      </c>
    </row>
    <row r="31539" spans="1:1" x14ac:dyDescent="0.25">
      <c r="A31539" s="4">
        <f>DATE(MID(Zeitreihen0h15!A31538,7,4),MID(Zeitreihen0h15!A31538,4,2),LEFT(Zeitreihen0h15!A31538,2))+TIME(MID(Zeitreihen0h15!A31538,12,2),RIGHT(Zeitreihen0h15!A31538,2),0)</f>
        <v>45986.5</v>
      </c>
    </row>
    <row r="31540" spans="1:1" x14ac:dyDescent="0.25">
      <c r="A31540" s="4">
        <f>DATE(MID(Zeitreihen0h15!A31539,7,4),MID(Zeitreihen0h15!A31539,4,2),LEFT(Zeitreihen0h15!A31539,2))+TIME(MID(Zeitreihen0h15!A31539,12,2),RIGHT(Zeitreihen0h15!A31539,2),0)</f>
        <v>45986.510416666664</v>
      </c>
    </row>
    <row r="31541" spans="1:1" x14ac:dyDescent="0.25">
      <c r="A31541" s="4">
        <f>DATE(MID(Zeitreihen0h15!A31540,7,4),MID(Zeitreihen0h15!A31540,4,2),LEFT(Zeitreihen0h15!A31540,2))+TIME(MID(Zeitreihen0h15!A31540,12,2),RIGHT(Zeitreihen0h15!A31540,2),0)</f>
        <v>45986.520833333336</v>
      </c>
    </row>
    <row r="31542" spans="1:1" x14ac:dyDescent="0.25">
      <c r="A31542" s="4">
        <f>DATE(MID(Zeitreihen0h15!A31541,7,4),MID(Zeitreihen0h15!A31541,4,2),LEFT(Zeitreihen0h15!A31541,2))+TIME(MID(Zeitreihen0h15!A31541,12,2),RIGHT(Zeitreihen0h15!A31541,2),0)</f>
        <v>45986.53125</v>
      </c>
    </row>
    <row r="31543" spans="1:1" x14ac:dyDescent="0.25">
      <c r="A31543" s="4">
        <f>DATE(MID(Zeitreihen0h15!A31542,7,4),MID(Zeitreihen0h15!A31542,4,2),LEFT(Zeitreihen0h15!A31542,2))+TIME(MID(Zeitreihen0h15!A31542,12,2),RIGHT(Zeitreihen0h15!A31542,2),0)</f>
        <v>45986.541666666664</v>
      </c>
    </row>
    <row r="31544" spans="1:1" x14ac:dyDescent="0.25">
      <c r="A31544" s="4">
        <f>DATE(MID(Zeitreihen0h15!A31543,7,4),MID(Zeitreihen0h15!A31543,4,2),LEFT(Zeitreihen0h15!A31543,2))+TIME(MID(Zeitreihen0h15!A31543,12,2),RIGHT(Zeitreihen0h15!A31543,2),0)</f>
        <v>45986.552083333336</v>
      </c>
    </row>
    <row r="31545" spans="1:1" x14ac:dyDescent="0.25">
      <c r="A31545" s="4">
        <f>DATE(MID(Zeitreihen0h15!A31544,7,4),MID(Zeitreihen0h15!A31544,4,2),LEFT(Zeitreihen0h15!A31544,2))+TIME(MID(Zeitreihen0h15!A31544,12,2),RIGHT(Zeitreihen0h15!A31544,2),0)</f>
        <v>45986.5625</v>
      </c>
    </row>
    <row r="31546" spans="1:1" x14ac:dyDescent="0.25">
      <c r="A31546" s="4">
        <f>DATE(MID(Zeitreihen0h15!A31545,7,4),MID(Zeitreihen0h15!A31545,4,2),LEFT(Zeitreihen0h15!A31545,2))+TIME(MID(Zeitreihen0h15!A31545,12,2),RIGHT(Zeitreihen0h15!A31545,2),0)</f>
        <v>45986.572916666664</v>
      </c>
    </row>
    <row r="31547" spans="1:1" x14ac:dyDescent="0.25">
      <c r="A31547" s="4">
        <f>DATE(MID(Zeitreihen0h15!A31546,7,4),MID(Zeitreihen0h15!A31546,4,2),LEFT(Zeitreihen0h15!A31546,2))+TIME(MID(Zeitreihen0h15!A31546,12,2),RIGHT(Zeitreihen0h15!A31546,2),0)</f>
        <v>45986.583333333336</v>
      </c>
    </row>
    <row r="31548" spans="1:1" x14ac:dyDescent="0.25">
      <c r="A31548" s="4">
        <f>DATE(MID(Zeitreihen0h15!A31547,7,4),MID(Zeitreihen0h15!A31547,4,2),LEFT(Zeitreihen0h15!A31547,2))+TIME(MID(Zeitreihen0h15!A31547,12,2),RIGHT(Zeitreihen0h15!A31547,2),0)</f>
        <v>45986.59375</v>
      </c>
    </row>
    <row r="31549" spans="1:1" x14ac:dyDescent="0.25">
      <c r="A31549" s="4">
        <f>DATE(MID(Zeitreihen0h15!A31548,7,4),MID(Zeitreihen0h15!A31548,4,2),LEFT(Zeitreihen0h15!A31548,2))+TIME(MID(Zeitreihen0h15!A31548,12,2),RIGHT(Zeitreihen0h15!A31548,2),0)</f>
        <v>45986.604166666664</v>
      </c>
    </row>
    <row r="31550" spans="1:1" x14ac:dyDescent="0.25">
      <c r="A31550" s="4">
        <f>DATE(MID(Zeitreihen0h15!A31549,7,4),MID(Zeitreihen0h15!A31549,4,2),LEFT(Zeitreihen0h15!A31549,2))+TIME(MID(Zeitreihen0h15!A31549,12,2),RIGHT(Zeitreihen0h15!A31549,2),0)</f>
        <v>45986.614583333336</v>
      </c>
    </row>
    <row r="31551" spans="1:1" x14ac:dyDescent="0.25">
      <c r="A31551" s="4">
        <f>DATE(MID(Zeitreihen0h15!A31550,7,4),MID(Zeitreihen0h15!A31550,4,2),LEFT(Zeitreihen0h15!A31550,2))+TIME(MID(Zeitreihen0h15!A31550,12,2),RIGHT(Zeitreihen0h15!A31550,2),0)</f>
        <v>45986.625</v>
      </c>
    </row>
    <row r="31552" spans="1:1" x14ac:dyDescent="0.25">
      <c r="A31552" s="4">
        <f>DATE(MID(Zeitreihen0h15!A31551,7,4),MID(Zeitreihen0h15!A31551,4,2),LEFT(Zeitreihen0h15!A31551,2))+TIME(MID(Zeitreihen0h15!A31551,12,2),RIGHT(Zeitreihen0h15!A31551,2),0)</f>
        <v>45986.635416666664</v>
      </c>
    </row>
    <row r="31553" spans="1:1" x14ac:dyDescent="0.25">
      <c r="A31553" s="4">
        <f>DATE(MID(Zeitreihen0h15!A31552,7,4),MID(Zeitreihen0h15!A31552,4,2),LEFT(Zeitreihen0h15!A31552,2))+TIME(MID(Zeitreihen0h15!A31552,12,2),RIGHT(Zeitreihen0h15!A31552,2),0)</f>
        <v>45986.645833333336</v>
      </c>
    </row>
    <row r="31554" spans="1:1" x14ac:dyDescent="0.25">
      <c r="A31554" s="4">
        <f>DATE(MID(Zeitreihen0h15!A31553,7,4),MID(Zeitreihen0h15!A31553,4,2),LEFT(Zeitreihen0h15!A31553,2))+TIME(MID(Zeitreihen0h15!A31553,12,2),RIGHT(Zeitreihen0h15!A31553,2),0)</f>
        <v>45986.65625</v>
      </c>
    </row>
    <row r="31555" spans="1:1" x14ac:dyDescent="0.25">
      <c r="A31555" s="4">
        <f>DATE(MID(Zeitreihen0h15!A31554,7,4),MID(Zeitreihen0h15!A31554,4,2),LEFT(Zeitreihen0h15!A31554,2))+TIME(MID(Zeitreihen0h15!A31554,12,2),RIGHT(Zeitreihen0h15!A31554,2),0)</f>
        <v>45986.666666666664</v>
      </c>
    </row>
    <row r="31556" spans="1:1" x14ac:dyDescent="0.25">
      <c r="A31556" s="4">
        <f>DATE(MID(Zeitreihen0h15!A31555,7,4),MID(Zeitreihen0h15!A31555,4,2),LEFT(Zeitreihen0h15!A31555,2))+TIME(MID(Zeitreihen0h15!A31555,12,2),RIGHT(Zeitreihen0h15!A31555,2),0)</f>
        <v>45986.677083333336</v>
      </c>
    </row>
    <row r="31557" spans="1:1" x14ac:dyDescent="0.25">
      <c r="A31557" s="4">
        <f>DATE(MID(Zeitreihen0h15!A31556,7,4),MID(Zeitreihen0h15!A31556,4,2),LEFT(Zeitreihen0h15!A31556,2))+TIME(MID(Zeitreihen0h15!A31556,12,2),RIGHT(Zeitreihen0h15!A31556,2),0)</f>
        <v>45986.6875</v>
      </c>
    </row>
    <row r="31558" spans="1:1" x14ac:dyDescent="0.25">
      <c r="A31558" s="4">
        <f>DATE(MID(Zeitreihen0h15!A31557,7,4),MID(Zeitreihen0h15!A31557,4,2),LEFT(Zeitreihen0h15!A31557,2))+TIME(MID(Zeitreihen0h15!A31557,12,2),RIGHT(Zeitreihen0h15!A31557,2),0)</f>
        <v>45986.697916666664</v>
      </c>
    </row>
    <row r="31559" spans="1:1" x14ac:dyDescent="0.25">
      <c r="A31559" s="4">
        <f>DATE(MID(Zeitreihen0h15!A31558,7,4),MID(Zeitreihen0h15!A31558,4,2),LEFT(Zeitreihen0h15!A31558,2))+TIME(MID(Zeitreihen0h15!A31558,12,2),RIGHT(Zeitreihen0h15!A31558,2),0)</f>
        <v>45986.708333333336</v>
      </c>
    </row>
    <row r="31560" spans="1:1" x14ac:dyDescent="0.25">
      <c r="A31560" s="4">
        <f>DATE(MID(Zeitreihen0h15!A31559,7,4),MID(Zeitreihen0h15!A31559,4,2),LEFT(Zeitreihen0h15!A31559,2))+TIME(MID(Zeitreihen0h15!A31559,12,2),RIGHT(Zeitreihen0h15!A31559,2),0)</f>
        <v>45986.71875</v>
      </c>
    </row>
    <row r="31561" spans="1:1" x14ac:dyDescent="0.25">
      <c r="A31561" s="4">
        <f>DATE(MID(Zeitreihen0h15!A31560,7,4),MID(Zeitreihen0h15!A31560,4,2),LEFT(Zeitreihen0h15!A31560,2))+TIME(MID(Zeitreihen0h15!A31560,12,2),RIGHT(Zeitreihen0h15!A31560,2),0)</f>
        <v>45986.729166666664</v>
      </c>
    </row>
    <row r="31562" spans="1:1" x14ac:dyDescent="0.25">
      <c r="A31562" s="4">
        <f>DATE(MID(Zeitreihen0h15!A31561,7,4),MID(Zeitreihen0h15!A31561,4,2),LEFT(Zeitreihen0h15!A31561,2))+TIME(MID(Zeitreihen0h15!A31561,12,2),RIGHT(Zeitreihen0h15!A31561,2),0)</f>
        <v>45986.739583333336</v>
      </c>
    </row>
    <row r="31563" spans="1:1" x14ac:dyDescent="0.25">
      <c r="A31563" s="4">
        <f>DATE(MID(Zeitreihen0h15!A31562,7,4),MID(Zeitreihen0h15!A31562,4,2),LEFT(Zeitreihen0h15!A31562,2))+TIME(MID(Zeitreihen0h15!A31562,12,2),RIGHT(Zeitreihen0h15!A31562,2),0)</f>
        <v>45986.75</v>
      </c>
    </row>
    <row r="31564" spans="1:1" x14ac:dyDescent="0.25">
      <c r="A31564" s="4">
        <f>DATE(MID(Zeitreihen0h15!A31563,7,4),MID(Zeitreihen0h15!A31563,4,2),LEFT(Zeitreihen0h15!A31563,2))+TIME(MID(Zeitreihen0h15!A31563,12,2),RIGHT(Zeitreihen0h15!A31563,2),0)</f>
        <v>45986.760416666664</v>
      </c>
    </row>
    <row r="31565" spans="1:1" x14ac:dyDescent="0.25">
      <c r="A31565" s="4">
        <f>DATE(MID(Zeitreihen0h15!A31564,7,4),MID(Zeitreihen0h15!A31564,4,2),LEFT(Zeitreihen0h15!A31564,2))+TIME(MID(Zeitreihen0h15!A31564,12,2),RIGHT(Zeitreihen0h15!A31564,2),0)</f>
        <v>45986.770833333336</v>
      </c>
    </row>
    <row r="31566" spans="1:1" x14ac:dyDescent="0.25">
      <c r="A31566" s="4">
        <f>DATE(MID(Zeitreihen0h15!A31565,7,4),MID(Zeitreihen0h15!A31565,4,2),LEFT(Zeitreihen0h15!A31565,2))+TIME(MID(Zeitreihen0h15!A31565,12,2),RIGHT(Zeitreihen0h15!A31565,2),0)</f>
        <v>45986.78125</v>
      </c>
    </row>
    <row r="31567" spans="1:1" x14ac:dyDescent="0.25">
      <c r="A31567" s="4">
        <f>DATE(MID(Zeitreihen0h15!A31566,7,4),MID(Zeitreihen0h15!A31566,4,2),LEFT(Zeitreihen0h15!A31566,2))+TIME(MID(Zeitreihen0h15!A31566,12,2),RIGHT(Zeitreihen0h15!A31566,2),0)</f>
        <v>45986.791666666664</v>
      </c>
    </row>
    <row r="31568" spans="1:1" x14ac:dyDescent="0.25">
      <c r="A31568" s="4">
        <f>DATE(MID(Zeitreihen0h15!A31567,7,4),MID(Zeitreihen0h15!A31567,4,2),LEFT(Zeitreihen0h15!A31567,2))+TIME(MID(Zeitreihen0h15!A31567,12,2),RIGHT(Zeitreihen0h15!A31567,2),0)</f>
        <v>45986.802083333336</v>
      </c>
    </row>
    <row r="31569" spans="1:1" x14ac:dyDescent="0.25">
      <c r="A31569" s="4">
        <f>DATE(MID(Zeitreihen0h15!A31568,7,4),MID(Zeitreihen0h15!A31568,4,2),LEFT(Zeitreihen0h15!A31568,2))+TIME(MID(Zeitreihen0h15!A31568,12,2),RIGHT(Zeitreihen0h15!A31568,2),0)</f>
        <v>45986.8125</v>
      </c>
    </row>
    <row r="31570" spans="1:1" x14ac:dyDescent="0.25">
      <c r="A31570" s="4">
        <f>DATE(MID(Zeitreihen0h15!A31569,7,4),MID(Zeitreihen0h15!A31569,4,2),LEFT(Zeitreihen0h15!A31569,2))+TIME(MID(Zeitreihen0h15!A31569,12,2),RIGHT(Zeitreihen0h15!A31569,2),0)</f>
        <v>45986.822916666664</v>
      </c>
    </row>
    <row r="31571" spans="1:1" x14ac:dyDescent="0.25">
      <c r="A31571" s="4">
        <f>DATE(MID(Zeitreihen0h15!A31570,7,4),MID(Zeitreihen0h15!A31570,4,2),LEFT(Zeitreihen0h15!A31570,2))+TIME(MID(Zeitreihen0h15!A31570,12,2),RIGHT(Zeitreihen0h15!A31570,2),0)</f>
        <v>45986.833333333336</v>
      </c>
    </row>
    <row r="31572" spans="1:1" x14ac:dyDescent="0.25">
      <c r="A31572" s="4">
        <f>DATE(MID(Zeitreihen0h15!A31571,7,4),MID(Zeitreihen0h15!A31571,4,2),LEFT(Zeitreihen0h15!A31571,2))+TIME(MID(Zeitreihen0h15!A31571,12,2),RIGHT(Zeitreihen0h15!A31571,2),0)</f>
        <v>45986.84375</v>
      </c>
    </row>
    <row r="31573" spans="1:1" x14ac:dyDescent="0.25">
      <c r="A31573" s="4">
        <f>DATE(MID(Zeitreihen0h15!A31572,7,4),MID(Zeitreihen0h15!A31572,4,2),LEFT(Zeitreihen0h15!A31572,2))+TIME(MID(Zeitreihen0h15!A31572,12,2),RIGHT(Zeitreihen0h15!A31572,2),0)</f>
        <v>45986.854166666664</v>
      </c>
    </row>
    <row r="31574" spans="1:1" x14ac:dyDescent="0.25">
      <c r="A31574" s="4">
        <f>DATE(MID(Zeitreihen0h15!A31573,7,4),MID(Zeitreihen0h15!A31573,4,2),LEFT(Zeitreihen0h15!A31573,2))+TIME(MID(Zeitreihen0h15!A31573,12,2),RIGHT(Zeitreihen0h15!A31573,2),0)</f>
        <v>45986.864583333336</v>
      </c>
    </row>
    <row r="31575" spans="1:1" x14ac:dyDescent="0.25">
      <c r="A31575" s="4">
        <f>DATE(MID(Zeitreihen0h15!A31574,7,4),MID(Zeitreihen0h15!A31574,4,2),LEFT(Zeitreihen0h15!A31574,2))+TIME(MID(Zeitreihen0h15!A31574,12,2),RIGHT(Zeitreihen0h15!A31574,2),0)</f>
        <v>45986.875</v>
      </c>
    </row>
    <row r="31576" spans="1:1" x14ac:dyDescent="0.25">
      <c r="A31576" s="4">
        <f>DATE(MID(Zeitreihen0h15!A31575,7,4),MID(Zeitreihen0h15!A31575,4,2),LEFT(Zeitreihen0h15!A31575,2))+TIME(MID(Zeitreihen0h15!A31575,12,2),RIGHT(Zeitreihen0h15!A31575,2),0)</f>
        <v>45986.885416666664</v>
      </c>
    </row>
    <row r="31577" spans="1:1" x14ac:dyDescent="0.25">
      <c r="A31577" s="4">
        <f>DATE(MID(Zeitreihen0h15!A31576,7,4),MID(Zeitreihen0h15!A31576,4,2),LEFT(Zeitreihen0h15!A31576,2))+TIME(MID(Zeitreihen0h15!A31576,12,2),RIGHT(Zeitreihen0h15!A31576,2),0)</f>
        <v>45986.895833333336</v>
      </c>
    </row>
    <row r="31578" spans="1:1" x14ac:dyDescent="0.25">
      <c r="A31578" s="4">
        <f>DATE(MID(Zeitreihen0h15!A31577,7,4),MID(Zeitreihen0h15!A31577,4,2),LEFT(Zeitreihen0h15!A31577,2))+TIME(MID(Zeitreihen0h15!A31577,12,2),RIGHT(Zeitreihen0h15!A31577,2),0)</f>
        <v>45986.90625</v>
      </c>
    </row>
    <row r="31579" spans="1:1" x14ac:dyDescent="0.25">
      <c r="A31579" s="4">
        <f>DATE(MID(Zeitreihen0h15!A31578,7,4),MID(Zeitreihen0h15!A31578,4,2),LEFT(Zeitreihen0h15!A31578,2))+TIME(MID(Zeitreihen0h15!A31578,12,2),RIGHT(Zeitreihen0h15!A31578,2),0)</f>
        <v>45986.916666666664</v>
      </c>
    </row>
    <row r="31580" spans="1:1" x14ac:dyDescent="0.25">
      <c r="A31580" s="4">
        <f>DATE(MID(Zeitreihen0h15!A31579,7,4),MID(Zeitreihen0h15!A31579,4,2),LEFT(Zeitreihen0h15!A31579,2))+TIME(MID(Zeitreihen0h15!A31579,12,2),RIGHT(Zeitreihen0h15!A31579,2),0)</f>
        <v>45986.927083333336</v>
      </c>
    </row>
    <row r="31581" spans="1:1" x14ac:dyDescent="0.25">
      <c r="A31581" s="4">
        <f>DATE(MID(Zeitreihen0h15!A31580,7,4),MID(Zeitreihen0h15!A31580,4,2),LEFT(Zeitreihen0h15!A31580,2))+TIME(MID(Zeitreihen0h15!A31580,12,2),RIGHT(Zeitreihen0h15!A31580,2),0)</f>
        <v>45986.9375</v>
      </c>
    </row>
    <row r="31582" spans="1:1" x14ac:dyDescent="0.25">
      <c r="A31582" s="4">
        <f>DATE(MID(Zeitreihen0h15!A31581,7,4),MID(Zeitreihen0h15!A31581,4,2),LEFT(Zeitreihen0h15!A31581,2))+TIME(MID(Zeitreihen0h15!A31581,12,2),RIGHT(Zeitreihen0h15!A31581,2),0)</f>
        <v>45986.947916666664</v>
      </c>
    </row>
    <row r="31583" spans="1:1" x14ac:dyDescent="0.25">
      <c r="A31583" s="4">
        <f>DATE(MID(Zeitreihen0h15!A31582,7,4),MID(Zeitreihen0h15!A31582,4,2),LEFT(Zeitreihen0h15!A31582,2))+TIME(MID(Zeitreihen0h15!A31582,12,2),RIGHT(Zeitreihen0h15!A31582,2),0)</f>
        <v>45986.958333333336</v>
      </c>
    </row>
    <row r="31584" spans="1:1" x14ac:dyDescent="0.25">
      <c r="A31584" s="4">
        <f>DATE(MID(Zeitreihen0h15!A31583,7,4),MID(Zeitreihen0h15!A31583,4,2),LEFT(Zeitreihen0h15!A31583,2))+TIME(MID(Zeitreihen0h15!A31583,12,2),RIGHT(Zeitreihen0h15!A31583,2),0)</f>
        <v>45986.96875</v>
      </c>
    </row>
    <row r="31585" spans="1:1" x14ac:dyDescent="0.25">
      <c r="A31585" s="4">
        <f>DATE(MID(Zeitreihen0h15!A31584,7,4),MID(Zeitreihen0h15!A31584,4,2),LEFT(Zeitreihen0h15!A31584,2))+TIME(MID(Zeitreihen0h15!A31584,12,2),RIGHT(Zeitreihen0h15!A31584,2),0)</f>
        <v>45986.979166666664</v>
      </c>
    </row>
    <row r="31586" spans="1:1" x14ac:dyDescent="0.25">
      <c r="A31586" s="4">
        <f>DATE(MID(Zeitreihen0h15!A31585,7,4),MID(Zeitreihen0h15!A31585,4,2),LEFT(Zeitreihen0h15!A31585,2))+TIME(MID(Zeitreihen0h15!A31585,12,2),RIGHT(Zeitreihen0h15!A31585,2),0)</f>
        <v>45986.989583333336</v>
      </c>
    </row>
    <row r="31587" spans="1:1" x14ac:dyDescent="0.25">
      <c r="A31587" s="4">
        <f>DATE(MID(Zeitreihen0h15!A31586,7,4),MID(Zeitreihen0h15!A31586,4,2),LEFT(Zeitreihen0h15!A31586,2))+TIME(MID(Zeitreihen0h15!A31586,12,2),RIGHT(Zeitreihen0h15!A31586,2),0)</f>
        <v>45987</v>
      </c>
    </row>
    <row r="31588" spans="1:1" x14ac:dyDescent="0.25">
      <c r="A31588" s="4">
        <f>DATE(MID(Zeitreihen0h15!A31587,7,4),MID(Zeitreihen0h15!A31587,4,2),LEFT(Zeitreihen0h15!A31587,2))+TIME(MID(Zeitreihen0h15!A31587,12,2),RIGHT(Zeitreihen0h15!A31587,2),0)</f>
        <v>45987.010416666664</v>
      </c>
    </row>
    <row r="31589" spans="1:1" x14ac:dyDescent="0.25">
      <c r="A31589" s="4">
        <f>DATE(MID(Zeitreihen0h15!A31588,7,4),MID(Zeitreihen0h15!A31588,4,2),LEFT(Zeitreihen0h15!A31588,2))+TIME(MID(Zeitreihen0h15!A31588,12,2),RIGHT(Zeitreihen0h15!A31588,2),0)</f>
        <v>45987.020833333336</v>
      </c>
    </row>
    <row r="31590" spans="1:1" x14ac:dyDescent="0.25">
      <c r="A31590" s="4">
        <f>DATE(MID(Zeitreihen0h15!A31589,7,4),MID(Zeitreihen0h15!A31589,4,2),LEFT(Zeitreihen0h15!A31589,2))+TIME(MID(Zeitreihen0h15!A31589,12,2),RIGHT(Zeitreihen0h15!A31589,2),0)</f>
        <v>45987.03125</v>
      </c>
    </row>
    <row r="31591" spans="1:1" x14ac:dyDescent="0.25">
      <c r="A31591" s="4">
        <f>DATE(MID(Zeitreihen0h15!A31590,7,4),MID(Zeitreihen0h15!A31590,4,2),LEFT(Zeitreihen0h15!A31590,2))+TIME(MID(Zeitreihen0h15!A31590,12,2),RIGHT(Zeitreihen0h15!A31590,2),0)</f>
        <v>45987.041666666664</v>
      </c>
    </row>
    <row r="31592" spans="1:1" x14ac:dyDescent="0.25">
      <c r="A31592" s="4">
        <f>DATE(MID(Zeitreihen0h15!A31591,7,4),MID(Zeitreihen0h15!A31591,4,2),LEFT(Zeitreihen0h15!A31591,2))+TIME(MID(Zeitreihen0h15!A31591,12,2),RIGHT(Zeitreihen0h15!A31591,2),0)</f>
        <v>45987.052083333336</v>
      </c>
    </row>
    <row r="31593" spans="1:1" x14ac:dyDescent="0.25">
      <c r="A31593" s="4">
        <f>DATE(MID(Zeitreihen0h15!A31592,7,4),MID(Zeitreihen0h15!A31592,4,2),LEFT(Zeitreihen0h15!A31592,2))+TIME(MID(Zeitreihen0h15!A31592,12,2),RIGHT(Zeitreihen0h15!A31592,2),0)</f>
        <v>45987.0625</v>
      </c>
    </row>
    <row r="31594" spans="1:1" x14ac:dyDescent="0.25">
      <c r="A31594" s="4">
        <f>DATE(MID(Zeitreihen0h15!A31593,7,4),MID(Zeitreihen0h15!A31593,4,2),LEFT(Zeitreihen0h15!A31593,2))+TIME(MID(Zeitreihen0h15!A31593,12,2),RIGHT(Zeitreihen0h15!A31593,2),0)</f>
        <v>45987.072916666664</v>
      </c>
    </row>
    <row r="31595" spans="1:1" x14ac:dyDescent="0.25">
      <c r="A31595" s="4">
        <f>DATE(MID(Zeitreihen0h15!A31594,7,4),MID(Zeitreihen0h15!A31594,4,2),LEFT(Zeitreihen0h15!A31594,2))+TIME(MID(Zeitreihen0h15!A31594,12,2),RIGHT(Zeitreihen0h15!A31594,2),0)</f>
        <v>45987.083333333336</v>
      </c>
    </row>
    <row r="31596" spans="1:1" x14ac:dyDescent="0.25">
      <c r="A31596" s="4">
        <f>DATE(MID(Zeitreihen0h15!A31595,7,4),MID(Zeitreihen0h15!A31595,4,2),LEFT(Zeitreihen0h15!A31595,2))+TIME(MID(Zeitreihen0h15!A31595,12,2),RIGHT(Zeitreihen0h15!A31595,2),0)</f>
        <v>45987.09375</v>
      </c>
    </row>
    <row r="31597" spans="1:1" x14ac:dyDescent="0.25">
      <c r="A31597" s="4">
        <f>DATE(MID(Zeitreihen0h15!A31596,7,4),MID(Zeitreihen0h15!A31596,4,2),LEFT(Zeitreihen0h15!A31596,2))+TIME(MID(Zeitreihen0h15!A31596,12,2),RIGHT(Zeitreihen0h15!A31596,2),0)</f>
        <v>45987.104166666664</v>
      </c>
    </row>
    <row r="31598" spans="1:1" x14ac:dyDescent="0.25">
      <c r="A31598" s="4">
        <f>DATE(MID(Zeitreihen0h15!A31597,7,4),MID(Zeitreihen0h15!A31597,4,2),LEFT(Zeitreihen0h15!A31597,2))+TIME(MID(Zeitreihen0h15!A31597,12,2),RIGHT(Zeitreihen0h15!A31597,2),0)</f>
        <v>45987.114583333336</v>
      </c>
    </row>
    <row r="31599" spans="1:1" x14ac:dyDescent="0.25">
      <c r="A31599" s="4">
        <f>DATE(MID(Zeitreihen0h15!A31598,7,4),MID(Zeitreihen0h15!A31598,4,2),LEFT(Zeitreihen0h15!A31598,2))+TIME(MID(Zeitreihen0h15!A31598,12,2),RIGHT(Zeitreihen0h15!A31598,2),0)</f>
        <v>45987.125</v>
      </c>
    </row>
    <row r="31600" spans="1:1" x14ac:dyDescent="0.25">
      <c r="A31600" s="4">
        <f>DATE(MID(Zeitreihen0h15!A31599,7,4),MID(Zeitreihen0h15!A31599,4,2),LEFT(Zeitreihen0h15!A31599,2))+TIME(MID(Zeitreihen0h15!A31599,12,2),RIGHT(Zeitreihen0h15!A31599,2),0)</f>
        <v>45987.135416666664</v>
      </c>
    </row>
    <row r="31601" spans="1:1" x14ac:dyDescent="0.25">
      <c r="A31601" s="4">
        <f>DATE(MID(Zeitreihen0h15!A31600,7,4),MID(Zeitreihen0h15!A31600,4,2),LEFT(Zeitreihen0h15!A31600,2))+TIME(MID(Zeitreihen0h15!A31600,12,2),RIGHT(Zeitreihen0h15!A31600,2),0)</f>
        <v>45987.145833333336</v>
      </c>
    </row>
    <row r="31602" spans="1:1" x14ac:dyDescent="0.25">
      <c r="A31602" s="4">
        <f>DATE(MID(Zeitreihen0h15!A31601,7,4),MID(Zeitreihen0h15!A31601,4,2),LEFT(Zeitreihen0h15!A31601,2))+TIME(MID(Zeitreihen0h15!A31601,12,2),RIGHT(Zeitreihen0h15!A31601,2),0)</f>
        <v>45987.15625</v>
      </c>
    </row>
    <row r="31603" spans="1:1" x14ac:dyDescent="0.25">
      <c r="A31603" s="4">
        <f>DATE(MID(Zeitreihen0h15!A31602,7,4),MID(Zeitreihen0h15!A31602,4,2),LEFT(Zeitreihen0h15!A31602,2))+TIME(MID(Zeitreihen0h15!A31602,12,2),RIGHT(Zeitreihen0h15!A31602,2),0)</f>
        <v>45987.166666666664</v>
      </c>
    </row>
    <row r="31604" spans="1:1" x14ac:dyDescent="0.25">
      <c r="A31604" s="4">
        <f>DATE(MID(Zeitreihen0h15!A31603,7,4),MID(Zeitreihen0h15!A31603,4,2),LEFT(Zeitreihen0h15!A31603,2))+TIME(MID(Zeitreihen0h15!A31603,12,2),RIGHT(Zeitreihen0h15!A31603,2),0)</f>
        <v>45987.177083333336</v>
      </c>
    </row>
    <row r="31605" spans="1:1" x14ac:dyDescent="0.25">
      <c r="A31605" s="4">
        <f>DATE(MID(Zeitreihen0h15!A31604,7,4),MID(Zeitreihen0h15!A31604,4,2),LEFT(Zeitreihen0h15!A31604,2))+TIME(MID(Zeitreihen0h15!A31604,12,2),RIGHT(Zeitreihen0h15!A31604,2),0)</f>
        <v>45987.1875</v>
      </c>
    </row>
    <row r="31606" spans="1:1" x14ac:dyDescent="0.25">
      <c r="A31606" s="4">
        <f>DATE(MID(Zeitreihen0h15!A31605,7,4),MID(Zeitreihen0h15!A31605,4,2),LEFT(Zeitreihen0h15!A31605,2))+TIME(MID(Zeitreihen0h15!A31605,12,2),RIGHT(Zeitreihen0h15!A31605,2),0)</f>
        <v>45987.197916666664</v>
      </c>
    </row>
    <row r="31607" spans="1:1" x14ac:dyDescent="0.25">
      <c r="A31607" s="4">
        <f>DATE(MID(Zeitreihen0h15!A31606,7,4),MID(Zeitreihen0h15!A31606,4,2),LEFT(Zeitreihen0h15!A31606,2))+TIME(MID(Zeitreihen0h15!A31606,12,2),RIGHT(Zeitreihen0h15!A31606,2),0)</f>
        <v>45987.208333333336</v>
      </c>
    </row>
    <row r="31608" spans="1:1" x14ac:dyDescent="0.25">
      <c r="A31608" s="4">
        <f>DATE(MID(Zeitreihen0h15!A31607,7,4),MID(Zeitreihen0h15!A31607,4,2),LEFT(Zeitreihen0h15!A31607,2))+TIME(MID(Zeitreihen0h15!A31607,12,2),RIGHT(Zeitreihen0h15!A31607,2),0)</f>
        <v>45987.21875</v>
      </c>
    </row>
    <row r="31609" spans="1:1" x14ac:dyDescent="0.25">
      <c r="A31609" s="4">
        <f>DATE(MID(Zeitreihen0h15!A31608,7,4),MID(Zeitreihen0h15!A31608,4,2),LEFT(Zeitreihen0h15!A31608,2))+TIME(MID(Zeitreihen0h15!A31608,12,2),RIGHT(Zeitreihen0h15!A31608,2),0)</f>
        <v>45987.229166666664</v>
      </c>
    </row>
    <row r="31610" spans="1:1" x14ac:dyDescent="0.25">
      <c r="A31610" s="4">
        <f>DATE(MID(Zeitreihen0h15!A31609,7,4),MID(Zeitreihen0h15!A31609,4,2),LEFT(Zeitreihen0h15!A31609,2))+TIME(MID(Zeitreihen0h15!A31609,12,2),RIGHT(Zeitreihen0h15!A31609,2),0)</f>
        <v>45987.239583333336</v>
      </c>
    </row>
    <row r="31611" spans="1:1" x14ac:dyDescent="0.25">
      <c r="A31611" s="4">
        <f>DATE(MID(Zeitreihen0h15!A31610,7,4),MID(Zeitreihen0h15!A31610,4,2),LEFT(Zeitreihen0h15!A31610,2))+TIME(MID(Zeitreihen0h15!A31610,12,2),RIGHT(Zeitreihen0h15!A31610,2),0)</f>
        <v>45987.25</v>
      </c>
    </row>
    <row r="31612" spans="1:1" x14ac:dyDescent="0.25">
      <c r="A31612" s="4">
        <f>DATE(MID(Zeitreihen0h15!A31611,7,4),MID(Zeitreihen0h15!A31611,4,2),LEFT(Zeitreihen0h15!A31611,2))+TIME(MID(Zeitreihen0h15!A31611,12,2),RIGHT(Zeitreihen0h15!A31611,2),0)</f>
        <v>45987.260416666664</v>
      </c>
    </row>
    <row r="31613" spans="1:1" x14ac:dyDescent="0.25">
      <c r="A31613" s="4">
        <f>DATE(MID(Zeitreihen0h15!A31612,7,4),MID(Zeitreihen0h15!A31612,4,2),LEFT(Zeitreihen0h15!A31612,2))+TIME(MID(Zeitreihen0h15!A31612,12,2),RIGHT(Zeitreihen0h15!A31612,2),0)</f>
        <v>45987.270833333336</v>
      </c>
    </row>
    <row r="31614" spans="1:1" x14ac:dyDescent="0.25">
      <c r="A31614" s="4">
        <f>DATE(MID(Zeitreihen0h15!A31613,7,4),MID(Zeitreihen0h15!A31613,4,2),LEFT(Zeitreihen0h15!A31613,2))+TIME(MID(Zeitreihen0h15!A31613,12,2),RIGHT(Zeitreihen0h15!A31613,2),0)</f>
        <v>45987.28125</v>
      </c>
    </row>
    <row r="31615" spans="1:1" x14ac:dyDescent="0.25">
      <c r="A31615" s="4">
        <f>DATE(MID(Zeitreihen0h15!A31614,7,4),MID(Zeitreihen0h15!A31614,4,2),LEFT(Zeitreihen0h15!A31614,2))+TIME(MID(Zeitreihen0h15!A31614,12,2),RIGHT(Zeitreihen0h15!A31614,2),0)</f>
        <v>45987.291666666664</v>
      </c>
    </row>
    <row r="31616" spans="1:1" x14ac:dyDescent="0.25">
      <c r="A31616" s="4">
        <f>DATE(MID(Zeitreihen0h15!A31615,7,4),MID(Zeitreihen0h15!A31615,4,2),LEFT(Zeitreihen0h15!A31615,2))+TIME(MID(Zeitreihen0h15!A31615,12,2),RIGHT(Zeitreihen0h15!A31615,2),0)</f>
        <v>45987.302083333336</v>
      </c>
    </row>
    <row r="31617" spans="1:1" x14ac:dyDescent="0.25">
      <c r="A31617" s="4">
        <f>DATE(MID(Zeitreihen0h15!A31616,7,4),MID(Zeitreihen0h15!A31616,4,2),LEFT(Zeitreihen0h15!A31616,2))+TIME(MID(Zeitreihen0h15!A31616,12,2),RIGHT(Zeitreihen0h15!A31616,2),0)</f>
        <v>45987.3125</v>
      </c>
    </row>
    <row r="31618" spans="1:1" x14ac:dyDescent="0.25">
      <c r="A31618" s="4">
        <f>DATE(MID(Zeitreihen0h15!A31617,7,4),MID(Zeitreihen0h15!A31617,4,2),LEFT(Zeitreihen0h15!A31617,2))+TIME(MID(Zeitreihen0h15!A31617,12,2),RIGHT(Zeitreihen0h15!A31617,2),0)</f>
        <v>45987.322916666664</v>
      </c>
    </row>
    <row r="31619" spans="1:1" x14ac:dyDescent="0.25">
      <c r="A31619" s="4">
        <f>DATE(MID(Zeitreihen0h15!A31618,7,4),MID(Zeitreihen0h15!A31618,4,2),LEFT(Zeitreihen0h15!A31618,2))+TIME(MID(Zeitreihen0h15!A31618,12,2),RIGHT(Zeitreihen0h15!A31618,2),0)</f>
        <v>45987.333333333336</v>
      </c>
    </row>
    <row r="31620" spans="1:1" x14ac:dyDescent="0.25">
      <c r="A31620" s="4">
        <f>DATE(MID(Zeitreihen0h15!A31619,7,4),MID(Zeitreihen0h15!A31619,4,2),LEFT(Zeitreihen0h15!A31619,2))+TIME(MID(Zeitreihen0h15!A31619,12,2),RIGHT(Zeitreihen0h15!A31619,2),0)</f>
        <v>45987.34375</v>
      </c>
    </row>
    <row r="31621" spans="1:1" x14ac:dyDescent="0.25">
      <c r="A31621" s="4">
        <f>DATE(MID(Zeitreihen0h15!A31620,7,4),MID(Zeitreihen0h15!A31620,4,2),LEFT(Zeitreihen0h15!A31620,2))+TIME(MID(Zeitreihen0h15!A31620,12,2),RIGHT(Zeitreihen0h15!A31620,2),0)</f>
        <v>45987.354166666664</v>
      </c>
    </row>
    <row r="31622" spans="1:1" x14ac:dyDescent="0.25">
      <c r="A31622" s="4">
        <f>DATE(MID(Zeitreihen0h15!A31621,7,4),MID(Zeitreihen0h15!A31621,4,2),LEFT(Zeitreihen0h15!A31621,2))+TIME(MID(Zeitreihen0h15!A31621,12,2),RIGHT(Zeitreihen0h15!A31621,2),0)</f>
        <v>45987.364583333336</v>
      </c>
    </row>
    <row r="31623" spans="1:1" x14ac:dyDescent="0.25">
      <c r="A31623" s="4">
        <f>DATE(MID(Zeitreihen0h15!A31622,7,4),MID(Zeitreihen0h15!A31622,4,2),LEFT(Zeitreihen0h15!A31622,2))+TIME(MID(Zeitreihen0h15!A31622,12,2),RIGHT(Zeitreihen0h15!A31622,2),0)</f>
        <v>45987.375</v>
      </c>
    </row>
    <row r="31624" spans="1:1" x14ac:dyDescent="0.25">
      <c r="A31624" s="4">
        <f>DATE(MID(Zeitreihen0h15!A31623,7,4),MID(Zeitreihen0h15!A31623,4,2),LEFT(Zeitreihen0h15!A31623,2))+TIME(MID(Zeitreihen0h15!A31623,12,2),RIGHT(Zeitreihen0h15!A31623,2),0)</f>
        <v>45987.385416666664</v>
      </c>
    </row>
    <row r="31625" spans="1:1" x14ac:dyDescent="0.25">
      <c r="A31625" s="4">
        <f>DATE(MID(Zeitreihen0h15!A31624,7,4),MID(Zeitreihen0h15!A31624,4,2),LEFT(Zeitreihen0h15!A31624,2))+TIME(MID(Zeitreihen0h15!A31624,12,2),RIGHT(Zeitreihen0h15!A31624,2),0)</f>
        <v>45987.395833333336</v>
      </c>
    </row>
    <row r="31626" spans="1:1" x14ac:dyDescent="0.25">
      <c r="A31626" s="4">
        <f>DATE(MID(Zeitreihen0h15!A31625,7,4),MID(Zeitreihen0h15!A31625,4,2),LEFT(Zeitreihen0h15!A31625,2))+TIME(MID(Zeitreihen0h15!A31625,12,2),RIGHT(Zeitreihen0h15!A31625,2),0)</f>
        <v>45987.40625</v>
      </c>
    </row>
    <row r="31627" spans="1:1" x14ac:dyDescent="0.25">
      <c r="A31627" s="4">
        <f>DATE(MID(Zeitreihen0h15!A31626,7,4),MID(Zeitreihen0h15!A31626,4,2),LEFT(Zeitreihen0h15!A31626,2))+TIME(MID(Zeitreihen0h15!A31626,12,2),RIGHT(Zeitreihen0h15!A31626,2),0)</f>
        <v>45987.416666666664</v>
      </c>
    </row>
    <row r="31628" spans="1:1" x14ac:dyDescent="0.25">
      <c r="A31628" s="4">
        <f>DATE(MID(Zeitreihen0h15!A31627,7,4),MID(Zeitreihen0h15!A31627,4,2),LEFT(Zeitreihen0h15!A31627,2))+TIME(MID(Zeitreihen0h15!A31627,12,2),RIGHT(Zeitreihen0h15!A31627,2),0)</f>
        <v>45987.427083333336</v>
      </c>
    </row>
    <row r="31629" spans="1:1" x14ac:dyDescent="0.25">
      <c r="A31629" s="4">
        <f>DATE(MID(Zeitreihen0h15!A31628,7,4),MID(Zeitreihen0h15!A31628,4,2),LEFT(Zeitreihen0h15!A31628,2))+TIME(MID(Zeitreihen0h15!A31628,12,2),RIGHT(Zeitreihen0h15!A31628,2),0)</f>
        <v>45987.4375</v>
      </c>
    </row>
    <row r="31630" spans="1:1" x14ac:dyDescent="0.25">
      <c r="A31630" s="4">
        <f>DATE(MID(Zeitreihen0h15!A31629,7,4),MID(Zeitreihen0h15!A31629,4,2),LEFT(Zeitreihen0h15!A31629,2))+TIME(MID(Zeitreihen0h15!A31629,12,2),RIGHT(Zeitreihen0h15!A31629,2),0)</f>
        <v>45987.447916666664</v>
      </c>
    </row>
    <row r="31631" spans="1:1" x14ac:dyDescent="0.25">
      <c r="A31631" s="4">
        <f>DATE(MID(Zeitreihen0h15!A31630,7,4),MID(Zeitreihen0h15!A31630,4,2),LEFT(Zeitreihen0h15!A31630,2))+TIME(MID(Zeitreihen0h15!A31630,12,2),RIGHT(Zeitreihen0h15!A31630,2),0)</f>
        <v>45987.458333333336</v>
      </c>
    </row>
    <row r="31632" spans="1:1" x14ac:dyDescent="0.25">
      <c r="A31632" s="4">
        <f>DATE(MID(Zeitreihen0h15!A31631,7,4),MID(Zeitreihen0h15!A31631,4,2),LEFT(Zeitreihen0h15!A31631,2))+TIME(MID(Zeitreihen0h15!A31631,12,2),RIGHT(Zeitreihen0h15!A31631,2),0)</f>
        <v>45987.46875</v>
      </c>
    </row>
    <row r="31633" spans="1:1" x14ac:dyDescent="0.25">
      <c r="A31633" s="4">
        <f>DATE(MID(Zeitreihen0h15!A31632,7,4),MID(Zeitreihen0h15!A31632,4,2),LEFT(Zeitreihen0h15!A31632,2))+TIME(MID(Zeitreihen0h15!A31632,12,2),RIGHT(Zeitreihen0h15!A31632,2),0)</f>
        <v>45987.479166666664</v>
      </c>
    </row>
    <row r="31634" spans="1:1" x14ac:dyDescent="0.25">
      <c r="A31634" s="4">
        <f>DATE(MID(Zeitreihen0h15!A31633,7,4),MID(Zeitreihen0h15!A31633,4,2),LEFT(Zeitreihen0h15!A31633,2))+TIME(MID(Zeitreihen0h15!A31633,12,2),RIGHT(Zeitreihen0h15!A31633,2),0)</f>
        <v>45987.489583333336</v>
      </c>
    </row>
    <row r="31635" spans="1:1" x14ac:dyDescent="0.25">
      <c r="A31635" s="4">
        <f>DATE(MID(Zeitreihen0h15!A31634,7,4),MID(Zeitreihen0h15!A31634,4,2),LEFT(Zeitreihen0h15!A31634,2))+TIME(MID(Zeitreihen0h15!A31634,12,2),RIGHT(Zeitreihen0h15!A31634,2),0)</f>
        <v>45987.5</v>
      </c>
    </row>
    <row r="31636" spans="1:1" x14ac:dyDescent="0.25">
      <c r="A31636" s="4">
        <f>DATE(MID(Zeitreihen0h15!A31635,7,4),MID(Zeitreihen0h15!A31635,4,2),LEFT(Zeitreihen0h15!A31635,2))+TIME(MID(Zeitreihen0h15!A31635,12,2),RIGHT(Zeitreihen0h15!A31635,2),0)</f>
        <v>45987.510416666664</v>
      </c>
    </row>
    <row r="31637" spans="1:1" x14ac:dyDescent="0.25">
      <c r="A31637" s="4">
        <f>DATE(MID(Zeitreihen0h15!A31636,7,4),MID(Zeitreihen0h15!A31636,4,2),LEFT(Zeitreihen0h15!A31636,2))+TIME(MID(Zeitreihen0h15!A31636,12,2),RIGHT(Zeitreihen0h15!A31636,2),0)</f>
        <v>45987.520833333336</v>
      </c>
    </row>
    <row r="31638" spans="1:1" x14ac:dyDescent="0.25">
      <c r="A31638" s="4">
        <f>DATE(MID(Zeitreihen0h15!A31637,7,4),MID(Zeitreihen0h15!A31637,4,2),LEFT(Zeitreihen0h15!A31637,2))+TIME(MID(Zeitreihen0h15!A31637,12,2),RIGHT(Zeitreihen0h15!A31637,2),0)</f>
        <v>45987.53125</v>
      </c>
    </row>
    <row r="31639" spans="1:1" x14ac:dyDescent="0.25">
      <c r="A31639" s="4">
        <f>DATE(MID(Zeitreihen0h15!A31638,7,4),MID(Zeitreihen0h15!A31638,4,2),LEFT(Zeitreihen0h15!A31638,2))+TIME(MID(Zeitreihen0h15!A31638,12,2),RIGHT(Zeitreihen0h15!A31638,2),0)</f>
        <v>45987.541666666664</v>
      </c>
    </row>
    <row r="31640" spans="1:1" x14ac:dyDescent="0.25">
      <c r="A31640" s="4">
        <f>DATE(MID(Zeitreihen0h15!A31639,7,4),MID(Zeitreihen0h15!A31639,4,2),LEFT(Zeitreihen0h15!A31639,2))+TIME(MID(Zeitreihen0h15!A31639,12,2),RIGHT(Zeitreihen0h15!A31639,2),0)</f>
        <v>45987.552083333336</v>
      </c>
    </row>
    <row r="31641" spans="1:1" x14ac:dyDescent="0.25">
      <c r="A31641" s="4">
        <f>DATE(MID(Zeitreihen0h15!A31640,7,4),MID(Zeitreihen0h15!A31640,4,2),LEFT(Zeitreihen0h15!A31640,2))+TIME(MID(Zeitreihen0h15!A31640,12,2),RIGHT(Zeitreihen0h15!A31640,2),0)</f>
        <v>45987.5625</v>
      </c>
    </row>
    <row r="31642" spans="1:1" x14ac:dyDescent="0.25">
      <c r="A31642" s="4">
        <f>DATE(MID(Zeitreihen0h15!A31641,7,4),MID(Zeitreihen0h15!A31641,4,2),LEFT(Zeitreihen0h15!A31641,2))+TIME(MID(Zeitreihen0h15!A31641,12,2),RIGHT(Zeitreihen0h15!A31641,2),0)</f>
        <v>45987.572916666664</v>
      </c>
    </row>
    <row r="31643" spans="1:1" x14ac:dyDescent="0.25">
      <c r="A31643" s="4">
        <f>DATE(MID(Zeitreihen0h15!A31642,7,4),MID(Zeitreihen0h15!A31642,4,2),LEFT(Zeitreihen0h15!A31642,2))+TIME(MID(Zeitreihen0h15!A31642,12,2),RIGHT(Zeitreihen0h15!A31642,2),0)</f>
        <v>45987.583333333336</v>
      </c>
    </row>
    <row r="31644" spans="1:1" x14ac:dyDescent="0.25">
      <c r="A31644" s="4">
        <f>DATE(MID(Zeitreihen0h15!A31643,7,4),MID(Zeitreihen0h15!A31643,4,2),LEFT(Zeitreihen0h15!A31643,2))+TIME(MID(Zeitreihen0h15!A31643,12,2),RIGHT(Zeitreihen0h15!A31643,2),0)</f>
        <v>45987.59375</v>
      </c>
    </row>
    <row r="31645" spans="1:1" x14ac:dyDescent="0.25">
      <c r="A31645" s="4">
        <f>DATE(MID(Zeitreihen0h15!A31644,7,4),MID(Zeitreihen0h15!A31644,4,2),LEFT(Zeitreihen0h15!A31644,2))+TIME(MID(Zeitreihen0h15!A31644,12,2),RIGHT(Zeitreihen0h15!A31644,2),0)</f>
        <v>45987.604166666664</v>
      </c>
    </row>
    <row r="31646" spans="1:1" x14ac:dyDescent="0.25">
      <c r="A31646" s="4">
        <f>DATE(MID(Zeitreihen0h15!A31645,7,4),MID(Zeitreihen0h15!A31645,4,2),LEFT(Zeitreihen0h15!A31645,2))+TIME(MID(Zeitreihen0h15!A31645,12,2),RIGHT(Zeitreihen0h15!A31645,2),0)</f>
        <v>45987.614583333336</v>
      </c>
    </row>
    <row r="31647" spans="1:1" x14ac:dyDescent="0.25">
      <c r="A31647" s="4">
        <f>DATE(MID(Zeitreihen0h15!A31646,7,4),MID(Zeitreihen0h15!A31646,4,2),LEFT(Zeitreihen0h15!A31646,2))+TIME(MID(Zeitreihen0h15!A31646,12,2),RIGHT(Zeitreihen0h15!A31646,2),0)</f>
        <v>45987.625</v>
      </c>
    </row>
    <row r="31648" spans="1:1" x14ac:dyDescent="0.25">
      <c r="A31648" s="4">
        <f>DATE(MID(Zeitreihen0h15!A31647,7,4),MID(Zeitreihen0h15!A31647,4,2),LEFT(Zeitreihen0h15!A31647,2))+TIME(MID(Zeitreihen0h15!A31647,12,2),RIGHT(Zeitreihen0h15!A31647,2),0)</f>
        <v>45987.635416666664</v>
      </c>
    </row>
    <row r="31649" spans="1:1" x14ac:dyDescent="0.25">
      <c r="A31649" s="4">
        <f>DATE(MID(Zeitreihen0h15!A31648,7,4),MID(Zeitreihen0h15!A31648,4,2),LEFT(Zeitreihen0h15!A31648,2))+TIME(MID(Zeitreihen0h15!A31648,12,2),RIGHT(Zeitreihen0h15!A31648,2),0)</f>
        <v>45987.645833333336</v>
      </c>
    </row>
    <row r="31650" spans="1:1" x14ac:dyDescent="0.25">
      <c r="A31650" s="4">
        <f>DATE(MID(Zeitreihen0h15!A31649,7,4),MID(Zeitreihen0h15!A31649,4,2),LEFT(Zeitreihen0h15!A31649,2))+TIME(MID(Zeitreihen0h15!A31649,12,2),RIGHT(Zeitreihen0h15!A31649,2),0)</f>
        <v>45987.65625</v>
      </c>
    </row>
    <row r="31651" spans="1:1" x14ac:dyDescent="0.25">
      <c r="A31651" s="4">
        <f>DATE(MID(Zeitreihen0h15!A31650,7,4),MID(Zeitreihen0h15!A31650,4,2),LEFT(Zeitreihen0h15!A31650,2))+TIME(MID(Zeitreihen0h15!A31650,12,2),RIGHT(Zeitreihen0h15!A31650,2),0)</f>
        <v>45987.666666666664</v>
      </c>
    </row>
    <row r="31652" spans="1:1" x14ac:dyDescent="0.25">
      <c r="A31652" s="4">
        <f>DATE(MID(Zeitreihen0h15!A31651,7,4),MID(Zeitreihen0h15!A31651,4,2),LEFT(Zeitreihen0h15!A31651,2))+TIME(MID(Zeitreihen0h15!A31651,12,2),RIGHT(Zeitreihen0h15!A31651,2),0)</f>
        <v>45987.677083333336</v>
      </c>
    </row>
    <row r="31653" spans="1:1" x14ac:dyDescent="0.25">
      <c r="A31653" s="4">
        <f>DATE(MID(Zeitreihen0h15!A31652,7,4),MID(Zeitreihen0h15!A31652,4,2),LEFT(Zeitreihen0h15!A31652,2))+TIME(MID(Zeitreihen0h15!A31652,12,2),RIGHT(Zeitreihen0h15!A31652,2),0)</f>
        <v>45987.6875</v>
      </c>
    </row>
    <row r="31654" spans="1:1" x14ac:dyDescent="0.25">
      <c r="A31654" s="4">
        <f>DATE(MID(Zeitreihen0h15!A31653,7,4),MID(Zeitreihen0h15!A31653,4,2),LEFT(Zeitreihen0h15!A31653,2))+TIME(MID(Zeitreihen0h15!A31653,12,2),RIGHT(Zeitreihen0h15!A31653,2),0)</f>
        <v>45987.697916666664</v>
      </c>
    </row>
    <row r="31655" spans="1:1" x14ac:dyDescent="0.25">
      <c r="A31655" s="4">
        <f>DATE(MID(Zeitreihen0h15!A31654,7,4),MID(Zeitreihen0h15!A31654,4,2),LEFT(Zeitreihen0h15!A31654,2))+TIME(MID(Zeitreihen0h15!A31654,12,2),RIGHT(Zeitreihen0h15!A31654,2),0)</f>
        <v>45987.708333333336</v>
      </c>
    </row>
    <row r="31656" spans="1:1" x14ac:dyDescent="0.25">
      <c r="A31656" s="4">
        <f>DATE(MID(Zeitreihen0h15!A31655,7,4),MID(Zeitreihen0h15!A31655,4,2),LEFT(Zeitreihen0h15!A31655,2))+TIME(MID(Zeitreihen0h15!A31655,12,2),RIGHT(Zeitreihen0h15!A31655,2),0)</f>
        <v>45987.71875</v>
      </c>
    </row>
    <row r="31657" spans="1:1" x14ac:dyDescent="0.25">
      <c r="A31657" s="4">
        <f>DATE(MID(Zeitreihen0h15!A31656,7,4),MID(Zeitreihen0h15!A31656,4,2),LEFT(Zeitreihen0h15!A31656,2))+TIME(MID(Zeitreihen0h15!A31656,12,2),RIGHT(Zeitreihen0h15!A31656,2),0)</f>
        <v>45987.729166666664</v>
      </c>
    </row>
    <row r="31658" spans="1:1" x14ac:dyDescent="0.25">
      <c r="A31658" s="4">
        <f>DATE(MID(Zeitreihen0h15!A31657,7,4),MID(Zeitreihen0h15!A31657,4,2),LEFT(Zeitreihen0h15!A31657,2))+TIME(MID(Zeitreihen0h15!A31657,12,2),RIGHT(Zeitreihen0h15!A31657,2),0)</f>
        <v>45987.739583333336</v>
      </c>
    </row>
    <row r="31659" spans="1:1" x14ac:dyDescent="0.25">
      <c r="A31659" s="4">
        <f>DATE(MID(Zeitreihen0h15!A31658,7,4),MID(Zeitreihen0h15!A31658,4,2),LEFT(Zeitreihen0h15!A31658,2))+TIME(MID(Zeitreihen0h15!A31658,12,2),RIGHT(Zeitreihen0h15!A31658,2),0)</f>
        <v>45987.75</v>
      </c>
    </row>
    <row r="31660" spans="1:1" x14ac:dyDescent="0.25">
      <c r="A31660" s="4">
        <f>DATE(MID(Zeitreihen0h15!A31659,7,4),MID(Zeitreihen0h15!A31659,4,2),LEFT(Zeitreihen0h15!A31659,2))+TIME(MID(Zeitreihen0h15!A31659,12,2),RIGHT(Zeitreihen0h15!A31659,2),0)</f>
        <v>45987.760416666664</v>
      </c>
    </row>
    <row r="31661" spans="1:1" x14ac:dyDescent="0.25">
      <c r="A31661" s="4">
        <f>DATE(MID(Zeitreihen0h15!A31660,7,4),MID(Zeitreihen0h15!A31660,4,2),LEFT(Zeitreihen0h15!A31660,2))+TIME(MID(Zeitreihen0h15!A31660,12,2),RIGHT(Zeitreihen0h15!A31660,2),0)</f>
        <v>45987.770833333336</v>
      </c>
    </row>
    <row r="31662" spans="1:1" x14ac:dyDescent="0.25">
      <c r="A31662" s="4">
        <f>DATE(MID(Zeitreihen0h15!A31661,7,4),MID(Zeitreihen0h15!A31661,4,2),LEFT(Zeitreihen0h15!A31661,2))+TIME(MID(Zeitreihen0h15!A31661,12,2),RIGHT(Zeitreihen0h15!A31661,2),0)</f>
        <v>45987.78125</v>
      </c>
    </row>
    <row r="31663" spans="1:1" x14ac:dyDescent="0.25">
      <c r="A31663" s="4">
        <f>DATE(MID(Zeitreihen0h15!A31662,7,4),MID(Zeitreihen0h15!A31662,4,2),LEFT(Zeitreihen0h15!A31662,2))+TIME(MID(Zeitreihen0h15!A31662,12,2),RIGHT(Zeitreihen0h15!A31662,2),0)</f>
        <v>45987.791666666664</v>
      </c>
    </row>
    <row r="31664" spans="1:1" x14ac:dyDescent="0.25">
      <c r="A31664" s="4">
        <f>DATE(MID(Zeitreihen0h15!A31663,7,4),MID(Zeitreihen0h15!A31663,4,2),LEFT(Zeitreihen0h15!A31663,2))+TIME(MID(Zeitreihen0h15!A31663,12,2),RIGHT(Zeitreihen0h15!A31663,2),0)</f>
        <v>45987.802083333336</v>
      </c>
    </row>
    <row r="31665" spans="1:1" x14ac:dyDescent="0.25">
      <c r="A31665" s="4">
        <f>DATE(MID(Zeitreihen0h15!A31664,7,4),MID(Zeitreihen0h15!A31664,4,2),LEFT(Zeitreihen0h15!A31664,2))+TIME(MID(Zeitreihen0h15!A31664,12,2),RIGHT(Zeitreihen0h15!A31664,2),0)</f>
        <v>45987.8125</v>
      </c>
    </row>
    <row r="31666" spans="1:1" x14ac:dyDescent="0.25">
      <c r="A31666" s="4">
        <f>DATE(MID(Zeitreihen0h15!A31665,7,4),MID(Zeitreihen0h15!A31665,4,2),LEFT(Zeitreihen0h15!A31665,2))+TIME(MID(Zeitreihen0h15!A31665,12,2),RIGHT(Zeitreihen0h15!A31665,2),0)</f>
        <v>45987.822916666664</v>
      </c>
    </row>
    <row r="31667" spans="1:1" x14ac:dyDescent="0.25">
      <c r="A31667" s="4">
        <f>DATE(MID(Zeitreihen0h15!A31666,7,4),MID(Zeitreihen0h15!A31666,4,2),LEFT(Zeitreihen0h15!A31666,2))+TIME(MID(Zeitreihen0h15!A31666,12,2),RIGHT(Zeitreihen0h15!A31666,2),0)</f>
        <v>45987.833333333336</v>
      </c>
    </row>
    <row r="31668" spans="1:1" x14ac:dyDescent="0.25">
      <c r="A31668" s="4">
        <f>DATE(MID(Zeitreihen0h15!A31667,7,4),MID(Zeitreihen0h15!A31667,4,2),LEFT(Zeitreihen0h15!A31667,2))+TIME(MID(Zeitreihen0h15!A31667,12,2),RIGHT(Zeitreihen0h15!A31667,2),0)</f>
        <v>45987.84375</v>
      </c>
    </row>
    <row r="31669" spans="1:1" x14ac:dyDescent="0.25">
      <c r="A31669" s="4">
        <f>DATE(MID(Zeitreihen0h15!A31668,7,4),MID(Zeitreihen0h15!A31668,4,2),LEFT(Zeitreihen0h15!A31668,2))+TIME(MID(Zeitreihen0h15!A31668,12,2),RIGHT(Zeitreihen0h15!A31668,2),0)</f>
        <v>45987.854166666664</v>
      </c>
    </row>
    <row r="31670" spans="1:1" x14ac:dyDescent="0.25">
      <c r="A31670" s="4">
        <f>DATE(MID(Zeitreihen0h15!A31669,7,4),MID(Zeitreihen0h15!A31669,4,2),LEFT(Zeitreihen0h15!A31669,2))+TIME(MID(Zeitreihen0h15!A31669,12,2),RIGHT(Zeitreihen0h15!A31669,2),0)</f>
        <v>45987.864583333336</v>
      </c>
    </row>
    <row r="31671" spans="1:1" x14ac:dyDescent="0.25">
      <c r="A31671" s="4">
        <f>DATE(MID(Zeitreihen0h15!A31670,7,4),MID(Zeitreihen0h15!A31670,4,2),LEFT(Zeitreihen0h15!A31670,2))+TIME(MID(Zeitreihen0h15!A31670,12,2),RIGHT(Zeitreihen0h15!A31670,2),0)</f>
        <v>45987.875</v>
      </c>
    </row>
    <row r="31672" spans="1:1" x14ac:dyDescent="0.25">
      <c r="A31672" s="4">
        <f>DATE(MID(Zeitreihen0h15!A31671,7,4),MID(Zeitreihen0h15!A31671,4,2),LEFT(Zeitreihen0h15!A31671,2))+TIME(MID(Zeitreihen0h15!A31671,12,2),RIGHT(Zeitreihen0h15!A31671,2),0)</f>
        <v>45987.885416666664</v>
      </c>
    </row>
    <row r="31673" spans="1:1" x14ac:dyDescent="0.25">
      <c r="A31673" s="4">
        <f>DATE(MID(Zeitreihen0h15!A31672,7,4),MID(Zeitreihen0h15!A31672,4,2),LEFT(Zeitreihen0h15!A31672,2))+TIME(MID(Zeitreihen0h15!A31672,12,2),RIGHT(Zeitreihen0h15!A31672,2),0)</f>
        <v>45987.895833333336</v>
      </c>
    </row>
    <row r="31674" spans="1:1" x14ac:dyDescent="0.25">
      <c r="A31674" s="4">
        <f>DATE(MID(Zeitreihen0h15!A31673,7,4),MID(Zeitreihen0h15!A31673,4,2),LEFT(Zeitreihen0h15!A31673,2))+TIME(MID(Zeitreihen0h15!A31673,12,2),RIGHT(Zeitreihen0h15!A31673,2),0)</f>
        <v>45987.90625</v>
      </c>
    </row>
    <row r="31675" spans="1:1" x14ac:dyDescent="0.25">
      <c r="A31675" s="4">
        <f>DATE(MID(Zeitreihen0h15!A31674,7,4),MID(Zeitreihen0h15!A31674,4,2),LEFT(Zeitreihen0h15!A31674,2))+TIME(MID(Zeitreihen0h15!A31674,12,2),RIGHT(Zeitreihen0h15!A31674,2),0)</f>
        <v>45987.916666666664</v>
      </c>
    </row>
    <row r="31676" spans="1:1" x14ac:dyDescent="0.25">
      <c r="A31676" s="4">
        <f>DATE(MID(Zeitreihen0h15!A31675,7,4),MID(Zeitreihen0h15!A31675,4,2),LEFT(Zeitreihen0h15!A31675,2))+TIME(MID(Zeitreihen0h15!A31675,12,2),RIGHT(Zeitreihen0h15!A31675,2),0)</f>
        <v>45987.927083333336</v>
      </c>
    </row>
    <row r="31677" spans="1:1" x14ac:dyDescent="0.25">
      <c r="A31677" s="4">
        <f>DATE(MID(Zeitreihen0h15!A31676,7,4),MID(Zeitreihen0h15!A31676,4,2),LEFT(Zeitreihen0h15!A31676,2))+TIME(MID(Zeitreihen0h15!A31676,12,2),RIGHT(Zeitreihen0h15!A31676,2),0)</f>
        <v>45987.9375</v>
      </c>
    </row>
    <row r="31678" spans="1:1" x14ac:dyDescent="0.25">
      <c r="A31678" s="4">
        <f>DATE(MID(Zeitreihen0h15!A31677,7,4),MID(Zeitreihen0h15!A31677,4,2),LEFT(Zeitreihen0h15!A31677,2))+TIME(MID(Zeitreihen0h15!A31677,12,2),RIGHT(Zeitreihen0h15!A31677,2),0)</f>
        <v>45987.947916666664</v>
      </c>
    </row>
    <row r="31679" spans="1:1" x14ac:dyDescent="0.25">
      <c r="A31679" s="4">
        <f>DATE(MID(Zeitreihen0h15!A31678,7,4),MID(Zeitreihen0h15!A31678,4,2),LEFT(Zeitreihen0h15!A31678,2))+TIME(MID(Zeitreihen0h15!A31678,12,2),RIGHT(Zeitreihen0h15!A31678,2),0)</f>
        <v>45987.958333333336</v>
      </c>
    </row>
    <row r="31680" spans="1:1" x14ac:dyDescent="0.25">
      <c r="A31680" s="4">
        <f>DATE(MID(Zeitreihen0h15!A31679,7,4),MID(Zeitreihen0h15!A31679,4,2),LEFT(Zeitreihen0h15!A31679,2))+TIME(MID(Zeitreihen0h15!A31679,12,2),RIGHT(Zeitreihen0h15!A31679,2),0)</f>
        <v>45987.96875</v>
      </c>
    </row>
    <row r="31681" spans="1:1" x14ac:dyDescent="0.25">
      <c r="A31681" s="4">
        <f>DATE(MID(Zeitreihen0h15!A31680,7,4),MID(Zeitreihen0h15!A31680,4,2),LEFT(Zeitreihen0h15!A31680,2))+TIME(MID(Zeitreihen0h15!A31680,12,2),RIGHT(Zeitreihen0h15!A31680,2),0)</f>
        <v>45987.979166666664</v>
      </c>
    </row>
    <row r="31682" spans="1:1" x14ac:dyDescent="0.25">
      <c r="A31682" s="4">
        <f>DATE(MID(Zeitreihen0h15!A31681,7,4),MID(Zeitreihen0h15!A31681,4,2),LEFT(Zeitreihen0h15!A31681,2))+TIME(MID(Zeitreihen0h15!A31681,12,2),RIGHT(Zeitreihen0h15!A31681,2),0)</f>
        <v>45987.989583333336</v>
      </c>
    </row>
    <row r="31683" spans="1:1" x14ac:dyDescent="0.25">
      <c r="A31683" s="4">
        <f>DATE(MID(Zeitreihen0h15!A31682,7,4),MID(Zeitreihen0h15!A31682,4,2),LEFT(Zeitreihen0h15!A31682,2))+TIME(MID(Zeitreihen0h15!A31682,12,2),RIGHT(Zeitreihen0h15!A31682,2),0)</f>
        <v>45988</v>
      </c>
    </row>
    <row r="31684" spans="1:1" x14ac:dyDescent="0.25">
      <c r="A31684" s="4">
        <f>DATE(MID(Zeitreihen0h15!A31683,7,4),MID(Zeitreihen0h15!A31683,4,2),LEFT(Zeitreihen0h15!A31683,2))+TIME(MID(Zeitreihen0h15!A31683,12,2),RIGHT(Zeitreihen0h15!A31683,2),0)</f>
        <v>45988.010416666664</v>
      </c>
    </row>
    <row r="31685" spans="1:1" x14ac:dyDescent="0.25">
      <c r="A31685" s="4">
        <f>DATE(MID(Zeitreihen0h15!A31684,7,4),MID(Zeitreihen0h15!A31684,4,2),LEFT(Zeitreihen0h15!A31684,2))+TIME(MID(Zeitreihen0h15!A31684,12,2),RIGHT(Zeitreihen0h15!A31684,2),0)</f>
        <v>45988.020833333336</v>
      </c>
    </row>
    <row r="31686" spans="1:1" x14ac:dyDescent="0.25">
      <c r="A31686" s="4">
        <f>DATE(MID(Zeitreihen0h15!A31685,7,4),MID(Zeitreihen0h15!A31685,4,2),LEFT(Zeitreihen0h15!A31685,2))+TIME(MID(Zeitreihen0h15!A31685,12,2),RIGHT(Zeitreihen0h15!A31685,2),0)</f>
        <v>45988.03125</v>
      </c>
    </row>
    <row r="31687" spans="1:1" x14ac:dyDescent="0.25">
      <c r="A31687" s="4">
        <f>DATE(MID(Zeitreihen0h15!A31686,7,4),MID(Zeitreihen0h15!A31686,4,2),LEFT(Zeitreihen0h15!A31686,2))+TIME(MID(Zeitreihen0h15!A31686,12,2),RIGHT(Zeitreihen0h15!A31686,2),0)</f>
        <v>45988.041666666664</v>
      </c>
    </row>
    <row r="31688" spans="1:1" x14ac:dyDescent="0.25">
      <c r="A31688" s="4">
        <f>DATE(MID(Zeitreihen0h15!A31687,7,4),MID(Zeitreihen0h15!A31687,4,2),LEFT(Zeitreihen0h15!A31687,2))+TIME(MID(Zeitreihen0h15!A31687,12,2),RIGHT(Zeitreihen0h15!A31687,2),0)</f>
        <v>45988.052083333336</v>
      </c>
    </row>
    <row r="31689" spans="1:1" x14ac:dyDescent="0.25">
      <c r="A31689" s="4">
        <f>DATE(MID(Zeitreihen0h15!A31688,7,4),MID(Zeitreihen0h15!A31688,4,2),LEFT(Zeitreihen0h15!A31688,2))+TIME(MID(Zeitreihen0h15!A31688,12,2),RIGHT(Zeitreihen0h15!A31688,2),0)</f>
        <v>45988.0625</v>
      </c>
    </row>
    <row r="31690" spans="1:1" x14ac:dyDescent="0.25">
      <c r="A31690" s="4">
        <f>DATE(MID(Zeitreihen0h15!A31689,7,4),MID(Zeitreihen0h15!A31689,4,2),LEFT(Zeitreihen0h15!A31689,2))+TIME(MID(Zeitreihen0h15!A31689,12,2),RIGHT(Zeitreihen0h15!A31689,2),0)</f>
        <v>45988.072916666664</v>
      </c>
    </row>
    <row r="31691" spans="1:1" x14ac:dyDescent="0.25">
      <c r="A31691" s="4">
        <f>DATE(MID(Zeitreihen0h15!A31690,7,4),MID(Zeitreihen0h15!A31690,4,2),LEFT(Zeitreihen0h15!A31690,2))+TIME(MID(Zeitreihen0h15!A31690,12,2),RIGHT(Zeitreihen0h15!A31690,2),0)</f>
        <v>45988.083333333336</v>
      </c>
    </row>
    <row r="31692" spans="1:1" x14ac:dyDescent="0.25">
      <c r="A31692" s="4">
        <f>DATE(MID(Zeitreihen0h15!A31691,7,4),MID(Zeitreihen0h15!A31691,4,2),LEFT(Zeitreihen0h15!A31691,2))+TIME(MID(Zeitreihen0h15!A31691,12,2),RIGHT(Zeitreihen0h15!A31691,2),0)</f>
        <v>45988.09375</v>
      </c>
    </row>
    <row r="31693" spans="1:1" x14ac:dyDescent="0.25">
      <c r="A31693" s="4">
        <f>DATE(MID(Zeitreihen0h15!A31692,7,4),MID(Zeitreihen0h15!A31692,4,2),LEFT(Zeitreihen0h15!A31692,2))+TIME(MID(Zeitreihen0h15!A31692,12,2),RIGHT(Zeitreihen0h15!A31692,2),0)</f>
        <v>45988.104166666664</v>
      </c>
    </row>
    <row r="31694" spans="1:1" x14ac:dyDescent="0.25">
      <c r="A31694" s="4">
        <f>DATE(MID(Zeitreihen0h15!A31693,7,4),MID(Zeitreihen0h15!A31693,4,2),LEFT(Zeitreihen0h15!A31693,2))+TIME(MID(Zeitreihen0h15!A31693,12,2),RIGHT(Zeitreihen0h15!A31693,2),0)</f>
        <v>45988.114583333336</v>
      </c>
    </row>
    <row r="31695" spans="1:1" x14ac:dyDescent="0.25">
      <c r="A31695" s="4">
        <f>DATE(MID(Zeitreihen0h15!A31694,7,4),MID(Zeitreihen0h15!A31694,4,2),LEFT(Zeitreihen0h15!A31694,2))+TIME(MID(Zeitreihen0h15!A31694,12,2),RIGHT(Zeitreihen0h15!A31694,2),0)</f>
        <v>45988.125</v>
      </c>
    </row>
    <row r="31696" spans="1:1" x14ac:dyDescent="0.25">
      <c r="A31696" s="4">
        <f>DATE(MID(Zeitreihen0h15!A31695,7,4),MID(Zeitreihen0h15!A31695,4,2),LEFT(Zeitreihen0h15!A31695,2))+TIME(MID(Zeitreihen0h15!A31695,12,2),RIGHT(Zeitreihen0h15!A31695,2),0)</f>
        <v>45988.135416666664</v>
      </c>
    </row>
    <row r="31697" spans="1:1" x14ac:dyDescent="0.25">
      <c r="A31697" s="4">
        <f>DATE(MID(Zeitreihen0h15!A31696,7,4),MID(Zeitreihen0h15!A31696,4,2),LEFT(Zeitreihen0h15!A31696,2))+TIME(MID(Zeitreihen0h15!A31696,12,2),RIGHT(Zeitreihen0h15!A31696,2),0)</f>
        <v>45988.145833333336</v>
      </c>
    </row>
    <row r="31698" spans="1:1" x14ac:dyDescent="0.25">
      <c r="A31698" s="4">
        <f>DATE(MID(Zeitreihen0h15!A31697,7,4),MID(Zeitreihen0h15!A31697,4,2),LEFT(Zeitreihen0h15!A31697,2))+TIME(MID(Zeitreihen0h15!A31697,12,2),RIGHT(Zeitreihen0h15!A31697,2),0)</f>
        <v>45988.15625</v>
      </c>
    </row>
    <row r="31699" spans="1:1" x14ac:dyDescent="0.25">
      <c r="A31699" s="4">
        <f>DATE(MID(Zeitreihen0h15!A31698,7,4),MID(Zeitreihen0h15!A31698,4,2),LEFT(Zeitreihen0h15!A31698,2))+TIME(MID(Zeitreihen0h15!A31698,12,2),RIGHT(Zeitreihen0h15!A31698,2),0)</f>
        <v>45988.166666666664</v>
      </c>
    </row>
    <row r="31700" spans="1:1" x14ac:dyDescent="0.25">
      <c r="A31700" s="4">
        <f>DATE(MID(Zeitreihen0h15!A31699,7,4),MID(Zeitreihen0h15!A31699,4,2),LEFT(Zeitreihen0h15!A31699,2))+TIME(MID(Zeitreihen0h15!A31699,12,2),RIGHT(Zeitreihen0h15!A31699,2),0)</f>
        <v>45988.177083333336</v>
      </c>
    </row>
    <row r="31701" spans="1:1" x14ac:dyDescent="0.25">
      <c r="A31701" s="4">
        <f>DATE(MID(Zeitreihen0h15!A31700,7,4),MID(Zeitreihen0h15!A31700,4,2),LEFT(Zeitreihen0h15!A31700,2))+TIME(MID(Zeitreihen0h15!A31700,12,2),RIGHT(Zeitreihen0h15!A31700,2),0)</f>
        <v>45988.1875</v>
      </c>
    </row>
    <row r="31702" spans="1:1" x14ac:dyDescent="0.25">
      <c r="A31702" s="4">
        <f>DATE(MID(Zeitreihen0h15!A31701,7,4),MID(Zeitreihen0h15!A31701,4,2),LEFT(Zeitreihen0h15!A31701,2))+TIME(MID(Zeitreihen0h15!A31701,12,2),RIGHT(Zeitreihen0h15!A31701,2),0)</f>
        <v>45988.197916666664</v>
      </c>
    </row>
    <row r="31703" spans="1:1" x14ac:dyDescent="0.25">
      <c r="A31703" s="4">
        <f>DATE(MID(Zeitreihen0h15!A31702,7,4),MID(Zeitreihen0h15!A31702,4,2),LEFT(Zeitreihen0h15!A31702,2))+TIME(MID(Zeitreihen0h15!A31702,12,2),RIGHT(Zeitreihen0h15!A31702,2),0)</f>
        <v>45988.208333333336</v>
      </c>
    </row>
    <row r="31704" spans="1:1" x14ac:dyDescent="0.25">
      <c r="A31704" s="4">
        <f>DATE(MID(Zeitreihen0h15!A31703,7,4),MID(Zeitreihen0h15!A31703,4,2),LEFT(Zeitreihen0h15!A31703,2))+TIME(MID(Zeitreihen0h15!A31703,12,2),RIGHT(Zeitreihen0h15!A31703,2),0)</f>
        <v>45988.21875</v>
      </c>
    </row>
    <row r="31705" spans="1:1" x14ac:dyDescent="0.25">
      <c r="A31705" s="4">
        <f>DATE(MID(Zeitreihen0h15!A31704,7,4),MID(Zeitreihen0h15!A31704,4,2),LEFT(Zeitreihen0h15!A31704,2))+TIME(MID(Zeitreihen0h15!A31704,12,2),RIGHT(Zeitreihen0h15!A31704,2),0)</f>
        <v>45988.229166666664</v>
      </c>
    </row>
    <row r="31706" spans="1:1" x14ac:dyDescent="0.25">
      <c r="A31706" s="4">
        <f>DATE(MID(Zeitreihen0h15!A31705,7,4),MID(Zeitreihen0h15!A31705,4,2),LEFT(Zeitreihen0h15!A31705,2))+TIME(MID(Zeitreihen0h15!A31705,12,2),RIGHT(Zeitreihen0h15!A31705,2),0)</f>
        <v>45988.239583333336</v>
      </c>
    </row>
    <row r="31707" spans="1:1" x14ac:dyDescent="0.25">
      <c r="A31707" s="4">
        <f>DATE(MID(Zeitreihen0h15!A31706,7,4),MID(Zeitreihen0h15!A31706,4,2),LEFT(Zeitreihen0h15!A31706,2))+TIME(MID(Zeitreihen0h15!A31706,12,2),RIGHT(Zeitreihen0h15!A31706,2),0)</f>
        <v>45988.25</v>
      </c>
    </row>
    <row r="31708" spans="1:1" x14ac:dyDescent="0.25">
      <c r="A31708" s="4">
        <f>DATE(MID(Zeitreihen0h15!A31707,7,4),MID(Zeitreihen0h15!A31707,4,2),LEFT(Zeitreihen0h15!A31707,2))+TIME(MID(Zeitreihen0h15!A31707,12,2),RIGHT(Zeitreihen0h15!A31707,2),0)</f>
        <v>45988.260416666664</v>
      </c>
    </row>
    <row r="31709" spans="1:1" x14ac:dyDescent="0.25">
      <c r="A31709" s="4">
        <f>DATE(MID(Zeitreihen0h15!A31708,7,4),MID(Zeitreihen0h15!A31708,4,2),LEFT(Zeitreihen0h15!A31708,2))+TIME(MID(Zeitreihen0h15!A31708,12,2),RIGHT(Zeitreihen0h15!A31708,2),0)</f>
        <v>45988.270833333336</v>
      </c>
    </row>
    <row r="31710" spans="1:1" x14ac:dyDescent="0.25">
      <c r="A31710" s="4">
        <f>DATE(MID(Zeitreihen0h15!A31709,7,4),MID(Zeitreihen0h15!A31709,4,2),LEFT(Zeitreihen0h15!A31709,2))+TIME(MID(Zeitreihen0h15!A31709,12,2),RIGHT(Zeitreihen0h15!A31709,2),0)</f>
        <v>45988.28125</v>
      </c>
    </row>
    <row r="31711" spans="1:1" x14ac:dyDescent="0.25">
      <c r="A31711" s="4">
        <f>DATE(MID(Zeitreihen0h15!A31710,7,4),MID(Zeitreihen0h15!A31710,4,2),LEFT(Zeitreihen0h15!A31710,2))+TIME(MID(Zeitreihen0h15!A31710,12,2),RIGHT(Zeitreihen0h15!A31710,2),0)</f>
        <v>45988.291666666664</v>
      </c>
    </row>
    <row r="31712" spans="1:1" x14ac:dyDescent="0.25">
      <c r="A31712" s="4">
        <f>DATE(MID(Zeitreihen0h15!A31711,7,4),MID(Zeitreihen0h15!A31711,4,2),LEFT(Zeitreihen0h15!A31711,2))+TIME(MID(Zeitreihen0h15!A31711,12,2),RIGHT(Zeitreihen0h15!A31711,2),0)</f>
        <v>45988.302083333336</v>
      </c>
    </row>
    <row r="31713" spans="1:1" x14ac:dyDescent="0.25">
      <c r="A31713" s="4">
        <f>DATE(MID(Zeitreihen0h15!A31712,7,4),MID(Zeitreihen0h15!A31712,4,2),LEFT(Zeitreihen0h15!A31712,2))+TIME(MID(Zeitreihen0h15!A31712,12,2),RIGHT(Zeitreihen0h15!A31712,2),0)</f>
        <v>45988.3125</v>
      </c>
    </row>
    <row r="31714" spans="1:1" x14ac:dyDescent="0.25">
      <c r="A31714" s="4">
        <f>DATE(MID(Zeitreihen0h15!A31713,7,4),MID(Zeitreihen0h15!A31713,4,2),LEFT(Zeitreihen0h15!A31713,2))+TIME(MID(Zeitreihen0h15!A31713,12,2),RIGHT(Zeitreihen0h15!A31713,2),0)</f>
        <v>45988.322916666664</v>
      </c>
    </row>
    <row r="31715" spans="1:1" x14ac:dyDescent="0.25">
      <c r="A31715" s="4">
        <f>DATE(MID(Zeitreihen0h15!A31714,7,4),MID(Zeitreihen0h15!A31714,4,2),LEFT(Zeitreihen0h15!A31714,2))+TIME(MID(Zeitreihen0h15!A31714,12,2),RIGHT(Zeitreihen0h15!A31714,2),0)</f>
        <v>45988.333333333336</v>
      </c>
    </row>
    <row r="31716" spans="1:1" x14ac:dyDescent="0.25">
      <c r="A31716" s="4">
        <f>DATE(MID(Zeitreihen0h15!A31715,7,4),MID(Zeitreihen0h15!A31715,4,2),LEFT(Zeitreihen0h15!A31715,2))+TIME(MID(Zeitreihen0h15!A31715,12,2),RIGHT(Zeitreihen0h15!A31715,2),0)</f>
        <v>45988.34375</v>
      </c>
    </row>
    <row r="31717" spans="1:1" x14ac:dyDescent="0.25">
      <c r="A31717" s="4">
        <f>DATE(MID(Zeitreihen0h15!A31716,7,4),MID(Zeitreihen0h15!A31716,4,2),LEFT(Zeitreihen0h15!A31716,2))+TIME(MID(Zeitreihen0h15!A31716,12,2),RIGHT(Zeitreihen0h15!A31716,2),0)</f>
        <v>45988.354166666664</v>
      </c>
    </row>
    <row r="31718" spans="1:1" x14ac:dyDescent="0.25">
      <c r="A31718" s="4">
        <f>DATE(MID(Zeitreihen0h15!A31717,7,4),MID(Zeitreihen0h15!A31717,4,2),LEFT(Zeitreihen0h15!A31717,2))+TIME(MID(Zeitreihen0h15!A31717,12,2),RIGHT(Zeitreihen0h15!A31717,2),0)</f>
        <v>45988.364583333336</v>
      </c>
    </row>
    <row r="31719" spans="1:1" x14ac:dyDescent="0.25">
      <c r="A31719" s="4">
        <f>DATE(MID(Zeitreihen0h15!A31718,7,4),MID(Zeitreihen0h15!A31718,4,2),LEFT(Zeitreihen0h15!A31718,2))+TIME(MID(Zeitreihen0h15!A31718,12,2),RIGHT(Zeitreihen0h15!A31718,2),0)</f>
        <v>45988.375</v>
      </c>
    </row>
    <row r="31720" spans="1:1" x14ac:dyDescent="0.25">
      <c r="A31720" s="4">
        <f>DATE(MID(Zeitreihen0h15!A31719,7,4),MID(Zeitreihen0h15!A31719,4,2),LEFT(Zeitreihen0h15!A31719,2))+TIME(MID(Zeitreihen0h15!A31719,12,2),RIGHT(Zeitreihen0h15!A31719,2),0)</f>
        <v>45988.385416666664</v>
      </c>
    </row>
    <row r="31721" spans="1:1" x14ac:dyDescent="0.25">
      <c r="A31721" s="4">
        <f>DATE(MID(Zeitreihen0h15!A31720,7,4),MID(Zeitreihen0h15!A31720,4,2),LEFT(Zeitreihen0h15!A31720,2))+TIME(MID(Zeitreihen0h15!A31720,12,2),RIGHT(Zeitreihen0h15!A31720,2),0)</f>
        <v>45988.395833333336</v>
      </c>
    </row>
    <row r="31722" spans="1:1" x14ac:dyDescent="0.25">
      <c r="A31722" s="4">
        <f>DATE(MID(Zeitreihen0h15!A31721,7,4),MID(Zeitreihen0h15!A31721,4,2),LEFT(Zeitreihen0h15!A31721,2))+TIME(MID(Zeitreihen0h15!A31721,12,2),RIGHT(Zeitreihen0h15!A31721,2),0)</f>
        <v>45988.40625</v>
      </c>
    </row>
    <row r="31723" spans="1:1" x14ac:dyDescent="0.25">
      <c r="A31723" s="4">
        <f>DATE(MID(Zeitreihen0h15!A31722,7,4),MID(Zeitreihen0h15!A31722,4,2),LEFT(Zeitreihen0h15!A31722,2))+TIME(MID(Zeitreihen0h15!A31722,12,2),RIGHT(Zeitreihen0h15!A31722,2),0)</f>
        <v>45988.416666666664</v>
      </c>
    </row>
    <row r="31724" spans="1:1" x14ac:dyDescent="0.25">
      <c r="A31724" s="4">
        <f>DATE(MID(Zeitreihen0h15!A31723,7,4),MID(Zeitreihen0h15!A31723,4,2),LEFT(Zeitreihen0h15!A31723,2))+TIME(MID(Zeitreihen0h15!A31723,12,2),RIGHT(Zeitreihen0h15!A31723,2),0)</f>
        <v>45988.427083333336</v>
      </c>
    </row>
    <row r="31725" spans="1:1" x14ac:dyDescent="0.25">
      <c r="A31725" s="4">
        <f>DATE(MID(Zeitreihen0h15!A31724,7,4),MID(Zeitreihen0h15!A31724,4,2),LEFT(Zeitreihen0h15!A31724,2))+TIME(MID(Zeitreihen0h15!A31724,12,2),RIGHT(Zeitreihen0h15!A31724,2),0)</f>
        <v>45988.4375</v>
      </c>
    </row>
    <row r="31726" spans="1:1" x14ac:dyDescent="0.25">
      <c r="A31726" s="4">
        <f>DATE(MID(Zeitreihen0h15!A31725,7,4),MID(Zeitreihen0h15!A31725,4,2),LEFT(Zeitreihen0h15!A31725,2))+TIME(MID(Zeitreihen0h15!A31725,12,2),RIGHT(Zeitreihen0h15!A31725,2),0)</f>
        <v>45988.447916666664</v>
      </c>
    </row>
    <row r="31727" spans="1:1" x14ac:dyDescent="0.25">
      <c r="A31727" s="4">
        <f>DATE(MID(Zeitreihen0h15!A31726,7,4),MID(Zeitreihen0h15!A31726,4,2),LEFT(Zeitreihen0h15!A31726,2))+TIME(MID(Zeitreihen0h15!A31726,12,2),RIGHT(Zeitreihen0h15!A31726,2),0)</f>
        <v>45988.458333333336</v>
      </c>
    </row>
    <row r="31728" spans="1:1" x14ac:dyDescent="0.25">
      <c r="A31728" s="4">
        <f>DATE(MID(Zeitreihen0h15!A31727,7,4),MID(Zeitreihen0h15!A31727,4,2),LEFT(Zeitreihen0h15!A31727,2))+TIME(MID(Zeitreihen0h15!A31727,12,2),RIGHT(Zeitreihen0h15!A31727,2),0)</f>
        <v>45988.46875</v>
      </c>
    </row>
    <row r="31729" spans="1:1" x14ac:dyDescent="0.25">
      <c r="A31729" s="4">
        <f>DATE(MID(Zeitreihen0h15!A31728,7,4),MID(Zeitreihen0h15!A31728,4,2),LEFT(Zeitreihen0h15!A31728,2))+TIME(MID(Zeitreihen0h15!A31728,12,2),RIGHT(Zeitreihen0h15!A31728,2),0)</f>
        <v>45988.479166666664</v>
      </c>
    </row>
    <row r="31730" spans="1:1" x14ac:dyDescent="0.25">
      <c r="A31730" s="4">
        <f>DATE(MID(Zeitreihen0h15!A31729,7,4),MID(Zeitreihen0h15!A31729,4,2),LEFT(Zeitreihen0h15!A31729,2))+TIME(MID(Zeitreihen0h15!A31729,12,2),RIGHT(Zeitreihen0h15!A31729,2),0)</f>
        <v>45988.489583333336</v>
      </c>
    </row>
    <row r="31731" spans="1:1" x14ac:dyDescent="0.25">
      <c r="A31731" s="4">
        <f>DATE(MID(Zeitreihen0h15!A31730,7,4),MID(Zeitreihen0h15!A31730,4,2),LEFT(Zeitreihen0h15!A31730,2))+TIME(MID(Zeitreihen0h15!A31730,12,2),RIGHT(Zeitreihen0h15!A31730,2),0)</f>
        <v>45988.5</v>
      </c>
    </row>
    <row r="31732" spans="1:1" x14ac:dyDescent="0.25">
      <c r="A31732" s="4">
        <f>DATE(MID(Zeitreihen0h15!A31731,7,4),MID(Zeitreihen0h15!A31731,4,2),LEFT(Zeitreihen0h15!A31731,2))+TIME(MID(Zeitreihen0h15!A31731,12,2),RIGHT(Zeitreihen0h15!A31731,2),0)</f>
        <v>45988.510416666664</v>
      </c>
    </row>
    <row r="31733" spans="1:1" x14ac:dyDescent="0.25">
      <c r="A31733" s="4">
        <f>DATE(MID(Zeitreihen0h15!A31732,7,4),MID(Zeitreihen0h15!A31732,4,2),LEFT(Zeitreihen0h15!A31732,2))+TIME(MID(Zeitreihen0h15!A31732,12,2),RIGHT(Zeitreihen0h15!A31732,2),0)</f>
        <v>45988.520833333336</v>
      </c>
    </row>
    <row r="31734" spans="1:1" x14ac:dyDescent="0.25">
      <c r="A31734" s="4">
        <f>DATE(MID(Zeitreihen0h15!A31733,7,4),MID(Zeitreihen0h15!A31733,4,2),LEFT(Zeitreihen0h15!A31733,2))+TIME(MID(Zeitreihen0h15!A31733,12,2),RIGHT(Zeitreihen0h15!A31733,2),0)</f>
        <v>45988.53125</v>
      </c>
    </row>
    <row r="31735" spans="1:1" x14ac:dyDescent="0.25">
      <c r="A31735" s="4">
        <f>DATE(MID(Zeitreihen0h15!A31734,7,4),MID(Zeitreihen0h15!A31734,4,2),LEFT(Zeitreihen0h15!A31734,2))+TIME(MID(Zeitreihen0h15!A31734,12,2),RIGHT(Zeitreihen0h15!A31734,2),0)</f>
        <v>45988.541666666664</v>
      </c>
    </row>
    <row r="31736" spans="1:1" x14ac:dyDescent="0.25">
      <c r="A31736" s="4">
        <f>DATE(MID(Zeitreihen0h15!A31735,7,4),MID(Zeitreihen0h15!A31735,4,2),LEFT(Zeitreihen0h15!A31735,2))+TIME(MID(Zeitreihen0h15!A31735,12,2),RIGHT(Zeitreihen0h15!A31735,2),0)</f>
        <v>45988.552083333336</v>
      </c>
    </row>
    <row r="31737" spans="1:1" x14ac:dyDescent="0.25">
      <c r="A31737" s="4">
        <f>DATE(MID(Zeitreihen0h15!A31736,7,4),MID(Zeitreihen0h15!A31736,4,2),LEFT(Zeitreihen0h15!A31736,2))+TIME(MID(Zeitreihen0h15!A31736,12,2),RIGHT(Zeitreihen0h15!A31736,2),0)</f>
        <v>45988.5625</v>
      </c>
    </row>
    <row r="31738" spans="1:1" x14ac:dyDescent="0.25">
      <c r="A31738" s="4">
        <f>DATE(MID(Zeitreihen0h15!A31737,7,4),MID(Zeitreihen0h15!A31737,4,2),LEFT(Zeitreihen0h15!A31737,2))+TIME(MID(Zeitreihen0h15!A31737,12,2),RIGHT(Zeitreihen0h15!A31737,2),0)</f>
        <v>45988.572916666664</v>
      </c>
    </row>
    <row r="31739" spans="1:1" x14ac:dyDescent="0.25">
      <c r="A31739" s="4">
        <f>DATE(MID(Zeitreihen0h15!A31738,7,4),MID(Zeitreihen0h15!A31738,4,2),LEFT(Zeitreihen0h15!A31738,2))+TIME(MID(Zeitreihen0h15!A31738,12,2),RIGHT(Zeitreihen0h15!A31738,2),0)</f>
        <v>45988.583333333336</v>
      </c>
    </row>
    <row r="31740" spans="1:1" x14ac:dyDescent="0.25">
      <c r="A31740" s="4">
        <f>DATE(MID(Zeitreihen0h15!A31739,7,4),MID(Zeitreihen0h15!A31739,4,2),LEFT(Zeitreihen0h15!A31739,2))+TIME(MID(Zeitreihen0h15!A31739,12,2),RIGHT(Zeitreihen0h15!A31739,2),0)</f>
        <v>45988.59375</v>
      </c>
    </row>
    <row r="31741" spans="1:1" x14ac:dyDescent="0.25">
      <c r="A31741" s="4">
        <f>DATE(MID(Zeitreihen0h15!A31740,7,4),MID(Zeitreihen0h15!A31740,4,2),LEFT(Zeitreihen0h15!A31740,2))+TIME(MID(Zeitreihen0h15!A31740,12,2),RIGHT(Zeitreihen0h15!A31740,2),0)</f>
        <v>45988.604166666664</v>
      </c>
    </row>
    <row r="31742" spans="1:1" x14ac:dyDescent="0.25">
      <c r="A31742" s="4">
        <f>DATE(MID(Zeitreihen0h15!A31741,7,4),MID(Zeitreihen0h15!A31741,4,2),LEFT(Zeitreihen0h15!A31741,2))+TIME(MID(Zeitreihen0h15!A31741,12,2),RIGHT(Zeitreihen0h15!A31741,2),0)</f>
        <v>45988.614583333336</v>
      </c>
    </row>
    <row r="31743" spans="1:1" x14ac:dyDescent="0.25">
      <c r="A31743" s="4">
        <f>DATE(MID(Zeitreihen0h15!A31742,7,4),MID(Zeitreihen0h15!A31742,4,2),LEFT(Zeitreihen0h15!A31742,2))+TIME(MID(Zeitreihen0h15!A31742,12,2),RIGHT(Zeitreihen0h15!A31742,2),0)</f>
        <v>45988.625</v>
      </c>
    </row>
    <row r="31744" spans="1:1" x14ac:dyDescent="0.25">
      <c r="A31744" s="4">
        <f>DATE(MID(Zeitreihen0h15!A31743,7,4),MID(Zeitreihen0h15!A31743,4,2),LEFT(Zeitreihen0h15!A31743,2))+TIME(MID(Zeitreihen0h15!A31743,12,2),RIGHT(Zeitreihen0h15!A31743,2),0)</f>
        <v>45988.635416666664</v>
      </c>
    </row>
    <row r="31745" spans="1:1" x14ac:dyDescent="0.25">
      <c r="A31745" s="4">
        <f>DATE(MID(Zeitreihen0h15!A31744,7,4),MID(Zeitreihen0h15!A31744,4,2),LEFT(Zeitreihen0h15!A31744,2))+TIME(MID(Zeitreihen0h15!A31744,12,2),RIGHT(Zeitreihen0h15!A31744,2),0)</f>
        <v>45988.645833333336</v>
      </c>
    </row>
    <row r="31746" spans="1:1" x14ac:dyDescent="0.25">
      <c r="A31746" s="4">
        <f>DATE(MID(Zeitreihen0h15!A31745,7,4),MID(Zeitreihen0h15!A31745,4,2),LEFT(Zeitreihen0h15!A31745,2))+TIME(MID(Zeitreihen0h15!A31745,12,2),RIGHT(Zeitreihen0h15!A31745,2),0)</f>
        <v>45988.65625</v>
      </c>
    </row>
    <row r="31747" spans="1:1" x14ac:dyDescent="0.25">
      <c r="A31747" s="4">
        <f>DATE(MID(Zeitreihen0h15!A31746,7,4),MID(Zeitreihen0h15!A31746,4,2),LEFT(Zeitreihen0h15!A31746,2))+TIME(MID(Zeitreihen0h15!A31746,12,2),RIGHT(Zeitreihen0h15!A31746,2),0)</f>
        <v>45988.666666666664</v>
      </c>
    </row>
    <row r="31748" spans="1:1" x14ac:dyDescent="0.25">
      <c r="A31748" s="4">
        <f>DATE(MID(Zeitreihen0h15!A31747,7,4),MID(Zeitreihen0h15!A31747,4,2),LEFT(Zeitreihen0h15!A31747,2))+TIME(MID(Zeitreihen0h15!A31747,12,2),RIGHT(Zeitreihen0h15!A31747,2),0)</f>
        <v>45988.677083333336</v>
      </c>
    </row>
    <row r="31749" spans="1:1" x14ac:dyDescent="0.25">
      <c r="A31749" s="4">
        <f>DATE(MID(Zeitreihen0h15!A31748,7,4),MID(Zeitreihen0h15!A31748,4,2),LEFT(Zeitreihen0h15!A31748,2))+TIME(MID(Zeitreihen0h15!A31748,12,2),RIGHT(Zeitreihen0h15!A31748,2),0)</f>
        <v>45988.6875</v>
      </c>
    </row>
    <row r="31750" spans="1:1" x14ac:dyDescent="0.25">
      <c r="A31750" s="4">
        <f>DATE(MID(Zeitreihen0h15!A31749,7,4),MID(Zeitreihen0h15!A31749,4,2),LEFT(Zeitreihen0h15!A31749,2))+TIME(MID(Zeitreihen0h15!A31749,12,2),RIGHT(Zeitreihen0h15!A31749,2),0)</f>
        <v>45988.697916666664</v>
      </c>
    </row>
    <row r="31751" spans="1:1" x14ac:dyDescent="0.25">
      <c r="A31751" s="4">
        <f>DATE(MID(Zeitreihen0h15!A31750,7,4),MID(Zeitreihen0h15!A31750,4,2),LEFT(Zeitreihen0h15!A31750,2))+TIME(MID(Zeitreihen0h15!A31750,12,2),RIGHT(Zeitreihen0h15!A31750,2),0)</f>
        <v>45988.708333333336</v>
      </c>
    </row>
    <row r="31752" spans="1:1" x14ac:dyDescent="0.25">
      <c r="A31752" s="4">
        <f>DATE(MID(Zeitreihen0h15!A31751,7,4),MID(Zeitreihen0h15!A31751,4,2),LEFT(Zeitreihen0h15!A31751,2))+TIME(MID(Zeitreihen0h15!A31751,12,2),RIGHT(Zeitreihen0h15!A31751,2),0)</f>
        <v>45988.71875</v>
      </c>
    </row>
    <row r="31753" spans="1:1" x14ac:dyDescent="0.25">
      <c r="A31753" s="4">
        <f>DATE(MID(Zeitreihen0h15!A31752,7,4),MID(Zeitreihen0h15!A31752,4,2),LEFT(Zeitreihen0h15!A31752,2))+TIME(MID(Zeitreihen0h15!A31752,12,2),RIGHT(Zeitreihen0h15!A31752,2),0)</f>
        <v>45988.729166666664</v>
      </c>
    </row>
    <row r="31754" spans="1:1" x14ac:dyDescent="0.25">
      <c r="A31754" s="4">
        <f>DATE(MID(Zeitreihen0h15!A31753,7,4),MID(Zeitreihen0h15!A31753,4,2),LEFT(Zeitreihen0h15!A31753,2))+TIME(MID(Zeitreihen0h15!A31753,12,2),RIGHT(Zeitreihen0h15!A31753,2),0)</f>
        <v>45988.739583333336</v>
      </c>
    </row>
    <row r="31755" spans="1:1" x14ac:dyDescent="0.25">
      <c r="A31755" s="4">
        <f>DATE(MID(Zeitreihen0h15!A31754,7,4),MID(Zeitreihen0h15!A31754,4,2),LEFT(Zeitreihen0h15!A31754,2))+TIME(MID(Zeitreihen0h15!A31754,12,2),RIGHT(Zeitreihen0h15!A31754,2),0)</f>
        <v>45988.75</v>
      </c>
    </row>
    <row r="31756" spans="1:1" x14ac:dyDescent="0.25">
      <c r="A31756" s="4">
        <f>DATE(MID(Zeitreihen0h15!A31755,7,4),MID(Zeitreihen0h15!A31755,4,2),LEFT(Zeitreihen0h15!A31755,2))+TIME(MID(Zeitreihen0h15!A31755,12,2),RIGHT(Zeitreihen0h15!A31755,2),0)</f>
        <v>45988.760416666664</v>
      </c>
    </row>
    <row r="31757" spans="1:1" x14ac:dyDescent="0.25">
      <c r="A31757" s="4">
        <f>DATE(MID(Zeitreihen0h15!A31756,7,4),MID(Zeitreihen0h15!A31756,4,2),LEFT(Zeitreihen0h15!A31756,2))+TIME(MID(Zeitreihen0h15!A31756,12,2),RIGHT(Zeitreihen0h15!A31756,2),0)</f>
        <v>45988.770833333336</v>
      </c>
    </row>
    <row r="31758" spans="1:1" x14ac:dyDescent="0.25">
      <c r="A31758" s="4">
        <f>DATE(MID(Zeitreihen0h15!A31757,7,4),MID(Zeitreihen0h15!A31757,4,2),LEFT(Zeitreihen0h15!A31757,2))+TIME(MID(Zeitreihen0h15!A31757,12,2),RIGHT(Zeitreihen0h15!A31757,2),0)</f>
        <v>45988.78125</v>
      </c>
    </row>
    <row r="31759" spans="1:1" x14ac:dyDescent="0.25">
      <c r="A31759" s="4">
        <f>DATE(MID(Zeitreihen0h15!A31758,7,4),MID(Zeitreihen0h15!A31758,4,2),LEFT(Zeitreihen0h15!A31758,2))+TIME(MID(Zeitreihen0h15!A31758,12,2),RIGHT(Zeitreihen0h15!A31758,2),0)</f>
        <v>45988.791666666664</v>
      </c>
    </row>
    <row r="31760" spans="1:1" x14ac:dyDescent="0.25">
      <c r="A31760" s="4">
        <f>DATE(MID(Zeitreihen0h15!A31759,7,4),MID(Zeitreihen0h15!A31759,4,2),LEFT(Zeitreihen0h15!A31759,2))+TIME(MID(Zeitreihen0h15!A31759,12,2),RIGHT(Zeitreihen0h15!A31759,2),0)</f>
        <v>45988.802083333336</v>
      </c>
    </row>
    <row r="31761" spans="1:1" x14ac:dyDescent="0.25">
      <c r="A31761" s="4">
        <f>DATE(MID(Zeitreihen0h15!A31760,7,4),MID(Zeitreihen0h15!A31760,4,2),LEFT(Zeitreihen0h15!A31760,2))+TIME(MID(Zeitreihen0h15!A31760,12,2),RIGHT(Zeitreihen0h15!A31760,2),0)</f>
        <v>45988.8125</v>
      </c>
    </row>
    <row r="31762" spans="1:1" x14ac:dyDescent="0.25">
      <c r="A31762" s="4">
        <f>DATE(MID(Zeitreihen0h15!A31761,7,4),MID(Zeitreihen0h15!A31761,4,2),LEFT(Zeitreihen0h15!A31761,2))+TIME(MID(Zeitreihen0h15!A31761,12,2),RIGHT(Zeitreihen0h15!A31761,2),0)</f>
        <v>45988.822916666664</v>
      </c>
    </row>
    <row r="31763" spans="1:1" x14ac:dyDescent="0.25">
      <c r="A31763" s="4">
        <f>DATE(MID(Zeitreihen0h15!A31762,7,4),MID(Zeitreihen0h15!A31762,4,2),LEFT(Zeitreihen0h15!A31762,2))+TIME(MID(Zeitreihen0h15!A31762,12,2),RIGHT(Zeitreihen0h15!A31762,2),0)</f>
        <v>45988.833333333336</v>
      </c>
    </row>
    <row r="31764" spans="1:1" x14ac:dyDescent="0.25">
      <c r="A31764" s="4">
        <f>DATE(MID(Zeitreihen0h15!A31763,7,4),MID(Zeitreihen0h15!A31763,4,2),LEFT(Zeitreihen0h15!A31763,2))+TIME(MID(Zeitreihen0h15!A31763,12,2),RIGHT(Zeitreihen0h15!A31763,2),0)</f>
        <v>45988.84375</v>
      </c>
    </row>
    <row r="31765" spans="1:1" x14ac:dyDescent="0.25">
      <c r="A31765" s="4">
        <f>DATE(MID(Zeitreihen0h15!A31764,7,4),MID(Zeitreihen0h15!A31764,4,2),LEFT(Zeitreihen0h15!A31764,2))+TIME(MID(Zeitreihen0h15!A31764,12,2),RIGHT(Zeitreihen0h15!A31764,2),0)</f>
        <v>45988.854166666664</v>
      </c>
    </row>
    <row r="31766" spans="1:1" x14ac:dyDescent="0.25">
      <c r="A31766" s="4">
        <f>DATE(MID(Zeitreihen0h15!A31765,7,4),MID(Zeitreihen0h15!A31765,4,2),LEFT(Zeitreihen0h15!A31765,2))+TIME(MID(Zeitreihen0h15!A31765,12,2),RIGHT(Zeitreihen0h15!A31765,2),0)</f>
        <v>45988.864583333336</v>
      </c>
    </row>
    <row r="31767" spans="1:1" x14ac:dyDescent="0.25">
      <c r="A31767" s="4">
        <f>DATE(MID(Zeitreihen0h15!A31766,7,4),MID(Zeitreihen0h15!A31766,4,2),LEFT(Zeitreihen0h15!A31766,2))+TIME(MID(Zeitreihen0h15!A31766,12,2),RIGHT(Zeitreihen0h15!A31766,2),0)</f>
        <v>45988.875</v>
      </c>
    </row>
    <row r="31768" spans="1:1" x14ac:dyDescent="0.25">
      <c r="A31768" s="4">
        <f>DATE(MID(Zeitreihen0h15!A31767,7,4),MID(Zeitreihen0h15!A31767,4,2),LEFT(Zeitreihen0h15!A31767,2))+TIME(MID(Zeitreihen0h15!A31767,12,2),RIGHT(Zeitreihen0h15!A31767,2),0)</f>
        <v>45988.885416666664</v>
      </c>
    </row>
    <row r="31769" spans="1:1" x14ac:dyDescent="0.25">
      <c r="A31769" s="4">
        <f>DATE(MID(Zeitreihen0h15!A31768,7,4),MID(Zeitreihen0h15!A31768,4,2),LEFT(Zeitreihen0h15!A31768,2))+TIME(MID(Zeitreihen0h15!A31768,12,2),RIGHT(Zeitreihen0h15!A31768,2),0)</f>
        <v>45988.895833333336</v>
      </c>
    </row>
    <row r="31770" spans="1:1" x14ac:dyDescent="0.25">
      <c r="A31770" s="4">
        <f>DATE(MID(Zeitreihen0h15!A31769,7,4),MID(Zeitreihen0h15!A31769,4,2),LEFT(Zeitreihen0h15!A31769,2))+TIME(MID(Zeitreihen0h15!A31769,12,2),RIGHT(Zeitreihen0h15!A31769,2),0)</f>
        <v>45988.90625</v>
      </c>
    </row>
    <row r="31771" spans="1:1" x14ac:dyDescent="0.25">
      <c r="A31771" s="4">
        <f>DATE(MID(Zeitreihen0h15!A31770,7,4),MID(Zeitreihen0h15!A31770,4,2),LEFT(Zeitreihen0h15!A31770,2))+TIME(MID(Zeitreihen0h15!A31770,12,2),RIGHT(Zeitreihen0h15!A31770,2),0)</f>
        <v>45988.916666666664</v>
      </c>
    </row>
    <row r="31772" spans="1:1" x14ac:dyDescent="0.25">
      <c r="A31772" s="4">
        <f>DATE(MID(Zeitreihen0h15!A31771,7,4),MID(Zeitreihen0h15!A31771,4,2),LEFT(Zeitreihen0h15!A31771,2))+TIME(MID(Zeitreihen0h15!A31771,12,2),RIGHT(Zeitreihen0h15!A31771,2),0)</f>
        <v>45988.927083333336</v>
      </c>
    </row>
    <row r="31773" spans="1:1" x14ac:dyDescent="0.25">
      <c r="A31773" s="4">
        <f>DATE(MID(Zeitreihen0h15!A31772,7,4),MID(Zeitreihen0h15!A31772,4,2),LEFT(Zeitreihen0h15!A31772,2))+TIME(MID(Zeitreihen0h15!A31772,12,2),RIGHT(Zeitreihen0h15!A31772,2),0)</f>
        <v>45988.9375</v>
      </c>
    </row>
    <row r="31774" spans="1:1" x14ac:dyDescent="0.25">
      <c r="A31774" s="4">
        <f>DATE(MID(Zeitreihen0h15!A31773,7,4),MID(Zeitreihen0h15!A31773,4,2),LEFT(Zeitreihen0h15!A31773,2))+TIME(MID(Zeitreihen0h15!A31773,12,2),RIGHT(Zeitreihen0h15!A31773,2),0)</f>
        <v>45988.947916666664</v>
      </c>
    </row>
    <row r="31775" spans="1:1" x14ac:dyDescent="0.25">
      <c r="A31775" s="4">
        <f>DATE(MID(Zeitreihen0h15!A31774,7,4),MID(Zeitreihen0h15!A31774,4,2),LEFT(Zeitreihen0h15!A31774,2))+TIME(MID(Zeitreihen0h15!A31774,12,2),RIGHT(Zeitreihen0h15!A31774,2),0)</f>
        <v>45988.958333333336</v>
      </c>
    </row>
    <row r="31776" spans="1:1" x14ac:dyDescent="0.25">
      <c r="A31776" s="4">
        <f>DATE(MID(Zeitreihen0h15!A31775,7,4),MID(Zeitreihen0h15!A31775,4,2),LEFT(Zeitreihen0h15!A31775,2))+TIME(MID(Zeitreihen0h15!A31775,12,2),RIGHT(Zeitreihen0h15!A31775,2),0)</f>
        <v>45988.96875</v>
      </c>
    </row>
    <row r="31777" spans="1:1" x14ac:dyDescent="0.25">
      <c r="A31777" s="4">
        <f>DATE(MID(Zeitreihen0h15!A31776,7,4),MID(Zeitreihen0h15!A31776,4,2),LEFT(Zeitreihen0h15!A31776,2))+TIME(MID(Zeitreihen0h15!A31776,12,2),RIGHT(Zeitreihen0h15!A31776,2),0)</f>
        <v>45988.979166666664</v>
      </c>
    </row>
    <row r="31778" spans="1:1" x14ac:dyDescent="0.25">
      <c r="A31778" s="4">
        <f>DATE(MID(Zeitreihen0h15!A31777,7,4),MID(Zeitreihen0h15!A31777,4,2),LEFT(Zeitreihen0h15!A31777,2))+TIME(MID(Zeitreihen0h15!A31777,12,2),RIGHT(Zeitreihen0h15!A31777,2),0)</f>
        <v>45988.989583333336</v>
      </c>
    </row>
    <row r="31779" spans="1:1" x14ac:dyDescent="0.25">
      <c r="A31779" s="4">
        <f>DATE(MID(Zeitreihen0h15!A31778,7,4),MID(Zeitreihen0h15!A31778,4,2),LEFT(Zeitreihen0h15!A31778,2))+TIME(MID(Zeitreihen0h15!A31778,12,2),RIGHT(Zeitreihen0h15!A31778,2),0)</f>
        <v>45989</v>
      </c>
    </row>
    <row r="31780" spans="1:1" x14ac:dyDescent="0.25">
      <c r="A31780" s="4">
        <f>DATE(MID(Zeitreihen0h15!A31779,7,4),MID(Zeitreihen0h15!A31779,4,2),LEFT(Zeitreihen0h15!A31779,2))+TIME(MID(Zeitreihen0h15!A31779,12,2),RIGHT(Zeitreihen0h15!A31779,2),0)</f>
        <v>45989.010416666664</v>
      </c>
    </row>
    <row r="31781" spans="1:1" x14ac:dyDescent="0.25">
      <c r="A31781" s="4">
        <f>DATE(MID(Zeitreihen0h15!A31780,7,4),MID(Zeitreihen0h15!A31780,4,2),LEFT(Zeitreihen0h15!A31780,2))+TIME(MID(Zeitreihen0h15!A31780,12,2),RIGHT(Zeitreihen0h15!A31780,2),0)</f>
        <v>45989.020833333336</v>
      </c>
    </row>
    <row r="31782" spans="1:1" x14ac:dyDescent="0.25">
      <c r="A31782" s="4">
        <f>DATE(MID(Zeitreihen0h15!A31781,7,4),MID(Zeitreihen0h15!A31781,4,2),LEFT(Zeitreihen0h15!A31781,2))+TIME(MID(Zeitreihen0h15!A31781,12,2),RIGHT(Zeitreihen0h15!A31781,2),0)</f>
        <v>45989.03125</v>
      </c>
    </row>
    <row r="31783" spans="1:1" x14ac:dyDescent="0.25">
      <c r="A31783" s="4">
        <f>DATE(MID(Zeitreihen0h15!A31782,7,4),MID(Zeitreihen0h15!A31782,4,2),LEFT(Zeitreihen0h15!A31782,2))+TIME(MID(Zeitreihen0h15!A31782,12,2),RIGHT(Zeitreihen0h15!A31782,2),0)</f>
        <v>45989.041666666664</v>
      </c>
    </row>
    <row r="31784" spans="1:1" x14ac:dyDescent="0.25">
      <c r="A31784" s="4">
        <f>DATE(MID(Zeitreihen0h15!A31783,7,4),MID(Zeitreihen0h15!A31783,4,2),LEFT(Zeitreihen0h15!A31783,2))+TIME(MID(Zeitreihen0h15!A31783,12,2),RIGHT(Zeitreihen0h15!A31783,2),0)</f>
        <v>45989.052083333336</v>
      </c>
    </row>
    <row r="31785" spans="1:1" x14ac:dyDescent="0.25">
      <c r="A31785" s="4">
        <f>DATE(MID(Zeitreihen0h15!A31784,7,4),MID(Zeitreihen0h15!A31784,4,2),LEFT(Zeitreihen0h15!A31784,2))+TIME(MID(Zeitreihen0h15!A31784,12,2),RIGHT(Zeitreihen0h15!A31784,2),0)</f>
        <v>45989.0625</v>
      </c>
    </row>
    <row r="31786" spans="1:1" x14ac:dyDescent="0.25">
      <c r="A31786" s="4">
        <f>DATE(MID(Zeitreihen0h15!A31785,7,4),MID(Zeitreihen0h15!A31785,4,2),LEFT(Zeitreihen0h15!A31785,2))+TIME(MID(Zeitreihen0h15!A31785,12,2),RIGHT(Zeitreihen0h15!A31785,2),0)</f>
        <v>45989.072916666664</v>
      </c>
    </row>
    <row r="31787" spans="1:1" x14ac:dyDescent="0.25">
      <c r="A31787" s="4">
        <f>DATE(MID(Zeitreihen0h15!A31786,7,4),MID(Zeitreihen0h15!A31786,4,2),LEFT(Zeitreihen0h15!A31786,2))+TIME(MID(Zeitreihen0h15!A31786,12,2),RIGHT(Zeitreihen0h15!A31786,2),0)</f>
        <v>45989.083333333336</v>
      </c>
    </row>
    <row r="31788" spans="1:1" x14ac:dyDescent="0.25">
      <c r="A31788" s="4">
        <f>DATE(MID(Zeitreihen0h15!A31787,7,4),MID(Zeitreihen0h15!A31787,4,2),LEFT(Zeitreihen0h15!A31787,2))+TIME(MID(Zeitreihen0h15!A31787,12,2),RIGHT(Zeitreihen0h15!A31787,2),0)</f>
        <v>45989.09375</v>
      </c>
    </row>
    <row r="31789" spans="1:1" x14ac:dyDescent="0.25">
      <c r="A31789" s="4">
        <f>DATE(MID(Zeitreihen0h15!A31788,7,4),MID(Zeitreihen0h15!A31788,4,2),LEFT(Zeitreihen0h15!A31788,2))+TIME(MID(Zeitreihen0h15!A31788,12,2),RIGHT(Zeitreihen0h15!A31788,2),0)</f>
        <v>45989.104166666664</v>
      </c>
    </row>
    <row r="31790" spans="1:1" x14ac:dyDescent="0.25">
      <c r="A31790" s="4">
        <f>DATE(MID(Zeitreihen0h15!A31789,7,4),MID(Zeitreihen0h15!A31789,4,2),LEFT(Zeitreihen0h15!A31789,2))+TIME(MID(Zeitreihen0h15!A31789,12,2),RIGHT(Zeitreihen0h15!A31789,2),0)</f>
        <v>45989.114583333336</v>
      </c>
    </row>
    <row r="31791" spans="1:1" x14ac:dyDescent="0.25">
      <c r="A31791" s="4">
        <f>DATE(MID(Zeitreihen0h15!A31790,7,4),MID(Zeitreihen0h15!A31790,4,2),LEFT(Zeitreihen0h15!A31790,2))+TIME(MID(Zeitreihen0h15!A31790,12,2),RIGHT(Zeitreihen0h15!A31790,2),0)</f>
        <v>45989.125</v>
      </c>
    </row>
    <row r="31792" spans="1:1" x14ac:dyDescent="0.25">
      <c r="A31792" s="4">
        <f>DATE(MID(Zeitreihen0h15!A31791,7,4),MID(Zeitreihen0h15!A31791,4,2),LEFT(Zeitreihen0h15!A31791,2))+TIME(MID(Zeitreihen0h15!A31791,12,2),RIGHT(Zeitreihen0h15!A31791,2),0)</f>
        <v>45989.135416666664</v>
      </c>
    </row>
    <row r="31793" spans="1:1" x14ac:dyDescent="0.25">
      <c r="A31793" s="4">
        <f>DATE(MID(Zeitreihen0h15!A31792,7,4),MID(Zeitreihen0h15!A31792,4,2),LEFT(Zeitreihen0h15!A31792,2))+TIME(MID(Zeitreihen0h15!A31792,12,2),RIGHT(Zeitreihen0h15!A31792,2),0)</f>
        <v>45989.145833333336</v>
      </c>
    </row>
    <row r="31794" spans="1:1" x14ac:dyDescent="0.25">
      <c r="A31794" s="4">
        <f>DATE(MID(Zeitreihen0h15!A31793,7,4),MID(Zeitreihen0h15!A31793,4,2),LEFT(Zeitreihen0h15!A31793,2))+TIME(MID(Zeitreihen0h15!A31793,12,2),RIGHT(Zeitreihen0h15!A31793,2),0)</f>
        <v>45989.15625</v>
      </c>
    </row>
    <row r="31795" spans="1:1" x14ac:dyDescent="0.25">
      <c r="A31795" s="4">
        <f>DATE(MID(Zeitreihen0h15!A31794,7,4),MID(Zeitreihen0h15!A31794,4,2),LEFT(Zeitreihen0h15!A31794,2))+TIME(MID(Zeitreihen0h15!A31794,12,2),RIGHT(Zeitreihen0h15!A31794,2),0)</f>
        <v>45989.166666666664</v>
      </c>
    </row>
    <row r="31796" spans="1:1" x14ac:dyDescent="0.25">
      <c r="A31796" s="4">
        <f>DATE(MID(Zeitreihen0h15!A31795,7,4),MID(Zeitreihen0h15!A31795,4,2),LEFT(Zeitreihen0h15!A31795,2))+TIME(MID(Zeitreihen0h15!A31795,12,2),RIGHT(Zeitreihen0h15!A31795,2),0)</f>
        <v>45989.177083333336</v>
      </c>
    </row>
    <row r="31797" spans="1:1" x14ac:dyDescent="0.25">
      <c r="A31797" s="4">
        <f>DATE(MID(Zeitreihen0h15!A31796,7,4),MID(Zeitreihen0h15!A31796,4,2),LEFT(Zeitreihen0h15!A31796,2))+TIME(MID(Zeitreihen0h15!A31796,12,2),RIGHT(Zeitreihen0h15!A31796,2),0)</f>
        <v>45989.1875</v>
      </c>
    </row>
    <row r="31798" spans="1:1" x14ac:dyDescent="0.25">
      <c r="A31798" s="4">
        <f>DATE(MID(Zeitreihen0h15!A31797,7,4),MID(Zeitreihen0h15!A31797,4,2),LEFT(Zeitreihen0h15!A31797,2))+TIME(MID(Zeitreihen0h15!A31797,12,2),RIGHT(Zeitreihen0h15!A31797,2),0)</f>
        <v>45989.197916666664</v>
      </c>
    </row>
    <row r="31799" spans="1:1" x14ac:dyDescent="0.25">
      <c r="A31799" s="4">
        <f>DATE(MID(Zeitreihen0h15!A31798,7,4),MID(Zeitreihen0h15!A31798,4,2),LEFT(Zeitreihen0h15!A31798,2))+TIME(MID(Zeitreihen0h15!A31798,12,2),RIGHT(Zeitreihen0h15!A31798,2),0)</f>
        <v>45989.208333333336</v>
      </c>
    </row>
    <row r="31800" spans="1:1" x14ac:dyDescent="0.25">
      <c r="A31800" s="4">
        <f>DATE(MID(Zeitreihen0h15!A31799,7,4),MID(Zeitreihen0h15!A31799,4,2),LEFT(Zeitreihen0h15!A31799,2))+TIME(MID(Zeitreihen0h15!A31799,12,2),RIGHT(Zeitreihen0h15!A31799,2),0)</f>
        <v>45989.21875</v>
      </c>
    </row>
    <row r="31801" spans="1:1" x14ac:dyDescent="0.25">
      <c r="A31801" s="4">
        <f>DATE(MID(Zeitreihen0h15!A31800,7,4),MID(Zeitreihen0h15!A31800,4,2),LEFT(Zeitreihen0h15!A31800,2))+TIME(MID(Zeitreihen0h15!A31800,12,2),RIGHT(Zeitreihen0h15!A31800,2),0)</f>
        <v>45989.229166666664</v>
      </c>
    </row>
    <row r="31802" spans="1:1" x14ac:dyDescent="0.25">
      <c r="A31802" s="4">
        <f>DATE(MID(Zeitreihen0h15!A31801,7,4),MID(Zeitreihen0h15!A31801,4,2),LEFT(Zeitreihen0h15!A31801,2))+TIME(MID(Zeitreihen0h15!A31801,12,2),RIGHT(Zeitreihen0h15!A31801,2),0)</f>
        <v>45989.239583333336</v>
      </c>
    </row>
    <row r="31803" spans="1:1" x14ac:dyDescent="0.25">
      <c r="A31803" s="4">
        <f>DATE(MID(Zeitreihen0h15!A31802,7,4),MID(Zeitreihen0h15!A31802,4,2),LEFT(Zeitreihen0h15!A31802,2))+TIME(MID(Zeitreihen0h15!A31802,12,2),RIGHT(Zeitreihen0h15!A31802,2),0)</f>
        <v>45989.25</v>
      </c>
    </row>
    <row r="31804" spans="1:1" x14ac:dyDescent="0.25">
      <c r="A31804" s="4">
        <f>DATE(MID(Zeitreihen0h15!A31803,7,4),MID(Zeitreihen0h15!A31803,4,2),LEFT(Zeitreihen0h15!A31803,2))+TIME(MID(Zeitreihen0h15!A31803,12,2),RIGHT(Zeitreihen0h15!A31803,2),0)</f>
        <v>45989.260416666664</v>
      </c>
    </row>
    <row r="31805" spans="1:1" x14ac:dyDescent="0.25">
      <c r="A31805" s="4">
        <f>DATE(MID(Zeitreihen0h15!A31804,7,4),MID(Zeitreihen0h15!A31804,4,2),LEFT(Zeitreihen0h15!A31804,2))+TIME(MID(Zeitreihen0h15!A31804,12,2),RIGHT(Zeitreihen0h15!A31804,2),0)</f>
        <v>45989.270833333336</v>
      </c>
    </row>
    <row r="31806" spans="1:1" x14ac:dyDescent="0.25">
      <c r="A31806" s="4">
        <f>DATE(MID(Zeitreihen0h15!A31805,7,4),MID(Zeitreihen0h15!A31805,4,2),LEFT(Zeitreihen0h15!A31805,2))+TIME(MID(Zeitreihen0h15!A31805,12,2),RIGHT(Zeitreihen0h15!A31805,2),0)</f>
        <v>45989.28125</v>
      </c>
    </row>
    <row r="31807" spans="1:1" x14ac:dyDescent="0.25">
      <c r="A31807" s="4">
        <f>DATE(MID(Zeitreihen0h15!A31806,7,4),MID(Zeitreihen0h15!A31806,4,2),LEFT(Zeitreihen0h15!A31806,2))+TIME(MID(Zeitreihen0h15!A31806,12,2),RIGHT(Zeitreihen0h15!A31806,2),0)</f>
        <v>45989.291666666664</v>
      </c>
    </row>
    <row r="31808" spans="1:1" x14ac:dyDescent="0.25">
      <c r="A31808" s="4">
        <f>DATE(MID(Zeitreihen0h15!A31807,7,4),MID(Zeitreihen0h15!A31807,4,2),LEFT(Zeitreihen0h15!A31807,2))+TIME(MID(Zeitreihen0h15!A31807,12,2),RIGHT(Zeitreihen0h15!A31807,2),0)</f>
        <v>45989.302083333336</v>
      </c>
    </row>
    <row r="31809" spans="1:1" x14ac:dyDescent="0.25">
      <c r="A31809" s="4">
        <f>DATE(MID(Zeitreihen0h15!A31808,7,4),MID(Zeitreihen0h15!A31808,4,2),LEFT(Zeitreihen0h15!A31808,2))+TIME(MID(Zeitreihen0h15!A31808,12,2),RIGHT(Zeitreihen0h15!A31808,2),0)</f>
        <v>45989.3125</v>
      </c>
    </row>
    <row r="31810" spans="1:1" x14ac:dyDescent="0.25">
      <c r="A31810" s="4">
        <f>DATE(MID(Zeitreihen0h15!A31809,7,4),MID(Zeitreihen0h15!A31809,4,2),LEFT(Zeitreihen0h15!A31809,2))+TIME(MID(Zeitreihen0h15!A31809,12,2),RIGHT(Zeitreihen0h15!A31809,2),0)</f>
        <v>45989.322916666664</v>
      </c>
    </row>
    <row r="31811" spans="1:1" x14ac:dyDescent="0.25">
      <c r="A31811" s="4">
        <f>DATE(MID(Zeitreihen0h15!A31810,7,4),MID(Zeitreihen0h15!A31810,4,2),LEFT(Zeitreihen0h15!A31810,2))+TIME(MID(Zeitreihen0h15!A31810,12,2),RIGHT(Zeitreihen0h15!A31810,2),0)</f>
        <v>45989.333333333336</v>
      </c>
    </row>
    <row r="31812" spans="1:1" x14ac:dyDescent="0.25">
      <c r="A31812" s="4">
        <f>DATE(MID(Zeitreihen0h15!A31811,7,4),MID(Zeitreihen0h15!A31811,4,2),LEFT(Zeitreihen0h15!A31811,2))+TIME(MID(Zeitreihen0h15!A31811,12,2),RIGHT(Zeitreihen0h15!A31811,2),0)</f>
        <v>45989.34375</v>
      </c>
    </row>
    <row r="31813" spans="1:1" x14ac:dyDescent="0.25">
      <c r="A31813" s="4">
        <f>DATE(MID(Zeitreihen0h15!A31812,7,4),MID(Zeitreihen0h15!A31812,4,2),LEFT(Zeitreihen0h15!A31812,2))+TIME(MID(Zeitreihen0h15!A31812,12,2),RIGHT(Zeitreihen0h15!A31812,2),0)</f>
        <v>45989.354166666664</v>
      </c>
    </row>
    <row r="31814" spans="1:1" x14ac:dyDescent="0.25">
      <c r="A31814" s="4">
        <f>DATE(MID(Zeitreihen0h15!A31813,7,4),MID(Zeitreihen0h15!A31813,4,2),LEFT(Zeitreihen0h15!A31813,2))+TIME(MID(Zeitreihen0h15!A31813,12,2),RIGHT(Zeitreihen0h15!A31813,2),0)</f>
        <v>45989.364583333336</v>
      </c>
    </row>
    <row r="31815" spans="1:1" x14ac:dyDescent="0.25">
      <c r="A31815" s="4">
        <f>DATE(MID(Zeitreihen0h15!A31814,7,4),MID(Zeitreihen0h15!A31814,4,2),LEFT(Zeitreihen0h15!A31814,2))+TIME(MID(Zeitreihen0h15!A31814,12,2),RIGHT(Zeitreihen0h15!A31814,2),0)</f>
        <v>45989.375</v>
      </c>
    </row>
    <row r="31816" spans="1:1" x14ac:dyDescent="0.25">
      <c r="A31816" s="4">
        <f>DATE(MID(Zeitreihen0h15!A31815,7,4),MID(Zeitreihen0h15!A31815,4,2),LEFT(Zeitreihen0h15!A31815,2))+TIME(MID(Zeitreihen0h15!A31815,12,2),RIGHT(Zeitreihen0h15!A31815,2),0)</f>
        <v>45989.385416666664</v>
      </c>
    </row>
    <row r="31817" spans="1:1" x14ac:dyDescent="0.25">
      <c r="A31817" s="4">
        <f>DATE(MID(Zeitreihen0h15!A31816,7,4),MID(Zeitreihen0h15!A31816,4,2),LEFT(Zeitreihen0h15!A31816,2))+TIME(MID(Zeitreihen0h15!A31816,12,2),RIGHT(Zeitreihen0h15!A31816,2),0)</f>
        <v>45989.395833333336</v>
      </c>
    </row>
    <row r="31818" spans="1:1" x14ac:dyDescent="0.25">
      <c r="A31818" s="4">
        <f>DATE(MID(Zeitreihen0h15!A31817,7,4),MID(Zeitreihen0h15!A31817,4,2),LEFT(Zeitreihen0h15!A31817,2))+TIME(MID(Zeitreihen0h15!A31817,12,2),RIGHT(Zeitreihen0h15!A31817,2),0)</f>
        <v>45989.40625</v>
      </c>
    </row>
    <row r="31819" spans="1:1" x14ac:dyDescent="0.25">
      <c r="A31819" s="4">
        <f>DATE(MID(Zeitreihen0h15!A31818,7,4),MID(Zeitreihen0h15!A31818,4,2),LEFT(Zeitreihen0h15!A31818,2))+TIME(MID(Zeitreihen0h15!A31818,12,2),RIGHT(Zeitreihen0h15!A31818,2),0)</f>
        <v>45989.416666666664</v>
      </c>
    </row>
    <row r="31820" spans="1:1" x14ac:dyDescent="0.25">
      <c r="A31820" s="4">
        <f>DATE(MID(Zeitreihen0h15!A31819,7,4),MID(Zeitreihen0h15!A31819,4,2),LEFT(Zeitreihen0h15!A31819,2))+TIME(MID(Zeitreihen0h15!A31819,12,2),RIGHT(Zeitreihen0h15!A31819,2),0)</f>
        <v>45989.427083333336</v>
      </c>
    </row>
    <row r="31821" spans="1:1" x14ac:dyDescent="0.25">
      <c r="A31821" s="4">
        <f>DATE(MID(Zeitreihen0h15!A31820,7,4),MID(Zeitreihen0h15!A31820,4,2),LEFT(Zeitreihen0h15!A31820,2))+TIME(MID(Zeitreihen0h15!A31820,12,2),RIGHT(Zeitreihen0h15!A31820,2),0)</f>
        <v>45989.4375</v>
      </c>
    </row>
    <row r="31822" spans="1:1" x14ac:dyDescent="0.25">
      <c r="A31822" s="4">
        <f>DATE(MID(Zeitreihen0h15!A31821,7,4),MID(Zeitreihen0h15!A31821,4,2),LEFT(Zeitreihen0h15!A31821,2))+TIME(MID(Zeitreihen0h15!A31821,12,2),RIGHT(Zeitreihen0h15!A31821,2),0)</f>
        <v>45989.447916666664</v>
      </c>
    </row>
    <row r="31823" spans="1:1" x14ac:dyDescent="0.25">
      <c r="A31823" s="4">
        <f>DATE(MID(Zeitreihen0h15!A31822,7,4),MID(Zeitreihen0h15!A31822,4,2),LEFT(Zeitreihen0h15!A31822,2))+TIME(MID(Zeitreihen0h15!A31822,12,2),RIGHT(Zeitreihen0h15!A31822,2),0)</f>
        <v>45989.458333333336</v>
      </c>
    </row>
    <row r="31824" spans="1:1" x14ac:dyDescent="0.25">
      <c r="A31824" s="4">
        <f>DATE(MID(Zeitreihen0h15!A31823,7,4),MID(Zeitreihen0h15!A31823,4,2),LEFT(Zeitreihen0h15!A31823,2))+TIME(MID(Zeitreihen0h15!A31823,12,2),RIGHT(Zeitreihen0h15!A31823,2),0)</f>
        <v>45989.46875</v>
      </c>
    </row>
    <row r="31825" spans="1:1" x14ac:dyDescent="0.25">
      <c r="A31825" s="4">
        <f>DATE(MID(Zeitreihen0h15!A31824,7,4),MID(Zeitreihen0h15!A31824,4,2),LEFT(Zeitreihen0h15!A31824,2))+TIME(MID(Zeitreihen0h15!A31824,12,2),RIGHT(Zeitreihen0h15!A31824,2),0)</f>
        <v>45989.479166666664</v>
      </c>
    </row>
    <row r="31826" spans="1:1" x14ac:dyDescent="0.25">
      <c r="A31826" s="4">
        <f>DATE(MID(Zeitreihen0h15!A31825,7,4),MID(Zeitreihen0h15!A31825,4,2),LEFT(Zeitreihen0h15!A31825,2))+TIME(MID(Zeitreihen0h15!A31825,12,2),RIGHT(Zeitreihen0h15!A31825,2),0)</f>
        <v>45989.489583333336</v>
      </c>
    </row>
    <row r="31827" spans="1:1" x14ac:dyDescent="0.25">
      <c r="A31827" s="4">
        <f>DATE(MID(Zeitreihen0h15!A31826,7,4),MID(Zeitreihen0h15!A31826,4,2),LEFT(Zeitreihen0h15!A31826,2))+TIME(MID(Zeitreihen0h15!A31826,12,2),RIGHT(Zeitreihen0h15!A31826,2),0)</f>
        <v>45989.5</v>
      </c>
    </row>
    <row r="31828" spans="1:1" x14ac:dyDescent="0.25">
      <c r="A31828" s="4">
        <f>DATE(MID(Zeitreihen0h15!A31827,7,4),MID(Zeitreihen0h15!A31827,4,2),LEFT(Zeitreihen0h15!A31827,2))+TIME(MID(Zeitreihen0h15!A31827,12,2),RIGHT(Zeitreihen0h15!A31827,2),0)</f>
        <v>45989.510416666664</v>
      </c>
    </row>
    <row r="31829" spans="1:1" x14ac:dyDescent="0.25">
      <c r="A31829" s="4">
        <f>DATE(MID(Zeitreihen0h15!A31828,7,4),MID(Zeitreihen0h15!A31828,4,2),LEFT(Zeitreihen0h15!A31828,2))+TIME(MID(Zeitreihen0h15!A31828,12,2),RIGHT(Zeitreihen0h15!A31828,2),0)</f>
        <v>45989.520833333336</v>
      </c>
    </row>
    <row r="31830" spans="1:1" x14ac:dyDescent="0.25">
      <c r="A31830" s="4">
        <f>DATE(MID(Zeitreihen0h15!A31829,7,4),MID(Zeitreihen0h15!A31829,4,2),LEFT(Zeitreihen0h15!A31829,2))+TIME(MID(Zeitreihen0h15!A31829,12,2),RIGHT(Zeitreihen0h15!A31829,2),0)</f>
        <v>45989.53125</v>
      </c>
    </row>
    <row r="31831" spans="1:1" x14ac:dyDescent="0.25">
      <c r="A31831" s="4">
        <f>DATE(MID(Zeitreihen0h15!A31830,7,4),MID(Zeitreihen0h15!A31830,4,2),LEFT(Zeitreihen0h15!A31830,2))+TIME(MID(Zeitreihen0h15!A31830,12,2),RIGHT(Zeitreihen0h15!A31830,2),0)</f>
        <v>45989.541666666664</v>
      </c>
    </row>
    <row r="31832" spans="1:1" x14ac:dyDescent="0.25">
      <c r="A31832" s="4">
        <f>DATE(MID(Zeitreihen0h15!A31831,7,4),MID(Zeitreihen0h15!A31831,4,2),LEFT(Zeitreihen0h15!A31831,2))+TIME(MID(Zeitreihen0h15!A31831,12,2),RIGHT(Zeitreihen0h15!A31831,2),0)</f>
        <v>45989.552083333336</v>
      </c>
    </row>
    <row r="31833" spans="1:1" x14ac:dyDescent="0.25">
      <c r="A31833" s="4">
        <f>DATE(MID(Zeitreihen0h15!A31832,7,4),MID(Zeitreihen0h15!A31832,4,2),LEFT(Zeitreihen0h15!A31832,2))+TIME(MID(Zeitreihen0h15!A31832,12,2),RIGHT(Zeitreihen0h15!A31832,2),0)</f>
        <v>45989.5625</v>
      </c>
    </row>
    <row r="31834" spans="1:1" x14ac:dyDescent="0.25">
      <c r="A31834" s="4">
        <f>DATE(MID(Zeitreihen0h15!A31833,7,4),MID(Zeitreihen0h15!A31833,4,2),LEFT(Zeitreihen0h15!A31833,2))+TIME(MID(Zeitreihen0h15!A31833,12,2),RIGHT(Zeitreihen0h15!A31833,2),0)</f>
        <v>45989.572916666664</v>
      </c>
    </row>
    <row r="31835" spans="1:1" x14ac:dyDescent="0.25">
      <c r="A31835" s="4">
        <f>DATE(MID(Zeitreihen0h15!A31834,7,4),MID(Zeitreihen0h15!A31834,4,2),LEFT(Zeitreihen0h15!A31834,2))+TIME(MID(Zeitreihen0h15!A31834,12,2),RIGHT(Zeitreihen0h15!A31834,2),0)</f>
        <v>45989.583333333336</v>
      </c>
    </row>
    <row r="31836" spans="1:1" x14ac:dyDescent="0.25">
      <c r="A31836" s="4">
        <f>DATE(MID(Zeitreihen0h15!A31835,7,4),MID(Zeitreihen0h15!A31835,4,2),LEFT(Zeitreihen0h15!A31835,2))+TIME(MID(Zeitreihen0h15!A31835,12,2),RIGHT(Zeitreihen0h15!A31835,2),0)</f>
        <v>45989.59375</v>
      </c>
    </row>
    <row r="31837" spans="1:1" x14ac:dyDescent="0.25">
      <c r="A31837" s="4">
        <f>DATE(MID(Zeitreihen0h15!A31836,7,4),MID(Zeitreihen0h15!A31836,4,2),LEFT(Zeitreihen0h15!A31836,2))+TIME(MID(Zeitreihen0h15!A31836,12,2),RIGHT(Zeitreihen0h15!A31836,2),0)</f>
        <v>45989.604166666664</v>
      </c>
    </row>
    <row r="31838" spans="1:1" x14ac:dyDescent="0.25">
      <c r="A31838" s="4">
        <f>DATE(MID(Zeitreihen0h15!A31837,7,4),MID(Zeitreihen0h15!A31837,4,2),LEFT(Zeitreihen0h15!A31837,2))+TIME(MID(Zeitreihen0h15!A31837,12,2),RIGHT(Zeitreihen0h15!A31837,2),0)</f>
        <v>45989.614583333336</v>
      </c>
    </row>
    <row r="31839" spans="1:1" x14ac:dyDescent="0.25">
      <c r="A31839" s="4">
        <f>DATE(MID(Zeitreihen0h15!A31838,7,4),MID(Zeitreihen0h15!A31838,4,2),LEFT(Zeitreihen0h15!A31838,2))+TIME(MID(Zeitreihen0h15!A31838,12,2),RIGHT(Zeitreihen0h15!A31838,2),0)</f>
        <v>45989.625</v>
      </c>
    </row>
    <row r="31840" spans="1:1" x14ac:dyDescent="0.25">
      <c r="A31840" s="4">
        <f>DATE(MID(Zeitreihen0h15!A31839,7,4),MID(Zeitreihen0h15!A31839,4,2),LEFT(Zeitreihen0h15!A31839,2))+TIME(MID(Zeitreihen0h15!A31839,12,2),RIGHT(Zeitreihen0h15!A31839,2),0)</f>
        <v>45989.635416666664</v>
      </c>
    </row>
    <row r="31841" spans="1:1" x14ac:dyDescent="0.25">
      <c r="A31841" s="4">
        <f>DATE(MID(Zeitreihen0h15!A31840,7,4),MID(Zeitreihen0h15!A31840,4,2),LEFT(Zeitreihen0h15!A31840,2))+TIME(MID(Zeitreihen0h15!A31840,12,2),RIGHT(Zeitreihen0h15!A31840,2),0)</f>
        <v>45989.645833333336</v>
      </c>
    </row>
    <row r="31842" spans="1:1" x14ac:dyDescent="0.25">
      <c r="A31842" s="4">
        <f>DATE(MID(Zeitreihen0h15!A31841,7,4),MID(Zeitreihen0h15!A31841,4,2),LEFT(Zeitreihen0h15!A31841,2))+TIME(MID(Zeitreihen0h15!A31841,12,2),RIGHT(Zeitreihen0h15!A31841,2),0)</f>
        <v>45989.65625</v>
      </c>
    </row>
    <row r="31843" spans="1:1" x14ac:dyDescent="0.25">
      <c r="A31843" s="4">
        <f>DATE(MID(Zeitreihen0h15!A31842,7,4),MID(Zeitreihen0h15!A31842,4,2),LEFT(Zeitreihen0h15!A31842,2))+TIME(MID(Zeitreihen0h15!A31842,12,2),RIGHT(Zeitreihen0h15!A31842,2),0)</f>
        <v>45989.666666666664</v>
      </c>
    </row>
    <row r="31844" spans="1:1" x14ac:dyDescent="0.25">
      <c r="A31844" s="4">
        <f>DATE(MID(Zeitreihen0h15!A31843,7,4),MID(Zeitreihen0h15!A31843,4,2),LEFT(Zeitreihen0h15!A31843,2))+TIME(MID(Zeitreihen0h15!A31843,12,2),RIGHT(Zeitreihen0h15!A31843,2),0)</f>
        <v>45989.677083333336</v>
      </c>
    </row>
    <row r="31845" spans="1:1" x14ac:dyDescent="0.25">
      <c r="A31845" s="4">
        <f>DATE(MID(Zeitreihen0h15!A31844,7,4),MID(Zeitreihen0h15!A31844,4,2),LEFT(Zeitreihen0h15!A31844,2))+TIME(MID(Zeitreihen0h15!A31844,12,2),RIGHT(Zeitreihen0h15!A31844,2),0)</f>
        <v>45989.6875</v>
      </c>
    </row>
    <row r="31846" spans="1:1" x14ac:dyDescent="0.25">
      <c r="A31846" s="4">
        <f>DATE(MID(Zeitreihen0h15!A31845,7,4),MID(Zeitreihen0h15!A31845,4,2),LEFT(Zeitreihen0h15!A31845,2))+TIME(MID(Zeitreihen0h15!A31845,12,2),RIGHT(Zeitreihen0h15!A31845,2),0)</f>
        <v>45989.697916666664</v>
      </c>
    </row>
    <row r="31847" spans="1:1" x14ac:dyDescent="0.25">
      <c r="A31847" s="4">
        <f>DATE(MID(Zeitreihen0h15!A31846,7,4),MID(Zeitreihen0h15!A31846,4,2),LEFT(Zeitreihen0h15!A31846,2))+TIME(MID(Zeitreihen0h15!A31846,12,2),RIGHT(Zeitreihen0h15!A31846,2),0)</f>
        <v>45989.708333333336</v>
      </c>
    </row>
    <row r="31848" spans="1:1" x14ac:dyDescent="0.25">
      <c r="A31848" s="4">
        <f>DATE(MID(Zeitreihen0h15!A31847,7,4),MID(Zeitreihen0h15!A31847,4,2),LEFT(Zeitreihen0h15!A31847,2))+TIME(MID(Zeitreihen0h15!A31847,12,2),RIGHT(Zeitreihen0h15!A31847,2),0)</f>
        <v>45989.71875</v>
      </c>
    </row>
    <row r="31849" spans="1:1" x14ac:dyDescent="0.25">
      <c r="A31849" s="4">
        <f>DATE(MID(Zeitreihen0h15!A31848,7,4),MID(Zeitreihen0h15!A31848,4,2),LEFT(Zeitreihen0h15!A31848,2))+TIME(MID(Zeitreihen0h15!A31848,12,2),RIGHT(Zeitreihen0h15!A31848,2),0)</f>
        <v>45989.729166666664</v>
      </c>
    </row>
    <row r="31850" spans="1:1" x14ac:dyDescent="0.25">
      <c r="A31850" s="4">
        <f>DATE(MID(Zeitreihen0h15!A31849,7,4),MID(Zeitreihen0h15!A31849,4,2),LEFT(Zeitreihen0h15!A31849,2))+TIME(MID(Zeitreihen0h15!A31849,12,2),RIGHT(Zeitreihen0h15!A31849,2),0)</f>
        <v>45989.739583333336</v>
      </c>
    </row>
    <row r="31851" spans="1:1" x14ac:dyDescent="0.25">
      <c r="A31851" s="4">
        <f>DATE(MID(Zeitreihen0h15!A31850,7,4),MID(Zeitreihen0h15!A31850,4,2),LEFT(Zeitreihen0h15!A31850,2))+TIME(MID(Zeitreihen0h15!A31850,12,2),RIGHT(Zeitreihen0h15!A31850,2),0)</f>
        <v>45989.75</v>
      </c>
    </row>
    <row r="31852" spans="1:1" x14ac:dyDescent="0.25">
      <c r="A31852" s="4">
        <f>DATE(MID(Zeitreihen0h15!A31851,7,4),MID(Zeitreihen0h15!A31851,4,2),LEFT(Zeitreihen0h15!A31851,2))+TIME(MID(Zeitreihen0h15!A31851,12,2),RIGHT(Zeitreihen0h15!A31851,2),0)</f>
        <v>45989.760416666664</v>
      </c>
    </row>
    <row r="31853" spans="1:1" x14ac:dyDescent="0.25">
      <c r="A31853" s="4">
        <f>DATE(MID(Zeitreihen0h15!A31852,7,4),MID(Zeitreihen0h15!A31852,4,2),LEFT(Zeitreihen0h15!A31852,2))+TIME(MID(Zeitreihen0h15!A31852,12,2),RIGHT(Zeitreihen0h15!A31852,2),0)</f>
        <v>45989.770833333336</v>
      </c>
    </row>
    <row r="31854" spans="1:1" x14ac:dyDescent="0.25">
      <c r="A31854" s="4">
        <f>DATE(MID(Zeitreihen0h15!A31853,7,4),MID(Zeitreihen0h15!A31853,4,2),LEFT(Zeitreihen0h15!A31853,2))+TIME(MID(Zeitreihen0h15!A31853,12,2),RIGHT(Zeitreihen0h15!A31853,2),0)</f>
        <v>45989.78125</v>
      </c>
    </row>
    <row r="31855" spans="1:1" x14ac:dyDescent="0.25">
      <c r="A31855" s="4">
        <f>DATE(MID(Zeitreihen0h15!A31854,7,4),MID(Zeitreihen0h15!A31854,4,2),LEFT(Zeitreihen0h15!A31854,2))+TIME(MID(Zeitreihen0h15!A31854,12,2),RIGHT(Zeitreihen0h15!A31854,2),0)</f>
        <v>45989.791666666664</v>
      </c>
    </row>
    <row r="31856" spans="1:1" x14ac:dyDescent="0.25">
      <c r="A31856" s="4">
        <f>DATE(MID(Zeitreihen0h15!A31855,7,4),MID(Zeitreihen0h15!A31855,4,2),LEFT(Zeitreihen0h15!A31855,2))+TIME(MID(Zeitreihen0h15!A31855,12,2),RIGHT(Zeitreihen0h15!A31855,2),0)</f>
        <v>45989.802083333336</v>
      </c>
    </row>
    <row r="31857" spans="1:1" x14ac:dyDescent="0.25">
      <c r="A31857" s="4">
        <f>DATE(MID(Zeitreihen0h15!A31856,7,4),MID(Zeitreihen0h15!A31856,4,2),LEFT(Zeitreihen0h15!A31856,2))+TIME(MID(Zeitreihen0h15!A31856,12,2),RIGHT(Zeitreihen0h15!A31856,2),0)</f>
        <v>45989.8125</v>
      </c>
    </row>
    <row r="31858" spans="1:1" x14ac:dyDescent="0.25">
      <c r="A31858" s="4">
        <f>DATE(MID(Zeitreihen0h15!A31857,7,4),MID(Zeitreihen0h15!A31857,4,2),LEFT(Zeitreihen0h15!A31857,2))+TIME(MID(Zeitreihen0h15!A31857,12,2),RIGHT(Zeitreihen0h15!A31857,2),0)</f>
        <v>45989.822916666664</v>
      </c>
    </row>
    <row r="31859" spans="1:1" x14ac:dyDescent="0.25">
      <c r="A31859" s="4">
        <f>DATE(MID(Zeitreihen0h15!A31858,7,4),MID(Zeitreihen0h15!A31858,4,2),LEFT(Zeitreihen0h15!A31858,2))+TIME(MID(Zeitreihen0h15!A31858,12,2),RIGHT(Zeitreihen0h15!A31858,2),0)</f>
        <v>45989.833333333336</v>
      </c>
    </row>
    <row r="31860" spans="1:1" x14ac:dyDescent="0.25">
      <c r="A31860" s="4">
        <f>DATE(MID(Zeitreihen0h15!A31859,7,4),MID(Zeitreihen0h15!A31859,4,2),LEFT(Zeitreihen0h15!A31859,2))+TIME(MID(Zeitreihen0h15!A31859,12,2),RIGHT(Zeitreihen0h15!A31859,2),0)</f>
        <v>45989.84375</v>
      </c>
    </row>
    <row r="31861" spans="1:1" x14ac:dyDescent="0.25">
      <c r="A31861" s="4">
        <f>DATE(MID(Zeitreihen0h15!A31860,7,4),MID(Zeitreihen0h15!A31860,4,2),LEFT(Zeitreihen0h15!A31860,2))+TIME(MID(Zeitreihen0h15!A31860,12,2),RIGHT(Zeitreihen0h15!A31860,2),0)</f>
        <v>45989.854166666664</v>
      </c>
    </row>
    <row r="31862" spans="1:1" x14ac:dyDescent="0.25">
      <c r="A31862" s="4">
        <f>DATE(MID(Zeitreihen0h15!A31861,7,4),MID(Zeitreihen0h15!A31861,4,2),LEFT(Zeitreihen0h15!A31861,2))+TIME(MID(Zeitreihen0h15!A31861,12,2),RIGHT(Zeitreihen0h15!A31861,2),0)</f>
        <v>45989.864583333336</v>
      </c>
    </row>
    <row r="31863" spans="1:1" x14ac:dyDescent="0.25">
      <c r="A31863" s="4">
        <f>DATE(MID(Zeitreihen0h15!A31862,7,4),MID(Zeitreihen0h15!A31862,4,2),LEFT(Zeitreihen0h15!A31862,2))+TIME(MID(Zeitreihen0h15!A31862,12,2),RIGHT(Zeitreihen0h15!A31862,2),0)</f>
        <v>45989.875</v>
      </c>
    </row>
    <row r="31864" spans="1:1" x14ac:dyDescent="0.25">
      <c r="A31864" s="4">
        <f>DATE(MID(Zeitreihen0h15!A31863,7,4),MID(Zeitreihen0h15!A31863,4,2),LEFT(Zeitreihen0h15!A31863,2))+TIME(MID(Zeitreihen0h15!A31863,12,2),RIGHT(Zeitreihen0h15!A31863,2),0)</f>
        <v>45989.885416666664</v>
      </c>
    </row>
    <row r="31865" spans="1:1" x14ac:dyDescent="0.25">
      <c r="A31865" s="4">
        <f>DATE(MID(Zeitreihen0h15!A31864,7,4),MID(Zeitreihen0h15!A31864,4,2),LEFT(Zeitreihen0h15!A31864,2))+TIME(MID(Zeitreihen0h15!A31864,12,2),RIGHT(Zeitreihen0h15!A31864,2),0)</f>
        <v>45989.895833333336</v>
      </c>
    </row>
    <row r="31866" spans="1:1" x14ac:dyDescent="0.25">
      <c r="A31866" s="4">
        <f>DATE(MID(Zeitreihen0h15!A31865,7,4),MID(Zeitreihen0h15!A31865,4,2),LEFT(Zeitreihen0h15!A31865,2))+TIME(MID(Zeitreihen0h15!A31865,12,2),RIGHT(Zeitreihen0h15!A31865,2),0)</f>
        <v>45989.90625</v>
      </c>
    </row>
    <row r="31867" spans="1:1" x14ac:dyDescent="0.25">
      <c r="A31867" s="4">
        <f>DATE(MID(Zeitreihen0h15!A31866,7,4),MID(Zeitreihen0h15!A31866,4,2),LEFT(Zeitreihen0h15!A31866,2))+TIME(MID(Zeitreihen0h15!A31866,12,2),RIGHT(Zeitreihen0h15!A31866,2),0)</f>
        <v>45989.916666666664</v>
      </c>
    </row>
    <row r="31868" spans="1:1" x14ac:dyDescent="0.25">
      <c r="A31868" s="4">
        <f>DATE(MID(Zeitreihen0h15!A31867,7,4),MID(Zeitreihen0h15!A31867,4,2),LEFT(Zeitreihen0h15!A31867,2))+TIME(MID(Zeitreihen0h15!A31867,12,2),RIGHT(Zeitreihen0h15!A31867,2),0)</f>
        <v>45989.927083333336</v>
      </c>
    </row>
    <row r="31869" spans="1:1" x14ac:dyDescent="0.25">
      <c r="A31869" s="4">
        <f>DATE(MID(Zeitreihen0h15!A31868,7,4),MID(Zeitreihen0h15!A31868,4,2),LEFT(Zeitreihen0h15!A31868,2))+TIME(MID(Zeitreihen0h15!A31868,12,2),RIGHT(Zeitreihen0h15!A31868,2),0)</f>
        <v>45989.9375</v>
      </c>
    </row>
    <row r="31870" spans="1:1" x14ac:dyDescent="0.25">
      <c r="A31870" s="4">
        <f>DATE(MID(Zeitreihen0h15!A31869,7,4),MID(Zeitreihen0h15!A31869,4,2),LEFT(Zeitreihen0h15!A31869,2))+TIME(MID(Zeitreihen0h15!A31869,12,2),RIGHT(Zeitreihen0h15!A31869,2),0)</f>
        <v>45989.947916666664</v>
      </c>
    </row>
    <row r="31871" spans="1:1" x14ac:dyDescent="0.25">
      <c r="A31871" s="4">
        <f>DATE(MID(Zeitreihen0h15!A31870,7,4),MID(Zeitreihen0h15!A31870,4,2),LEFT(Zeitreihen0h15!A31870,2))+TIME(MID(Zeitreihen0h15!A31870,12,2),RIGHT(Zeitreihen0h15!A31870,2),0)</f>
        <v>45989.958333333336</v>
      </c>
    </row>
    <row r="31872" spans="1:1" x14ac:dyDescent="0.25">
      <c r="A31872" s="4">
        <f>DATE(MID(Zeitreihen0h15!A31871,7,4),MID(Zeitreihen0h15!A31871,4,2),LEFT(Zeitreihen0h15!A31871,2))+TIME(MID(Zeitreihen0h15!A31871,12,2),RIGHT(Zeitreihen0h15!A31871,2),0)</f>
        <v>45989.96875</v>
      </c>
    </row>
    <row r="31873" spans="1:1" x14ac:dyDescent="0.25">
      <c r="A31873" s="4">
        <f>DATE(MID(Zeitreihen0h15!A31872,7,4),MID(Zeitreihen0h15!A31872,4,2),LEFT(Zeitreihen0h15!A31872,2))+TIME(MID(Zeitreihen0h15!A31872,12,2),RIGHT(Zeitreihen0h15!A31872,2),0)</f>
        <v>45989.979166666664</v>
      </c>
    </row>
    <row r="31874" spans="1:1" x14ac:dyDescent="0.25">
      <c r="A31874" s="4">
        <f>DATE(MID(Zeitreihen0h15!A31873,7,4),MID(Zeitreihen0h15!A31873,4,2),LEFT(Zeitreihen0h15!A31873,2))+TIME(MID(Zeitreihen0h15!A31873,12,2),RIGHT(Zeitreihen0h15!A31873,2),0)</f>
        <v>45989.989583333336</v>
      </c>
    </row>
    <row r="31875" spans="1:1" x14ac:dyDescent="0.25">
      <c r="A31875" s="4">
        <f>DATE(MID(Zeitreihen0h15!A31874,7,4),MID(Zeitreihen0h15!A31874,4,2),LEFT(Zeitreihen0h15!A31874,2))+TIME(MID(Zeitreihen0h15!A31874,12,2),RIGHT(Zeitreihen0h15!A31874,2),0)</f>
        <v>45990</v>
      </c>
    </row>
    <row r="31876" spans="1:1" x14ac:dyDescent="0.25">
      <c r="A31876" s="4">
        <f>DATE(MID(Zeitreihen0h15!A31875,7,4),MID(Zeitreihen0h15!A31875,4,2),LEFT(Zeitreihen0h15!A31875,2))+TIME(MID(Zeitreihen0h15!A31875,12,2),RIGHT(Zeitreihen0h15!A31875,2),0)</f>
        <v>45990.010416666664</v>
      </c>
    </row>
    <row r="31877" spans="1:1" x14ac:dyDescent="0.25">
      <c r="A31877" s="4">
        <f>DATE(MID(Zeitreihen0h15!A31876,7,4),MID(Zeitreihen0h15!A31876,4,2),LEFT(Zeitreihen0h15!A31876,2))+TIME(MID(Zeitreihen0h15!A31876,12,2),RIGHT(Zeitreihen0h15!A31876,2),0)</f>
        <v>45990.020833333336</v>
      </c>
    </row>
    <row r="31878" spans="1:1" x14ac:dyDescent="0.25">
      <c r="A31878" s="4">
        <f>DATE(MID(Zeitreihen0h15!A31877,7,4),MID(Zeitreihen0h15!A31877,4,2),LEFT(Zeitreihen0h15!A31877,2))+TIME(MID(Zeitreihen0h15!A31877,12,2),RIGHT(Zeitreihen0h15!A31877,2),0)</f>
        <v>45990.03125</v>
      </c>
    </row>
    <row r="31879" spans="1:1" x14ac:dyDescent="0.25">
      <c r="A31879" s="4">
        <f>DATE(MID(Zeitreihen0h15!A31878,7,4),MID(Zeitreihen0h15!A31878,4,2),LEFT(Zeitreihen0h15!A31878,2))+TIME(MID(Zeitreihen0h15!A31878,12,2),RIGHT(Zeitreihen0h15!A31878,2),0)</f>
        <v>45990.041666666664</v>
      </c>
    </row>
    <row r="31880" spans="1:1" x14ac:dyDescent="0.25">
      <c r="A31880" s="4">
        <f>DATE(MID(Zeitreihen0h15!A31879,7,4),MID(Zeitreihen0h15!A31879,4,2),LEFT(Zeitreihen0h15!A31879,2))+TIME(MID(Zeitreihen0h15!A31879,12,2),RIGHT(Zeitreihen0h15!A31879,2),0)</f>
        <v>45990.052083333336</v>
      </c>
    </row>
    <row r="31881" spans="1:1" x14ac:dyDescent="0.25">
      <c r="A31881" s="4">
        <f>DATE(MID(Zeitreihen0h15!A31880,7,4),MID(Zeitreihen0h15!A31880,4,2),LEFT(Zeitreihen0h15!A31880,2))+TIME(MID(Zeitreihen0h15!A31880,12,2),RIGHT(Zeitreihen0h15!A31880,2),0)</f>
        <v>45990.0625</v>
      </c>
    </row>
    <row r="31882" spans="1:1" x14ac:dyDescent="0.25">
      <c r="A31882" s="4">
        <f>DATE(MID(Zeitreihen0h15!A31881,7,4),MID(Zeitreihen0h15!A31881,4,2),LEFT(Zeitreihen0h15!A31881,2))+TIME(MID(Zeitreihen0h15!A31881,12,2),RIGHT(Zeitreihen0h15!A31881,2),0)</f>
        <v>45990.072916666664</v>
      </c>
    </row>
    <row r="31883" spans="1:1" x14ac:dyDescent="0.25">
      <c r="A31883" s="4">
        <f>DATE(MID(Zeitreihen0h15!A31882,7,4),MID(Zeitreihen0h15!A31882,4,2),LEFT(Zeitreihen0h15!A31882,2))+TIME(MID(Zeitreihen0h15!A31882,12,2),RIGHT(Zeitreihen0h15!A31882,2),0)</f>
        <v>45990.083333333336</v>
      </c>
    </row>
    <row r="31884" spans="1:1" x14ac:dyDescent="0.25">
      <c r="A31884" s="4">
        <f>DATE(MID(Zeitreihen0h15!A31883,7,4),MID(Zeitreihen0h15!A31883,4,2),LEFT(Zeitreihen0h15!A31883,2))+TIME(MID(Zeitreihen0h15!A31883,12,2),RIGHT(Zeitreihen0h15!A31883,2),0)</f>
        <v>45990.09375</v>
      </c>
    </row>
    <row r="31885" spans="1:1" x14ac:dyDescent="0.25">
      <c r="A31885" s="4">
        <f>DATE(MID(Zeitreihen0h15!A31884,7,4),MID(Zeitreihen0h15!A31884,4,2),LEFT(Zeitreihen0h15!A31884,2))+TIME(MID(Zeitreihen0h15!A31884,12,2),RIGHT(Zeitreihen0h15!A31884,2),0)</f>
        <v>45990.104166666664</v>
      </c>
    </row>
    <row r="31886" spans="1:1" x14ac:dyDescent="0.25">
      <c r="A31886" s="4">
        <f>DATE(MID(Zeitreihen0h15!A31885,7,4),MID(Zeitreihen0h15!A31885,4,2),LEFT(Zeitreihen0h15!A31885,2))+TIME(MID(Zeitreihen0h15!A31885,12,2),RIGHT(Zeitreihen0h15!A31885,2),0)</f>
        <v>45990.114583333336</v>
      </c>
    </row>
    <row r="31887" spans="1:1" x14ac:dyDescent="0.25">
      <c r="A31887" s="4">
        <f>DATE(MID(Zeitreihen0h15!A31886,7,4),MID(Zeitreihen0h15!A31886,4,2),LEFT(Zeitreihen0h15!A31886,2))+TIME(MID(Zeitreihen0h15!A31886,12,2),RIGHT(Zeitreihen0h15!A31886,2),0)</f>
        <v>45990.125</v>
      </c>
    </row>
    <row r="31888" spans="1:1" x14ac:dyDescent="0.25">
      <c r="A31888" s="4">
        <f>DATE(MID(Zeitreihen0h15!A31887,7,4),MID(Zeitreihen0h15!A31887,4,2),LEFT(Zeitreihen0h15!A31887,2))+TIME(MID(Zeitreihen0h15!A31887,12,2),RIGHT(Zeitreihen0h15!A31887,2),0)</f>
        <v>45990.135416666664</v>
      </c>
    </row>
    <row r="31889" spans="1:1" x14ac:dyDescent="0.25">
      <c r="A31889" s="4">
        <f>DATE(MID(Zeitreihen0h15!A31888,7,4),MID(Zeitreihen0h15!A31888,4,2),LEFT(Zeitreihen0h15!A31888,2))+TIME(MID(Zeitreihen0h15!A31888,12,2),RIGHT(Zeitreihen0h15!A31888,2),0)</f>
        <v>45990.145833333336</v>
      </c>
    </row>
    <row r="31890" spans="1:1" x14ac:dyDescent="0.25">
      <c r="A31890" s="4">
        <f>DATE(MID(Zeitreihen0h15!A31889,7,4),MID(Zeitreihen0h15!A31889,4,2),LEFT(Zeitreihen0h15!A31889,2))+TIME(MID(Zeitreihen0h15!A31889,12,2),RIGHT(Zeitreihen0h15!A31889,2),0)</f>
        <v>45990.15625</v>
      </c>
    </row>
    <row r="31891" spans="1:1" x14ac:dyDescent="0.25">
      <c r="A31891" s="4">
        <f>DATE(MID(Zeitreihen0h15!A31890,7,4),MID(Zeitreihen0h15!A31890,4,2),LEFT(Zeitreihen0h15!A31890,2))+TIME(MID(Zeitreihen0h15!A31890,12,2),RIGHT(Zeitreihen0h15!A31890,2),0)</f>
        <v>45990.166666666664</v>
      </c>
    </row>
    <row r="31892" spans="1:1" x14ac:dyDescent="0.25">
      <c r="A31892" s="4">
        <f>DATE(MID(Zeitreihen0h15!A31891,7,4),MID(Zeitreihen0h15!A31891,4,2),LEFT(Zeitreihen0h15!A31891,2))+TIME(MID(Zeitreihen0h15!A31891,12,2),RIGHT(Zeitreihen0h15!A31891,2),0)</f>
        <v>45990.177083333336</v>
      </c>
    </row>
    <row r="31893" spans="1:1" x14ac:dyDescent="0.25">
      <c r="A31893" s="4">
        <f>DATE(MID(Zeitreihen0h15!A31892,7,4),MID(Zeitreihen0h15!A31892,4,2),LEFT(Zeitreihen0h15!A31892,2))+TIME(MID(Zeitreihen0h15!A31892,12,2),RIGHT(Zeitreihen0h15!A31892,2),0)</f>
        <v>45990.1875</v>
      </c>
    </row>
    <row r="31894" spans="1:1" x14ac:dyDescent="0.25">
      <c r="A31894" s="4">
        <f>DATE(MID(Zeitreihen0h15!A31893,7,4),MID(Zeitreihen0h15!A31893,4,2),LEFT(Zeitreihen0h15!A31893,2))+TIME(MID(Zeitreihen0h15!A31893,12,2),RIGHT(Zeitreihen0h15!A31893,2),0)</f>
        <v>45990.197916666664</v>
      </c>
    </row>
    <row r="31895" spans="1:1" x14ac:dyDescent="0.25">
      <c r="A31895" s="4">
        <f>DATE(MID(Zeitreihen0h15!A31894,7,4),MID(Zeitreihen0h15!A31894,4,2),LEFT(Zeitreihen0h15!A31894,2))+TIME(MID(Zeitreihen0h15!A31894,12,2),RIGHT(Zeitreihen0h15!A31894,2),0)</f>
        <v>45990.208333333336</v>
      </c>
    </row>
    <row r="31896" spans="1:1" x14ac:dyDescent="0.25">
      <c r="A31896" s="4">
        <f>DATE(MID(Zeitreihen0h15!A31895,7,4),MID(Zeitreihen0h15!A31895,4,2),LEFT(Zeitreihen0h15!A31895,2))+TIME(MID(Zeitreihen0h15!A31895,12,2),RIGHT(Zeitreihen0h15!A31895,2),0)</f>
        <v>45990.21875</v>
      </c>
    </row>
    <row r="31897" spans="1:1" x14ac:dyDescent="0.25">
      <c r="A31897" s="4">
        <f>DATE(MID(Zeitreihen0h15!A31896,7,4),MID(Zeitreihen0h15!A31896,4,2),LEFT(Zeitreihen0h15!A31896,2))+TIME(MID(Zeitreihen0h15!A31896,12,2),RIGHT(Zeitreihen0h15!A31896,2),0)</f>
        <v>45990.229166666664</v>
      </c>
    </row>
    <row r="31898" spans="1:1" x14ac:dyDescent="0.25">
      <c r="A31898" s="4">
        <f>DATE(MID(Zeitreihen0h15!A31897,7,4),MID(Zeitreihen0h15!A31897,4,2),LEFT(Zeitreihen0h15!A31897,2))+TIME(MID(Zeitreihen0h15!A31897,12,2),RIGHT(Zeitreihen0h15!A31897,2),0)</f>
        <v>45990.239583333336</v>
      </c>
    </row>
    <row r="31899" spans="1:1" x14ac:dyDescent="0.25">
      <c r="A31899" s="4">
        <f>DATE(MID(Zeitreihen0h15!A31898,7,4),MID(Zeitreihen0h15!A31898,4,2),LEFT(Zeitreihen0h15!A31898,2))+TIME(MID(Zeitreihen0h15!A31898,12,2),RIGHT(Zeitreihen0h15!A31898,2),0)</f>
        <v>45990.25</v>
      </c>
    </row>
    <row r="31900" spans="1:1" x14ac:dyDescent="0.25">
      <c r="A31900" s="4">
        <f>DATE(MID(Zeitreihen0h15!A31899,7,4),MID(Zeitreihen0h15!A31899,4,2),LEFT(Zeitreihen0h15!A31899,2))+TIME(MID(Zeitreihen0h15!A31899,12,2),RIGHT(Zeitreihen0h15!A31899,2),0)</f>
        <v>45990.260416666664</v>
      </c>
    </row>
    <row r="31901" spans="1:1" x14ac:dyDescent="0.25">
      <c r="A31901" s="4">
        <f>DATE(MID(Zeitreihen0h15!A31900,7,4),MID(Zeitreihen0h15!A31900,4,2),LEFT(Zeitreihen0h15!A31900,2))+TIME(MID(Zeitreihen0h15!A31900,12,2),RIGHT(Zeitreihen0h15!A31900,2),0)</f>
        <v>45990.270833333336</v>
      </c>
    </row>
    <row r="31902" spans="1:1" x14ac:dyDescent="0.25">
      <c r="A31902" s="4">
        <f>DATE(MID(Zeitreihen0h15!A31901,7,4),MID(Zeitreihen0h15!A31901,4,2),LEFT(Zeitreihen0h15!A31901,2))+TIME(MID(Zeitreihen0h15!A31901,12,2),RIGHT(Zeitreihen0h15!A31901,2),0)</f>
        <v>45990.28125</v>
      </c>
    </row>
    <row r="31903" spans="1:1" x14ac:dyDescent="0.25">
      <c r="A31903" s="4">
        <f>DATE(MID(Zeitreihen0h15!A31902,7,4),MID(Zeitreihen0h15!A31902,4,2),LEFT(Zeitreihen0h15!A31902,2))+TIME(MID(Zeitreihen0h15!A31902,12,2),RIGHT(Zeitreihen0h15!A31902,2),0)</f>
        <v>45990.291666666664</v>
      </c>
    </row>
    <row r="31904" spans="1:1" x14ac:dyDescent="0.25">
      <c r="A31904" s="4">
        <f>DATE(MID(Zeitreihen0h15!A31903,7,4),MID(Zeitreihen0h15!A31903,4,2),LEFT(Zeitreihen0h15!A31903,2))+TIME(MID(Zeitreihen0h15!A31903,12,2),RIGHT(Zeitreihen0h15!A31903,2),0)</f>
        <v>45990.302083333336</v>
      </c>
    </row>
    <row r="31905" spans="1:1" x14ac:dyDescent="0.25">
      <c r="A31905" s="4">
        <f>DATE(MID(Zeitreihen0h15!A31904,7,4),MID(Zeitreihen0h15!A31904,4,2),LEFT(Zeitreihen0h15!A31904,2))+TIME(MID(Zeitreihen0h15!A31904,12,2),RIGHT(Zeitreihen0h15!A31904,2),0)</f>
        <v>45990.3125</v>
      </c>
    </row>
    <row r="31906" spans="1:1" x14ac:dyDescent="0.25">
      <c r="A31906" s="4">
        <f>DATE(MID(Zeitreihen0h15!A31905,7,4),MID(Zeitreihen0h15!A31905,4,2),LEFT(Zeitreihen0h15!A31905,2))+TIME(MID(Zeitreihen0h15!A31905,12,2),RIGHT(Zeitreihen0h15!A31905,2),0)</f>
        <v>45990.322916666664</v>
      </c>
    </row>
    <row r="31907" spans="1:1" x14ac:dyDescent="0.25">
      <c r="A31907" s="4">
        <f>DATE(MID(Zeitreihen0h15!A31906,7,4),MID(Zeitreihen0h15!A31906,4,2),LEFT(Zeitreihen0h15!A31906,2))+TIME(MID(Zeitreihen0h15!A31906,12,2),RIGHT(Zeitreihen0h15!A31906,2),0)</f>
        <v>45990.333333333336</v>
      </c>
    </row>
    <row r="31908" spans="1:1" x14ac:dyDescent="0.25">
      <c r="A31908" s="4">
        <f>DATE(MID(Zeitreihen0h15!A31907,7,4),MID(Zeitreihen0h15!A31907,4,2),LEFT(Zeitreihen0h15!A31907,2))+TIME(MID(Zeitreihen0h15!A31907,12,2),RIGHT(Zeitreihen0h15!A31907,2),0)</f>
        <v>45990.34375</v>
      </c>
    </row>
    <row r="31909" spans="1:1" x14ac:dyDescent="0.25">
      <c r="A31909" s="4">
        <f>DATE(MID(Zeitreihen0h15!A31908,7,4),MID(Zeitreihen0h15!A31908,4,2),LEFT(Zeitreihen0h15!A31908,2))+TIME(MID(Zeitreihen0h15!A31908,12,2),RIGHT(Zeitreihen0h15!A31908,2),0)</f>
        <v>45990.354166666664</v>
      </c>
    </row>
    <row r="31910" spans="1:1" x14ac:dyDescent="0.25">
      <c r="A31910" s="4">
        <f>DATE(MID(Zeitreihen0h15!A31909,7,4),MID(Zeitreihen0h15!A31909,4,2),LEFT(Zeitreihen0h15!A31909,2))+TIME(MID(Zeitreihen0h15!A31909,12,2),RIGHT(Zeitreihen0h15!A31909,2),0)</f>
        <v>45990.364583333336</v>
      </c>
    </row>
    <row r="31911" spans="1:1" x14ac:dyDescent="0.25">
      <c r="A31911" s="4">
        <f>DATE(MID(Zeitreihen0h15!A31910,7,4),MID(Zeitreihen0h15!A31910,4,2),LEFT(Zeitreihen0h15!A31910,2))+TIME(MID(Zeitreihen0h15!A31910,12,2),RIGHT(Zeitreihen0h15!A31910,2),0)</f>
        <v>45990.375</v>
      </c>
    </row>
    <row r="31912" spans="1:1" x14ac:dyDescent="0.25">
      <c r="A31912" s="4">
        <f>DATE(MID(Zeitreihen0h15!A31911,7,4),MID(Zeitreihen0h15!A31911,4,2),LEFT(Zeitreihen0h15!A31911,2))+TIME(MID(Zeitreihen0h15!A31911,12,2),RIGHT(Zeitreihen0h15!A31911,2),0)</f>
        <v>45990.385416666664</v>
      </c>
    </row>
    <row r="31913" spans="1:1" x14ac:dyDescent="0.25">
      <c r="A31913" s="4">
        <f>DATE(MID(Zeitreihen0h15!A31912,7,4),MID(Zeitreihen0h15!A31912,4,2),LEFT(Zeitreihen0h15!A31912,2))+TIME(MID(Zeitreihen0h15!A31912,12,2),RIGHT(Zeitreihen0h15!A31912,2),0)</f>
        <v>45990.395833333336</v>
      </c>
    </row>
    <row r="31914" spans="1:1" x14ac:dyDescent="0.25">
      <c r="A31914" s="4">
        <f>DATE(MID(Zeitreihen0h15!A31913,7,4),MID(Zeitreihen0h15!A31913,4,2),LEFT(Zeitreihen0h15!A31913,2))+TIME(MID(Zeitreihen0h15!A31913,12,2),RIGHT(Zeitreihen0h15!A31913,2),0)</f>
        <v>45990.40625</v>
      </c>
    </row>
    <row r="31915" spans="1:1" x14ac:dyDescent="0.25">
      <c r="A31915" s="4">
        <f>DATE(MID(Zeitreihen0h15!A31914,7,4),MID(Zeitreihen0h15!A31914,4,2),LEFT(Zeitreihen0h15!A31914,2))+TIME(MID(Zeitreihen0h15!A31914,12,2),RIGHT(Zeitreihen0h15!A31914,2),0)</f>
        <v>45990.416666666664</v>
      </c>
    </row>
    <row r="31916" spans="1:1" x14ac:dyDescent="0.25">
      <c r="A31916" s="4">
        <f>DATE(MID(Zeitreihen0h15!A31915,7,4),MID(Zeitreihen0h15!A31915,4,2),LEFT(Zeitreihen0h15!A31915,2))+TIME(MID(Zeitreihen0h15!A31915,12,2),RIGHT(Zeitreihen0h15!A31915,2),0)</f>
        <v>45990.427083333336</v>
      </c>
    </row>
    <row r="31917" spans="1:1" x14ac:dyDescent="0.25">
      <c r="A31917" s="4">
        <f>DATE(MID(Zeitreihen0h15!A31916,7,4),MID(Zeitreihen0h15!A31916,4,2),LEFT(Zeitreihen0h15!A31916,2))+TIME(MID(Zeitreihen0h15!A31916,12,2),RIGHT(Zeitreihen0h15!A31916,2),0)</f>
        <v>45990.4375</v>
      </c>
    </row>
    <row r="31918" spans="1:1" x14ac:dyDescent="0.25">
      <c r="A31918" s="4">
        <f>DATE(MID(Zeitreihen0h15!A31917,7,4),MID(Zeitreihen0h15!A31917,4,2),LEFT(Zeitreihen0h15!A31917,2))+TIME(MID(Zeitreihen0h15!A31917,12,2),RIGHT(Zeitreihen0h15!A31917,2),0)</f>
        <v>45990.447916666664</v>
      </c>
    </row>
    <row r="31919" spans="1:1" x14ac:dyDescent="0.25">
      <c r="A31919" s="4">
        <f>DATE(MID(Zeitreihen0h15!A31918,7,4),MID(Zeitreihen0h15!A31918,4,2),LEFT(Zeitreihen0h15!A31918,2))+TIME(MID(Zeitreihen0h15!A31918,12,2),RIGHT(Zeitreihen0h15!A31918,2),0)</f>
        <v>45990.458333333336</v>
      </c>
    </row>
    <row r="31920" spans="1:1" x14ac:dyDescent="0.25">
      <c r="A31920" s="4">
        <f>DATE(MID(Zeitreihen0h15!A31919,7,4),MID(Zeitreihen0h15!A31919,4,2),LEFT(Zeitreihen0h15!A31919,2))+TIME(MID(Zeitreihen0h15!A31919,12,2),RIGHT(Zeitreihen0h15!A31919,2),0)</f>
        <v>45990.46875</v>
      </c>
    </row>
    <row r="31921" spans="1:1" x14ac:dyDescent="0.25">
      <c r="A31921" s="4">
        <f>DATE(MID(Zeitreihen0h15!A31920,7,4),MID(Zeitreihen0h15!A31920,4,2),LEFT(Zeitreihen0h15!A31920,2))+TIME(MID(Zeitreihen0h15!A31920,12,2),RIGHT(Zeitreihen0h15!A31920,2),0)</f>
        <v>45990.479166666664</v>
      </c>
    </row>
    <row r="31922" spans="1:1" x14ac:dyDescent="0.25">
      <c r="A31922" s="4">
        <f>DATE(MID(Zeitreihen0h15!A31921,7,4),MID(Zeitreihen0h15!A31921,4,2),LEFT(Zeitreihen0h15!A31921,2))+TIME(MID(Zeitreihen0h15!A31921,12,2),RIGHT(Zeitreihen0h15!A31921,2),0)</f>
        <v>45990.489583333336</v>
      </c>
    </row>
    <row r="31923" spans="1:1" x14ac:dyDescent="0.25">
      <c r="A31923" s="4">
        <f>DATE(MID(Zeitreihen0h15!A31922,7,4),MID(Zeitreihen0h15!A31922,4,2),LEFT(Zeitreihen0h15!A31922,2))+TIME(MID(Zeitreihen0h15!A31922,12,2),RIGHT(Zeitreihen0h15!A31922,2),0)</f>
        <v>45990.5</v>
      </c>
    </row>
    <row r="31924" spans="1:1" x14ac:dyDescent="0.25">
      <c r="A31924" s="4">
        <f>DATE(MID(Zeitreihen0h15!A31923,7,4),MID(Zeitreihen0h15!A31923,4,2),LEFT(Zeitreihen0h15!A31923,2))+TIME(MID(Zeitreihen0h15!A31923,12,2),RIGHT(Zeitreihen0h15!A31923,2),0)</f>
        <v>45990.510416666664</v>
      </c>
    </row>
    <row r="31925" spans="1:1" x14ac:dyDescent="0.25">
      <c r="A31925" s="4">
        <f>DATE(MID(Zeitreihen0h15!A31924,7,4),MID(Zeitreihen0h15!A31924,4,2),LEFT(Zeitreihen0h15!A31924,2))+TIME(MID(Zeitreihen0h15!A31924,12,2),RIGHT(Zeitreihen0h15!A31924,2),0)</f>
        <v>45990.520833333336</v>
      </c>
    </row>
    <row r="31926" spans="1:1" x14ac:dyDescent="0.25">
      <c r="A31926" s="4">
        <f>DATE(MID(Zeitreihen0h15!A31925,7,4),MID(Zeitreihen0h15!A31925,4,2),LEFT(Zeitreihen0h15!A31925,2))+TIME(MID(Zeitreihen0h15!A31925,12,2),RIGHT(Zeitreihen0h15!A31925,2),0)</f>
        <v>45990.53125</v>
      </c>
    </row>
    <row r="31927" spans="1:1" x14ac:dyDescent="0.25">
      <c r="A31927" s="4">
        <f>DATE(MID(Zeitreihen0h15!A31926,7,4),MID(Zeitreihen0h15!A31926,4,2),LEFT(Zeitreihen0h15!A31926,2))+TIME(MID(Zeitreihen0h15!A31926,12,2),RIGHT(Zeitreihen0h15!A31926,2),0)</f>
        <v>45990.541666666664</v>
      </c>
    </row>
    <row r="31928" spans="1:1" x14ac:dyDescent="0.25">
      <c r="A31928" s="4">
        <f>DATE(MID(Zeitreihen0h15!A31927,7,4),MID(Zeitreihen0h15!A31927,4,2),LEFT(Zeitreihen0h15!A31927,2))+TIME(MID(Zeitreihen0h15!A31927,12,2),RIGHT(Zeitreihen0h15!A31927,2),0)</f>
        <v>45990.552083333336</v>
      </c>
    </row>
    <row r="31929" spans="1:1" x14ac:dyDescent="0.25">
      <c r="A31929" s="4">
        <f>DATE(MID(Zeitreihen0h15!A31928,7,4),MID(Zeitreihen0h15!A31928,4,2),LEFT(Zeitreihen0h15!A31928,2))+TIME(MID(Zeitreihen0h15!A31928,12,2),RIGHT(Zeitreihen0h15!A31928,2),0)</f>
        <v>45990.5625</v>
      </c>
    </row>
    <row r="31930" spans="1:1" x14ac:dyDescent="0.25">
      <c r="A31930" s="4">
        <f>DATE(MID(Zeitreihen0h15!A31929,7,4),MID(Zeitreihen0h15!A31929,4,2),LEFT(Zeitreihen0h15!A31929,2))+TIME(MID(Zeitreihen0h15!A31929,12,2),RIGHT(Zeitreihen0h15!A31929,2),0)</f>
        <v>45990.572916666664</v>
      </c>
    </row>
    <row r="31931" spans="1:1" x14ac:dyDescent="0.25">
      <c r="A31931" s="4">
        <f>DATE(MID(Zeitreihen0h15!A31930,7,4),MID(Zeitreihen0h15!A31930,4,2),LEFT(Zeitreihen0h15!A31930,2))+TIME(MID(Zeitreihen0h15!A31930,12,2),RIGHT(Zeitreihen0h15!A31930,2),0)</f>
        <v>45990.583333333336</v>
      </c>
    </row>
    <row r="31932" spans="1:1" x14ac:dyDescent="0.25">
      <c r="A31932" s="4">
        <f>DATE(MID(Zeitreihen0h15!A31931,7,4),MID(Zeitreihen0h15!A31931,4,2),LEFT(Zeitreihen0h15!A31931,2))+TIME(MID(Zeitreihen0h15!A31931,12,2),RIGHT(Zeitreihen0h15!A31931,2),0)</f>
        <v>45990.59375</v>
      </c>
    </row>
    <row r="31933" spans="1:1" x14ac:dyDescent="0.25">
      <c r="A31933" s="4">
        <f>DATE(MID(Zeitreihen0h15!A31932,7,4),MID(Zeitreihen0h15!A31932,4,2),LEFT(Zeitreihen0h15!A31932,2))+TIME(MID(Zeitreihen0h15!A31932,12,2),RIGHT(Zeitreihen0h15!A31932,2),0)</f>
        <v>45990.604166666664</v>
      </c>
    </row>
    <row r="31934" spans="1:1" x14ac:dyDescent="0.25">
      <c r="A31934" s="4">
        <f>DATE(MID(Zeitreihen0h15!A31933,7,4),MID(Zeitreihen0h15!A31933,4,2),LEFT(Zeitreihen0h15!A31933,2))+TIME(MID(Zeitreihen0h15!A31933,12,2),RIGHT(Zeitreihen0h15!A31933,2),0)</f>
        <v>45990.614583333336</v>
      </c>
    </row>
    <row r="31935" spans="1:1" x14ac:dyDescent="0.25">
      <c r="A31935" s="4">
        <f>DATE(MID(Zeitreihen0h15!A31934,7,4),MID(Zeitreihen0h15!A31934,4,2),LEFT(Zeitreihen0h15!A31934,2))+TIME(MID(Zeitreihen0h15!A31934,12,2),RIGHT(Zeitreihen0h15!A31934,2),0)</f>
        <v>45990.625</v>
      </c>
    </row>
    <row r="31936" spans="1:1" x14ac:dyDescent="0.25">
      <c r="A31936" s="4">
        <f>DATE(MID(Zeitreihen0h15!A31935,7,4),MID(Zeitreihen0h15!A31935,4,2),LEFT(Zeitreihen0h15!A31935,2))+TIME(MID(Zeitreihen0h15!A31935,12,2),RIGHT(Zeitreihen0h15!A31935,2),0)</f>
        <v>45990.635416666664</v>
      </c>
    </row>
    <row r="31937" spans="1:1" x14ac:dyDescent="0.25">
      <c r="A31937" s="4">
        <f>DATE(MID(Zeitreihen0h15!A31936,7,4),MID(Zeitreihen0h15!A31936,4,2),LEFT(Zeitreihen0h15!A31936,2))+TIME(MID(Zeitreihen0h15!A31936,12,2),RIGHT(Zeitreihen0h15!A31936,2),0)</f>
        <v>45990.645833333336</v>
      </c>
    </row>
    <row r="31938" spans="1:1" x14ac:dyDescent="0.25">
      <c r="A31938" s="4">
        <f>DATE(MID(Zeitreihen0h15!A31937,7,4),MID(Zeitreihen0h15!A31937,4,2),LEFT(Zeitreihen0h15!A31937,2))+TIME(MID(Zeitreihen0h15!A31937,12,2),RIGHT(Zeitreihen0h15!A31937,2),0)</f>
        <v>45990.65625</v>
      </c>
    </row>
    <row r="31939" spans="1:1" x14ac:dyDescent="0.25">
      <c r="A31939" s="4">
        <f>DATE(MID(Zeitreihen0h15!A31938,7,4),MID(Zeitreihen0h15!A31938,4,2),LEFT(Zeitreihen0h15!A31938,2))+TIME(MID(Zeitreihen0h15!A31938,12,2),RIGHT(Zeitreihen0h15!A31938,2),0)</f>
        <v>45990.666666666664</v>
      </c>
    </row>
    <row r="31940" spans="1:1" x14ac:dyDescent="0.25">
      <c r="A31940" s="4">
        <f>DATE(MID(Zeitreihen0h15!A31939,7,4),MID(Zeitreihen0h15!A31939,4,2),LEFT(Zeitreihen0h15!A31939,2))+TIME(MID(Zeitreihen0h15!A31939,12,2),RIGHT(Zeitreihen0h15!A31939,2),0)</f>
        <v>45990.677083333336</v>
      </c>
    </row>
    <row r="31941" spans="1:1" x14ac:dyDescent="0.25">
      <c r="A31941" s="4">
        <f>DATE(MID(Zeitreihen0h15!A31940,7,4),MID(Zeitreihen0h15!A31940,4,2),LEFT(Zeitreihen0h15!A31940,2))+TIME(MID(Zeitreihen0h15!A31940,12,2),RIGHT(Zeitreihen0h15!A31940,2),0)</f>
        <v>45990.6875</v>
      </c>
    </row>
    <row r="31942" spans="1:1" x14ac:dyDescent="0.25">
      <c r="A31942" s="4">
        <f>DATE(MID(Zeitreihen0h15!A31941,7,4),MID(Zeitreihen0h15!A31941,4,2),LEFT(Zeitreihen0h15!A31941,2))+TIME(MID(Zeitreihen0h15!A31941,12,2),RIGHT(Zeitreihen0h15!A31941,2),0)</f>
        <v>45990.697916666664</v>
      </c>
    </row>
    <row r="31943" spans="1:1" x14ac:dyDescent="0.25">
      <c r="A31943" s="4">
        <f>DATE(MID(Zeitreihen0h15!A31942,7,4),MID(Zeitreihen0h15!A31942,4,2),LEFT(Zeitreihen0h15!A31942,2))+TIME(MID(Zeitreihen0h15!A31942,12,2),RIGHT(Zeitreihen0h15!A31942,2),0)</f>
        <v>45990.708333333336</v>
      </c>
    </row>
    <row r="31944" spans="1:1" x14ac:dyDescent="0.25">
      <c r="A31944" s="4">
        <f>DATE(MID(Zeitreihen0h15!A31943,7,4),MID(Zeitreihen0h15!A31943,4,2),LEFT(Zeitreihen0h15!A31943,2))+TIME(MID(Zeitreihen0h15!A31943,12,2),RIGHT(Zeitreihen0h15!A31943,2),0)</f>
        <v>45990.71875</v>
      </c>
    </row>
    <row r="31945" spans="1:1" x14ac:dyDescent="0.25">
      <c r="A31945" s="4">
        <f>DATE(MID(Zeitreihen0h15!A31944,7,4),MID(Zeitreihen0h15!A31944,4,2),LEFT(Zeitreihen0h15!A31944,2))+TIME(MID(Zeitreihen0h15!A31944,12,2),RIGHT(Zeitreihen0h15!A31944,2),0)</f>
        <v>45990.729166666664</v>
      </c>
    </row>
    <row r="31946" spans="1:1" x14ac:dyDescent="0.25">
      <c r="A31946" s="4">
        <f>DATE(MID(Zeitreihen0h15!A31945,7,4),MID(Zeitreihen0h15!A31945,4,2),LEFT(Zeitreihen0h15!A31945,2))+TIME(MID(Zeitreihen0h15!A31945,12,2),RIGHT(Zeitreihen0h15!A31945,2),0)</f>
        <v>45990.739583333336</v>
      </c>
    </row>
    <row r="31947" spans="1:1" x14ac:dyDescent="0.25">
      <c r="A31947" s="4">
        <f>DATE(MID(Zeitreihen0h15!A31946,7,4),MID(Zeitreihen0h15!A31946,4,2),LEFT(Zeitreihen0h15!A31946,2))+TIME(MID(Zeitreihen0h15!A31946,12,2),RIGHT(Zeitreihen0h15!A31946,2),0)</f>
        <v>45990.75</v>
      </c>
    </row>
    <row r="31948" spans="1:1" x14ac:dyDescent="0.25">
      <c r="A31948" s="4">
        <f>DATE(MID(Zeitreihen0h15!A31947,7,4),MID(Zeitreihen0h15!A31947,4,2),LEFT(Zeitreihen0h15!A31947,2))+TIME(MID(Zeitreihen0h15!A31947,12,2),RIGHT(Zeitreihen0h15!A31947,2),0)</f>
        <v>45990.760416666664</v>
      </c>
    </row>
    <row r="31949" spans="1:1" x14ac:dyDescent="0.25">
      <c r="A31949" s="4">
        <f>DATE(MID(Zeitreihen0h15!A31948,7,4),MID(Zeitreihen0h15!A31948,4,2),LEFT(Zeitreihen0h15!A31948,2))+TIME(MID(Zeitreihen0h15!A31948,12,2),RIGHT(Zeitreihen0h15!A31948,2),0)</f>
        <v>45990.770833333336</v>
      </c>
    </row>
    <row r="31950" spans="1:1" x14ac:dyDescent="0.25">
      <c r="A31950" s="4">
        <f>DATE(MID(Zeitreihen0h15!A31949,7,4),MID(Zeitreihen0h15!A31949,4,2),LEFT(Zeitreihen0h15!A31949,2))+TIME(MID(Zeitreihen0h15!A31949,12,2),RIGHT(Zeitreihen0h15!A31949,2),0)</f>
        <v>45990.78125</v>
      </c>
    </row>
    <row r="31951" spans="1:1" x14ac:dyDescent="0.25">
      <c r="A31951" s="4">
        <f>DATE(MID(Zeitreihen0h15!A31950,7,4),MID(Zeitreihen0h15!A31950,4,2),LEFT(Zeitreihen0h15!A31950,2))+TIME(MID(Zeitreihen0h15!A31950,12,2),RIGHT(Zeitreihen0h15!A31950,2),0)</f>
        <v>45990.791666666664</v>
      </c>
    </row>
    <row r="31952" spans="1:1" x14ac:dyDescent="0.25">
      <c r="A31952" s="4">
        <f>DATE(MID(Zeitreihen0h15!A31951,7,4),MID(Zeitreihen0h15!A31951,4,2),LEFT(Zeitreihen0h15!A31951,2))+TIME(MID(Zeitreihen0h15!A31951,12,2),RIGHT(Zeitreihen0h15!A31951,2),0)</f>
        <v>45990.802083333336</v>
      </c>
    </row>
    <row r="31953" spans="1:1" x14ac:dyDescent="0.25">
      <c r="A31953" s="4">
        <f>DATE(MID(Zeitreihen0h15!A31952,7,4),MID(Zeitreihen0h15!A31952,4,2),LEFT(Zeitreihen0h15!A31952,2))+TIME(MID(Zeitreihen0h15!A31952,12,2),RIGHT(Zeitreihen0h15!A31952,2),0)</f>
        <v>45990.8125</v>
      </c>
    </row>
    <row r="31954" spans="1:1" x14ac:dyDescent="0.25">
      <c r="A31954" s="4">
        <f>DATE(MID(Zeitreihen0h15!A31953,7,4),MID(Zeitreihen0h15!A31953,4,2),LEFT(Zeitreihen0h15!A31953,2))+TIME(MID(Zeitreihen0h15!A31953,12,2),RIGHT(Zeitreihen0h15!A31953,2),0)</f>
        <v>45990.822916666664</v>
      </c>
    </row>
    <row r="31955" spans="1:1" x14ac:dyDescent="0.25">
      <c r="A31955" s="4">
        <f>DATE(MID(Zeitreihen0h15!A31954,7,4),MID(Zeitreihen0h15!A31954,4,2),LEFT(Zeitreihen0h15!A31954,2))+TIME(MID(Zeitreihen0h15!A31954,12,2),RIGHT(Zeitreihen0h15!A31954,2),0)</f>
        <v>45990.833333333336</v>
      </c>
    </row>
    <row r="31956" spans="1:1" x14ac:dyDescent="0.25">
      <c r="A31956" s="4">
        <f>DATE(MID(Zeitreihen0h15!A31955,7,4),MID(Zeitreihen0h15!A31955,4,2),LEFT(Zeitreihen0h15!A31955,2))+TIME(MID(Zeitreihen0h15!A31955,12,2),RIGHT(Zeitreihen0h15!A31955,2),0)</f>
        <v>45990.84375</v>
      </c>
    </row>
    <row r="31957" spans="1:1" x14ac:dyDescent="0.25">
      <c r="A31957" s="4">
        <f>DATE(MID(Zeitreihen0h15!A31956,7,4),MID(Zeitreihen0h15!A31956,4,2),LEFT(Zeitreihen0h15!A31956,2))+TIME(MID(Zeitreihen0h15!A31956,12,2),RIGHT(Zeitreihen0h15!A31956,2),0)</f>
        <v>45990.854166666664</v>
      </c>
    </row>
    <row r="31958" spans="1:1" x14ac:dyDescent="0.25">
      <c r="A31958" s="4">
        <f>DATE(MID(Zeitreihen0h15!A31957,7,4),MID(Zeitreihen0h15!A31957,4,2),LEFT(Zeitreihen0h15!A31957,2))+TIME(MID(Zeitreihen0h15!A31957,12,2),RIGHT(Zeitreihen0h15!A31957,2),0)</f>
        <v>45990.864583333336</v>
      </c>
    </row>
    <row r="31959" spans="1:1" x14ac:dyDescent="0.25">
      <c r="A31959" s="4">
        <f>DATE(MID(Zeitreihen0h15!A31958,7,4),MID(Zeitreihen0h15!A31958,4,2),LEFT(Zeitreihen0h15!A31958,2))+TIME(MID(Zeitreihen0h15!A31958,12,2),RIGHT(Zeitreihen0h15!A31958,2),0)</f>
        <v>45990.875</v>
      </c>
    </row>
    <row r="31960" spans="1:1" x14ac:dyDescent="0.25">
      <c r="A31960" s="4">
        <f>DATE(MID(Zeitreihen0h15!A31959,7,4),MID(Zeitreihen0h15!A31959,4,2),LEFT(Zeitreihen0h15!A31959,2))+TIME(MID(Zeitreihen0h15!A31959,12,2),RIGHT(Zeitreihen0h15!A31959,2),0)</f>
        <v>45990.885416666664</v>
      </c>
    </row>
    <row r="31961" spans="1:1" x14ac:dyDescent="0.25">
      <c r="A31961" s="4">
        <f>DATE(MID(Zeitreihen0h15!A31960,7,4),MID(Zeitreihen0h15!A31960,4,2),LEFT(Zeitreihen0h15!A31960,2))+TIME(MID(Zeitreihen0h15!A31960,12,2),RIGHT(Zeitreihen0h15!A31960,2),0)</f>
        <v>45990.895833333336</v>
      </c>
    </row>
    <row r="31962" spans="1:1" x14ac:dyDescent="0.25">
      <c r="A31962" s="4">
        <f>DATE(MID(Zeitreihen0h15!A31961,7,4),MID(Zeitreihen0h15!A31961,4,2),LEFT(Zeitreihen0h15!A31961,2))+TIME(MID(Zeitreihen0h15!A31961,12,2),RIGHT(Zeitreihen0h15!A31961,2),0)</f>
        <v>45990.90625</v>
      </c>
    </row>
    <row r="31963" spans="1:1" x14ac:dyDescent="0.25">
      <c r="A31963" s="4">
        <f>DATE(MID(Zeitreihen0h15!A31962,7,4),MID(Zeitreihen0h15!A31962,4,2),LEFT(Zeitreihen0h15!A31962,2))+TIME(MID(Zeitreihen0h15!A31962,12,2),RIGHT(Zeitreihen0h15!A31962,2),0)</f>
        <v>45990.916666666664</v>
      </c>
    </row>
    <row r="31964" spans="1:1" x14ac:dyDescent="0.25">
      <c r="A31964" s="4">
        <f>DATE(MID(Zeitreihen0h15!A31963,7,4),MID(Zeitreihen0h15!A31963,4,2),LEFT(Zeitreihen0h15!A31963,2))+TIME(MID(Zeitreihen0h15!A31963,12,2),RIGHT(Zeitreihen0h15!A31963,2),0)</f>
        <v>45990.927083333336</v>
      </c>
    </row>
    <row r="31965" spans="1:1" x14ac:dyDescent="0.25">
      <c r="A31965" s="4">
        <f>DATE(MID(Zeitreihen0h15!A31964,7,4),MID(Zeitreihen0h15!A31964,4,2),LEFT(Zeitreihen0h15!A31964,2))+TIME(MID(Zeitreihen0h15!A31964,12,2),RIGHT(Zeitreihen0h15!A31964,2),0)</f>
        <v>45990.9375</v>
      </c>
    </row>
    <row r="31966" spans="1:1" x14ac:dyDescent="0.25">
      <c r="A31966" s="4">
        <f>DATE(MID(Zeitreihen0h15!A31965,7,4),MID(Zeitreihen0h15!A31965,4,2),LEFT(Zeitreihen0h15!A31965,2))+TIME(MID(Zeitreihen0h15!A31965,12,2),RIGHT(Zeitreihen0h15!A31965,2),0)</f>
        <v>45990.947916666664</v>
      </c>
    </row>
    <row r="31967" spans="1:1" x14ac:dyDescent="0.25">
      <c r="A31967" s="4">
        <f>DATE(MID(Zeitreihen0h15!A31966,7,4),MID(Zeitreihen0h15!A31966,4,2),LEFT(Zeitreihen0h15!A31966,2))+TIME(MID(Zeitreihen0h15!A31966,12,2),RIGHT(Zeitreihen0h15!A31966,2),0)</f>
        <v>45990.958333333336</v>
      </c>
    </row>
    <row r="31968" spans="1:1" x14ac:dyDescent="0.25">
      <c r="A31968" s="4">
        <f>DATE(MID(Zeitreihen0h15!A31967,7,4),MID(Zeitreihen0h15!A31967,4,2),LEFT(Zeitreihen0h15!A31967,2))+TIME(MID(Zeitreihen0h15!A31967,12,2),RIGHT(Zeitreihen0h15!A31967,2),0)</f>
        <v>45990.96875</v>
      </c>
    </row>
    <row r="31969" spans="1:1" x14ac:dyDescent="0.25">
      <c r="A31969" s="4">
        <f>DATE(MID(Zeitreihen0h15!A31968,7,4),MID(Zeitreihen0h15!A31968,4,2),LEFT(Zeitreihen0h15!A31968,2))+TIME(MID(Zeitreihen0h15!A31968,12,2),RIGHT(Zeitreihen0h15!A31968,2),0)</f>
        <v>45990.979166666664</v>
      </c>
    </row>
    <row r="31970" spans="1:1" x14ac:dyDescent="0.25">
      <c r="A31970" s="4">
        <f>DATE(MID(Zeitreihen0h15!A31969,7,4),MID(Zeitreihen0h15!A31969,4,2),LEFT(Zeitreihen0h15!A31969,2))+TIME(MID(Zeitreihen0h15!A31969,12,2),RIGHT(Zeitreihen0h15!A31969,2),0)</f>
        <v>45990.989583333336</v>
      </c>
    </row>
    <row r="31971" spans="1:1" x14ac:dyDescent="0.25">
      <c r="A31971" s="4">
        <f>DATE(MID(Zeitreihen0h15!A31970,7,4),MID(Zeitreihen0h15!A31970,4,2),LEFT(Zeitreihen0h15!A31970,2))+TIME(MID(Zeitreihen0h15!A31970,12,2),RIGHT(Zeitreihen0h15!A31970,2),0)</f>
        <v>45991</v>
      </c>
    </row>
    <row r="31972" spans="1:1" x14ac:dyDescent="0.25">
      <c r="A31972" s="4">
        <f>DATE(MID(Zeitreihen0h15!A31971,7,4),MID(Zeitreihen0h15!A31971,4,2),LEFT(Zeitreihen0h15!A31971,2))+TIME(MID(Zeitreihen0h15!A31971,12,2),RIGHT(Zeitreihen0h15!A31971,2),0)</f>
        <v>45991.010416666664</v>
      </c>
    </row>
    <row r="31973" spans="1:1" x14ac:dyDescent="0.25">
      <c r="A31973" s="4">
        <f>DATE(MID(Zeitreihen0h15!A31972,7,4),MID(Zeitreihen0h15!A31972,4,2),LEFT(Zeitreihen0h15!A31972,2))+TIME(MID(Zeitreihen0h15!A31972,12,2),RIGHT(Zeitreihen0h15!A31972,2),0)</f>
        <v>45991.020833333336</v>
      </c>
    </row>
    <row r="31974" spans="1:1" x14ac:dyDescent="0.25">
      <c r="A31974" s="4">
        <f>DATE(MID(Zeitreihen0h15!A31973,7,4),MID(Zeitreihen0h15!A31973,4,2),LEFT(Zeitreihen0h15!A31973,2))+TIME(MID(Zeitreihen0h15!A31973,12,2),RIGHT(Zeitreihen0h15!A31973,2),0)</f>
        <v>45991.03125</v>
      </c>
    </row>
    <row r="31975" spans="1:1" x14ac:dyDescent="0.25">
      <c r="A31975" s="4">
        <f>DATE(MID(Zeitreihen0h15!A31974,7,4),MID(Zeitreihen0h15!A31974,4,2),LEFT(Zeitreihen0h15!A31974,2))+TIME(MID(Zeitreihen0h15!A31974,12,2),RIGHT(Zeitreihen0h15!A31974,2),0)</f>
        <v>45991.041666666664</v>
      </c>
    </row>
    <row r="31976" spans="1:1" x14ac:dyDescent="0.25">
      <c r="A31976" s="4">
        <f>DATE(MID(Zeitreihen0h15!A31975,7,4),MID(Zeitreihen0h15!A31975,4,2),LEFT(Zeitreihen0h15!A31975,2))+TIME(MID(Zeitreihen0h15!A31975,12,2),RIGHT(Zeitreihen0h15!A31975,2),0)</f>
        <v>45991.052083333336</v>
      </c>
    </row>
    <row r="31977" spans="1:1" x14ac:dyDescent="0.25">
      <c r="A31977" s="4">
        <f>DATE(MID(Zeitreihen0h15!A31976,7,4),MID(Zeitreihen0h15!A31976,4,2),LEFT(Zeitreihen0h15!A31976,2))+TIME(MID(Zeitreihen0h15!A31976,12,2),RIGHT(Zeitreihen0h15!A31976,2),0)</f>
        <v>45991.0625</v>
      </c>
    </row>
    <row r="31978" spans="1:1" x14ac:dyDescent="0.25">
      <c r="A31978" s="4">
        <f>DATE(MID(Zeitreihen0h15!A31977,7,4),MID(Zeitreihen0h15!A31977,4,2),LEFT(Zeitreihen0h15!A31977,2))+TIME(MID(Zeitreihen0h15!A31977,12,2),RIGHT(Zeitreihen0h15!A31977,2),0)</f>
        <v>45991.072916666664</v>
      </c>
    </row>
    <row r="31979" spans="1:1" x14ac:dyDescent="0.25">
      <c r="A31979" s="4">
        <f>DATE(MID(Zeitreihen0h15!A31978,7,4),MID(Zeitreihen0h15!A31978,4,2),LEFT(Zeitreihen0h15!A31978,2))+TIME(MID(Zeitreihen0h15!A31978,12,2),RIGHT(Zeitreihen0h15!A31978,2),0)</f>
        <v>45991.083333333336</v>
      </c>
    </row>
    <row r="31980" spans="1:1" x14ac:dyDescent="0.25">
      <c r="A31980" s="4">
        <f>DATE(MID(Zeitreihen0h15!A31979,7,4),MID(Zeitreihen0h15!A31979,4,2),LEFT(Zeitreihen0h15!A31979,2))+TIME(MID(Zeitreihen0h15!A31979,12,2),RIGHT(Zeitreihen0h15!A31979,2),0)</f>
        <v>45991.09375</v>
      </c>
    </row>
    <row r="31981" spans="1:1" x14ac:dyDescent="0.25">
      <c r="A31981" s="4">
        <f>DATE(MID(Zeitreihen0h15!A31980,7,4),MID(Zeitreihen0h15!A31980,4,2),LEFT(Zeitreihen0h15!A31980,2))+TIME(MID(Zeitreihen0h15!A31980,12,2),RIGHT(Zeitreihen0h15!A31980,2),0)</f>
        <v>45991.104166666664</v>
      </c>
    </row>
    <row r="31982" spans="1:1" x14ac:dyDescent="0.25">
      <c r="A31982" s="4">
        <f>DATE(MID(Zeitreihen0h15!A31981,7,4),MID(Zeitreihen0h15!A31981,4,2),LEFT(Zeitreihen0h15!A31981,2))+TIME(MID(Zeitreihen0h15!A31981,12,2),RIGHT(Zeitreihen0h15!A31981,2),0)</f>
        <v>45991.114583333336</v>
      </c>
    </row>
    <row r="31983" spans="1:1" x14ac:dyDescent="0.25">
      <c r="A31983" s="4">
        <f>DATE(MID(Zeitreihen0h15!A31982,7,4),MID(Zeitreihen0h15!A31982,4,2),LEFT(Zeitreihen0h15!A31982,2))+TIME(MID(Zeitreihen0h15!A31982,12,2),RIGHT(Zeitreihen0h15!A31982,2),0)</f>
        <v>45991.125</v>
      </c>
    </row>
    <row r="31984" spans="1:1" x14ac:dyDescent="0.25">
      <c r="A31984" s="4">
        <f>DATE(MID(Zeitreihen0h15!A31983,7,4),MID(Zeitreihen0h15!A31983,4,2),LEFT(Zeitreihen0h15!A31983,2))+TIME(MID(Zeitreihen0h15!A31983,12,2),RIGHT(Zeitreihen0h15!A31983,2),0)</f>
        <v>45991.135416666664</v>
      </c>
    </row>
    <row r="31985" spans="1:1" x14ac:dyDescent="0.25">
      <c r="A31985" s="4">
        <f>DATE(MID(Zeitreihen0h15!A31984,7,4),MID(Zeitreihen0h15!A31984,4,2),LEFT(Zeitreihen0h15!A31984,2))+TIME(MID(Zeitreihen0h15!A31984,12,2),RIGHT(Zeitreihen0h15!A31984,2),0)</f>
        <v>45991.145833333336</v>
      </c>
    </row>
    <row r="31986" spans="1:1" x14ac:dyDescent="0.25">
      <c r="A31986" s="4">
        <f>DATE(MID(Zeitreihen0h15!A31985,7,4),MID(Zeitreihen0h15!A31985,4,2),LEFT(Zeitreihen0h15!A31985,2))+TIME(MID(Zeitreihen0h15!A31985,12,2),RIGHT(Zeitreihen0h15!A31985,2),0)</f>
        <v>45991.15625</v>
      </c>
    </row>
    <row r="31987" spans="1:1" x14ac:dyDescent="0.25">
      <c r="A31987" s="4">
        <f>DATE(MID(Zeitreihen0h15!A31986,7,4),MID(Zeitreihen0h15!A31986,4,2),LEFT(Zeitreihen0h15!A31986,2))+TIME(MID(Zeitreihen0h15!A31986,12,2),RIGHT(Zeitreihen0h15!A31986,2),0)</f>
        <v>45991.166666666664</v>
      </c>
    </row>
    <row r="31988" spans="1:1" x14ac:dyDescent="0.25">
      <c r="A31988" s="4">
        <f>DATE(MID(Zeitreihen0h15!A31987,7,4),MID(Zeitreihen0h15!A31987,4,2),LEFT(Zeitreihen0h15!A31987,2))+TIME(MID(Zeitreihen0h15!A31987,12,2),RIGHT(Zeitreihen0h15!A31987,2),0)</f>
        <v>45991.177083333336</v>
      </c>
    </row>
    <row r="31989" spans="1:1" x14ac:dyDescent="0.25">
      <c r="A31989" s="4">
        <f>DATE(MID(Zeitreihen0h15!A31988,7,4),MID(Zeitreihen0h15!A31988,4,2),LEFT(Zeitreihen0h15!A31988,2))+TIME(MID(Zeitreihen0h15!A31988,12,2),RIGHT(Zeitreihen0h15!A31988,2),0)</f>
        <v>45991.1875</v>
      </c>
    </row>
    <row r="31990" spans="1:1" x14ac:dyDescent="0.25">
      <c r="A31990" s="4">
        <f>DATE(MID(Zeitreihen0h15!A31989,7,4),MID(Zeitreihen0h15!A31989,4,2),LEFT(Zeitreihen0h15!A31989,2))+TIME(MID(Zeitreihen0h15!A31989,12,2),RIGHT(Zeitreihen0h15!A31989,2),0)</f>
        <v>45991.197916666664</v>
      </c>
    </row>
    <row r="31991" spans="1:1" x14ac:dyDescent="0.25">
      <c r="A31991" s="4">
        <f>DATE(MID(Zeitreihen0h15!A31990,7,4),MID(Zeitreihen0h15!A31990,4,2),LEFT(Zeitreihen0h15!A31990,2))+TIME(MID(Zeitreihen0h15!A31990,12,2),RIGHT(Zeitreihen0h15!A31990,2),0)</f>
        <v>45991.208333333336</v>
      </c>
    </row>
    <row r="31992" spans="1:1" x14ac:dyDescent="0.25">
      <c r="A31992" s="4">
        <f>DATE(MID(Zeitreihen0h15!A31991,7,4),MID(Zeitreihen0h15!A31991,4,2),LEFT(Zeitreihen0h15!A31991,2))+TIME(MID(Zeitreihen0h15!A31991,12,2),RIGHT(Zeitreihen0h15!A31991,2),0)</f>
        <v>45991.21875</v>
      </c>
    </row>
    <row r="31993" spans="1:1" x14ac:dyDescent="0.25">
      <c r="A31993" s="4">
        <f>DATE(MID(Zeitreihen0h15!A31992,7,4),MID(Zeitreihen0h15!A31992,4,2),LEFT(Zeitreihen0h15!A31992,2))+TIME(MID(Zeitreihen0h15!A31992,12,2),RIGHT(Zeitreihen0h15!A31992,2),0)</f>
        <v>45991.229166666664</v>
      </c>
    </row>
    <row r="31994" spans="1:1" x14ac:dyDescent="0.25">
      <c r="A31994" s="4">
        <f>DATE(MID(Zeitreihen0h15!A31993,7,4),MID(Zeitreihen0h15!A31993,4,2),LEFT(Zeitreihen0h15!A31993,2))+TIME(MID(Zeitreihen0h15!A31993,12,2),RIGHT(Zeitreihen0h15!A31993,2),0)</f>
        <v>45991.239583333336</v>
      </c>
    </row>
    <row r="31995" spans="1:1" x14ac:dyDescent="0.25">
      <c r="A31995" s="4">
        <f>DATE(MID(Zeitreihen0h15!A31994,7,4),MID(Zeitreihen0h15!A31994,4,2),LEFT(Zeitreihen0h15!A31994,2))+TIME(MID(Zeitreihen0h15!A31994,12,2),RIGHT(Zeitreihen0h15!A31994,2),0)</f>
        <v>45991.25</v>
      </c>
    </row>
    <row r="31996" spans="1:1" x14ac:dyDescent="0.25">
      <c r="A31996" s="4">
        <f>DATE(MID(Zeitreihen0h15!A31995,7,4),MID(Zeitreihen0h15!A31995,4,2),LEFT(Zeitreihen0h15!A31995,2))+TIME(MID(Zeitreihen0h15!A31995,12,2),RIGHT(Zeitreihen0h15!A31995,2),0)</f>
        <v>45991.260416666664</v>
      </c>
    </row>
    <row r="31997" spans="1:1" x14ac:dyDescent="0.25">
      <c r="A31997" s="4">
        <f>DATE(MID(Zeitreihen0h15!A31996,7,4),MID(Zeitreihen0h15!A31996,4,2),LEFT(Zeitreihen0h15!A31996,2))+TIME(MID(Zeitreihen0h15!A31996,12,2),RIGHT(Zeitreihen0h15!A31996,2),0)</f>
        <v>45991.270833333336</v>
      </c>
    </row>
    <row r="31998" spans="1:1" x14ac:dyDescent="0.25">
      <c r="A31998" s="4">
        <f>DATE(MID(Zeitreihen0h15!A31997,7,4),MID(Zeitreihen0h15!A31997,4,2),LEFT(Zeitreihen0h15!A31997,2))+TIME(MID(Zeitreihen0h15!A31997,12,2),RIGHT(Zeitreihen0h15!A31997,2),0)</f>
        <v>45991.28125</v>
      </c>
    </row>
    <row r="31999" spans="1:1" x14ac:dyDescent="0.25">
      <c r="A31999" s="4">
        <f>DATE(MID(Zeitreihen0h15!A31998,7,4),MID(Zeitreihen0h15!A31998,4,2),LEFT(Zeitreihen0h15!A31998,2))+TIME(MID(Zeitreihen0h15!A31998,12,2),RIGHT(Zeitreihen0h15!A31998,2),0)</f>
        <v>45991.291666666664</v>
      </c>
    </row>
    <row r="32000" spans="1:1" x14ac:dyDescent="0.25">
      <c r="A32000" s="4">
        <f>DATE(MID(Zeitreihen0h15!A31999,7,4),MID(Zeitreihen0h15!A31999,4,2),LEFT(Zeitreihen0h15!A31999,2))+TIME(MID(Zeitreihen0h15!A31999,12,2),RIGHT(Zeitreihen0h15!A31999,2),0)</f>
        <v>45991.302083333336</v>
      </c>
    </row>
    <row r="32001" spans="1:1" x14ac:dyDescent="0.25">
      <c r="A32001" s="4">
        <f>DATE(MID(Zeitreihen0h15!A32000,7,4),MID(Zeitreihen0h15!A32000,4,2),LEFT(Zeitreihen0h15!A32000,2))+TIME(MID(Zeitreihen0h15!A32000,12,2),RIGHT(Zeitreihen0h15!A32000,2),0)</f>
        <v>45991.3125</v>
      </c>
    </row>
    <row r="32002" spans="1:1" x14ac:dyDescent="0.25">
      <c r="A32002" s="4">
        <f>DATE(MID(Zeitreihen0h15!A32001,7,4),MID(Zeitreihen0h15!A32001,4,2),LEFT(Zeitreihen0h15!A32001,2))+TIME(MID(Zeitreihen0h15!A32001,12,2),RIGHT(Zeitreihen0h15!A32001,2),0)</f>
        <v>45991.322916666664</v>
      </c>
    </row>
    <row r="32003" spans="1:1" x14ac:dyDescent="0.25">
      <c r="A32003" s="4">
        <f>DATE(MID(Zeitreihen0h15!A32002,7,4),MID(Zeitreihen0h15!A32002,4,2),LEFT(Zeitreihen0h15!A32002,2))+TIME(MID(Zeitreihen0h15!A32002,12,2),RIGHT(Zeitreihen0h15!A32002,2),0)</f>
        <v>45991.333333333336</v>
      </c>
    </row>
    <row r="32004" spans="1:1" x14ac:dyDescent="0.25">
      <c r="A32004" s="4">
        <f>DATE(MID(Zeitreihen0h15!A32003,7,4),MID(Zeitreihen0h15!A32003,4,2),LEFT(Zeitreihen0h15!A32003,2))+TIME(MID(Zeitreihen0h15!A32003,12,2),RIGHT(Zeitreihen0h15!A32003,2),0)</f>
        <v>45991.34375</v>
      </c>
    </row>
    <row r="32005" spans="1:1" x14ac:dyDescent="0.25">
      <c r="A32005" s="4">
        <f>DATE(MID(Zeitreihen0h15!A32004,7,4),MID(Zeitreihen0h15!A32004,4,2),LEFT(Zeitreihen0h15!A32004,2))+TIME(MID(Zeitreihen0h15!A32004,12,2),RIGHT(Zeitreihen0h15!A32004,2),0)</f>
        <v>45991.354166666664</v>
      </c>
    </row>
    <row r="32006" spans="1:1" x14ac:dyDescent="0.25">
      <c r="A32006" s="4">
        <f>DATE(MID(Zeitreihen0h15!A32005,7,4),MID(Zeitreihen0h15!A32005,4,2),LEFT(Zeitreihen0h15!A32005,2))+TIME(MID(Zeitreihen0h15!A32005,12,2),RIGHT(Zeitreihen0h15!A32005,2),0)</f>
        <v>45991.364583333336</v>
      </c>
    </row>
    <row r="32007" spans="1:1" x14ac:dyDescent="0.25">
      <c r="A32007" s="4">
        <f>DATE(MID(Zeitreihen0h15!A32006,7,4),MID(Zeitreihen0h15!A32006,4,2),LEFT(Zeitreihen0h15!A32006,2))+TIME(MID(Zeitreihen0h15!A32006,12,2),RIGHT(Zeitreihen0h15!A32006,2),0)</f>
        <v>45991.375</v>
      </c>
    </row>
    <row r="32008" spans="1:1" x14ac:dyDescent="0.25">
      <c r="A32008" s="4">
        <f>DATE(MID(Zeitreihen0h15!A32007,7,4),MID(Zeitreihen0h15!A32007,4,2),LEFT(Zeitreihen0h15!A32007,2))+TIME(MID(Zeitreihen0h15!A32007,12,2),RIGHT(Zeitreihen0h15!A32007,2),0)</f>
        <v>45991.385416666664</v>
      </c>
    </row>
    <row r="32009" spans="1:1" x14ac:dyDescent="0.25">
      <c r="A32009" s="4">
        <f>DATE(MID(Zeitreihen0h15!A32008,7,4),MID(Zeitreihen0h15!A32008,4,2),LEFT(Zeitreihen0h15!A32008,2))+TIME(MID(Zeitreihen0h15!A32008,12,2),RIGHT(Zeitreihen0h15!A32008,2),0)</f>
        <v>45991.395833333336</v>
      </c>
    </row>
    <row r="32010" spans="1:1" x14ac:dyDescent="0.25">
      <c r="A32010" s="4">
        <f>DATE(MID(Zeitreihen0h15!A32009,7,4),MID(Zeitreihen0h15!A32009,4,2),LEFT(Zeitreihen0h15!A32009,2))+TIME(MID(Zeitreihen0h15!A32009,12,2),RIGHT(Zeitreihen0h15!A32009,2),0)</f>
        <v>45991.40625</v>
      </c>
    </row>
    <row r="32011" spans="1:1" x14ac:dyDescent="0.25">
      <c r="A32011" s="4">
        <f>DATE(MID(Zeitreihen0h15!A32010,7,4),MID(Zeitreihen0h15!A32010,4,2),LEFT(Zeitreihen0h15!A32010,2))+TIME(MID(Zeitreihen0h15!A32010,12,2),RIGHT(Zeitreihen0h15!A32010,2),0)</f>
        <v>45991.416666666664</v>
      </c>
    </row>
    <row r="32012" spans="1:1" x14ac:dyDescent="0.25">
      <c r="A32012" s="4">
        <f>DATE(MID(Zeitreihen0h15!A32011,7,4),MID(Zeitreihen0h15!A32011,4,2),LEFT(Zeitreihen0h15!A32011,2))+TIME(MID(Zeitreihen0h15!A32011,12,2),RIGHT(Zeitreihen0h15!A32011,2),0)</f>
        <v>45991.427083333336</v>
      </c>
    </row>
    <row r="32013" spans="1:1" x14ac:dyDescent="0.25">
      <c r="A32013" s="4">
        <f>DATE(MID(Zeitreihen0h15!A32012,7,4),MID(Zeitreihen0h15!A32012,4,2),LEFT(Zeitreihen0h15!A32012,2))+TIME(MID(Zeitreihen0h15!A32012,12,2),RIGHT(Zeitreihen0h15!A32012,2),0)</f>
        <v>45991.4375</v>
      </c>
    </row>
    <row r="32014" spans="1:1" x14ac:dyDescent="0.25">
      <c r="A32014" s="4">
        <f>DATE(MID(Zeitreihen0h15!A32013,7,4),MID(Zeitreihen0h15!A32013,4,2),LEFT(Zeitreihen0h15!A32013,2))+TIME(MID(Zeitreihen0h15!A32013,12,2),RIGHT(Zeitreihen0h15!A32013,2),0)</f>
        <v>45991.447916666664</v>
      </c>
    </row>
    <row r="32015" spans="1:1" x14ac:dyDescent="0.25">
      <c r="A32015" s="4">
        <f>DATE(MID(Zeitreihen0h15!A32014,7,4),MID(Zeitreihen0h15!A32014,4,2),LEFT(Zeitreihen0h15!A32014,2))+TIME(MID(Zeitreihen0h15!A32014,12,2),RIGHT(Zeitreihen0h15!A32014,2),0)</f>
        <v>45991.458333333336</v>
      </c>
    </row>
    <row r="32016" spans="1:1" x14ac:dyDescent="0.25">
      <c r="A32016" s="4">
        <f>DATE(MID(Zeitreihen0h15!A32015,7,4),MID(Zeitreihen0h15!A32015,4,2),LEFT(Zeitreihen0h15!A32015,2))+TIME(MID(Zeitreihen0h15!A32015,12,2),RIGHT(Zeitreihen0h15!A32015,2),0)</f>
        <v>45991.46875</v>
      </c>
    </row>
    <row r="32017" spans="1:1" x14ac:dyDescent="0.25">
      <c r="A32017" s="4">
        <f>DATE(MID(Zeitreihen0h15!A32016,7,4),MID(Zeitreihen0h15!A32016,4,2),LEFT(Zeitreihen0h15!A32016,2))+TIME(MID(Zeitreihen0h15!A32016,12,2),RIGHT(Zeitreihen0h15!A32016,2),0)</f>
        <v>45991.479166666664</v>
      </c>
    </row>
    <row r="32018" spans="1:1" x14ac:dyDescent="0.25">
      <c r="A32018" s="4">
        <f>DATE(MID(Zeitreihen0h15!A32017,7,4),MID(Zeitreihen0h15!A32017,4,2),LEFT(Zeitreihen0h15!A32017,2))+TIME(MID(Zeitreihen0h15!A32017,12,2),RIGHT(Zeitreihen0h15!A32017,2),0)</f>
        <v>45991.489583333336</v>
      </c>
    </row>
    <row r="32019" spans="1:1" x14ac:dyDescent="0.25">
      <c r="A32019" s="4">
        <f>DATE(MID(Zeitreihen0h15!A32018,7,4),MID(Zeitreihen0h15!A32018,4,2),LEFT(Zeitreihen0h15!A32018,2))+TIME(MID(Zeitreihen0h15!A32018,12,2),RIGHT(Zeitreihen0h15!A32018,2),0)</f>
        <v>45991.5</v>
      </c>
    </row>
    <row r="32020" spans="1:1" x14ac:dyDescent="0.25">
      <c r="A32020" s="4">
        <f>DATE(MID(Zeitreihen0h15!A32019,7,4),MID(Zeitreihen0h15!A32019,4,2),LEFT(Zeitreihen0h15!A32019,2))+TIME(MID(Zeitreihen0h15!A32019,12,2),RIGHT(Zeitreihen0h15!A32019,2),0)</f>
        <v>45991.510416666664</v>
      </c>
    </row>
    <row r="32021" spans="1:1" x14ac:dyDescent="0.25">
      <c r="A32021" s="4">
        <f>DATE(MID(Zeitreihen0h15!A32020,7,4),MID(Zeitreihen0h15!A32020,4,2),LEFT(Zeitreihen0h15!A32020,2))+TIME(MID(Zeitreihen0h15!A32020,12,2),RIGHT(Zeitreihen0h15!A32020,2),0)</f>
        <v>45991.520833333336</v>
      </c>
    </row>
    <row r="32022" spans="1:1" x14ac:dyDescent="0.25">
      <c r="A32022" s="4">
        <f>DATE(MID(Zeitreihen0h15!A32021,7,4),MID(Zeitreihen0h15!A32021,4,2),LEFT(Zeitreihen0h15!A32021,2))+TIME(MID(Zeitreihen0h15!A32021,12,2),RIGHT(Zeitreihen0h15!A32021,2),0)</f>
        <v>45991.53125</v>
      </c>
    </row>
    <row r="32023" spans="1:1" x14ac:dyDescent="0.25">
      <c r="A32023" s="4">
        <f>DATE(MID(Zeitreihen0h15!A32022,7,4),MID(Zeitreihen0h15!A32022,4,2),LEFT(Zeitreihen0h15!A32022,2))+TIME(MID(Zeitreihen0h15!A32022,12,2),RIGHT(Zeitreihen0h15!A32022,2),0)</f>
        <v>45991.541666666664</v>
      </c>
    </row>
    <row r="32024" spans="1:1" x14ac:dyDescent="0.25">
      <c r="A32024" s="4">
        <f>DATE(MID(Zeitreihen0h15!A32023,7,4),MID(Zeitreihen0h15!A32023,4,2),LEFT(Zeitreihen0h15!A32023,2))+TIME(MID(Zeitreihen0h15!A32023,12,2),RIGHT(Zeitreihen0h15!A32023,2),0)</f>
        <v>45991.552083333336</v>
      </c>
    </row>
    <row r="32025" spans="1:1" x14ac:dyDescent="0.25">
      <c r="A32025" s="4">
        <f>DATE(MID(Zeitreihen0h15!A32024,7,4),MID(Zeitreihen0h15!A32024,4,2),LEFT(Zeitreihen0h15!A32024,2))+TIME(MID(Zeitreihen0h15!A32024,12,2),RIGHT(Zeitreihen0h15!A32024,2),0)</f>
        <v>45991.5625</v>
      </c>
    </row>
    <row r="32026" spans="1:1" x14ac:dyDescent="0.25">
      <c r="A32026" s="4">
        <f>DATE(MID(Zeitreihen0h15!A32025,7,4),MID(Zeitreihen0h15!A32025,4,2),LEFT(Zeitreihen0h15!A32025,2))+TIME(MID(Zeitreihen0h15!A32025,12,2),RIGHT(Zeitreihen0h15!A32025,2),0)</f>
        <v>45991.572916666664</v>
      </c>
    </row>
    <row r="32027" spans="1:1" x14ac:dyDescent="0.25">
      <c r="A32027" s="4">
        <f>DATE(MID(Zeitreihen0h15!A32026,7,4),MID(Zeitreihen0h15!A32026,4,2),LEFT(Zeitreihen0h15!A32026,2))+TIME(MID(Zeitreihen0h15!A32026,12,2),RIGHT(Zeitreihen0h15!A32026,2),0)</f>
        <v>45991.583333333336</v>
      </c>
    </row>
    <row r="32028" spans="1:1" x14ac:dyDescent="0.25">
      <c r="A32028" s="4">
        <f>DATE(MID(Zeitreihen0h15!A32027,7,4),MID(Zeitreihen0h15!A32027,4,2),LEFT(Zeitreihen0h15!A32027,2))+TIME(MID(Zeitreihen0h15!A32027,12,2),RIGHT(Zeitreihen0h15!A32027,2),0)</f>
        <v>45991.59375</v>
      </c>
    </row>
    <row r="32029" spans="1:1" x14ac:dyDescent="0.25">
      <c r="A32029" s="4">
        <f>DATE(MID(Zeitreihen0h15!A32028,7,4),MID(Zeitreihen0h15!A32028,4,2),LEFT(Zeitreihen0h15!A32028,2))+TIME(MID(Zeitreihen0h15!A32028,12,2),RIGHT(Zeitreihen0h15!A32028,2),0)</f>
        <v>45991.604166666664</v>
      </c>
    </row>
    <row r="32030" spans="1:1" x14ac:dyDescent="0.25">
      <c r="A32030" s="4">
        <f>DATE(MID(Zeitreihen0h15!A32029,7,4),MID(Zeitreihen0h15!A32029,4,2),LEFT(Zeitreihen0h15!A32029,2))+TIME(MID(Zeitreihen0h15!A32029,12,2),RIGHT(Zeitreihen0h15!A32029,2),0)</f>
        <v>45991.614583333336</v>
      </c>
    </row>
    <row r="32031" spans="1:1" x14ac:dyDescent="0.25">
      <c r="A32031" s="4">
        <f>DATE(MID(Zeitreihen0h15!A32030,7,4),MID(Zeitreihen0h15!A32030,4,2),LEFT(Zeitreihen0h15!A32030,2))+TIME(MID(Zeitreihen0h15!A32030,12,2),RIGHT(Zeitreihen0h15!A32030,2),0)</f>
        <v>45991.625</v>
      </c>
    </row>
    <row r="32032" spans="1:1" x14ac:dyDescent="0.25">
      <c r="A32032" s="4">
        <f>DATE(MID(Zeitreihen0h15!A32031,7,4),MID(Zeitreihen0h15!A32031,4,2),LEFT(Zeitreihen0h15!A32031,2))+TIME(MID(Zeitreihen0h15!A32031,12,2),RIGHT(Zeitreihen0h15!A32031,2),0)</f>
        <v>45991.635416666664</v>
      </c>
    </row>
    <row r="32033" spans="1:1" x14ac:dyDescent="0.25">
      <c r="A32033" s="4">
        <f>DATE(MID(Zeitreihen0h15!A32032,7,4),MID(Zeitreihen0h15!A32032,4,2),LEFT(Zeitreihen0h15!A32032,2))+TIME(MID(Zeitreihen0h15!A32032,12,2),RIGHT(Zeitreihen0h15!A32032,2),0)</f>
        <v>45991.645833333336</v>
      </c>
    </row>
    <row r="32034" spans="1:1" x14ac:dyDescent="0.25">
      <c r="A32034" s="4">
        <f>DATE(MID(Zeitreihen0h15!A32033,7,4),MID(Zeitreihen0h15!A32033,4,2),LEFT(Zeitreihen0h15!A32033,2))+TIME(MID(Zeitreihen0h15!A32033,12,2),RIGHT(Zeitreihen0h15!A32033,2),0)</f>
        <v>45991.65625</v>
      </c>
    </row>
    <row r="32035" spans="1:1" x14ac:dyDescent="0.25">
      <c r="A32035" s="4">
        <f>DATE(MID(Zeitreihen0h15!A32034,7,4),MID(Zeitreihen0h15!A32034,4,2),LEFT(Zeitreihen0h15!A32034,2))+TIME(MID(Zeitreihen0h15!A32034,12,2),RIGHT(Zeitreihen0h15!A32034,2),0)</f>
        <v>45991.666666666664</v>
      </c>
    </row>
    <row r="32036" spans="1:1" x14ac:dyDescent="0.25">
      <c r="A32036" s="4">
        <f>DATE(MID(Zeitreihen0h15!A32035,7,4),MID(Zeitreihen0h15!A32035,4,2),LEFT(Zeitreihen0h15!A32035,2))+TIME(MID(Zeitreihen0h15!A32035,12,2),RIGHT(Zeitreihen0h15!A32035,2),0)</f>
        <v>45991.677083333336</v>
      </c>
    </row>
    <row r="32037" spans="1:1" x14ac:dyDescent="0.25">
      <c r="A32037" s="4">
        <f>DATE(MID(Zeitreihen0h15!A32036,7,4),MID(Zeitreihen0h15!A32036,4,2),LEFT(Zeitreihen0h15!A32036,2))+TIME(MID(Zeitreihen0h15!A32036,12,2),RIGHT(Zeitreihen0h15!A32036,2),0)</f>
        <v>45991.6875</v>
      </c>
    </row>
    <row r="32038" spans="1:1" x14ac:dyDescent="0.25">
      <c r="A32038" s="4">
        <f>DATE(MID(Zeitreihen0h15!A32037,7,4),MID(Zeitreihen0h15!A32037,4,2),LEFT(Zeitreihen0h15!A32037,2))+TIME(MID(Zeitreihen0h15!A32037,12,2),RIGHT(Zeitreihen0h15!A32037,2),0)</f>
        <v>45991.697916666664</v>
      </c>
    </row>
    <row r="32039" spans="1:1" x14ac:dyDescent="0.25">
      <c r="A32039" s="4">
        <f>DATE(MID(Zeitreihen0h15!A32038,7,4),MID(Zeitreihen0h15!A32038,4,2),LEFT(Zeitreihen0h15!A32038,2))+TIME(MID(Zeitreihen0h15!A32038,12,2),RIGHT(Zeitreihen0h15!A32038,2),0)</f>
        <v>45991.708333333336</v>
      </c>
    </row>
    <row r="32040" spans="1:1" x14ac:dyDescent="0.25">
      <c r="A32040" s="4">
        <f>DATE(MID(Zeitreihen0h15!A32039,7,4),MID(Zeitreihen0h15!A32039,4,2),LEFT(Zeitreihen0h15!A32039,2))+TIME(MID(Zeitreihen0h15!A32039,12,2),RIGHT(Zeitreihen0h15!A32039,2),0)</f>
        <v>45991.71875</v>
      </c>
    </row>
    <row r="32041" spans="1:1" x14ac:dyDescent="0.25">
      <c r="A32041" s="4">
        <f>DATE(MID(Zeitreihen0h15!A32040,7,4),MID(Zeitreihen0h15!A32040,4,2),LEFT(Zeitreihen0h15!A32040,2))+TIME(MID(Zeitreihen0h15!A32040,12,2),RIGHT(Zeitreihen0h15!A32040,2),0)</f>
        <v>45991.729166666664</v>
      </c>
    </row>
    <row r="32042" spans="1:1" x14ac:dyDescent="0.25">
      <c r="A32042" s="4">
        <f>DATE(MID(Zeitreihen0h15!A32041,7,4),MID(Zeitreihen0h15!A32041,4,2),LEFT(Zeitreihen0h15!A32041,2))+TIME(MID(Zeitreihen0h15!A32041,12,2),RIGHT(Zeitreihen0h15!A32041,2),0)</f>
        <v>45991.739583333336</v>
      </c>
    </row>
    <row r="32043" spans="1:1" x14ac:dyDescent="0.25">
      <c r="A32043" s="4">
        <f>DATE(MID(Zeitreihen0h15!A32042,7,4),MID(Zeitreihen0h15!A32042,4,2),LEFT(Zeitreihen0h15!A32042,2))+TIME(MID(Zeitreihen0h15!A32042,12,2),RIGHT(Zeitreihen0h15!A32042,2),0)</f>
        <v>45991.75</v>
      </c>
    </row>
    <row r="32044" spans="1:1" x14ac:dyDescent="0.25">
      <c r="A32044" s="4">
        <f>DATE(MID(Zeitreihen0h15!A32043,7,4),MID(Zeitreihen0h15!A32043,4,2),LEFT(Zeitreihen0h15!A32043,2))+TIME(MID(Zeitreihen0h15!A32043,12,2),RIGHT(Zeitreihen0h15!A32043,2),0)</f>
        <v>45991.760416666664</v>
      </c>
    </row>
    <row r="32045" spans="1:1" x14ac:dyDescent="0.25">
      <c r="A32045" s="4">
        <f>DATE(MID(Zeitreihen0h15!A32044,7,4),MID(Zeitreihen0h15!A32044,4,2),LEFT(Zeitreihen0h15!A32044,2))+TIME(MID(Zeitreihen0h15!A32044,12,2),RIGHT(Zeitreihen0h15!A32044,2),0)</f>
        <v>45991.770833333336</v>
      </c>
    </row>
    <row r="32046" spans="1:1" x14ac:dyDescent="0.25">
      <c r="A32046" s="4">
        <f>DATE(MID(Zeitreihen0h15!A32045,7,4),MID(Zeitreihen0h15!A32045,4,2),LEFT(Zeitreihen0h15!A32045,2))+TIME(MID(Zeitreihen0h15!A32045,12,2),RIGHT(Zeitreihen0h15!A32045,2),0)</f>
        <v>45991.78125</v>
      </c>
    </row>
    <row r="32047" spans="1:1" x14ac:dyDescent="0.25">
      <c r="A32047" s="4">
        <f>DATE(MID(Zeitreihen0h15!A32046,7,4),MID(Zeitreihen0h15!A32046,4,2),LEFT(Zeitreihen0h15!A32046,2))+TIME(MID(Zeitreihen0h15!A32046,12,2),RIGHT(Zeitreihen0h15!A32046,2),0)</f>
        <v>45991.791666666664</v>
      </c>
    </row>
    <row r="32048" spans="1:1" x14ac:dyDescent="0.25">
      <c r="A32048" s="4">
        <f>DATE(MID(Zeitreihen0h15!A32047,7,4),MID(Zeitreihen0h15!A32047,4,2),LEFT(Zeitreihen0h15!A32047,2))+TIME(MID(Zeitreihen0h15!A32047,12,2),RIGHT(Zeitreihen0h15!A32047,2),0)</f>
        <v>45991.802083333336</v>
      </c>
    </row>
    <row r="32049" spans="1:1" x14ac:dyDescent="0.25">
      <c r="A32049" s="4">
        <f>DATE(MID(Zeitreihen0h15!A32048,7,4),MID(Zeitreihen0h15!A32048,4,2),LEFT(Zeitreihen0h15!A32048,2))+TIME(MID(Zeitreihen0h15!A32048,12,2),RIGHT(Zeitreihen0h15!A32048,2),0)</f>
        <v>45991.8125</v>
      </c>
    </row>
    <row r="32050" spans="1:1" x14ac:dyDescent="0.25">
      <c r="A32050" s="4">
        <f>DATE(MID(Zeitreihen0h15!A32049,7,4),MID(Zeitreihen0h15!A32049,4,2),LEFT(Zeitreihen0h15!A32049,2))+TIME(MID(Zeitreihen0h15!A32049,12,2),RIGHT(Zeitreihen0h15!A32049,2),0)</f>
        <v>45991.822916666664</v>
      </c>
    </row>
    <row r="32051" spans="1:1" x14ac:dyDescent="0.25">
      <c r="A32051" s="4">
        <f>DATE(MID(Zeitreihen0h15!A32050,7,4),MID(Zeitreihen0h15!A32050,4,2),LEFT(Zeitreihen0h15!A32050,2))+TIME(MID(Zeitreihen0h15!A32050,12,2),RIGHT(Zeitreihen0h15!A32050,2),0)</f>
        <v>45991.833333333336</v>
      </c>
    </row>
    <row r="32052" spans="1:1" x14ac:dyDescent="0.25">
      <c r="A32052" s="4">
        <f>DATE(MID(Zeitreihen0h15!A32051,7,4),MID(Zeitreihen0h15!A32051,4,2),LEFT(Zeitreihen0h15!A32051,2))+TIME(MID(Zeitreihen0h15!A32051,12,2),RIGHT(Zeitreihen0h15!A32051,2),0)</f>
        <v>45991.84375</v>
      </c>
    </row>
    <row r="32053" spans="1:1" x14ac:dyDescent="0.25">
      <c r="A32053" s="4">
        <f>DATE(MID(Zeitreihen0h15!A32052,7,4),MID(Zeitreihen0h15!A32052,4,2),LEFT(Zeitreihen0h15!A32052,2))+TIME(MID(Zeitreihen0h15!A32052,12,2),RIGHT(Zeitreihen0h15!A32052,2),0)</f>
        <v>45991.854166666664</v>
      </c>
    </row>
    <row r="32054" spans="1:1" x14ac:dyDescent="0.25">
      <c r="A32054" s="4">
        <f>DATE(MID(Zeitreihen0h15!A32053,7,4),MID(Zeitreihen0h15!A32053,4,2),LEFT(Zeitreihen0h15!A32053,2))+TIME(MID(Zeitreihen0h15!A32053,12,2),RIGHT(Zeitreihen0h15!A32053,2),0)</f>
        <v>45991.864583333336</v>
      </c>
    </row>
    <row r="32055" spans="1:1" x14ac:dyDescent="0.25">
      <c r="A32055" s="4">
        <f>DATE(MID(Zeitreihen0h15!A32054,7,4),MID(Zeitreihen0h15!A32054,4,2),LEFT(Zeitreihen0h15!A32054,2))+TIME(MID(Zeitreihen0h15!A32054,12,2),RIGHT(Zeitreihen0h15!A32054,2),0)</f>
        <v>45991.875</v>
      </c>
    </row>
    <row r="32056" spans="1:1" x14ac:dyDescent="0.25">
      <c r="A32056" s="4">
        <f>DATE(MID(Zeitreihen0h15!A32055,7,4),MID(Zeitreihen0h15!A32055,4,2),LEFT(Zeitreihen0h15!A32055,2))+TIME(MID(Zeitreihen0h15!A32055,12,2),RIGHT(Zeitreihen0h15!A32055,2),0)</f>
        <v>45991.885416666664</v>
      </c>
    </row>
    <row r="32057" spans="1:1" x14ac:dyDescent="0.25">
      <c r="A32057" s="4">
        <f>DATE(MID(Zeitreihen0h15!A32056,7,4),MID(Zeitreihen0h15!A32056,4,2),LEFT(Zeitreihen0h15!A32056,2))+TIME(MID(Zeitreihen0h15!A32056,12,2),RIGHT(Zeitreihen0h15!A32056,2),0)</f>
        <v>45991.895833333336</v>
      </c>
    </row>
    <row r="32058" spans="1:1" x14ac:dyDescent="0.25">
      <c r="A32058" s="4">
        <f>DATE(MID(Zeitreihen0h15!A32057,7,4),MID(Zeitreihen0h15!A32057,4,2),LEFT(Zeitreihen0h15!A32057,2))+TIME(MID(Zeitreihen0h15!A32057,12,2),RIGHT(Zeitreihen0h15!A32057,2),0)</f>
        <v>45991.90625</v>
      </c>
    </row>
    <row r="32059" spans="1:1" x14ac:dyDescent="0.25">
      <c r="A32059" s="4">
        <f>DATE(MID(Zeitreihen0h15!A32058,7,4),MID(Zeitreihen0h15!A32058,4,2),LEFT(Zeitreihen0h15!A32058,2))+TIME(MID(Zeitreihen0h15!A32058,12,2),RIGHT(Zeitreihen0h15!A32058,2),0)</f>
        <v>45991.916666666664</v>
      </c>
    </row>
    <row r="32060" spans="1:1" x14ac:dyDescent="0.25">
      <c r="A32060" s="4">
        <f>DATE(MID(Zeitreihen0h15!A32059,7,4),MID(Zeitreihen0h15!A32059,4,2),LEFT(Zeitreihen0h15!A32059,2))+TIME(MID(Zeitreihen0h15!A32059,12,2),RIGHT(Zeitreihen0h15!A32059,2),0)</f>
        <v>45991.927083333336</v>
      </c>
    </row>
    <row r="32061" spans="1:1" x14ac:dyDescent="0.25">
      <c r="A32061" s="4">
        <f>DATE(MID(Zeitreihen0h15!A32060,7,4),MID(Zeitreihen0h15!A32060,4,2),LEFT(Zeitreihen0h15!A32060,2))+TIME(MID(Zeitreihen0h15!A32060,12,2),RIGHT(Zeitreihen0h15!A32060,2),0)</f>
        <v>45991.9375</v>
      </c>
    </row>
    <row r="32062" spans="1:1" x14ac:dyDescent="0.25">
      <c r="A32062" s="4">
        <f>DATE(MID(Zeitreihen0h15!A32061,7,4),MID(Zeitreihen0h15!A32061,4,2),LEFT(Zeitreihen0h15!A32061,2))+TIME(MID(Zeitreihen0h15!A32061,12,2),RIGHT(Zeitreihen0h15!A32061,2),0)</f>
        <v>45991.947916666664</v>
      </c>
    </row>
    <row r="32063" spans="1:1" x14ac:dyDescent="0.25">
      <c r="A32063" s="4">
        <f>DATE(MID(Zeitreihen0h15!A32062,7,4),MID(Zeitreihen0h15!A32062,4,2),LEFT(Zeitreihen0h15!A32062,2))+TIME(MID(Zeitreihen0h15!A32062,12,2),RIGHT(Zeitreihen0h15!A32062,2),0)</f>
        <v>45991.958333333336</v>
      </c>
    </row>
    <row r="32064" spans="1:1" x14ac:dyDescent="0.25">
      <c r="A32064" s="4">
        <f>DATE(MID(Zeitreihen0h15!A32063,7,4),MID(Zeitreihen0h15!A32063,4,2),LEFT(Zeitreihen0h15!A32063,2))+TIME(MID(Zeitreihen0h15!A32063,12,2),RIGHT(Zeitreihen0h15!A32063,2),0)</f>
        <v>45991.96875</v>
      </c>
    </row>
    <row r="32065" spans="1:1" x14ac:dyDescent="0.25">
      <c r="A32065" s="4">
        <f>DATE(MID(Zeitreihen0h15!A32064,7,4),MID(Zeitreihen0h15!A32064,4,2),LEFT(Zeitreihen0h15!A32064,2))+TIME(MID(Zeitreihen0h15!A32064,12,2),RIGHT(Zeitreihen0h15!A32064,2),0)</f>
        <v>45991.979166666664</v>
      </c>
    </row>
    <row r="32066" spans="1:1" x14ac:dyDescent="0.25">
      <c r="A32066" s="4">
        <f>DATE(MID(Zeitreihen0h15!A32065,7,4),MID(Zeitreihen0h15!A32065,4,2),LEFT(Zeitreihen0h15!A32065,2))+TIME(MID(Zeitreihen0h15!A32065,12,2),RIGHT(Zeitreihen0h15!A32065,2),0)</f>
        <v>45991.989583333336</v>
      </c>
    </row>
    <row r="32067" spans="1:1" x14ac:dyDescent="0.25">
      <c r="A32067" s="4">
        <f>DATE(MID(Zeitreihen0h15!A32066,7,4),MID(Zeitreihen0h15!A32066,4,2),LEFT(Zeitreihen0h15!A32066,2))+TIME(MID(Zeitreihen0h15!A32066,12,2),RIGHT(Zeitreihen0h15!A32066,2),0)</f>
        <v>45992</v>
      </c>
    </row>
    <row r="32068" spans="1:1" x14ac:dyDescent="0.25">
      <c r="A32068" s="4">
        <f>DATE(MID(Zeitreihen0h15!A32067,7,4),MID(Zeitreihen0h15!A32067,4,2),LEFT(Zeitreihen0h15!A32067,2))+TIME(MID(Zeitreihen0h15!A32067,12,2),RIGHT(Zeitreihen0h15!A32067,2),0)</f>
        <v>45992.010416666664</v>
      </c>
    </row>
    <row r="32069" spans="1:1" x14ac:dyDescent="0.25">
      <c r="A32069" s="4">
        <f>DATE(MID(Zeitreihen0h15!A32068,7,4),MID(Zeitreihen0h15!A32068,4,2),LEFT(Zeitreihen0h15!A32068,2))+TIME(MID(Zeitreihen0h15!A32068,12,2),RIGHT(Zeitreihen0h15!A32068,2),0)</f>
        <v>45992.020833333336</v>
      </c>
    </row>
    <row r="32070" spans="1:1" x14ac:dyDescent="0.25">
      <c r="A32070" s="4">
        <f>DATE(MID(Zeitreihen0h15!A32069,7,4),MID(Zeitreihen0h15!A32069,4,2),LEFT(Zeitreihen0h15!A32069,2))+TIME(MID(Zeitreihen0h15!A32069,12,2),RIGHT(Zeitreihen0h15!A32069,2),0)</f>
        <v>45992.03125</v>
      </c>
    </row>
    <row r="32071" spans="1:1" x14ac:dyDescent="0.25">
      <c r="A32071" s="4">
        <f>DATE(MID(Zeitreihen0h15!A32070,7,4),MID(Zeitreihen0h15!A32070,4,2),LEFT(Zeitreihen0h15!A32070,2))+TIME(MID(Zeitreihen0h15!A32070,12,2),RIGHT(Zeitreihen0h15!A32070,2),0)</f>
        <v>45992.041666666664</v>
      </c>
    </row>
    <row r="32072" spans="1:1" x14ac:dyDescent="0.25">
      <c r="A32072" s="4">
        <f>DATE(MID(Zeitreihen0h15!A32071,7,4),MID(Zeitreihen0h15!A32071,4,2),LEFT(Zeitreihen0h15!A32071,2))+TIME(MID(Zeitreihen0h15!A32071,12,2),RIGHT(Zeitreihen0h15!A32071,2),0)</f>
        <v>45992.052083333336</v>
      </c>
    </row>
    <row r="32073" spans="1:1" x14ac:dyDescent="0.25">
      <c r="A32073" s="4">
        <f>DATE(MID(Zeitreihen0h15!A32072,7,4),MID(Zeitreihen0h15!A32072,4,2),LEFT(Zeitreihen0h15!A32072,2))+TIME(MID(Zeitreihen0h15!A32072,12,2),RIGHT(Zeitreihen0h15!A32072,2),0)</f>
        <v>45992.0625</v>
      </c>
    </row>
    <row r="32074" spans="1:1" x14ac:dyDescent="0.25">
      <c r="A32074" s="4">
        <f>DATE(MID(Zeitreihen0h15!A32073,7,4),MID(Zeitreihen0h15!A32073,4,2),LEFT(Zeitreihen0h15!A32073,2))+TIME(MID(Zeitreihen0h15!A32073,12,2),RIGHT(Zeitreihen0h15!A32073,2),0)</f>
        <v>45992.072916666664</v>
      </c>
    </row>
    <row r="32075" spans="1:1" x14ac:dyDescent="0.25">
      <c r="A32075" s="4">
        <f>DATE(MID(Zeitreihen0h15!A32074,7,4),MID(Zeitreihen0h15!A32074,4,2),LEFT(Zeitreihen0h15!A32074,2))+TIME(MID(Zeitreihen0h15!A32074,12,2),RIGHT(Zeitreihen0h15!A32074,2),0)</f>
        <v>45992.083333333336</v>
      </c>
    </row>
    <row r="32076" spans="1:1" x14ac:dyDescent="0.25">
      <c r="A32076" s="4">
        <f>DATE(MID(Zeitreihen0h15!A32075,7,4),MID(Zeitreihen0h15!A32075,4,2),LEFT(Zeitreihen0h15!A32075,2))+TIME(MID(Zeitreihen0h15!A32075,12,2),RIGHT(Zeitreihen0h15!A32075,2),0)</f>
        <v>45992.09375</v>
      </c>
    </row>
    <row r="32077" spans="1:1" x14ac:dyDescent="0.25">
      <c r="A32077" s="4">
        <f>DATE(MID(Zeitreihen0h15!A32076,7,4),MID(Zeitreihen0h15!A32076,4,2),LEFT(Zeitreihen0h15!A32076,2))+TIME(MID(Zeitreihen0h15!A32076,12,2),RIGHT(Zeitreihen0h15!A32076,2),0)</f>
        <v>45992.104166666664</v>
      </c>
    </row>
    <row r="32078" spans="1:1" x14ac:dyDescent="0.25">
      <c r="A32078" s="4">
        <f>DATE(MID(Zeitreihen0h15!A32077,7,4),MID(Zeitreihen0h15!A32077,4,2),LEFT(Zeitreihen0h15!A32077,2))+TIME(MID(Zeitreihen0h15!A32077,12,2),RIGHT(Zeitreihen0h15!A32077,2),0)</f>
        <v>45992.114583333336</v>
      </c>
    </row>
    <row r="32079" spans="1:1" x14ac:dyDescent="0.25">
      <c r="A32079" s="4">
        <f>DATE(MID(Zeitreihen0h15!A32078,7,4),MID(Zeitreihen0h15!A32078,4,2),LEFT(Zeitreihen0h15!A32078,2))+TIME(MID(Zeitreihen0h15!A32078,12,2),RIGHT(Zeitreihen0h15!A32078,2),0)</f>
        <v>45992.125</v>
      </c>
    </row>
    <row r="32080" spans="1:1" x14ac:dyDescent="0.25">
      <c r="A32080" s="4">
        <f>DATE(MID(Zeitreihen0h15!A32079,7,4),MID(Zeitreihen0h15!A32079,4,2),LEFT(Zeitreihen0h15!A32079,2))+TIME(MID(Zeitreihen0h15!A32079,12,2),RIGHT(Zeitreihen0h15!A32079,2),0)</f>
        <v>45992.135416666664</v>
      </c>
    </row>
    <row r="32081" spans="1:1" x14ac:dyDescent="0.25">
      <c r="A32081" s="4">
        <f>DATE(MID(Zeitreihen0h15!A32080,7,4),MID(Zeitreihen0h15!A32080,4,2),LEFT(Zeitreihen0h15!A32080,2))+TIME(MID(Zeitreihen0h15!A32080,12,2),RIGHT(Zeitreihen0h15!A32080,2),0)</f>
        <v>45992.145833333336</v>
      </c>
    </row>
    <row r="32082" spans="1:1" x14ac:dyDescent="0.25">
      <c r="A32082" s="4">
        <f>DATE(MID(Zeitreihen0h15!A32081,7,4),MID(Zeitreihen0h15!A32081,4,2),LEFT(Zeitreihen0h15!A32081,2))+TIME(MID(Zeitreihen0h15!A32081,12,2),RIGHT(Zeitreihen0h15!A32081,2),0)</f>
        <v>45992.15625</v>
      </c>
    </row>
    <row r="32083" spans="1:1" x14ac:dyDescent="0.25">
      <c r="A32083" s="4">
        <f>DATE(MID(Zeitreihen0h15!A32082,7,4),MID(Zeitreihen0h15!A32082,4,2),LEFT(Zeitreihen0h15!A32082,2))+TIME(MID(Zeitreihen0h15!A32082,12,2),RIGHT(Zeitreihen0h15!A32082,2),0)</f>
        <v>45992.166666666664</v>
      </c>
    </row>
    <row r="32084" spans="1:1" x14ac:dyDescent="0.25">
      <c r="A32084" s="4">
        <f>DATE(MID(Zeitreihen0h15!A32083,7,4),MID(Zeitreihen0h15!A32083,4,2),LEFT(Zeitreihen0h15!A32083,2))+TIME(MID(Zeitreihen0h15!A32083,12,2),RIGHT(Zeitreihen0h15!A32083,2),0)</f>
        <v>45992.177083333336</v>
      </c>
    </row>
    <row r="32085" spans="1:1" x14ac:dyDescent="0.25">
      <c r="A32085" s="4">
        <f>DATE(MID(Zeitreihen0h15!A32084,7,4),MID(Zeitreihen0h15!A32084,4,2),LEFT(Zeitreihen0h15!A32084,2))+TIME(MID(Zeitreihen0h15!A32084,12,2),RIGHT(Zeitreihen0h15!A32084,2),0)</f>
        <v>45992.1875</v>
      </c>
    </row>
    <row r="32086" spans="1:1" x14ac:dyDescent="0.25">
      <c r="A32086" s="4">
        <f>DATE(MID(Zeitreihen0h15!A32085,7,4),MID(Zeitreihen0h15!A32085,4,2),LEFT(Zeitreihen0h15!A32085,2))+TIME(MID(Zeitreihen0h15!A32085,12,2),RIGHT(Zeitreihen0h15!A32085,2),0)</f>
        <v>45992.197916666664</v>
      </c>
    </row>
    <row r="32087" spans="1:1" x14ac:dyDescent="0.25">
      <c r="A32087" s="4">
        <f>DATE(MID(Zeitreihen0h15!A32086,7,4),MID(Zeitreihen0h15!A32086,4,2),LEFT(Zeitreihen0h15!A32086,2))+TIME(MID(Zeitreihen0h15!A32086,12,2),RIGHT(Zeitreihen0h15!A32086,2),0)</f>
        <v>45992.208333333336</v>
      </c>
    </row>
    <row r="32088" spans="1:1" x14ac:dyDescent="0.25">
      <c r="A32088" s="4">
        <f>DATE(MID(Zeitreihen0h15!A32087,7,4),MID(Zeitreihen0h15!A32087,4,2),LEFT(Zeitreihen0h15!A32087,2))+TIME(MID(Zeitreihen0h15!A32087,12,2),RIGHT(Zeitreihen0h15!A32087,2),0)</f>
        <v>45992.21875</v>
      </c>
    </row>
    <row r="32089" spans="1:1" x14ac:dyDescent="0.25">
      <c r="A32089" s="4">
        <f>DATE(MID(Zeitreihen0h15!A32088,7,4),MID(Zeitreihen0h15!A32088,4,2),LEFT(Zeitreihen0h15!A32088,2))+TIME(MID(Zeitreihen0h15!A32088,12,2),RIGHT(Zeitreihen0h15!A32088,2),0)</f>
        <v>45992.229166666664</v>
      </c>
    </row>
    <row r="32090" spans="1:1" x14ac:dyDescent="0.25">
      <c r="A32090" s="4">
        <f>DATE(MID(Zeitreihen0h15!A32089,7,4),MID(Zeitreihen0h15!A32089,4,2),LEFT(Zeitreihen0h15!A32089,2))+TIME(MID(Zeitreihen0h15!A32089,12,2),RIGHT(Zeitreihen0h15!A32089,2),0)</f>
        <v>45992.239583333336</v>
      </c>
    </row>
    <row r="32091" spans="1:1" x14ac:dyDescent="0.25">
      <c r="A32091" s="4">
        <f>DATE(MID(Zeitreihen0h15!A32090,7,4),MID(Zeitreihen0h15!A32090,4,2),LEFT(Zeitreihen0h15!A32090,2))+TIME(MID(Zeitreihen0h15!A32090,12,2),RIGHT(Zeitreihen0h15!A32090,2),0)</f>
        <v>45992.25</v>
      </c>
    </row>
    <row r="32092" spans="1:1" x14ac:dyDescent="0.25">
      <c r="A32092" s="4">
        <f>DATE(MID(Zeitreihen0h15!A32091,7,4),MID(Zeitreihen0h15!A32091,4,2),LEFT(Zeitreihen0h15!A32091,2))+TIME(MID(Zeitreihen0h15!A32091,12,2),RIGHT(Zeitreihen0h15!A32091,2),0)</f>
        <v>45992.260416666664</v>
      </c>
    </row>
    <row r="32093" spans="1:1" x14ac:dyDescent="0.25">
      <c r="A32093" s="4">
        <f>DATE(MID(Zeitreihen0h15!A32092,7,4),MID(Zeitreihen0h15!A32092,4,2),LEFT(Zeitreihen0h15!A32092,2))+TIME(MID(Zeitreihen0h15!A32092,12,2),RIGHT(Zeitreihen0h15!A32092,2),0)</f>
        <v>45992.270833333336</v>
      </c>
    </row>
    <row r="32094" spans="1:1" x14ac:dyDescent="0.25">
      <c r="A32094" s="4">
        <f>DATE(MID(Zeitreihen0h15!A32093,7,4),MID(Zeitreihen0h15!A32093,4,2),LEFT(Zeitreihen0h15!A32093,2))+TIME(MID(Zeitreihen0h15!A32093,12,2),RIGHT(Zeitreihen0h15!A32093,2),0)</f>
        <v>45992.28125</v>
      </c>
    </row>
    <row r="32095" spans="1:1" x14ac:dyDescent="0.25">
      <c r="A32095" s="4">
        <f>DATE(MID(Zeitreihen0h15!A32094,7,4),MID(Zeitreihen0h15!A32094,4,2),LEFT(Zeitreihen0h15!A32094,2))+TIME(MID(Zeitreihen0h15!A32094,12,2),RIGHT(Zeitreihen0h15!A32094,2),0)</f>
        <v>45992.291666666664</v>
      </c>
    </row>
    <row r="32096" spans="1:1" x14ac:dyDescent="0.25">
      <c r="A32096" s="4">
        <f>DATE(MID(Zeitreihen0h15!A32095,7,4),MID(Zeitreihen0h15!A32095,4,2),LEFT(Zeitreihen0h15!A32095,2))+TIME(MID(Zeitreihen0h15!A32095,12,2),RIGHT(Zeitreihen0h15!A32095,2),0)</f>
        <v>45992.302083333336</v>
      </c>
    </row>
    <row r="32097" spans="1:1" x14ac:dyDescent="0.25">
      <c r="A32097" s="4">
        <f>DATE(MID(Zeitreihen0h15!A32096,7,4),MID(Zeitreihen0h15!A32096,4,2),LEFT(Zeitreihen0h15!A32096,2))+TIME(MID(Zeitreihen0h15!A32096,12,2),RIGHT(Zeitreihen0h15!A32096,2),0)</f>
        <v>45992.3125</v>
      </c>
    </row>
    <row r="32098" spans="1:1" x14ac:dyDescent="0.25">
      <c r="A32098" s="4">
        <f>DATE(MID(Zeitreihen0h15!A32097,7,4),MID(Zeitreihen0h15!A32097,4,2),LEFT(Zeitreihen0h15!A32097,2))+TIME(MID(Zeitreihen0h15!A32097,12,2),RIGHT(Zeitreihen0h15!A32097,2),0)</f>
        <v>45992.322916666664</v>
      </c>
    </row>
    <row r="32099" spans="1:1" x14ac:dyDescent="0.25">
      <c r="A32099" s="4">
        <f>DATE(MID(Zeitreihen0h15!A32098,7,4),MID(Zeitreihen0h15!A32098,4,2),LEFT(Zeitreihen0h15!A32098,2))+TIME(MID(Zeitreihen0h15!A32098,12,2),RIGHT(Zeitreihen0h15!A32098,2),0)</f>
        <v>45992.333333333336</v>
      </c>
    </row>
    <row r="32100" spans="1:1" x14ac:dyDescent="0.25">
      <c r="A32100" s="4">
        <f>DATE(MID(Zeitreihen0h15!A32099,7,4),MID(Zeitreihen0h15!A32099,4,2),LEFT(Zeitreihen0h15!A32099,2))+TIME(MID(Zeitreihen0h15!A32099,12,2),RIGHT(Zeitreihen0h15!A32099,2),0)</f>
        <v>45992.34375</v>
      </c>
    </row>
    <row r="32101" spans="1:1" x14ac:dyDescent="0.25">
      <c r="A32101" s="4">
        <f>DATE(MID(Zeitreihen0h15!A32100,7,4),MID(Zeitreihen0h15!A32100,4,2),LEFT(Zeitreihen0h15!A32100,2))+TIME(MID(Zeitreihen0h15!A32100,12,2),RIGHT(Zeitreihen0h15!A32100,2),0)</f>
        <v>45992.354166666664</v>
      </c>
    </row>
    <row r="32102" spans="1:1" x14ac:dyDescent="0.25">
      <c r="A32102" s="4">
        <f>DATE(MID(Zeitreihen0h15!A32101,7,4),MID(Zeitreihen0h15!A32101,4,2),LEFT(Zeitreihen0h15!A32101,2))+TIME(MID(Zeitreihen0h15!A32101,12,2),RIGHT(Zeitreihen0h15!A32101,2),0)</f>
        <v>45992.364583333336</v>
      </c>
    </row>
    <row r="32103" spans="1:1" x14ac:dyDescent="0.25">
      <c r="A32103" s="4">
        <f>DATE(MID(Zeitreihen0h15!A32102,7,4),MID(Zeitreihen0h15!A32102,4,2),LEFT(Zeitreihen0h15!A32102,2))+TIME(MID(Zeitreihen0h15!A32102,12,2),RIGHT(Zeitreihen0h15!A32102,2),0)</f>
        <v>45992.375</v>
      </c>
    </row>
    <row r="32104" spans="1:1" x14ac:dyDescent="0.25">
      <c r="A32104" s="4">
        <f>DATE(MID(Zeitreihen0h15!A32103,7,4),MID(Zeitreihen0h15!A32103,4,2),LEFT(Zeitreihen0h15!A32103,2))+TIME(MID(Zeitreihen0h15!A32103,12,2),RIGHT(Zeitreihen0h15!A32103,2),0)</f>
        <v>45992.385416666664</v>
      </c>
    </row>
    <row r="32105" spans="1:1" x14ac:dyDescent="0.25">
      <c r="A32105" s="4">
        <f>DATE(MID(Zeitreihen0h15!A32104,7,4),MID(Zeitreihen0h15!A32104,4,2),LEFT(Zeitreihen0h15!A32104,2))+TIME(MID(Zeitreihen0h15!A32104,12,2),RIGHT(Zeitreihen0h15!A32104,2),0)</f>
        <v>45992.395833333336</v>
      </c>
    </row>
    <row r="32106" spans="1:1" x14ac:dyDescent="0.25">
      <c r="A32106" s="4">
        <f>DATE(MID(Zeitreihen0h15!A32105,7,4),MID(Zeitreihen0h15!A32105,4,2),LEFT(Zeitreihen0h15!A32105,2))+TIME(MID(Zeitreihen0h15!A32105,12,2),RIGHT(Zeitreihen0h15!A32105,2),0)</f>
        <v>45992.40625</v>
      </c>
    </row>
    <row r="32107" spans="1:1" x14ac:dyDescent="0.25">
      <c r="A32107" s="4">
        <f>DATE(MID(Zeitreihen0h15!A32106,7,4),MID(Zeitreihen0h15!A32106,4,2),LEFT(Zeitreihen0h15!A32106,2))+TIME(MID(Zeitreihen0h15!A32106,12,2),RIGHT(Zeitreihen0h15!A32106,2),0)</f>
        <v>45992.416666666664</v>
      </c>
    </row>
    <row r="32108" spans="1:1" x14ac:dyDescent="0.25">
      <c r="A32108" s="4">
        <f>DATE(MID(Zeitreihen0h15!A32107,7,4),MID(Zeitreihen0h15!A32107,4,2),LEFT(Zeitreihen0h15!A32107,2))+TIME(MID(Zeitreihen0h15!A32107,12,2),RIGHT(Zeitreihen0h15!A32107,2),0)</f>
        <v>45992.427083333336</v>
      </c>
    </row>
    <row r="32109" spans="1:1" x14ac:dyDescent="0.25">
      <c r="A32109" s="4">
        <f>DATE(MID(Zeitreihen0h15!A32108,7,4),MID(Zeitreihen0h15!A32108,4,2),LEFT(Zeitreihen0h15!A32108,2))+TIME(MID(Zeitreihen0h15!A32108,12,2),RIGHT(Zeitreihen0h15!A32108,2),0)</f>
        <v>45992.4375</v>
      </c>
    </row>
    <row r="32110" spans="1:1" x14ac:dyDescent="0.25">
      <c r="A32110" s="4">
        <f>DATE(MID(Zeitreihen0h15!A32109,7,4),MID(Zeitreihen0h15!A32109,4,2),LEFT(Zeitreihen0h15!A32109,2))+TIME(MID(Zeitreihen0h15!A32109,12,2),RIGHT(Zeitreihen0h15!A32109,2),0)</f>
        <v>45992.447916666664</v>
      </c>
    </row>
    <row r="32111" spans="1:1" x14ac:dyDescent="0.25">
      <c r="A32111" s="4">
        <f>DATE(MID(Zeitreihen0h15!A32110,7,4),MID(Zeitreihen0h15!A32110,4,2),LEFT(Zeitreihen0h15!A32110,2))+TIME(MID(Zeitreihen0h15!A32110,12,2),RIGHT(Zeitreihen0h15!A32110,2),0)</f>
        <v>45992.458333333336</v>
      </c>
    </row>
    <row r="32112" spans="1:1" x14ac:dyDescent="0.25">
      <c r="A32112" s="4">
        <f>DATE(MID(Zeitreihen0h15!A32111,7,4),MID(Zeitreihen0h15!A32111,4,2),LEFT(Zeitreihen0h15!A32111,2))+TIME(MID(Zeitreihen0h15!A32111,12,2),RIGHT(Zeitreihen0h15!A32111,2),0)</f>
        <v>45992.46875</v>
      </c>
    </row>
    <row r="32113" spans="1:1" x14ac:dyDescent="0.25">
      <c r="A32113" s="4">
        <f>DATE(MID(Zeitreihen0h15!A32112,7,4),MID(Zeitreihen0h15!A32112,4,2),LEFT(Zeitreihen0h15!A32112,2))+TIME(MID(Zeitreihen0h15!A32112,12,2),RIGHT(Zeitreihen0h15!A32112,2),0)</f>
        <v>45992.479166666664</v>
      </c>
    </row>
    <row r="32114" spans="1:1" x14ac:dyDescent="0.25">
      <c r="A32114" s="4">
        <f>DATE(MID(Zeitreihen0h15!A32113,7,4),MID(Zeitreihen0h15!A32113,4,2),LEFT(Zeitreihen0h15!A32113,2))+TIME(MID(Zeitreihen0h15!A32113,12,2),RIGHT(Zeitreihen0h15!A32113,2),0)</f>
        <v>45992.489583333336</v>
      </c>
    </row>
    <row r="32115" spans="1:1" x14ac:dyDescent="0.25">
      <c r="A32115" s="4">
        <f>DATE(MID(Zeitreihen0h15!A32114,7,4),MID(Zeitreihen0h15!A32114,4,2),LEFT(Zeitreihen0h15!A32114,2))+TIME(MID(Zeitreihen0h15!A32114,12,2),RIGHT(Zeitreihen0h15!A32114,2),0)</f>
        <v>45992.5</v>
      </c>
    </row>
    <row r="32116" spans="1:1" x14ac:dyDescent="0.25">
      <c r="A32116" s="4">
        <f>DATE(MID(Zeitreihen0h15!A32115,7,4),MID(Zeitreihen0h15!A32115,4,2),LEFT(Zeitreihen0h15!A32115,2))+TIME(MID(Zeitreihen0h15!A32115,12,2),RIGHT(Zeitreihen0h15!A32115,2),0)</f>
        <v>45992.510416666664</v>
      </c>
    </row>
    <row r="32117" spans="1:1" x14ac:dyDescent="0.25">
      <c r="A32117" s="4">
        <f>DATE(MID(Zeitreihen0h15!A32116,7,4),MID(Zeitreihen0h15!A32116,4,2),LEFT(Zeitreihen0h15!A32116,2))+TIME(MID(Zeitreihen0h15!A32116,12,2),RIGHT(Zeitreihen0h15!A32116,2),0)</f>
        <v>45992.520833333336</v>
      </c>
    </row>
    <row r="32118" spans="1:1" x14ac:dyDescent="0.25">
      <c r="A32118" s="4">
        <f>DATE(MID(Zeitreihen0h15!A32117,7,4),MID(Zeitreihen0h15!A32117,4,2),LEFT(Zeitreihen0h15!A32117,2))+TIME(MID(Zeitreihen0h15!A32117,12,2),RIGHT(Zeitreihen0h15!A32117,2),0)</f>
        <v>45992.53125</v>
      </c>
    </row>
    <row r="32119" spans="1:1" x14ac:dyDescent="0.25">
      <c r="A32119" s="4">
        <f>DATE(MID(Zeitreihen0h15!A32118,7,4),MID(Zeitreihen0h15!A32118,4,2),LEFT(Zeitreihen0h15!A32118,2))+TIME(MID(Zeitreihen0h15!A32118,12,2),RIGHT(Zeitreihen0h15!A32118,2),0)</f>
        <v>45992.541666666664</v>
      </c>
    </row>
    <row r="32120" spans="1:1" x14ac:dyDescent="0.25">
      <c r="A32120" s="4">
        <f>DATE(MID(Zeitreihen0h15!A32119,7,4),MID(Zeitreihen0h15!A32119,4,2),LEFT(Zeitreihen0h15!A32119,2))+TIME(MID(Zeitreihen0h15!A32119,12,2),RIGHT(Zeitreihen0h15!A32119,2),0)</f>
        <v>45992.552083333336</v>
      </c>
    </row>
    <row r="32121" spans="1:1" x14ac:dyDescent="0.25">
      <c r="A32121" s="4">
        <f>DATE(MID(Zeitreihen0h15!A32120,7,4),MID(Zeitreihen0h15!A32120,4,2),LEFT(Zeitreihen0h15!A32120,2))+TIME(MID(Zeitreihen0h15!A32120,12,2),RIGHT(Zeitreihen0h15!A32120,2),0)</f>
        <v>45992.5625</v>
      </c>
    </row>
    <row r="32122" spans="1:1" x14ac:dyDescent="0.25">
      <c r="A32122" s="4">
        <f>DATE(MID(Zeitreihen0h15!A32121,7,4),MID(Zeitreihen0h15!A32121,4,2),LEFT(Zeitreihen0h15!A32121,2))+TIME(MID(Zeitreihen0h15!A32121,12,2),RIGHT(Zeitreihen0h15!A32121,2),0)</f>
        <v>45992.572916666664</v>
      </c>
    </row>
    <row r="32123" spans="1:1" x14ac:dyDescent="0.25">
      <c r="A32123" s="4">
        <f>DATE(MID(Zeitreihen0h15!A32122,7,4),MID(Zeitreihen0h15!A32122,4,2),LEFT(Zeitreihen0h15!A32122,2))+TIME(MID(Zeitreihen0h15!A32122,12,2),RIGHT(Zeitreihen0h15!A32122,2),0)</f>
        <v>45992.583333333336</v>
      </c>
    </row>
    <row r="32124" spans="1:1" x14ac:dyDescent="0.25">
      <c r="A32124" s="4">
        <f>DATE(MID(Zeitreihen0h15!A32123,7,4),MID(Zeitreihen0h15!A32123,4,2),LEFT(Zeitreihen0h15!A32123,2))+TIME(MID(Zeitreihen0h15!A32123,12,2),RIGHT(Zeitreihen0h15!A32123,2),0)</f>
        <v>45992.59375</v>
      </c>
    </row>
    <row r="32125" spans="1:1" x14ac:dyDescent="0.25">
      <c r="A32125" s="4">
        <f>DATE(MID(Zeitreihen0h15!A32124,7,4),MID(Zeitreihen0h15!A32124,4,2),LEFT(Zeitreihen0h15!A32124,2))+TIME(MID(Zeitreihen0h15!A32124,12,2),RIGHT(Zeitreihen0h15!A32124,2),0)</f>
        <v>45992.604166666664</v>
      </c>
    </row>
    <row r="32126" spans="1:1" x14ac:dyDescent="0.25">
      <c r="A32126" s="4">
        <f>DATE(MID(Zeitreihen0h15!A32125,7,4),MID(Zeitreihen0h15!A32125,4,2),LEFT(Zeitreihen0h15!A32125,2))+TIME(MID(Zeitreihen0h15!A32125,12,2),RIGHT(Zeitreihen0h15!A32125,2),0)</f>
        <v>45992.614583333336</v>
      </c>
    </row>
    <row r="32127" spans="1:1" x14ac:dyDescent="0.25">
      <c r="A32127" s="4">
        <f>DATE(MID(Zeitreihen0h15!A32126,7,4),MID(Zeitreihen0h15!A32126,4,2),LEFT(Zeitreihen0h15!A32126,2))+TIME(MID(Zeitreihen0h15!A32126,12,2),RIGHT(Zeitreihen0h15!A32126,2),0)</f>
        <v>45992.625</v>
      </c>
    </row>
    <row r="32128" spans="1:1" x14ac:dyDescent="0.25">
      <c r="A32128" s="4">
        <f>DATE(MID(Zeitreihen0h15!A32127,7,4),MID(Zeitreihen0h15!A32127,4,2),LEFT(Zeitreihen0h15!A32127,2))+TIME(MID(Zeitreihen0h15!A32127,12,2),RIGHT(Zeitreihen0h15!A32127,2),0)</f>
        <v>45992.635416666664</v>
      </c>
    </row>
    <row r="32129" spans="1:1" x14ac:dyDescent="0.25">
      <c r="A32129" s="4">
        <f>DATE(MID(Zeitreihen0h15!A32128,7,4),MID(Zeitreihen0h15!A32128,4,2),LEFT(Zeitreihen0h15!A32128,2))+TIME(MID(Zeitreihen0h15!A32128,12,2),RIGHT(Zeitreihen0h15!A32128,2),0)</f>
        <v>45992.645833333336</v>
      </c>
    </row>
    <row r="32130" spans="1:1" x14ac:dyDescent="0.25">
      <c r="A32130" s="4">
        <f>DATE(MID(Zeitreihen0h15!A32129,7,4),MID(Zeitreihen0h15!A32129,4,2),LEFT(Zeitreihen0h15!A32129,2))+TIME(MID(Zeitreihen0h15!A32129,12,2),RIGHT(Zeitreihen0h15!A32129,2),0)</f>
        <v>45992.65625</v>
      </c>
    </row>
    <row r="32131" spans="1:1" x14ac:dyDescent="0.25">
      <c r="A32131" s="4">
        <f>DATE(MID(Zeitreihen0h15!A32130,7,4),MID(Zeitreihen0h15!A32130,4,2),LEFT(Zeitreihen0h15!A32130,2))+TIME(MID(Zeitreihen0h15!A32130,12,2),RIGHT(Zeitreihen0h15!A32130,2),0)</f>
        <v>45992.666666666664</v>
      </c>
    </row>
    <row r="32132" spans="1:1" x14ac:dyDescent="0.25">
      <c r="A32132" s="4">
        <f>DATE(MID(Zeitreihen0h15!A32131,7,4),MID(Zeitreihen0h15!A32131,4,2),LEFT(Zeitreihen0h15!A32131,2))+TIME(MID(Zeitreihen0h15!A32131,12,2),RIGHT(Zeitreihen0h15!A32131,2),0)</f>
        <v>45992.677083333336</v>
      </c>
    </row>
    <row r="32133" spans="1:1" x14ac:dyDescent="0.25">
      <c r="A32133" s="4">
        <f>DATE(MID(Zeitreihen0h15!A32132,7,4),MID(Zeitreihen0h15!A32132,4,2),LEFT(Zeitreihen0h15!A32132,2))+TIME(MID(Zeitreihen0h15!A32132,12,2),RIGHT(Zeitreihen0h15!A32132,2),0)</f>
        <v>45992.6875</v>
      </c>
    </row>
    <row r="32134" spans="1:1" x14ac:dyDescent="0.25">
      <c r="A32134" s="4">
        <f>DATE(MID(Zeitreihen0h15!A32133,7,4),MID(Zeitreihen0h15!A32133,4,2),LEFT(Zeitreihen0h15!A32133,2))+TIME(MID(Zeitreihen0h15!A32133,12,2),RIGHT(Zeitreihen0h15!A32133,2),0)</f>
        <v>45992.697916666664</v>
      </c>
    </row>
    <row r="32135" spans="1:1" x14ac:dyDescent="0.25">
      <c r="A32135" s="4">
        <f>DATE(MID(Zeitreihen0h15!A32134,7,4),MID(Zeitreihen0h15!A32134,4,2),LEFT(Zeitreihen0h15!A32134,2))+TIME(MID(Zeitreihen0h15!A32134,12,2),RIGHT(Zeitreihen0h15!A32134,2),0)</f>
        <v>45992.708333333336</v>
      </c>
    </row>
    <row r="32136" spans="1:1" x14ac:dyDescent="0.25">
      <c r="A32136" s="4">
        <f>DATE(MID(Zeitreihen0h15!A32135,7,4),MID(Zeitreihen0h15!A32135,4,2),LEFT(Zeitreihen0h15!A32135,2))+TIME(MID(Zeitreihen0h15!A32135,12,2),RIGHT(Zeitreihen0h15!A32135,2),0)</f>
        <v>45992.71875</v>
      </c>
    </row>
    <row r="32137" spans="1:1" x14ac:dyDescent="0.25">
      <c r="A32137" s="4">
        <f>DATE(MID(Zeitreihen0h15!A32136,7,4),MID(Zeitreihen0h15!A32136,4,2),LEFT(Zeitreihen0h15!A32136,2))+TIME(MID(Zeitreihen0h15!A32136,12,2),RIGHT(Zeitreihen0h15!A32136,2),0)</f>
        <v>45992.729166666664</v>
      </c>
    </row>
    <row r="32138" spans="1:1" x14ac:dyDescent="0.25">
      <c r="A32138" s="4">
        <f>DATE(MID(Zeitreihen0h15!A32137,7,4),MID(Zeitreihen0h15!A32137,4,2),LEFT(Zeitreihen0h15!A32137,2))+TIME(MID(Zeitreihen0h15!A32137,12,2),RIGHT(Zeitreihen0h15!A32137,2),0)</f>
        <v>45992.739583333336</v>
      </c>
    </row>
    <row r="32139" spans="1:1" x14ac:dyDescent="0.25">
      <c r="A32139" s="4">
        <f>DATE(MID(Zeitreihen0h15!A32138,7,4),MID(Zeitreihen0h15!A32138,4,2),LEFT(Zeitreihen0h15!A32138,2))+TIME(MID(Zeitreihen0h15!A32138,12,2),RIGHT(Zeitreihen0h15!A32138,2),0)</f>
        <v>45992.75</v>
      </c>
    </row>
    <row r="32140" spans="1:1" x14ac:dyDescent="0.25">
      <c r="A32140" s="4">
        <f>DATE(MID(Zeitreihen0h15!A32139,7,4),MID(Zeitreihen0h15!A32139,4,2),LEFT(Zeitreihen0h15!A32139,2))+TIME(MID(Zeitreihen0h15!A32139,12,2),RIGHT(Zeitreihen0h15!A32139,2),0)</f>
        <v>45992.760416666664</v>
      </c>
    </row>
    <row r="32141" spans="1:1" x14ac:dyDescent="0.25">
      <c r="A32141" s="4">
        <f>DATE(MID(Zeitreihen0h15!A32140,7,4),MID(Zeitreihen0h15!A32140,4,2),LEFT(Zeitreihen0h15!A32140,2))+TIME(MID(Zeitreihen0h15!A32140,12,2),RIGHT(Zeitreihen0h15!A32140,2),0)</f>
        <v>45992.770833333336</v>
      </c>
    </row>
    <row r="32142" spans="1:1" x14ac:dyDescent="0.25">
      <c r="A32142" s="4">
        <f>DATE(MID(Zeitreihen0h15!A32141,7,4),MID(Zeitreihen0h15!A32141,4,2),LEFT(Zeitreihen0h15!A32141,2))+TIME(MID(Zeitreihen0h15!A32141,12,2),RIGHT(Zeitreihen0h15!A32141,2),0)</f>
        <v>45992.78125</v>
      </c>
    </row>
    <row r="32143" spans="1:1" x14ac:dyDescent="0.25">
      <c r="A32143" s="4">
        <f>DATE(MID(Zeitreihen0h15!A32142,7,4),MID(Zeitreihen0h15!A32142,4,2),LEFT(Zeitreihen0h15!A32142,2))+TIME(MID(Zeitreihen0h15!A32142,12,2),RIGHT(Zeitreihen0h15!A32142,2),0)</f>
        <v>45992.791666666664</v>
      </c>
    </row>
    <row r="32144" spans="1:1" x14ac:dyDescent="0.25">
      <c r="A32144" s="4">
        <f>DATE(MID(Zeitreihen0h15!A32143,7,4),MID(Zeitreihen0h15!A32143,4,2),LEFT(Zeitreihen0h15!A32143,2))+TIME(MID(Zeitreihen0h15!A32143,12,2),RIGHT(Zeitreihen0h15!A32143,2),0)</f>
        <v>45992.802083333336</v>
      </c>
    </row>
    <row r="32145" spans="1:1" x14ac:dyDescent="0.25">
      <c r="A32145" s="4">
        <f>DATE(MID(Zeitreihen0h15!A32144,7,4),MID(Zeitreihen0h15!A32144,4,2),LEFT(Zeitreihen0h15!A32144,2))+TIME(MID(Zeitreihen0h15!A32144,12,2),RIGHT(Zeitreihen0h15!A32144,2),0)</f>
        <v>45992.8125</v>
      </c>
    </row>
    <row r="32146" spans="1:1" x14ac:dyDescent="0.25">
      <c r="A32146" s="4">
        <f>DATE(MID(Zeitreihen0h15!A32145,7,4),MID(Zeitreihen0h15!A32145,4,2),LEFT(Zeitreihen0h15!A32145,2))+TIME(MID(Zeitreihen0h15!A32145,12,2),RIGHT(Zeitreihen0h15!A32145,2),0)</f>
        <v>45992.822916666664</v>
      </c>
    </row>
    <row r="32147" spans="1:1" x14ac:dyDescent="0.25">
      <c r="A32147" s="4">
        <f>DATE(MID(Zeitreihen0h15!A32146,7,4),MID(Zeitreihen0h15!A32146,4,2),LEFT(Zeitreihen0h15!A32146,2))+TIME(MID(Zeitreihen0h15!A32146,12,2),RIGHT(Zeitreihen0h15!A32146,2),0)</f>
        <v>45992.833333333336</v>
      </c>
    </row>
    <row r="32148" spans="1:1" x14ac:dyDescent="0.25">
      <c r="A32148" s="4">
        <f>DATE(MID(Zeitreihen0h15!A32147,7,4),MID(Zeitreihen0h15!A32147,4,2),LEFT(Zeitreihen0h15!A32147,2))+TIME(MID(Zeitreihen0h15!A32147,12,2),RIGHT(Zeitreihen0h15!A32147,2),0)</f>
        <v>45992.84375</v>
      </c>
    </row>
    <row r="32149" spans="1:1" x14ac:dyDescent="0.25">
      <c r="A32149" s="4">
        <f>DATE(MID(Zeitreihen0h15!A32148,7,4),MID(Zeitreihen0h15!A32148,4,2),LEFT(Zeitreihen0h15!A32148,2))+TIME(MID(Zeitreihen0h15!A32148,12,2),RIGHT(Zeitreihen0h15!A32148,2),0)</f>
        <v>45992.854166666664</v>
      </c>
    </row>
    <row r="32150" spans="1:1" x14ac:dyDescent="0.25">
      <c r="A32150" s="4">
        <f>DATE(MID(Zeitreihen0h15!A32149,7,4),MID(Zeitreihen0h15!A32149,4,2),LEFT(Zeitreihen0h15!A32149,2))+TIME(MID(Zeitreihen0h15!A32149,12,2),RIGHT(Zeitreihen0h15!A32149,2),0)</f>
        <v>45992.864583333336</v>
      </c>
    </row>
    <row r="32151" spans="1:1" x14ac:dyDescent="0.25">
      <c r="A32151" s="4">
        <f>DATE(MID(Zeitreihen0h15!A32150,7,4),MID(Zeitreihen0h15!A32150,4,2),LEFT(Zeitreihen0h15!A32150,2))+TIME(MID(Zeitreihen0h15!A32150,12,2),RIGHT(Zeitreihen0h15!A32150,2),0)</f>
        <v>45992.875</v>
      </c>
    </row>
    <row r="32152" spans="1:1" x14ac:dyDescent="0.25">
      <c r="A32152" s="4">
        <f>DATE(MID(Zeitreihen0h15!A32151,7,4),MID(Zeitreihen0h15!A32151,4,2),LEFT(Zeitreihen0h15!A32151,2))+TIME(MID(Zeitreihen0h15!A32151,12,2),RIGHT(Zeitreihen0h15!A32151,2),0)</f>
        <v>45992.885416666664</v>
      </c>
    </row>
    <row r="32153" spans="1:1" x14ac:dyDescent="0.25">
      <c r="A32153" s="4">
        <f>DATE(MID(Zeitreihen0h15!A32152,7,4),MID(Zeitreihen0h15!A32152,4,2),LEFT(Zeitreihen0h15!A32152,2))+TIME(MID(Zeitreihen0h15!A32152,12,2),RIGHT(Zeitreihen0h15!A32152,2),0)</f>
        <v>45992.895833333336</v>
      </c>
    </row>
    <row r="32154" spans="1:1" x14ac:dyDescent="0.25">
      <c r="A32154" s="4">
        <f>DATE(MID(Zeitreihen0h15!A32153,7,4),MID(Zeitreihen0h15!A32153,4,2),LEFT(Zeitreihen0h15!A32153,2))+TIME(MID(Zeitreihen0h15!A32153,12,2),RIGHT(Zeitreihen0h15!A32153,2),0)</f>
        <v>45992.90625</v>
      </c>
    </row>
    <row r="32155" spans="1:1" x14ac:dyDescent="0.25">
      <c r="A32155" s="4">
        <f>DATE(MID(Zeitreihen0h15!A32154,7,4),MID(Zeitreihen0h15!A32154,4,2),LEFT(Zeitreihen0h15!A32154,2))+TIME(MID(Zeitreihen0h15!A32154,12,2),RIGHT(Zeitreihen0h15!A32154,2),0)</f>
        <v>45992.916666666664</v>
      </c>
    </row>
    <row r="32156" spans="1:1" x14ac:dyDescent="0.25">
      <c r="A32156" s="4">
        <f>DATE(MID(Zeitreihen0h15!A32155,7,4),MID(Zeitreihen0h15!A32155,4,2),LEFT(Zeitreihen0h15!A32155,2))+TIME(MID(Zeitreihen0h15!A32155,12,2),RIGHT(Zeitreihen0h15!A32155,2),0)</f>
        <v>45992.927083333336</v>
      </c>
    </row>
    <row r="32157" spans="1:1" x14ac:dyDescent="0.25">
      <c r="A32157" s="4">
        <f>DATE(MID(Zeitreihen0h15!A32156,7,4),MID(Zeitreihen0h15!A32156,4,2),LEFT(Zeitreihen0h15!A32156,2))+TIME(MID(Zeitreihen0h15!A32156,12,2),RIGHT(Zeitreihen0h15!A32156,2),0)</f>
        <v>45992.9375</v>
      </c>
    </row>
    <row r="32158" spans="1:1" x14ac:dyDescent="0.25">
      <c r="A32158" s="4">
        <f>DATE(MID(Zeitreihen0h15!A32157,7,4),MID(Zeitreihen0h15!A32157,4,2),LEFT(Zeitreihen0h15!A32157,2))+TIME(MID(Zeitreihen0h15!A32157,12,2),RIGHT(Zeitreihen0h15!A32157,2),0)</f>
        <v>45992.947916666664</v>
      </c>
    </row>
    <row r="32159" spans="1:1" x14ac:dyDescent="0.25">
      <c r="A32159" s="4">
        <f>DATE(MID(Zeitreihen0h15!A32158,7,4),MID(Zeitreihen0h15!A32158,4,2),LEFT(Zeitreihen0h15!A32158,2))+TIME(MID(Zeitreihen0h15!A32158,12,2),RIGHT(Zeitreihen0h15!A32158,2),0)</f>
        <v>45992.958333333336</v>
      </c>
    </row>
    <row r="32160" spans="1:1" x14ac:dyDescent="0.25">
      <c r="A32160" s="4">
        <f>DATE(MID(Zeitreihen0h15!A32159,7,4),MID(Zeitreihen0h15!A32159,4,2),LEFT(Zeitreihen0h15!A32159,2))+TIME(MID(Zeitreihen0h15!A32159,12,2),RIGHT(Zeitreihen0h15!A32159,2),0)</f>
        <v>45992.96875</v>
      </c>
    </row>
    <row r="32161" spans="1:1" x14ac:dyDescent="0.25">
      <c r="A32161" s="4">
        <f>DATE(MID(Zeitreihen0h15!A32160,7,4),MID(Zeitreihen0h15!A32160,4,2),LEFT(Zeitreihen0h15!A32160,2))+TIME(MID(Zeitreihen0h15!A32160,12,2),RIGHT(Zeitreihen0h15!A32160,2),0)</f>
        <v>45992.979166666664</v>
      </c>
    </row>
    <row r="32162" spans="1:1" x14ac:dyDescent="0.25">
      <c r="A32162" s="4">
        <f>DATE(MID(Zeitreihen0h15!A32161,7,4),MID(Zeitreihen0h15!A32161,4,2),LEFT(Zeitreihen0h15!A32161,2))+TIME(MID(Zeitreihen0h15!A32161,12,2),RIGHT(Zeitreihen0h15!A32161,2),0)</f>
        <v>45992.989583333336</v>
      </c>
    </row>
    <row r="32163" spans="1:1" x14ac:dyDescent="0.25">
      <c r="A32163" s="4">
        <f>DATE(MID(Zeitreihen0h15!A32162,7,4),MID(Zeitreihen0h15!A32162,4,2),LEFT(Zeitreihen0h15!A32162,2))+TIME(MID(Zeitreihen0h15!A32162,12,2),RIGHT(Zeitreihen0h15!A32162,2),0)</f>
        <v>45993</v>
      </c>
    </row>
    <row r="32164" spans="1:1" x14ac:dyDescent="0.25">
      <c r="A32164" s="4">
        <f>DATE(MID(Zeitreihen0h15!A32163,7,4),MID(Zeitreihen0h15!A32163,4,2),LEFT(Zeitreihen0h15!A32163,2))+TIME(MID(Zeitreihen0h15!A32163,12,2),RIGHT(Zeitreihen0h15!A32163,2),0)</f>
        <v>45993.010416666664</v>
      </c>
    </row>
    <row r="32165" spans="1:1" x14ac:dyDescent="0.25">
      <c r="A32165" s="4">
        <f>DATE(MID(Zeitreihen0h15!A32164,7,4),MID(Zeitreihen0h15!A32164,4,2),LEFT(Zeitreihen0h15!A32164,2))+TIME(MID(Zeitreihen0h15!A32164,12,2),RIGHT(Zeitreihen0h15!A32164,2),0)</f>
        <v>45993.020833333336</v>
      </c>
    </row>
    <row r="32166" spans="1:1" x14ac:dyDescent="0.25">
      <c r="A32166" s="4">
        <f>DATE(MID(Zeitreihen0h15!A32165,7,4),MID(Zeitreihen0h15!A32165,4,2),LEFT(Zeitreihen0h15!A32165,2))+TIME(MID(Zeitreihen0h15!A32165,12,2),RIGHT(Zeitreihen0h15!A32165,2),0)</f>
        <v>45993.03125</v>
      </c>
    </row>
    <row r="32167" spans="1:1" x14ac:dyDescent="0.25">
      <c r="A32167" s="4">
        <f>DATE(MID(Zeitreihen0h15!A32166,7,4),MID(Zeitreihen0h15!A32166,4,2),LEFT(Zeitreihen0h15!A32166,2))+TIME(MID(Zeitreihen0h15!A32166,12,2),RIGHT(Zeitreihen0h15!A32166,2),0)</f>
        <v>45993.041666666664</v>
      </c>
    </row>
    <row r="32168" spans="1:1" x14ac:dyDescent="0.25">
      <c r="A32168" s="4">
        <f>DATE(MID(Zeitreihen0h15!A32167,7,4),MID(Zeitreihen0h15!A32167,4,2),LEFT(Zeitreihen0h15!A32167,2))+TIME(MID(Zeitreihen0h15!A32167,12,2),RIGHT(Zeitreihen0h15!A32167,2),0)</f>
        <v>45993.052083333336</v>
      </c>
    </row>
    <row r="32169" spans="1:1" x14ac:dyDescent="0.25">
      <c r="A32169" s="4">
        <f>DATE(MID(Zeitreihen0h15!A32168,7,4),MID(Zeitreihen0h15!A32168,4,2),LEFT(Zeitreihen0h15!A32168,2))+TIME(MID(Zeitreihen0h15!A32168,12,2),RIGHT(Zeitreihen0h15!A32168,2),0)</f>
        <v>45993.0625</v>
      </c>
    </row>
    <row r="32170" spans="1:1" x14ac:dyDescent="0.25">
      <c r="A32170" s="4">
        <f>DATE(MID(Zeitreihen0h15!A32169,7,4),MID(Zeitreihen0h15!A32169,4,2),LEFT(Zeitreihen0h15!A32169,2))+TIME(MID(Zeitreihen0h15!A32169,12,2),RIGHT(Zeitreihen0h15!A32169,2),0)</f>
        <v>45993.072916666664</v>
      </c>
    </row>
    <row r="32171" spans="1:1" x14ac:dyDescent="0.25">
      <c r="A32171" s="4">
        <f>DATE(MID(Zeitreihen0h15!A32170,7,4),MID(Zeitreihen0h15!A32170,4,2),LEFT(Zeitreihen0h15!A32170,2))+TIME(MID(Zeitreihen0h15!A32170,12,2),RIGHT(Zeitreihen0h15!A32170,2),0)</f>
        <v>45993.083333333336</v>
      </c>
    </row>
    <row r="32172" spans="1:1" x14ac:dyDescent="0.25">
      <c r="A32172" s="4">
        <f>DATE(MID(Zeitreihen0h15!A32171,7,4),MID(Zeitreihen0h15!A32171,4,2),LEFT(Zeitreihen0h15!A32171,2))+TIME(MID(Zeitreihen0h15!A32171,12,2),RIGHT(Zeitreihen0h15!A32171,2),0)</f>
        <v>45993.09375</v>
      </c>
    </row>
    <row r="32173" spans="1:1" x14ac:dyDescent="0.25">
      <c r="A32173" s="4">
        <f>DATE(MID(Zeitreihen0h15!A32172,7,4),MID(Zeitreihen0h15!A32172,4,2),LEFT(Zeitreihen0h15!A32172,2))+TIME(MID(Zeitreihen0h15!A32172,12,2),RIGHT(Zeitreihen0h15!A32172,2),0)</f>
        <v>45993.104166666664</v>
      </c>
    </row>
    <row r="32174" spans="1:1" x14ac:dyDescent="0.25">
      <c r="A32174" s="4">
        <f>DATE(MID(Zeitreihen0h15!A32173,7,4),MID(Zeitreihen0h15!A32173,4,2),LEFT(Zeitreihen0h15!A32173,2))+TIME(MID(Zeitreihen0h15!A32173,12,2),RIGHT(Zeitreihen0h15!A32173,2),0)</f>
        <v>45993.114583333336</v>
      </c>
    </row>
    <row r="32175" spans="1:1" x14ac:dyDescent="0.25">
      <c r="A32175" s="4">
        <f>DATE(MID(Zeitreihen0h15!A32174,7,4),MID(Zeitreihen0h15!A32174,4,2),LEFT(Zeitreihen0h15!A32174,2))+TIME(MID(Zeitreihen0h15!A32174,12,2),RIGHT(Zeitreihen0h15!A32174,2),0)</f>
        <v>45993.125</v>
      </c>
    </row>
    <row r="32176" spans="1:1" x14ac:dyDescent="0.25">
      <c r="A32176" s="4">
        <f>DATE(MID(Zeitreihen0h15!A32175,7,4),MID(Zeitreihen0h15!A32175,4,2),LEFT(Zeitreihen0h15!A32175,2))+TIME(MID(Zeitreihen0h15!A32175,12,2),RIGHT(Zeitreihen0h15!A32175,2),0)</f>
        <v>45993.135416666664</v>
      </c>
    </row>
    <row r="32177" spans="1:1" x14ac:dyDescent="0.25">
      <c r="A32177" s="4">
        <f>DATE(MID(Zeitreihen0h15!A32176,7,4),MID(Zeitreihen0h15!A32176,4,2),LEFT(Zeitreihen0h15!A32176,2))+TIME(MID(Zeitreihen0h15!A32176,12,2),RIGHT(Zeitreihen0h15!A32176,2),0)</f>
        <v>45993.145833333336</v>
      </c>
    </row>
    <row r="32178" spans="1:1" x14ac:dyDescent="0.25">
      <c r="A32178" s="4">
        <f>DATE(MID(Zeitreihen0h15!A32177,7,4),MID(Zeitreihen0h15!A32177,4,2),LEFT(Zeitreihen0h15!A32177,2))+TIME(MID(Zeitreihen0h15!A32177,12,2),RIGHT(Zeitreihen0h15!A32177,2),0)</f>
        <v>45993.15625</v>
      </c>
    </row>
    <row r="32179" spans="1:1" x14ac:dyDescent="0.25">
      <c r="A32179" s="4">
        <f>DATE(MID(Zeitreihen0h15!A32178,7,4),MID(Zeitreihen0h15!A32178,4,2),LEFT(Zeitreihen0h15!A32178,2))+TIME(MID(Zeitreihen0h15!A32178,12,2),RIGHT(Zeitreihen0h15!A32178,2),0)</f>
        <v>45993.166666666664</v>
      </c>
    </row>
    <row r="32180" spans="1:1" x14ac:dyDescent="0.25">
      <c r="A32180" s="4">
        <f>DATE(MID(Zeitreihen0h15!A32179,7,4),MID(Zeitreihen0h15!A32179,4,2),LEFT(Zeitreihen0h15!A32179,2))+TIME(MID(Zeitreihen0h15!A32179,12,2),RIGHT(Zeitreihen0h15!A32179,2),0)</f>
        <v>45993.177083333336</v>
      </c>
    </row>
    <row r="32181" spans="1:1" x14ac:dyDescent="0.25">
      <c r="A32181" s="4">
        <f>DATE(MID(Zeitreihen0h15!A32180,7,4),MID(Zeitreihen0h15!A32180,4,2),LEFT(Zeitreihen0h15!A32180,2))+TIME(MID(Zeitreihen0h15!A32180,12,2),RIGHT(Zeitreihen0h15!A32180,2),0)</f>
        <v>45993.1875</v>
      </c>
    </row>
    <row r="32182" spans="1:1" x14ac:dyDescent="0.25">
      <c r="A32182" s="4">
        <f>DATE(MID(Zeitreihen0h15!A32181,7,4),MID(Zeitreihen0h15!A32181,4,2),LEFT(Zeitreihen0h15!A32181,2))+TIME(MID(Zeitreihen0h15!A32181,12,2),RIGHT(Zeitreihen0h15!A32181,2),0)</f>
        <v>45993.197916666664</v>
      </c>
    </row>
    <row r="32183" spans="1:1" x14ac:dyDescent="0.25">
      <c r="A32183" s="4">
        <f>DATE(MID(Zeitreihen0h15!A32182,7,4),MID(Zeitreihen0h15!A32182,4,2),LEFT(Zeitreihen0h15!A32182,2))+TIME(MID(Zeitreihen0h15!A32182,12,2),RIGHT(Zeitreihen0h15!A32182,2),0)</f>
        <v>45993.208333333336</v>
      </c>
    </row>
    <row r="32184" spans="1:1" x14ac:dyDescent="0.25">
      <c r="A32184" s="4">
        <f>DATE(MID(Zeitreihen0h15!A32183,7,4),MID(Zeitreihen0h15!A32183,4,2),LEFT(Zeitreihen0h15!A32183,2))+TIME(MID(Zeitreihen0h15!A32183,12,2),RIGHT(Zeitreihen0h15!A32183,2),0)</f>
        <v>45993.21875</v>
      </c>
    </row>
    <row r="32185" spans="1:1" x14ac:dyDescent="0.25">
      <c r="A32185" s="4">
        <f>DATE(MID(Zeitreihen0h15!A32184,7,4),MID(Zeitreihen0h15!A32184,4,2),LEFT(Zeitreihen0h15!A32184,2))+TIME(MID(Zeitreihen0h15!A32184,12,2),RIGHT(Zeitreihen0h15!A32184,2),0)</f>
        <v>45993.229166666664</v>
      </c>
    </row>
    <row r="32186" spans="1:1" x14ac:dyDescent="0.25">
      <c r="A32186" s="4">
        <f>DATE(MID(Zeitreihen0h15!A32185,7,4),MID(Zeitreihen0h15!A32185,4,2),LEFT(Zeitreihen0h15!A32185,2))+TIME(MID(Zeitreihen0h15!A32185,12,2),RIGHT(Zeitreihen0h15!A32185,2),0)</f>
        <v>45993.239583333336</v>
      </c>
    </row>
    <row r="32187" spans="1:1" x14ac:dyDescent="0.25">
      <c r="A32187" s="4">
        <f>DATE(MID(Zeitreihen0h15!A32186,7,4),MID(Zeitreihen0h15!A32186,4,2),LEFT(Zeitreihen0h15!A32186,2))+TIME(MID(Zeitreihen0h15!A32186,12,2),RIGHT(Zeitreihen0h15!A32186,2),0)</f>
        <v>45993.25</v>
      </c>
    </row>
    <row r="32188" spans="1:1" x14ac:dyDescent="0.25">
      <c r="A32188" s="4">
        <f>DATE(MID(Zeitreihen0h15!A32187,7,4),MID(Zeitreihen0h15!A32187,4,2),LEFT(Zeitreihen0h15!A32187,2))+TIME(MID(Zeitreihen0h15!A32187,12,2),RIGHT(Zeitreihen0h15!A32187,2),0)</f>
        <v>45993.260416666664</v>
      </c>
    </row>
    <row r="32189" spans="1:1" x14ac:dyDescent="0.25">
      <c r="A32189" s="4">
        <f>DATE(MID(Zeitreihen0h15!A32188,7,4),MID(Zeitreihen0h15!A32188,4,2),LEFT(Zeitreihen0h15!A32188,2))+TIME(MID(Zeitreihen0h15!A32188,12,2),RIGHT(Zeitreihen0h15!A32188,2),0)</f>
        <v>45993.270833333336</v>
      </c>
    </row>
    <row r="32190" spans="1:1" x14ac:dyDescent="0.25">
      <c r="A32190" s="4">
        <f>DATE(MID(Zeitreihen0h15!A32189,7,4),MID(Zeitreihen0h15!A32189,4,2),LEFT(Zeitreihen0h15!A32189,2))+TIME(MID(Zeitreihen0h15!A32189,12,2),RIGHT(Zeitreihen0h15!A32189,2),0)</f>
        <v>45993.28125</v>
      </c>
    </row>
    <row r="32191" spans="1:1" x14ac:dyDescent="0.25">
      <c r="A32191" s="4">
        <f>DATE(MID(Zeitreihen0h15!A32190,7,4),MID(Zeitreihen0h15!A32190,4,2),LEFT(Zeitreihen0h15!A32190,2))+TIME(MID(Zeitreihen0h15!A32190,12,2),RIGHT(Zeitreihen0h15!A32190,2),0)</f>
        <v>45993.291666666664</v>
      </c>
    </row>
    <row r="32192" spans="1:1" x14ac:dyDescent="0.25">
      <c r="A32192" s="4">
        <f>DATE(MID(Zeitreihen0h15!A32191,7,4),MID(Zeitreihen0h15!A32191,4,2),LEFT(Zeitreihen0h15!A32191,2))+TIME(MID(Zeitreihen0h15!A32191,12,2),RIGHT(Zeitreihen0h15!A32191,2),0)</f>
        <v>45993.302083333336</v>
      </c>
    </row>
    <row r="32193" spans="1:1" x14ac:dyDescent="0.25">
      <c r="A32193" s="4">
        <f>DATE(MID(Zeitreihen0h15!A32192,7,4),MID(Zeitreihen0h15!A32192,4,2),LEFT(Zeitreihen0h15!A32192,2))+TIME(MID(Zeitreihen0h15!A32192,12,2),RIGHT(Zeitreihen0h15!A32192,2),0)</f>
        <v>45993.3125</v>
      </c>
    </row>
    <row r="32194" spans="1:1" x14ac:dyDescent="0.25">
      <c r="A32194" s="4">
        <f>DATE(MID(Zeitreihen0h15!A32193,7,4),MID(Zeitreihen0h15!A32193,4,2),LEFT(Zeitreihen0h15!A32193,2))+TIME(MID(Zeitreihen0h15!A32193,12,2),RIGHT(Zeitreihen0h15!A32193,2),0)</f>
        <v>45993.322916666664</v>
      </c>
    </row>
    <row r="32195" spans="1:1" x14ac:dyDescent="0.25">
      <c r="A32195" s="4">
        <f>DATE(MID(Zeitreihen0h15!A32194,7,4),MID(Zeitreihen0h15!A32194,4,2),LEFT(Zeitreihen0h15!A32194,2))+TIME(MID(Zeitreihen0h15!A32194,12,2),RIGHT(Zeitreihen0h15!A32194,2),0)</f>
        <v>45993.333333333336</v>
      </c>
    </row>
    <row r="32196" spans="1:1" x14ac:dyDescent="0.25">
      <c r="A32196" s="4">
        <f>DATE(MID(Zeitreihen0h15!A32195,7,4),MID(Zeitreihen0h15!A32195,4,2),LEFT(Zeitreihen0h15!A32195,2))+TIME(MID(Zeitreihen0h15!A32195,12,2),RIGHT(Zeitreihen0h15!A32195,2),0)</f>
        <v>45993.34375</v>
      </c>
    </row>
    <row r="32197" spans="1:1" x14ac:dyDescent="0.25">
      <c r="A32197" s="4">
        <f>DATE(MID(Zeitreihen0h15!A32196,7,4),MID(Zeitreihen0h15!A32196,4,2),LEFT(Zeitreihen0h15!A32196,2))+TIME(MID(Zeitreihen0h15!A32196,12,2),RIGHT(Zeitreihen0h15!A32196,2),0)</f>
        <v>45993.354166666664</v>
      </c>
    </row>
    <row r="32198" spans="1:1" x14ac:dyDescent="0.25">
      <c r="A32198" s="4">
        <f>DATE(MID(Zeitreihen0h15!A32197,7,4),MID(Zeitreihen0h15!A32197,4,2),LEFT(Zeitreihen0h15!A32197,2))+TIME(MID(Zeitreihen0h15!A32197,12,2),RIGHT(Zeitreihen0h15!A32197,2),0)</f>
        <v>45993.364583333336</v>
      </c>
    </row>
    <row r="32199" spans="1:1" x14ac:dyDescent="0.25">
      <c r="A32199" s="4">
        <f>DATE(MID(Zeitreihen0h15!A32198,7,4),MID(Zeitreihen0h15!A32198,4,2),LEFT(Zeitreihen0h15!A32198,2))+TIME(MID(Zeitreihen0h15!A32198,12,2),RIGHT(Zeitreihen0h15!A32198,2),0)</f>
        <v>45993.375</v>
      </c>
    </row>
    <row r="32200" spans="1:1" x14ac:dyDescent="0.25">
      <c r="A32200" s="4">
        <f>DATE(MID(Zeitreihen0h15!A32199,7,4),MID(Zeitreihen0h15!A32199,4,2),LEFT(Zeitreihen0h15!A32199,2))+TIME(MID(Zeitreihen0h15!A32199,12,2),RIGHT(Zeitreihen0h15!A32199,2),0)</f>
        <v>45993.385416666664</v>
      </c>
    </row>
    <row r="32201" spans="1:1" x14ac:dyDescent="0.25">
      <c r="A32201" s="4">
        <f>DATE(MID(Zeitreihen0h15!A32200,7,4),MID(Zeitreihen0h15!A32200,4,2),LEFT(Zeitreihen0h15!A32200,2))+TIME(MID(Zeitreihen0h15!A32200,12,2),RIGHT(Zeitreihen0h15!A32200,2),0)</f>
        <v>45993.395833333336</v>
      </c>
    </row>
    <row r="32202" spans="1:1" x14ac:dyDescent="0.25">
      <c r="A32202" s="4">
        <f>DATE(MID(Zeitreihen0h15!A32201,7,4),MID(Zeitreihen0h15!A32201,4,2),LEFT(Zeitreihen0h15!A32201,2))+TIME(MID(Zeitreihen0h15!A32201,12,2),RIGHT(Zeitreihen0h15!A32201,2),0)</f>
        <v>45993.40625</v>
      </c>
    </row>
    <row r="32203" spans="1:1" x14ac:dyDescent="0.25">
      <c r="A32203" s="4">
        <f>DATE(MID(Zeitreihen0h15!A32202,7,4),MID(Zeitreihen0h15!A32202,4,2),LEFT(Zeitreihen0h15!A32202,2))+TIME(MID(Zeitreihen0h15!A32202,12,2),RIGHT(Zeitreihen0h15!A32202,2),0)</f>
        <v>45993.416666666664</v>
      </c>
    </row>
    <row r="32204" spans="1:1" x14ac:dyDescent="0.25">
      <c r="A32204" s="4">
        <f>DATE(MID(Zeitreihen0h15!A32203,7,4),MID(Zeitreihen0h15!A32203,4,2),LEFT(Zeitreihen0h15!A32203,2))+TIME(MID(Zeitreihen0h15!A32203,12,2),RIGHT(Zeitreihen0h15!A32203,2),0)</f>
        <v>45993.427083333336</v>
      </c>
    </row>
    <row r="32205" spans="1:1" x14ac:dyDescent="0.25">
      <c r="A32205" s="4">
        <f>DATE(MID(Zeitreihen0h15!A32204,7,4),MID(Zeitreihen0h15!A32204,4,2),LEFT(Zeitreihen0h15!A32204,2))+TIME(MID(Zeitreihen0h15!A32204,12,2),RIGHT(Zeitreihen0h15!A32204,2),0)</f>
        <v>45993.4375</v>
      </c>
    </row>
    <row r="32206" spans="1:1" x14ac:dyDescent="0.25">
      <c r="A32206" s="4">
        <f>DATE(MID(Zeitreihen0h15!A32205,7,4),MID(Zeitreihen0h15!A32205,4,2),LEFT(Zeitreihen0h15!A32205,2))+TIME(MID(Zeitreihen0h15!A32205,12,2),RIGHT(Zeitreihen0h15!A32205,2),0)</f>
        <v>45993.447916666664</v>
      </c>
    </row>
    <row r="32207" spans="1:1" x14ac:dyDescent="0.25">
      <c r="A32207" s="4">
        <f>DATE(MID(Zeitreihen0h15!A32206,7,4),MID(Zeitreihen0h15!A32206,4,2),LEFT(Zeitreihen0h15!A32206,2))+TIME(MID(Zeitreihen0h15!A32206,12,2),RIGHT(Zeitreihen0h15!A32206,2),0)</f>
        <v>45993.458333333336</v>
      </c>
    </row>
    <row r="32208" spans="1:1" x14ac:dyDescent="0.25">
      <c r="A32208" s="4">
        <f>DATE(MID(Zeitreihen0h15!A32207,7,4),MID(Zeitreihen0h15!A32207,4,2),LEFT(Zeitreihen0h15!A32207,2))+TIME(MID(Zeitreihen0h15!A32207,12,2),RIGHT(Zeitreihen0h15!A32207,2),0)</f>
        <v>45993.46875</v>
      </c>
    </row>
    <row r="32209" spans="1:1" x14ac:dyDescent="0.25">
      <c r="A32209" s="4">
        <f>DATE(MID(Zeitreihen0h15!A32208,7,4),MID(Zeitreihen0h15!A32208,4,2),LEFT(Zeitreihen0h15!A32208,2))+TIME(MID(Zeitreihen0h15!A32208,12,2),RIGHT(Zeitreihen0h15!A32208,2),0)</f>
        <v>45993.479166666664</v>
      </c>
    </row>
    <row r="32210" spans="1:1" x14ac:dyDescent="0.25">
      <c r="A32210" s="4">
        <f>DATE(MID(Zeitreihen0h15!A32209,7,4),MID(Zeitreihen0h15!A32209,4,2),LEFT(Zeitreihen0h15!A32209,2))+TIME(MID(Zeitreihen0h15!A32209,12,2),RIGHT(Zeitreihen0h15!A32209,2),0)</f>
        <v>45993.489583333336</v>
      </c>
    </row>
    <row r="32211" spans="1:1" x14ac:dyDescent="0.25">
      <c r="A32211" s="4">
        <f>DATE(MID(Zeitreihen0h15!A32210,7,4),MID(Zeitreihen0h15!A32210,4,2),LEFT(Zeitreihen0h15!A32210,2))+TIME(MID(Zeitreihen0h15!A32210,12,2),RIGHT(Zeitreihen0h15!A32210,2),0)</f>
        <v>45993.5</v>
      </c>
    </row>
    <row r="32212" spans="1:1" x14ac:dyDescent="0.25">
      <c r="A32212" s="4">
        <f>DATE(MID(Zeitreihen0h15!A32211,7,4),MID(Zeitreihen0h15!A32211,4,2),LEFT(Zeitreihen0h15!A32211,2))+TIME(MID(Zeitreihen0h15!A32211,12,2),RIGHT(Zeitreihen0h15!A32211,2),0)</f>
        <v>45993.510416666664</v>
      </c>
    </row>
    <row r="32213" spans="1:1" x14ac:dyDescent="0.25">
      <c r="A32213" s="4">
        <f>DATE(MID(Zeitreihen0h15!A32212,7,4),MID(Zeitreihen0h15!A32212,4,2),LEFT(Zeitreihen0h15!A32212,2))+TIME(MID(Zeitreihen0h15!A32212,12,2),RIGHT(Zeitreihen0h15!A32212,2),0)</f>
        <v>45993.520833333336</v>
      </c>
    </row>
    <row r="32214" spans="1:1" x14ac:dyDescent="0.25">
      <c r="A32214" s="4">
        <f>DATE(MID(Zeitreihen0h15!A32213,7,4),MID(Zeitreihen0h15!A32213,4,2),LEFT(Zeitreihen0h15!A32213,2))+TIME(MID(Zeitreihen0h15!A32213,12,2),RIGHT(Zeitreihen0h15!A32213,2),0)</f>
        <v>45993.53125</v>
      </c>
    </row>
    <row r="32215" spans="1:1" x14ac:dyDescent="0.25">
      <c r="A32215" s="4">
        <f>DATE(MID(Zeitreihen0h15!A32214,7,4),MID(Zeitreihen0h15!A32214,4,2),LEFT(Zeitreihen0h15!A32214,2))+TIME(MID(Zeitreihen0h15!A32214,12,2),RIGHT(Zeitreihen0h15!A32214,2),0)</f>
        <v>45993.541666666664</v>
      </c>
    </row>
    <row r="32216" spans="1:1" x14ac:dyDescent="0.25">
      <c r="A32216" s="4">
        <f>DATE(MID(Zeitreihen0h15!A32215,7,4),MID(Zeitreihen0h15!A32215,4,2),LEFT(Zeitreihen0h15!A32215,2))+TIME(MID(Zeitreihen0h15!A32215,12,2),RIGHT(Zeitreihen0h15!A32215,2),0)</f>
        <v>45993.552083333336</v>
      </c>
    </row>
    <row r="32217" spans="1:1" x14ac:dyDescent="0.25">
      <c r="A32217" s="4">
        <f>DATE(MID(Zeitreihen0h15!A32216,7,4),MID(Zeitreihen0h15!A32216,4,2),LEFT(Zeitreihen0h15!A32216,2))+TIME(MID(Zeitreihen0h15!A32216,12,2),RIGHT(Zeitreihen0h15!A32216,2),0)</f>
        <v>45993.5625</v>
      </c>
    </row>
    <row r="32218" spans="1:1" x14ac:dyDescent="0.25">
      <c r="A32218" s="4">
        <f>DATE(MID(Zeitreihen0h15!A32217,7,4),MID(Zeitreihen0h15!A32217,4,2),LEFT(Zeitreihen0h15!A32217,2))+TIME(MID(Zeitreihen0h15!A32217,12,2),RIGHT(Zeitreihen0h15!A32217,2),0)</f>
        <v>45993.572916666664</v>
      </c>
    </row>
    <row r="32219" spans="1:1" x14ac:dyDescent="0.25">
      <c r="A32219" s="4">
        <f>DATE(MID(Zeitreihen0h15!A32218,7,4),MID(Zeitreihen0h15!A32218,4,2),LEFT(Zeitreihen0h15!A32218,2))+TIME(MID(Zeitreihen0h15!A32218,12,2),RIGHT(Zeitreihen0h15!A32218,2),0)</f>
        <v>45993.583333333336</v>
      </c>
    </row>
    <row r="32220" spans="1:1" x14ac:dyDescent="0.25">
      <c r="A32220" s="4">
        <f>DATE(MID(Zeitreihen0h15!A32219,7,4),MID(Zeitreihen0h15!A32219,4,2),LEFT(Zeitreihen0h15!A32219,2))+TIME(MID(Zeitreihen0h15!A32219,12,2),RIGHT(Zeitreihen0h15!A32219,2),0)</f>
        <v>45993.59375</v>
      </c>
    </row>
    <row r="32221" spans="1:1" x14ac:dyDescent="0.25">
      <c r="A32221" s="4">
        <f>DATE(MID(Zeitreihen0h15!A32220,7,4),MID(Zeitreihen0h15!A32220,4,2),LEFT(Zeitreihen0h15!A32220,2))+TIME(MID(Zeitreihen0h15!A32220,12,2),RIGHT(Zeitreihen0h15!A32220,2),0)</f>
        <v>45993.604166666664</v>
      </c>
    </row>
    <row r="32222" spans="1:1" x14ac:dyDescent="0.25">
      <c r="A32222" s="4">
        <f>DATE(MID(Zeitreihen0h15!A32221,7,4),MID(Zeitreihen0h15!A32221,4,2),LEFT(Zeitreihen0h15!A32221,2))+TIME(MID(Zeitreihen0h15!A32221,12,2),RIGHT(Zeitreihen0h15!A32221,2),0)</f>
        <v>45993.614583333336</v>
      </c>
    </row>
    <row r="32223" spans="1:1" x14ac:dyDescent="0.25">
      <c r="A32223" s="4">
        <f>DATE(MID(Zeitreihen0h15!A32222,7,4),MID(Zeitreihen0h15!A32222,4,2),LEFT(Zeitreihen0h15!A32222,2))+TIME(MID(Zeitreihen0h15!A32222,12,2),RIGHT(Zeitreihen0h15!A32222,2),0)</f>
        <v>45993.625</v>
      </c>
    </row>
    <row r="32224" spans="1:1" x14ac:dyDescent="0.25">
      <c r="A32224" s="4">
        <f>DATE(MID(Zeitreihen0h15!A32223,7,4),MID(Zeitreihen0h15!A32223,4,2),LEFT(Zeitreihen0h15!A32223,2))+TIME(MID(Zeitreihen0h15!A32223,12,2),RIGHT(Zeitreihen0h15!A32223,2),0)</f>
        <v>45993.635416666664</v>
      </c>
    </row>
    <row r="32225" spans="1:1" x14ac:dyDescent="0.25">
      <c r="A32225" s="4">
        <f>DATE(MID(Zeitreihen0h15!A32224,7,4),MID(Zeitreihen0h15!A32224,4,2),LEFT(Zeitreihen0h15!A32224,2))+TIME(MID(Zeitreihen0h15!A32224,12,2),RIGHT(Zeitreihen0h15!A32224,2),0)</f>
        <v>45993.645833333336</v>
      </c>
    </row>
    <row r="32226" spans="1:1" x14ac:dyDescent="0.25">
      <c r="A32226" s="4">
        <f>DATE(MID(Zeitreihen0h15!A32225,7,4),MID(Zeitreihen0h15!A32225,4,2),LEFT(Zeitreihen0h15!A32225,2))+TIME(MID(Zeitreihen0h15!A32225,12,2),RIGHT(Zeitreihen0h15!A32225,2),0)</f>
        <v>45993.65625</v>
      </c>
    </row>
    <row r="32227" spans="1:1" x14ac:dyDescent="0.25">
      <c r="A32227" s="4">
        <f>DATE(MID(Zeitreihen0h15!A32226,7,4),MID(Zeitreihen0h15!A32226,4,2),LEFT(Zeitreihen0h15!A32226,2))+TIME(MID(Zeitreihen0h15!A32226,12,2),RIGHT(Zeitreihen0h15!A32226,2),0)</f>
        <v>45993.666666666664</v>
      </c>
    </row>
    <row r="32228" spans="1:1" x14ac:dyDescent="0.25">
      <c r="A32228" s="4">
        <f>DATE(MID(Zeitreihen0h15!A32227,7,4),MID(Zeitreihen0h15!A32227,4,2),LEFT(Zeitreihen0h15!A32227,2))+TIME(MID(Zeitreihen0h15!A32227,12,2),RIGHT(Zeitreihen0h15!A32227,2),0)</f>
        <v>45993.677083333336</v>
      </c>
    </row>
    <row r="32229" spans="1:1" x14ac:dyDescent="0.25">
      <c r="A32229" s="4">
        <f>DATE(MID(Zeitreihen0h15!A32228,7,4),MID(Zeitreihen0h15!A32228,4,2),LEFT(Zeitreihen0h15!A32228,2))+TIME(MID(Zeitreihen0h15!A32228,12,2),RIGHT(Zeitreihen0h15!A32228,2),0)</f>
        <v>45993.6875</v>
      </c>
    </row>
    <row r="32230" spans="1:1" x14ac:dyDescent="0.25">
      <c r="A32230" s="4">
        <f>DATE(MID(Zeitreihen0h15!A32229,7,4),MID(Zeitreihen0h15!A32229,4,2),LEFT(Zeitreihen0h15!A32229,2))+TIME(MID(Zeitreihen0h15!A32229,12,2),RIGHT(Zeitreihen0h15!A32229,2),0)</f>
        <v>45993.697916666664</v>
      </c>
    </row>
    <row r="32231" spans="1:1" x14ac:dyDescent="0.25">
      <c r="A32231" s="4">
        <f>DATE(MID(Zeitreihen0h15!A32230,7,4),MID(Zeitreihen0h15!A32230,4,2),LEFT(Zeitreihen0h15!A32230,2))+TIME(MID(Zeitreihen0h15!A32230,12,2),RIGHT(Zeitreihen0h15!A32230,2),0)</f>
        <v>45993.708333333336</v>
      </c>
    </row>
    <row r="32232" spans="1:1" x14ac:dyDescent="0.25">
      <c r="A32232" s="4">
        <f>DATE(MID(Zeitreihen0h15!A32231,7,4),MID(Zeitreihen0h15!A32231,4,2),LEFT(Zeitreihen0h15!A32231,2))+TIME(MID(Zeitreihen0h15!A32231,12,2),RIGHT(Zeitreihen0h15!A32231,2),0)</f>
        <v>45993.71875</v>
      </c>
    </row>
    <row r="32233" spans="1:1" x14ac:dyDescent="0.25">
      <c r="A32233" s="4">
        <f>DATE(MID(Zeitreihen0h15!A32232,7,4),MID(Zeitreihen0h15!A32232,4,2),LEFT(Zeitreihen0h15!A32232,2))+TIME(MID(Zeitreihen0h15!A32232,12,2),RIGHT(Zeitreihen0h15!A32232,2),0)</f>
        <v>45993.729166666664</v>
      </c>
    </row>
    <row r="32234" spans="1:1" x14ac:dyDescent="0.25">
      <c r="A32234" s="4">
        <f>DATE(MID(Zeitreihen0h15!A32233,7,4),MID(Zeitreihen0h15!A32233,4,2),LEFT(Zeitreihen0h15!A32233,2))+TIME(MID(Zeitreihen0h15!A32233,12,2),RIGHT(Zeitreihen0h15!A32233,2),0)</f>
        <v>45993.739583333336</v>
      </c>
    </row>
    <row r="32235" spans="1:1" x14ac:dyDescent="0.25">
      <c r="A32235" s="4">
        <f>DATE(MID(Zeitreihen0h15!A32234,7,4),MID(Zeitreihen0h15!A32234,4,2),LEFT(Zeitreihen0h15!A32234,2))+TIME(MID(Zeitreihen0h15!A32234,12,2),RIGHT(Zeitreihen0h15!A32234,2),0)</f>
        <v>45993.75</v>
      </c>
    </row>
    <row r="32236" spans="1:1" x14ac:dyDescent="0.25">
      <c r="A32236" s="4">
        <f>DATE(MID(Zeitreihen0h15!A32235,7,4),MID(Zeitreihen0h15!A32235,4,2),LEFT(Zeitreihen0h15!A32235,2))+TIME(MID(Zeitreihen0h15!A32235,12,2),RIGHT(Zeitreihen0h15!A32235,2),0)</f>
        <v>45993.760416666664</v>
      </c>
    </row>
    <row r="32237" spans="1:1" x14ac:dyDescent="0.25">
      <c r="A32237" s="4">
        <f>DATE(MID(Zeitreihen0h15!A32236,7,4),MID(Zeitreihen0h15!A32236,4,2),LEFT(Zeitreihen0h15!A32236,2))+TIME(MID(Zeitreihen0h15!A32236,12,2),RIGHT(Zeitreihen0h15!A32236,2),0)</f>
        <v>45993.770833333336</v>
      </c>
    </row>
    <row r="32238" spans="1:1" x14ac:dyDescent="0.25">
      <c r="A32238" s="4">
        <f>DATE(MID(Zeitreihen0h15!A32237,7,4),MID(Zeitreihen0h15!A32237,4,2),LEFT(Zeitreihen0h15!A32237,2))+TIME(MID(Zeitreihen0h15!A32237,12,2),RIGHT(Zeitreihen0h15!A32237,2),0)</f>
        <v>45993.78125</v>
      </c>
    </row>
    <row r="32239" spans="1:1" x14ac:dyDescent="0.25">
      <c r="A32239" s="4">
        <f>DATE(MID(Zeitreihen0h15!A32238,7,4),MID(Zeitreihen0h15!A32238,4,2),LEFT(Zeitreihen0h15!A32238,2))+TIME(MID(Zeitreihen0h15!A32238,12,2),RIGHT(Zeitreihen0h15!A32238,2),0)</f>
        <v>45993.791666666664</v>
      </c>
    </row>
    <row r="32240" spans="1:1" x14ac:dyDescent="0.25">
      <c r="A32240" s="4">
        <f>DATE(MID(Zeitreihen0h15!A32239,7,4),MID(Zeitreihen0h15!A32239,4,2),LEFT(Zeitreihen0h15!A32239,2))+TIME(MID(Zeitreihen0h15!A32239,12,2),RIGHT(Zeitreihen0h15!A32239,2),0)</f>
        <v>45993.802083333336</v>
      </c>
    </row>
    <row r="32241" spans="1:1" x14ac:dyDescent="0.25">
      <c r="A32241" s="4">
        <f>DATE(MID(Zeitreihen0h15!A32240,7,4),MID(Zeitreihen0h15!A32240,4,2),LEFT(Zeitreihen0h15!A32240,2))+TIME(MID(Zeitreihen0h15!A32240,12,2),RIGHT(Zeitreihen0h15!A32240,2),0)</f>
        <v>45993.8125</v>
      </c>
    </row>
    <row r="32242" spans="1:1" x14ac:dyDescent="0.25">
      <c r="A32242" s="4">
        <f>DATE(MID(Zeitreihen0h15!A32241,7,4),MID(Zeitreihen0h15!A32241,4,2),LEFT(Zeitreihen0h15!A32241,2))+TIME(MID(Zeitreihen0h15!A32241,12,2),RIGHT(Zeitreihen0h15!A32241,2),0)</f>
        <v>45993.822916666664</v>
      </c>
    </row>
    <row r="32243" spans="1:1" x14ac:dyDescent="0.25">
      <c r="A32243" s="4">
        <f>DATE(MID(Zeitreihen0h15!A32242,7,4),MID(Zeitreihen0h15!A32242,4,2),LEFT(Zeitreihen0h15!A32242,2))+TIME(MID(Zeitreihen0h15!A32242,12,2),RIGHT(Zeitreihen0h15!A32242,2),0)</f>
        <v>45993.833333333336</v>
      </c>
    </row>
    <row r="32244" spans="1:1" x14ac:dyDescent="0.25">
      <c r="A32244" s="4">
        <f>DATE(MID(Zeitreihen0h15!A32243,7,4),MID(Zeitreihen0h15!A32243,4,2),LEFT(Zeitreihen0h15!A32243,2))+TIME(MID(Zeitreihen0h15!A32243,12,2),RIGHT(Zeitreihen0h15!A32243,2),0)</f>
        <v>45993.84375</v>
      </c>
    </row>
    <row r="32245" spans="1:1" x14ac:dyDescent="0.25">
      <c r="A32245" s="4">
        <f>DATE(MID(Zeitreihen0h15!A32244,7,4),MID(Zeitreihen0h15!A32244,4,2),LEFT(Zeitreihen0h15!A32244,2))+TIME(MID(Zeitreihen0h15!A32244,12,2),RIGHT(Zeitreihen0h15!A32244,2),0)</f>
        <v>45993.854166666664</v>
      </c>
    </row>
    <row r="32246" spans="1:1" x14ac:dyDescent="0.25">
      <c r="A32246" s="4">
        <f>DATE(MID(Zeitreihen0h15!A32245,7,4),MID(Zeitreihen0h15!A32245,4,2),LEFT(Zeitreihen0h15!A32245,2))+TIME(MID(Zeitreihen0h15!A32245,12,2),RIGHT(Zeitreihen0h15!A32245,2),0)</f>
        <v>45993.864583333336</v>
      </c>
    </row>
    <row r="32247" spans="1:1" x14ac:dyDescent="0.25">
      <c r="A32247" s="4">
        <f>DATE(MID(Zeitreihen0h15!A32246,7,4),MID(Zeitreihen0h15!A32246,4,2),LEFT(Zeitreihen0h15!A32246,2))+TIME(MID(Zeitreihen0h15!A32246,12,2),RIGHT(Zeitreihen0h15!A32246,2),0)</f>
        <v>45993.875</v>
      </c>
    </row>
    <row r="32248" spans="1:1" x14ac:dyDescent="0.25">
      <c r="A32248" s="4">
        <f>DATE(MID(Zeitreihen0h15!A32247,7,4),MID(Zeitreihen0h15!A32247,4,2),LEFT(Zeitreihen0h15!A32247,2))+TIME(MID(Zeitreihen0h15!A32247,12,2),RIGHT(Zeitreihen0h15!A32247,2),0)</f>
        <v>45993.885416666664</v>
      </c>
    </row>
    <row r="32249" spans="1:1" x14ac:dyDescent="0.25">
      <c r="A32249" s="4">
        <f>DATE(MID(Zeitreihen0h15!A32248,7,4),MID(Zeitreihen0h15!A32248,4,2),LEFT(Zeitreihen0h15!A32248,2))+TIME(MID(Zeitreihen0h15!A32248,12,2),RIGHT(Zeitreihen0h15!A32248,2),0)</f>
        <v>45993.895833333336</v>
      </c>
    </row>
    <row r="32250" spans="1:1" x14ac:dyDescent="0.25">
      <c r="A32250" s="4">
        <f>DATE(MID(Zeitreihen0h15!A32249,7,4),MID(Zeitreihen0h15!A32249,4,2),LEFT(Zeitreihen0h15!A32249,2))+TIME(MID(Zeitreihen0h15!A32249,12,2),RIGHT(Zeitreihen0h15!A32249,2),0)</f>
        <v>45993.90625</v>
      </c>
    </row>
    <row r="32251" spans="1:1" x14ac:dyDescent="0.25">
      <c r="A32251" s="4">
        <f>DATE(MID(Zeitreihen0h15!A32250,7,4),MID(Zeitreihen0h15!A32250,4,2),LEFT(Zeitreihen0h15!A32250,2))+TIME(MID(Zeitreihen0h15!A32250,12,2),RIGHT(Zeitreihen0h15!A32250,2),0)</f>
        <v>45993.916666666664</v>
      </c>
    </row>
    <row r="32252" spans="1:1" x14ac:dyDescent="0.25">
      <c r="A32252" s="4">
        <f>DATE(MID(Zeitreihen0h15!A32251,7,4),MID(Zeitreihen0h15!A32251,4,2),LEFT(Zeitreihen0h15!A32251,2))+TIME(MID(Zeitreihen0h15!A32251,12,2),RIGHT(Zeitreihen0h15!A32251,2),0)</f>
        <v>45993.927083333336</v>
      </c>
    </row>
    <row r="32253" spans="1:1" x14ac:dyDescent="0.25">
      <c r="A32253" s="4">
        <f>DATE(MID(Zeitreihen0h15!A32252,7,4),MID(Zeitreihen0h15!A32252,4,2),LEFT(Zeitreihen0h15!A32252,2))+TIME(MID(Zeitreihen0h15!A32252,12,2),RIGHT(Zeitreihen0h15!A32252,2),0)</f>
        <v>45993.9375</v>
      </c>
    </row>
    <row r="32254" spans="1:1" x14ac:dyDescent="0.25">
      <c r="A32254" s="4">
        <f>DATE(MID(Zeitreihen0h15!A32253,7,4),MID(Zeitreihen0h15!A32253,4,2),LEFT(Zeitreihen0h15!A32253,2))+TIME(MID(Zeitreihen0h15!A32253,12,2),RIGHT(Zeitreihen0h15!A32253,2),0)</f>
        <v>45993.947916666664</v>
      </c>
    </row>
    <row r="32255" spans="1:1" x14ac:dyDescent="0.25">
      <c r="A32255" s="4">
        <f>DATE(MID(Zeitreihen0h15!A32254,7,4),MID(Zeitreihen0h15!A32254,4,2),LEFT(Zeitreihen0h15!A32254,2))+TIME(MID(Zeitreihen0h15!A32254,12,2),RIGHT(Zeitreihen0h15!A32254,2),0)</f>
        <v>45993.958333333336</v>
      </c>
    </row>
    <row r="32256" spans="1:1" x14ac:dyDescent="0.25">
      <c r="A32256" s="4">
        <f>DATE(MID(Zeitreihen0h15!A32255,7,4),MID(Zeitreihen0h15!A32255,4,2),LEFT(Zeitreihen0h15!A32255,2))+TIME(MID(Zeitreihen0h15!A32255,12,2),RIGHT(Zeitreihen0h15!A32255,2),0)</f>
        <v>45993.96875</v>
      </c>
    </row>
    <row r="32257" spans="1:1" x14ac:dyDescent="0.25">
      <c r="A32257" s="4">
        <f>DATE(MID(Zeitreihen0h15!A32256,7,4),MID(Zeitreihen0h15!A32256,4,2),LEFT(Zeitreihen0h15!A32256,2))+TIME(MID(Zeitreihen0h15!A32256,12,2),RIGHT(Zeitreihen0h15!A32256,2),0)</f>
        <v>45993.979166666664</v>
      </c>
    </row>
    <row r="32258" spans="1:1" x14ac:dyDescent="0.25">
      <c r="A32258" s="4">
        <f>DATE(MID(Zeitreihen0h15!A32257,7,4),MID(Zeitreihen0h15!A32257,4,2),LEFT(Zeitreihen0h15!A32257,2))+TIME(MID(Zeitreihen0h15!A32257,12,2),RIGHT(Zeitreihen0h15!A32257,2),0)</f>
        <v>45993.989583333336</v>
      </c>
    </row>
    <row r="32259" spans="1:1" x14ac:dyDescent="0.25">
      <c r="A32259" s="4">
        <f>DATE(MID(Zeitreihen0h15!A32258,7,4),MID(Zeitreihen0h15!A32258,4,2),LEFT(Zeitreihen0h15!A32258,2))+TIME(MID(Zeitreihen0h15!A32258,12,2),RIGHT(Zeitreihen0h15!A32258,2),0)</f>
        <v>45994</v>
      </c>
    </row>
    <row r="32260" spans="1:1" x14ac:dyDescent="0.25">
      <c r="A32260" s="4">
        <f>DATE(MID(Zeitreihen0h15!A32259,7,4),MID(Zeitreihen0h15!A32259,4,2),LEFT(Zeitreihen0h15!A32259,2))+TIME(MID(Zeitreihen0h15!A32259,12,2),RIGHT(Zeitreihen0h15!A32259,2),0)</f>
        <v>45994.010416666664</v>
      </c>
    </row>
    <row r="32261" spans="1:1" x14ac:dyDescent="0.25">
      <c r="A32261" s="4">
        <f>DATE(MID(Zeitreihen0h15!A32260,7,4),MID(Zeitreihen0h15!A32260,4,2),LEFT(Zeitreihen0h15!A32260,2))+TIME(MID(Zeitreihen0h15!A32260,12,2),RIGHT(Zeitreihen0h15!A32260,2),0)</f>
        <v>45994.020833333336</v>
      </c>
    </row>
    <row r="32262" spans="1:1" x14ac:dyDescent="0.25">
      <c r="A32262" s="4">
        <f>DATE(MID(Zeitreihen0h15!A32261,7,4),MID(Zeitreihen0h15!A32261,4,2),LEFT(Zeitreihen0h15!A32261,2))+TIME(MID(Zeitreihen0h15!A32261,12,2),RIGHT(Zeitreihen0h15!A32261,2),0)</f>
        <v>45994.03125</v>
      </c>
    </row>
    <row r="32263" spans="1:1" x14ac:dyDescent="0.25">
      <c r="A32263" s="4">
        <f>DATE(MID(Zeitreihen0h15!A32262,7,4),MID(Zeitreihen0h15!A32262,4,2),LEFT(Zeitreihen0h15!A32262,2))+TIME(MID(Zeitreihen0h15!A32262,12,2),RIGHT(Zeitreihen0h15!A32262,2),0)</f>
        <v>45994.041666666664</v>
      </c>
    </row>
    <row r="32264" spans="1:1" x14ac:dyDescent="0.25">
      <c r="A32264" s="4">
        <f>DATE(MID(Zeitreihen0h15!A32263,7,4),MID(Zeitreihen0h15!A32263,4,2),LEFT(Zeitreihen0h15!A32263,2))+TIME(MID(Zeitreihen0h15!A32263,12,2),RIGHT(Zeitreihen0h15!A32263,2),0)</f>
        <v>45994.052083333336</v>
      </c>
    </row>
    <row r="32265" spans="1:1" x14ac:dyDescent="0.25">
      <c r="A32265" s="4">
        <f>DATE(MID(Zeitreihen0h15!A32264,7,4),MID(Zeitreihen0h15!A32264,4,2),LEFT(Zeitreihen0h15!A32264,2))+TIME(MID(Zeitreihen0h15!A32264,12,2),RIGHT(Zeitreihen0h15!A32264,2),0)</f>
        <v>45994.0625</v>
      </c>
    </row>
    <row r="32266" spans="1:1" x14ac:dyDescent="0.25">
      <c r="A32266" s="4">
        <f>DATE(MID(Zeitreihen0h15!A32265,7,4),MID(Zeitreihen0h15!A32265,4,2),LEFT(Zeitreihen0h15!A32265,2))+TIME(MID(Zeitreihen0h15!A32265,12,2),RIGHT(Zeitreihen0h15!A32265,2),0)</f>
        <v>45994.072916666664</v>
      </c>
    </row>
    <row r="32267" spans="1:1" x14ac:dyDescent="0.25">
      <c r="A32267" s="4">
        <f>DATE(MID(Zeitreihen0h15!A32266,7,4),MID(Zeitreihen0h15!A32266,4,2),LEFT(Zeitreihen0h15!A32266,2))+TIME(MID(Zeitreihen0h15!A32266,12,2),RIGHT(Zeitreihen0h15!A32266,2),0)</f>
        <v>45994.083333333336</v>
      </c>
    </row>
    <row r="32268" spans="1:1" x14ac:dyDescent="0.25">
      <c r="A32268" s="4">
        <f>DATE(MID(Zeitreihen0h15!A32267,7,4),MID(Zeitreihen0h15!A32267,4,2),LEFT(Zeitreihen0h15!A32267,2))+TIME(MID(Zeitreihen0h15!A32267,12,2),RIGHT(Zeitreihen0h15!A32267,2),0)</f>
        <v>45994.09375</v>
      </c>
    </row>
    <row r="32269" spans="1:1" x14ac:dyDescent="0.25">
      <c r="A32269" s="4">
        <f>DATE(MID(Zeitreihen0h15!A32268,7,4),MID(Zeitreihen0h15!A32268,4,2),LEFT(Zeitreihen0h15!A32268,2))+TIME(MID(Zeitreihen0h15!A32268,12,2),RIGHT(Zeitreihen0h15!A32268,2),0)</f>
        <v>45994.104166666664</v>
      </c>
    </row>
    <row r="32270" spans="1:1" x14ac:dyDescent="0.25">
      <c r="A32270" s="4">
        <f>DATE(MID(Zeitreihen0h15!A32269,7,4),MID(Zeitreihen0h15!A32269,4,2),LEFT(Zeitreihen0h15!A32269,2))+TIME(MID(Zeitreihen0h15!A32269,12,2),RIGHT(Zeitreihen0h15!A32269,2),0)</f>
        <v>45994.114583333336</v>
      </c>
    </row>
    <row r="32271" spans="1:1" x14ac:dyDescent="0.25">
      <c r="A32271" s="4">
        <f>DATE(MID(Zeitreihen0h15!A32270,7,4),MID(Zeitreihen0h15!A32270,4,2),LEFT(Zeitreihen0h15!A32270,2))+TIME(MID(Zeitreihen0h15!A32270,12,2),RIGHT(Zeitreihen0h15!A32270,2),0)</f>
        <v>45994.125</v>
      </c>
    </row>
    <row r="32272" spans="1:1" x14ac:dyDescent="0.25">
      <c r="A32272" s="4">
        <f>DATE(MID(Zeitreihen0h15!A32271,7,4),MID(Zeitreihen0h15!A32271,4,2),LEFT(Zeitreihen0h15!A32271,2))+TIME(MID(Zeitreihen0h15!A32271,12,2),RIGHT(Zeitreihen0h15!A32271,2),0)</f>
        <v>45994.135416666664</v>
      </c>
    </row>
    <row r="32273" spans="1:1" x14ac:dyDescent="0.25">
      <c r="A32273" s="4">
        <f>DATE(MID(Zeitreihen0h15!A32272,7,4),MID(Zeitreihen0h15!A32272,4,2),LEFT(Zeitreihen0h15!A32272,2))+TIME(MID(Zeitreihen0h15!A32272,12,2),RIGHT(Zeitreihen0h15!A32272,2),0)</f>
        <v>45994.145833333336</v>
      </c>
    </row>
    <row r="32274" spans="1:1" x14ac:dyDescent="0.25">
      <c r="A32274" s="4">
        <f>DATE(MID(Zeitreihen0h15!A32273,7,4),MID(Zeitreihen0h15!A32273,4,2),LEFT(Zeitreihen0h15!A32273,2))+TIME(MID(Zeitreihen0h15!A32273,12,2),RIGHT(Zeitreihen0h15!A32273,2),0)</f>
        <v>45994.15625</v>
      </c>
    </row>
    <row r="32275" spans="1:1" x14ac:dyDescent="0.25">
      <c r="A32275" s="4">
        <f>DATE(MID(Zeitreihen0h15!A32274,7,4),MID(Zeitreihen0h15!A32274,4,2),LEFT(Zeitreihen0h15!A32274,2))+TIME(MID(Zeitreihen0h15!A32274,12,2),RIGHT(Zeitreihen0h15!A32274,2),0)</f>
        <v>45994.166666666664</v>
      </c>
    </row>
    <row r="32276" spans="1:1" x14ac:dyDescent="0.25">
      <c r="A32276" s="4">
        <f>DATE(MID(Zeitreihen0h15!A32275,7,4),MID(Zeitreihen0h15!A32275,4,2),LEFT(Zeitreihen0h15!A32275,2))+TIME(MID(Zeitreihen0h15!A32275,12,2),RIGHT(Zeitreihen0h15!A32275,2),0)</f>
        <v>45994.177083333336</v>
      </c>
    </row>
    <row r="32277" spans="1:1" x14ac:dyDescent="0.25">
      <c r="A32277" s="4">
        <f>DATE(MID(Zeitreihen0h15!A32276,7,4),MID(Zeitreihen0h15!A32276,4,2),LEFT(Zeitreihen0h15!A32276,2))+TIME(MID(Zeitreihen0h15!A32276,12,2),RIGHT(Zeitreihen0h15!A32276,2),0)</f>
        <v>45994.1875</v>
      </c>
    </row>
    <row r="32278" spans="1:1" x14ac:dyDescent="0.25">
      <c r="A32278" s="4">
        <f>DATE(MID(Zeitreihen0h15!A32277,7,4),MID(Zeitreihen0h15!A32277,4,2),LEFT(Zeitreihen0h15!A32277,2))+TIME(MID(Zeitreihen0h15!A32277,12,2),RIGHT(Zeitreihen0h15!A32277,2),0)</f>
        <v>45994.197916666664</v>
      </c>
    </row>
    <row r="32279" spans="1:1" x14ac:dyDescent="0.25">
      <c r="A32279" s="4">
        <f>DATE(MID(Zeitreihen0h15!A32278,7,4),MID(Zeitreihen0h15!A32278,4,2),LEFT(Zeitreihen0h15!A32278,2))+TIME(MID(Zeitreihen0h15!A32278,12,2),RIGHT(Zeitreihen0h15!A32278,2),0)</f>
        <v>45994.208333333336</v>
      </c>
    </row>
    <row r="32280" spans="1:1" x14ac:dyDescent="0.25">
      <c r="A32280" s="4">
        <f>DATE(MID(Zeitreihen0h15!A32279,7,4),MID(Zeitreihen0h15!A32279,4,2),LEFT(Zeitreihen0h15!A32279,2))+TIME(MID(Zeitreihen0h15!A32279,12,2),RIGHT(Zeitreihen0h15!A32279,2),0)</f>
        <v>45994.21875</v>
      </c>
    </row>
    <row r="32281" spans="1:1" x14ac:dyDescent="0.25">
      <c r="A32281" s="4">
        <f>DATE(MID(Zeitreihen0h15!A32280,7,4),MID(Zeitreihen0h15!A32280,4,2),LEFT(Zeitreihen0h15!A32280,2))+TIME(MID(Zeitreihen0h15!A32280,12,2),RIGHT(Zeitreihen0h15!A32280,2),0)</f>
        <v>45994.229166666664</v>
      </c>
    </row>
    <row r="32282" spans="1:1" x14ac:dyDescent="0.25">
      <c r="A32282" s="4">
        <f>DATE(MID(Zeitreihen0h15!A32281,7,4),MID(Zeitreihen0h15!A32281,4,2),LEFT(Zeitreihen0h15!A32281,2))+TIME(MID(Zeitreihen0h15!A32281,12,2),RIGHT(Zeitreihen0h15!A32281,2),0)</f>
        <v>45994.239583333336</v>
      </c>
    </row>
    <row r="32283" spans="1:1" x14ac:dyDescent="0.25">
      <c r="A32283" s="4">
        <f>DATE(MID(Zeitreihen0h15!A32282,7,4),MID(Zeitreihen0h15!A32282,4,2),LEFT(Zeitreihen0h15!A32282,2))+TIME(MID(Zeitreihen0h15!A32282,12,2),RIGHT(Zeitreihen0h15!A32282,2),0)</f>
        <v>45994.25</v>
      </c>
    </row>
    <row r="32284" spans="1:1" x14ac:dyDescent="0.25">
      <c r="A32284" s="4">
        <f>DATE(MID(Zeitreihen0h15!A32283,7,4),MID(Zeitreihen0h15!A32283,4,2),LEFT(Zeitreihen0h15!A32283,2))+TIME(MID(Zeitreihen0h15!A32283,12,2),RIGHT(Zeitreihen0h15!A32283,2),0)</f>
        <v>45994.260416666664</v>
      </c>
    </row>
    <row r="32285" spans="1:1" x14ac:dyDescent="0.25">
      <c r="A32285" s="4">
        <f>DATE(MID(Zeitreihen0h15!A32284,7,4),MID(Zeitreihen0h15!A32284,4,2),LEFT(Zeitreihen0h15!A32284,2))+TIME(MID(Zeitreihen0h15!A32284,12,2),RIGHT(Zeitreihen0h15!A32284,2),0)</f>
        <v>45994.270833333336</v>
      </c>
    </row>
    <row r="32286" spans="1:1" x14ac:dyDescent="0.25">
      <c r="A32286" s="4">
        <f>DATE(MID(Zeitreihen0h15!A32285,7,4),MID(Zeitreihen0h15!A32285,4,2),LEFT(Zeitreihen0h15!A32285,2))+TIME(MID(Zeitreihen0h15!A32285,12,2),RIGHT(Zeitreihen0h15!A32285,2),0)</f>
        <v>45994.28125</v>
      </c>
    </row>
    <row r="32287" spans="1:1" x14ac:dyDescent="0.25">
      <c r="A32287" s="4">
        <f>DATE(MID(Zeitreihen0h15!A32286,7,4),MID(Zeitreihen0h15!A32286,4,2),LEFT(Zeitreihen0h15!A32286,2))+TIME(MID(Zeitreihen0h15!A32286,12,2),RIGHT(Zeitreihen0h15!A32286,2),0)</f>
        <v>45994.291666666664</v>
      </c>
    </row>
    <row r="32288" spans="1:1" x14ac:dyDescent="0.25">
      <c r="A32288" s="4">
        <f>DATE(MID(Zeitreihen0h15!A32287,7,4),MID(Zeitreihen0h15!A32287,4,2),LEFT(Zeitreihen0h15!A32287,2))+TIME(MID(Zeitreihen0h15!A32287,12,2),RIGHT(Zeitreihen0h15!A32287,2),0)</f>
        <v>45994.302083333336</v>
      </c>
    </row>
    <row r="32289" spans="1:1" x14ac:dyDescent="0.25">
      <c r="A32289" s="4">
        <f>DATE(MID(Zeitreihen0h15!A32288,7,4),MID(Zeitreihen0h15!A32288,4,2),LEFT(Zeitreihen0h15!A32288,2))+TIME(MID(Zeitreihen0h15!A32288,12,2),RIGHT(Zeitreihen0h15!A32288,2),0)</f>
        <v>45994.3125</v>
      </c>
    </row>
    <row r="32290" spans="1:1" x14ac:dyDescent="0.25">
      <c r="A32290" s="4">
        <f>DATE(MID(Zeitreihen0h15!A32289,7,4),MID(Zeitreihen0h15!A32289,4,2),LEFT(Zeitreihen0h15!A32289,2))+TIME(MID(Zeitreihen0h15!A32289,12,2),RIGHT(Zeitreihen0h15!A32289,2),0)</f>
        <v>45994.322916666664</v>
      </c>
    </row>
    <row r="32291" spans="1:1" x14ac:dyDescent="0.25">
      <c r="A32291" s="4">
        <f>DATE(MID(Zeitreihen0h15!A32290,7,4),MID(Zeitreihen0h15!A32290,4,2),LEFT(Zeitreihen0h15!A32290,2))+TIME(MID(Zeitreihen0h15!A32290,12,2),RIGHT(Zeitreihen0h15!A32290,2),0)</f>
        <v>45994.333333333336</v>
      </c>
    </row>
    <row r="32292" spans="1:1" x14ac:dyDescent="0.25">
      <c r="A32292" s="4">
        <f>DATE(MID(Zeitreihen0h15!A32291,7,4),MID(Zeitreihen0h15!A32291,4,2),LEFT(Zeitreihen0h15!A32291,2))+TIME(MID(Zeitreihen0h15!A32291,12,2),RIGHT(Zeitreihen0h15!A32291,2),0)</f>
        <v>45994.34375</v>
      </c>
    </row>
    <row r="32293" spans="1:1" x14ac:dyDescent="0.25">
      <c r="A32293" s="4">
        <f>DATE(MID(Zeitreihen0h15!A32292,7,4),MID(Zeitreihen0h15!A32292,4,2),LEFT(Zeitreihen0h15!A32292,2))+TIME(MID(Zeitreihen0h15!A32292,12,2),RIGHT(Zeitreihen0h15!A32292,2),0)</f>
        <v>45994.354166666664</v>
      </c>
    </row>
    <row r="32294" spans="1:1" x14ac:dyDescent="0.25">
      <c r="A32294" s="4">
        <f>DATE(MID(Zeitreihen0h15!A32293,7,4),MID(Zeitreihen0h15!A32293,4,2),LEFT(Zeitreihen0h15!A32293,2))+TIME(MID(Zeitreihen0h15!A32293,12,2),RIGHT(Zeitreihen0h15!A32293,2),0)</f>
        <v>45994.364583333336</v>
      </c>
    </row>
    <row r="32295" spans="1:1" x14ac:dyDescent="0.25">
      <c r="A32295" s="4">
        <f>DATE(MID(Zeitreihen0h15!A32294,7,4),MID(Zeitreihen0h15!A32294,4,2),LEFT(Zeitreihen0h15!A32294,2))+TIME(MID(Zeitreihen0h15!A32294,12,2),RIGHT(Zeitreihen0h15!A32294,2),0)</f>
        <v>45994.375</v>
      </c>
    </row>
    <row r="32296" spans="1:1" x14ac:dyDescent="0.25">
      <c r="A32296" s="4">
        <f>DATE(MID(Zeitreihen0h15!A32295,7,4),MID(Zeitreihen0h15!A32295,4,2),LEFT(Zeitreihen0h15!A32295,2))+TIME(MID(Zeitreihen0h15!A32295,12,2),RIGHT(Zeitreihen0h15!A32295,2),0)</f>
        <v>45994.385416666664</v>
      </c>
    </row>
    <row r="32297" spans="1:1" x14ac:dyDescent="0.25">
      <c r="A32297" s="4">
        <f>DATE(MID(Zeitreihen0h15!A32296,7,4),MID(Zeitreihen0h15!A32296,4,2),LEFT(Zeitreihen0h15!A32296,2))+TIME(MID(Zeitreihen0h15!A32296,12,2),RIGHT(Zeitreihen0h15!A32296,2),0)</f>
        <v>45994.395833333336</v>
      </c>
    </row>
    <row r="32298" spans="1:1" x14ac:dyDescent="0.25">
      <c r="A32298" s="4">
        <f>DATE(MID(Zeitreihen0h15!A32297,7,4),MID(Zeitreihen0h15!A32297,4,2),LEFT(Zeitreihen0h15!A32297,2))+TIME(MID(Zeitreihen0h15!A32297,12,2),RIGHT(Zeitreihen0h15!A32297,2),0)</f>
        <v>45994.40625</v>
      </c>
    </row>
    <row r="32299" spans="1:1" x14ac:dyDescent="0.25">
      <c r="A32299" s="4">
        <f>DATE(MID(Zeitreihen0h15!A32298,7,4),MID(Zeitreihen0h15!A32298,4,2),LEFT(Zeitreihen0h15!A32298,2))+TIME(MID(Zeitreihen0h15!A32298,12,2),RIGHT(Zeitreihen0h15!A32298,2),0)</f>
        <v>45994.416666666664</v>
      </c>
    </row>
    <row r="32300" spans="1:1" x14ac:dyDescent="0.25">
      <c r="A32300" s="4">
        <f>DATE(MID(Zeitreihen0h15!A32299,7,4),MID(Zeitreihen0h15!A32299,4,2),LEFT(Zeitreihen0h15!A32299,2))+TIME(MID(Zeitreihen0h15!A32299,12,2),RIGHT(Zeitreihen0h15!A32299,2),0)</f>
        <v>45994.427083333336</v>
      </c>
    </row>
    <row r="32301" spans="1:1" x14ac:dyDescent="0.25">
      <c r="A32301" s="4">
        <f>DATE(MID(Zeitreihen0h15!A32300,7,4),MID(Zeitreihen0h15!A32300,4,2),LEFT(Zeitreihen0h15!A32300,2))+TIME(MID(Zeitreihen0h15!A32300,12,2),RIGHT(Zeitreihen0h15!A32300,2),0)</f>
        <v>45994.4375</v>
      </c>
    </row>
    <row r="32302" spans="1:1" x14ac:dyDescent="0.25">
      <c r="A32302" s="4">
        <f>DATE(MID(Zeitreihen0h15!A32301,7,4),MID(Zeitreihen0h15!A32301,4,2),LEFT(Zeitreihen0h15!A32301,2))+TIME(MID(Zeitreihen0h15!A32301,12,2),RIGHT(Zeitreihen0h15!A32301,2),0)</f>
        <v>45994.447916666664</v>
      </c>
    </row>
    <row r="32303" spans="1:1" x14ac:dyDescent="0.25">
      <c r="A32303" s="4">
        <f>DATE(MID(Zeitreihen0h15!A32302,7,4),MID(Zeitreihen0h15!A32302,4,2),LEFT(Zeitreihen0h15!A32302,2))+TIME(MID(Zeitreihen0h15!A32302,12,2),RIGHT(Zeitreihen0h15!A32302,2),0)</f>
        <v>45994.458333333336</v>
      </c>
    </row>
    <row r="32304" spans="1:1" x14ac:dyDescent="0.25">
      <c r="A32304" s="4">
        <f>DATE(MID(Zeitreihen0h15!A32303,7,4),MID(Zeitreihen0h15!A32303,4,2),LEFT(Zeitreihen0h15!A32303,2))+TIME(MID(Zeitreihen0h15!A32303,12,2),RIGHT(Zeitreihen0h15!A32303,2),0)</f>
        <v>45994.46875</v>
      </c>
    </row>
    <row r="32305" spans="1:1" x14ac:dyDescent="0.25">
      <c r="A32305" s="4">
        <f>DATE(MID(Zeitreihen0h15!A32304,7,4),MID(Zeitreihen0h15!A32304,4,2),LEFT(Zeitreihen0h15!A32304,2))+TIME(MID(Zeitreihen0h15!A32304,12,2),RIGHT(Zeitreihen0h15!A32304,2),0)</f>
        <v>45994.479166666664</v>
      </c>
    </row>
    <row r="32306" spans="1:1" x14ac:dyDescent="0.25">
      <c r="A32306" s="4">
        <f>DATE(MID(Zeitreihen0h15!A32305,7,4),MID(Zeitreihen0h15!A32305,4,2),LEFT(Zeitreihen0h15!A32305,2))+TIME(MID(Zeitreihen0h15!A32305,12,2),RIGHT(Zeitreihen0h15!A32305,2),0)</f>
        <v>45994.489583333336</v>
      </c>
    </row>
    <row r="32307" spans="1:1" x14ac:dyDescent="0.25">
      <c r="A32307" s="4">
        <f>DATE(MID(Zeitreihen0h15!A32306,7,4),MID(Zeitreihen0h15!A32306,4,2),LEFT(Zeitreihen0h15!A32306,2))+TIME(MID(Zeitreihen0h15!A32306,12,2),RIGHT(Zeitreihen0h15!A32306,2),0)</f>
        <v>45994.5</v>
      </c>
    </row>
    <row r="32308" spans="1:1" x14ac:dyDescent="0.25">
      <c r="A32308" s="4">
        <f>DATE(MID(Zeitreihen0h15!A32307,7,4),MID(Zeitreihen0h15!A32307,4,2),LEFT(Zeitreihen0h15!A32307,2))+TIME(MID(Zeitreihen0h15!A32307,12,2),RIGHT(Zeitreihen0h15!A32307,2),0)</f>
        <v>45994.510416666664</v>
      </c>
    </row>
    <row r="32309" spans="1:1" x14ac:dyDescent="0.25">
      <c r="A32309" s="4">
        <f>DATE(MID(Zeitreihen0h15!A32308,7,4),MID(Zeitreihen0h15!A32308,4,2),LEFT(Zeitreihen0h15!A32308,2))+TIME(MID(Zeitreihen0h15!A32308,12,2),RIGHT(Zeitreihen0h15!A32308,2),0)</f>
        <v>45994.520833333336</v>
      </c>
    </row>
    <row r="32310" spans="1:1" x14ac:dyDescent="0.25">
      <c r="A32310" s="4">
        <f>DATE(MID(Zeitreihen0h15!A32309,7,4),MID(Zeitreihen0h15!A32309,4,2),LEFT(Zeitreihen0h15!A32309,2))+TIME(MID(Zeitreihen0h15!A32309,12,2),RIGHT(Zeitreihen0h15!A32309,2),0)</f>
        <v>45994.53125</v>
      </c>
    </row>
    <row r="32311" spans="1:1" x14ac:dyDescent="0.25">
      <c r="A32311" s="4">
        <f>DATE(MID(Zeitreihen0h15!A32310,7,4),MID(Zeitreihen0h15!A32310,4,2),LEFT(Zeitreihen0h15!A32310,2))+TIME(MID(Zeitreihen0h15!A32310,12,2),RIGHT(Zeitreihen0h15!A32310,2),0)</f>
        <v>45994.541666666664</v>
      </c>
    </row>
    <row r="32312" spans="1:1" x14ac:dyDescent="0.25">
      <c r="A32312" s="4">
        <f>DATE(MID(Zeitreihen0h15!A32311,7,4),MID(Zeitreihen0h15!A32311,4,2),LEFT(Zeitreihen0h15!A32311,2))+TIME(MID(Zeitreihen0h15!A32311,12,2),RIGHT(Zeitreihen0h15!A32311,2),0)</f>
        <v>45994.552083333336</v>
      </c>
    </row>
    <row r="32313" spans="1:1" x14ac:dyDescent="0.25">
      <c r="A32313" s="4">
        <f>DATE(MID(Zeitreihen0h15!A32312,7,4),MID(Zeitreihen0h15!A32312,4,2),LEFT(Zeitreihen0h15!A32312,2))+TIME(MID(Zeitreihen0h15!A32312,12,2),RIGHT(Zeitreihen0h15!A32312,2),0)</f>
        <v>45994.5625</v>
      </c>
    </row>
    <row r="32314" spans="1:1" x14ac:dyDescent="0.25">
      <c r="A32314" s="4">
        <f>DATE(MID(Zeitreihen0h15!A32313,7,4),MID(Zeitreihen0h15!A32313,4,2),LEFT(Zeitreihen0h15!A32313,2))+TIME(MID(Zeitreihen0h15!A32313,12,2),RIGHT(Zeitreihen0h15!A32313,2),0)</f>
        <v>45994.572916666664</v>
      </c>
    </row>
    <row r="32315" spans="1:1" x14ac:dyDescent="0.25">
      <c r="A32315" s="4">
        <f>DATE(MID(Zeitreihen0h15!A32314,7,4),MID(Zeitreihen0h15!A32314,4,2),LEFT(Zeitreihen0h15!A32314,2))+TIME(MID(Zeitreihen0h15!A32314,12,2),RIGHT(Zeitreihen0h15!A32314,2),0)</f>
        <v>45994.583333333336</v>
      </c>
    </row>
    <row r="32316" spans="1:1" x14ac:dyDescent="0.25">
      <c r="A32316" s="4">
        <f>DATE(MID(Zeitreihen0h15!A32315,7,4),MID(Zeitreihen0h15!A32315,4,2),LEFT(Zeitreihen0h15!A32315,2))+TIME(MID(Zeitreihen0h15!A32315,12,2),RIGHT(Zeitreihen0h15!A32315,2),0)</f>
        <v>45994.59375</v>
      </c>
    </row>
    <row r="32317" spans="1:1" x14ac:dyDescent="0.25">
      <c r="A32317" s="4">
        <f>DATE(MID(Zeitreihen0h15!A32316,7,4),MID(Zeitreihen0h15!A32316,4,2),LEFT(Zeitreihen0h15!A32316,2))+TIME(MID(Zeitreihen0h15!A32316,12,2),RIGHT(Zeitreihen0h15!A32316,2),0)</f>
        <v>45994.604166666664</v>
      </c>
    </row>
    <row r="32318" spans="1:1" x14ac:dyDescent="0.25">
      <c r="A32318" s="4">
        <f>DATE(MID(Zeitreihen0h15!A32317,7,4),MID(Zeitreihen0h15!A32317,4,2),LEFT(Zeitreihen0h15!A32317,2))+TIME(MID(Zeitreihen0h15!A32317,12,2),RIGHT(Zeitreihen0h15!A32317,2),0)</f>
        <v>45994.614583333336</v>
      </c>
    </row>
    <row r="32319" spans="1:1" x14ac:dyDescent="0.25">
      <c r="A32319" s="4">
        <f>DATE(MID(Zeitreihen0h15!A32318,7,4),MID(Zeitreihen0h15!A32318,4,2),LEFT(Zeitreihen0h15!A32318,2))+TIME(MID(Zeitreihen0h15!A32318,12,2),RIGHT(Zeitreihen0h15!A32318,2),0)</f>
        <v>45994.625</v>
      </c>
    </row>
    <row r="32320" spans="1:1" x14ac:dyDescent="0.25">
      <c r="A32320" s="4">
        <f>DATE(MID(Zeitreihen0h15!A32319,7,4),MID(Zeitreihen0h15!A32319,4,2),LEFT(Zeitreihen0h15!A32319,2))+TIME(MID(Zeitreihen0h15!A32319,12,2),RIGHT(Zeitreihen0h15!A32319,2),0)</f>
        <v>45994.635416666664</v>
      </c>
    </row>
    <row r="32321" spans="1:1" x14ac:dyDescent="0.25">
      <c r="A32321" s="4">
        <f>DATE(MID(Zeitreihen0h15!A32320,7,4),MID(Zeitreihen0h15!A32320,4,2),LEFT(Zeitreihen0h15!A32320,2))+TIME(MID(Zeitreihen0h15!A32320,12,2),RIGHT(Zeitreihen0h15!A32320,2),0)</f>
        <v>45994.645833333336</v>
      </c>
    </row>
    <row r="32322" spans="1:1" x14ac:dyDescent="0.25">
      <c r="A32322" s="4">
        <f>DATE(MID(Zeitreihen0h15!A32321,7,4),MID(Zeitreihen0h15!A32321,4,2),LEFT(Zeitreihen0h15!A32321,2))+TIME(MID(Zeitreihen0h15!A32321,12,2),RIGHT(Zeitreihen0h15!A32321,2),0)</f>
        <v>45994.65625</v>
      </c>
    </row>
    <row r="32323" spans="1:1" x14ac:dyDescent="0.25">
      <c r="A32323" s="4">
        <f>DATE(MID(Zeitreihen0h15!A32322,7,4),MID(Zeitreihen0h15!A32322,4,2),LEFT(Zeitreihen0h15!A32322,2))+TIME(MID(Zeitreihen0h15!A32322,12,2),RIGHT(Zeitreihen0h15!A32322,2),0)</f>
        <v>45994.666666666664</v>
      </c>
    </row>
    <row r="32324" spans="1:1" x14ac:dyDescent="0.25">
      <c r="A32324" s="4">
        <f>DATE(MID(Zeitreihen0h15!A32323,7,4),MID(Zeitreihen0h15!A32323,4,2),LEFT(Zeitreihen0h15!A32323,2))+TIME(MID(Zeitreihen0h15!A32323,12,2),RIGHT(Zeitreihen0h15!A32323,2),0)</f>
        <v>45994.677083333336</v>
      </c>
    </row>
    <row r="32325" spans="1:1" x14ac:dyDescent="0.25">
      <c r="A32325" s="4">
        <f>DATE(MID(Zeitreihen0h15!A32324,7,4),MID(Zeitreihen0h15!A32324,4,2),LEFT(Zeitreihen0h15!A32324,2))+TIME(MID(Zeitreihen0h15!A32324,12,2),RIGHT(Zeitreihen0h15!A32324,2),0)</f>
        <v>45994.6875</v>
      </c>
    </row>
    <row r="32326" spans="1:1" x14ac:dyDescent="0.25">
      <c r="A32326" s="4">
        <f>DATE(MID(Zeitreihen0h15!A32325,7,4),MID(Zeitreihen0h15!A32325,4,2),LEFT(Zeitreihen0h15!A32325,2))+TIME(MID(Zeitreihen0h15!A32325,12,2),RIGHT(Zeitreihen0h15!A32325,2),0)</f>
        <v>45994.697916666664</v>
      </c>
    </row>
    <row r="32327" spans="1:1" x14ac:dyDescent="0.25">
      <c r="A32327" s="4">
        <f>DATE(MID(Zeitreihen0h15!A32326,7,4),MID(Zeitreihen0h15!A32326,4,2),LEFT(Zeitreihen0h15!A32326,2))+TIME(MID(Zeitreihen0h15!A32326,12,2),RIGHT(Zeitreihen0h15!A32326,2),0)</f>
        <v>45994.708333333336</v>
      </c>
    </row>
    <row r="32328" spans="1:1" x14ac:dyDescent="0.25">
      <c r="A32328" s="4">
        <f>DATE(MID(Zeitreihen0h15!A32327,7,4),MID(Zeitreihen0h15!A32327,4,2),LEFT(Zeitreihen0h15!A32327,2))+TIME(MID(Zeitreihen0h15!A32327,12,2),RIGHT(Zeitreihen0h15!A32327,2),0)</f>
        <v>45994.71875</v>
      </c>
    </row>
    <row r="32329" spans="1:1" x14ac:dyDescent="0.25">
      <c r="A32329" s="4">
        <f>DATE(MID(Zeitreihen0h15!A32328,7,4),MID(Zeitreihen0h15!A32328,4,2),LEFT(Zeitreihen0h15!A32328,2))+TIME(MID(Zeitreihen0h15!A32328,12,2),RIGHT(Zeitreihen0h15!A32328,2),0)</f>
        <v>45994.729166666664</v>
      </c>
    </row>
    <row r="32330" spans="1:1" x14ac:dyDescent="0.25">
      <c r="A32330" s="4">
        <f>DATE(MID(Zeitreihen0h15!A32329,7,4),MID(Zeitreihen0h15!A32329,4,2),LEFT(Zeitreihen0h15!A32329,2))+TIME(MID(Zeitreihen0h15!A32329,12,2),RIGHT(Zeitreihen0h15!A32329,2),0)</f>
        <v>45994.739583333336</v>
      </c>
    </row>
    <row r="32331" spans="1:1" x14ac:dyDescent="0.25">
      <c r="A32331" s="4">
        <f>DATE(MID(Zeitreihen0h15!A32330,7,4),MID(Zeitreihen0h15!A32330,4,2),LEFT(Zeitreihen0h15!A32330,2))+TIME(MID(Zeitreihen0h15!A32330,12,2),RIGHT(Zeitreihen0h15!A32330,2),0)</f>
        <v>45994.75</v>
      </c>
    </row>
    <row r="32332" spans="1:1" x14ac:dyDescent="0.25">
      <c r="A32332" s="4">
        <f>DATE(MID(Zeitreihen0h15!A32331,7,4),MID(Zeitreihen0h15!A32331,4,2),LEFT(Zeitreihen0h15!A32331,2))+TIME(MID(Zeitreihen0h15!A32331,12,2),RIGHT(Zeitreihen0h15!A32331,2),0)</f>
        <v>45994.760416666664</v>
      </c>
    </row>
    <row r="32333" spans="1:1" x14ac:dyDescent="0.25">
      <c r="A32333" s="4">
        <f>DATE(MID(Zeitreihen0h15!A32332,7,4),MID(Zeitreihen0h15!A32332,4,2),LEFT(Zeitreihen0h15!A32332,2))+TIME(MID(Zeitreihen0h15!A32332,12,2),RIGHT(Zeitreihen0h15!A32332,2),0)</f>
        <v>45994.770833333336</v>
      </c>
    </row>
    <row r="32334" spans="1:1" x14ac:dyDescent="0.25">
      <c r="A32334" s="4">
        <f>DATE(MID(Zeitreihen0h15!A32333,7,4),MID(Zeitreihen0h15!A32333,4,2),LEFT(Zeitreihen0h15!A32333,2))+TIME(MID(Zeitreihen0h15!A32333,12,2),RIGHT(Zeitreihen0h15!A32333,2),0)</f>
        <v>45994.78125</v>
      </c>
    </row>
    <row r="32335" spans="1:1" x14ac:dyDescent="0.25">
      <c r="A32335" s="4">
        <f>DATE(MID(Zeitreihen0h15!A32334,7,4),MID(Zeitreihen0h15!A32334,4,2),LEFT(Zeitreihen0h15!A32334,2))+TIME(MID(Zeitreihen0h15!A32334,12,2),RIGHT(Zeitreihen0h15!A32334,2),0)</f>
        <v>45994.791666666664</v>
      </c>
    </row>
    <row r="32336" spans="1:1" x14ac:dyDescent="0.25">
      <c r="A32336" s="4">
        <f>DATE(MID(Zeitreihen0h15!A32335,7,4),MID(Zeitreihen0h15!A32335,4,2),LEFT(Zeitreihen0h15!A32335,2))+TIME(MID(Zeitreihen0h15!A32335,12,2),RIGHT(Zeitreihen0h15!A32335,2),0)</f>
        <v>45994.802083333336</v>
      </c>
    </row>
    <row r="32337" spans="1:1" x14ac:dyDescent="0.25">
      <c r="A32337" s="4">
        <f>DATE(MID(Zeitreihen0h15!A32336,7,4),MID(Zeitreihen0h15!A32336,4,2),LEFT(Zeitreihen0h15!A32336,2))+TIME(MID(Zeitreihen0h15!A32336,12,2),RIGHT(Zeitreihen0h15!A32336,2),0)</f>
        <v>45994.8125</v>
      </c>
    </row>
    <row r="32338" spans="1:1" x14ac:dyDescent="0.25">
      <c r="A32338" s="4">
        <f>DATE(MID(Zeitreihen0h15!A32337,7,4),MID(Zeitreihen0h15!A32337,4,2),LEFT(Zeitreihen0h15!A32337,2))+TIME(MID(Zeitreihen0h15!A32337,12,2),RIGHT(Zeitreihen0h15!A32337,2),0)</f>
        <v>45994.822916666664</v>
      </c>
    </row>
    <row r="32339" spans="1:1" x14ac:dyDescent="0.25">
      <c r="A32339" s="4">
        <f>DATE(MID(Zeitreihen0h15!A32338,7,4),MID(Zeitreihen0h15!A32338,4,2),LEFT(Zeitreihen0h15!A32338,2))+TIME(MID(Zeitreihen0h15!A32338,12,2),RIGHT(Zeitreihen0h15!A32338,2),0)</f>
        <v>45994.833333333336</v>
      </c>
    </row>
    <row r="32340" spans="1:1" x14ac:dyDescent="0.25">
      <c r="A32340" s="4">
        <f>DATE(MID(Zeitreihen0h15!A32339,7,4),MID(Zeitreihen0h15!A32339,4,2),LEFT(Zeitreihen0h15!A32339,2))+TIME(MID(Zeitreihen0h15!A32339,12,2),RIGHT(Zeitreihen0h15!A32339,2),0)</f>
        <v>45994.84375</v>
      </c>
    </row>
    <row r="32341" spans="1:1" x14ac:dyDescent="0.25">
      <c r="A32341" s="4">
        <f>DATE(MID(Zeitreihen0h15!A32340,7,4),MID(Zeitreihen0h15!A32340,4,2),LEFT(Zeitreihen0h15!A32340,2))+TIME(MID(Zeitreihen0h15!A32340,12,2),RIGHT(Zeitreihen0h15!A32340,2),0)</f>
        <v>45994.854166666664</v>
      </c>
    </row>
    <row r="32342" spans="1:1" x14ac:dyDescent="0.25">
      <c r="A32342" s="4">
        <f>DATE(MID(Zeitreihen0h15!A32341,7,4),MID(Zeitreihen0h15!A32341,4,2),LEFT(Zeitreihen0h15!A32341,2))+TIME(MID(Zeitreihen0h15!A32341,12,2),RIGHT(Zeitreihen0h15!A32341,2),0)</f>
        <v>45994.864583333336</v>
      </c>
    </row>
    <row r="32343" spans="1:1" x14ac:dyDescent="0.25">
      <c r="A32343" s="4">
        <f>DATE(MID(Zeitreihen0h15!A32342,7,4),MID(Zeitreihen0h15!A32342,4,2),LEFT(Zeitreihen0h15!A32342,2))+TIME(MID(Zeitreihen0h15!A32342,12,2),RIGHT(Zeitreihen0h15!A32342,2),0)</f>
        <v>45994.875</v>
      </c>
    </row>
    <row r="32344" spans="1:1" x14ac:dyDescent="0.25">
      <c r="A32344" s="4">
        <f>DATE(MID(Zeitreihen0h15!A32343,7,4),MID(Zeitreihen0h15!A32343,4,2),LEFT(Zeitreihen0h15!A32343,2))+TIME(MID(Zeitreihen0h15!A32343,12,2),RIGHT(Zeitreihen0h15!A32343,2),0)</f>
        <v>45994.885416666664</v>
      </c>
    </row>
    <row r="32345" spans="1:1" x14ac:dyDescent="0.25">
      <c r="A32345" s="4">
        <f>DATE(MID(Zeitreihen0h15!A32344,7,4),MID(Zeitreihen0h15!A32344,4,2),LEFT(Zeitreihen0h15!A32344,2))+TIME(MID(Zeitreihen0h15!A32344,12,2),RIGHT(Zeitreihen0h15!A32344,2),0)</f>
        <v>45994.895833333336</v>
      </c>
    </row>
    <row r="32346" spans="1:1" x14ac:dyDescent="0.25">
      <c r="A32346" s="4">
        <f>DATE(MID(Zeitreihen0h15!A32345,7,4),MID(Zeitreihen0h15!A32345,4,2),LEFT(Zeitreihen0h15!A32345,2))+TIME(MID(Zeitreihen0h15!A32345,12,2),RIGHT(Zeitreihen0h15!A32345,2),0)</f>
        <v>45994.90625</v>
      </c>
    </row>
    <row r="32347" spans="1:1" x14ac:dyDescent="0.25">
      <c r="A32347" s="4">
        <f>DATE(MID(Zeitreihen0h15!A32346,7,4),MID(Zeitreihen0h15!A32346,4,2),LEFT(Zeitreihen0h15!A32346,2))+TIME(MID(Zeitreihen0h15!A32346,12,2),RIGHT(Zeitreihen0h15!A32346,2),0)</f>
        <v>45994.916666666664</v>
      </c>
    </row>
    <row r="32348" spans="1:1" x14ac:dyDescent="0.25">
      <c r="A32348" s="4">
        <f>DATE(MID(Zeitreihen0h15!A32347,7,4),MID(Zeitreihen0h15!A32347,4,2),LEFT(Zeitreihen0h15!A32347,2))+TIME(MID(Zeitreihen0h15!A32347,12,2),RIGHT(Zeitreihen0h15!A32347,2),0)</f>
        <v>45994.927083333336</v>
      </c>
    </row>
    <row r="32349" spans="1:1" x14ac:dyDescent="0.25">
      <c r="A32349" s="4">
        <f>DATE(MID(Zeitreihen0h15!A32348,7,4),MID(Zeitreihen0h15!A32348,4,2),LEFT(Zeitreihen0h15!A32348,2))+TIME(MID(Zeitreihen0h15!A32348,12,2),RIGHT(Zeitreihen0h15!A32348,2),0)</f>
        <v>45994.9375</v>
      </c>
    </row>
    <row r="32350" spans="1:1" x14ac:dyDescent="0.25">
      <c r="A32350" s="4">
        <f>DATE(MID(Zeitreihen0h15!A32349,7,4),MID(Zeitreihen0h15!A32349,4,2),LEFT(Zeitreihen0h15!A32349,2))+TIME(MID(Zeitreihen0h15!A32349,12,2),RIGHT(Zeitreihen0h15!A32349,2),0)</f>
        <v>45994.947916666664</v>
      </c>
    </row>
    <row r="32351" spans="1:1" x14ac:dyDescent="0.25">
      <c r="A32351" s="4">
        <f>DATE(MID(Zeitreihen0h15!A32350,7,4),MID(Zeitreihen0h15!A32350,4,2),LEFT(Zeitreihen0h15!A32350,2))+TIME(MID(Zeitreihen0h15!A32350,12,2),RIGHT(Zeitreihen0h15!A32350,2),0)</f>
        <v>45994.958333333336</v>
      </c>
    </row>
    <row r="32352" spans="1:1" x14ac:dyDescent="0.25">
      <c r="A32352" s="4">
        <f>DATE(MID(Zeitreihen0h15!A32351,7,4),MID(Zeitreihen0h15!A32351,4,2),LEFT(Zeitreihen0h15!A32351,2))+TIME(MID(Zeitreihen0h15!A32351,12,2),RIGHT(Zeitreihen0h15!A32351,2),0)</f>
        <v>45994.96875</v>
      </c>
    </row>
    <row r="32353" spans="1:1" x14ac:dyDescent="0.25">
      <c r="A32353" s="4">
        <f>DATE(MID(Zeitreihen0h15!A32352,7,4),MID(Zeitreihen0h15!A32352,4,2),LEFT(Zeitreihen0h15!A32352,2))+TIME(MID(Zeitreihen0h15!A32352,12,2),RIGHT(Zeitreihen0h15!A32352,2),0)</f>
        <v>45994.979166666664</v>
      </c>
    </row>
    <row r="32354" spans="1:1" x14ac:dyDescent="0.25">
      <c r="A32354" s="4">
        <f>DATE(MID(Zeitreihen0h15!A32353,7,4),MID(Zeitreihen0h15!A32353,4,2),LEFT(Zeitreihen0h15!A32353,2))+TIME(MID(Zeitreihen0h15!A32353,12,2),RIGHT(Zeitreihen0h15!A32353,2),0)</f>
        <v>45994.989583333336</v>
      </c>
    </row>
    <row r="32355" spans="1:1" x14ac:dyDescent="0.25">
      <c r="A32355" s="4">
        <f>DATE(MID(Zeitreihen0h15!A32354,7,4),MID(Zeitreihen0h15!A32354,4,2),LEFT(Zeitreihen0h15!A32354,2))+TIME(MID(Zeitreihen0h15!A32354,12,2),RIGHT(Zeitreihen0h15!A32354,2),0)</f>
        <v>45995</v>
      </c>
    </row>
    <row r="32356" spans="1:1" x14ac:dyDescent="0.25">
      <c r="A32356" s="4">
        <f>DATE(MID(Zeitreihen0h15!A32355,7,4),MID(Zeitreihen0h15!A32355,4,2),LEFT(Zeitreihen0h15!A32355,2))+TIME(MID(Zeitreihen0h15!A32355,12,2),RIGHT(Zeitreihen0h15!A32355,2),0)</f>
        <v>45995.010416666664</v>
      </c>
    </row>
    <row r="32357" spans="1:1" x14ac:dyDescent="0.25">
      <c r="A32357" s="4">
        <f>DATE(MID(Zeitreihen0h15!A32356,7,4),MID(Zeitreihen0h15!A32356,4,2),LEFT(Zeitreihen0h15!A32356,2))+TIME(MID(Zeitreihen0h15!A32356,12,2),RIGHT(Zeitreihen0h15!A32356,2),0)</f>
        <v>45995.020833333336</v>
      </c>
    </row>
    <row r="32358" spans="1:1" x14ac:dyDescent="0.25">
      <c r="A32358" s="4">
        <f>DATE(MID(Zeitreihen0h15!A32357,7,4),MID(Zeitreihen0h15!A32357,4,2),LEFT(Zeitreihen0h15!A32357,2))+TIME(MID(Zeitreihen0h15!A32357,12,2),RIGHT(Zeitreihen0h15!A32357,2),0)</f>
        <v>45995.03125</v>
      </c>
    </row>
    <row r="32359" spans="1:1" x14ac:dyDescent="0.25">
      <c r="A32359" s="4">
        <f>DATE(MID(Zeitreihen0h15!A32358,7,4),MID(Zeitreihen0h15!A32358,4,2),LEFT(Zeitreihen0h15!A32358,2))+TIME(MID(Zeitreihen0h15!A32358,12,2),RIGHT(Zeitreihen0h15!A32358,2),0)</f>
        <v>45995.041666666664</v>
      </c>
    </row>
    <row r="32360" spans="1:1" x14ac:dyDescent="0.25">
      <c r="A32360" s="4">
        <f>DATE(MID(Zeitreihen0h15!A32359,7,4),MID(Zeitreihen0h15!A32359,4,2),LEFT(Zeitreihen0h15!A32359,2))+TIME(MID(Zeitreihen0h15!A32359,12,2),RIGHT(Zeitreihen0h15!A32359,2),0)</f>
        <v>45995.052083333336</v>
      </c>
    </row>
    <row r="32361" spans="1:1" x14ac:dyDescent="0.25">
      <c r="A32361" s="4">
        <f>DATE(MID(Zeitreihen0h15!A32360,7,4),MID(Zeitreihen0h15!A32360,4,2),LEFT(Zeitreihen0h15!A32360,2))+TIME(MID(Zeitreihen0h15!A32360,12,2),RIGHT(Zeitreihen0h15!A32360,2),0)</f>
        <v>45995.0625</v>
      </c>
    </row>
    <row r="32362" spans="1:1" x14ac:dyDescent="0.25">
      <c r="A32362" s="4">
        <f>DATE(MID(Zeitreihen0h15!A32361,7,4),MID(Zeitreihen0h15!A32361,4,2),LEFT(Zeitreihen0h15!A32361,2))+TIME(MID(Zeitreihen0h15!A32361,12,2),RIGHT(Zeitreihen0h15!A32361,2),0)</f>
        <v>45995.072916666664</v>
      </c>
    </row>
    <row r="32363" spans="1:1" x14ac:dyDescent="0.25">
      <c r="A32363" s="4">
        <f>DATE(MID(Zeitreihen0h15!A32362,7,4),MID(Zeitreihen0h15!A32362,4,2),LEFT(Zeitreihen0h15!A32362,2))+TIME(MID(Zeitreihen0h15!A32362,12,2),RIGHT(Zeitreihen0h15!A32362,2),0)</f>
        <v>45995.083333333336</v>
      </c>
    </row>
    <row r="32364" spans="1:1" x14ac:dyDescent="0.25">
      <c r="A32364" s="4">
        <f>DATE(MID(Zeitreihen0h15!A32363,7,4),MID(Zeitreihen0h15!A32363,4,2),LEFT(Zeitreihen0h15!A32363,2))+TIME(MID(Zeitreihen0h15!A32363,12,2),RIGHT(Zeitreihen0h15!A32363,2),0)</f>
        <v>45995.09375</v>
      </c>
    </row>
    <row r="32365" spans="1:1" x14ac:dyDescent="0.25">
      <c r="A32365" s="4">
        <f>DATE(MID(Zeitreihen0h15!A32364,7,4),MID(Zeitreihen0h15!A32364,4,2),LEFT(Zeitreihen0h15!A32364,2))+TIME(MID(Zeitreihen0h15!A32364,12,2),RIGHT(Zeitreihen0h15!A32364,2),0)</f>
        <v>45995.104166666664</v>
      </c>
    </row>
    <row r="32366" spans="1:1" x14ac:dyDescent="0.25">
      <c r="A32366" s="4">
        <f>DATE(MID(Zeitreihen0h15!A32365,7,4),MID(Zeitreihen0h15!A32365,4,2),LEFT(Zeitreihen0h15!A32365,2))+TIME(MID(Zeitreihen0h15!A32365,12,2),RIGHT(Zeitreihen0h15!A32365,2),0)</f>
        <v>45995.114583333336</v>
      </c>
    </row>
    <row r="32367" spans="1:1" x14ac:dyDescent="0.25">
      <c r="A32367" s="4">
        <f>DATE(MID(Zeitreihen0h15!A32366,7,4),MID(Zeitreihen0h15!A32366,4,2),LEFT(Zeitreihen0h15!A32366,2))+TIME(MID(Zeitreihen0h15!A32366,12,2),RIGHT(Zeitreihen0h15!A32366,2),0)</f>
        <v>45995.125</v>
      </c>
    </row>
    <row r="32368" spans="1:1" x14ac:dyDescent="0.25">
      <c r="A32368" s="4">
        <f>DATE(MID(Zeitreihen0h15!A32367,7,4),MID(Zeitreihen0h15!A32367,4,2),LEFT(Zeitreihen0h15!A32367,2))+TIME(MID(Zeitreihen0h15!A32367,12,2),RIGHT(Zeitreihen0h15!A32367,2),0)</f>
        <v>45995.135416666664</v>
      </c>
    </row>
    <row r="32369" spans="1:1" x14ac:dyDescent="0.25">
      <c r="A32369" s="4">
        <f>DATE(MID(Zeitreihen0h15!A32368,7,4),MID(Zeitreihen0h15!A32368,4,2),LEFT(Zeitreihen0h15!A32368,2))+TIME(MID(Zeitreihen0h15!A32368,12,2),RIGHT(Zeitreihen0h15!A32368,2),0)</f>
        <v>45995.145833333336</v>
      </c>
    </row>
    <row r="32370" spans="1:1" x14ac:dyDescent="0.25">
      <c r="A32370" s="4">
        <f>DATE(MID(Zeitreihen0h15!A32369,7,4),MID(Zeitreihen0h15!A32369,4,2),LEFT(Zeitreihen0h15!A32369,2))+TIME(MID(Zeitreihen0h15!A32369,12,2),RIGHT(Zeitreihen0h15!A32369,2),0)</f>
        <v>45995.15625</v>
      </c>
    </row>
    <row r="32371" spans="1:1" x14ac:dyDescent="0.25">
      <c r="A32371" s="4">
        <f>DATE(MID(Zeitreihen0h15!A32370,7,4),MID(Zeitreihen0h15!A32370,4,2),LEFT(Zeitreihen0h15!A32370,2))+TIME(MID(Zeitreihen0h15!A32370,12,2),RIGHT(Zeitreihen0h15!A32370,2),0)</f>
        <v>45995.166666666664</v>
      </c>
    </row>
    <row r="32372" spans="1:1" x14ac:dyDescent="0.25">
      <c r="A32372" s="4">
        <f>DATE(MID(Zeitreihen0h15!A32371,7,4),MID(Zeitreihen0h15!A32371,4,2),LEFT(Zeitreihen0h15!A32371,2))+TIME(MID(Zeitreihen0h15!A32371,12,2),RIGHT(Zeitreihen0h15!A32371,2),0)</f>
        <v>45995.177083333336</v>
      </c>
    </row>
    <row r="32373" spans="1:1" x14ac:dyDescent="0.25">
      <c r="A32373" s="4">
        <f>DATE(MID(Zeitreihen0h15!A32372,7,4),MID(Zeitreihen0h15!A32372,4,2),LEFT(Zeitreihen0h15!A32372,2))+TIME(MID(Zeitreihen0h15!A32372,12,2),RIGHT(Zeitreihen0h15!A32372,2),0)</f>
        <v>45995.1875</v>
      </c>
    </row>
    <row r="32374" spans="1:1" x14ac:dyDescent="0.25">
      <c r="A32374" s="4">
        <f>DATE(MID(Zeitreihen0h15!A32373,7,4),MID(Zeitreihen0h15!A32373,4,2),LEFT(Zeitreihen0h15!A32373,2))+TIME(MID(Zeitreihen0h15!A32373,12,2),RIGHT(Zeitreihen0h15!A32373,2),0)</f>
        <v>45995.197916666664</v>
      </c>
    </row>
    <row r="32375" spans="1:1" x14ac:dyDescent="0.25">
      <c r="A32375" s="4">
        <f>DATE(MID(Zeitreihen0h15!A32374,7,4),MID(Zeitreihen0h15!A32374,4,2),LEFT(Zeitreihen0h15!A32374,2))+TIME(MID(Zeitreihen0h15!A32374,12,2),RIGHT(Zeitreihen0h15!A32374,2),0)</f>
        <v>45995.208333333336</v>
      </c>
    </row>
    <row r="32376" spans="1:1" x14ac:dyDescent="0.25">
      <c r="A32376" s="4">
        <f>DATE(MID(Zeitreihen0h15!A32375,7,4),MID(Zeitreihen0h15!A32375,4,2),LEFT(Zeitreihen0h15!A32375,2))+TIME(MID(Zeitreihen0h15!A32375,12,2),RIGHT(Zeitreihen0h15!A32375,2),0)</f>
        <v>45995.21875</v>
      </c>
    </row>
    <row r="32377" spans="1:1" x14ac:dyDescent="0.25">
      <c r="A32377" s="4">
        <f>DATE(MID(Zeitreihen0h15!A32376,7,4),MID(Zeitreihen0h15!A32376,4,2),LEFT(Zeitreihen0h15!A32376,2))+TIME(MID(Zeitreihen0h15!A32376,12,2),RIGHT(Zeitreihen0h15!A32376,2),0)</f>
        <v>45995.229166666664</v>
      </c>
    </row>
    <row r="32378" spans="1:1" x14ac:dyDescent="0.25">
      <c r="A32378" s="4">
        <f>DATE(MID(Zeitreihen0h15!A32377,7,4),MID(Zeitreihen0h15!A32377,4,2),LEFT(Zeitreihen0h15!A32377,2))+TIME(MID(Zeitreihen0h15!A32377,12,2),RIGHT(Zeitreihen0h15!A32377,2),0)</f>
        <v>45995.239583333336</v>
      </c>
    </row>
    <row r="32379" spans="1:1" x14ac:dyDescent="0.25">
      <c r="A32379" s="4">
        <f>DATE(MID(Zeitreihen0h15!A32378,7,4),MID(Zeitreihen0h15!A32378,4,2),LEFT(Zeitreihen0h15!A32378,2))+TIME(MID(Zeitreihen0h15!A32378,12,2),RIGHT(Zeitreihen0h15!A32378,2),0)</f>
        <v>45995.25</v>
      </c>
    </row>
    <row r="32380" spans="1:1" x14ac:dyDescent="0.25">
      <c r="A32380" s="4">
        <f>DATE(MID(Zeitreihen0h15!A32379,7,4),MID(Zeitreihen0h15!A32379,4,2),LEFT(Zeitreihen0h15!A32379,2))+TIME(MID(Zeitreihen0h15!A32379,12,2),RIGHT(Zeitreihen0h15!A32379,2),0)</f>
        <v>45995.260416666664</v>
      </c>
    </row>
    <row r="32381" spans="1:1" x14ac:dyDescent="0.25">
      <c r="A32381" s="4">
        <f>DATE(MID(Zeitreihen0h15!A32380,7,4),MID(Zeitreihen0h15!A32380,4,2),LEFT(Zeitreihen0h15!A32380,2))+TIME(MID(Zeitreihen0h15!A32380,12,2),RIGHT(Zeitreihen0h15!A32380,2),0)</f>
        <v>45995.270833333336</v>
      </c>
    </row>
    <row r="32382" spans="1:1" x14ac:dyDescent="0.25">
      <c r="A32382" s="4">
        <f>DATE(MID(Zeitreihen0h15!A32381,7,4),MID(Zeitreihen0h15!A32381,4,2),LEFT(Zeitreihen0h15!A32381,2))+TIME(MID(Zeitreihen0h15!A32381,12,2),RIGHT(Zeitreihen0h15!A32381,2),0)</f>
        <v>45995.28125</v>
      </c>
    </row>
    <row r="32383" spans="1:1" x14ac:dyDescent="0.25">
      <c r="A32383" s="4">
        <f>DATE(MID(Zeitreihen0h15!A32382,7,4),MID(Zeitreihen0h15!A32382,4,2),LEFT(Zeitreihen0h15!A32382,2))+TIME(MID(Zeitreihen0h15!A32382,12,2),RIGHT(Zeitreihen0h15!A32382,2),0)</f>
        <v>45995.291666666664</v>
      </c>
    </row>
    <row r="32384" spans="1:1" x14ac:dyDescent="0.25">
      <c r="A32384" s="4">
        <f>DATE(MID(Zeitreihen0h15!A32383,7,4),MID(Zeitreihen0h15!A32383,4,2),LEFT(Zeitreihen0h15!A32383,2))+TIME(MID(Zeitreihen0h15!A32383,12,2),RIGHT(Zeitreihen0h15!A32383,2),0)</f>
        <v>45995.302083333336</v>
      </c>
    </row>
    <row r="32385" spans="1:1" x14ac:dyDescent="0.25">
      <c r="A32385" s="4">
        <f>DATE(MID(Zeitreihen0h15!A32384,7,4),MID(Zeitreihen0h15!A32384,4,2),LEFT(Zeitreihen0h15!A32384,2))+TIME(MID(Zeitreihen0h15!A32384,12,2),RIGHT(Zeitreihen0h15!A32384,2),0)</f>
        <v>45995.3125</v>
      </c>
    </row>
    <row r="32386" spans="1:1" x14ac:dyDescent="0.25">
      <c r="A32386" s="4">
        <f>DATE(MID(Zeitreihen0h15!A32385,7,4),MID(Zeitreihen0h15!A32385,4,2),LEFT(Zeitreihen0h15!A32385,2))+TIME(MID(Zeitreihen0h15!A32385,12,2),RIGHT(Zeitreihen0h15!A32385,2),0)</f>
        <v>45995.322916666664</v>
      </c>
    </row>
    <row r="32387" spans="1:1" x14ac:dyDescent="0.25">
      <c r="A32387" s="4">
        <f>DATE(MID(Zeitreihen0h15!A32386,7,4),MID(Zeitreihen0h15!A32386,4,2),LEFT(Zeitreihen0h15!A32386,2))+TIME(MID(Zeitreihen0h15!A32386,12,2),RIGHT(Zeitreihen0h15!A32386,2),0)</f>
        <v>45995.333333333336</v>
      </c>
    </row>
    <row r="32388" spans="1:1" x14ac:dyDescent="0.25">
      <c r="A32388" s="4">
        <f>DATE(MID(Zeitreihen0h15!A32387,7,4),MID(Zeitreihen0h15!A32387,4,2),LEFT(Zeitreihen0h15!A32387,2))+TIME(MID(Zeitreihen0h15!A32387,12,2),RIGHT(Zeitreihen0h15!A32387,2),0)</f>
        <v>45995.34375</v>
      </c>
    </row>
    <row r="32389" spans="1:1" x14ac:dyDescent="0.25">
      <c r="A32389" s="4">
        <f>DATE(MID(Zeitreihen0h15!A32388,7,4),MID(Zeitreihen0h15!A32388,4,2),LEFT(Zeitreihen0h15!A32388,2))+TIME(MID(Zeitreihen0h15!A32388,12,2),RIGHT(Zeitreihen0h15!A32388,2),0)</f>
        <v>45995.354166666664</v>
      </c>
    </row>
    <row r="32390" spans="1:1" x14ac:dyDescent="0.25">
      <c r="A32390" s="4">
        <f>DATE(MID(Zeitreihen0h15!A32389,7,4),MID(Zeitreihen0h15!A32389,4,2),LEFT(Zeitreihen0h15!A32389,2))+TIME(MID(Zeitreihen0h15!A32389,12,2),RIGHT(Zeitreihen0h15!A32389,2),0)</f>
        <v>45995.364583333336</v>
      </c>
    </row>
    <row r="32391" spans="1:1" x14ac:dyDescent="0.25">
      <c r="A32391" s="4">
        <f>DATE(MID(Zeitreihen0h15!A32390,7,4),MID(Zeitreihen0h15!A32390,4,2),LEFT(Zeitreihen0h15!A32390,2))+TIME(MID(Zeitreihen0h15!A32390,12,2),RIGHT(Zeitreihen0h15!A32390,2),0)</f>
        <v>45995.375</v>
      </c>
    </row>
    <row r="32392" spans="1:1" x14ac:dyDescent="0.25">
      <c r="A32392" s="4">
        <f>DATE(MID(Zeitreihen0h15!A32391,7,4),MID(Zeitreihen0h15!A32391,4,2),LEFT(Zeitreihen0h15!A32391,2))+TIME(MID(Zeitreihen0h15!A32391,12,2),RIGHT(Zeitreihen0h15!A32391,2),0)</f>
        <v>45995.385416666664</v>
      </c>
    </row>
    <row r="32393" spans="1:1" x14ac:dyDescent="0.25">
      <c r="A32393" s="4">
        <f>DATE(MID(Zeitreihen0h15!A32392,7,4),MID(Zeitreihen0h15!A32392,4,2),LEFT(Zeitreihen0h15!A32392,2))+TIME(MID(Zeitreihen0h15!A32392,12,2),RIGHT(Zeitreihen0h15!A32392,2),0)</f>
        <v>45995.395833333336</v>
      </c>
    </row>
    <row r="32394" spans="1:1" x14ac:dyDescent="0.25">
      <c r="A32394" s="4">
        <f>DATE(MID(Zeitreihen0h15!A32393,7,4),MID(Zeitreihen0h15!A32393,4,2),LEFT(Zeitreihen0h15!A32393,2))+TIME(MID(Zeitreihen0h15!A32393,12,2),RIGHT(Zeitreihen0h15!A32393,2),0)</f>
        <v>45995.40625</v>
      </c>
    </row>
    <row r="32395" spans="1:1" x14ac:dyDescent="0.25">
      <c r="A32395" s="4">
        <f>DATE(MID(Zeitreihen0h15!A32394,7,4),MID(Zeitreihen0h15!A32394,4,2),LEFT(Zeitreihen0h15!A32394,2))+TIME(MID(Zeitreihen0h15!A32394,12,2),RIGHT(Zeitreihen0h15!A32394,2),0)</f>
        <v>45995.416666666664</v>
      </c>
    </row>
    <row r="32396" spans="1:1" x14ac:dyDescent="0.25">
      <c r="A32396" s="4">
        <f>DATE(MID(Zeitreihen0h15!A32395,7,4),MID(Zeitreihen0h15!A32395,4,2),LEFT(Zeitreihen0h15!A32395,2))+TIME(MID(Zeitreihen0h15!A32395,12,2),RIGHT(Zeitreihen0h15!A32395,2),0)</f>
        <v>45995.427083333336</v>
      </c>
    </row>
    <row r="32397" spans="1:1" x14ac:dyDescent="0.25">
      <c r="A32397" s="4">
        <f>DATE(MID(Zeitreihen0h15!A32396,7,4),MID(Zeitreihen0h15!A32396,4,2),LEFT(Zeitreihen0h15!A32396,2))+TIME(MID(Zeitreihen0h15!A32396,12,2),RIGHT(Zeitreihen0h15!A32396,2),0)</f>
        <v>45995.4375</v>
      </c>
    </row>
    <row r="32398" spans="1:1" x14ac:dyDescent="0.25">
      <c r="A32398" s="4">
        <f>DATE(MID(Zeitreihen0h15!A32397,7,4),MID(Zeitreihen0h15!A32397,4,2),LEFT(Zeitreihen0h15!A32397,2))+TIME(MID(Zeitreihen0h15!A32397,12,2),RIGHT(Zeitreihen0h15!A32397,2),0)</f>
        <v>45995.447916666664</v>
      </c>
    </row>
    <row r="32399" spans="1:1" x14ac:dyDescent="0.25">
      <c r="A32399" s="4">
        <f>DATE(MID(Zeitreihen0h15!A32398,7,4),MID(Zeitreihen0h15!A32398,4,2),LEFT(Zeitreihen0h15!A32398,2))+TIME(MID(Zeitreihen0h15!A32398,12,2),RIGHT(Zeitreihen0h15!A32398,2),0)</f>
        <v>45995.458333333336</v>
      </c>
    </row>
    <row r="32400" spans="1:1" x14ac:dyDescent="0.25">
      <c r="A32400" s="4">
        <f>DATE(MID(Zeitreihen0h15!A32399,7,4),MID(Zeitreihen0h15!A32399,4,2),LEFT(Zeitreihen0h15!A32399,2))+TIME(MID(Zeitreihen0h15!A32399,12,2),RIGHT(Zeitreihen0h15!A32399,2),0)</f>
        <v>45995.46875</v>
      </c>
    </row>
    <row r="32401" spans="1:1" x14ac:dyDescent="0.25">
      <c r="A32401" s="4">
        <f>DATE(MID(Zeitreihen0h15!A32400,7,4),MID(Zeitreihen0h15!A32400,4,2),LEFT(Zeitreihen0h15!A32400,2))+TIME(MID(Zeitreihen0h15!A32400,12,2),RIGHT(Zeitreihen0h15!A32400,2),0)</f>
        <v>45995.479166666664</v>
      </c>
    </row>
    <row r="32402" spans="1:1" x14ac:dyDescent="0.25">
      <c r="A32402" s="4">
        <f>DATE(MID(Zeitreihen0h15!A32401,7,4),MID(Zeitreihen0h15!A32401,4,2),LEFT(Zeitreihen0h15!A32401,2))+TIME(MID(Zeitreihen0h15!A32401,12,2),RIGHT(Zeitreihen0h15!A32401,2),0)</f>
        <v>45995.489583333336</v>
      </c>
    </row>
    <row r="32403" spans="1:1" x14ac:dyDescent="0.25">
      <c r="A32403" s="4">
        <f>DATE(MID(Zeitreihen0h15!A32402,7,4),MID(Zeitreihen0h15!A32402,4,2),LEFT(Zeitreihen0h15!A32402,2))+TIME(MID(Zeitreihen0h15!A32402,12,2),RIGHT(Zeitreihen0h15!A32402,2),0)</f>
        <v>45995.5</v>
      </c>
    </row>
    <row r="32404" spans="1:1" x14ac:dyDescent="0.25">
      <c r="A32404" s="4">
        <f>DATE(MID(Zeitreihen0h15!A32403,7,4),MID(Zeitreihen0h15!A32403,4,2),LEFT(Zeitreihen0h15!A32403,2))+TIME(MID(Zeitreihen0h15!A32403,12,2),RIGHT(Zeitreihen0h15!A32403,2),0)</f>
        <v>45995.510416666664</v>
      </c>
    </row>
    <row r="32405" spans="1:1" x14ac:dyDescent="0.25">
      <c r="A32405" s="4">
        <f>DATE(MID(Zeitreihen0h15!A32404,7,4),MID(Zeitreihen0h15!A32404,4,2),LEFT(Zeitreihen0h15!A32404,2))+TIME(MID(Zeitreihen0h15!A32404,12,2),RIGHT(Zeitreihen0h15!A32404,2),0)</f>
        <v>45995.520833333336</v>
      </c>
    </row>
    <row r="32406" spans="1:1" x14ac:dyDescent="0.25">
      <c r="A32406" s="4">
        <f>DATE(MID(Zeitreihen0h15!A32405,7,4),MID(Zeitreihen0h15!A32405,4,2),LEFT(Zeitreihen0h15!A32405,2))+TIME(MID(Zeitreihen0h15!A32405,12,2),RIGHT(Zeitreihen0h15!A32405,2),0)</f>
        <v>45995.53125</v>
      </c>
    </row>
    <row r="32407" spans="1:1" x14ac:dyDescent="0.25">
      <c r="A32407" s="4">
        <f>DATE(MID(Zeitreihen0h15!A32406,7,4),MID(Zeitreihen0h15!A32406,4,2),LEFT(Zeitreihen0h15!A32406,2))+TIME(MID(Zeitreihen0h15!A32406,12,2),RIGHT(Zeitreihen0h15!A32406,2),0)</f>
        <v>45995.541666666664</v>
      </c>
    </row>
    <row r="32408" spans="1:1" x14ac:dyDescent="0.25">
      <c r="A32408" s="4">
        <f>DATE(MID(Zeitreihen0h15!A32407,7,4),MID(Zeitreihen0h15!A32407,4,2),LEFT(Zeitreihen0h15!A32407,2))+TIME(MID(Zeitreihen0h15!A32407,12,2),RIGHT(Zeitreihen0h15!A32407,2),0)</f>
        <v>45995.552083333336</v>
      </c>
    </row>
    <row r="32409" spans="1:1" x14ac:dyDescent="0.25">
      <c r="A32409" s="4">
        <f>DATE(MID(Zeitreihen0h15!A32408,7,4),MID(Zeitreihen0h15!A32408,4,2),LEFT(Zeitreihen0h15!A32408,2))+TIME(MID(Zeitreihen0h15!A32408,12,2),RIGHT(Zeitreihen0h15!A32408,2),0)</f>
        <v>45995.5625</v>
      </c>
    </row>
    <row r="32410" spans="1:1" x14ac:dyDescent="0.25">
      <c r="A32410" s="4">
        <f>DATE(MID(Zeitreihen0h15!A32409,7,4),MID(Zeitreihen0h15!A32409,4,2),LEFT(Zeitreihen0h15!A32409,2))+TIME(MID(Zeitreihen0h15!A32409,12,2),RIGHT(Zeitreihen0h15!A32409,2),0)</f>
        <v>45995.572916666664</v>
      </c>
    </row>
    <row r="32411" spans="1:1" x14ac:dyDescent="0.25">
      <c r="A32411" s="4">
        <f>DATE(MID(Zeitreihen0h15!A32410,7,4),MID(Zeitreihen0h15!A32410,4,2),LEFT(Zeitreihen0h15!A32410,2))+TIME(MID(Zeitreihen0h15!A32410,12,2),RIGHT(Zeitreihen0h15!A32410,2),0)</f>
        <v>45995.583333333336</v>
      </c>
    </row>
    <row r="32412" spans="1:1" x14ac:dyDescent="0.25">
      <c r="A32412" s="4">
        <f>DATE(MID(Zeitreihen0h15!A32411,7,4),MID(Zeitreihen0h15!A32411,4,2),LEFT(Zeitreihen0h15!A32411,2))+TIME(MID(Zeitreihen0h15!A32411,12,2),RIGHT(Zeitreihen0h15!A32411,2),0)</f>
        <v>45995.59375</v>
      </c>
    </row>
    <row r="32413" spans="1:1" x14ac:dyDescent="0.25">
      <c r="A32413" s="4">
        <f>DATE(MID(Zeitreihen0h15!A32412,7,4),MID(Zeitreihen0h15!A32412,4,2),LEFT(Zeitreihen0h15!A32412,2))+TIME(MID(Zeitreihen0h15!A32412,12,2),RIGHT(Zeitreihen0h15!A32412,2),0)</f>
        <v>45995.604166666664</v>
      </c>
    </row>
    <row r="32414" spans="1:1" x14ac:dyDescent="0.25">
      <c r="A32414" s="4">
        <f>DATE(MID(Zeitreihen0h15!A32413,7,4),MID(Zeitreihen0h15!A32413,4,2),LEFT(Zeitreihen0h15!A32413,2))+TIME(MID(Zeitreihen0h15!A32413,12,2),RIGHT(Zeitreihen0h15!A32413,2),0)</f>
        <v>45995.614583333336</v>
      </c>
    </row>
    <row r="32415" spans="1:1" x14ac:dyDescent="0.25">
      <c r="A32415" s="4">
        <f>DATE(MID(Zeitreihen0h15!A32414,7,4),MID(Zeitreihen0h15!A32414,4,2),LEFT(Zeitreihen0h15!A32414,2))+TIME(MID(Zeitreihen0h15!A32414,12,2),RIGHT(Zeitreihen0h15!A32414,2),0)</f>
        <v>45995.625</v>
      </c>
    </row>
    <row r="32416" spans="1:1" x14ac:dyDescent="0.25">
      <c r="A32416" s="4">
        <f>DATE(MID(Zeitreihen0h15!A32415,7,4),MID(Zeitreihen0h15!A32415,4,2),LEFT(Zeitreihen0h15!A32415,2))+TIME(MID(Zeitreihen0h15!A32415,12,2),RIGHT(Zeitreihen0h15!A32415,2),0)</f>
        <v>45995.635416666664</v>
      </c>
    </row>
    <row r="32417" spans="1:1" x14ac:dyDescent="0.25">
      <c r="A32417" s="4">
        <f>DATE(MID(Zeitreihen0h15!A32416,7,4),MID(Zeitreihen0h15!A32416,4,2),LEFT(Zeitreihen0h15!A32416,2))+TIME(MID(Zeitreihen0h15!A32416,12,2),RIGHT(Zeitreihen0h15!A32416,2),0)</f>
        <v>45995.645833333336</v>
      </c>
    </row>
    <row r="32418" spans="1:1" x14ac:dyDescent="0.25">
      <c r="A32418" s="4">
        <f>DATE(MID(Zeitreihen0h15!A32417,7,4),MID(Zeitreihen0h15!A32417,4,2),LEFT(Zeitreihen0h15!A32417,2))+TIME(MID(Zeitreihen0h15!A32417,12,2),RIGHT(Zeitreihen0h15!A32417,2),0)</f>
        <v>45995.65625</v>
      </c>
    </row>
    <row r="32419" spans="1:1" x14ac:dyDescent="0.25">
      <c r="A32419" s="4">
        <f>DATE(MID(Zeitreihen0h15!A32418,7,4),MID(Zeitreihen0h15!A32418,4,2),LEFT(Zeitreihen0h15!A32418,2))+TIME(MID(Zeitreihen0h15!A32418,12,2),RIGHT(Zeitreihen0h15!A32418,2),0)</f>
        <v>45995.666666666664</v>
      </c>
    </row>
    <row r="32420" spans="1:1" x14ac:dyDescent="0.25">
      <c r="A32420" s="4">
        <f>DATE(MID(Zeitreihen0h15!A32419,7,4),MID(Zeitreihen0h15!A32419,4,2),LEFT(Zeitreihen0h15!A32419,2))+TIME(MID(Zeitreihen0h15!A32419,12,2),RIGHT(Zeitreihen0h15!A32419,2),0)</f>
        <v>45995.677083333336</v>
      </c>
    </row>
    <row r="32421" spans="1:1" x14ac:dyDescent="0.25">
      <c r="A32421" s="4">
        <f>DATE(MID(Zeitreihen0h15!A32420,7,4),MID(Zeitreihen0h15!A32420,4,2),LEFT(Zeitreihen0h15!A32420,2))+TIME(MID(Zeitreihen0h15!A32420,12,2),RIGHT(Zeitreihen0h15!A32420,2),0)</f>
        <v>45995.6875</v>
      </c>
    </row>
    <row r="32422" spans="1:1" x14ac:dyDescent="0.25">
      <c r="A32422" s="4">
        <f>DATE(MID(Zeitreihen0h15!A32421,7,4),MID(Zeitreihen0h15!A32421,4,2),LEFT(Zeitreihen0h15!A32421,2))+TIME(MID(Zeitreihen0h15!A32421,12,2),RIGHT(Zeitreihen0h15!A32421,2),0)</f>
        <v>45995.697916666664</v>
      </c>
    </row>
    <row r="32423" spans="1:1" x14ac:dyDescent="0.25">
      <c r="A32423" s="4">
        <f>DATE(MID(Zeitreihen0h15!A32422,7,4),MID(Zeitreihen0h15!A32422,4,2),LEFT(Zeitreihen0h15!A32422,2))+TIME(MID(Zeitreihen0h15!A32422,12,2),RIGHT(Zeitreihen0h15!A32422,2),0)</f>
        <v>45995.708333333336</v>
      </c>
    </row>
    <row r="32424" spans="1:1" x14ac:dyDescent="0.25">
      <c r="A32424" s="4">
        <f>DATE(MID(Zeitreihen0h15!A32423,7,4),MID(Zeitreihen0h15!A32423,4,2),LEFT(Zeitreihen0h15!A32423,2))+TIME(MID(Zeitreihen0h15!A32423,12,2),RIGHT(Zeitreihen0h15!A32423,2),0)</f>
        <v>45995.71875</v>
      </c>
    </row>
    <row r="32425" spans="1:1" x14ac:dyDescent="0.25">
      <c r="A32425" s="4">
        <f>DATE(MID(Zeitreihen0h15!A32424,7,4),MID(Zeitreihen0h15!A32424,4,2),LEFT(Zeitreihen0h15!A32424,2))+TIME(MID(Zeitreihen0h15!A32424,12,2),RIGHT(Zeitreihen0h15!A32424,2),0)</f>
        <v>45995.729166666664</v>
      </c>
    </row>
    <row r="32426" spans="1:1" x14ac:dyDescent="0.25">
      <c r="A32426" s="4">
        <f>DATE(MID(Zeitreihen0h15!A32425,7,4),MID(Zeitreihen0h15!A32425,4,2),LEFT(Zeitreihen0h15!A32425,2))+TIME(MID(Zeitreihen0h15!A32425,12,2),RIGHT(Zeitreihen0h15!A32425,2),0)</f>
        <v>45995.739583333336</v>
      </c>
    </row>
    <row r="32427" spans="1:1" x14ac:dyDescent="0.25">
      <c r="A32427" s="4">
        <f>DATE(MID(Zeitreihen0h15!A32426,7,4),MID(Zeitreihen0h15!A32426,4,2),LEFT(Zeitreihen0h15!A32426,2))+TIME(MID(Zeitreihen0h15!A32426,12,2),RIGHT(Zeitreihen0h15!A32426,2),0)</f>
        <v>45995.75</v>
      </c>
    </row>
    <row r="32428" spans="1:1" x14ac:dyDescent="0.25">
      <c r="A32428" s="4">
        <f>DATE(MID(Zeitreihen0h15!A32427,7,4),MID(Zeitreihen0h15!A32427,4,2),LEFT(Zeitreihen0h15!A32427,2))+TIME(MID(Zeitreihen0h15!A32427,12,2),RIGHT(Zeitreihen0h15!A32427,2),0)</f>
        <v>45995.760416666664</v>
      </c>
    </row>
    <row r="32429" spans="1:1" x14ac:dyDescent="0.25">
      <c r="A32429" s="4">
        <f>DATE(MID(Zeitreihen0h15!A32428,7,4),MID(Zeitreihen0h15!A32428,4,2),LEFT(Zeitreihen0h15!A32428,2))+TIME(MID(Zeitreihen0h15!A32428,12,2),RIGHT(Zeitreihen0h15!A32428,2),0)</f>
        <v>45995.770833333336</v>
      </c>
    </row>
    <row r="32430" spans="1:1" x14ac:dyDescent="0.25">
      <c r="A32430" s="4">
        <f>DATE(MID(Zeitreihen0h15!A32429,7,4),MID(Zeitreihen0h15!A32429,4,2),LEFT(Zeitreihen0h15!A32429,2))+TIME(MID(Zeitreihen0h15!A32429,12,2),RIGHT(Zeitreihen0h15!A32429,2),0)</f>
        <v>45995.78125</v>
      </c>
    </row>
    <row r="32431" spans="1:1" x14ac:dyDescent="0.25">
      <c r="A32431" s="4">
        <f>DATE(MID(Zeitreihen0h15!A32430,7,4),MID(Zeitreihen0h15!A32430,4,2),LEFT(Zeitreihen0h15!A32430,2))+TIME(MID(Zeitreihen0h15!A32430,12,2),RIGHT(Zeitreihen0h15!A32430,2),0)</f>
        <v>45995.791666666664</v>
      </c>
    </row>
    <row r="32432" spans="1:1" x14ac:dyDescent="0.25">
      <c r="A32432" s="4">
        <f>DATE(MID(Zeitreihen0h15!A32431,7,4),MID(Zeitreihen0h15!A32431,4,2),LEFT(Zeitreihen0h15!A32431,2))+TIME(MID(Zeitreihen0h15!A32431,12,2),RIGHT(Zeitreihen0h15!A32431,2),0)</f>
        <v>45995.802083333336</v>
      </c>
    </row>
    <row r="32433" spans="1:1" x14ac:dyDescent="0.25">
      <c r="A32433" s="4">
        <f>DATE(MID(Zeitreihen0h15!A32432,7,4),MID(Zeitreihen0h15!A32432,4,2),LEFT(Zeitreihen0h15!A32432,2))+TIME(MID(Zeitreihen0h15!A32432,12,2),RIGHT(Zeitreihen0h15!A32432,2),0)</f>
        <v>45995.8125</v>
      </c>
    </row>
    <row r="32434" spans="1:1" x14ac:dyDescent="0.25">
      <c r="A32434" s="4">
        <f>DATE(MID(Zeitreihen0h15!A32433,7,4),MID(Zeitreihen0h15!A32433,4,2),LEFT(Zeitreihen0h15!A32433,2))+TIME(MID(Zeitreihen0h15!A32433,12,2),RIGHT(Zeitreihen0h15!A32433,2),0)</f>
        <v>45995.822916666664</v>
      </c>
    </row>
    <row r="32435" spans="1:1" x14ac:dyDescent="0.25">
      <c r="A32435" s="4">
        <f>DATE(MID(Zeitreihen0h15!A32434,7,4),MID(Zeitreihen0h15!A32434,4,2),LEFT(Zeitreihen0h15!A32434,2))+TIME(MID(Zeitreihen0h15!A32434,12,2),RIGHT(Zeitreihen0h15!A32434,2),0)</f>
        <v>45995.833333333336</v>
      </c>
    </row>
    <row r="32436" spans="1:1" x14ac:dyDescent="0.25">
      <c r="A32436" s="4">
        <f>DATE(MID(Zeitreihen0h15!A32435,7,4),MID(Zeitreihen0h15!A32435,4,2),LEFT(Zeitreihen0h15!A32435,2))+TIME(MID(Zeitreihen0h15!A32435,12,2),RIGHT(Zeitreihen0h15!A32435,2),0)</f>
        <v>45995.84375</v>
      </c>
    </row>
    <row r="32437" spans="1:1" x14ac:dyDescent="0.25">
      <c r="A32437" s="4">
        <f>DATE(MID(Zeitreihen0h15!A32436,7,4),MID(Zeitreihen0h15!A32436,4,2),LEFT(Zeitreihen0h15!A32436,2))+TIME(MID(Zeitreihen0h15!A32436,12,2),RIGHT(Zeitreihen0h15!A32436,2),0)</f>
        <v>45995.854166666664</v>
      </c>
    </row>
    <row r="32438" spans="1:1" x14ac:dyDescent="0.25">
      <c r="A32438" s="4">
        <f>DATE(MID(Zeitreihen0h15!A32437,7,4),MID(Zeitreihen0h15!A32437,4,2),LEFT(Zeitreihen0h15!A32437,2))+TIME(MID(Zeitreihen0h15!A32437,12,2),RIGHT(Zeitreihen0h15!A32437,2),0)</f>
        <v>45995.864583333336</v>
      </c>
    </row>
    <row r="32439" spans="1:1" x14ac:dyDescent="0.25">
      <c r="A32439" s="4">
        <f>DATE(MID(Zeitreihen0h15!A32438,7,4),MID(Zeitreihen0h15!A32438,4,2),LEFT(Zeitreihen0h15!A32438,2))+TIME(MID(Zeitreihen0h15!A32438,12,2),RIGHT(Zeitreihen0h15!A32438,2),0)</f>
        <v>45995.875</v>
      </c>
    </row>
    <row r="32440" spans="1:1" x14ac:dyDescent="0.25">
      <c r="A32440" s="4">
        <f>DATE(MID(Zeitreihen0h15!A32439,7,4),MID(Zeitreihen0h15!A32439,4,2),LEFT(Zeitreihen0h15!A32439,2))+TIME(MID(Zeitreihen0h15!A32439,12,2),RIGHT(Zeitreihen0h15!A32439,2),0)</f>
        <v>45995.885416666664</v>
      </c>
    </row>
    <row r="32441" spans="1:1" x14ac:dyDescent="0.25">
      <c r="A32441" s="4">
        <f>DATE(MID(Zeitreihen0h15!A32440,7,4),MID(Zeitreihen0h15!A32440,4,2),LEFT(Zeitreihen0h15!A32440,2))+TIME(MID(Zeitreihen0h15!A32440,12,2),RIGHT(Zeitreihen0h15!A32440,2),0)</f>
        <v>45995.895833333336</v>
      </c>
    </row>
    <row r="32442" spans="1:1" x14ac:dyDescent="0.25">
      <c r="A32442" s="4">
        <f>DATE(MID(Zeitreihen0h15!A32441,7,4),MID(Zeitreihen0h15!A32441,4,2),LEFT(Zeitreihen0h15!A32441,2))+TIME(MID(Zeitreihen0h15!A32441,12,2),RIGHT(Zeitreihen0h15!A32441,2),0)</f>
        <v>45995.90625</v>
      </c>
    </row>
    <row r="32443" spans="1:1" x14ac:dyDescent="0.25">
      <c r="A32443" s="4">
        <f>DATE(MID(Zeitreihen0h15!A32442,7,4),MID(Zeitreihen0h15!A32442,4,2),LEFT(Zeitreihen0h15!A32442,2))+TIME(MID(Zeitreihen0h15!A32442,12,2),RIGHT(Zeitreihen0h15!A32442,2),0)</f>
        <v>45995.916666666664</v>
      </c>
    </row>
    <row r="32444" spans="1:1" x14ac:dyDescent="0.25">
      <c r="A32444" s="4">
        <f>DATE(MID(Zeitreihen0h15!A32443,7,4),MID(Zeitreihen0h15!A32443,4,2),LEFT(Zeitreihen0h15!A32443,2))+TIME(MID(Zeitreihen0h15!A32443,12,2),RIGHT(Zeitreihen0h15!A32443,2),0)</f>
        <v>45995.927083333336</v>
      </c>
    </row>
    <row r="32445" spans="1:1" x14ac:dyDescent="0.25">
      <c r="A32445" s="4">
        <f>DATE(MID(Zeitreihen0h15!A32444,7,4),MID(Zeitreihen0h15!A32444,4,2),LEFT(Zeitreihen0h15!A32444,2))+TIME(MID(Zeitreihen0h15!A32444,12,2),RIGHT(Zeitreihen0h15!A32444,2),0)</f>
        <v>45995.9375</v>
      </c>
    </row>
    <row r="32446" spans="1:1" x14ac:dyDescent="0.25">
      <c r="A32446" s="4">
        <f>DATE(MID(Zeitreihen0h15!A32445,7,4),MID(Zeitreihen0h15!A32445,4,2),LEFT(Zeitreihen0h15!A32445,2))+TIME(MID(Zeitreihen0h15!A32445,12,2),RIGHT(Zeitreihen0h15!A32445,2),0)</f>
        <v>45995.947916666664</v>
      </c>
    </row>
    <row r="32447" spans="1:1" x14ac:dyDescent="0.25">
      <c r="A32447" s="4">
        <f>DATE(MID(Zeitreihen0h15!A32446,7,4),MID(Zeitreihen0h15!A32446,4,2),LEFT(Zeitreihen0h15!A32446,2))+TIME(MID(Zeitreihen0h15!A32446,12,2),RIGHT(Zeitreihen0h15!A32446,2),0)</f>
        <v>45995.958333333336</v>
      </c>
    </row>
    <row r="32448" spans="1:1" x14ac:dyDescent="0.25">
      <c r="A32448" s="4">
        <f>DATE(MID(Zeitreihen0h15!A32447,7,4),MID(Zeitreihen0h15!A32447,4,2),LEFT(Zeitreihen0h15!A32447,2))+TIME(MID(Zeitreihen0h15!A32447,12,2),RIGHT(Zeitreihen0h15!A32447,2),0)</f>
        <v>45995.96875</v>
      </c>
    </row>
    <row r="32449" spans="1:1" x14ac:dyDescent="0.25">
      <c r="A32449" s="4">
        <f>DATE(MID(Zeitreihen0h15!A32448,7,4),MID(Zeitreihen0h15!A32448,4,2),LEFT(Zeitreihen0h15!A32448,2))+TIME(MID(Zeitreihen0h15!A32448,12,2),RIGHT(Zeitreihen0h15!A32448,2),0)</f>
        <v>45995.979166666664</v>
      </c>
    </row>
    <row r="32450" spans="1:1" x14ac:dyDescent="0.25">
      <c r="A32450" s="4">
        <f>DATE(MID(Zeitreihen0h15!A32449,7,4),MID(Zeitreihen0h15!A32449,4,2),LEFT(Zeitreihen0h15!A32449,2))+TIME(MID(Zeitreihen0h15!A32449,12,2),RIGHT(Zeitreihen0h15!A32449,2),0)</f>
        <v>45995.989583333336</v>
      </c>
    </row>
    <row r="32451" spans="1:1" x14ac:dyDescent="0.25">
      <c r="A32451" s="4">
        <f>DATE(MID(Zeitreihen0h15!A32450,7,4),MID(Zeitreihen0h15!A32450,4,2),LEFT(Zeitreihen0h15!A32450,2))+TIME(MID(Zeitreihen0h15!A32450,12,2),RIGHT(Zeitreihen0h15!A32450,2),0)</f>
        <v>45996</v>
      </c>
    </row>
    <row r="32452" spans="1:1" x14ac:dyDescent="0.25">
      <c r="A32452" s="4">
        <f>DATE(MID(Zeitreihen0h15!A32451,7,4),MID(Zeitreihen0h15!A32451,4,2),LEFT(Zeitreihen0h15!A32451,2))+TIME(MID(Zeitreihen0h15!A32451,12,2),RIGHT(Zeitreihen0h15!A32451,2),0)</f>
        <v>45996.010416666664</v>
      </c>
    </row>
    <row r="32453" spans="1:1" x14ac:dyDescent="0.25">
      <c r="A32453" s="4">
        <f>DATE(MID(Zeitreihen0h15!A32452,7,4),MID(Zeitreihen0h15!A32452,4,2),LEFT(Zeitreihen0h15!A32452,2))+TIME(MID(Zeitreihen0h15!A32452,12,2),RIGHT(Zeitreihen0h15!A32452,2),0)</f>
        <v>45996.020833333336</v>
      </c>
    </row>
    <row r="32454" spans="1:1" x14ac:dyDescent="0.25">
      <c r="A32454" s="4">
        <f>DATE(MID(Zeitreihen0h15!A32453,7,4),MID(Zeitreihen0h15!A32453,4,2),LEFT(Zeitreihen0h15!A32453,2))+TIME(MID(Zeitreihen0h15!A32453,12,2),RIGHT(Zeitreihen0h15!A32453,2),0)</f>
        <v>45996.03125</v>
      </c>
    </row>
    <row r="32455" spans="1:1" x14ac:dyDescent="0.25">
      <c r="A32455" s="4">
        <f>DATE(MID(Zeitreihen0h15!A32454,7,4),MID(Zeitreihen0h15!A32454,4,2),LEFT(Zeitreihen0h15!A32454,2))+TIME(MID(Zeitreihen0h15!A32454,12,2),RIGHT(Zeitreihen0h15!A32454,2),0)</f>
        <v>45996.041666666664</v>
      </c>
    </row>
    <row r="32456" spans="1:1" x14ac:dyDescent="0.25">
      <c r="A32456" s="4">
        <f>DATE(MID(Zeitreihen0h15!A32455,7,4),MID(Zeitreihen0h15!A32455,4,2),LEFT(Zeitreihen0h15!A32455,2))+TIME(MID(Zeitreihen0h15!A32455,12,2),RIGHT(Zeitreihen0h15!A32455,2),0)</f>
        <v>45996.052083333336</v>
      </c>
    </row>
    <row r="32457" spans="1:1" x14ac:dyDescent="0.25">
      <c r="A32457" s="4">
        <f>DATE(MID(Zeitreihen0h15!A32456,7,4),MID(Zeitreihen0h15!A32456,4,2),LEFT(Zeitreihen0h15!A32456,2))+TIME(MID(Zeitreihen0h15!A32456,12,2),RIGHT(Zeitreihen0h15!A32456,2),0)</f>
        <v>45996.0625</v>
      </c>
    </row>
    <row r="32458" spans="1:1" x14ac:dyDescent="0.25">
      <c r="A32458" s="4">
        <f>DATE(MID(Zeitreihen0h15!A32457,7,4),MID(Zeitreihen0h15!A32457,4,2),LEFT(Zeitreihen0h15!A32457,2))+TIME(MID(Zeitreihen0h15!A32457,12,2),RIGHT(Zeitreihen0h15!A32457,2),0)</f>
        <v>45996.072916666664</v>
      </c>
    </row>
    <row r="32459" spans="1:1" x14ac:dyDescent="0.25">
      <c r="A32459" s="4">
        <f>DATE(MID(Zeitreihen0h15!A32458,7,4),MID(Zeitreihen0h15!A32458,4,2),LEFT(Zeitreihen0h15!A32458,2))+TIME(MID(Zeitreihen0h15!A32458,12,2),RIGHT(Zeitreihen0h15!A32458,2),0)</f>
        <v>45996.083333333336</v>
      </c>
    </row>
    <row r="32460" spans="1:1" x14ac:dyDescent="0.25">
      <c r="A32460" s="4">
        <f>DATE(MID(Zeitreihen0h15!A32459,7,4),MID(Zeitreihen0h15!A32459,4,2),LEFT(Zeitreihen0h15!A32459,2))+TIME(MID(Zeitreihen0h15!A32459,12,2),RIGHT(Zeitreihen0h15!A32459,2),0)</f>
        <v>45996.09375</v>
      </c>
    </row>
    <row r="32461" spans="1:1" x14ac:dyDescent="0.25">
      <c r="A32461" s="4">
        <f>DATE(MID(Zeitreihen0h15!A32460,7,4),MID(Zeitreihen0h15!A32460,4,2),LEFT(Zeitreihen0h15!A32460,2))+TIME(MID(Zeitreihen0h15!A32460,12,2),RIGHT(Zeitreihen0h15!A32460,2),0)</f>
        <v>45996.104166666664</v>
      </c>
    </row>
    <row r="32462" spans="1:1" x14ac:dyDescent="0.25">
      <c r="A32462" s="4">
        <f>DATE(MID(Zeitreihen0h15!A32461,7,4),MID(Zeitreihen0h15!A32461,4,2),LEFT(Zeitreihen0h15!A32461,2))+TIME(MID(Zeitreihen0h15!A32461,12,2),RIGHT(Zeitreihen0h15!A32461,2),0)</f>
        <v>45996.114583333336</v>
      </c>
    </row>
    <row r="32463" spans="1:1" x14ac:dyDescent="0.25">
      <c r="A32463" s="4">
        <f>DATE(MID(Zeitreihen0h15!A32462,7,4),MID(Zeitreihen0h15!A32462,4,2),LEFT(Zeitreihen0h15!A32462,2))+TIME(MID(Zeitreihen0h15!A32462,12,2),RIGHT(Zeitreihen0h15!A32462,2),0)</f>
        <v>45996.125</v>
      </c>
    </row>
    <row r="32464" spans="1:1" x14ac:dyDescent="0.25">
      <c r="A32464" s="4">
        <f>DATE(MID(Zeitreihen0h15!A32463,7,4),MID(Zeitreihen0h15!A32463,4,2),LEFT(Zeitreihen0h15!A32463,2))+TIME(MID(Zeitreihen0h15!A32463,12,2),RIGHT(Zeitreihen0h15!A32463,2),0)</f>
        <v>45996.135416666664</v>
      </c>
    </row>
    <row r="32465" spans="1:1" x14ac:dyDescent="0.25">
      <c r="A32465" s="4">
        <f>DATE(MID(Zeitreihen0h15!A32464,7,4),MID(Zeitreihen0h15!A32464,4,2),LEFT(Zeitreihen0h15!A32464,2))+TIME(MID(Zeitreihen0h15!A32464,12,2),RIGHT(Zeitreihen0h15!A32464,2),0)</f>
        <v>45996.145833333336</v>
      </c>
    </row>
    <row r="32466" spans="1:1" x14ac:dyDescent="0.25">
      <c r="A32466" s="4">
        <f>DATE(MID(Zeitreihen0h15!A32465,7,4),MID(Zeitreihen0h15!A32465,4,2),LEFT(Zeitreihen0h15!A32465,2))+TIME(MID(Zeitreihen0h15!A32465,12,2),RIGHT(Zeitreihen0h15!A32465,2),0)</f>
        <v>45996.15625</v>
      </c>
    </row>
    <row r="32467" spans="1:1" x14ac:dyDescent="0.25">
      <c r="A32467" s="4">
        <f>DATE(MID(Zeitreihen0h15!A32466,7,4),MID(Zeitreihen0h15!A32466,4,2),LEFT(Zeitreihen0h15!A32466,2))+TIME(MID(Zeitreihen0h15!A32466,12,2),RIGHT(Zeitreihen0h15!A32466,2),0)</f>
        <v>45996.166666666664</v>
      </c>
    </row>
    <row r="32468" spans="1:1" x14ac:dyDescent="0.25">
      <c r="A32468" s="4">
        <f>DATE(MID(Zeitreihen0h15!A32467,7,4),MID(Zeitreihen0h15!A32467,4,2),LEFT(Zeitreihen0h15!A32467,2))+TIME(MID(Zeitreihen0h15!A32467,12,2),RIGHT(Zeitreihen0h15!A32467,2),0)</f>
        <v>45996.177083333336</v>
      </c>
    </row>
    <row r="32469" spans="1:1" x14ac:dyDescent="0.25">
      <c r="A32469" s="4">
        <f>DATE(MID(Zeitreihen0h15!A32468,7,4),MID(Zeitreihen0h15!A32468,4,2),LEFT(Zeitreihen0h15!A32468,2))+TIME(MID(Zeitreihen0h15!A32468,12,2),RIGHT(Zeitreihen0h15!A32468,2),0)</f>
        <v>45996.1875</v>
      </c>
    </row>
    <row r="32470" spans="1:1" x14ac:dyDescent="0.25">
      <c r="A32470" s="4">
        <f>DATE(MID(Zeitreihen0h15!A32469,7,4),MID(Zeitreihen0h15!A32469,4,2),LEFT(Zeitreihen0h15!A32469,2))+TIME(MID(Zeitreihen0h15!A32469,12,2),RIGHT(Zeitreihen0h15!A32469,2),0)</f>
        <v>45996.197916666664</v>
      </c>
    </row>
    <row r="32471" spans="1:1" x14ac:dyDescent="0.25">
      <c r="A32471" s="4">
        <f>DATE(MID(Zeitreihen0h15!A32470,7,4),MID(Zeitreihen0h15!A32470,4,2),LEFT(Zeitreihen0h15!A32470,2))+TIME(MID(Zeitreihen0h15!A32470,12,2),RIGHT(Zeitreihen0h15!A32470,2),0)</f>
        <v>45996.208333333336</v>
      </c>
    </row>
    <row r="32472" spans="1:1" x14ac:dyDescent="0.25">
      <c r="A32472" s="4">
        <f>DATE(MID(Zeitreihen0h15!A32471,7,4),MID(Zeitreihen0h15!A32471,4,2),LEFT(Zeitreihen0h15!A32471,2))+TIME(MID(Zeitreihen0h15!A32471,12,2),RIGHT(Zeitreihen0h15!A32471,2),0)</f>
        <v>45996.21875</v>
      </c>
    </row>
    <row r="32473" spans="1:1" x14ac:dyDescent="0.25">
      <c r="A32473" s="4">
        <f>DATE(MID(Zeitreihen0h15!A32472,7,4),MID(Zeitreihen0h15!A32472,4,2),LEFT(Zeitreihen0h15!A32472,2))+TIME(MID(Zeitreihen0h15!A32472,12,2),RIGHT(Zeitreihen0h15!A32472,2),0)</f>
        <v>45996.229166666664</v>
      </c>
    </row>
    <row r="32474" spans="1:1" x14ac:dyDescent="0.25">
      <c r="A32474" s="4">
        <f>DATE(MID(Zeitreihen0h15!A32473,7,4),MID(Zeitreihen0h15!A32473,4,2),LEFT(Zeitreihen0h15!A32473,2))+TIME(MID(Zeitreihen0h15!A32473,12,2),RIGHT(Zeitreihen0h15!A32473,2),0)</f>
        <v>45996.239583333336</v>
      </c>
    </row>
    <row r="32475" spans="1:1" x14ac:dyDescent="0.25">
      <c r="A32475" s="4">
        <f>DATE(MID(Zeitreihen0h15!A32474,7,4),MID(Zeitreihen0h15!A32474,4,2),LEFT(Zeitreihen0h15!A32474,2))+TIME(MID(Zeitreihen0h15!A32474,12,2),RIGHT(Zeitreihen0h15!A32474,2),0)</f>
        <v>45996.25</v>
      </c>
    </row>
    <row r="32476" spans="1:1" x14ac:dyDescent="0.25">
      <c r="A32476" s="4">
        <f>DATE(MID(Zeitreihen0h15!A32475,7,4),MID(Zeitreihen0h15!A32475,4,2),LEFT(Zeitreihen0h15!A32475,2))+TIME(MID(Zeitreihen0h15!A32475,12,2),RIGHT(Zeitreihen0h15!A32475,2),0)</f>
        <v>45996.260416666664</v>
      </c>
    </row>
    <row r="32477" spans="1:1" x14ac:dyDescent="0.25">
      <c r="A32477" s="4">
        <f>DATE(MID(Zeitreihen0h15!A32476,7,4),MID(Zeitreihen0h15!A32476,4,2),LEFT(Zeitreihen0h15!A32476,2))+TIME(MID(Zeitreihen0h15!A32476,12,2),RIGHT(Zeitreihen0h15!A32476,2),0)</f>
        <v>45996.270833333336</v>
      </c>
    </row>
    <row r="32478" spans="1:1" x14ac:dyDescent="0.25">
      <c r="A32478" s="4">
        <f>DATE(MID(Zeitreihen0h15!A32477,7,4),MID(Zeitreihen0h15!A32477,4,2),LEFT(Zeitreihen0h15!A32477,2))+TIME(MID(Zeitreihen0h15!A32477,12,2),RIGHT(Zeitreihen0h15!A32477,2),0)</f>
        <v>45996.28125</v>
      </c>
    </row>
    <row r="32479" spans="1:1" x14ac:dyDescent="0.25">
      <c r="A32479" s="4">
        <f>DATE(MID(Zeitreihen0h15!A32478,7,4),MID(Zeitreihen0h15!A32478,4,2),LEFT(Zeitreihen0h15!A32478,2))+TIME(MID(Zeitreihen0h15!A32478,12,2),RIGHT(Zeitreihen0h15!A32478,2),0)</f>
        <v>45996.291666666664</v>
      </c>
    </row>
    <row r="32480" spans="1:1" x14ac:dyDescent="0.25">
      <c r="A32480" s="4">
        <f>DATE(MID(Zeitreihen0h15!A32479,7,4),MID(Zeitreihen0h15!A32479,4,2),LEFT(Zeitreihen0h15!A32479,2))+TIME(MID(Zeitreihen0h15!A32479,12,2),RIGHT(Zeitreihen0h15!A32479,2),0)</f>
        <v>45996.302083333336</v>
      </c>
    </row>
    <row r="32481" spans="1:1" x14ac:dyDescent="0.25">
      <c r="A32481" s="4">
        <f>DATE(MID(Zeitreihen0h15!A32480,7,4),MID(Zeitreihen0h15!A32480,4,2),LEFT(Zeitreihen0h15!A32480,2))+TIME(MID(Zeitreihen0h15!A32480,12,2),RIGHT(Zeitreihen0h15!A32480,2),0)</f>
        <v>45996.3125</v>
      </c>
    </row>
    <row r="32482" spans="1:1" x14ac:dyDescent="0.25">
      <c r="A32482" s="4">
        <f>DATE(MID(Zeitreihen0h15!A32481,7,4),MID(Zeitreihen0h15!A32481,4,2),LEFT(Zeitreihen0h15!A32481,2))+TIME(MID(Zeitreihen0h15!A32481,12,2),RIGHT(Zeitreihen0h15!A32481,2),0)</f>
        <v>45996.322916666664</v>
      </c>
    </row>
    <row r="32483" spans="1:1" x14ac:dyDescent="0.25">
      <c r="A32483" s="4">
        <f>DATE(MID(Zeitreihen0h15!A32482,7,4),MID(Zeitreihen0h15!A32482,4,2),LEFT(Zeitreihen0h15!A32482,2))+TIME(MID(Zeitreihen0h15!A32482,12,2),RIGHT(Zeitreihen0h15!A32482,2),0)</f>
        <v>45996.333333333336</v>
      </c>
    </row>
    <row r="32484" spans="1:1" x14ac:dyDescent="0.25">
      <c r="A32484" s="4">
        <f>DATE(MID(Zeitreihen0h15!A32483,7,4),MID(Zeitreihen0h15!A32483,4,2),LEFT(Zeitreihen0h15!A32483,2))+TIME(MID(Zeitreihen0h15!A32483,12,2),RIGHT(Zeitreihen0h15!A32483,2),0)</f>
        <v>45996.34375</v>
      </c>
    </row>
    <row r="32485" spans="1:1" x14ac:dyDescent="0.25">
      <c r="A32485" s="4">
        <f>DATE(MID(Zeitreihen0h15!A32484,7,4),MID(Zeitreihen0h15!A32484,4,2),LEFT(Zeitreihen0h15!A32484,2))+TIME(MID(Zeitreihen0h15!A32484,12,2),RIGHT(Zeitreihen0h15!A32484,2),0)</f>
        <v>45996.354166666664</v>
      </c>
    </row>
    <row r="32486" spans="1:1" x14ac:dyDescent="0.25">
      <c r="A32486" s="4">
        <f>DATE(MID(Zeitreihen0h15!A32485,7,4),MID(Zeitreihen0h15!A32485,4,2),LEFT(Zeitreihen0h15!A32485,2))+TIME(MID(Zeitreihen0h15!A32485,12,2),RIGHT(Zeitreihen0h15!A32485,2),0)</f>
        <v>45996.364583333336</v>
      </c>
    </row>
    <row r="32487" spans="1:1" x14ac:dyDescent="0.25">
      <c r="A32487" s="4">
        <f>DATE(MID(Zeitreihen0h15!A32486,7,4),MID(Zeitreihen0h15!A32486,4,2),LEFT(Zeitreihen0h15!A32486,2))+TIME(MID(Zeitreihen0h15!A32486,12,2),RIGHT(Zeitreihen0h15!A32486,2),0)</f>
        <v>45996.375</v>
      </c>
    </row>
    <row r="32488" spans="1:1" x14ac:dyDescent="0.25">
      <c r="A32488" s="4">
        <f>DATE(MID(Zeitreihen0h15!A32487,7,4),MID(Zeitreihen0h15!A32487,4,2),LEFT(Zeitreihen0h15!A32487,2))+TIME(MID(Zeitreihen0h15!A32487,12,2),RIGHT(Zeitreihen0h15!A32487,2),0)</f>
        <v>45996.385416666664</v>
      </c>
    </row>
    <row r="32489" spans="1:1" x14ac:dyDescent="0.25">
      <c r="A32489" s="4">
        <f>DATE(MID(Zeitreihen0h15!A32488,7,4),MID(Zeitreihen0h15!A32488,4,2),LEFT(Zeitreihen0h15!A32488,2))+TIME(MID(Zeitreihen0h15!A32488,12,2),RIGHT(Zeitreihen0h15!A32488,2),0)</f>
        <v>45996.395833333336</v>
      </c>
    </row>
    <row r="32490" spans="1:1" x14ac:dyDescent="0.25">
      <c r="A32490" s="4">
        <f>DATE(MID(Zeitreihen0h15!A32489,7,4),MID(Zeitreihen0h15!A32489,4,2),LEFT(Zeitreihen0h15!A32489,2))+TIME(MID(Zeitreihen0h15!A32489,12,2),RIGHT(Zeitreihen0h15!A32489,2),0)</f>
        <v>45996.40625</v>
      </c>
    </row>
    <row r="32491" spans="1:1" x14ac:dyDescent="0.25">
      <c r="A32491" s="4">
        <f>DATE(MID(Zeitreihen0h15!A32490,7,4),MID(Zeitreihen0h15!A32490,4,2),LEFT(Zeitreihen0h15!A32490,2))+TIME(MID(Zeitreihen0h15!A32490,12,2),RIGHT(Zeitreihen0h15!A32490,2),0)</f>
        <v>45996.416666666664</v>
      </c>
    </row>
    <row r="32492" spans="1:1" x14ac:dyDescent="0.25">
      <c r="A32492" s="4">
        <f>DATE(MID(Zeitreihen0h15!A32491,7,4),MID(Zeitreihen0h15!A32491,4,2),LEFT(Zeitreihen0h15!A32491,2))+TIME(MID(Zeitreihen0h15!A32491,12,2),RIGHT(Zeitreihen0h15!A32491,2),0)</f>
        <v>45996.427083333336</v>
      </c>
    </row>
    <row r="32493" spans="1:1" x14ac:dyDescent="0.25">
      <c r="A32493" s="4">
        <f>DATE(MID(Zeitreihen0h15!A32492,7,4),MID(Zeitreihen0h15!A32492,4,2),LEFT(Zeitreihen0h15!A32492,2))+TIME(MID(Zeitreihen0h15!A32492,12,2),RIGHT(Zeitreihen0h15!A32492,2),0)</f>
        <v>45996.4375</v>
      </c>
    </row>
    <row r="32494" spans="1:1" x14ac:dyDescent="0.25">
      <c r="A32494" s="4">
        <f>DATE(MID(Zeitreihen0h15!A32493,7,4),MID(Zeitreihen0h15!A32493,4,2),LEFT(Zeitreihen0h15!A32493,2))+TIME(MID(Zeitreihen0h15!A32493,12,2),RIGHT(Zeitreihen0h15!A32493,2),0)</f>
        <v>45996.447916666664</v>
      </c>
    </row>
    <row r="32495" spans="1:1" x14ac:dyDescent="0.25">
      <c r="A32495" s="4">
        <f>DATE(MID(Zeitreihen0h15!A32494,7,4),MID(Zeitreihen0h15!A32494,4,2),LEFT(Zeitreihen0h15!A32494,2))+TIME(MID(Zeitreihen0h15!A32494,12,2),RIGHT(Zeitreihen0h15!A32494,2),0)</f>
        <v>45996.458333333336</v>
      </c>
    </row>
    <row r="32496" spans="1:1" x14ac:dyDescent="0.25">
      <c r="A32496" s="4">
        <f>DATE(MID(Zeitreihen0h15!A32495,7,4),MID(Zeitreihen0h15!A32495,4,2),LEFT(Zeitreihen0h15!A32495,2))+TIME(MID(Zeitreihen0h15!A32495,12,2),RIGHT(Zeitreihen0h15!A32495,2),0)</f>
        <v>45996.46875</v>
      </c>
    </row>
    <row r="32497" spans="1:1" x14ac:dyDescent="0.25">
      <c r="A32497" s="4">
        <f>DATE(MID(Zeitreihen0h15!A32496,7,4),MID(Zeitreihen0h15!A32496,4,2),LEFT(Zeitreihen0h15!A32496,2))+TIME(MID(Zeitreihen0h15!A32496,12,2),RIGHT(Zeitreihen0h15!A32496,2),0)</f>
        <v>45996.479166666664</v>
      </c>
    </row>
    <row r="32498" spans="1:1" x14ac:dyDescent="0.25">
      <c r="A32498" s="4">
        <f>DATE(MID(Zeitreihen0h15!A32497,7,4),MID(Zeitreihen0h15!A32497,4,2),LEFT(Zeitreihen0h15!A32497,2))+TIME(MID(Zeitreihen0h15!A32497,12,2),RIGHT(Zeitreihen0h15!A32497,2),0)</f>
        <v>45996.489583333336</v>
      </c>
    </row>
    <row r="32499" spans="1:1" x14ac:dyDescent="0.25">
      <c r="A32499" s="4">
        <f>DATE(MID(Zeitreihen0h15!A32498,7,4),MID(Zeitreihen0h15!A32498,4,2),LEFT(Zeitreihen0h15!A32498,2))+TIME(MID(Zeitreihen0h15!A32498,12,2),RIGHT(Zeitreihen0h15!A32498,2),0)</f>
        <v>45996.5</v>
      </c>
    </row>
    <row r="32500" spans="1:1" x14ac:dyDescent="0.25">
      <c r="A32500" s="4">
        <f>DATE(MID(Zeitreihen0h15!A32499,7,4),MID(Zeitreihen0h15!A32499,4,2),LEFT(Zeitreihen0h15!A32499,2))+TIME(MID(Zeitreihen0h15!A32499,12,2),RIGHT(Zeitreihen0h15!A32499,2),0)</f>
        <v>45996.510416666664</v>
      </c>
    </row>
    <row r="32501" spans="1:1" x14ac:dyDescent="0.25">
      <c r="A32501" s="4">
        <f>DATE(MID(Zeitreihen0h15!A32500,7,4),MID(Zeitreihen0h15!A32500,4,2),LEFT(Zeitreihen0h15!A32500,2))+TIME(MID(Zeitreihen0h15!A32500,12,2),RIGHT(Zeitreihen0h15!A32500,2),0)</f>
        <v>45996.520833333336</v>
      </c>
    </row>
    <row r="32502" spans="1:1" x14ac:dyDescent="0.25">
      <c r="A32502" s="4">
        <f>DATE(MID(Zeitreihen0h15!A32501,7,4),MID(Zeitreihen0h15!A32501,4,2),LEFT(Zeitreihen0h15!A32501,2))+TIME(MID(Zeitreihen0h15!A32501,12,2),RIGHT(Zeitreihen0h15!A32501,2),0)</f>
        <v>45996.53125</v>
      </c>
    </row>
    <row r="32503" spans="1:1" x14ac:dyDescent="0.25">
      <c r="A32503" s="4">
        <f>DATE(MID(Zeitreihen0h15!A32502,7,4),MID(Zeitreihen0h15!A32502,4,2),LEFT(Zeitreihen0h15!A32502,2))+TIME(MID(Zeitreihen0h15!A32502,12,2),RIGHT(Zeitreihen0h15!A32502,2),0)</f>
        <v>45996.541666666664</v>
      </c>
    </row>
    <row r="32504" spans="1:1" x14ac:dyDescent="0.25">
      <c r="A32504" s="4">
        <f>DATE(MID(Zeitreihen0h15!A32503,7,4),MID(Zeitreihen0h15!A32503,4,2),LEFT(Zeitreihen0h15!A32503,2))+TIME(MID(Zeitreihen0h15!A32503,12,2),RIGHT(Zeitreihen0h15!A32503,2),0)</f>
        <v>45996.552083333336</v>
      </c>
    </row>
    <row r="32505" spans="1:1" x14ac:dyDescent="0.25">
      <c r="A32505" s="4">
        <f>DATE(MID(Zeitreihen0h15!A32504,7,4),MID(Zeitreihen0h15!A32504,4,2),LEFT(Zeitreihen0h15!A32504,2))+TIME(MID(Zeitreihen0h15!A32504,12,2),RIGHT(Zeitreihen0h15!A32504,2),0)</f>
        <v>45996.5625</v>
      </c>
    </row>
    <row r="32506" spans="1:1" x14ac:dyDescent="0.25">
      <c r="A32506" s="4">
        <f>DATE(MID(Zeitreihen0h15!A32505,7,4),MID(Zeitreihen0h15!A32505,4,2),LEFT(Zeitreihen0h15!A32505,2))+TIME(MID(Zeitreihen0h15!A32505,12,2),RIGHT(Zeitreihen0h15!A32505,2),0)</f>
        <v>45996.572916666664</v>
      </c>
    </row>
    <row r="32507" spans="1:1" x14ac:dyDescent="0.25">
      <c r="A32507" s="4">
        <f>DATE(MID(Zeitreihen0h15!A32506,7,4),MID(Zeitreihen0h15!A32506,4,2),LEFT(Zeitreihen0h15!A32506,2))+TIME(MID(Zeitreihen0h15!A32506,12,2),RIGHT(Zeitreihen0h15!A32506,2),0)</f>
        <v>45996.583333333336</v>
      </c>
    </row>
    <row r="32508" spans="1:1" x14ac:dyDescent="0.25">
      <c r="A32508" s="4">
        <f>DATE(MID(Zeitreihen0h15!A32507,7,4),MID(Zeitreihen0h15!A32507,4,2),LEFT(Zeitreihen0h15!A32507,2))+TIME(MID(Zeitreihen0h15!A32507,12,2),RIGHT(Zeitreihen0h15!A32507,2),0)</f>
        <v>45996.59375</v>
      </c>
    </row>
    <row r="32509" spans="1:1" x14ac:dyDescent="0.25">
      <c r="A32509" s="4">
        <f>DATE(MID(Zeitreihen0h15!A32508,7,4),MID(Zeitreihen0h15!A32508,4,2),LEFT(Zeitreihen0h15!A32508,2))+TIME(MID(Zeitreihen0h15!A32508,12,2),RIGHT(Zeitreihen0h15!A32508,2),0)</f>
        <v>45996.604166666664</v>
      </c>
    </row>
    <row r="32510" spans="1:1" x14ac:dyDescent="0.25">
      <c r="A32510" s="4">
        <f>DATE(MID(Zeitreihen0h15!A32509,7,4),MID(Zeitreihen0h15!A32509,4,2),LEFT(Zeitreihen0h15!A32509,2))+TIME(MID(Zeitreihen0h15!A32509,12,2),RIGHT(Zeitreihen0h15!A32509,2),0)</f>
        <v>45996.614583333336</v>
      </c>
    </row>
    <row r="32511" spans="1:1" x14ac:dyDescent="0.25">
      <c r="A32511" s="4">
        <f>DATE(MID(Zeitreihen0h15!A32510,7,4),MID(Zeitreihen0h15!A32510,4,2),LEFT(Zeitreihen0h15!A32510,2))+TIME(MID(Zeitreihen0h15!A32510,12,2),RIGHT(Zeitreihen0h15!A32510,2),0)</f>
        <v>45996.625</v>
      </c>
    </row>
    <row r="32512" spans="1:1" x14ac:dyDescent="0.25">
      <c r="A32512" s="4">
        <f>DATE(MID(Zeitreihen0h15!A32511,7,4),MID(Zeitreihen0h15!A32511,4,2),LEFT(Zeitreihen0h15!A32511,2))+TIME(MID(Zeitreihen0h15!A32511,12,2),RIGHT(Zeitreihen0h15!A32511,2),0)</f>
        <v>45996.635416666664</v>
      </c>
    </row>
    <row r="32513" spans="1:1" x14ac:dyDescent="0.25">
      <c r="A32513" s="4">
        <f>DATE(MID(Zeitreihen0h15!A32512,7,4),MID(Zeitreihen0h15!A32512,4,2),LEFT(Zeitreihen0h15!A32512,2))+TIME(MID(Zeitreihen0h15!A32512,12,2),RIGHT(Zeitreihen0h15!A32512,2),0)</f>
        <v>45996.645833333336</v>
      </c>
    </row>
    <row r="32514" spans="1:1" x14ac:dyDescent="0.25">
      <c r="A32514" s="4">
        <f>DATE(MID(Zeitreihen0h15!A32513,7,4),MID(Zeitreihen0h15!A32513,4,2),LEFT(Zeitreihen0h15!A32513,2))+TIME(MID(Zeitreihen0h15!A32513,12,2),RIGHT(Zeitreihen0h15!A32513,2),0)</f>
        <v>45996.65625</v>
      </c>
    </row>
    <row r="32515" spans="1:1" x14ac:dyDescent="0.25">
      <c r="A32515" s="4">
        <f>DATE(MID(Zeitreihen0h15!A32514,7,4),MID(Zeitreihen0h15!A32514,4,2),LEFT(Zeitreihen0h15!A32514,2))+TIME(MID(Zeitreihen0h15!A32514,12,2),RIGHT(Zeitreihen0h15!A32514,2),0)</f>
        <v>45996.666666666664</v>
      </c>
    </row>
    <row r="32516" spans="1:1" x14ac:dyDescent="0.25">
      <c r="A32516" s="4">
        <f>DATE(MID(Zeitreihen0h15!A32515,7,4),MID(Zeitreihen0h15!A32515,4,2),LEFT(Zeitreihen0h15!A32515,2))+TIME(MID(Zeitreihen0h15!A32515,12,2),RIGHT(Zeitreihen0h15!A32515,2),0)</f>
        <v>45996.677083333336</v>
      </c>
    </row>
    <row r="32517" spans="1:1" x14ac:dyDescent="0.25">
      <c r="A32517" s="4">
        <f>DATE(MID(Zeitreihen0h15!A32516,7,4),MID(Zeitreihen0h15!A32516,4,2),LEFT(Zeitreihen0h15!A32516,2))+TIME(MID(Zeitreihen0h15!A32516,12,2),RIGHT(Zeitreihen0h15!A32516,2),0)</f>
        <v>45996.6875</v>
      </c>
    </row>
    <row r="32518" spans="1:1" x14ac:dyDescent="0.25">
      <c r="A32518" s="4">
        <f>DATE(MID(Zeitreihen0h15!A32517,7,4),MID(Zeitreihen0h15!A32517,4,2),LEFT(Zeitreihen0h15!A32517,2))+TIME(MID(Zeitreihen0h15!A32517,12,2),RIGHT(Zeitreihen0h15!A32517,2),0)</f>
        <v>45996.697916666664</v>
      </c>
    </row>
    <row r="32519" spans="1:1" x14ac:dyDescent="0.25">
      <c r="A32519" s="4">
        <f>DATE(MID(Zeitreihen0h15!A32518,7,4),MID(Zeitreihen0h15!A32518,4,2),LEFT(Zeitreihen0h15!A32518,2))+TIME(MID(Zeitreihen0h15!A32518,12,2),RIGHT(Zeitreihen0h15!A32518,2),0)</f>
        <v>45996.708333333336</v>
      </c>
    </row>
    <row r="32520" spans="1:1" x14ac:dyDescent="0.25">
      <c r="A32520" s="4">
        <f>DATE(MID(Zeitreihen0h15!A32519,7,4),MID(Zeitreihen0h15!A32519,4,2),LEFT(Zeitreihen0h15!A32519,2))+TIME(MID(Zeitreihen0h15!A32519,12,2),RIGHT(Zeitreihen0h15!A32519,2),0)</f>
        <v>45996.71875</v>
      </c>
    </row>
    <row r="32521" spans="1:1" x14ac:dyDescent="0.25">
      <c r="A32521" s="4">
        <f>DATE(MID(Zeitreihen0h15!A32520,7,4),MID(Zeitreihen0h15!A32520,4,2),LEFT(Zeitreihen0h15!A32520,2))+TIME(MID(Zeitreihen0h15!A32520,12,2),RIGHT(Zeitreihen0h15!A32520,2),0)</f>
        <v>45996.729166666664</v>
      </c>
    </row>
    <row r="32522" spans="1:1" x14ac:dyDescent="0.25">
      <c r="A32522" s="4">
        <f>DATE(MID(Zeitreihen0h15!A32521,7,4),MID(Zeitreihen0h15!A32521,4,2),LEFT(Zeitreihen0h15!A32521,2))+TIME(MID(Zeitreihen0h15!A32521,12,2),RIGHT(Zeitreihen0h15!A32521,2),0)</f>
        <v>45996.739583333336</v>
      </c>
    </row>
    <row r="32523" spans="1:1" x14ac:dyDescent="0.25">
      <c r="A32523" s="4">
        <f>DATE(MID(Zeitreihen0h15!A32522,7,4),MID(Zeitreihen0h15!A32522,4,2),LEFT(Zeitreihen0h15!A32522,2))+TIME(MID(Zeitreihen0h15!A32522,12,2),RIGHT(Zeitreihen0h15!A32522,2),0)</f>
        <v>45996.75</v>
      </c>
    </row>
    <row r="32524" spans="1:1" x14ac:dyDescent="0.25">
      <c r="A32524" s="4">
        <f>DATE(MID(Zeitreihen0h15!A32523,7,4),MID(Zeitreihen0h15!A32523,4,2),LEFT(Zeitreihen0h15!A32523,2))+TIME(MID(Zeitreihen0h15!A32523,12,2),RIGHT(Zeitreihen0h15!A32523,2),0)</f>
        <v>45996.760416666664</v>
      </c>
    </row>
    <row r="32525" spans="1:1" x14ac:dyDescent="0.25">
      <c r="A32525" s="4">
        <f>DATE(MID(Zeitreihen0h15!A32524,7,4),MID(Zeitreihen0h15!A32524,4,2),LEFT(Zeitreihen0h15!A32524,2))+TIME(MID(Zeitreihen0h15!A32524,12,2),RIGHT(Zeitreihen0h15!A32524,2),0)</f>
        <v>45996.770833333336</v>
      </c>
    </row>
    <row r="32526" spans="1:1" x14ac:dyDescent="0.25">
      <c r="A32526" s="4">
        <f>DATE(MID(Zeitreihen0h15!A32525,7,4),MID(Zeitreihen0h15!A32525,4,2),LEFT(Zeitreihen0h15!A32525,2))+TIME(MID(Zeitreihen0h15!A32525,12,2),RIGHT(Zeitreihen0h15!A32525,2),0)</f>
        <v>45996.78125</v>
      </c>
    </row>
    <row r="32527" spans="1:1" x14ac:dyDescent="0.25">
      <c r="A32527" s="4">
        <f>DATE(MID(Zeitreihen0h15!A32526,7,4),MID(Zeitreihen0h15!A32526,4,2),LEFT(Zeitreihen0h15!A32526,2))+TIME(MID(Zeitreihen0h15!A32526,12,2),RIGHT(Zeitreihen0h15!A32526,2),0)</f>
        <v>45996.791666666664</v>
      </c>
    </row>
    <row r="32528" spans="1:1" x14ac:dyDescent="0.25">
      <c r="A32528" s="4">
        <f>DATE(MID(Zeitreihen0h15!A32527,7,4),MID(Zeitreihen0h15!A32527,4,2),LEFT(Zeitreihen0h15!A32527,2))+TIME(MID(Zeitreihen0h15!A32527,12,2),RIGHT(Zeitreihen0h15!A32527,2),0)</f>
        <v>45996.802083333336</v>
      </c>
    </row>
    <row r="32529" spans="1:1" x14ac:dyDescent="0.25">
      <c r="A32529" s="4">
        <f>DATE(MID(Zeitreihen0h15!A32528,7,4),MID(Zeitreihen0h15!A32528,4,2),LEFT(Zeitreihen0h15!A32528,2))+TIME(MID(Zeitreihen0h15!A32528,12,2),RIGHT(Zeitreihen0h15!A32528,2),0)</f>
        <v>45996.8125</v>
      </c>
    </row>
    <row r="32530" spans="1:1" x14ac:dyDescent="0.25">
      <c r="A32530" s="4">
        <f>DATE(MID(Zeitreihen0h15!A32529,7,4),MID(Zeitreihen0h15!A32529,4,2),LEFT(Zeitreihen0h15!A32529,2))+TIME(MID(Zeitreihen0h15!A32529,12,2),RIGHT(Zeitreihen0h15!A32529,2),0)</f>
        <v>45996.822916666664</v>
      </c>
    </row>
    <row r="32531" spans="1:1" x14ac:dyDescent="0.25">
      <c r="A32531" s="4">
        <f>DATE(MID(Zeitreihen0h15!A32530,7,4),MID(Zeitreihen0h15!A32530,4,2),LEFT(Zeitreihen0h15!A32530,2))+TIME(MID(Zeitreihen0h15!A32530,12,2),RIGHT(Zeitreihen0h15!A32530,2),0)</f>
        <v>45996.833333333336</v>
      </c>
    </row>
    <row r="32532" spans="1:1" x14ac:dyDescent="0.25">
      <c r="A32532" s="4">
        <f>DATE(MID(Zeitreihen0h15!A32531,7,4),MID(Zeitreihen0h15!A32531,4,2),LEFT(Zeitreihen0h15!A32531,2))+TIME(MID(Zeitreihen0h15!A32531,12,2),RIGHT(Zeitreihen0h15!A32531,2),0)</f>
        <v>45996.84375</v>
      </c>
    </row>
    <row r="32533" spans="1:1" x14ac:dyDescent="0.25">
      <c r="A32533" s="4">
        <f>DATE(MID(Zeitreihen0h15!A32532,7,4),MID(Zeitreihen0h15!A32532,4,2),LEFT(Zeitreihen0h15!A32532,2))+TIME(MID(Zeitreihen0h15!A32532,12,2),RIGHT(Zeitreihen0h15!A32532,2),0)</f>
        <v>45996.854166666664</v>
      </c>
    </row>
    <row r="32534" spans="1:1" x14ac:dyDescent="0.25">
      <c r="A32534" s="4">
        <f>DATE(MID(Zeitreihen0h15!A32533,7,4),MID(Zeitreihen0h15!A32533,4,2),LEFT(Zeitreihen0h15!A32533,2))+TIME(MID(Zeitreihen0h15!A32533,12,2),RIGHT(Zeitreihen0h15!A32533,2),0)</f>
        <v>45996.864583333336</v>
      </c>
    </row>
    <row r="32535" spans="1:1" x14ac:dyDescent="0.25">
      <c r="A32535" s="4">
        <f>DATE(MID(Zeitreihen0h15!A32534,7,4),MID(Zeitreihen0h15!A32534,4,2),LEFT(Zeitreihen0h15!A32534,2))+TIME(MID(Zeitreihen0h15!A32534,12,2),RIGHT(Zeitreihen0h15!A32534,2),0)</f>
        <v>45996.875</v>
      </c>
    </row>
    <row r="32536" spans="1:1" x14ac:dyDescent="0.25">
      <c r="A32536" s="4">
        <f>DATE(MID(Zeitreihen0h15!A32535,7,4),MID(Zeitreihen0h15!A32535,4,2),LEFT(Zeitreihen0h15!A32535,2))+TIME(MID(Zeitreihen0h15!A32535,12,2),RIGHT(Zeitreihen0h15!A32535,2),0)</f>
        <v>45996.885416666664</v>
      </c>
    </row>
    <row r="32537" spans="1:1" x14ac:dyDescent="0.25">
      <c r="A32537" s="4">
        <f>DATE(MID(Zeitreihen0h15!A32536,7,4),MID(Zeitreihen0h15!A32536,4,2),LEFT(Zeitreihen0h15!A32536,2))+TIME(MID(Zeitreihen0h15!A32536,12,2),RIGHT(Zeitreihen0h15!A32536,2),0)</f>
        <v>45996.895833333336</v>
      </c>
    </row>
    <row r="32538" spans="1:1" x14ac:dyDescent="0.25">
      <c r="A32538" s="4">
        <f>DATE(MID(Zeitreihen0h15!A32537,7,4),MID(Zeitreihen0h15!A32537,4,2),LEFT(Zeitreihen0h15!A32537,2))+TIME(MID(Zeitreihen0h15!A32537,12,2),RIGHT(Zeitreihen0h15!A32537,2),0)</f>
        <v>45996.90625</v>
      </c>
    </row>
    <row r="32539" spans="1:1" x14ac:dyDescent="0.25">
      <c r="A32539" s="4">
        <f>DATE(MID(Zeitreihen0h15!A32538,7,4),MID(Zeitreihen0h15!A32538,4,2),LEFT(Zeitreihen0h15!A32538,2))+TIME(MID(Zeitreihen0h15!A32538,12,2),RIGHT(Zeitreihen0h15!A32538,2),0)</f>
        <v>45996.916666666664</v>
      </c>
    </row>
    <row r="32540" spans="1:1" x14ac:dyDescent="0.25">
      <c r="A32540" s="4">
        <f>DATE(MID(Zeitreihen0h15!A32539,7,4),MID(Zeitreihen0h15!A32539,4,2),LEFT(Zeitreihen0h15!A32539,2))+TIME(MID(Zeitreihen0h15!A32539,12,2),RIGHT(Zeitreihen0h15!A32539,2),0)</f>
        <v>45996.927083333336</v>
      </c>
    </row>
    <row r="32541" spans="1:1" x14ac:dyDescent="0.25">
      <c r="A32541" s="4">
        <f>DATE(MID(Zeitreihen0h15!A32540,7,4),MID(Zeitreihen0h15!A32540,4,2),LEFT(Zeitreihen0h15!A32540,2))+TIME(MID(Zeitreihen0h15!A32540,12,2),RIGHT(Zeitreihen0h15!A32540,2),0)</f>
        <v>45996.9375</v>
      </c>
    </row>
    <row r="32542" spans="1:1" x14ac:dyDescent="0.25">
      <c r="A32542" s="4">
        <f>DATE(MID(Zeitreihen0h15!A32541,7,4),MID(Zeitreihen0h15!A32541,4,2),LEFT(Zeitreihen0h15!A32541,2))+TIME(MID(Zeitreihen0h15!A32541,12,2),RIGHT(Zeitreihen0h15!A32541,2),0)</f>
        <v>45996.947916666664</v>
      </c>
    </row>
    <row r="32543" spans="1:1" x14ac:dyDescent="0.25">
      <c r="A32543" s="4">
        <f>DATE(MID(Zeitreihen0h15!A32542,7,4),MID(Zeitreihen0h15!A32542,4,2),LEFT(Zeitreihen0h15!A32542,2))+TIME(MID(Zeitreihen0h15!A32542,12,2),RIGHT(Zeitreihen0h15!A32542,2),0)</f>
        <v>45996.958333333336</v>
      </c>
    </row>
    <row r="32544" spans="1:1" x14ac:dyDescent="0.25">
      <c r="A32544" s="4">
        <f>DATE(MID(Zeitreihen0h15!A32543,7,4),MID(Zeitreihen0h15!A32543,4,2),LEFT(Zeitreihen0h15!A32543,2))+TIME(MID(Zeitreihen0h15!A32543,12,2),RIGHT(Zeitreihen0h15!A32543,2),0)</f>
        <v>45996.96875</v>
      </c>
    </row>
    <row r="32545" spans="1:1" x14ac:dyDescent="0.25">
      <c r="A32545" s="4">
        <f>DATE(MID(Zeitreihen0h15!A32544,7,4),MID(Zeitreihen0h15!A32544,4,2),LEFT(Zeitreihen0h15!A32544,2))+TIME(MID(Zeitreihen0h15!A32544,12,2),RIGHT(Zeitreihen0h15!A32544,2),0)</f>
        <v>45996.979166666664</v>
      </c>
    </row>
    <row r="32546" spans="1:1" x14ac:dyDescent="0.25">
      <c r="A32546" s="4">
        <f>DATE(MID(Zeitreihen0h15!A32545,7,4),MID(Zeitreihen0h15!A32545,4,2),LEFT(Zeitreihen0h15!A32545,2))+TIME(MID(Zeitreihen0h15!A32545,12,2),RIGHT(Zeitreihen0h15!A32545,2),0)</f>
        <v>45996.989583333336</v>
      </c>
    </row>
    <row r="32547" spans="1:1" x14ac:dyDescent="0.25">
      <c r="A32547" s="4">
        <f>DATE(MID(Zeitreihen0h15!A32546,7,4),MID(Zeitreihen0h15!A32546,4,2),LEFT(Zeitreihen0h15!A32546,2))+TIME(MID(Zeitreihen0h15!A32546,12,2),RIGHT(Zeitreihen0h15!A32546,2),0)</f>
        <v>45997</v>
      </c>
    </row>
    <row r="32548" spans="1:1" x14ac:dyDescent="0.25">
      <c r="A32548" s="4">
        <f>DATE(MID(Zeitreihen0h15!A32547,7,4),MID(Zeitreihen0h15!A32547,4,2),LEFT(Zeitreihen0h15!A32547,2))+TIME(MID(Zeitreihen0h15!A32547,12,2),RIGHT(Zeitreihen0h15!A32547,2),0)</f>
        <v>45997.010416666664</v>
      </c>
    </row>
    <row r="32549" spans="1:1" x14ac:dyDescent="0.25">
      <c r="A32549" s="4">
        <f>DATE(MID(Zeitreihen0h15!A32548,7,4),MID(Zeitreihen0h15!A32548,4,2),LEFT(Zeitreihen0h15!A32548,2))+TIME(MID(Zeitreihen0h15!A32548,12,2),RIGHT(Zeitreihen0h15!A32548,2),0)</f>
        <v>45997.020833333336</v>
      </c>
    </row>
    <row r="32550" spans="1:1" x14ac:dyDescent="0.25">
      <c r="A32550" s="4">
        <f>DATE(MID(Zeitreihen0h15!A32549,7,4),MID(Zeitreihen0h15!A32549,4,2),LEFT(Zeitreihen0h15!A32549,2))+TIME(MID(Zeitreihen0h15!A32549,12,2),RIGHT(Zeitreihen0h15!A32549,2),0)</f>
        <v>45997.03125</v>
      </c>
    </row>
    <row r="32551" spans="1:1" x14ac:dyDescent="0.25">
      <c r="A32551" s="4">
        <f>DATE(MID(Zeitreihen0h15!A32550,7,4),MID(Zeitreihen0h15!A32550,4,2),LEFT(Zeitreihen0h15!A32550,2))+TIME(MID(Zeitreihen0h15!A32550,12,2),RIGHT(Zeitreihen0h15!A32550,2),0)</f>
        <v>45997.041666666664</v>
      </c>
    </row>
    <row r="32552" spans="1:1" x14ac:dyDescent="0.25">
      <c r="A32552" s="4">
        <f>DATE(MID(Zeitreihen0h15!A32551,7,4),MID(Zeitreihen0h15!A32551,4,2),LEFT(Zeitreihen0h15!A32551,2))+TIME(MID(Zeitreihen0h15!A32551,12,2),RIGHT(Zeitreihen0h15!A32551,2),0)</f>
        <v>45997.052083333336</v>
      </c>
    </row>
    <row r="32553" spans="1:1" x14ac:dyDescent="0.25">
      <c r="A32553" s="4">
        <f>DATE(MID(Zeitreihen0h15!A32552,7,4),MID(Zeitreihen0h15!A32552,4,2),LEFT(Zeitreihen0h15!A32552,2))+TIME(MID(Zeitreihen0h15!A32552,12,2),RIGHT(Zeitreihen0h15!A32552,2),0)</f>
        <v>45997.0625</v>
      </c>
    </row>
    <row r="32554" spans="1:1" x14ac:dyDescent="0.25">
      <c r="A32554" s="4">
        <f>DATE(MID(Zeitreihen0h15!A32553,7,4),MID(Zeitreihen0h15!A32553,4,2),LEFT(Zeitreihen0h15!A32553,2))+TIME(MID(Zeitreihen0h15!A32553,12,2),RIGHT(Zeitreihen0h15!A32553,2),0)</f>
        <v>45997.072916666664</v>
      </c>
    </row>
    <row r="32555" spans="1:1" x14ac:dyDescent="0.25">
      <c r="A32555" s="4">
        <f>DATE(MID(Zeitreihen0h15!A32554,7,4),MID(Zeitreihen0h15!A32554,4,2),LEFT(Zeitreihen0h15!A32554,2))+TIME(MID(Zeitreihen0h15!A32554,12,2),RIGHT(Zeitreihen0h15!A32554,2),0)</f>
        <v>45997.083333333336</v>
      </c>
    </row>
    <row r="32556" spans="1:1" x14ac:dyDescent="0.25">
      <c r="A32556" s="4">
        <f>DATE(MID(Zeitreihen0h15!A32555,7,4),MID(Zeitreihen0h15!A32555,4,2),LEFT(Zeitreihen0h15!A32555,2))+TIME(MID(Zeitreihen0h15!A32555,12,2),RIGHT(Zeitreihen0h15!A32555,2),0)</f>
        <v>45997.09375</v>
      </c>
    </row>
    <row r="32557" spans="1:1" x14ac:dyDescent="0.25">
      <c r="A32557" s="4">
        <f>DATE(MID(Zeitreihen0h15!A32556,7,4),MID(Zeitreihen0h15!A32556,4,2),LEFT(Zeitreihen0h15!A32556,2))+TIME(MID(Zeitreihen0h15!A32556,12,2),RIGHT(Zeitreihen0h15!A32556,2),0)</f>
        <v>45997.104166666664</v>
      </c>
    </row>
    <row r="32558" spans="1:1" x14ac:dyDescent="0.25">
      <c r="A32558" s="4">
        <f>DATE(MID(Zeitreihen0h15!A32557,7,4),MID(Zeitreihen0h15!A32557,4,2),LEFT(Zeitreihen0h15!A32557,2))+TIME(MID(Zeitreihen0h15!A32557,12,2),RIGHT(Zeitreihen0h15!A32557,2),0)</f>
        <v>45997.114583333336</v>
      </c>
    </row>
    <row r="32559" spans="1:1" x14ac:dyDescent="0.25">
      <c r="A32559" s="4">
        <f>DATE(MID(Zeitreihen0h15!A32558,7,4),MID(Zeitreihen0h15!A32558,4,2),LEFT(Zeitreihen0h15!A32558,2))+TIME(MID(Zeitreihen0h15!A32558,12,2),RIGHT(Zeitreihen0h15!A32558,2),0)</f>
        <v>45997.125</v>
      </c>
    </row>
    <row r="32560" spans="1:1" x14ac:dyDescent="0.25">
      <c r="A32560" s="4">
        <f>DATE(MID(Zeitreihen0h15!A32559,7,4),MID(Zeitreihen0h15!A32559,4,2),LEFT(Zeitreihen0h15!A32559,2))+TIME(MID(Zeitreihen0h15!A32559,12,2),RIGHT(Zeitreihen0h15!A32559,2),0)</f>
        <v>45997.135416666664</v>
      </c>
    </row>
    <row r="32561" spans="1:1" x14ac:dyDescent="0.25">
      <c r="A32561" s="4">
        <f>DATE(MID(Zeitreihen0h15!A32560,7,4),MID(Zeitreihen0h15!A32560,4,2),LEFT(Zeitreihen0h15!A32560,2))+TIME(MID(Zeitreihen0h15!A32560,12,2),RIGHT(Zeitreihen0h15!A32560,2),0)</f>
        <v>45997.145833333336</v>
      </c>
    </row>
    <row r="32562" spans="1:1" x14ac:dyDescent="0.25">
      <c r="A32562" s="4">
        <f>DATE(MID(Zeitreihen0h15!A32561,7,4),MID(Zeitreihen0h15!A32561,4,2),LEFT(Zeitreihen0h15!A32561,2))+TIME(MID(Zeitreihen0h15!A32561,12,2),RIGHT(Zeitreihen0h15!A32561,2),0)</f>
        <v>45997.15625</v>
      </c>
    </row>
    <row r="32563" spans="1:1" x14ac:dyDescent="0.25">
      <c r="A32563" s="4">
        <f>DATE(MID(Zeitreihen0h15!A32562,7,4),MID(Zeitreihen0h15!A32562,4,2),LEFT(Zeitreihen0h15!A32562,2))+TIME(MID(Zeitreihen0h15!A32562,12,2),RIGHT(Zeitreihen0h15!A32562,2),0)</f>
        <v>45997.166666666664</v>
      </c>
    </row>
    <row r="32564" spans="1:1" x14ac:dyDescent="0.25">
      <c r="A32564" s="4">
        <f>DATE(MID(Zeitreihen0h15!A32563,7,4),MID(Zeitreihen0h15!A32563,4,2),LEFT(Zeitreihen0h15!A32563,2))+TIME(MID(Zeitreihen0h15!A32563,12,2),RIGHT(Zeitreihen0h15!A32563,2),0)</f>
        <v>45997.177083333336</v>
      </c>
    </row>
    <row r="32565" spans="1:1" x14ac:dyDescent="0.25">
      <c r="A32565" s="4">
        <f>DATE(MID(Zeitreihen0h15!A32564,7,4),MID(Zeitreihen0h15!A32564,4,2),LEFT(Zeitreihen0h15!A32564,2))+TIME(MID(Zeitreihen0h15!A32564,12,2),RIGHT(Zeitreihen0h15!A32564,2),0)</f>
        <v>45997.1875</v>
      </c>
    </row>
    <row r="32566" spans="1:1" x14ac:dyDescent="0.25">
      <c r="A32566" s="4">
        <f>DATE(MID(Zeitreihen0h15!A32565,7,4),MID(Zeitreihen0h15!A32565,4,2),LEFT(Zeitreihen0h15!A32565,2))+TIME(MID(Zeitreihen0h15!A32565,12,2),RIGHT(Zeitreihen0h15!A32565,2),0)</f>
        <v>45997.197916666664</v>
      </c>
    </row>
    <row r="32567" spans="1:1" x14ac:dyDescent="0.25">
      <c r="A32567" s="4">
        <f>DATE(MID(Zeitreihen0h15!A32566,7,4),MID(Zeitreihen0h15!A32566,4,2),LEFT(Zeitreihen0h15!A32566,2))+TIME(MID(Zeitreihen0h15!A32566,12,2),RIGHT(Zeitreihen0h15!A32566,2),0)</f>
        <v>45997.208333333336</v>
      </c>
    </row>
    <row r="32568" spans="1:1" x14ac:dyDescent="0.25">
      <c r="A32568" s="4">
        <f>DATE(MID(Zeitreihen0h15!A32567,7,4),MID(Zeitreihen0h15!A32567,4,2),LEFT(Zeitreihen0h15!A32567,2))+TIME(MID(Zeitreihen0h15!A32567,12,2),RIGHT(Zeitreihen0h15!A32567,2),0)</f>
        <v>45997.21875</v>
      </c>
    </row>
    <row r="32569" spans="1:1" x14ac:dyDescent="0.25">
      <c r="A32569" s="4">
        <f>DATE(MID(Zeitreihen0h15!A32568,7,4),MID(Zeitreihen0h15!A32568,4,2),LEFT(Zeitreihen0h15!A32568,2))+TIME(MID(Zeitreihen0h15!A32568,12,2),RIGHT(Zeitreihen0h15!A32568,2),0)</f>
        <v>45997.229166666664</v>
      </c>
    </row>
    <row r="32570" spans="1:1" x14ac:dyDescent="0.25">
      <c r="A32570" s="4">
        <f>DATE(MID(Zeitreihen0h15!A32569,7,4),MID(Zeitreihen0h15!A32569,4,2),LEFT(Zeitreihen0h15!A32569,2))+TIME(MID(Zeitreihen0h15!A32569,12,2),RIGHT(Zeitreihen0h15!A32569,2),0)</f>
        <v>45997.239583333336</v>
      </c>
    </row>
    <row r="32571" spans="1:1" x14ac:dyDescent="0.25">
      <c r="A32571" s="4">
        <f>DATE(MID(Zeitreihen0h15!A32570,7,4),MID(Zeitreihen0h15!A32570,4,2),LEFT(Zeitreihen0h15!A32570,2))+TIME(MID(Zeitreihen0h15!A32570,12,2),RIGHT(Zeitreihen0h15!A32570,2),0)</f>
        <v>45997.25</v>
      </c>
    </row>
    <row r="32572" spans="1:1" x14ac:dyDescent="0.25">
      <c r="A32572" s="4">
        <f>DATE(MID(Zeitreihen0h15!A32571,7,4),MID(Zeitreihen0h15!A32571,4,2),LEFT(Zeitreihen0h15!A32571,2))+TIME(MID(Zeitreihen0h15!A32571,12,2),RIGHT(Zeitreihen0h15!A32571,2),0)</f>
        <v>45997.260416666664</v>
      </c>
    </row>
    <row r="32573" spans="1:1" x14ac:dyDescent="0.25">
      <c r="A32573" s="4">
        <f>DATE(MID(Zeitreihen0h15!A32572,7,4),MID(Zeitreihen0h15!A32572,4,2),LEFT(Zeitreihen0h15!A32572,2))+TIME(MID(Zeitreihen0h15!A32572,12,2),RIGHT(Zeitreihen0h15!A32572,2),0)</f>
        <v>45997.270833333336</v>
      </c>
    </row>
    <row r="32574" spans="1:1" x14ac:dyDescent="0.25">
      <c r="A32574" s="4">
        <f>DATE(MID(Zeitreihen0h15!A32573,7,4),MID(Zeitreihen0h15!A32573,4,2),LEFT(Zeitreihen0h15!A32573,2))+TIME(MID(Zeitreihen0h15!A32573,12,2),RIGHT(Zeitreihen0h15!A32573,2),0)</f>
        <v>45997.28125</v>
      </c>
    </row>
    <row r="32575" spans="1:1" x14ac:dyDescent="0.25">
      <c r="A32575" s="4">
        <f>DATE(MID(Zeitreihen0h15!A32574,7,4),MID(Zeitreihen0h15!A32574,4,2),LEFT(Zeitreihen0h15!A32574,2))+TIME(MID(Zeitreihen0h15!A32574,12,2),RIGHT(Zeitreihen0h15!A32574,2),0)</f>
        <v>45997.291666666664</v>
      </c>
    </row>
    <row r="32576" spans="1:1" x14ac:dyDescent="0.25">
      <c r="A32576" s="4">
        <f>DATE(MID(Zeitreihen0h15!A32575,7,4),MID(Zeitreihen0h15!A32575,4,2),LEFT(Zeitreihen0h15!A32575,2))+TIME(MID(Zeitreihen0h15!A32575,12,2),RIGHT(Zeitreihen0h15!A32575,2),0)</f>
        <v>45997.302083333336</v>
      </c>
    </row>
    <row r="32577" spans="1:1" x14ac:dyDescent="0.25">
      <c r="A32577" s="4">
        <f>DATE(MID(Zeitreihen0h15!A32576,7,4),MID(Zeitreihen0h15!A32576,4,2),LEFT(Zeitreihen0h15!A32576,2))+TIME(MID(Zeitreihen0h15!A32576,12,2),RIGHT(Zeitreihen0h15!A32576,2),0)</f>
        <v>45997.3125</v>
      </c>
    </row>
    <row r="32578" spans="1:1" x14ac:dyDescent="0.25">
      <c r="A32578" s="4">
        <f>DATE(MID(Zeitreihen0h15!A32577,7,4),MID(Zeitreihen0h15!A32577,4,2),LEFT(Zeitreihen0h15!A32577,2))+TIME(MID(Zeitreihen0h15!A32577,12,2),RIGHT(Zeitreihen0h15!A32577,2),0)</f>
        <v>45997.322916666664</v>
      </c>
    </row>
    <row r="32579" spans="1:1" x14ac:dyDescent="0.25">
      <c r="A32579" s="4">
        <f>DATE(MID(Zeitreihen0h15!A32578,7,4),MID(Zeitreihen0h15!A32578,4,2),LEFT(Zeitreihen0h15!A32578,2))+TIME(MID(Zeitreihen0h15!A32578,12,2),RIGHT(Zeitreihen0h15!A32578,2),0)</f>
        <v>45997.333333333336</v>
      </c>
    </row>
    <row r="32580" spans="1:1" x14ac:dyDescent="0.25">
      <c r="A32580" s="4">
        <f>DATE(MID(Zeitreihen0h15!A32579,7,4),MID(Zeitreihen0h15!A32579,4,2),LEFT(Zeitreihen0h15!A32579,2))+TIME(MID(Zeitreihen0h15!A32579,12,2),RIGHT(Zeitreihen0h15!A32579,2),0)</f>
        <v>45997.34375</v>
      </c>
    </row>
    <row r="32581" spans="1:1" x14ac:dyDescent="0.25">
      <c r="A32581" s="4">
        <f>DATE(MID(Zeitreihen0h15!A32580,7,4),MID(Zeitreihen0h15!A32580,4,2),LEFT(Zeitreihen0h15!A32580,2))+TIME(MID(Zeitreihen0h15!A32580,12,2),RIGHT(Zeitreihen0h15!A32580,2),0)</f>
        <v>45997.354166666664</v>
      </c>
    </row>
    <row r="32582" spans="1:1" x14ac:dyDescent="0.25">
      <c r="A32582" s="4">
        <f>DATE(MID(Zeitreihen0h15!A32581,7,4),MID(Zeitreihen0h15!A32581,4,2),LEFT(Zeitreihen0h15!A32581,2))+TIME(MID(Zeitreihen0h15!A32581,12,2),RIGHT(Zeitreihen0h15!A32581,2),0)</f>
        <v>45997.364583333336</v>
      </c>
    </row>
    <row r="32583" spans="1:1" x14ac:dyDescent="0.25">
      <c r="A32583" s="4">
        <f>DATE(MID(Zeitreihen0h15!A32582,7,4),MID(Zeitreihen0h15!A32582,4,2),LEFT(Zeitreihen0h15!A32582,2))+TIME(MID(Zeitreihen0h15!A32582,12,2),RIGHT(Zeitreihen0h15!A32582,2),0)</f>
        <v>45997.375</v>
      </c>
    </row>
    <row r="32584" spans="1:1" x14ac:dyDescent="0.25">
      <c r="A32584" s="4">
        <f>DATE(MID(Zeitreihen0h15!A32583,7,4),MID(Zeitreihen0h15!A32583,4,2),LEFT(Zeitreihen0h15!A32583,2))+TIME(MID(Zeitreihen0h15!A32583,12,2),RIGHT(Zeitreihen0h15!A32583,2),0)</f>
        <v>45997.385416666664</v>
      </c>
    </row>
    <row r="32585" spans="1:1" x14ac:dyDescent="0.25">
      <c r="A32585" s="4">
        <f>DATE(MID(Zeitreihen0h15!A32584,7,4),MID(Zeitreihen0h15!A32584,4,2),LEFT(Zeitreihen0h15!A32584,2))+TIME(MID(Zeitreihen0h15!A32584,12,2),RIGHT(Zeitreihen0h15!A32584,2),0)</f>
        <v>45997.395833333336</v>
      </c>
    </row>
    <row r="32586" spans="1:1" x14ac:dyDescent="0.25">
      <c r="A32586" s="4">
        <f>DATE(MID(Zeitreihen0h15!A32585,7,4),MID(Zeitreihen0h15!A32585,4,2),LEFT(Zeitreihen0h15!A32585,2))+TIME(MID(Zeitreihen0h15!A32585,12,2),RIGHT(Zeitreihen0h15!A32585,2),0)</f>
        <v>45997.40625</v>
      </c>
    </row>
    <row r="32587" spans="1:1" x14ac:dyDescent="0.25">
      <c r="A32587" s="4">
        <f>DATE(MID(Zeitreihen0h15!A32586,7,4),MID(Zeitreihen0h15!A32586,4,2),LEFT(Zeitreihen0h15!A32586,2))+TIME(MID(Zeitreihen0h15!A32586,12,2),RIGHT(Zeitreihen0h15!A32586,2),0)</f>
        <v>45997.416666666664</v>
      </c>
    </row>
    <row r="32588" spans="1:1" x14ac:dyDescent="0.25">
      <c r="A32588" s="4">
        <f>DATE(MID(Zeitreihen0h15!A32587,7,4),MID(Zeitreihen0h15!A32587,4,2),LEFT(Zeitreihen0h15!A32587,2))+TIME(MID(Zeitreihen0h15!A32587,12,2),RIGHT(Zeitreihen0h15!A32587,2),0)</f>
        <v>45997.427083333336</v>
      </c>
    </row>
    <row r="32589" spans="1:1" x14ac:dyDescent="0.25">
      <c r="A32589" s="4">
        <f>DATE(MID(Zeitreihen0h15!A32588,7,4),MID(Zeitreihen0h15!A32588,4,2),LEFT(Zeitreihen0h15!A32588,2))+TIME(MID(Zeitreihen0h15!A32588,12,2),RIGHT(Zeitreihen0h15!A32588,2),0)</f>
        <v>45997.4375</v>
      </c>
    </row>
    <row r="32590" spans="1:1" x14ac:dyDescent="0.25">
      <c r="A32590" s="4">
        <f>DATE(MID(Zeitreihen0h15!A32589,7,4),MID(Zeitreihen0h15!A32589,4,2),LEFT(Zeitreihen0h15!A32589,2))+TIME(MID(Zeitreihen0h15!A32589,12,2),RIGHT(Zeitreihen0h15!A32589,2),0)</f>
        <v>45997.447916666664</v>
      </c>
    </row>
    <row r="32591" spans="1:1" x14ac:dyDescent="0.25">
      <c r="A32591" s="4">
        <f>DATE(MID(Zeitreihen0h15!A32590,7,4),MID(Zeitreihen0h15!A32590,4,2),LEFT(Zeitreihen0h15!A32590,2))+TIME(MID(Zeitreihen0h15!A32590,12,2),RIGHT(Zeitreihen0h15!A32590,2),0)</f>
        <v>45997.458333333336</v>
      </c>
    </row>
    <row r="32592" spans="1:1" x14ac:dyDescent="0.25">
      <c r="A32592" s="4">
        <f>DATE(MID(Zeitreihen0h15!A32591,7,4),MID(Zeitreihen0h15!A32591,4,2),LEFT(Zeitreihen0h15!A32591,2))+TIME(MID(Zeitreihen0h15!A32591,12,2),RIGHT(Zeitreihen0h15!A32591,2),0)</f>
        <v>45997.46875</v>
      </c>
    </row>
    <row r="32593" spans="1:1" x14ac:dyDescent="0.25">
      <c r="A32593" s="4">
        <f>DATE(MID(Zeitreihen0h15!A32592,7,4),MID(Zeitreihen0h15!A32592,4,2),LEFT(Zeitreihen0h15!A32592,2))+TIME(MID(Zeitreihen0h15!A32592,12,2),RIGHT(Zeitreihen0h15!A32592,2),0)</f>
        <v>45997.479166666664</v>
      </c>
    </row>
    <row r="32594" spans="1:1" x14ac:dyDescent="0.25">
      <c r="A32594" s="4">
        <f>DATE(MID(Zeitreihen0h15!A32593,7,4),MID(Zeitreihen0h15!A32593,4,2),LEFT(Zeitreihen0h15!A32593,2))+TIME(MID(Zeitreihen0h15!A32593,12,2),RIGHT(Zeitreihen0h15!A32593,2),0)</f>
        <v>45997.489583333336</v>
      </c>
    </row>
    <row r="32595" spans="1:1" x14ac:dyDescent="0.25">
      <c r="A32595" s="4">
        <f>DATE(MID(Zeitreihen0h15!A32594,7,4),MID(Zeitreihen0h15!A32594,4,2),LEFT(Zeitreihen0h15!A32594,2))+TIME(MID(Zeitreihen0h15!A32594,12,2),RIGHT(Zeitreihen0h15!A32594,2),0)</f>
        <v>45997.5</v>
      </c>
    </row>
    <row r="32596" spans="1:1" x14ac:dyDescent="0.25">
      <c r="A32596" s="4">
        <f>DATE(MID(Zeitreihen0h15!A32595,7,4),MID(Zeitreihen0h15!A32595,4,2),LEFT(Zeitreihen0h15!A32595,2))+TIME(MID(Zeitreihen0h15!A32595,12,2),RIGHT(Zeitreihen0h15!A32595,2),0)</f>
        <v>45997.510416666664</v>
      </c>
    </row>
    <row r="32597" spans="1:1" x14ac:dyDescent="0.25">
      <c r="A32597" s="4">
        <f>DATE(MID(Zeitreihen0h15!A32596,7,4),MID(Zeitreihen0h15!A32596,4,2),LEFT(Zeitreihen0h15!A32596,2))+TIME(MID(Zeitreihen0h15!A32596,12,2),RIGHT(Zeitreihen0h15!A32596,2),0)</f>
        <v>45997.520833333336</v>
      </c>
    </row>
    <row r="32598" spans="1:1" x14ac:dyDescent="0.25">
      <c r="A32598" s="4">
        <f>DATE(MID(Zeitreihen0h15!A32597,7,4),MID(Zeitreihen0h15!A32597,4,2),LEFT(Zeitreihen0h15!A32597,2))+TIME(MID(Zeitreihen0h15!A32597,12,2),RIGHT(Zeitreihen0h15!A32597,2),0)</f>
        <v>45997.53125</v>
      </c>
    </row>
    <row r="32599" spans="1:1" x14ac:dyDescent="0.25">
      <c r="A32599" s="4">
        <f>DATE(MID(Zeitreihen0h15!A32598,7,4),MID(Zeitreihen0h15!A32598,4,2),LEFT(Zeitreihen0h15!A32598,2))+TIME(MID(Zeitreihen0h15!A32598,12,2),RIGHT(Zeitreihen0h15!A32598,2),0)</f>
        <v>45997.541666666664</v>
      </c>
    </row>
    <row r="32600" spans="1:1" x14ac:dyDescent="0.25">
      <c r="A32600" s="4">
        <f>DATE(MID(Zeitreihen0h15!A32599,7,4),MID(Zeitreihen0h15!A32599,4,2),LEFT(Zeitreihen0h15!A32599,2))+TIME(MID(Zeitreihen0h15!A32599,12,2),RIGHT(Zeitreihen0h15!A32599,2),0)</f>
        <v>45997.552083333336</v>
      </c>
    </row>
    <row r="32601" spans="1:1" x14ac:dyDescent="0.25">
      <c r="A32601" s="4">
        <f>DATE(MID(Zeitreihen0h15!A32600,7,4),MID(Zeitreihen0h15!A32600,4,2),LEFT(Zeitreihen0h15!A32600,2))+TIME(MID(Zeitreihen0h15!A32600,12,2),RIGHT(Zeitreihen0h15!A32600,2),0)</f>
        <v>45997.5625</v>
      </c>
    </row>
    <row r="32602" spans="1:1" x14ac:dyDescent="0.25">
      <c r="A32602" s="4">
        <f>DATE(MID(Zeitreihen0h15!A32601,7,4),MID(Zeitreihen0h15!A32601,4,2),LEFT(Zeitreihen0h15!A32601,2))+TIME(MID(Zeitreihen0h15!A32601,12,2),RIGHT(Zeitreihen0h15!A32601,2),0)</f>
        <v>45997.572916666664</v>
      </c>
    </row>
    <row r="32603" spans="1:1" x14ac:dyDescent="0.25">
      <c r="A32603" s="4">
        <f>DATE(MID(Zeitreihen0h15!A32602,7,4),MID(Zeitreihen0h15!A32602,4,2),LEFT(Zeitreihen0h15!A32602,2))+TIME(MID(Zeitreihen0h15!A32602,12,2),RIGHT(Zeitreihen0h15!A32602,2),0)</f>
        <v>45997.583333333336</v>
      </c>
    </row>
    <row r="32604" spans="1:1" x14ac:dyDescent="0.25">
      <c r="A32604" s="4">
        <f>DATE(MID(Zeitreihen0h15!A32603,7,4),MID(Zeitreihen0h15!A32603,4,2),LEFT(Zeitreihen0h15!A32603,2))+TIME(MID(Zeitreihen0h15!A32603,12,2),RIGHT(Zeitreihen0h15!A32603,2),0)</f>
        <v>45997.59375</v>
      </c>
    </row>
    <row r="32605" spans="1:1" x14ac:dyDescent="0.25">
      <c r="A32605" s="4">
        <f>DATE(MID(Zeitreihen0h15!A32604,7,4),MID(Zeitreihen0h15!A32604,4,2),LEFT(Zeitreihen0h15!A32604,2))+TIME(MID(Zeitreihen0h15!A32604,12,2),RIGHT(Zeitreihen0h15!A32604,2),0)</f>
        <v>45997.604166666664</v>
      </c>
    </row>
    <row r="32606" spans="1:1" x14ac:dyDescent="0.25">
      <c r="A32606" s="4">
        <f>DATE(MID(Zeitreihen0h15!A32605,7,4),MID(Zeitreihen0h15!A32605,4,2),LEFT(Zeitreihen0h15!A32605,2))+TIME(MID(Zeitreihen0h15!A32605,12,2),RIGHT(Zeitreihen0h15!A32605,2),0)</f>
        <v>45997.614583333336</v>
      </c>
    </row>
    <row r="32607" spans="1:1" x14ac:dyDescent="0.25">
      <c r="A32607" s="4">
        <f>DATE(MID(Zeitreihen0h15!A32606,7,4),MID(Zeitreihen0h15!A32606,4,2),LEFT(Zeitreihen0h15!A32606,2))+TIME(MID(Zeitreihen0h15!A32606,12,2),RIGHT(Zeitreihen0h15!A32606,2),0)</f>
        <v>45997.625</v>
      </c>
    </row>
    <row r="32608" spans="1:1" x14ac:dyDescent="0.25">
      <c r="A32608" s="4">
        <f>DATE(MID(Zeitreihen0h15!A32607,7,4),MID(Zeitreihen0h15!A32607,4,2),LEFT(Zeitreihen0h15!A32607,2))+TIME(MID(Zeitreihen0h15!A32607,12,2),RIGHT(Zeitreihen0h15!A32607,2),0)</f>
        <v>45997.635416666664</v>
      </c>
    </row>
    <row r="32609" spans="1:1" x14ac:dyDescent="0.25">
      <c r="A32609" s="4">
        <f>DATE(MID(Zeitreihen0h15!A32608,7,4),MID(Zeitreihen0h15!A32608,4,2),LEFT(Zeitreihen0h15!A32608,2))+TIME(MID(Zeitreihen0h15!A32608,12,2),RIGHT(Zeitreihen0h15!A32608,2),0)</f>
        <v>45997.645833333336</v>
      </c>
    </row>
    <row r="32610" spans="1:1" x14ac:dyDescent="0.25">
      <c r="A32610" s="4">
        <f>DATE(MID(Zeitreihen0h15!A32609,7,4),MID(Zeitreihen0h15!A32609,4,2),LEFT(Zeitreihen0h15!A32609,2))+TIME(MID(Zeitreihen0h15!A32609,12,2),RIGHT(Zeitreihen0h15!A32609,2),0)</f>
        <v>45997.65625</v>
      </c>
    </row>
    <row r="32611" spans="1:1" x14ac:dyDescent="0.25">
      <c r="A32611" s="4">
        <f>DATE(MID(Zeitreihen0h15!A32610,7,4),MID(Zeitreihen0h15!A32610,4,2),LEFT(Zeitreihen0h15!A32610,2))+TIME(MID(Zeitreihen0h15!A32610,12,2),RIGHT(Zeitreihen0h15!A32610,2),0)</f>
        <v>45997.666666666664</v>
      </c>
    </row>
    <row r="32612" spans="1:1" x14ac:dyDescent="0.25">
      <c r="A32612" s="4">
        <f>DATE(MID(Zeitreihen0h15!A32611,7,4),MID(Zeitreihen0h15!A32611,4,2),LEFT(Zeitreihen0h15!A32611,2))+TIME(MID(Zeitreihen0h15!A32611,12,2),RIGHT(Zeitreihen0h15!A32611,2),0)</f>
        <v>45997.677083333336</v>
      </c>
    </row>
    <row r="32613" spans="1:1" x14ac:dyDescent="0.25">
      <c r="A32613" s="4">
        <f>DATE(MID(Zeitreihen0h15!A32612,7,4),MID(Zeitreihen0h15!A32612,4,2),LEFT(Zeitreihen0h15!A32612,2))+TIME(MID(Zeitreihen0h15!A32612,12,2),RIGHT(Zeitreihen0h15!A32612,2),0)</f>
        <v>45997.6875</v>
      </c>
    </row>
    <row r="32614" spans="1:1" x14ac:dyDescent="0.25">
      <c r="A32614" s="4">
        <f>DATE(MID(Zeitreihen0h15!A32613,7,4),MID(Zeitreihen0h15!A32613,4,2),LEFT(Zeitreihen0h15!A32613,2))+TIME(MID(Zeitreihen0h15!A32613,12,2),RIGHT(Zeitreihen0h15!A32613,2),0)</f>
        <v>45997.697916666664</v>
      </c>
    </row>
    <row r="32615" spans="1:1" x14ac:dyDescent="0.25">
      <c r="A32615" s="4">
        <f>DATE(MID(Zeitreihen0h15!A32614,7,4),MID(Zeitreihen0h15!A32614,4,2),LEFT(Zeitreihen0h15!A32614,2))+TIME(MID(Zeitreihen0h15!A32614,12,2),RIGHT(Zeitreihen0h15!A32614,2),0)</f>
        <v>45997.708333333336</v>
      </c>
    </row>
    <row r="32616" spans="1:1" x14ac:dyDescent="0.25">
      <c r="A32616" s="4">
        <f>DATE(MID(Zeitreihen0h15!A32615,7,4),MID(Zeitreihen0h15!A32615,4,2),LEFT(Zeitreihen0h15!A32615,2))+TIME(MID(Zeitreihen0h15!A32615,12,2),RIGHT(Zeitreihen0h15!A32615,2),0)</f>
        <v>45997.71875</v>
      </c>
    </row>
    <row r="32617" spans="1:1" x14ac:dyDescent="0.25">
      <c r="A32617" s="4">
        <f>DATE(MID(Zeitreihen0h15!A32616,7,4),MID(Zeitreihen0h15!A32616,4,2),LEFT(Zeitreihen0h15!A32616,2))+TIME(MID(Zeitreihen0h15!A32616,12,2),RIGHT(Zeitreihen0h15!A32616,2),0)</f>
        <v>45997.729166666664</v>
      </c>
    </row>
    <row r="32618" spans="1:1" x14ac:dyDescent="0.25">
      <c r="A32618" s="4">
        <f>DATE(MID(Zeitreihen0h15!A32617,7,4),MID(Zeitreihen0h15!A32617,4,2),LEFT(Zeitreihen0h15!A32617,2))+TIME(MID(Zeitreihen0h15!A32617,12,2),RIGHT(Zeitreihen0h15!A32617,2),0)</f>
        <v>45997.739583333336</v>
      </c>
    </row>
    <row r="32619" spans="1:1" x14ac:dyDescent="0.25">
      <c r="A32619" s="4">
        <f>DATE(MID(Zeitreihen0h15!A32618,7,4),MID(Zeitreihen0h15!A32618,4,2),LEFT(Zeitreihen0h15!A32618,2))+TIME(MID(Zeitreihen0h15!A32618,12,2),RIGHT(Zeitreihen0h15!A32618,2),0)</f>
        <v>45997.75</v>
      </c>
    </row>
    <row r="32620" spans="1:1" x14ac:dyDescent="0.25">
      <c r="A32620" s="4">
        <f>DATE(MID(Zeitreihen0h15!A32619,7,4),MID(Zeitreihen0h15!A32619,4,2),LEFT(Zeitreihen0h15!A32619,2))+TIME(MID(Zeitreihen0h15!A32619,12,2),RIGHT(Zeitreihen0h15!A32619,2),0)</f>
        <v>45997.760416666664</v>
      </c>
    </row>
    <row r="32621" spans="1:1" x14ac:dyDescent="0.25">
      <c r="A32621" s="4">
        <f>DATE(MID(Zeitreihen0h15!A32620,7,4),MID(Zeitreihen0h15!A32620,4,2),LEFT(Zeitreihen0h15!A32620,2))+TIME(MID(Zeitreihen0h15!A32620,12,2),RIGHT(Zeitreihen0h15!A32620,2),0)</f>
        <v>45997.770833333336</v>
      </c>
    </row>
    <row r="32622" spans="1:1" x14ac:dyDescent="0.25">
      <c r="A32622" s="4">
        <f>DATE(MID(Zeitreihen0h15!A32621,7,4),MID(Zeitreihen0h15!A32621,4,2),LEFT(Zeitreihen0h15!A32621,2))+TIME(MID(Zeitreihen0h15!A32621,12,2),RIGHT(Zeitreihen0h15!A32621,2),0)</f>
        <v>45997.78125</v>
      </c>
    </row>
    <row r="32623" spans="1:1" x14ac:dyDescent="0.25">
      <c r="A32623" s="4">
        <f>DATE(MID(Zeitreihen0h15!A32622,7,4),MID(Zeitreihen0h15!A32622,4,2),LEFT(Zeitreihen0h15!A32622,2))+TIME(MID(Zeitreihen0h15!A32622,12,2),RIGHT(Zeitreihen0h15!A32622,2),0)</f>
        <v>45997.791666666664</v>
      </c>
    </row>
    <row r="32624" spans="1:1" x14ac:dyDescent="0.25">
      <c r="A32624" s="4">
        <f>DATE(MID(Zeitreihen0h15!A32623,7,4),MID(Zeitreihen0h15!A32623,4,2),LEFT(Zeitreihen0h15!A32623,2))+TIME(MID(Zeitreihen0h15!A32623,12,2),RIGHT(Zeitreihen0h15!A32623,2),0)</f>
        <v>45997.802083333336</v>
      </c>
    </row>
    <row r="32625" spans="1:1" x14ac:dyDescent="0.25">
      <c r="A32625" s="4">
        <f>DATE(MID(Zeitreihen0h15!A32624,7,4),MID(Zeitreihen0h15!A32624,4,2),LEFT(Zeitreihen0h15!A32624,2))+TIME(MID(Zeitreihen0h15!A32624,12,2),RIGHT(Zeitreihen0h15!A32624,2),0)</f>
        <v>45997.8125</v>
      </c>
    </row>
    <row r="32626" spans="1:1" x14ac:dyDescent="0.25">
      <c r="A32626" s="4">
        <f>DATE(MID(Zeitreihen0h15!A32625,7,4),MID(Zeitreihen0h15!A32625,4,2),LEFT(Zeitreihen0h15!A32625,2))+TIME(MID(Zeitreihen0h15!A32625,12,2),RIGHT(Zeitreihen0h15!A32625,2),0)</f>
        <v>45997.822916666664</v>
      </c>
    </row>
    <row r="32627" spans="1:1" x14ac:dyDescent="0.25">
      <c r="A32627" s="4">
        <f>DATE(MID(Zeitreihen0h15!A32626,7,4),MID(Zeitreihen0h15!A32626,4,2),LEFT(Zeitreihen0h15!A32626,2))+TIME(MID(Zeitreihen0h15!A32626,12,2),RIGHT(Zeitreihen0h15!A32626,2),0)</f>
        <v>45997.833333333336</v>
      </c>
    </row>
    <row r="32628" spans="1:1" x14ac:dyDescent="0.25">
      <c r="A32628" s="4">
        <f>DATE(MID(Zeitreihen0h15!A32627,7,4),MID(Zeitreihen0h15!A32627,4,2),LEFT(Zeitreihen0h15!A32627,2))+TIME(MID(Zeitreihen0h15!A32627,12,2),RIGHT(Zeitreihen0h15!A32627,2),0)</f>
        <v>45997.84375</v>
      </c>
    </row>
    <row r="32629" spans="1:1" x14ac:dyDescent="0.25">
      <c r="A32629" s="4">
        <f>DATE(MID(Zeitreihen0h15!A32628,7,4),MID(Zeitreihen0h15!A32628,4,2),LEFT(Zeitreihen0h15!A32628,2))+TIME(MID(Zeitreihen0h15!A32628,12,2),RIGHT(Zeitreihen0h15!A32628,2),0)</f>
        <v>45997.854166666664</v>
      </c>
    </row>
    <row r="32630" spans="1:1" x14ac:dyDescent="0.25">
      <c r="A32630" s="4">
        <f>DATE(MID(Zeitreihen0h15!A32629,7,4),MID(Zeitreihen0h15!A32629,4,2),LEFT(Zeitreihen0h15!A32629,2))+TIME(MID(Zeitreihen0h15!A32629,12,2),RIGHT(Zeitreihen0h15!A32629,2),0)</f>
        <v>45997.864583333336</v>
      </c>
    </row>
    <row r="32631" spans="1:1" x14ac:dyDescent="0.25">
      <c r="A32631" s="4">
        <f>DATE(MID(Zeitreihen0h15!A32630,7,4),MID(Zeitreihen0h15!A32630,4,2),LEFT(Zeitreihen0h15!A32630,2))+TIME(MID(Zeitreihen0h15!A32630,12,2),RIGHT(Zeitreihen0h15!A32630,2),0)</f>
        <v>45997.875</v>
      </c>
    </row>
    <row r="32632" spans="1:1" x14ac:dyDescent="0.25">
      <c r="A32632" s="4">
        <f>DATE(MID(Zeitreihen0h15!A32631,7,4),MID(Zeitreihen0h15!A32631,4,2),LEFT(Zeitreihen0h15!A32631,2))+TIME(MID(Zeitreihen0h15!A32631,12,2),RIGHT(Zeitreihen0h15!A32631,2),0)</f>
        <v>45997.885416666664</v>
      </c>
    </row>
    <row r="32633" spans="1:1" x14ac:dyDescent="0.25">
      <c r="A32633" s="4">
        <f>DATE(MID(Zeitreihen0h15!A32632,7,4),MID(Zeitreihen0h15!A32632,4,2),LEFT(Zeitreihen0h15!A32632,2))+TIME(MID(Zeitreihen0h15!A32632,12,2),RIGHT(Zeitreihen0h15!A32632,2),0)</f>
        <v>45997.895833333336</v>
      </c>
    </row>
    <row r="32634" spans="1:1" x14ac:dyDescent="0.25">
      <c r="A32634" s="4">
        <f>DATE(MID(Zeitreihen0h15!A32633,7,4),MID(Zeitreihen0h15!A32633,4,2),LEFT(Zeitreihen0h15!A32633,2))+TIME(MID(Zeitreihen0h15!A32633,12,2),RIGHT(Zeitreihen0h15!A32633,2),0)</f>
        <v>45997.90625</v>
      </c>
    </row>
    <row r="32635" spans="1:1" x14ac:dyDescent="0.25">
      <c r="A32635" s="4">
        <f>DATE(MID(Zeitreihen0h15!A32634,7,4),MID(Zeitreihen0h15!A32634,4,2),LEFT(Zeitreihen0h15!A32634,2))+TIME(MID(Zeitreihen0h15!A32634,12,2),RIGHT(Zeitreihen0h15!A32634,2),0)</f>
        <v>45997.916666666664</v>
      </c>
    </row>
    <row r="32636" spans="1:1" x14ac:dyDescent="0.25">
      <c r="A32636" s="4">
        <f>DATE(MID(Zeitreihen0h15!A32635,7,4),MID(Zeitreihen0h15!A32635,4,2),LEFT(Zeitreihen0h15!A32635,2))+TIME(MID(Zeitreihen0h15!A32635,12,2),RIGHT(Zeitreihen0h15!A32635,2),0)</f>
        <v>45997.927083333336</v>
      </c>
    </row>
    <row r="32637" spans="1:1" x14ac:dyDescent="0.25">
      <c r="A32637" s="4">
        <f>DATE(MID(Zeitreihen0h15!A32636,7,4),MID(Zeitreihen0h15!A32636,4,2),LEFT(Zeitreihen0h15!A32636,2))+TIME(MID(Zeitreihen0h15!A32636,12,2),RIGHT(Zeitreihen0h15!A32636,2),0)</f>
        <v>45997.9375</v>
      </c>
    </row>
    <row r="32638" spans="1:1" x14ac:dyDescent="0.25">
      <c r="A32638" s="4">
        <f>DATE(MID(Zeitreihen0h15!A32637,7,4),MID(Zeitreihen0h15!A32637,4,2),LEFT(Zeitreihen0h15!A32637,2))+TIME(MID(Zeitreihen0h15!A32637,12,2),RIGHT(Zeitreihen0h15!A32637,2),0)</f>
        <v>45997.947916666664</v>
      </c>
    </row>
    <row r="32639" spans="1:1" x14ac:dyDescent="0.25">
      <c r="A32639" s="4">
        <f>DATE(MID(Zeitreihen0h15!A32638,7,4),MID(Zeitreihen0h15!A32638,4,2),LEFT(Zeitreihen0h15!A32638,2))+TIME(MID(Zeitreihen0h15!A32638,12,2),RIGHT(Zeitreihen0h15!A32638,2),0)</f>
        <v>45997.958333333336</v>
      </c>
    </row>
    <row r="32640" spans="1:1" x14ac:dyDescent="0.25">
      <c r="A32640" s="4">
        <f>DATE(MID(Zeitreihen0h15!A32639,7,4),MID(Zeitreihen0h15!A32639,4,2),LEFT(Zeitreihen0h15!A32639,2))+TIME(MID(Zeitreihen0h15!A32639,12,2),RIGHT(Zeitreihen0h15!A32639,2),0)</f>
        <v>45997.96875</v>
      </c>
    </row>
    <row r="32641" spans="1:1" x14ac:dyDescent="0.25">
      <c r="A32641" s="4">
        <f>DATE(MID(Zeitreihen0h15!A32640,7,4),MID(Zeitreihen0h15!A32640,4,2),LEFT(Zeitreihen0h15!A32640,2))+TIME(MID(Zeitreihen0h15!A32640,12,2),RIGHT(Zeitreihen0h15!A32640,2),0)</f>
        <v>45997.979166666664</v>
      </c>
    </row>
    <row r="32642" spans="1:1" x14ac:dyDescent="0.25">
      <c r="A32642" s="4">
        <f>DATE(MID(Zeitreihen0h15!A32641,7,4),MID(Zeitreihen0h15!A32641,4,2),LEFT(Zeitreihen0h15!A32641,2))+TIME(MID(Zeitreihen0h15!A32641,12,2),RIGHT(Zeitreihen0h15!A32641,2),0)</f>
        <v>45997.989583333336</v>
      </c>
    </row>
    <row r="32643" spans="1:1" x14ac:dyDescent="0.25">
      <c r="A32643" s="4">
        <f>DATE(MID(Zeitreihen0h15!A32642,7,4),MID(Zeitreihen0h15!A32642,4,2),LEFT(Zeitreihen0h15!A32642,2))+TIME(MID(Zeitreihen0h15!A32642,12,2),RIGHT(Zeitreihen0h15!A32642,2),0)</f>
        <v>45998</v>
      </c>
    </row>
    <row r="32644" spans="1:1" x14ac:dyDescent="0.25">
      <c r="A32644" s="4">
        <f>DATE(MID(Zeitreihen0h15!A32643,7,4),MID(Zeitreihen0h15!A32643,4,2),LEFT(Zeitreihen0h15!A32643,2))+TIME(MID(Zeitreihen0h15!A32643,12,2),RIGHT(Zeitreihen0h15!A32643,2),0)</f>
        <v>45998.010416666664</v>
      </c>
    </row>
    <row r="32645" spans="1:1" x14ac:dyDescent="0.25">
      <c r="A32645" s="4">
        <f>DATE(MID(Zeitreihen0h15!A32644,7,4),MID(Zeitreihen0h15!A32644,4,2),LEFT(Zeitreihen0h15!A32644,2))+TIME(MID(Zeitreihen0h15!A32644,12,2),RIGHT(Zeitreihen0h15!A32644,2),0)</f>
        <v>45998.020833333336</v>
      </c>
    </row>
    <row r="32646" spans="1:1" x14ac:dyDescent="0.25">
      <c r="A32646" s="4">
        <f>DATE(MID(Zeitreihen0h15!A32645,7,4),MID(Zeitreihen0h15!A32645,4,2),LEFT(Zeitreihen0h15!A32645,2))+TIME(MID(Zeitreihen0h15!A32645,12,2),RIGHT(Zeitreihen0h15!A32645,2),0)</f>
        <v>45998.03125</v>
      </c>
    </row>
    <row r="32647" spans="1:1" x14ac:dyDescent="0.25">
      <c r="A32647" s="4">
        <f>DATE(MID(Zeitreihen0h15!A32646,7,4),MID(Zeitreihen0h15!A32646,4,2),LEFT(Zeitreihen0h15!A32646,2))+TIME(MID(Zeitreihen0h15!A32646,12,2),RIGHT(Zeitreihen0h15!A32646,2),0)</f>
        <v>45998.041666666664</v>
      </c>
    </row>
    <row r="32648" spans="1:1" x14ac:dyDescent="0.25">
      <c r="A32648" s="4">
        <f>DATE(MID(Zeitreihen0h15!A32647,7,4),MID(Zeitreihen0h15!A32647,4,2),LEFT(Zeitreihen0h15!A32647,2))+TIME(MID(Zeitreihen0h15!A32647,12,2),RIGHT(Zeitreihen0h15!A32647,2),0)</f>
        <v>45998.052083333336</v>
      </c>
    </row>
    <row r="32649" spans="1:1" x14ac:dyDescent="0.25">
      <c r="A32649" s="4">
        <f>DATE(MID(Zeitreihen0h15!A32648,7,4),MID(Zeitreihen0h15!A32648,4,2),LEFT(Zeitreihen0h15!A32648,2))+TIME(MID(Zeitreihen0h15!A32648,12,2),RIGHT(Zeitreihen0h15!A32648,2),0)</f>
        <v>45998.0625</v>
      </c>
    </row>
    <row r="32650" spans="1:1" x14ac:dyDescent="0.25">
      <c r="A32650" s="4">
        <f>DATE(MID(Zeitreihen0h15!A32649,7,4),MID(Zeitreihen0h15!A32649,4,2),LEFT(Zeitreihen0h15!A32649,2))+TIME(MID(Zeitreihen0h15!A32649,12,2),RIGHT(Zeitreihen0h15!A32649,2),0)</f>
        <v>45998.072916666664</v>
      </c>
    </row>
    <row r="32651" spans="1:1" x14ac:dyDescent="0.25">
      <c r="A32651" s="4">
        <f>DATE(MID(Zeitreihen0h15!A32650,7,4),MID(Zeitreihen0h15!A32650,4,2),LEFT(Zeitreihen0h15!A32650,2))+TIME(MID(Zeitreihen0h15!A32650,12,2),RIGHT(Zeitreihen0h15!A32650,2),0)</f>
        <v>45998.083333333336</v>
      </c>
    </row>
    <row r="32652" spans="1:1" x14ac:dyDescent="0.25">
      <c r="A32652" s="4">
        <f>DATE(MID(Zeitreihen0h15!A32651,7,4),MID(Zeitreihen0h15!A32651,4,2),LEFT(Zeitreihen0h15!A32651,2))+TIME(MID(Zeitreihen0h15!A32651,12,2),RIGHT(Zeitreihen0h15!A32651,2),0)</f>
        <v>45998.09375</v>
      </c>
    </row>
    <row r="32653" spans="1:1" x14ac:dyDescent="0.25">
      <c r="A32653" s="4">
        <f>DATE(MID(Zeitreihen0h15!A32652,7,4),MID(Zeitreihen0h15!A32652,4,2),LEFT(Zeitreihen0h15!A32652,2))+TIME(MID(Zeitreihen0h15!A32652,12,2),RIGHT(Zeitreihen0h15!A32652,2),0)</f>
        <v>45998.104166666664</v>
      </c>
    </row>
    <row r="32654" spans="1:1" x14ac:dyDescent="0.25">
      <c r="A32654" s="4">
        <f>DATE(MID(Zeitreihen0h15!A32653,7,4),MID(Zeitreihen0h15!A32653,4,2),LEFT(Zeitreihen0h15!A32653,2))+TIME(MID(Zeitreihen0h15!A32653,12,2),RIGHT(Zeitreihen0h15!A32653,2),0)</f>
        <v>45998.114583333336</v>
      </c>
    </row>
    <row r="32655" spans="1:1" x14ac:dyDescent="0.25">
      <c r="A32655" s="4">
        <f>DATE(MID(Zeitreihen0h15!A32654,7,4),MID(Zeitreihen0h15!A32654,4,2),LEFT(Zeitreihen0h15!A32654,2))+TIME(MID(Zeitreihen0h15!A32654,12,2),RIGHT(Zeitreihen0h15!A32654,2),0)</f>
        <v>45998.125</v>
      </c>
    </row>
    <row r="32656" spans="1:1" x14ac:dyDescent="0.25">
      <c r="A32656" s="4">
        <f>DATE(MID(Zeitreihen0h15!A32655,7,4),MID(Zeitreihen0h15!A32655,4,2),LEFT(Zeitreihen0h15!A32655,2))+TIME(MID(Zeitreihen0h15!A32655,12,2),RIGHT(Zeitreihen0h15!A32655,2),0)</f>
        <v>45998.135416666664</v>
      </c>
    </row>
    <row r="32657" spans="1:1" x14ac:dyDescent="0.25">
      <c r="A32657" s="4">
        <f>DATE(MID(Zeitreihen0h15!A32656,7,4),MID(Zeitreihen0h15!A32656,4,2),LEFT(Zeitreihen0h15!A32656,2))+TIME(MID(Zeitreihen0h15!A32656,12,2),RIGHT(Zeitreihen0h15!A32656,2),0)</f>
        <v>45998.145833333336</v>
      </c>
    </row>
    <row r="32658" spans="1:1" x14ac:dyDescent="0.25">
      <c r="A32658" s="4">
        <f>DATE(MID(Zeitreihen0h15!A32657,7,4),MID(Zeitreihen0h15!A32657,4,2),LEFT(Zeitreihen0h15!A32657,2))+TIME(MID(Zeitreihen0h15!A32657,12,2),RIGHT(Zeitreihen0h15!A32657,2),0)</f>
        <v>45998.15625</v>
      </c>
    </row>
    <row r="32659" spans="1:1" x14ac:dyDescent="0.25">
      <c r="A32659" s="4">
        <f>DATE(MID(Zeitreihen0h15!A32658,7,4),MID(Zeitreihen0h15!A32658,4,2),LEFT(Zeitreihen0h15!A32658,2))+TIME(MID(Zeitreihen0h15!A32658,12,2),RIGHT(Zeitreihen0h15!A32658,2),0)</f>
        <v>45998.166666666664</v>
      </c>
    </row>
    <row r="32660" spans="1:1" x14ac:dyDescent="0.25">
      <c r="A32660" s="4">
        <f>DATE(MID(Zeitreihen0h15!A32659,7,4),MID(Zeitreihen0h15!A32659,4,2),LEFT(Zeitreihen0h15!A32659,2))+TIME(MID(Zeitreihen0h15!A32659,12,2),RIGHT(Zeitreihen0h15!A32659,2),0)</f>
        <v>45998.177083333336</v>
      </c>
    </row>
    <row r="32661" spans="1:1" x14ac:dyDescent="0.25">
      <c r="A32661" s="4">
        <f>DATE(MID(Zeitreihen0h15!A32660,7,4),MID(Zeitreihen0h15!A32660,4,2),LEFT(Zeitreihen0h15!A32660,2))+TIME(MID(Zeitreihen0h15!A32660,12,2),RIGHT(Zeitreihen0h15!A32660,2),0)</f>
        <v>45998.1875</v>
      </c>
    </row>
    <row r="32662" spans="1:1" x14ac:dyDescent="0.25">
      <c r="A32662" s="4">
        <f>DATE(MID(Zeitreihen0h15!A32661,7,4),MID(Zeitreihen0h15!A32661,4,2),LEFT(Zeitreihen0h15!A32661,2))+TIME(MID(Zeitreihen0h15!A32661,12,2),RIGHT(Zeitreihen0h15!A32661,2),0)</f>
        <v>45998.197916666664</v>
      </c>
    </row>
    <row r="32663" spans="1:1" x14ac:dyDescent="0.25">
      <c r="A32663" s="4">
        <f>DATE(MID(Zeitreihen0h15!A32662,7,4),MID(Zeitreihen0h15!A32662,4,2),LEFT(Zeitreihen0h15!A32662,2))+TIME(MID(Zeitreihen0h15!A32662,12,2),RIGHT(Zeitreihen0h15!A32662,2),0)</f>
        <v>45998.208333333336</v>
      </c>
    </row>
    <row r="32664" spans="1:1" x14ac:dyDescent="0.25">
      <c r="A32664" s="4">
        <f>DATE(MID(Zeitreihen0h15!A32663,7,4),MID(Zeitreihen0h15!A32663,4,2),LEFT(Zeitreihen0h15!A32663,2))+TIME(MID(Zeitreihen0h15!A32663,12,2),RIGHT(Zeitreihen0h15!A32663,2),0)</f>
        <v>45998.21875</v>
      </c>
    </row>
    <row r="32665" spans="1:1" x14ac:dyDescent="0.25">
      <c r="A32665" s="4">
        <f>DATE(MID(Zeitreihen0h15!A32664,7,4),MID(Zeitreihen0h15!A32664,4,2),LEFT(Zeitreihen0h15!A32664,2))+TIME(MID(Zeitreihen0h15!A32664,12,2),RIGHT(Zeitreihen0h15!A32664,2),0)</f>
        <v>45998.229166666664</v>
      </c>
    </row>
    <row r="32666" spans="1:1" x14ac:dyDescent="0.25">
      <c r="A32666" s="4">
        <f>DATE(MID(Zeitreihen0h15!A32665,7,4),MID(Zeitreihen0h15!A32665,4,2),LEFT(Zeitreihen0h15!A32665,2))+TIME(MID(Zeitreihen0h15!A32665,12,2),RIGHT(Zeitreihen0h15!A32665,2),0)</f>
        <v>45998.239583333336</v>
      </c>
    </row>
    <row r="32667" spans="1:1" x14ac:dyDescent="0.25">
      <c r="A32667" s="4">
        <f>DATE(MID(Zeitreihen0h15!A32666,7,4),MID(Zeitreihen0h15!A32666,4,2),LEFT(Zeitreihen0h15!A32666,2))+TIME(MID(Zeitreihen0h15!A32666,12,2),RIGHT(Zeitreihen0h15!A32666,2),0)</f>
        <v>45998.25</v>
      </c>
    </row>
    <row r="32668" spans="1:1" x14ac:dyDescent="0.25">
      <c r="A32668" s="4">
        <f>DATE(MID(Zeitreihen0h15!A32667,7,4),MID(Zeitreihen0h15!A32667,4,2),LEFT(Zeitreihen0h15!A32667,2))+TIME(MID(Zeitreihen0h15!A32667,12,2),RIGHT(Zeitreihen0h15!A32667,2),0)</f>
        <v>45998.260416666664</v>
      </c>
    </row>
    <row r="32669" spans="1:1" x14ac:dyDescent="0.25">
      <c r="A32669" s="4">
        <f>DATE(MID(Zeitreihen0h15!A32668,7,4),MID(Zeitreihen0h15!A32668,4,2),LEFT(Zeitreihen0h15!A32668,2))+TIME(MID(Zeitreihen0h15!A32668,12,2),RIGHT(Zeitreihen0h15!A32668,2),0)</f>
        <v>45998.270833333336</v>
      </c>
    </row>
    <row r="32670" spans="1:1" x14ac:dyDescent="0.25">
      <c r="A32670" s="4">
        <f>DATE(MID(Zeitreihen0h15!A32669,7,4),MID(Zeitreihen0h15!A32669,4,2),LEFT(Zeitreihen0h15!A32669,2))+TIME(MID(Zeitreihen0h15!A32669,12,2),RIGHT(Zeitreihen0h15!A32669,2),0)</f>
        <v>45998.28125</v>
      </c>
    </row>
    <row r="32671" spans="1:1" x14ac:dyDescent="0.25">
      <c r="A32671" s="4">
        <f>DATE(MID(Zeitreihen0h15!A32670,7,4),MID(Zeitreihen0h15!A32670,4,2),LEFT(Zeitreihen0h15!A32670,2))+TIME(MID(Zeitreihen0h15!A32670,12,2),RIGHT(Zeitreihen0h15!A32670,2),0)</f>
        <v>45998.291666666664</v>
      </c>
    </row>
    <row r="32672" spans="1:1" x14ac:dyDescent="0.25">
      <c r="A32672" s="4">
        <f>DATE(MID(Zeitreihen0h15!A32671,7,4),MID(Zeitreihen0h15!A32671,4,2),LEFT(Zeitreihen0h15!A32671,2))+TIME(MID(Zeitreihen0h15!A32671,12,2),RIGHT(Zeitreihen0h15!A32671,2),0)</f>
        <v>45998.302083333336</v>
      </c>
    </row>
    <row r="32673" spans="1:1" x14ac:dyDescent="0.25">
      <c r="A32673" s="4">
        <f>DATE(MID(Zeitreihen0h15!A32672,7,4),MID(Zeitreihen0h15!A32672,4,2),LEFT(Zeitreihen0h15!A32672,2))+TIME(MID(Zeitreihen0h15!A32672,12,2),RIGHT(Zeitreihen0h15!A32672,2),0)</f>
        <v>45998.3125</v>
      </c>
    </row>
    <row r="32674" spans="1:1" x14ac:dyDescent="0.25">
      <c r="A32674" s="4">
        <f>DATE(MID(Zeitreihen0h15!A32673,7,4),MID(Zeitreihen0h15!A32673,4,2),LEFT(Zeitreihen0h15!A32673,2))+TIME(MID(Zeitreihen0h15!A32673,12,2),RIGHT(Zeitreihen0h15!A32673,2),0)</f>
        <v>45998.322916666664</v>
      </c>
    </row>
    <row r="32675" spans="1:1" x14ac:dyDescent="0.25">
      <c r="A32675" s="4">
        <f>DATE(MID(Zeitreihen0h15!A32674,7,4),MID(Zeitreihen0h15!A32674,4,2),LEFT(Zeitreihen0h15!A32674,2))+TIME(MID(Zeitreihen0h15!A32674,12,2),RIGHT(Zeitreihen0h15!A32674,2),0)</f>
        <v>45998.333333333336</v>
      </c>
    </row>
    <row r="32676" spans="1:1" x14ac:dyDescent="0.25">
      <c r="A32676" s="4">
        <f>DATE(MID(Zeitreihen0h15!A32675,7,4),MID(Zeitreihen0h15!A32675,4,2),LEFT(Zeitreihen0h15!A32675,2))+TIME(MID(Zeitreihen0h15!A32675,12,2),RIGHT(Zeitreihen0h15!A32675,2),0)</f>
        <v>45998.34375</v>
      </c>
    </row>
    <row r="32677" spans="1:1" x14ac:dyDescent="0.25">
      <c r="A32677" s="4">
        <f>DATE(MID(Zeitreihen0h15!A32676,7,4),MID(Zeitreihen0h15!A32676,4,2),LEFT(Zeitreihen0h15!A32676,2))+TIME(MID(Zeitreihen0h15!A32676,12,2),RIGHT(Zeitreihen0h15!A32676,2),0)</f>
        <v>45998.354166666664</v>
      </c>
    </row>
    <row r="32678" spans="1:1" x14ac:dyDescent="0.25">
      <c r="A32678" s="4">
        <f>DATE(MID(Zeitreihen0h15!A32677,7,4),MID(Zeitreihen0h15!A32677,4,2),LEFT(Zeitreihen0h15!A32677,2))+TIME(MID(Zeitreihen0h15!A32677,12,2),RIGHT(Zeitreihen0h15!A32677,2),0)</f>
        <v>45998.364583333336</v>
      </c>
    </row>
    <row r="32679" spans="1:1" x14ac:dyDescent="0.25">
      <c r="A32679" s="4">
        <f>DATE(MID(Zeitreihen0h15!A32678,7,4),MID(Zeitreihen0h15!A32678,4,2),LEFT(Zeitreihen0h15!A32678,2))+TIME(MID(Zeitreihen0h15!A32678,12,2),RIGHT(Zeitreihen0h15!A32678,2),0)</f>
        <v>45998.375</v>
      </c>
    </row>
    <row r="32680" spans="1:1" x14ac:dyDescent="0.25">
      <c r="A32680" s="4">
        <f>DATE(MID(Zeitreihen0h15!A32679,7,4),MID(Zeitreihen0h15!A32679,4,2),LEFT(Zeitreihen0h15!A32679,2))+TIME(MID(Zeitreihen0h15!A32679,12,2),RIGHT(Zeitreihen0h15!A32679,2),0)</f>
        <v>45998.385416666664</v>
      </c>
    </row>
    <row r="32681" spans="1:1" x14ac:dyDescent="0.25">
      <c r="A32681" s="4">
        <f>DATE(MID(Zeitreihen0h15!A32680,7,4),MID(Zeitreihen0h15!A32680,4,2),LEFT(Zeitreihen0h15!A32680,2))+TIME(MID(Zeitreihen0h15!A32680,12,2),RIGHT(Zeitreihen0h15!A32680,2),0)</f>
        <v>45998.395833333336</v>
      </c>
    </row>
    <row r="32682" spans="1:1" x14ac:dyDescent="0.25">
      <c r="A32682" s="4">
        <f>DATE(MID(Zeitreihen0h15!A32681,7,4),MID(Zeitreihen0h15!A32681,4,2),LEFT(Zeitreihen0h15!A32681,2))+TIME(MID(Zeitreihen0h15!A32681,12,2),RIGHT(Zeitreihen0h15!A32681,2),0)</f>
        <v>45998.40625</v>
      </c>
    </row>
    <row r="32683" spans="1:1" x14ac:dyDescent="0.25">
      <c r="A32683" s="4">
        <f>DATE(MID(Zeitreihen0h15!A32682,7,4),MID(Zeitreihen0h15!A32682,4,2),LEFT(Zeitreihen0h15!A32682,2))+TIME(MID(Zeitreihen0h15!A32682,12,2),RIGHT(Zeitreihen0h15!A32682,2),0)</f>
        <v>45998.416666666664</v>
      </c>
    </row>
    <row r="32684" spans="1:1" x14ac:dyDescent="0.25">
      <c r="A32684" s="4">
        <f>DATE(MID(Zeitreihen0h15!A32683,7,4),MID(Zeitreihen0h15!A32683,4,2),LEFT(Zeitreihen0h15!A32683,2))+TIME(MID(Zeitreihen0h15!A32683,12,2),RIGHT(Zeitreihen0h15!A32683,2),0)</f>
        <v>45998.427083333336</v>
      </c>
    </row>
    <row r="32685" spans="1:1" x14ac:dyDescent="0.25">
      <c r="A32685" s="4">
        <f>DATE(MID(Zeitreihen0h15!A32684,7,4),MID(Zeitreihen0h15!A32684,4,2),LEFT(Zeitreihen0h15!A32684,2))+TIME(MID(Zeitreihen0h15!A32684,12,2),RIGHT(Zeitreihen0h15!A32684,2),0)</f>
        <v>45998.4375</v>
      </c>
    </row>
    <row r="32686" spans="1:1" x14ac:dyDescent="0.25">
      <c r="A32686" s="4">
        <f>DATE(MID(Zeitreihen0h15!A32685,7,4),MID(Zeitreihen0h15!A32685,4,2),LEFT(Zeitreihen0h15!A32685,2))+TIME(MID(Zeitreihen0h15!A32685,12,2),RIGHT(Zeitreihen0h15!A32685,2),0)</f>
        <v>45998.447916666664</v>
      </c>
    </row>
    <row r="32687" spans="1:1" x14ac:dyDescent="0.25">
      <c r="A32687" s="4">
        <f>DATE(MID(Zeitreihen0h15!A32686,7,4),MID(Zeitreihen0h15!A32686,4,2),LEFT(Zeitreihen0h15!A32686,2))+TIME(MID(Zeitreihen0h15!A32686,12,2),RIGHT(Zeitreihen0h15!A32686,2),0)</f>
        <v>45998.458333333336</v>
      </c>
    </row>
    <row r="32688" spans="1:1" x14ac:dyDescent="0.25">
      <c r="A32688" s="4">
        <f>DATE(MID(Zeitreihen0h15!A32687,7,4),MID(Zeitreihen0h15!A32687,4,2),LEFT(Zeitreihen0h15!A32687,2))+TIME(MID(Zeitreihen0h15!A32687,12,2),RIGHT(Zeitreihen0h15!A32687,2),0)</f>
        <v>45998.46875</v>
      </c>
    </row>
    <row r="32689" spans="1:1" x14ac:dyDescent="0.25">
      <c r="A32689" s="4">
        <f>DATE(MID(Zeitreihen0h15!A32688,7,4),MID(Zeitreihen0h15!A32688,4,2),LEFT(Zeitreihen0h15!A32688,2))+TIME(MID(Zeitreihen0h15!A32688,12,2),RIGHT(Zeitreihen0h15!A32688,2),0)</f>
        <v>45998.479166666664</v>
      </c>
    </row>
    <row r="32690" spans="1:1" x14ac:dyDescent="0.25">
      <c r="A32690" s="4">
        <f>DATE(MID(Zeitreihen0h15!A32689,7,4),MID(Zeitreihen0h15!A32689,4,2),LEFT(Zeitreihen0h15!A32689,2))+TIME(MID(Zeitreihen0h15!A32689,12,2),RIGHT(Zeitreihen0h15!A32689,2),0)</f>
        <v>45998.489583333336</v>
      </c>
    </row>
    <row r="32691" spans="1:1" x14ac:dyDescent="0.25">
      <c r="A32691" s="4">
        <f>DATE(MID(Zeitreihen0h15!A32690,7,4),MID(Zeitreihen0h15!A32690,4,2),LEFT(Zeitreihen0h15!A32690,2))+TIME(MID(Zeitreihen0h15!A32690,12,2),RIGHT(Zeitreihen0h15!A32690,2),0)</f>
        <v>45998.5</v>
      </c>
    </row>
    <row r="32692" spans="1:1" x14ac:dyDescent="0.25">
      <c r="A32692" s="4">
        <f>DATE(MID(Zeitreihen0h15!A32691,7,4),MID(Zeitreihen0h15!A32691,4,2),LEFT(Zeitreihen0h15!A32691,2))+TIME(MID(Zeitreihen0h15!A32691,12,2),RIGHT(Zeitreihen0h15!A32691,2),0)</f>
        <v>45998.510416666664</v>
      </c>
    </row>
    <row r="32693" spans="1:1" x14ac:dyDescent="0.25">
      <c r="A32693" s="4">
        <f>DATE(MID(Zeitreihen0h15!A32692,7,4),MID(Zeitreihen0h15!A32692,4,2),LEFT(Zeitreihen0h15!A32692,2))+TIME(MID(Zeitreihen0h15!A32692,12,2),RIGHT(Zeitreihen0h15!A32692,2),0)</f>
        <v>45998.520833333336</v>
      </c>
    </row>
    <row r="32694" spans="1:1" x14ac:dyDescent="0.25">
      <c r="A32694" s="4">
        <f>DATE(MID(Zeitreihen0h15!A32693,7,4),MID(Zeitreihen0h15!A32693,4,2),LEFT(Zeitreihen0h15!A32693,2))+TIME(MID(Zeitreihen0h15!A32693,12,2),RIGHT(Zeitreihen0h15!A32693,2),0)</f>
        <v>45998.53125</v>
      </c>
    </row>
    <row r="32695" spans="1:1" x14ac:dyDescent="0.25">
      <c r="A32695" s="4">
        <f>DATE(MID(Zeitreihen0h15!A32694,7,4),MID(Zeitreihen0h15!A32694,4,2),LEFT(Zeitreihen0h15!A32694,2))+TIME(MID(Zeitreihen0h15!A32694,12,2),RIGHT(Zeitreihen0h15!A32694,2),0)</f>
        <v>45998.541666666664</v>
      </c>
    </row>
    <row r="32696" spans="1:1" x14ac:dyDescent="0.25">
      <c r="A32696" s="4">
        <f>DATE(MID(Zeitreihen0h15!A32695,7,4),MID(Zeitreihen0h15!A32695,4,2),LEFT(Zeitreihen0h15!A32695,2))+TIME(MID(Zeitreihen0h15!A32695,12,2),RIGHT(Zeitreihen0h15!A32695,2),0)</f>
        <v>45998.552083333336</v>
      </c>
    </row>
    <row r="32697" spans="1:1" x14ac:dyDescent="0.25">
      <c r="A32697" s="4">
        <f>DATE(MID(Zeitreihen0h15!A32696,7,4),MID(Zeitreihen0h15!A32696,4,2),LEFT(Zeitreihen0h15!A32696,2))+TIME(MID(Zeitreihen0h15!A32696,12,2),RIGHT(Zeitreihen0h15!A32696,2),0)</f>
        <v>45998.5625</v>
      </c>
    </row>
    <row r="32698" spans="1:1" x14ac:dyDescent="0.25">
      <c r="A32698" s="4">
        <f>DATE(MID(Zeitreihen0h15!A32697,7,4),MID(Zeitreihen0h15!A32697,4,2),LEFT(Zeitreihen0h15!A32697,2))+TIME(MID(Zeitreihen0h15!A32697,12,2),RIGHT(Zeitreihen0h15!A32697,2),0)</f>
        <v>45998.572916666664</v>
      </c>
    </row>
    <row r="32699" spans="1:1" x14ac:dyDescent="0.25">
      <c r="A32699" s="4">
        <f>DATE(MID(Zeitreihen0h15!A32698,7,4),MID(Zeitreihen0h15!A32698,4,2),LEFT(Zeitreihen0h15!A32698,2))+TIME(MID(Zeitreihen0h15!A32698,12,2),RIGHT(Zeitreihen0h15!A32698,2),0)</f>
        <v>45998.583333333336</v>
      </c>
    </row>
    <row r="32700" spans="1:1" x14ac:dyDescent="0.25">
      <c r="A32700" s="4">
        <f>DATE(MID(Zeitreihen0h15!A32699,7,4),MID(Zeitreihen0h15!A32699,4,2),LEFT(Zeitreihen0h15!A32699,2))+TIME(MID(Zeitreihen0h15!A32699,12,2),RIGHT(Zeitreihen0h15!A32699,2),0)</f>
        <v>45998.59375</v>
      </c>
    </row>
    <row r="32701" spans="1:1" x14ac:dyDescent="0.25">
      <c r="A32701" s="4">
        <f>DATE(MID(Zeitreihen0h15!A32700,7,4),MID(Zeitreihen0h15!A32700,4,2),LEFT(Zeitreihen0h15!A32700,2))+TIME(MID(Zeitreihen0h15!A32700,12,2),RIGHT(Zeitreihen0h15!A32700,2),0)</f>
        <v>45998.604166666664</v>
      </c>
    </row>
    <row r="32702" spans="1:1" x14ac:dyDescent="0.25">
      <c r="A32702" s="4">
        <f>DATE(MID(Zeitreihen0h15!A32701,7,4),MID(Zeitreihen0h15!A32701,4,2),LEFT(Zeitreihen0h15!A32701,2))+TIME(MID(Zeitreihen0h15!A32701,12,2),RIGHT(Zeitreihen0h15!A32701,2),0)</f>
        <v>45998.614583333336</v>
      </c>
    </row>
    <row r="32703" spans="1:1" x14ac:dyDescent="0.25">
      <c r="A32703" s="4">
        <f>DATE(MID(Zeitreihen0h15!A32702,7,4),MID(Zeitreihen0h15!A32702,4,2),LEFT(Zeitreihen0h15!A32702,2))+TIME(MID(Zeitreihen0h15!A32702,12,2),RIGHT(Zeitreihen0h15!A32702,2),0)</f>
        <v>45998.625</v>
      </c>
    </row>
    <row r="32704" spans="1:1" x14ac:dyDescent="0.25">
      <c r="A32704" s="4">
        <f>DATE(MID(Zeitreihen0h15!A32703,7,4),MID(Zeitreihen0h15!A32703,4,2),LEFT(Zeitreihen0h15!A32703,2))+TIME(MID(Zeitreihen0h15!A32703,12,2),RIGHT(Zeitreihen0h15!A32703,2),0)</f>
        <v>45998.635416666664</v>
      </c>
    </row>
    <row r="32705" spans="1:1" x14ac:dyDescent="0.25">
      <c r="A32705" s="4">
        <f>DATE(MID(Zeitreihen0h15!A32704,7,4),MID(Zeitreihen0h15!A32704,4,2),LEFT(Zeitreihen0h15!A32704,2))+TIME(MID(Zeitreihen0h15!A32704,12,2),RIGHT(Zeitreihen0h15!A32704,2),0)</f>
        <v>45998.645833333336</v>
      </c>
    </row>
    <row r="32706" spans="1:1" x14ac:dyDescent="0.25">
      <c r="A32706" s="4">
        <f>DATE(MID(Zeitreihen0h15!A32705,7,4),MID(Zeitreihen0h15!A32705,4,2),LEFT(Zeitreihen0h15!A32705,2))+TIME(MID(Zeitreihen0h15!A32705,12,2),RIGHT(Zeitreihen0h15!A32705,2),0)</f>
        <v>45998.65625</v>
      </c>
    </row>
    <row r="32707" spans="1:1" x14ac:dyDescent="0.25">
      <c r="A32707" s="4">
        <f>DATE(MID(Zeitreihen0h15!A32706,7,4),MID(Zeitreihen0h15!A32706,4,2),LEFT(Zeitreihen0h15!A32706,2))+TIME(MID(Zeitreihen0h15!A32706,12,2),RIGHT(Zeitreihen0h15!A32706,2),0)</f>
        <v>45998.666666666664</v>
      </c>
    </row>
    <row r="32708" spans="1:1" x14ac:dyDescent="0.25">
      <c r="A32708" s="4">
        <f>DATE(MID(Zeitreihen0h15!A32707,7,4),MID(Zeitreihen0h15!A32707,4,2),LEFT(Zeitreihen0h15!A32707,2))+TIME(MID(Zeitreihen0h15!A32707,12,2),RIGHT(Zeitreihen0h15!A32707,2),0)</f>
        <v>45998.677083333336</v>
      </c>
    </row>
    <row r="32709" spans="1:1" x14ac:dyDescent="0.25">
      <c r="A32709" s="4">
        <f>DATE(MID(Zeitreihen0h15!A32708,7,4),MID(Zeitreihen0h15!A32708,4,2),LEFT(Zeitreihen0h15!A32708,2))+TIME(MID(Zeitreihen0h15!A32708,12,2),RIGHT(Zeitreihen0h15!A32708,2),0)</f>
        <v>45998.6875</v>
      </c>
    </row>
    <row r="32710" spans="1:1" x14ac:dyDescent="0.25">
      <c r="A32710" s="4">
        <f>DATE(MID(Zeitreihen0h15!A32709,7,4),MID(Zeitreihen0h15!A32709,4,2),LEFT(Zeitreihen0h15!A32709,2))+TIME(MID(Zeitreihen0h15!A32709,12,2),RIGHT(Zeitreihen0h15!A32709,2),0)</f>
        <v>45998.697916666664</v>
      </c>
    </row>
    <row r="32711" spans="1:1" x14ac:dyDescent="0.25">
      <c r="A32711" s="4">
        <f>DATE(MID(Zeitreihen0h15!A32710,7,4),MID(Zeitreihen0h15!A32710,4,2),LEFT(Zeitreihen0h15!A32710,2))+TIME(MID(Zeitreihen0h15!A32710,12,2),RIGHT(Zeitreihen0h15!A32710,2),0)</f>
        <v>45998.708333333336</v>
      </c>
    </row>
    <row r="32712" spans="1:1" x14ac:dyDescent="0.25">
      <c r="A32712" s="4">
        <f>DATE(MID(Zeitreihen0h15!A32711,7,4),MID(Zeitreihen0h15!A32711,4,2),LEFT(Zeitreihen0h15!A32711,2))+TIME(MID(Zeitreihen0h15!A32711,12,2),RIGHT(Zeitreihen0h15!A32711,2),0)</f>
        <v>45998.71875</v>
      </c>
    </row>
    <row r="32713" spans="1:1" x14ac:dyDescent="0.25">
      <c r="A32713" s="4">
        <f>DATE(MID(Zeitreihen0h15!A32712,7,4),MID(Zeitreihen0h15!A32712,4,2),LEFT(Zeitreihen0h15!A32712,2))+TIME(MID(Zeitreihen0h15!A32712,12,2),RIGHT(Zeitreihen0h15!A32712,2),0)</f>
        <v>45998.729166666664</v>
      </c>
    </row>
    <row r="32714" spans="1:1" x14ac:dyDescent="0.25">
      <c r="A32714" s="4">
        <f>DATE(MID(Zeitreihen0h15!A32713,7,4),MID(Zeitreihen0h15!A32713,4,2),LEFT(Zeitreihen0h15!A32713,2))+TIME(MID(Zeitreihen0h15!A32713,12,2),RIGHT(Zeitreihen0h15!A32713,2),0)</f>
        <v>45998.739583333336</v>
      </c>
    </row>
    <row r="32715" spans="1:1" x14ac:dyDescent="0.25">
      <c r="A32715" s="4">
        <f>DATE(MID(Zeitreihen0h15!A32714,7,4),MID(Zeitreihen0h15!A32714,4,2),LEFT(Zeitreihen0h15!A32714,2))+TIME(MID(Zeitreihen0h15!A32714,12,2),RIGHT(Zeitreihen0h15!A32714,2),0)</f>
        <v>45998.75</v>
      </c>
    </row>
    <row r="32716" spans="1:1" x14ac:dyDescent="0.25">
      <c r="A32716" s="4">
        <f>DATE(MID(Zeitreihen0h15!A32715,7,4),MID(Zeitreihen0h15!A32715,4,2),LEFT(Zeitreihen0h15!A32715,2))+TIME(MID(Zeitreihen0h15!A32715,12,2),RIGHT(Zeitreihen0h15!A32715,2),0)</f>
        <v>45998.760416666664</v>
      </c>
    </row>
    <row r="32717" spans="1:1" x14ac:dyDescent="0.25">
      <c r="A32717" s="4">
        <f>DATE(MID(Zeitreihen0h15!A32716,7,4),MID(Zeitreihen0h15!A32716,4,2),LEFT(Zeitreihen0h15!A32716,2))+TIME(MID(Zeitreihen0h15!A32716,12,2),RIGHT(Zeitreihen0h15!A32716,2),0)</f>
        <v>45998.770833333336</v>
      </c>
    </row>
    <row r="32718" spans="1:1" x14ac:dyDescent="0.25">
      <c r="A32718" s="4">
        <f>DATE(MID(Zeitreihen0h15!A32717,7,4),MID(Zeitreihen0h15!A32717,4,2),LEFT(Zeitreihen0h15!A32717,2))+TIME(MID(Zeitreihen0h15!A32717,12,2),RIGHT(Zeitreihen0h15!A32717,2),0)</f>
        <v>45998.78125</v>
      </c>
    </row>
    <row r="32719" spans="1:1" x14ac:dyDescent="0.25">
      <c r="A32719" s="4">
        <f>DATE(MID(Zeitreihen0h15!A32718,7,4),MID(Zeitreihen0h15!A32718,4,2),LEFT(Zeitreihen0h15!A32718,2))+TIME(MID(Zeitreihen0h15!A32718,12,2),RIGHT(Zeitreihen0h15!A32718,2),0)</f>
        <v>45998.791666666664</v>
      </c>
    </row>
    <row r="32720" spans="1:1" x14ac:dyDescent="0.25">
      <c r="A32720" s="4">
        <f>DATE(MID(Zeitreihen0h15!A32719,7,4),MID(Zeitreihen0h15!A32719,4,2),LEFT(Zeitreihen0h15!A32719,2))+TIME(MID(Zeitreihen0h15!A32719,12,2),RIGHT(Zeitreihen0h15!A32719,2),0)</f>
        <v>45998.802083333336</v>
      </c>
    </row>
    <row r="32721" spans="1:1" x14ac:dyDescent="0.25">
      <c r="A32721" s="4">
        <f>DATE(MID(Zeitreihen0h15!A32720,7,4),MID(Zeitreihen0h15!A32720,4,2),LEFT(Zeitreihen0h15!A32720,2))+TIME(MID(Zeitreihen0h15!A32720,12,2),RIGHT(Zeitreihen0h15!A32720,2),0)</f>
        <v>45998.8125</v>
      </c>
    </row>
    <row r="32722" spans="1:1" x14ac:dyDescent="0.25">
      <c r="A32722" s="4">
        <f>DATE(MID(Zeitreihen0h15!A32721,7,4),MID(Zeitreihen0h15!A32721,4,2),LEFT(Zeitreihen0h15!A32721,2))+TIME(MID(Zeitreihen0h15!A32721,12,2),RIGHT(Zeitreihen0h15!A32721,2),0)</f>
        <v>45998.822916666664</v>
      </c>
    </row>
    <row r="32723" spans="1:1" x14ac:dyDescent="0.25">
      <c r="A32723" s="4">
        <f>DATE(MID(Zeitreihen0h15!A32722,7,4),MID(Zeitreihen0h15!A32722,4,2),LEFT(Zeitreihen0h15!A32722,2))+TIME(MID(Zeitreihen0h15!A32722,12,2),RIGHT(Zeitreihen0h15!A32722,2),0)</f>
        <v>45998.833333333336</v>
      </c>
    </row>
    <row r="32724" spans="1:1" x14ac:dyDescent="0.25">
      <c r="A32724" s="4">
        <f>DATE(MID(Zeitreihen0h15!A32723,7,4),MID(Zeitreihen0h15!A32723,4,2),LEFT(Zeitreihen0h15!A32723,2))+TIME(MID(Zeitreihen0h15!A32723,12,2),RIGHT(Zeitreihen0h15!A32723,2),0)</f>
        <v>45998.84375</v>
      </c>
    </row>
    <row r="32725" spans="1:1" x14ac:dyDescent="0.25">
      <c r="A32725" s="4">
        <f>DATE(MID(Zeitreihen0h15!A32724,7,4),MID(Zeitreihen0h15!A32724,4,2),LEFT(Zeitreihen0h15!A32724,2))+TIME(MID(Zeitreihen0h15!A32724,12,2),RIGHT(Zeitreihen0h15!A32724,2),0)</f>
        <v>45998.854166666664</v>
      </c>
    </row>
    <row r="32726" spans="1:1" x14ac:dyDescent="0.25">
      <c r="A32726" s="4">
        <f>DATE(MID(Zeitreihen0h15!A32725,7,4),MID(Zeitreihen0h15!A32725,4,2),LEFT(Zeitreihen0h15!A32725,2))+TIME(MID(Zeitreihen0h15!A32725,12,2),RIGHT(Zeitreihen0h15!A32725,2),0)</f>
        <v>45998.864583333336</v>
      </c>
    </row>
    <row r="32727" spans="1:1" x14ac:dyDescent="0.25">
      <c r="A32727" s="4">
        <f>DATE(MID(Zeitreihen0h15!A32726,7,4),MID(Zeitreihen0h15!A32726,4,2),LEFT(Zeitreihen0h15!A32726,2))+TIME(MID(Zeitreihen0h15!A32726,12,2),RIGHT(Zeitreihen0h15!A32726,2),0)</f>
        <v>45998.875</v>
      </c>
    </row>
    <row r="32728" spans="1:1" x14ac:dyDescent="0.25">
      <c r="A32728" s="4">
        <f>DATE(MID(Zeitreihen0h15!A32727,7,4),MID(Zeitreihen0h15!A32727,4,2),LEFT(Zeitreihen0h15!A32727,2))+TIME(MID(Zeitreihen0h15!A32727,12,2),RIGHT(Zeitreihen0h15!A32727,2),0)</f>
        <v>45998.885416666664</v>
      </c>
    </row>
    <row r="32729" spans="1:1" x14ac:dyDescent="0.25">
      <c r="A32729" s="4">
        <f>DATE(MID(Zeitreihen0h15!A32728,7,4),MID(Zeitreihen0h15!A32728,4,2),LEFT(Zeitreihen0h15!A32728,2))+TIME(MID(Zeitreihen0h15!A32728,12,2),RIGHT(Zeitreihen0h15!A32728,2),0)</f>
        <v>45998.895833333336</v>
      </c>
    </row>
    <row r="32730" spans="1:1" x14ac:dyDescent="0.25">
      <c r="A32730" s="4">
        <f>DATE(MID(Zeitreihen0h15!A32729,7,4),MID(Zeitreihen0h15!A32729,4,2),LEFT(Zeitreihen0h15!A32729,2))+TIME(MID(Zeitreihen0h15!A32729,12,2),RIGHT(Zeitreihen0h15!A32729,2),0)</f>
        <v>45998.90625</v>
      </c>
    </row>
    <row r="32731" spans="1:1" x14ac:dyDescent="0.25">
      <c r="A32731" s="4">
        <f>DATE(MID(Zeitreihen0h15!A32730,7,4),MID(Zeitreihen0h15!A32730,4,2),LEFT(Zeitreihen0h15!A32730,2))+TIME(MID(Zeitreihen0h15!A32730,12,2),RIGHT(Zeitreihen0h15!A32730,2),0)</f>
        <v>45998.916666666664</v>
      </c>
    </row>
    <row r="32732" spans="1:1" x14ac:dyDescent="0.25">
      <c r="A32732" s="4">
        <f>DATE(MID(Zeitreihen0h15!A32731,7,4),MID(Zeitreihen0h15!A32731,4,2),LEFT(Zeitreihen0h15!A32731,2))+TIME(MID(Zeitreihen0h15!A32731,12,2),RIGHT(Zeitreihen0h15!A32731,2),0)</f>
        <v>45998.927083333336</v>
      </c>
    </row>
    <row r="32733" spans="1:1" x14ac:dyDescent="0.25">
      <c r="A32733" s="4">
        <f>DATE(MID(Zeitreihen0h15!A32732,7,4),MID(Zeitreihen0h15!A32732,4,2),LEFT(Zeitreihen0h15!A32732,2))+TIME(MID(Zeitreihen0h15!A32732,12,2),RIGHT(Zeitreihen0h15!A32732,2),0)</f>
        <v>45998.9375</v>
      </c>
    </row>
    <row r="32734" spans="1:1" x14ac:dyDescent="0.25">
      <c r="A32734" s="4">
        <f>DATE(MID(Zeitreihen0h15!A32733,7,4),MID(Zeitreihen0h15!A32733,4,2),LEFT(Zeitreihen0h15!A32733,2))+TIME(MID(Zeitreihen0h15!A32733,12,2),RIGHT(Zeitreihen0h15!A32733,2),0)</f>
        <v>45998.947916666664</v>
      </c>
    </row>
    <row r="32735" spans="1:1" x14ac:dyDescent="0.25">
      <c r="A32735" s="4">
        <f>DATE(MID(Zeitreihen0h15!A32734,7,4),MID(Zeitreihen0h15!A32734,4,2),LEFT(Zeitreihen0h15!A32734,2))+TIME(MID(Zeitreihen0h15!A32734,12,2),RIGHT(Zeitreihen0h15!A32734,2),0)</f>
        <v>45998.958333333336</v>
      </c>
    </row>
    <row r="32736" spans="1:1" x14ac:dyDescent="0.25">
      <c r="A32736" s="4">
        <f>DATE(MID(Zeitreihen0h15!A32735,7,4),MID(Zeitreihen0h15!A32735,4,2),LEFT(Zeitreihen0h15!A32735,2))+TIME(MID(Zeitreihen0h15!A32735,12,2),RIGHT(Zeitreihen0h15!A32735,2),0)</f>
        <v>45998.96875</v>
      </c>
    </row>
    <row r="32737" spans="1:1" x14ac:dyDescent="0.25">
      <c r="A32737" s="4">
        <f>DATE(MID(Zeitreihen0h15!A32736,7,4),MID(Zeitreihen0h15!A32736,4,2),LEFT(Zeitreihen0h15!A32736,2))+TIME(MID(Zeitreihen0h15!A32736,12,2),RIGHT(Zeitreihen0h15!A32736,2),0)</f>
        <v>45998.979166666664</v>
      </c>
    </row>
    <row r="32738" spans="1:1" x14ac:dyDescent="0.25">
      <c r="A32738" s="4">
        <f>DATE(MID(Zeitreihen0h15!A32737,7,4),MID(Zeitreihen0h15!A32737,4,2),LEFT(Zeitreihen0h15!A32737,2))+TIME(MID(Zeitreihen0h15!A32737,12,2),RIGHT(Zeitreihen0h15!A32737,2),0)</f>
        <v>45998.989583333336</v>
      </c>
    </row>
    <row r="32739" spans="1:1" x14ac:dyDescent="0.25">
      <c r="A32739" s="4">
        <f>DATE(MID(Zeitreihen0h15!A32738,7,4),MID(Zeitreihen0h15!A32738,4,2),LEFT(Zeitreihen0h15!A32738,2))+TIME(MID(Zeitreihen0h15!A32738,12,2),RIGHT(Zeitreihen0h15!A32738,2),0)</f>
        <v>45999</v>
      </c>
    </row>
    <row r="32740" spans="1:1" x14ac:dyDescent="0.25">
      <c r="A32740" s="4">
        <f>DATE(MID(Zeitreihen0h15!A32739,7,4),MID(Zeitreihen0h15!A32739,4,2),LEFT(Zeitreihen0h15!A32739,2))+TIME(MID(Zeitreihen0h15!A32739,12,2),RIGHT(Zeitreihen0h15!A32739,2),0)</f>
        <v>45999.010416666664</v>
      </c>
    </row>
    <row r="32741" spans="1:1" x14ac:dyDescent="0.25">
      <c r="A32741" s="4">
        <f>DATE(MID(Zeitreihen0h15!A32740,7,4),MID(Zeitreihen0h15!A32740,4,2),LEFT(Zeitreihen0h15!A32740,2))+TIME(MID(Zeitreihen0h15!A32740,12,2),RIGHT(Zeitreihen0h15!A32740,2),0)</f>
        <v>45999.020833333336</v>
      </c>
    </row>
    <row r="32742" spans="1:1" x14ac:dyDescent="0.25">
      <c r="A32742" s="4">
        <f>DATE(MID(Zeitreihen0h15!A32741,7,4),MID(Zeitreihen0h15!A32741,4,2),LEFT(Zeitreihen0h15!A32741,2))+TIME(MID(Zeitreihen0h15!A32741,12,2),RIGHT(Zeitreihen0h15!A32741,2),0)</f>
        <v>45999.03125</v>
      </c>
    </row>
    <row r="32743" spans="1:1" x14ac:dyDescent="0.25">
      <c r="A32743" s="4">
        <f>DATE(MID(Zeitreihen0h15!A32742,7,4),MID(Zeitreihen0h15!A32742,4,2),LEFT(Zeitreihen0h15!A32742,2))+TIME(MID(Zeitreihen0h15!A32742,12,2),RIGHT(Zeitreihen0h15!A32742,2),0)</f>
        <v>45999.041666666664</v>
      </c>
    </row>
    <row r="32744" spans="1:1" x14ac:dyDescent="0.25">
      <c r="A32744" s="4">
        <f>DATE(MID(Zeitreihen0h15!A32743,7,4),MID(Zeitreihen0h15!A32743,4,2),LEFT(Zeitreihen0h15!A32743,2))+TIME(MID(Zeitreihen0h15!A32743,12,2),RIGHT(Zeitreihen0h15!A32743,2),0)</f>
        <v>45999.052083333336</v>
      </c>
    </row>
    <row r="32745" spans="1:1" x14ac:dyDescent="0.25">
      <c r="A32745" s="4">
        <f>DATE(MID(Zeitreihen0h15!A32744,7,4),MID(Zeitreihen0h15!A32744,4,2),LEFT(Zeitreihen0h15!A32744,2))+TIME(MID(Zeitreihen0h15!A32744,12,2),RIGHT(Zeitreihen0h15!A32744,2),0)</f>
        <v>45999.0625</v>
      </c>
    </row>
    <row r="32746" spans="1:1" x14ac:dyDescent="0.25">
      <c r="A32746" s="4">
        <f>DATE(MID(Zeitreihen0h15!A32745,7,4),MID(Zeitreihen0h15!A32745,4,2),LEFT(Zeitreihen0h15!A32745,2))+TIME(MID(Zeitreihen0h15!A32745,12,2),RIGHT(Zeitreihen0h15!A32745,2),0)</f>
        <v>45999.072916666664</v>
      </c>
    </row>
    <row r="32747" spans="1:1" x14ac:dyDescent="0.25">
      <c r="A32747" s="4">
        <f>DATE(MID(Zeitreihen0h15!A32746,7,4),MID(Zeitreihen0h15!A32746,4,2),LEFT(Zeitreihen0h15!A32746,2))+TIME(MID(Zeitreihen0h15!A32746,12,2),RIGHT(Zeitreihen0h15!A32746,2),0)</f>
        <v>45999.083333333336</v>
      </c>
    </row>
    <row r="32748" spans="1:1" x14ac:dyDescent="0.25">
      <c r="A32748" s="4">
        <f>DATE(MID(Zeitreihen0h15!A32747,7,4),MID(Zeitreihen0h15!A32747,4,2),LEFT(Zeitreihen0h15!A32747,2))+TIME(MID(Zeitreihen0h15!A32747,12,2),RIGHT(Zeitreihen0h15!A32747,2),0)</f>
        <v>45999.09375</v>
      </c>
    </row>
    <row r="32749" spans="1:1" x14ac:dyDescent="0.25">
      <c r="A32749" s="4">
        <f>DATE(MID(Zeitreihen0h15!A32748,7,4),MID(Zeitreihen0h15!A32748,4,2),LEFT(Zeitreihen0h15!A32748,2))+TIME(MID(Zeitreihen0h15!A32748,12,2),RIGHT(Zeitreihen0h15!A32748,2),0)</f>
        <v>45999.104166666664</v>
      </c>
    </row>
    <row r="32750" spans="1:1" x14ac:dyDescent="0.25">
      <c r="A32750" s="4">
        <f>DATE(MID(Zeitreihen0h15!A32749,7,4),MID(Zeitreihen0h15!A32749,4,2),LEFT(Zeitreihen0h15!A32749,2))+TIME(MID(Zeitreihen0h15!A32749,12,2),RIGHT(Zeitreihen0h15!A32749,2),0)</f>
        <v>45999.114583333336</v>
      </c>
    </row>
    <row r="32751" spans="1:1" x14ac:dyDescent="0.25">
      <c r="A32751" s="4">
        <f>DATE(MID(Zeitreihen0h15!A32750,7,4),MID(Zeitreihen0h15!A32750,4,2),LEFT(Zeitreihen0h15!A32750,2))+TIME(MID(Zeitreihen0h15!A32750,12,2),RIGHT(Zeitreihen0h15!A32750,2),0)</f>
        <v>45999.125</v>
      </c>
    </row>
    <row r="32752" spans="1:1" x14ac:dyDescent="0.25">
      <c r="A32752" s="4">
        <f>DATE(MID(Zeitreihen0h15!A32751,7,4),MID(Zeitreihen0h15!A32751,4,2),LEFT(Zeitreihen0h15!A32751,2))+TIME(MID(Zeitreihen0h15!A32751,12,2),RIGHT(Zeitreihen0h15!A32751,2),0)</f>
        <v>45999.135416666664</v>
      </c>
    </row>
    <row r="32753" spans="1:1" x14ac:dyDescent="0.25">
      <c r="A32753" s="4">
        <f>DATE(MID(Zeitreihen0h15!A32752,7,4),MID(Zeitreihen0h15!A32752,4,2),LEFT(Zeitreihen0h15!A32752,2))+TIME(MID(Zeitreihen0h15!A32752,12,2),RIGHT(Zeitreihen0h15!A32752,2),0)</f>
        <v>45999.145833333336</v>
      </c>
    </row>
    <row r="32754" spans="1:1" x14ac:dyDescent="0.25">
      <c r="A32754" s="4">
        <f>DATE(MID(Zeitreihen0h15!A32753,7,4),MID(Zeitreihen0h15!A32753,4,2),LEFT(Zeitreihen0h15!A32753,2))+TIME(MID(Zeitreihen0h15!A32753,12,2),RIGHT(Zeitreihen0h15!A32753,2),0)</f>
        <v>45999.15625</v>
      </c>
    </row>
    <row r="32755" spans="1:1" x14ac:dyDescent="0.25">
      <c r="A32755" s="4">
        <f>DATE(MID(Zeitreihen0h15!A32754,7,4),MID(Zeitreihen0h15!A32754,4,2),LEFT(Zeitreihen0h15!A32754,2))+TIME(MID(Zeitreihen0h15!A32754,12,2),RIGHT(Zeitreihen0h15!A32754,2),0)</f>
        <v>45999.166666666664</v>
      </c>
    </row>
    <row r="32756" spans="1:1" x14ac:dyDescent="0.25">
      <c r="A32756" s="4">
        <f>DATE(MID(Zeitreihen0h15!A32755,7,4),MID(Zeitreihen0h15!A32755,4,2),LEFT(Zeitreihen0h15!A32755,2))+TIME(MID(Zeitreihen0h15!A32755,12,2),RIGHT(Zeitreihen0h15!A32755,2),0)</f>
        <v>45999.177083333336</v>
      </c>
    </row>
    <row r="32757" spans="1:1" x14ac:dyDescent="0.25">
      <c r="A32757" s="4">
        <f>DATE(MID(Zeitreihen0h15!A32756,7,4),MID(Zeitreihen0h15!A32756,4,2),LEFT(Zeitreihen0h15!A32756,2))+TIME(MID(Zeitreihen0h15!A32756,12,2),RIGHT(Zeitreihen0h15!A32756,2),0)</f>
        <v>45999.1875</v>
      </c>
    </row>
    <row r="32758" spans="1:1" x14ac:dyDescent="0.25">
      <c r="A32758" s="4">
        <f>DATE(MID(Zeitreihen0h15!A32757,7,4),MID(Zeitreihen0h15!A32757,4,2),LEFT(Zeitreihen0h15!A32757,2))+TIME(MID(Zeitreihen0h15!A32757,12,2),RIGHT(Zeitreihen0h15!A32757,2),0)</f>
        <v>45999.197916666664</v>
      </c>
    </row>
    <row r="32759" spans="1:1" x14ac:dyDescent="0.25">
      <c r="A32759" s="4">
        <f>DATE(MID(Zeitreihen0h15!A32758,7,4),MID(Zeitreihen0h15!A32758,4,2),LEFT(Zeitreihen0h15!A32758,2))+TIME(MID(Zeitreihen0h15!A32758,12,2),RIGHT(Zeitreihen0h15!A32758,2),0)</f>
        <v>45999.208333333336</v>
      </c>
    </row>
    <row r="32760" spans="1:1" x14ac:dyDescent="0.25">
      <c r="A32760" s="4">
        <f>DATE(MID(Zeitreihen0h15!A32759,7,4),MID(Zeitreihen0h15!A32759,4,2),LEFT(Zeitreihen0h15!A32759,2))+TIME(MID(Zeitreihen0h15!A32759,12,2),RIGHT(Zeitreihen0h15!A32759,2),0)</f>
        <v>45999.21875</v>
      </c>
    </row>
    <row r="32761" spans="1:1" x14ac:dyDescent="0.25">
      <c r="A32761" s="4">
        <f>DATE(MID(Zeitreihen0h15!A32760,7,4),MID(Zeitreihen0h15!A32760,4,2),LEFT(Zeitreihen0h15!A32760,2))+TIME(MID(Zeitreihen0h15!A32760,12,2),RIGHT(Zeitreihen0h15!A32760,2),0)</f>
        <v>45999.229166666664</v>
      </c>
    </row>
    <row r="32762" spans="1:1" x14ac:dyDescent="0.25">
      <c r="A32762" s="4">
        <f>DATE(MID(Zeitreihen0h15!A32761,7,4),MID(Zeitreihen0h15!A32761,4,2),LEFT(Zeitreihen0h15!A32761,2))+TIME(MID(Zeitreihen0h15!A32761,12,2),RIGHT(Zeitreihen0h15!A32761,2),0)</f>
        <v>45999.239583333336</v>
      </c>
    </row>
    <row r="32763" spans="1:1" x14ac:dyDescent="0.25">
      <c r="A32763" s="4">
        <f>DATE(MID(Zeitreihen0h15!A32762,7,4),MID(Zeitreihen0h15!A32762,4,2),LEFT(Zeitreihen0h15!A32762,2))+TIME(MID(Zeitreihen0h15!A32762,12,2),RIGHT(Zeitreihen0h15!A32762,2),0)</f>
        <v>45999.25</v>
      </c>
    </row>
    <row r="32764" spans="1:1" x14ac:dyDescent="0.25">
      <c r="A32764" s="4">
        <f>DATE(MID(Zeitreihen0h15!A32763,7,4),MID(Zeitreihen0h15!A32763,4,2),LEFT(Zeitreihen0h15!A32763,2))+TIME(MID(Zeitreihen0h15!A32763,12,2),RIGHT(Zeitreihen0h15!A32763,2),0)</f>
        <v>45999.260416666664</v>
      </c>
    </row>
    <row r="32765" spans="1:1" x14ac:dyDescent="0.25">
      <c r="A32765" s="4">
        <f>DATE(MID(Zeitreihen0h15!A32764,7,4),MID(Zeitreihen0h15!A32764,4,2),LEFT(Zeitreihen0h15!A32764,2))+TIME(MID(Zeitreihen0h15!A32764,12,2),RIGHT(Zeitreihen0h15!A32764,2),0)</f>
        <v>45999.270833333336</v>
      </c>
    </row>
    <row r="32766" spans="1:1" x14ac:dyDescent="0.25">
      <c r="A32766" s="4">
        <f>DATE(MID(Zeitreihen0h15!A32765,7,4),MID(Zeitreihen0h15!A32765,4,2),LEFT(Zeitreihen0h15!A32765,2))+TIME(MID(Zeitreihen0h15!A32765,12,2),RIGHT(Zeitreihen0h15!A32765,2),0)</f>
        <v>45999.28125</v>
      </c>
    </row>
    <row r="32767" spans="1:1" x14ac:dyDescent="0.25">
      <c r="A32767" s="4">
        <f>DATE(MID(Zeitreihen0h15!A32766,7,4),MID(Zeitreihen0h15!A32766,4,2),LEFT(Zeitreihen0h15!A32766,2))+TIME(MID(Zeitreihen0h15!A32766,12,2),RIGHT(Zeitreihen0h15!A32766,2),0)</f>
        <v>45999.291666666664</v>
      </c>
    </row>
    <row r="32768" spans="1:1" x14ac:dyDescent="0.25">
      <c r="A32768" s="4">
        <f>DATE(MID(Zeitreihen0h15!A32767,7,4),MID(Zeitreihen0h15!A32767,4,2),LEFT(Zeitreihen0h15!A32767,2))+TIME(MID(Zeitreihen0h15!A32767,12,2),RIGHT(Zeitreihen0h15!A32767,2),0)</f>
        <v>45999.302083333336</v>
      </c>
    </row>
    <row r="32769" spans="1:1" x14ac:dyDescent="0.25">
      <c r="A32769" s="4">
        <f>DATE(MID(Zeitreihen0h15!A32768,7,4),MID(Zeitreihen0h15!A32768,4,2),LEFT(Zeitreihen0h15!A32768,2))+TIME(MID(Zeitreihen0h15!A32768,12,2),RIGHT(Zeitreihen0h15!A32768,2),0)</f>
        <v>45999.3125</v>
      </c>
    </row>
    <row r="32770" spans="1:1" x14ac:dyDescent="0.25">
      <c r="A32770" s="4">
        <f>DATE(MID(Zeitreihen0h15!A32769,7,4),MID(Zeitreihen0h15!A32769,4,2),LEFT(Zeitreihen0h15!A32769,2))+TIME(MID(Zeitreihen0h15!A32769,12,2),RIGHT(Zeitreihen0h15!A32769,2),0)</f>
        <v>45999.322916666664</v>
      </c>
    </row>
    <row r="32771" spans="1:1" x14ac:dyDescent="0.25">
      <c r="A32771" s="4">
        <f>DATE(MID(Zeitreihen0h15!A32770,7,4),MID(Zeitreihen0h15!A32770,4,2),LEFT(Zeitreihen0h15!A32770,2))+TIME(MID(Zeitreihen0h15!A32770,12,2),RIGHT(Zeitreihen0h15!A32770,2),0)</f>
        <v>45999.333333333336</v>
      </c>
    </row>
    <row r="32772" spans="1:1" x14ac:dyDescent="0.25">
      <c r="A32772" s="4">
        <f>DATE(MID(Zeitreihen0h15!A32771,7,4),MID(Zeitreihen0h15!A32771,4,2),LEFT(Zeitreihen0h15!A32771,2))+TIME(MID(Zeitreihen0h15!A32771,12,2),RIGHT(Zeitreihen0h15!A32771,2),0)</f>
        <v>45999.34375</v>
      </c>
    </row>
    <row r="32773" spans="1:1" x14ac:dyDescent="0.25">
      <c r="A32773" s="4">
        <f>DATE(MID(Zeitreihen0h15!A32772,7,4),MID(Zeitreihen0h15!A32772,4,2),LEFT(Zeitreihen0h15!A32772,2))+TIME(MID(Zeitreihen0h15!A32772,12,2),RIGHT(Zeitreihen0h15!A32772,2),0)</f>
        <v>45999.354166666664</v>
      </c>
    </row>
    <row r="32774" spans="1:1" x14ac:dyDescent="0.25">
      <c r="A32774" s="4">
        <f>DATE(MID(Zeitreihen0h15!A32773,7,4),MID(Zeitreihen0h15!A32773,4,2),LEFT(Zeitreihen0h15!A32773,2))+TIME(MID(Zeitreihen0h15!A32773,12,2),RIGHT(Zeitreihen0h15!A32773,2),0)</f>
        <v>45999.364583333336</v>
      </c>
    </row>
    <row r="32775" spans="1:1" x14ac:dyDescent="0.25">
      <c r="A32775" s="4">
        <f>DATE(MID(Zeitreihen0h15!A32774,7,4),MID(Zeitreihen0h15!A32774,4,2),LEFT(Zeitreihen0h15!A32774,2))+TIME(MID(Zeitreihen0h15!A32774,12,2),RIGHT(Zeitreihen0h15!A32774,2),0)</f>
        <v>45999.375</v>
      </c>
    </row>
    <row r="32776" spans="1:1" x14ac:dyDescent="0.25">
      <c r="A32776" s="4">
        <f>DATE(MID(Zeitreihen0h15!A32775,7,4),MID(Zeitreihen0h15!A32775,4,2),LEFT(Zeitreihen0h15!A32775,2))+TIME(MID(Zeitreihen0h15!A32775,12,2),RIGHT(Zeitreihen0h15!A32775,2),0)</f>
        <v>45999.385416666664</v>
      </c>
    </row>
    <row r="32777" spans="1:1" x14ac:dyDescent="0.25">
      <c r="A32777" s="4">
        <f>DATE(MID(Zeitreihen0h15!A32776,7,4),MID(Zeitreihen0h15!A32776,4,2),LEFT(Zeitreihen0h15!A32776,2))+TIME(MID(Zeitreihen0h15!A32776,12,2),RIGHT(Zeitreihen0h15!A32776,2),0)</f>
        <v>45999.395833333336</v>
      </c>
    </row>
    <row r="32778" spans="1:1" x14ac:dyDescent="0.25">
      <c r="A32778" s="4">
        <f>DATE(MID(Zeitreihen0h15!A32777,7,4),MID(Zeitreihen0h15!A32777,4,2),LEFT(Zeitreihen0h15!A32777,2))+TIME(MID(Zeitreihen0h15!A32777,12,2),RIGHT(Zeitreihen0h15!A32777,2),0)</f>
        <v>45999.40625</v>
      </c>
    </row>
    <row r="32779" spans="1:1" x14ac:dyDescent="0.25">
      <c r="A32779" s="4">
        <f>DATE(MID(Zeitreihen0h15!A32778,7,4),MID(Zeitreihen0h15!A32778,4,2),LEFT(Zeitreihen0h15!A32778,2))+TIME(MID(Zeitreihen0h15!A32778,12,2),RIGHT(Zeitreihen0h15!A32778,2),0)</f>
        <v>45999.416666666664</v>
      </c>
    </row>
    <row r="32780" spans="1:1" x14ac:dyDescent="0.25">
      <c r="A32780" s="4">
        <f>DATE(MID(Zeitreihen0h15!A32779,7,4),MID(Zeitreihen0h15!A32779,4,2),LEFT(Zeitreihen0h15!A32779,2))+TIME(MID(Zeitreihen0h15!A32779,12,2),RIGHT(Zeitreihen0h15!A32779,2),0)</f>
        <v>45999.427083333336</v>
      </c>
    </row>
    <row r="32781" spans="1:1" x14ac:dyDescent="0.25">
      <c r="A32781" s="4">
        <f>DATE(MID(Zeitreihen0h15!A32780,7,4),MID(Zeitreihen0h15!A32780,4,2),LEFT(Zeitreihen0h15!A32780,2))+TIME(MID(Zeitreihen0h15!A32780,12,2),RIGHT(Zeitreihen0h15!A32780,2),0)</f>
        <v>45999.4375</v>
      </c>
    </row>
    <row r="32782" spans="1:1" x14ac:dyDescent="0.25">
      <c r="A32782" s="4">
        <f>DATE(MID(Zeitreihen0h15!A32781,7,4),MID(Zeitreihen0h15!A32781,4,2),LEFT(Zeitreihen0h15!A32781,2))+TIME(MID(Zeitreihen0h15!A32781,12,2),RIGHT(Zeitreihen0h15!A32781,2),0)</f>
        <v>45999.447916666664</v>
      </c>
    </row>
    <row r="32783" spans="1:1" x14ac:dyDescent="0.25">
      <c r="A32783" s="4">
        <f>DATE(MID(Zeitreihen0h15!A32782,7,4),MID(Zeitreihen0h15!A32782,4,2),LEFT(Zeitreihen0h15!A32782,2))+TIME(MID(Zeitreihen0h15!A32782,12,2),RIGHT(Zeitreihen0h15!A32782,2),0)</f>
        <v>45999.458333333336</v>
      </c>
    </row>
    <row r="32784" spans="1:1" x14ac:dyDescent="0.25">
      <c r="A32784" s="4">
        <f>DATE(MID(Zeitreihen0h15!A32783,7,4),MID(Zeitreihen0h15!A32783,4,2),LEFT(Zeitreihen0h15!A32783,2))+TIME(MID(Zeitreihen0h15!A32783,12,2),RIGHT(Zeitreihen0h15!A32783,2),0)</f>
        <v>45999.46875</v>
      </c>
    </row>
    <row r="32785" spans="1:1" x14ac:dyDescent="0.25">
      <c r="A32785" s="4">
        <f>DATE(MID(Zeitreihen0h15!A32784,7,4),MID(Zeitreihen0h15!A32784,4,2),LEFT(Zeitreihen0h15!A32784,2))+TIME(MID(Zeitreihen0h15!A32784,12,2),RIGHT(Zeitreihen0h15!A32784,2),0)</f>
        <v>45999.479166666664</v>
      </c>
    </row>
    <row r="32786" spans="1:1" x14ac:dyDescent="0.25">
      <c r="A32786" s="4">
        <f>DATE(MID(Zeitreihen0h15!A32785,7,4),MID(Zeitreihen0h15!A32785,4,2),LEFT(Zeitreihen0h15!A32785,2))+TIME(MID(Zeitreihen0h15!A32785,12,2),RIGHT(Zeitreihen0h15!A32785,2),0)</f>
        <v>45999.489583333336</v>
      </c>
    </row>
    <row r="32787" spans="1:1" x14ac:dyDescent="0.25">
      <c r="A32787" s="4">
        <f>DATE(MID(Zeitreihen0h15!A32786,7,4),MID(Zeitreihen0h15!A32786,4,2),LEFT(Zeitreihen0h15!A32786,2))+TIME(MID(Zeitreihen0h15!A32786,12,2),RIGHT(Zeitreihen0h15!A32786,2),0)</f>
        <v>45999.5</v>
      </c>
    </row>
    <row r="32788" spans="1:1" x14ac:dyDescent="0.25">
      <c r="A32788" s="4">
        <f>DATE(MID(Zeitreihen0h15!A32787,7,4),MID(Zeitreihen0h15!A32787,4,2),LEFT(Zeitreihen0h15!A32787,2))+TIME(MID(Zeitreihen0h15!A32787,12,2),RIGHT(Zeitreihen0h15!A32787,2),0)</f>
        <v>45999.510416666664</v>
      </c>
    </row>
    <row r="32789" spans="1:1" x14ac:dyDescent="0.25">
      <c r="A32789" s="4">
        <f>DATE(MID(Zeitreihen0h15!A32788,7,4),MID(Zeitreihen0h15!A32788,4,2),LEFT(Zeitreihen0h15!A32788,2))+TIME(MID(Zeitreihen0h15!A32788,12,2),RIGHT(Zeitreihen0h15!A32788,2),0)</f>
        <v>45999.520833333336</v>
      </c>
    </row>
    <row r="32790" spans="1:1" x14ac:dyDescent="0.25">
      <c r="A32790" s="4">
        <f>DATE(MID(Zeitreihen0h15!A32789,7,4),MID(Zeitreihen0h15!A32789,4,2),LEFT(Zeitreihen0h15!A32789,2))+TIME(MID(Zeitreihen0h15!A32789,12,2),RIGHT(Zeitreihen0h15!A32789,2),0)</f>
        <v>45999.53125</v>
      </c>
    </row>
    <row r="32791" spans="1:1" x14ac:dyDescent="0.25">
      <c r="A32791" s="4">
        <f>DATE(MID(Zeitreihen0h15!A32790,7,4),MID(Zeitreihen0h15!A32790,4,2),LEFT(Zeitreihen0h15!A32790,2))+TIME(MID(Zeitreihen0h15!A32790,12,2),RIGHT(Zeitreihen0h15!A32790,2),0)</f>
        <v>45999.541666666664</v>
      </c>
    </row>
    <row r="32792" spans="1:1" x14ac:dyDescent="0.25">
      <c r="A32792" s="4">
        <f>DATE(MID(Zeitreihen0h15!A32791,7,4),MID(Zeitreihen0h15!A32791,4,2),LEFT(Zeitreihen0h15!A32791,2))+TIME(MID(Zeitreihen0h15!A32791,12,2),RIGHT(Zeitreihen0h15!A32791,2),0)</f>
        <v>45999.552083333336</v>
      </c>
    </row>
    <row r="32793" spans="1:1" x14ac:dyDescent="0.25">
      <c r="A32793" s="4">
        <f>DATE(MID(Zeitreihen0h15!A32792,7,4),MID(Zeitreihen0h15!A32792,4,2),LEFT(Zeitreihen0h15!A32792,2))+TIME(MID(Zeitreihen0h15!A32792,12,2),RIGHT(Zeitreihen0h15!A32792,2),0)</f>
        <v>45999.5625</v>
      </c>
    </row>
    <row r="32794" spans="1:1" x14ac:dyDescent="0.25">
      <c r="A32794" s="4">
        <f>DATE(MID(Zeitreihen0h15!A32793,7,4),MID(Zeitreihen0h15!A32793,4,2),LEFT(Zeitreihen0h15!A32793,2))+TIME(MID(Zeitreihen0h15!A32793,12,2),RIGHT(Zeitreihen0h15!A32793,2),0)</f>
        <v>45999.572916666664</v>
      </c>
    </row>
    <row r="32795" spans="1:1" x14ac:dyDescent="0.25">
      <c r="A32795" s="4">
        <f>DATE(MID(Zeitreihen0h15!A32794,7,4),MID(Zeitreihen0h15!A32794,4,2),LEFT(Zeitreihen0h15!A32794,2))+TIME(MID(Zeitreihen0h15!A32794,12,2),RIGHT(Zeitreihen0h15!A32794,2),0)</f>
        <v>45999.583333333336</v>
      </c>
    </row>
    <row r="32796" spans="1:1" x14ac:dyDescent="0.25">
      <c r="A32796" s="4">
        <f>DATE(MID(Zeitreihen0h15!A32795,7,4),MID(Zeitreihen0h15!A32795,4,2),LEFT(Zeitreihen0h15!A32795,2))+TIME(MID(Zeitreihen0h15!A32795,12,2),RIGHT(Zeitreihen0h15!A32795,2),0)</f>
        <v>45999.59375</v>
      </c>
    </row>
    <row r="32797" spans="1:1" x14ac:dyDescent="0.25">
      <c r="A32797" s="4">
        <f>DATE(MID(Zeitreihen0h15!A32796,7,4),MID(Zeitreihen0h15!A32796,4,2),LEFT(Zeitreihen0h15!A32796,2))+TIME(MID(Zeitreihen0h15!A32796,12,2),RIGHT(Zeitreihen0h15!A32796,2),0)</f>
        <v>45999.604166666664</v>
      </c>
    </row>
    <row r="32798" spans="1:1" x14ac:dyDescent="0.25">
      <c r="A32798" s="4">
        <f>DATE(MID(Zeitreihen0h15!A32797,7,4),MID(Zeitreihen0h15!A32797,4,2),LEFT(Zeitreihen0h15!A32797,2))+TIME(MID(Zeitreihen0h15!A32797,12,2),RIGHT(Zeitreihen0h15!A32797,2),0)</f>
        <v>45999.614583333336</v>
      </c>
    </row>
    <row r="32799" spans="1:1" x14ac:dyDescent="0.25">
      <c r="A32799" s="4">
        <f>DATE(MID(Zeitreihen0h15!A32798,7,4),MID(Zeitreihen0h15!A32798,4,2),LEFT(Zeitreihen0h15!A32798,2))+TIME(MID(Zeitreihen0h15!A32798,12,2),RIGHT(Zeitreihen0h15!A32798,2),0)</f>
        <v>45999.625</v>
      </c>
    </row>
    <row r="32800" spans="1:1" x14ac:dyDescent="0.25">
      <c r="A32800" s="4">
        <f>DATE(MID(Zeitreihen0h15!A32799,7,4),MID(Zeitreihen0h15!A32799,4,2),LEFT(Zeitreihen0h15!A32799,2))+TIME(MID(Zeitreihen0h15!A32799,12,2),RIGHT(Zeitreihen0h15!A32799,2),0)</f>
        <v>45999.635416666664</v>
      </c>
    </row>
    <row r="32801" spans="1:1" x14ac:dyDescent="0.25">
      <c r="A32801" s="4">
        <f>DATE(MID(Zeitreihen0h15!A32800,7,4),MID(Zeitreihen0h15!A32800,4,2),LEFT(Zeitreihen0h15!A32800,2))+TIME(MID(Zeitreihen0h15!A32800,12,2),RIGHT(Zeitreihen0h15!A32800,2),0)</f>
        <v>45999.645833333336</v>
      </c>
    </row>
    <row r="32802" spans="1:1" x14ac:dyDescent="0.25">
      <c r="A32802" s="4">
        <f>DATE(MID(Zeitreihen0h15!A32801,7,4),MID(Zeitreihen0h15!A32801,4,2),LEFT(Zeitreihen0h15!A32801,2))+TIME(MID(Zeitreihen0h15!A32801,12,2),RIGHT(Zeitreihen0h15!A32801,2),0)</f>
        <v>45999.65625</v>
      </c>
    </row>
    <row r="32803" spans="1:1" x14ac:dyDescent="0.25">
      <c r="A32803" s="4">
        <f>DATE(MID(Zeitreihen0h15!A32802,7,4),MID(Zeitreihen0h15!A32802,4,2),LEFT(Zeitreihen0h15!A32802,2))+TIME(MID(Zeitreihen0h15!A32802,12,2),RIGHT(Zeitreihen0h15!A32802,2),0)</f>
        <v>45999.666666666664</v>
      </c>
    </row>
    <row r="32804" spans="1:1" x14ac:dyDescent="0.25">
      <c r="A32804" s="4">
        <f>DATE(MID(Zeitreihen0h15!A32803,7,4),MID(Zeitreihen0h15!A32803,4,2),LEFT(Zeitreihen0h15!A32803,2))+TIME(MID(Zeitreihen0h15!A32803,12,2),RIGHT(Zeitreihen0h15!A32803,2),0)</f>
        <v>45999.677083333336</v>
      </c>
    </row>
    <row r="32805" spans="1:1" x14ac:dyDescent="0.25">
      <c r="A32805" s="4">
        <f>DATE(MID(Zeitreihen0h15!A32804,7,4),MID(Zeitreihen0h15!A32804,4,2),LEFT(Zeitreihen0h15!A32804,2))+TIME(MID(Zeitreihen0h15!A32804,12,2),RIGHT(Zeitreihen0h15!A32804,2),0)</f>
        <v>45999.6875</v>
      </c>
    </row>
    <row r="32806" spans="1:1" x14ac:dyDescent="0.25">
      <c r="A32806" s="4">
        <f>DATE(MID(Zeitreihen0h15!A32805,7,4),MID(Zeitreihen0h15!A32805,4,2),LEFT(Zeitreihen0h15!A32805,2))+TIME(MID(Zeitreihen0h15!A32805,12,2),RIGHT(Zeitreihen0h15!A32805,2),0)</f>
        <v>45999.697916666664</v>
      </c>
    </row>
    <row r="32807" spans="1:1" x14ac:dyDescent="0.25">
      <c r="A32807" s="4">
        <f>DATE(MID(Zeitreihen0h15!A32806,7,4),MID(Zeitreihen0h15!A32806,4,2),LEFT(Zeitreihen0h15!A32806,2))+TIME(MID(Zeitreihen0h15!A32806,12,2),RIGHT(Zeitreihen0h15!A32806,2),0)</f>
        <v>45999.708333333336</v>
      </c>
    </row>
    <row r="32808" spans="1:1" x14ac:dyDescent="0.25">
      <c r="A32808" s="4">
        <f>DATE(MID(Zeitreihen0h15!A32807,7,4),MID(Zeitreihen0h15!A32807,4,2),LEFT(Zeitreihen0h15!A32807,2))+TIME(MID(Zeitreihen0h15!A32807,12,2),RIGHT(Zeitreihen0h15!A32807,2),0)</f>
        <v>45999.71875</v>
      </c>
    </row>
    <row r="32809" spans="1:1" x14ac:dyDescent="0.25">
      <c r="A32809" s="4">
        <f>DATE(MID(Zeitreihen0h15!A32808,7,4),MID(Zeitreihen0h15!A32808,4,2),LEFT(Zeitreihen0h15!A32808,2))+TIME(MID(Zeitreihen0h15!A32808,12,2),RIGHT(Zeitreihen0h15!A32808,2),0)</f>
        <v>45999.729166666664</v>
      </c>
    </row>
    <row r="32810" spans="1:1" x14ac:dyDescent="0.25">
      <c r="A32810" s="4">
        <f>DATE(MID(Zeitreihen0h15!A32809,7,4),MID(Zeitreihen0h15!A32809,4,2),LEFT(Zeitreihen0h15!A32809,2))+TIME(MID(Zeitreihen0h15!A32809,12,2),RIGHT(Zeitreihen0h15!A32809,2),0)</f>
        <v>45999.739583333336</v>
      </c>
    </row>
    <row r="32811" spans="1:1" x14ac:dyDescent="0.25">
      <c r="A32811" s="4">
        <f>DATE(MID(Zeitreihen0h15!A32810,7,4),MID(Zeitreihen0h15!A32810,4,2),LEFT(Zeitreihen0h15!A32810,2))+TIME(MID(Zeitreihen0h15!A32810,12,2),RIGHT(Zeitreihen0h15!A32810,2),0)</f>
        <v>45999.75</v>
      </c>
    </row>
    <row r="32812" spans="1:1" x14ac:dyDescent="0.25">
      <c r="A32812" s="4">
        <f>DATE(MID(Zeitreihen0h15!A32811,7,4),MID(Zeitreihen0h15!A32811,4,2),LEFT(Zeitreihen0h15!A32811,2))+TIME(MID(Zeitreihen0h15!A32811,12,2),RIGHT(Zeitreihen0h15!A32811,2),0)</f>
        <v>45999.760416666664</v>
      </c>
    </row>
    <row r="32813" spans="1:1" x14ac:dyDescent="0.25">
      <c r="A32813" s="4">
        <f>DATE(MID(Zeitreihen0h15!A32812,7,4),MID(Zeitreihen0h15!A32812,4,2),LEFT(Zeitreihen0h15!A32812,2))+TIME(MID(Zeitreihen0h15!A32812,12,2),RIGHT(Zeitreihen0h15!A32812,2),0)</f>
        <v>45999.770833333336</v>
      </c>
    </row>
    <row r="32814" spans="1:1" x14ac:dyDescent="0.25">
      <c r="A32814" s="4">
        <f>DATE(MID(Zeitreihen0h15!A32813,7,4),MID(Zeitreihen0h15!A32813,4,2),LEFT(Zeitreihen0h15!A32813,2))+TIME(MID(Zeitreihen0h15!A32813,12,2),RIGHT(Zeitreihen0h15!A32813,2),0)</f>
        <v>45999.78125</v>
      </c>
    </row>
    <row r="32815" spans="1:1" x14ac:dyDescent="0.25">
      <c r="A32815" s="4">
        <f>DATE(MID(Zeitreihen0h15!A32814,7,4),MID(Zeitreihen0h15!A32814,4,2),LEFT(Zeitreihen0h15!A32814,2))+TIME(MID(Zeitreihen0h15!A32814,12,2),RIGHT(Zeitreihen0h15!A32814,2),0)</f>
        <v>45999.791666666664</v>
      </c>
    </row>
    <row r="32816" spans="1:1" x14ac:dyDescent="0.25">
      <c r="A32816" s="4">
        <f>DATE(MID(Zeitreihen0h15!A32815,7,4),MID(Zeitreihen0h15!A32815,4,2),LEFT(Zeitreihen0h15!A32815,2))+TIME(MID(Zeitreihen0h15!A32815,12,2),RIGHT(Zeitreihen0h15!A32815,2),0)</f>
        <v>45999.802083333336</v>
      </c>
    </row>
    <row r="32817" spans="1:1" x14ac:dyDescent="0.25">
      <c r="A32817" s="4">
        <f>DATE(MID(Zeitreihen0h15!A32816,7,4),MID(Zeitreihen0h15!A32816,4,2),LEFT(Zeitreihen0h15!A32816,2))+TIME(MID(Zeitreihen0h15!A32816,12,2),RIGHT(Zeitreihen0h15!A32816,2),0)</f>
        <v>45999.8125</v>
      </c>
    </row>
    <row r="32818" spans="1:1" x14ac:dyDescent="0.25">
      <c r="A32818" s="4">
        <f>DATE(MID(Zeitreihen0h15!A32817,7,4),MID(Zeitreihen0h15!A32817,4,2),LEFT(Zeitreihen0h15!A32817,2))+TIME(MID(Zeitreihen0h15!A32817,12,2),RIGHT(Zeitreihen0h15!A32817,2),0)</f>
        <v>45999.822916666664</v>
      </c>
    </row>
    <row r="32819" spans="1:1" x14ac:dyDescent="0.25">
      <c r="A32819" s="4">
        <f>DATE(MID(Zeitreihen0h15!A32818,7,4),MID(Zeitreihen0h15!A32818,4,2),LEFT(Zeitreihen0h15!A32818,2))+TIME(MID(Zeitreihen0h15!A32818,12,2),RIGHT(Zeitreihen0h15!A32818,2),0)</f>
        <v>45999.833333333336</v>
      </c>
    </row>
    <row r="32820" spans="1:1" x14ac:dyDescent="0.25">
      <c r="A32820" s="4">
        <f>DATE(MID(Zeitreihen0h15!A32819,7,4),MID(Zeitreihen0h15!A32819,4,2),LEFT(Zeitreihen0h15!A32819,2))+TIME(MID(Zeitreihen0h15!A32819,12,2),RIGHT(Zeitreihen0h15!A32819,2),0)</f>
        <v>45999.84375</v>
      </c>
    </row>
    <row r="32821" spans="1:1" x14ac:dyDescent="0.25">
      <c r="A32821" s="4">
        <f>DATE(MID(Zeitreihen0h15!A32820,7,4),MID(Zeitreihen0h15!A32820,4,2),LEFT(Zeitreihen0h15!A32820,2))+TIME(MID(Zeitreihen0h15!A32820,12,2),RIGHT(Zeitreihen0h15!A32820,2),0)</f>
        <v>45999.854166666664</v>
      </c>
    </row>
    <row r="32822" spans="1:1" x14ac:dyDescent="0.25">
      <c r="A32822" s="4">
        <f>DATE(MID(Zeitreihen0h15!A32821,7,4),MID(Zeitreihen0h15!A32821,4,2),LEFT(Zeitreihen0h15!A32821,2))+TIME(MID(Zeitreihen0h15!A32821,12,2),RIGHT(Zeitreihen0h15!A32821,2),0)</f>
        <v>45999.864583333336</v>
      </c>
    </row>
    <row r="32823" spans="1:1" x14ac:dyDescent="0.25">
      <c r="A32823" s="4">
        <f>DATE(MID(Zeitreihen0h15!A32822,7,4),MID(Zeitreihen0h15!A32822,4,2),LEFT(Zeitreihen0h15!A32822,2))+TIME(MID(Zeitreihen0h15!A32822,12,2),RIGHT(Zeitreihen0h15!A32822,2),0)</f>
        <v>45999.875</v>
      </c>
    </row>
    <row r="32824" spans="1:1" x14ac:dyDescent="0.25">
      <c r="A32824" s="4">
        <f>DATE(MID(Zeitreihen0h15!A32823,7,4),MID(Zeitreihen0h15!A32823,4,2),LEFT(Zeitreihen0h15!A32823,2))+TIME(MID(Zeitreihen0h15!A32823,12,2),RIGHT(Zeitreihen0h15!A32823,2),0)</f>
        <v>45999.885416666664</v>
      </c>
    </row>
    <row r="32825" spans="1:1" x14ac:dyDescent="0.25">
      <c r="A32825" s="4">
        <f>DATE(MID(Zeitreihen0h15!A32824,7,4),MID(Zeitreihen0h15!A32824,4,2),LEFT(Zeitreihen0h15!A32824,2))+TIME(MID(Zeitreihen0h15!A32824,12,2),RIGHT(Zeitreihen0h15!A32824,2),0)</f>
        <v>45999.895833333336</v>
      </c>
    </row>
    <row r="32826" spans="1:1" x14ac:dyDescent="0.25">
      <c r="A32826" s="4">
        <f>DATE(MID(Zeitreihen0h15!A32825,7,4),MID(Zeitreihen0h15!A32825,4,2),LEFT(Zeitreihen0h15!A32825,2))+TIME(MID(Zeitreihen0h15!A32825,12,2),RIGHT(Zeitreihen0h15!A32825,2),0)</f>
        <v>45999.90625</v>
      </c>
    </row>
    <row r="32827" spans="1:1" x14ac:dyDescent="0.25">
      <c r="A32827" s="4">
        <f>DATE(MID(Zeitreihen0h15!A32826,7,4),MID(Zeitreihen0h15!A32826,4,2),LEFT(Zeitreihen0h15!A32826,2))+TIME(MID(Zeitreihen0h15!A32826,12,2),RIGHT(Zeitreihen0h15!A32826,2),0)</f>
        <v>45999.916666666664</v>
      </c>
    </row>
    <row r="32828" spans="1:1" x14ac:dyDescent="0.25">
      <c r="A32828" s="4">
        <f>DATE(MID(Zeitreihen0h15!A32827,7,4),MID(Zeitreihen0h15!A32827,4,2),LEFT(Zeitreihen0h15!A32827,2))+TIME(MID(Zeitreihen0h15!A32827,12,2),RIGHT(Zeitreihen0h15!A32827,2),0)</f>
        <v>45999.927083333336</v>
      </c>
    </row>
    <row r="32829" spans="1:1" x14ac:dyDescent="0.25">
      <c r="A32829" s="4">
        <f>DATE(MID(Zeitreihen0h15!A32828,7,4),MID(Zeitreihen0h15!A32828,4,2),LEFT(Zeitreihen0h15!A32828,2))+TIME(MID(Zeitreihen0h15!A32828,12,2),RIGHT(Zeitreihen0h15!A32828,2),0)</f>
        <v>45999.9375</v>
      </c>
    </row>
    <row r="32830" spans="1:1" x14ac:dyDescent="0.25">
      <c r="A32830" s="4">
        <f>DATE(MID(Zeitreihen0h15!A32829,7,4),MID(Zeitreihen0h15!A32829,4,2),LEFT(Zeitreihen0h15!A32829,2))+TIME(MID(Zeitreihen0h15!A32829,12,2),RIGHT(Zeitreihen0h15!A32829,2),0)</f>
        <v>45999.947916666664</v>
      </c>
    </row>
    <row r="32831" spans="1:1" x14ac:dyDescent="0.25">
      <c r="A32831" s="4">
        <f>DATE(MID(Zeitreihen0h15!A32830,7,4),MID(Zeitreihen0h15!A32830,4,2),LEFT(Zeitreihen0h15!A32830,2))+TIME(MID(Zeitreihen0h15!A32830,12,2),RIGHT(Zeitreihen0h15!A32830,2),0)</f>
        <v>45999.958333333336</v>
      </c>
    </row>
    <row r="32832" spans="1:1" x14ac:dyDescent="0.25">
      <c r="A32832" s="4">
        <f>DATE(MID(Zeitreihen0h15!A32831,7,4),MID(Zeitreihen0h15!A32831,4,2),LEFT(Zeitreihen0h15!A32831,2))+TIME(MID(Zeitreihen0h15!A32831,12,2),RIGHT(Zeitreihen0h15!A32831,2),0)</f>
        <v>45999.96875</v>
      </c>
    </row>
    <row r="32833" spans="1:1" x14ac:dyDescent="0.25">
      <c r="A32833" s="4">
        <f>DATE(MID(Zeitreihen0h15!A32832,7,4),MID(Zeitreihen0h15!A32832,4,2),LEFT(Zeitreihen0h15!A32832,2))+TIME(MID(Zeitreihen0h15!A32832,12,2),RIGHT(Zeitreihen0h15!A32832,2),0)</f>
        <v>45999.979166666664</v>
      </c>
    </row>
    <row r="32834" spans="1:1" x14ac:dyDescent="0.25">
      <c r="A32834" s="4">
        <f>DATE(MID(Zeitreihen0h15!A32833,7,4),MID(Zeitreihen0h15!A32833,4,2),LEFT(Zeitreihen0h15!A32833,2))+TIME(MID(Zeitreihen0h15!A32833,12,2),RIGHT(Zeitreihen0h15!A32833,2),0)</f>
        <v>45999.989583333336</v>
      </c>
    </row>
    <row r="32835" spans="1:1" x14ac:dyDescent="0.25">
      <c r="A32835" s="4">
        <f>DATE(MID(Zeitreihen0h15!A32834,7,4),MID(Zeitreihen0h15!A32834,4,2),LEFT(Zeitreihen0h15!A32834,2))+TIME(MID(Zeitreihen0h15!A32834,12,2),RIGHT(Zeitreihen0h15!A32834,2),0)</f>
        <v>46000</v>
      </c>
    </row>
    <row r="32836" spans="1:1" x14ac:dyDescent="0.25">
      <c r="A32836" s="4">
        <f>DATE(MID(Zeitreihen0h15!A32835,7,4),MID(Zeitreihen0h15!A32835,4,2),LEFT(Zeitreihen0h15!A32835,2))+TIME(MID(Zeitreihen0h15!A32835,12,2),RIGHT(Zeitreihen0h15!A32835,2),0)</f>
        <v>46000.010416666664</v>
      </c>
    </row>
    <row r="32837" spans="1:1" x14ac:dyDescent="0.25">
      <c r="A32837" s="4">
        <f>DATE(MID(Zeitreihen0h15!A32836,7,4),MID(Zeitreihen0h15!A32836,4,2),LEFT(Zeitreihen0h15!A32836,2))+TIME(MID(Zeitreihen0h15!A32836,12,2),RIGHT(Zeitreihen0h15!A32836,2),0)</f>
        <v>46000.020833333336</v>
      </c>
    </row>
    <row r="32838" spans="1:1" x14ac:dyDescent="0.25">
      <c r="A32838" s="4">
        <f>DATE(MID(Zeitreihen0h15!A32837,7,4),MID(Zeitreihen0h15!A32837,4,2),LEFT(Zeitreihen0h15!A32837,2))+TIME(MID(Zeitreihen0h15!A32837,12,2),RIGHT(Zeitreihen0h15!A32837,2),0)</f>
        <v>46000.03125</v>
      </c>
    </row>
    <row r="32839" spans="1:1" x14ac:dyDescent="0.25">
      <c r="A32839" s="4">
        <f>DATE(MID(Zeitreihen0h15!A32838,7,4),MID(Zeitreihen0h15!A32838,4,2),LEFT(Zeitreihen0h15!A32838,2))+TIME(MID(Zeitreihen0h15!A32838,12,2),RIGHT(Zeitreihen0h15!A32838,2),0)</f>
        <v>46000.041666666664</v>
      </c>
    </row>
    <row r="32840" spans="1:1" x14ac:dyDescent="0.25">
      <c r="A32840" s="4">
        <f>DATE(MID(Zeitreihen0h15!A32839,7,4),MID(Zeitreihen0h15!A32839,4,2),LEFT(Zeitreihen0h15!A32839,2))+TIME(MID(Zeitreihen0h15!A32839,12,2),RIGHT(Zeitreihen0h15!A32839,2),0)</f>
        <v>46000.052083333336</v>
      </c>
    </row>
    <row r="32841" spans="1:1" x14ac:dyDescent="0.25">
      <c r="A32841" s="4">
        <f>DATE(MID(Zeitreihen0h15!A32840,7,4),MID(Zeitreihen0h15!A32840,4,2),LEFT(Zeitreihen0h15!A32840,2))+TIME(MID(Zeitreihen0h15!A32840,12,2),RIGHT(Zeitreihen0h15!A32840,2),0)</f>
        <v>46000.0625</v>
      </c>
    </row>
    <row r="32842" spans="1:1" x14ac:dyDescent="0.25">
      <c r="A32842" s="4">
        <f>DATE(MID(Zeitreihen0h15!A32841,7,4),MID(Zeitreihen0h15!A32841,4,2),LEFT(Zeitreihen0h15!A32841,2))+TIME(MID(Zeitreihen0h15!A32841,12,2),RIGHT(Zeitreihen0h15!A32841,2),0)</f>
        <v>46000.072916666664</v>
      </c>
    </row>
    <row r="32843" spans="1:1" x14ac:dyDescent="0.25">
      <c r="A32843" s="4">
        <f>DATE(MID(Zeitreihen0h15!A32842,7,4),MID(Zeitreihen0h15!A32842,4,2),LEFT(Zeitreihen0h15!A32842,2))+TIME(MID(Zeitreihen0h15!A32842,12,2),RIGHT(Zeitreihen0h15!A32842,2),0)</f>
        <v>46000.083333333336</v>
      </c>
    </row>
    <row r="32844" spans="1:1" x14ac:dyDescent="0.25">
      <c r="A32844" s="4">
        <f>DATE(MID(Zeitreihen0h15!A32843,7,4),MID(Zeitreihen0h15!A32843,4,2),LEFT(Zeitreihen0h15!A32843,2))+TIME(MID(Zeitreihen0h15!A32843,12,2),RIGHT(Zeitreihen0h15!A32843,2),0)</f>
        <v>46000.09375</v>
      </c>
    </row>
    <row r="32845" spans="1:1" x14ac:dyDescent="0.25">
      <c r="A32845" s="4">
        <f>DATE(MID(Zeitreihen0h15!A32844,7,4),MID(Zeitreihen0h15!A32844,4,2),LEFT(Zeitreihen0h15!A32844,2))+TIME(MID(Zeitreihen0h15!A32844,12,2),RIGHT(Zeitreihen0h15!A32844,2),0)</f>
        <v>46000.104166666664</v>
      </c>
    </row>
    <row r="32846" spans="1:1" x14ac:dyDescent="0.25">
      <c r="A32846" s="4">
        <f>DATE(MID(Zeitreihen0h15!A32845,7,4),MID(Zeitreihen0h15!A32845,4,2),LEFT(Zeitreihen0h15!A32845,2))+TIME(MID(Zeitreihen0h15!A32845,12,2),RIGHT(Zeitreihen0h15!A32845,2),0)</f>
        <v>46000.114583333336</v>
      </c>
    </row>
    <row r="32847" spans="1:1" x14ac:dyDescent="0.25">
      <c r="A32847" s="4">
        <f>DATE(MID(Zeitreihen0h15!A32846,7,4),MID(Zeitreihen0h15!A32846,4,2),LEFT(Zeitreihen0h15!A32846,2))+TIME(MID(Zeitreihen0h15!A32846,12,2),RIGHT(Zeitreihen0h15!A32846,2),0)</f>
        <v>46000.125</v>
      </c>
    </row>
    <row r="32848" spans="1:1" x14ac:dyDescent="0.25">
      <c r="A32848" s="4">
        <f>DATE(MID(Zeitreihen0h15!A32847,7,4),MID(Zeitreihen0h15!A32847,4,2),LEFT(Zeitreihen0h15!A32847,2))+TIME(MID(Zeitreihen0h15!A32847,12,2),RIGHT(Zeitreihen0h15!A32847,2),0)</f>
        <v>46000.135416666664</v>
      </c>
    </row>
    <row r="32849" spans="1:1" x14ac:dyDescent="0.25">
      <c r="A32849" s="4">
        <f>DATE(MID(Zeitreihen0h15!A32848,7,4),MID(Zeitreihen0h15!A32848,4,2),LEFT(Zeitreihen0h15!A32848,2))+TIME(MID(Zeitreihen0h15!A32848,12,2),RIGHT(Zeitreihen0h15!A32848,2),0)</f>
        <v>46000.145833333336</v>
      </c>
    </row>
    <row r="32850" spans="1:1" x14ac:dyDescent="0.25">
      <c r="A32850" s="4">
        <f>DATE(MID(Zeitreihen0h15!A32849,7,4),MID(Zeitreihen0h15!A32849,4,2),LEFT(Zeitreihen0h15!A32849,2))+TIME(MID(Zeitreihen0h15!A32849,12,2),RIGHT(Zeitreihen0h15!A32849,2),0)</f>
        <v>46000.15625</v>
      </c>
    </row>
    <row r="32851" spans="1:1" x14ac:dyDescent="0.25">
      <c r="A32851" s="4">
        <f>DATE(MID(Zeitreihen0h15!A32850,7,4),MID(Zeitreihen0h15!A32850,4,2),LEFT(Zeitreihen0h15!A32850,2))+TIME(MID(Zeitreihen0h15!A32850,12,2),RIGHT(Zeitreihen0h15!A32850,2),0)</f>
        <v>46000.166666666664</v>
      </c>
    </row>
    <row r="32852" spans="1:1" x14ac:dyDescent="0.25">
      <c r="A32852" s="4">
        <f>DATE(MID(Zeitreihen0h15!A32851,7,4),MID(Zeitreihen0h15!A32851,4,2),LEFT(Zeitreihen0h15!A32851,2))+TIME(MID(Zeitreihen0h15!A32851,12,2),RIGHT(Zeitreihen0h15!A32851,2),0)</f>
        <v>46000.177083333336</v>
      </c>
    </row>
    <row r="32853" spans="1:1" x14ac:dyDescent="0.25">
      <c r="A32853" s="4">
        <f>DATE(MID(Zeitreihen0h15!A32852,7,4),MID(Zeitreihen0h15!A32852,4,2),LEFT(Zeitreihen0h15!A32852,2))+TIME(MID(Zeitreihen0h15!A32852,12,2),RIGHT(Zeitreihen0h15!A32852,2),0)</f>
        <v>46000.1875</v>
      </c>
    </row>
    <row r="32854" spans="1:1" x14ac:dyDescent="0.25">
      <c r="A32854" s="4">
        <f>DATE(MID(Zeitreihen0h15!A32853,7,4),MID(Zeitreihen0h15!A32853,4,2),LEFT(Zeitreihen0h15!A32853,2))+TIME(MID(Zeitreihen0h15!A32853,12,2),RIGHT(Zeitreihen0h15!A32853,2),0)</f>
        <v>46000.197916666664</v>
      </c>
    </row>
    <row r="32855" spans="1:1" x14ac:dyDescent="0.25">
      <c r="A32855" s="4">
        <f>DATE(MID(Zeitreihen0h15!A32854,7,4),MID(Zeitreihen0h15!A32854,4,2),LEFT(Zeitreihen0h15!A32854,2))+TIME(MID(Zeitreihen0h15!A32854,12,2),RIGHT(Zeitreihen0h15!A32854,2),0)</f>
        <v>46000.208333333336</v>
      </c>
    </row>
    <row r="32856" spans="1:1" x14ac:dyDescent="0.25">
      <c r="A32856" s="4">
        <f>DATE(MID(Zeitreihen0h15!A32855,7,4),MID(Zeitreihen0h15!A32855,4,2),LEFT(Zeitreihen0h15!A32855,2))+TIME(MID(Zeitreihen0h15!A32855,12,2),RIGHT(Zeitreihen0h15!A32855,2),0)</f>
        <v>46000.21875</v>
      </c>
    </row>
    <row r="32857" spans="1:1" x14ac:dyDescent="0.25">
      <c r="A32857" s="4">
        <f>DATE(MID(Zeitreihen0h15!A32856,7,4),MID(Zeitreihen0h15!A32856,4,2),LEFT(Zeitreihen0h15!A32856,2))+TIME(MID(Zeitreihen0h15!A32856,12,2),RIGHT(Zeitreihen0h15!A32856,2),0)</f>
        <v>46000.229166666664</v>
      </c>
    </row>
    <row r="32858" spans="1:1" x14ac:dyDescent="0.25">
      <c r="A32858" s="4">
        <f>DATE(MID(Zeitreihen0h15!A32857,7,4),MID(Zeitreihen0h15!A32857,4,2),LEFT(Zeitreihen0h15!A32857,2))+TIME(MID(Zeitreihen0h15!A32857,12,2),RIGHT(Zeitreihen0h15!A32857,2),0)</f>
        <v>46000.239583333336</v>
      </c>
    </row>
    <row r="32859" spans="1:1" x14ac:dyDescent="0.25">
      <c r="A32859" s="4">
        <f>DATE(MID(Zeitreihen0h15!A32858,7,4),MID(Zeitreihen0h15!A32858,4,2),LEFT(Zeitreihen0h15!A32858,2))+TIME(MID(Zeitreihen0h15!A32858,12,2),RIGHT(Zeitreihen0h15!A32858,2),0)</f>
        <v>46000.25</v>
      </c>
    </row>
    <row r="32860" spans="1:1" x14ac:dyDescent="0.25">
      <c r="A32860" s="4">
        <f>DATE(MID(Zeitreihen0h15!A32859,7,4),MID(Zeitreihen0h15!A32859,4,2),LEFT(Zeitreihen0h15!A32859,2))+TIME(MID(Zeitreihen0h15!A32859,12,2),RIGHT(Zeitreihen0h15!A32859,2),0)</f>
        <v>46000.260416666664</v>
      </c>
    </row>
    <row r="32861" spans="1:1" x14ac:dyDescent="0.25">
      <c r="A32861" s="4">
        <f>DATE(MID(Zeitreihen0h15!A32860,7,4),MID(Zeitreihen0h15!A32860,4,2),LEFT(Zeitreihen0h15!A32860,2))+TIME(MID(Zeitreihen0h15!A32860,12,2),RIGHT(Zeitreihen0h15!A32860,2),0)</f>
        <v>46000.270833333336</v>
      </c>
    </row>
    <row r="32862" spans="1:1" x14ac:dyDescent="0.25">
      <c r="A32862" s="4">
        <f>DATE(MID(Zeitreihen0h15!A32861,7,4),MID(Zeitreihen0h15!A32861,4,2),LEFT(Zeitreihen0h15!A32861,2))+TIME(MID(Zeitreihen0h15!A32861,12,2),RIGHT(Zeitreihen0h15!A32861,2),0)</f>
        <v>46000.28125</v>
      </c>
    </row>
    <row r="32863" spans="1:1" x14ac:dyDescent="0.25">
      <c r="A32863" s="4">
        <f>DATE(MID(Zeitreihen0h15!A32862,7,4),MID(Zeitreihen0h15!A32862,4,2),LEFT(Zeitreihen0h15!A32862,2))+TIME(MID(Zeitreihen0h15!A32862,12,2),RIGHT(Zeitreihen0h15!A32862,2),0)</f>
        <v>46000.291666666664</v>
      </c>
    </row>
    <row r="32864" spans="1:1" x14ac:dyDescent="0.25">
      <c r="A32864" s="4">
        <f>DATE(MID(Zeitreihen0h15!A32863,7,4),MID(Zeitreihen0h15!A32863,4,2),LEFT(Zeitreihen0h15!A32863,2))+TIME(MID(Zeitreihen0h15!A32863,12,2),RIGHT(Zeitreihen0h15!A32863,2),0)</f>
        <v>46000.302083333336</v>
      </c>
    </row>
    <row r="32865" spans="1:1" x14ac:dyDescent="0.25">
      <c r="A32865" s="4">
        <f>DATE(MID(Zeitreihen0h15!A32864,7,4),MID(Zeitreihen0h15!A32864,4,2),LEFT(Zeitreihen0h15!A32864,2))+TIME(MID(Zeitreihen0h15!A32864,12,2),RIGHT(Zeitreihen0h15!A32864,2),0)</f>
        <v>46000.3125</v>
      </c>
    </row>
    <row r="32866" spans="1:1" x14ac:dyDescent="0.25">
      <c r="A32866" s="4">
        <f>DATE(MID(Zeitreihen0h15!A32865,7,4),MID(Zeitreihen0h15!A32865,4,2),LEFT(Zeitreihen0h15!A32865,2))+TIME(MID(Zeitreihen0h15!A32865,12,2),RIGHT(Zeitreihen0h15!A32865,2),0)</f>
        <v>46000.322916666664</v>
      </c>
    </row>
    <row r="32867" spans="1:1" x14ac:dyDescent="0.25">
      <c r="A32867" s="4">
        <f>DATE(MID(Zeitreihen0h15!A32866,7,4),MID(Zeitreihen0h15!A32866,4,2),LEFT(Zeitreihen0h15!A32866,2))+TIME(MID(Zeitreihen0h15!A32866,12,2),RIGHT(Zeitreihen0h15!A32866,2),0)</f>
        <v>46000.333333333336</v>
      </c>
    </row>
    <row r="32868" spans="1:1" x14ac:dyDescent="0.25">
      <c r="A32868" s="4">
        <f>DATE(MID(Zeitreihen0h15!A32867,7,4),MID(Zeitreihen0h15!A32867,4,2),LEFT(Zeitreihen0h15!A32867,2))+TIME(MID(Zeitreihen0h15!A32867,12,2),RIGHT(Zeitreihen0h15!A32867,2),0)</f>
        <v>46000.34375</v>
      </c>
    </row>
    <row r="32869" spans="1:1" x14ac:dyDescent="0.25">
      <c r="A32869" s="4">
        <f>DATE(MID(Zeitreihen0h15!A32868,7,4),MID(Zeitreihen0h15!A32868,4,2),LEFT(Zeitreihen0h15!A32868,2))+TIME(MID(Zeitreihen0h15!A32868,12,2),RIGHT(Zeitreihen0h15!A32868,2),0)</f>
        <v>46000.354166666664</v>
      </c>
    </row>
    <row r="32870" spans="1:1" x14ac:dyDescent="0.25">
      <c r="A32870" s="4">
        <f>DATE(MID(Zeitreihen0h15!A32869,7,4),MID(Zeitreihen0h15!A32869,4,2),LEFT(Zeitreihen0h15!A32869,2))+TIME(MID(Zeitreihen0h15!A32869,12,2),RIGHT(Zeitreihen0h15!A32869,2),0)</f>
        <v>46000.364583333336</v>
      </c>
    </row>
    <row r="32871" spans="1:1" x14ac:dyDescent="0.25">
      <c r="A32871" s="4">
        <f>DATE(MID(Zeitreihen0h15!A32870,7,4),MID(Zeitreihen0h15!A32870,4,2),LEFT(Zeitreihen0h15!A32870,2))+TIME(MID(Zeitreihen0h15!A32870,12,2),RIGHT(Zeitreihen0h15!A32870,2),0)</f>
        <v>46000.375</v>
      </c>
    </row>
    <row r="32872" spans="1:1" x14ac:dyDescent="0.25">
      <c r="A32872" s="4">
        <f>DATE(MID(Zeitreihen0h15!A32871,7,4),MID(Zeitreihen0h15!A32871,4,2),LEFT(Zeitreihen0h15!A32871,2))+TIME(MID(Zeitreihen0h15!A32871,12,2),RIGHT(Zeitreihen0h15!A32871,2),0)</f>
        <v>46000.385416666664</v>
      </c>
    </row>
    <row r="32873" spans="1:1" x14ac:dyDescent="0.25">
      <c r="A32873" s="4">
        <f>DATE(MID(Zeitreihen0h15!A32872,7,4),MID(Zeitreihen0h15!A32872,4,2),LEFT(Zeitreihen0h15!A32872,2))+TIME(MID(Zeitreihen0h15!A32872,12,2),RIGHT(Zeitreihen0h15!A32872,2),0)</f>
        <v>46000.395833333336</v>
      </c>
    </row>
    <row r="32874" spans="1:1" x14ac:dyDescent="0.25">
      <c r="A32874" s="4">
        <f>DATE(MID(Zeitreihen0h15!A32873,7,4),MID(Zeitreihen0h15!A32873,4,2),LEFT(Zeitreihen0h15!A32873,2))+TIME(MID(Zeitreihen0h15!A32873,12,2),RIGHT(Zeitreihen0h15!A32873,2),0)</f>
        <v>46000.40625</v>
      </c>
    </row>
    <row r="32875" spans="1:1" x14ac:dyDescent="0.25">
      <c r="A32875" s="4">
        <f>DATE(MID(Zeitreihen0h15!A32874,7,4),MID(Zeitreihen0h15!A32874,4,2),LEFT(Zeitreihen0h15!A32874,2))+TIME(MID(Zeitreihen0h15!A32874,12,2),RIGHT(Zeitreihen0h15!A32874,2),0)</f>
        <v>46000.416666666664</v>
      </c>
    </row>
    <row r="32876" spans="1:1" x14ac:dyDescent="0.25">
      <c r="A32876" s="4">
        <f>DATE(MID(Zeitreihen0h15!A32875,7,4),MID(Zeitreihen0h15!A32875,4,2),LEFT(Zeitreihen0h15!A32875,2))+TIME(MID(Zeitreihen0h15!A32875,12,2),RIGHT(Zeitreihen0h15!A32875,2),0)</f>
        <v>46000.427083333336</v>
      </c>
    </row>
    <row r="32877" spans="1:1" x14ac:dyDescent="0.25">
      <c r="A32877" s="4">
        <f>DATE(MID(Zeitreihen0h15!A32876,7,4),MID(Zeitreihen0h15!A32876,4,2),LEFT(Zeitreihen0h15!A32876,2))+TIME(MID(Zeitreihen0h15!A32876,12,2),RIGHT(Zeitreihen0h15!A32876,2),0)</f>
        <v>46000.4375</v>
      </c>
    </row>
    <row r="32878" spans="1:1" x14ac:dyDescent="0.25">
      <c r="A32878" s="4">
        <f>DATE(MID(Zeitreihen0h15!A32877,7,4),MID(Zeitreihen0h15!A32877,4,2),LEFT(Zeitreihen0h15!A32877,2))+TIME(MID(Zeitreihen0h15!A32877,12,2),RIGHT(Zeitreihen0h15!A32877,2),0)</f>
        <v>46000.447916666664</v>
      </c>
    </row>
    <row r="32879" spans="1:1" x14ac:dyDescent="0.25">
      <c r="A32879" s="4">
        <f>DATE(MID(Zeitreihen0h15!A32878,7,4),MID(Zeitreihen0h15!A32878,4,2),LEFT(Zeitreihen0h15!A32878,2))+TIME(MID(Zeitreihen0h15!A32878,12,2),RIGHT(Zeitreihen0h15!A32878,2),0)</f>
        <v>46000.458333333336</v>
      </c>
    </row>
    <row r="32880" spans="1:1" x14ac:dyDescent="0.25">
      <c r="A32880" s="4">
        <f>DATE(MID(Zeitreihen0h15!A32879,7,4),MID(Zeitreihen0h15!A32879,4,2),LEFT(Zeitreihen0h15!A32879,2))+TIME(MID(Zeitreihen0h15!A32879,12,2),RIGHT(Zeitreihen0h15!A32879,2),0)</f>
        <v>46000.46875</v>
      </c>
    </row>
    <row r="32881" spans="1:1" x14ac:dyDescent="0.25">
      <c r="A32881" s="4">
        <f>DATE(MID(Zeitreihen0h15!A32880,7,4),MID(Zeitreihen0h15!A32880,4,2),LEFT(Zeitreihen0h15!A32880,2))+TIME(MID(Zeitreihen0h15!A32880,12,2),RIGHT(Zeitreihen0h15!A32880,2),0)</f>
        <v>46000.479166666664</v>
      </c>
    </row>
    <row r="32882" spans="1:1" x14ac:dyDescent="0.25">
      <c r="A32882" s="4">
        <f>DATE(MID(Zeitreihen0h15!A32881,7,4),MID(Zeitreihen0h15!A32881,4,2),LEFT(Zeitreihen0h15!A32881,2))+TIME(MID(Zeitreihen0h15!A32881,12,2),RIGHT(Zeitreihen0h15!A32881,2),0)</f>
        <v>46000.489583333336</v>
      </c>
    </row>
    <row r="32883" spans="1:1" x14ac:dyDescent="0.25">
      <c r="A32883" s="4">
        <f>DATE(MID(Zeitreihen0h15!A32882,7,4),MID(Zeitreihen0h15!A32882,4,2),LEFT(Zeitreihen0h15!A32882,2))+TIME(MID(Zeitreihen0h15!A32882,12,2),RIGHT(Zeitreihen0h15!A32882,2),0)</f>
        <v>46000.5</v>
      </c>
    </row>
    <row r="32884" spans="1:1" x14ac:dyDescent="0.25">
      <c r="A32884" s="4">
        <f>DATE(MID(Zeitreihen0h15!A32883,7,4),MID(Zeitreihen0h15!A32883,4,2),LEFT(Zeitreihen0h15!A32883,2))+TIME(MID(Zeitreihen0h15!A32883,12,2),RIGHT(Zeitreihen0h15!A32883,2),0)</f>
        <v>46000.510416666664</v>
      </c>
    </row>
    <row r="32885" spans="1:1" x14ac:dyDescent="0.25">
      <c r="A32885" s="4">
        <f>DATE(MID(Zeitreihen0h15!A32884,7,4),MID(Zeitreihen0h15!A32884,4,2),LEFT(Zeitreihen0h15!A32884,2))+TIME(MID(Zeitreihen0h15!A32884,12,2),RIGHT(Zeitreihen0h15!A32884,2),0)</f>
        <v>46000.520833333336</v>
      </c>
    </row>
    <row r="32886" spans="1:1" x14ac:dyDescent="0.25">
      <c r="A32886" s="4">
        <f>DATE(MID(Zeitreihen0h15!A32885,7,4),MID(Zeitreihen0h15!A32885,4,2),LEFT(Zeitreihen0h15!A32885,2))+TIME(MID(Zeitreihen0h15!A32885,12,2),RIGHT(Zeitreihen0h15!A32885,2),0)</f>
        <v>46000.53125</v>
      </c>
    </row>
    <row r="32887" spans="1:1" x14ac:dyDescent="0.25">
      <c r="A32887" s="4">
        <f>DATE(MID(Zeitreihen0h15!A32886,7,4),MID(Zeitreihen0h15!A32886,4,2),LEFT(Zeitreihen0h15!A32886,2))+TIME(MID(Zeitreihen0h15!A32886,12,2),RIGHT(Zeitreihen0h15!A32886,2),0)</f>
        <v>46000.541666666664</v>
      </c>
    </row>
    <row r="32888" spans="1:1" x14ac:dyDescent="0.25">
      <c r="A32888" s="4">
        <f>DATE(MID(Zeitreihen0h15!A32887,7,4),MID(Zeitreihen0h15!A32887,4,2),LEFT(Zeitreihen0h15!A32887,2))+TIME(MID(Zeitreihen0h15!A32887,12,2),RIGHT(Zeitreihen0h15!A32887,2),0)</f>
        <v>46000.552083333336</v>
      </c>
    </row>
    <row r="32889" spans="1:1" x14ac:dyDescent="0.25">
      <c r="A32889" s="4">
        <f>DATE(MID(Zeitreihen0h15!A32888,7,4),MID(Zeitreihen0h15!A32888,4,2),LEFT(Zeitreihen0h15!A32888,2))+TIME(MID(Zeitreihen0h15!A32888,12,2),RIGHT(Zeitreihen0h15!A32888,2),0)</f>
        <v>46000.5625</v>
      </c>
    </row>
    <row r="32890" spans="1:1" x14ac:dyDescent="0.25">
      <c r="A32890" s="4">
        <f>DATE(MID(Zeitreihen0h15!A32889,7,4),MID(Zeitreihen0h15!A32889,4,2),LEFT(Zeitreihen0h15!A32889,2))+TIME(MID(Zeitreihen0h15!A32889,12,2),RIGHT(Zeitreihen0h15!A32889,2),0)</f>
        <v>46000.572916666664</v>
      </c>
    </row>
    <row r="32891" spans="1:1" x14ac:dyDescent="0.25">
      <c r="A32891" s="4">
        <f>DATE(MID(Zeitreihen0h15!A32890,7,4),MID(Zeitreihen0h15!A32890,4,2),LEFT(Zeitreihen0h15!A32890,2))+TIME(MID(Zeitreihen0h15!A32890,12,2),RIGHT(Zeitreihen0h15!A32890,2),0)</f>
        <v>46000.583333333336</v>
      </c>
    </row>
    <row r="32892" spans="1:1" x14ac:dyDescent="0.25">
      <c r="A32892" s="4">
        <f>DATE(MID(Zeitreihen0h15!A32891,7,4),MID(Zeitreihen0h15!A32891,4,2),LEFT(Zeitreihen0h15!A32891,2))+TIME(MID(Zeitreihen0h15!A32891,12,2),RIGHT(Zeitreihen0h15!A32891,2),0)</f>
        <v>46000.59375</v>
      </c>
    </row>
    <row r="32893" spans="1:1" x14ac:dyDescent="0.25">
      <c r="A32893" s="4">
        <f>DATE(MID(Zeitreihen0h15!A32892,7,4),MID(Zeitreihen0h15!A32892,4,2),LEFT(Zeitreihen0h15!A32892,2))+TIME(MID(Zeitreihen0h15!A32892,12,2),RIGHT(Zeitreihen0h15!A32892,2),0)</f>
        <v>46000.604166666664</v>
      </c>
    </row>
    <row r="32894" spans="1:1" x14ac:dyDescent="0.25">
      <c r="A32894" s="4">
        <f>DATE(MID(Zeitreihen0h15!A32893,7,4),MID(Zeitreihen0h15!A32893,4,2),LEFT(Zeitreihen0h15!A32893,2))+TIME(MID(Zeitreihen0h15!A32893,12,2),RIGHT(Zeitreihen0h15!A32893,2),0)</f>
        <v>46000.614583333336</v>
      </c>
    </row>
    <row r="32895" spans="1:1" x14ac:dyDescent="0.25">
      <c r="A32895" s="4">
        <f>DATE(MID(Zeitreihen0h15!A32894,7,4),MID(Zeitreihen0h15!A32894,4,2),LEFT(Zeitreihen0h15!A32894,2))+TIME(MID(Zeitreihen0h15!A32894,12,2),RIGHT(Zeitreihen0h15!A32894,2),0)</f>
        <v>46000.625</v>
      </c>
    </row>
    <row r="32896" spans="1:1" x14ac:dyDescent="0.25">
      <c r="A32896" s="4">
        <f>DATE(MID(Zeitreihen0h15!A32895,7,4),MID(Zeitreihen0h15!A32895,4,2),LEFT(Zeitreihen0h15!A32895,2))+TIME(MID(Zeitreihen0h15!A32895,12,2),RIGHT(Zeitreihen0h15!A32895,2),0)</f>
        <v>46000.635416666664</v>
      </c>
    </row>
    <row r="32897" spans="1:1" x14ac:dyDescent="0.25">
      <c r="A32897" s="4">
        <f>DATE(MID(Zeitreihen0h15!A32896,7,4),MID(Zeitreihen0h15!A32896,4,2),LEFT(Zeitreihen0h15!A32896,2))+TIME(MID(Zeitreihen0h15!A32896,12,2),RIGHT(Zeitreihen0h15!A32896,2),0)</f>
        <v>46000.645833333336</v>
      </c>
    </row>
    <row r="32898" spans="1:1" x14ac:dyDescent="0.25">
      <c r="A32898" s="4">
        <f>DATE(MID(Zeitreihen0h15!A32897,7,4),MID(Zeitreihen0h15!A32897,4,2),LEFT(Zeitreihen0h15!A32897,2))+TIME(MID(Zeitreihen0h15!A32897,12,2),RIGHT(Zeitreihen0h15!A32897,2),0)</f>
        <v>46000.65625</v>
      </c>
    </row>
    <row r="32899" spans="1:1" x14ac:dyDescent="0.25">
      <c r="A32899" s="4">
        <f>DATE(MID(Zeitreihen0h15!A32898,7,4),MID(Zeitreihen0h15!A32898,4,2),LEFT(Zeitreihen0h15!A32898,2))+TIME(MID(Zeitreihen0h15!A32898,12,2),RIGHT(Zeitreihen0h15!A32898,2),0)</f>
        <v>46000.666666666664</v>
      </c>
    </row>
    <row r="32900" spans="1:1" x14ac:dyDescent="0.25">
      <c r="A32900" s="4">
        <f>DATE(MID(Zeitreihen0h15!A32899,7,4),MID(Zeitreihen0h15!A32899,4,2),LEFT(Zeitreihen0h15!A32899,2))+TIME(MID(Zeitreihen0h15!A32899,12,2),RIGHT(Zeitreihen0h15!A32899,2),0)</f>
        <v>46000.677083333336</v>
      </c>
    </row>
    <row r="32901" spans="1:1" x14ac:dyDescent="0.25">
      <c r="A32901" s="4">
        <f>DATE(MID(Zeitreihen0h15!A32900,7,4),MID(Zeitreihen0h15!A32900,4,2),LEFT(Zeitreihen0h15!A32900,2))+TIME(MID(Zeitreihen0h15!A32900,12,2),RIGHT(Zeitreihen0h15!A32900,2),0)</f>
        <v>46000.6875</v>
      </c>
    </row>
    <row r="32902" spans="1:1" x14ac:dyDescent="0.25">
      <c r="A32902" s="4">
        <f>DATE(MID(Zeitreihen0h15!A32901,7,4),MID(Zeitreihen0h15!A32901,4,2),LEFT(Zeitreihen0h15!A32901,2))+TIME(MID(Zeitreihen0h15!A32901,12,2),RIGHT(Zeitreihen0h15!A32901,2),0)</f>
        <v>46000.697916666664</v>
      </c>
    </row>
    <row r="32903" spans="1:1" x14ac:dyDescent="0.25">
      <c r="A32903" s="4">
        <f>DATE(MID(Zeitreihen0h15!A32902,7,4),MID(Zeitreihen0h15!A32902,4,2),LEFT(Zeitreihen0h15!A32902,2))+TIME(MID(Zeitreihen0h15!A32902,12,2),RIGHT(Zeitreihen0h15!A32902,2),0)</f>
        <v>46000.708333333336</v>
      </c>
    </row>
    <row r="32904" spans="1:1" x14ac:dyDescent="0.25">
      <c r="A32904" s="4">
        <f>DATE(MID(Zeitreihen0h15!A32903,7,4),MID(Zeitreihen0h15!A32903,4,2),LEFT(Zeitreihen0h15!A32903,2))+TIME(MID(Zeitreihen0h15!A32903,12,2),RIGHT(Zeitreihen0h15!A32903,2),0)</f>
        <v>46000.71875</v>
      </c>
    </row>
    <row r="32905" spans="1:1" x14ac:dyDescent="0.25">
      <c r="A32905" s="4">
        <f>DATE(MID(Zeitreihen0h15!A32904,7,4),MID(Zeitreihen0h15!A32904,4,2),LEFT(Zeitreihen0h15!A32904,2))+TIME(MID(Zeitreihen0h15!A32904,12,2),RIGHT(Zeitreihen0h15!A32904,2),0)</f>
        <v>46000.729166666664</v>
      </c>
    </row>
    <row r="32906" spans="1:1" x14ac:dyDescent="0.25">
      <c r="A32906" s="4">
        <f>DATE(MID(Zeitreihen0h15!A32905,7,4),MID(Zeitreihen0h15!A32905,4,2),LEFT(Zeitreihen0h15!A32905,2))+TIME(MID(Zeitreihen0h15!A32905,12,2),RIGHT(Zeitreihen0h15!A32905,2),0)</f>
        <v>46000.739583333336</v>
      </c>
    </row>
    <row r="32907" spans="1:1" x14ac:dyDescent="0.25">
      <c r="A32907" s="4">
        <f>DATE(MID(Zeitreihen0h15!A32906,7,4),MID(Zeitreihen0h15!A32906,4,2),LEFT(Zeitreihen0h15!A32906,2))+TIME(MID(Zeitreihen0h15!A32906,12,2),RIGHT(Zeitreihen0h15!A32906,2),0)</f>
        <v>46000.75</v>
      </c>
    </row>
    <row r="32908" spans="1:1" x14ac:dyDescent="0.25">
      <c r="A32908" s="4">
        <f>DATE(MID(Zeitreihen0h15!A32907,7,4),MID(Zeitreihen0h15!A32907,4,2),LEFT(Zeitreihen0h15!A32907,2))+TIME(MID(Zeitreihen0h15!A32907,12,2),RIGHT(Zeitreihen0h15!A32907,2),0)</f>
        <v>46000.760416666664</v>
      </c>
    </row>
    <row r="32909" spans="1:1" x14ac:dyDescent="0.25">
      <c r="A32909" s="4">
        <f>DATE(MID(Zeitreihen0h15!A32908,7,4),MID(Zeitreihen0h15!A32908,4,2),LEFT(Zeitreihen0h15!A32908,2))+TIME(MID(Zeitreihen0h15!A32908,12,2),RIGHT(Zeitreihen0h15!A32908,2),0)</f>
        <v>46000.770833333336</v>
      </c>
    </row>
    <row r="32910" spans="1:1" x14ac:dyDescent="0.25">
      <c r="A32910" s="4">
        <f>DATE(MID(Zeitreihen0h15!A32909,7,4),MID(Zeitreihen0h15!A32909,4,2),LEFT(Zeitreihen0h15!A32909,2))+TIME(MID(Zeitreihen0h15!A32909,12,2),RIGHT(Zeitreihen0h15!A32909,2),0)</f>
        <v>46000.78125</v>
      </c>
    </row>
    <row r="32911" spans="1:1" x14ac:dyDescent="0.25">
      <c r="A32911" s="4">
        <f>DATE(MID(Zeitreihen0h15!A32910,7,4),MID(Zeitreihen0h15!A32910,4,2),LEFT(Zeitreihen0h15!A32910,2))+TIME(MID(Zeitreihen0h15!A32910,12,2),RIGHT(Zeitreihen0h15!A32910,2),0)</f>
        <v>46000.791666666664</v>
      </c>
    </row>
    <row r="32912" spans="1:1" x14ac:dyDescent="0.25">
      <c r="A32912" s="4">
        <f>DATE(MID(Zeitreihen0h15!A32911,7,4),MID(Zeitreihen0h15!A32911,4,2),LEFT(Zeitreihen0h15!A32911,2))+TIME(MID(Zeitreihen0h15!A32911,12,2),RIGHT(Zeitreihen0h15!A32911,2),0)</f>
        <v>46000.802083333336</v>
      </c>
    </row>
    <row r="32913" spans="1:1" x14ac:dyDescent="0.25">
      <c r="A32913" s="4">
        <f>DATE(MID(Zeitreihen0h15!A32912,7,4),MID(Zeitreihen0h15!A32912,4,2),LEFT(Zeitreihen0h15!A32912,2))+TIME(MID(Zeitreihen0h15!A32912,12,2),RIGHT(Zeitreihen0h15!A32912,2),0)</f>
        <v>46000.8125</v>
      </c>
    </row>
    <row r="32914" spans="1:1" x14ac:dyDescent="0.25">
      <c r="A32914" s="4">
        <f>DATE(MID(Zeitreihen0h15!A32913,7,4),MID(Zeitreihen0h15!A32913,4,2),LEFT(Zeitreihen0h15!A32913,2))+TIME(MID(Zeitreihen0h15!A32913,12,2),RIGHT(Zeitreihen0h15!A32913,2),0)</f>
        <v>46000.822916666664</v>
      </c>
    </row>
    <row r="32915" spans="1:1" x14ac:dyDescent="0.25">
      <c r="A32915" s="4">
        <f>DATE(MID(Zeitreihen0h15!A32914,7,4),MID(Zeitreihen0h15!A32914,4,2),LEFT(Zeitreihen0h15!A32914,2))+TIME(MID(Zeitreihen0h15!A32914,12,2),RIGHT(Zeitreihen0h15!A32914,2),0)</f>
        <v>46000.833333333336</v>
      </c>
    </row>
    <row r="32916" spans="1:1" x14ac:dyDescent="0.25">
      <c r="A32916" s="4">
        <f>DATE(MID(Zeitreihen0h15!A32915,7,4),MID(Zeitreihen0h15!A32915,4,2),LEFT(Zeitreihen0h15!A32915,2))+TIME(MID(Zeitreihen0h15!A32915,12,2),RIGHT(Zeitreihen0h15!A32915,2),0)</f>
        <v>46000.84375</v>
      </c>
    </row>
    <row r="32917" spans="1:1" x14ac:dyDescent="0.25">
      <c r="A32917" s="4">
        <f>DATE(MID(Zeitreihen0h15!A32916,7,4),MID(Zeitreihen0h15!A32916,4,2),LEFT(Zeitreihen0h15!A32916,2))+TIME(MID(Zeitreihen0h15!A32916,12,2),RIGHT(Zeitreihen0h15!A32916,2),0)</f>
        <v>46000.854166666664</v>
      </c>
    </row>
    <row r="32918" spans="1:1" x14ac:dyDescent="0.25">
      <c r="A32918" s="4">
        <f>DATE(MID(Zeitreihen0h15!A32917,7,4),MID(Zeitreihen0h15!A32917,4,2),LEFT(Zeitreihen0h15!A32917,2))+TIME(MID(Zeitreihen0h15!A32917,12,2),RIGHT(Zeitreihen0h15!A32917,2),0)</f>
        <v>46000.864583333336</v>
      </c>
    </row>
    <row r="32919" spans="1:1" x14ac:dyDescent="0.25">
      <c r="A32919" s="4">
        <f>DATE(MID(Zeitreihen0h15!A32918,7,4),MID(Zeitreihen0h15!A32918,4,2),LEFT(Zeitreihen0h15!A32918,2))+TIME(MID(Zeitreihen0h15!A32918,12,2),RIGHT(Zeitreihen0h15!A32918,2),0)</f>
        <v>46000.875</v>
      </c>
    </row>
    <row r="32920" spans="1:1" x14ac:dyDescent="0.25">
      <c r="A32920" s="4">
        <f>DATE(MID(Zeitreihen0h15!A32919,7,4),MID(Zeitreihen0h15!A32919,4,2),LEFT(Zeitreihen0h15!A32919,2))+TIME(MID(Zeitreihen0h15!A32919,12,2),RIGHT(Zeitreihen0h15!A32919,2),0)</f>
        <v>46000.885416666664</v>
      </c>
    </row>
    <row r="32921" spans="1:1" x14ac:dyDescent="0.25">
      <c r="A32921" s="4">
        <f>DATE(MID(Zeitreihen0h15!A32920,7,4),MID(Zeitreihen0h15!A32920,4,2),LEFT(Zeitreihen0h15!A32920,2))+TIME(MID(Zeitreihen0h15!A32920,12,2),RIGHT(Zeitreihen0h15!A32920,2),0)</f>
        <v>46000.895833333336</v>
      </c>
    </row>
    <row r="32922" spans="1:1" x14ac:dyDescent="0.25">
      <c r="A32922" s="4">
        <f>DATE(MID(Zeitreihen0h15!A32921,7,4),MID(Zeitreihen0h15!A32921,4,2),LEFT(Zeitreihen0h15!A32921,2))+TIME(MID(Zeitreihen0h15!A32921,12,2),RIGHT(Zeitreihen0h15!A32921,2),0)</f>
        <v>46000.90625</v>
      </c>
    </row>
    <row r="32923" spans="1:1" x14ac:dyDescent="0.25">
      <c r="A32923" s="4">
        <f>DATE(MID(Zeitreihen0h15!A32922,7,4),MID(Zeitreihen0h15!A32922,4,2),LEFT(Zeitreihen0h15!A32922,2))+TIME(MID(Zeitreihen0h15!A32922,12,2),RIGHT(Zeitreihen0h15!A32922,2),0)</f>
        <v>46000.916666666664</v>
      </c>
    </row>
    <row r="32924" spans="1:1" x14ac:dyDescent="0.25">
      <c r="A32924" s="4">
        <f>DATE(MID(Zeitreihen0h15!A32923,7,4),MID(Zeitreihen0h15!A32923,4,2),LEFT(Zeitreihen0h15!A32923,2))+TIME(MID(Zeitreihen0h15!A32923,12,2),RIGHT(Zeitreihen0h15!A32923,2),0)</f>
        <v>46000.927083333336</v>
      </c>
    </row>
    <row r="32925" spans="1:1" x14ac:dyDescent="0.25">
      <c r="A32925" s="4">
        <f>DATE(MID(Zeitreihen0h15!A32924,7,4),MID(Zeitreihen0h15!A32924,4,2),LEFT(Zeitreihen0h15!A32924,2))+TIME(MID(Zeitreihen0h15!A32924,12,2),RIGHT(Zeitreihen0h15!A32924,2),0)</f>
        <v>46000.9375</v>
      </c>
    </row>
    <row r="32926" spans="1:1" x14ac:dyDescent="0.25">
      <c r="A32926" s="4">
        <f>DATE(MID(Zeitreihen0h15!A32925,7,4),MID(Zeitreihen0h15!A32925,4,2),LEFT(Zeitreihen0h15!A32925,2))+TIME(MID(Zeitreihen0h15!A32925,12,2),RIGHT(Zeitreihen0h15!A32925,2),0)</f>
        <v>46000.947916666664</v>
      </c>
    </row>
    <row r="32927" spans="1:1" x14ac:dyDescent="0.25">
      <c r="A32927" s="4">
        <f>DATE(MID(Zeitreihen0h15!A32926,7,4),MID(Zeitreihen0h15!A32926,4,2),LEFT(Zeitreihen0h15!A32926,2))+TIME(MID(Zeitreihen0h15!A32926,12,2),RIGHT(Zeitreihen0h15!A32926,2),0)</f>
        <v>46000.958333333336</v>
      </c>
    </row>
    <row r="32928" spans="1:1" x14ac:dyDescent="0.25">
      <c r="A32928" s="4">
        <f>DATE(MID(Zeitreihen0h15!A32927,7,4),MID(Zeitreihen0h15!A32927,4,2),LEFT(Zeitreihen0h15!A32927,2))+TIME(MID(Zeitreihen0h15!A32927,12,2),RIGHT(Zeitreihen0h15!A32927,2),0)</f>
        <v>46000.96875</v>
      </c>
    </row>
    <row r="32929" spans="1:1" x14ac:dyDescent="0.25">
      <c r="A32929" s="4">
        <f>DATE(MID(Zeitreihen0h15!A32928,7,4),MID(Zeitreihen0h15!A32928,4,2),LEFT(Zeitreihen0h15!A32928,2))+TIME(MID(Zeitreihen0h15!A32928,12,2),RIGHT(Zeitreihen0h15!A32928,2),0)</f>
        <v>46000.979166666664</v>
      </c>
    </row>
    <row r="32930" spans="1:1" x14ac:dyDescent="0.25">
      <c r="A32930" s="4">
        <f>DATE(MID(Zeitreihen0h15!A32929,7,4),MID(Zeitreihen0h15!A32929,4,2),LEFT(Zeitreihen0h15!A32929,2))+TIME(MID(Zeitreihen0h15!A32929,12,2),RIGHT(Zeitreihen0h15!A32929,2),0)</f>
        <v>46000.989583333336</v>
      </c>
    </row>
    <row r="32931" spans="1:1" x14ac:dyDescent="0.25">
      <c r="A32931" s="4">
        <f>DATE(MID(Zeitreihen0h15!A32930,7,4),MID(Zeitreihen0h15!A32930,4,2),LEFT(Zeitreihen0h15!A32930,2))+TIME(MID(Zeitreihen0h15!A32930,12,2),RIGHT(Zeitreihen0h15!A32930,2),0)</f>
        <v>46001</v>
      </c>
    </row>
    <row r="32932" spans="1:1" x14ac:dyDescent="0.25">
      <c r="A32932" s="4">
        <f>DATE(MID(Zeitreihen0h15!A32931,7,4),MID(Zeitreihen0h15!A32931,4,2),LEFT(Zeitreihen0h15!A32931,2))+TIME(MID(Zeitreihen0h15!A32931,12,2),RIGHT(Zeitreihen0h15!A32931,2),0)</f>
        <v>46001.010416666664</v>
      </c>
    </row>
    <row r="32933" spans="1:1" x14ac:dyDescent="0.25">
      <c r="A32933" s="4">
        <f>DATE(MID(Zeitreihen0h15!A32932,7,4),MID(Zeitreihen0h15!A32932,4,2),LEFT(Zeitreihen0h15!A32932,2))+TIME(MID(Zeitreihen0h15!A32932,12,2),RIGHT(Zeitreihen0h15!A32932,2),0)</f>
        <v>46001.020833333336</v>
      </c>
    </row>
    <row r="32934" spans="1:1" x14ac:dyDescent="0.25">
      <c r="A32934" s="4">
        <f>DATE(MID(Zeitreihen0h15!A32933,7,4),MID(Zeitreihen0h15!A32933,4,2),LEFT(Zeitreihen0h15!A32933,2))+TIME(MID(Zeitreihen0h15!A32933,12,2),RIGHT(Zeitreihen0h15!A32933,2),0)</f>
        <v>46001.03125</v>
      </c>
    </row>
    <row r="32935" spans="1:1" x14ac:dyDescent="0.25">
      <c r="A32935" s="4">
        <f>DATE(MID(Zeitreihen0h15!A32934,7,4),MID(Zeitreihen0h15!A32934,4,2),LEFT(Zeitreihen0h15!A32934,2))+TIME(MID(Zeitreihen0h15!A32934,12,2),RIGHT(Zeitreihen0h15!A32934,2),0)</f>
        <v>46001.041666666664</v>
      </c>
    </row>
    <row r="32936" spans="1:1" x14ac:dyDescent="0.25">
      <c r="A32936" s="4">
        <f>DATE(MID(Zeitreihen0h15!A32935,7,4),MID(Zeitreihen0h15!A32935,4,2),LEFT(Zeitreihen0h15!A32935,2))+TIME(MID(Zeitreihen0h15!A32935,12,2),RIGHT(Zeitreihen0h15!A32935,2),0)</f>
        <v>46001.052083333336</v>
      </c>
    </row>
    <row r="32937" spans="1:1" x14ac:dyDescent="0.25">
      <c r="A32937" s="4">
        <f>DATE(MID(Zeitreihen0h15!A32936,7,4),MID(Zeitreihen0h15!A32936,4,2),LEFT(Zeitreihen0h15!A32936,2))+TIME(MID(Zeitreihen0h15!A32936,12,2),RIGHT(Zeitreihen0h15!A32936,2),0)</f>
        <v>46001.0625</v>
      </c>
    </row>
    <row r="32938" spans="1:1" x14ac:dyDescent="0.25">
      <c r="A32938" s="4">
        <f>DATE(MID(Zeitreihen0h15!A32937,7,4),MID(Zeitreihen0h15!A32937,4,2),LEFT(Zeitreihen0h15!A32937,2))+TIME(MID(Zeitreihen0h15!A32937,12,2),RIGHT(Zeitreihen0h15!A32937,2),0)</f>
        <v>46001.072916666664</v>
      </c>
    </row>
    <row r="32939" spans="1:1" x14ac:dyDescent="0.25">
      <c r="A32939" s="4">
        <f>DATE(MID(Zeitreihen0h15!A32938,7,4),MID(Zeitreihen0h15!A32938,4,2),LEFT(Zeitreihen0h15!A32938,2))+TIME(MID(Zeitreihen0h15!A32938,12,2),RIGHT(Zeitreihen0h15!A32938,2),0)</f>
        <v>46001.083333333336</v>
      </c>
    </row>
    <row r="32940" spans="1:1" x14ac:dyDescent="0.25">
      <c r="A32940" s="4">
        <f>DATE(MID(Zeitreihen0h15!A32939,7,4),MID(Zeitreihen0h15!A32939,4,2),LEFT(Zeitreihen0h15!A32939,2))+TIME(MID(Zeitreihen0h15!A32939,12,2),RIGHT(Zeitreihen0h15!A32939,2),0)</f>
        <v>46001.09375</v>
      </c>
    </row>
    <row r="32941" spans="1:1" x14ac:dyDescent="0.25">
      <c r="A32941" s="4">
        <f>DATE(MID(Zeitreihen0h15!A32940,7,4),MID(Zeitreihen0h15!A32940,4,2),LEFT(Zeitreihen0h15!A32940,2))+TIME(MID(Zeitreihen0h15!A32940,12,2),RIGHT(Zeitreihen0h15!A32940,2),0)</f>
        <v>46001.104166666664</v>
      </c>
    </row>
    <row r="32942" spans="1:1" x14ac:dyDescent="0.25">
      <c r="A32942" s="4">
        <f>DATE(MID(Zeitreihen0h15!A32941,7,4),MID(Zeitreihen0h15!A32941,4,2),LEFT(Zeitreihen0h15!A32941,2))+TIME(MID(Zeitreihen0h15!A32941,12,2),RIGHT(Zeitreihen0h15!A32941,2),0)</f>
        <v>46001.114583333336</v>
      </c>
    </row>
    <row r="32943" spans="1:1" x14ac:dyDescent="0.25">
      <c r="A32943" s="4">
        <f>DATE(MID(Zeitreihen0h15!A32942,7,4),MID(Zeitreihen0h15!A32942,4,2),LEFT(Zeitreihen0h15!A32942,2))+TIME(MID(Zeitreihen0h15!A32942,12,2),RIGHT(Zeitreihen0h15!A32942,2),0)</f>
        <v>46001.125</v>
      </c>
    </row>
    <row r="32944" spans="1:1" x14ac:dyDescent="0.25">
      <c r="A32944" s="4">
        <f>DATE(MID(Zeitreihen0h15!A32943,7,4),MID(Zeitreihen0h15!A32943,4,2),LEFT(Zeitreihen0h15!A32943,2))+TIME(MID(Zeitreihen0h15!A32943,12,2),RIGHT(Zeitreihen0h15!A32943,2),0)</f>
        <v>46001.135416666664</v>
      </c>
    </row>
    <row r="32945" spans="1:1" x14ac:dyDescent="0.25">
      <c r="A32945" s="4">
        <f>DATE(MID(Zeitreihen0h15!A32944,7,4),MID(Zeitreihen0h15!A32944,4,2),LEFT(Zeitreihen0h15!A32944,2))+TIME(MID(Zeitreihen0h15!A32944,12,2),RIGHT(Zeitreihen0h15!A32944,2),0)</f>
        <v>46001.145833333336</v>
      </c>
    </row>
    <row r="32946" spans="1:1" x14ac:dyDescent="0.25">
      <c r="A32946" s="4">
        <f>DATE(MID(Zeitreihen0h15!A32945,7,4),MID(Zeitreihen0h15!A32945,4,2),LEFT(Zeitreihen0h15!A32945,2))+TIME(MID(Zeitreihen0h15!A32945,12,2),RIGHT(Zeitreihen0h15!A32945,2),0)</f>
        <v>46001.15625</v>
      </c>
    </row>
    <row r="32947" spans="1:1" x14ac:dyDescent="0.25">
      <c r="A32947" s="4">
        <f>DATE(MID(Zeitreihen0h15!A32946,7,4),MID(Zeitreihen0h15!A32946,4,2),LEFT(Zeitreihen0h15!A32946,2))+TIME(MID(Zeitreihen0h15!A32946,12,2),RIGHT(Zeitreihen0h15!A32946,2),0)</f>
        <v>46001.166666666664</v>
      </c>
    </row>
    <row r="32948" spans="1:1" x14ac:dyDescent="0.25">
      <c r="A32948" s="4">
        <f>DATE(MID(Zeitreihen0h15!A32947,7,4),MID(Zeitreihen0h15!A32947,4,2),LEFT(Zeitreihen0h15!A32947,2))+TIME(MID(Zeitreihen0h15!A32947,12,2),RIGHT(Zeitreihen0h15!A32947,2),0)</f>
        <v>46001.177083333336</v>
      </c>
    </row>
    <row r="32949" spans="1:1" x14ac:dyDescent="0.25">
      <c r="A32949" s="4">
        <f>DATE(MID(Zeitreihen0h15!A32948,7,4),MID(Zeitreihen0h15!A32948,4,2),LEFT(Zeitreihen0h15!A32948,2))+TIME(MID(Zeitreihen0h15!A32948,12,2),RIGHT(Zeitreihen0h15!A32948,2),0)</f>
        <v>46001.1875</v>
      </c>
    </row>
    <row r="32950" spans="1:1" x14ac:dyDescent="0.25">
      <c r="A32950" s="4">
        <f>DATE(MID(Zeitreihen0h15!A32949,7,4),MID(Zeitreihen0h15!A32949,4,2),LEFT(Zeitreihen0h15!A32949,2))+TIME(MID(Zeitreihen0h15!A32949,12,2),RIGHT(Zeitreihen0h15!A32949,2),0)</f>
        <v>46001.197916666664</v>
      </c>
    </row>
    <row r="32951" spans="1:1" x14ac:dyDescent="0.25">
      <c r="A32951" s="4">
        <f>DATE(MID(Zeitreihen0h15!A32950,7,4),MID(Zeitreihen0h15!A32950,4,2),LEFT(Zeitreihen0h15!A32950,2))+TIME(MID(Zeitreihen0h15!A32950,12,2),RIGHT(Zeitreihen0h15!A32950,2),0)</f>
        <v>46001.208333333336</v>
      </c>
    </row>
    <row r="32952" spans="1:1" x14ac:dyDescent="0.25">
      <c r="A32952" s="4">
        <f>DATE(MID(Zeitreihen0h15!A32951,7,4),MID(Zeitreihen0h15!A32951,4,2),LEFT(Zeitreihen0h15!A32951,2))+TIME(MID(Zeitreihen0h15!A32951,12,2),RIGHT(Zeitreihen0h15!A32951,2),0)</f>
        <v>46001.21875</v>
      </c>
    </row>
    <row r="32953" spans="1:1" x14ac:dyDescent="0.25">
      <c r="A32953" s="4">
        <f>DATE(MID(Zeitreihen0h15!A32952,7,4),MID(Zeitreihen0h15!A32952,4,2),LEFT(Zeitreihen0h15!A32952,2))+TIME(MID(Zeitreihen0h15!A32952,12,2),RIGHT(Zeitreihen0h15!A32952,2),0)</f>
        <v>46001.229166666664</v>
      </c>
    </row>
    <row r="32954" spans="1:1" x14ac:dyDescent="0.25">
      <c r="A32954" s="4">
        <f>DATE(MID(Zeitreihen0h15!A32953,7,4),MID(Zeitreihen0h15!A32953,4,2),LEFT(Zeitreihen0h15!A32953,2))+TIME(MID(Zeitreihen0h15!A32953,12,2),RIGHT(Zeitreihen0h15!A32953,2),0)</f>
        <v>46001.239583333336</v>
      </c>
    </row>
    <row r="32955" spans="1:1" x14ac:dyDescent="0.25">
      <c r="A32955" s="4">
        <f>DATE(MID(Zeitreihen0h15!A32954,7,4),MID(Zeitreihen0h15!A32954,4,2),LEFT(Zeitreihen0h15!A32954,2))+TIME(MID(Zeitreihen0h15!A32954,12,2),RIGHT(Zeitreihen0h15!A32954,2),0)</f>
        <v>46001.25</v>
      </c>
    </row>
    <row r="32956" spans="1:1" x14ac:dyDescent="0.25">
      <c r="A32956" s="4">
        <f>DATE(MID(Zeitreihen0h15!A32955,7,4),MID(Zeitreihen0h15!A32955,4,2),LEFT(Zeitreihen0h15!A32955,2))+TIME(MID(Zeitreihen0h15!A32955,12,2),RIGHT(Zeitreihen0h15!A32955,2),0)</f>
        <v>46001.260416666664</v>
      </c>
    </row>
    <row r="32957" spans="1:1" x14ac:dyDescent="0.25">
      <c r="A32957" s="4">
        <f>DATE(MID(Zeitreihen0h15!A32956,7,4),MID(Zeitreihen0h15!A32956,4,2),LEFT(Zeitreihen0h15!A32956,2))+TIME(MID(Zeitreihen0h15!A32956,12,2),RIGHT(Zeitreihen0h15!A32956,2),0)</f>
        <v>46001.270833333336</v>
      </c>
    </row>
    <row r="32958" spans="1:1" x14ac:dyDescent="0.25">
      <c r="A32958" s="4">
        <f>DATE(MID(Zeitreihen0h15!A32957,7,4),MID(Zeitreihen0h15!A32957,4,2),LEFT(Zeitreihen0h15!A32957,2))+TIME(MID(Zeitreihen0h15!A32957,12,2),RIGHT(Zeitreihen0h15!A32957,2),0)</f>
        <v>46001.28125</v>
      </c>
    </row>
    <row r="32959" spans="1:1" x14ac:dyDescent="0.25">
      <c r="A32959" s="4">
        <f>DATE(MID(Zeitreihen0h15!A32958,7,4),MID(Zeitreihen0h15!A32958,4,2),LEFT(Zeitreihen0h15!A32958,2))+TIME(MID(Zeitreihen0h15!A32958,12,2),RIGHT(Zeitreihen0h15!A32958,2),0)</f>
        <v>46001.291666666664</v>
      </c>
    </row>
    <row r="32960" spans="1:1" x14ac:dyDescent="0.25">
      <c r="A32960" s="4">
        <f>DATE(MID(Zeitreihen0h15!A32959,7,4),MID(Zeitreihen0h15!A32959,4,2),LEFT(Zeitreihen0h15!A32959,2))+TIME(MID(Zeitreihen0h15!A32959,12,2),RIGHT(Zeitreihen0h15!A32959,2),0)</f>
        <v>46001.302083333336</v>
      </c>
    </row>
    <row r="32961" spans="1:1" x14ac:dyDescent="0.25">
      <c r="A32961" s="4">
        <f>DATE(MID(Zeitreihen0h15!A32960,7,4),MID(Zeitreihen0h15!A32960,4,2),LEFT(Zeitreihen0h15!A32960,2))+TIME(MID(Zeitreihen0h15!A32960,12,2),RIGHT(Zeitreihen0h15!A32960,2),0)</f>
        <v>46001.3125</v>
      </c>
    </row>
    <row r="32962" spans="1:1" x14ac:dyDescent="0.25">
      <c r="A32962" s="4">
        <f>DATE(MID(Zeitreihen0h15!A32961,7,4),MID(Zeitreihen0h15!A32961,4,2),LEFT(Zeitreihen0h15!A32961,2))+TIME(MID(Zeitreihen0h15!A32961,12,2),RIGHT(Zeitreihen0h15!A32961,2),0)</f>
        <v>46001.322916666664</v>
      </c>
    </row>
    <row r="32963" spans="1:1" x14ac:dyDescent="0.25">
      <c r="A32963" s="4">
        <f>DATE(MID(Zeitreihen0h15!A32962,7,4),MID(Zeitreihen0h15!A32962,4,2),LEFT(Zeitreihen0h15!A32962,2))+TIME(MID(Zeitreihen0h15!A32962,12,2),RIGHT(Zeitreihen0h15!A32962,2),0)</f>
        <v>46001.333333333336</v>
      </c>
    </row>
    <row r="32964" spans="1:1" x14ac:dyDescent="0.25">
      <c r="A32964" s="4">
        <f>DATE(MID(Zeitreihen0h15!A32963,7,4),MID(Zeitreihen0h15!A32963,4,2),LEFT(Zeitreihen0h15!A32963,2))+TIME(MID(Zeitreihen0h15!A32963,12,2),RIGHT(Zeitreihen0h15!A32963,2),0)</f>
        <v>46001.34375</v>
      </c>
    </row>
    <row r="32965" spans="1:1" x14ac:dyDescent="0.25">
      <c r="A32965" s="4">
        <f>DATE(MID(Zeitreihen0h15!A32964,7,4),MID(Zeitreihen0h15!A32964,4,2),LEFT(Zeitreihen0h15!A32964,2))+TIME(MID(Zeitreihen0h15!A32964,12,2),RIGHT(Zeitreihen0h15!A32964,2),0)</f>
        <v>46001.354166666664</v>
      </c>
    </row>
    <row r="32966" spans="1:1" x14ac:dyDescent="0.25">
      <c r="A32966" s="4">
        <f>DATE(MID(Zeitreihen0h15!A32965,7,4),MID(Zeitreihen0h15!A32965,4,2),LEFT(Zeitreihen0h15!A32965,2))+TIME(MID(Zeitreihen0h15!A32965,12,2),RIGHT(Zeitreihen0h15!A32965,2),0)</f>
        <v>46001.364583333336</v>
      </c>
    </row>
    <row r="32967" spans="1:1" x14ac:dyDescent="0.25">
      <c r="A32967" s="4">
        <f>DATE(MID(Zeitreihen0h15!A32966,7,4),MID(Zeitreihen0h15!A32966,4,2),LEFT(Zeitreihen0h15!A32966,2))+TIME(MID(Zeitreihen0h15!A32966,12,2),RIGHT(Zeitreihen0h15!A32966,2),0)</f>
        <v>46001.375</v>
      </c>
    </row>
    <row r="32968" spans="1:1" x14ac:dyDescent="0.25">
      <c r="A32968" s="4">
        <f>DATE(MID(Zeitreihen0h15!A32967,7,4),MID(Zeitreihen0h15!A32967,4,2),LEFT(Zeitreihen0h15!A32967,2))+TIME(MID(Zeitreihen0h15!A32967,12,2),RIGHT(Zeitreihen0h15!A32967,2),0)</f>
        <v>46001.385416666664</v>
      </c>
    </row>
    <row r="32969" spans="1:1" x14ac:dyDescent="0.25">
      <c r="A32969" s="4">
        <f>DATE(MID(Zeitreihen0h15!A32968,7,4),MID(Zeitreihen0h15!A32968,4,2),LEFT(Zeitreihen0h15!A32968,2))+TIME(MID(Zeitreihen0h15!A32968,12,2),RIGHT(Zeitreihen0h15!A32968,2),0)</f>
        <v>46001.395833333336</v>
      </c>
    </row>
    <row r="32970" spans="1:1" x14ac:dyDescent="0.25">
      <c r="A32970" s="4">
        <f>DATE(MID(Zeitreihen0h15!A32969,7,4),MID(Zeitreihen0h15!A32969,4,2),LEFT(Zeitreihen0h15!A32969,2))+TIME(MID(Zeitreihen0h15!A32969,12,2),RIGHT(Zeitreihen0h15!A32969,2),0)</f>
        <v>46001.40625</v>
      </c>
    </row>
    <row r="32971" spans="1:1" x14ac:dyDescent="0.25">
      <c r="A32971" s="4">
        <f>DATE(MID(Zeitreihen0h15!A32970,7,4),MID(Zeitreihen0h15!A32970,4,2),LEFT(Zeitreihen0h15!A32970,2))+TIME(MID(Zeitreihen0h15!A32970,12,2),RIGHT(Zeitreihen0h15!A32970,2),0)</f>
        <v>46001.416666666664</v>
      </c>
    </row>
    <row r="32972" spans="1:1" x14ac:dyDescent="0.25">
      <c r="A32972" s="4">
        <f>DATE(MID(Zeitreihen0h15!A32971,7,4),MID(Zeitreihen0h15!A32971,4,2),LEFT(Zeitreihen0h15!A32971,2))+TIME(MID(Zeitreihen0h15!A32971,12,2),RIGHT(Zeitreihen0h15!A32971,2),0)</f>
        <v>46001.427083333336</v>
      </c>
    </row>
    <row r="32973" spans="1:1" x14ac:dyDescent="0.25">
      <c r="A32973" s="4">
        <f>DATE(MID(Zeitreihen0h15!A32972,7,4),MID(Zeitreihen0h15!A32972,4,2),LEFT(Zeitreihen0h15!A32972,2))+TIME(MID(Zeitreihen0h15!A32972,12,2),RIGHT(Zeitreihen0h15!A32972,2),0)</f>
        <v>46001.4375</v>
      </c>
    </row>
    <row r="32974" spans="1:1" x14ac:dyDescent="0.25">
      <c r="A32974" s="4">
        <f>DATE(MID(Zeitreihen0h15!A32973,7,4),MID(Zeitreihen0h15!A32973,4,2),LEFT(Zeitreihen0h15!A32973,2))+TIME(MID(Zeitreihen0h15!A32973,12,2),RIGHT(Zeitreihen0h15!A32973,2),0)</f>
        <v>46001.447916666664</v>
      </c>
    </row>
    <row r="32975" spans="1:1" x14ac:dyDescent="0.25">
      <c r="A32975" s="4">
        <f>DATE(MID(Zeitreihen0h15!A32974,7,4),MID(Zeitreihen0h15!A32974,4,2),LEFT(Zeitreihen0h15!A32974,2))+TIME(MID(Zeitreihen0h15!A32974,12,2),RIGHT(Zeitreihen0h15!A32974,2),0)</f>
        <v>46001.458333333336</v>
      </c>
    </row>
    <row r="32976" spans="1:1" x14ac:dyDescent="0.25">
      <c r="A32976" s="4">
        <f>DATE(MID(Zeitreihen0h15!A32975,7,4),MID(Zeitreihen0h15!A32975,4,2),LEFT(Zeitreihen0h15!A32975,2))+TIME(MID(Zeitreihen0h15!A32975,12,2),RIGHT(Zeitreihen0h15!A32975,2),0)</f>
        <v>46001.46875</v>
      </c>
    </row>
    <row r="32977" spans="1:1" x14ac:dyDescent="0.25">
      <c r="A32977" s="4">
        <f>DATE(MID(Zeitreihen0h15!A32976,7,4),MID(Zeitreihen0h15!A32976,4,2),LEFT(Zeitreihen0h15!A32976,2))+TIME(MID(Zeitreihen0h15!A32976,12,2),RIGHT(Zeitreihen0h15!A32976,2),0)</f>
        <v>46001.479166666664</v>
      </c>
    </row>
    <row r="32978" spans="1:1" x14ac:dyDescent="0.25">
      <c r="A32978" s="4">
        <f>DATE(MID(Zeitreihen0h15!A32977,7,4),MID(Zeitreihen0h15!A32977,4,2),LEFT(Zeitreihen0h15!A32977,2))+TIME(MID(Zeitreihen0h15!A32977,12,2),RIGHT(Zeitreihen0h15!A32977,2),0)</f>
        <v>46001.489583333336</v>
      </c>
    </row>
    <row r="32979" spans="1:1" x14ac:dyDescent="0.25">
      <c r="A32979" s="4">
        <f>DATE(MID(Zeitreihen0h15!A32978,7,4),MID(Zeitreihen0h15!A32978,4,2),LEFT(Zeitreihen0h15!A32978,2))+TIME(MID(Zeitreihen0h15!A32978,12,2),RIGHT(Zeitreihen0h15!A32978,2),0)</f>
        <v>46001.5</v>
      </c>
    </row>
    <row r="32980" spans="1:1" x14ac:dyDescent="0.25">
      <c r="A32980" s="4">
        <f>DATE(MID(Zeitreihen0h15!A32979,7,4),MID(Zeitreihen0h15!A32979,4,2),LEFT(Zeitreihen0h15!A32979,2))+TIME(MID(Zeitreihen0h15!A32979,12,2),RIGHT(Zeitreihen0h15!A32979,2),0)</f>
        <v>46001.510416666664</v>
      </c>
    </row>
    <row r="32981" spans="1:1" x14ac:dyDescent="0.25">
      <c r="A32981" s="4">
        <f>DATE(MID(Zeitreihen0h15!A32980,7,4),MID(Zeitreihen0h15!A32980,4,2),LEFT(Zeitreihen0h15!A32980,2))+TIME(MID(Zeitreihen0h15!A32980,12,2),RIGHT(Zeitreihen0h15!A32980,2),0)</f>
        <v>46001.520833333336</v>
      </c>
    </row>
    <row r="32982" spans="1:1" x14ac:dyDescent="0.25">
      <c r="A32982" s="4">
        <f>DATE(MID(Zeitreihen0h15!A32981,7,4),MID(Zeitreihen0h15!A32981,4,2),LEFT(Zeitreihen0h15!A32981,2))+TIME(MID(Zeitreihen0h15!A32981,12,2),RIGHT(Zeitreihen0h15!A32981,2),0)</f>
        <v>46001.53125</v>
      </c>
    </row>
    <row r="32983" spans="1:1" x14ac:dyDescent="0.25">
      <c r="A32983" s="4">
        <f>DATE(MID(Zeitreihen0h15!A32982,7,4),MID(Zeitreihen0h15!A32982,4,2),LEFT(Zeitreihen0h15!A32982,2))+TIME(MID(Zeitreihen0h15!A32982,12,2),RIGHT(Zeitreihen0h15!A32982,2),0)</f>
        <v>46001.541666666664</v>
      </c>
    </row>
    <row r="32984" spans="1:1" x14ac:dyDescent="0.25">
      <c r="A32984" s="4">
        <f>DATE(MID(Zeitreihen0h15!A32983,7,4),MID(Zeitreihen0h15!A32983,4,2),LEFT(Zeitreihen0h15!A32983,2))+TIME(MID(Zeitreihen0h15!A32983,12,2),RIGHT(Zeitreihen0h15!A32983,2),0)</f>
        <v>46001.552083333336</v>
      </c>
    </row>
    <row r="32985" spans="1:1" x14ac:dyDescent="0.25">
      <c r="A32985" s="4">
        <f>DATE(MID(Zeitreihen0h15!A32984,7,4),MID(Zeitreihen0h15!A32984,4,2),LEFT(Zeitreihen0h15!A32984,2))+TIME(MID(Zeitreihen0h15!A32984,12,2),RIGHT(Zeitreihen0h15!A32984,2),0)</f>
        <v>46001.5625</v>
      </c>
    </row>
    <row r="32986" spans="1:1" x14ac:dyDescent="0.25">
      <c r="A32986" s="4">
        <f>DATE(MID(Zeitreihen0h15!A32985,7,4),MID(Zeitreihen0h15!A32985,4,2),LEFT(Zeitreihen0h15!A32985,2))+TIME(MID(Zeitreihen0h15!A32985,12,2),RIGHT(Zeitreihen0h15!A32985,2),0)</f>
        <v>46001.572916666664</v>
      </c>
    </row>
    <row r="32987" spans="1:1" x14ac:dyDescent="0.25">
      <c r="A32987" s="4">
        <f>DATE(MID(Zeitreihen0h15!A32986,7,4),MID(Zeitreihen0h15!A32986,4,2),LEFT(Zeitreihen0h15!A32986,2))+TIME(MID(Zeitreihen0h15!A32986,12,2),RIGHT(Zeitreihen0h15!A32986,2),0)</f>
        <v>46001.583333333336</v>
      </c>
    </row>
    <row r="32988" spans="1:1" x14ac:dyDescent="0.25">
      <c r="A32988" s="4">
        <f>DATE(MID(Zeitreihen0h15!A32987,7,4),MID(Zeitreihen0h15!A32987,4,2),LEFT(Zeitreihen0h15!A32987,2))+TIME(MID(Zeitreihen0h15!A32987,12,2),RIGHT(Zeitreihen0h15!A32987,2),0)</f>
        <v>46001.59375</v>
      </c>
    </row>
    <row r="32989" spans="1:1" x14ac:dyDescent="0.25">
      <c r="A32989" s="4">
        <f>DATE(MID(Zeitreihen0h15!A32988,7,4),MID(Zeitreihen0h15!A32988,4,2),LEFT(Zeitreihen0h15!A32988,2))+TIME(MID(Zeitreihen0h15!A32988,12,2),RIGHT(Zeitreihen0h15!A32988,2),0)</f>
        <v>46001.604166666664</v>
      </c>
    </row>
    <row r="32990" spans="1:1" x14ac:dyDescent="0.25">
      <c r="A32990" s="4">
        <f>DATE(MID(Zeitreihen0h15!A32989,7,4),MID(Zeitreihen0h15!A32989,4,2),LEFT(Zeitreihen0h15!A32989,2))+TIME(MID(Zeitreihen0h15!A32989,12,2),RIGHT(Zeitreihen0h15!A32989,2),0)</f>
        <v>46001.614583333336</v>
      </c>
    </row>
    <row r="32991" spans="1:1" x14ac:dyDescent="0.25">
      <c r="A32991" s="4">
        <f>DATE(MID(Zeitreihen0h15!A32990,7,4),MID(Zeitreihen0h15!A32990,4,2),LEFT(Zeitreihen0h15!A32990,2))+TIME(MID(Zeitreihen0h15!A32990,12,2),RIGHT(Zeitreihen0h15!A32990,2),0)</f>
        <v>46001.625</v>
      </c>
    </row>
    <row r="32992" spans="1:1" x14ac:dyDescent="0.25">
      <c r="A32992" s="4">
        <f>DATE(MID(Zeitreihen0h15!A32991,7,4),MID(Zeitreihen0h15!A32991,4,2),LEFT(Zeitreihen0h15!A32991,2))+TIME(MID(Zeitreihen0h15!A32991,12,2),RIGHT(Zeitreihen0h15!A32991,2),0)</f>
        <v>46001.635416666664</v>
      </c>
    </row>
    <row r="32993" spans="1:1" x14ac:dyDescent="0.25">
      <c r="A32993" s="4">
        <f>DATE(MID(Zeitreihen0h15!A32992,7,4),MID(Zeitreihen0h15!A32992,4,2),LEFT(Zeitreihen0h15!A32992,2))+TIME(MID(Zeitreihen0h15!A32992,12,2),RIGHT(Zeitreihen0h15!A32992,2),0)</f>
        <v>46001.645833333336</v>
      </c>
    </row>
    <row r="32994" spans="1:1" x14ac:dyDescent="0.25">
      <c r="A32994" s="4">
        <f>DATE(MID(Zeitreihen0h15!A32993,7,4),MID(Zeitreihen0h15!A32993,4,2),LEFT(Zeitreihen0h15!A32993,2))+TIME(MID(Zeitreihen0h15!A32993,12,2),RIGHT(Zeitreihen0h15!A32993,2),0)</f>
        <v>46001.65625</v>
      </c>
    </row>
    <row r="32995" spans="1:1" x14ac:dyDescent="0.25">
      <c r="A32995" s="4">
        <f>DATE(MID(Zeitreihen0h15!A32994,7,4),MID(Zeitreihen0h15!A32994,4,2),LEFT(Zeitreihen0h15!A32994,2))+TIME(MID(Zeitreihen0h15!A32994,12,2),RIGHT(Zeitreihen0h15!A32994,2),0)</f>
        <v>46001.666666666664</v>
      </c>
    </row>
    <row r="32996" spans="1:1" x14ac:dyDescent="0.25">
      <c r="A32996" s="4">
        <f>DATE(MID(Zeitreihen0h15!A32995,7,4),MID(Zeitreihen0h15!A32995,4,2),LEFT(Zeitreihen0h15!A32995,2))+TIME(MID(Zeitreihen0h15!A32995,12,2),RIGHT(Zeitreihen0h15!A32995,2),0)</f>
        <v>46001.677083333336</v>
      </c>
    </row>
    <row r="32997" spans="1:1" x14ac:dyDescent="0.25">
      <c r="A32997" s="4">
        <f>DATE(MID(Zeitreihen0h15!A32996,7,4),MID(Zeitreihen0h15!A32996,4,2),LEFT(Zeitreihen0h15!A32996,2))+TIME(MID(Zeitreihen0h15!A32996,12,2),RIGHT(Zeitreihen0h15!A32996,2),0)</f>
        <v>46001.6875</v>
      </c>
    </row>
    <row r="32998" spans="1:1" x14ac:dyDescent="0.25">
      <c r="A32998" s="4">
        <f>DATE(MID(Zeitreihen0h15!A32997,7,4),MID(Zeitreihen0h15!A32997,4,2),LEFT(Zeitreihen0h15!A32997,2))+TIME(MID(Zeitreihen0h15!A32997,12,2),RIGHT(Zeitreihen0h15!A32997,2),0)</f>
        <v>46001.697916666664</v>
      </c>
    </row>
    <row r="32999" spans="1:1" x14ac:dyDescent="0.25">
      <c r="A32999" s="4">
        <f>DATE(MID(Zeitreihen0h15!A32998,7,4),MID(Zeitreihen0h15!A32998,4,2),LEFT(Zeitreihen0h15!A32998,2))+TIME(MID(Zeitreihen0h15!A32998,12,2),RIGHT(Zeitreihen0h15!A32998,2),0)</f>
        <v>46001.708333333336</v>
      </c>
    </row>
    <row r="33000" spans="1:1" x14ac:dyDescent="0.25">
      <c r="A33000" s="4">
        <f>DATE(MID(Zeitreihen0h15!A32999,7,4),MID(Zeitreihen0h15!A32999,4,2),LEFT(Zeitreihen0h15!A32999,2))+TIME(MID(Zeitreihen0h15!A32999,12,2),RIGHT(Zeitreihen0h15!A32999,2),0)</f>
        <v>46001.71875</v>
      </c>
    </row>
    <row r="33001" spans="1:1" x14ac:dyDescent="0.25">
      <c r="A33001" s="4">
        <f>DATE(MID(Zeitreihen0h15!A33000,7,4),MID(Zeitreihen0h15!A33000,4,2),LEFT(Zeitreihen0h15!A33000,2))+TIME(MID(Zeitreihen0h15!A33000,12,2),RIGHT(Zeitreihen0h15!A33000,2),0)</f>
        <v>46001.729166666664</v>
      </c>
    </row>
    <row r="33002" spans="1:1" x14ac:dyDescent="0.25">
      <c r="A33002" s="4">
        <f>DATE(MID(Zeitreihen0h15!A33001,7,4),MID(Zeitreihen0h15!A33001,4,2),LEFT(Zeitreihen0h15!A33001,2))+TIME(MID(Zeitreihen0h15!A33001,12,2),RIGHT(Zeitreihen0h15!A33001,2),0)</f>
        <v>46001.739583333336</v>
      </c>
    </row>
    <row r="33003" spans="1:1" x14ac:dyDescent="0.25">
      <c r="A33003" s="4">
        <f>DATE(MID(Zeitreihen0h15!A33002,7,4),MID(Zeitreihen0h15!A33002,4,2),LEFT(Zeitreihen0h15!A33002,2))+TIME(MID(Zeitreihen0h15!A33002,12,2),RIGHT(Zeitreihen0h15!A33002,2),0)</f>
        <v>46001.75</v>
      </c>
    </row>
    <row r="33004" spans="1:1" x14ac:dyDescent="0.25">
      <c r="A33004" s="4">
        <f>DATE(MID(Zeitreihen0h15!A33003,7,4),MID(Zeitreihen0h15!A33003,4,2),LEFT(Zeitreihen0h15!A33003,2))+TIME(MID(Zeitreihen0h15!A33003,12,2),RIGHT(Zeitreihen0h15!A33003,2),0)</f>
        <v>46001.760416666664</v>
      </c>
    </row>
    <row r="33005" spans="1:1" x14ac:dyDescent="0.25">
      <c r="A33005" s="4">
        <f>DATE(MID(Zeitreihen0h15!A33004,7,4),MID(Zeitreihen0h15!A33004,4,2),LEFT(Zeitreihen0h15!A33004,2))+TIME(MID(Zeitreihen0h15!A33004,12,2),RIGHT(Zeitreihen0h15!A33004,2),0)</f>
        <v>46001.770833333336</v>
      </c>
    </row>
    <row r="33006" spans="1:1" x14ac:dyDescent="0.25">
      <c r="A33006" s="4">
        <f>DATE(MID(Zeitreihen0h15!A33005,7,4),MID(Zeitreihen0h15!A33005,4,2),LEFT(Zeitreihen0h15!A33005,2))+TIME(MID(Zeitreihen0h15!A33005,12,2),RIGHT(Zeitreihen0h15!A33005,2),0)</f>
        <v>46001.78125</v>
      </c>
    </row>
    <row r="33007" spans="1:1" x14ac:dyDescent="0.25">
      <c r="A33007" s="4">
        <f>DATE(MID(Zeitreihen0h15!A33006,7,4),MID(Zeitreihen0h15!A33006,4,2),LEFT(Zeitreihen0h15!A33006,2))+TIME(MID(Zeitreihen0h15!A33006,12,2),RIGHT(Zeitreihen0h15!A33006,2),0)</f>
        <v>46001.791666666664</v>
      </c>
    </row>
    <row r="33008" spans="1:1" x14ac:dyDescent="0.25">
      <c r="A33008" s="4">
        <f>DATE(MID(Zeitreihen0h15!A33007,7,4),MID(Zeitreihen0h15!A33007,4,2),LEFT(Zeitreihen0h15!A33007,2))+TIME(MID(Zeitreihen0h15!A33007,12,2),RIGHT(Zeitreihen0h15!A33007,2),0)</f>
        <v>46001.802083333336</v>
      </c>
    </row>
    <row r="33009" spans="1:1" x14ac:dyDescent="0.25">
      <c r="A33009" s="4">
        <f>DATE(MID(Zeitreihen0h15!A33008,7,4),MID(Zeitreihen0h15!A33008,4,2),LEFT(Zeitreihen0h15!A33008,2))+TIME(MID(Zeitreihen0h15!A33008,12,2),RIGHT(Zeitreihen0h15!A33008,2),0)</f>
        <v>46001.8125</v>
      </c>
    </row>
    <row r="33010" spans="1:1" x14ac:dyDescent="0.25">
      <c r="A33010" s="4">
        <f>DATE(MID(Zeitreihen0h15!A33009,7,4),MID(Zeitreihen0h15!A33009,4,2),LEFT(Zeitreihen0h15!A33009,2))+TIME(MID(Zeitreihen0h15!A33009,12,2),RIGHT(Zeitreihen0h15!A33009,2),0)</f>
        <v>46001.822916666664</v>
      </c>
    </row>
    <row r="33011" spans="1:1" x14ac:dyDescent="0.25">
      <c r="A33011" s="4">
        <f>DATE(MID(Zeitreihen0h15!A33010,7,4),MID(Zeitreihen0h15!A33010,4,2),LEFT(Zeitreihen0h15!A33010,2))+TIME(MID(Zeitreihen0h15!A33010,12,2),RIGHT(Zeitreihen0h15!A33010,2),0)</f>
        <v>46001.833333333336</v>
      </c>
    </row>
    <row r="33012" spans="1:1" x14ac:dyDescent="0.25">
      <c r="A33012" s="4">
        <f>DATE(MID(Zeitreihen0h15!A33011,7,4),MID(Zeitreihen0h15!A33011,4,2),LEFT(Zeitreihen0h15!A33011,2))+TIME(MID(Zeitreihen0h15!A33011,12,2),RIGHT(Zeitreihen0h15!A33011,2),0)</f>
        <v>46001.84375</v>
      </c>
    </row>
    <row r="33013" spans="1:1" x14ac:dyDescent="0.25">
      <c r="A33013" s="4">
        <f>DATE(MID(Zeitreihen0h15!A33012,7,4),MID(Zeitreihen0h15!A33012,4,2),LEFT(Zeitreihen0h15!A33012,2))+TIME(MID(Zeitreihen0h15!A33012,12,2),RIGHT(Zeitreihen0h15!A33012,2),0)</f>
        <v>46001.854166666664</v>
      </c>
    </row>
    <row r="33014" spans="1:1" x14ac:dyDescent="0.25">
      <c r="A33014" s="4">
        <f>DATE(MID(Zeitreihen0h15!A33013,7,4),MID(Zeitreihen0h15!A33013,4,2),LEFT(Zeitreihen0h15!A33013,2))+TIME(MID(Zeitreihen0h15!A33013,12,2),RIGHT(Zeitreihen0h15!A33013,2),0)</f>
        <v>46001.864583333336</v>
      </c>
    </row>
    <row r="33015" spans="1:1" x14ac:dyDescent="0.25">
      <c r="A33015" s="4">
        <f>DATE(MID(Zeitreihen0h15!A33014,7,4),MID(Zeitreihen0h15!A33014,4,2),LEFT(Zeitreihen0h15!A33014,2))+TIME(MID(Zeitreihen0h15!A33014,12,2),RIGHT(Zeitreihen0h15!A33014,2),0)</f>
        <v>46001.875</v>
      </c>
    </row>
    <row r="33016" spans="1:1" x14ac:dyDescent="0.25">
      <c r="A33016" s="4">
        <f>DATE(MID(Zeitreihen0h15!A33015,7,4),MID(Zeitreihen0h15!A33015,4,2),LEFT(Zeitreihen0h15!A33015,2))+TIME(MID(Zeitreihen0h15!A33015,12,2),RIGHT(Zeitreihen0h15!A33015,2),0)</f>
        <v>46001.885416666664</v>
      </c>
    </row>
    <row r="33017" spans="1:1" x14ac:dyDescent="0.25">
      <c r="A33017" s="4">
        <f>DATE(MID(Zeitreihen0h15!A33016,7,4),MID(Zeitreihen0h15!A33016,4,2),LEFT(Zeitreihen0h15!A33016,2))+TIME(MID(Zeitreihen0h15!A33016,12,2),RIGHT(Zeitreihen0h15!A33016,2),0)</f>
        <v>46001.895833333336</v>
      </c>
    </row>
    <row r="33018" spans="1:1" x14ac:dyDescent="0.25">
      <c r="A33018" s="4">
        <f>DATE(MID(Zeitreihen0h15!A33017,7,4),MID(Zeitreihen0h15!A33017,4,2),LEFT(Zeitreihen0h15!A33017,2))+TIME(MID(Zeitreihen0h15!A33017,12,2),RIGHT(Zeitreihen0h15!A33017,2),0)</f>
        <v>46001.90625</v>
      </c>
    </row>
    <row r="33019" spans="1:1" x14ac:dyDescent="0.25">
      <c r="A33019" s="4">
        <f>DATE(MID(Zeitreihen0h15!A33018,7,4),MID(Zeitreihen0h15!A33018,4,2),LEFT(Zeitreihen0h15!A33018,2))+TIME(MID(Zeitreihen0h15!A33018,12,2),RIGHT(Zeitreihen0h15!A33018,2),0)</f>
        <v>46001.916666666664</v>
      </c>
    </row>
    <row r="33020" spans="1:1" x14ac:dyDescent="0.25">
      <c r="A33020" s="4">
        <f>DATE(MID(Zeitreihen0h15!A33019,7,4),MID(Zeitreihen0h15!A33019,4,2),LEFT(Zeitreihen0h15!A33019,2))+TIME(MID(Zeitreihen0h15!A33019,12,2),RIGHT(Zeitreihen0h15!A33019,2),0)</f>
        <v>46001.927083333336</v>
      </c>
    </row>
    <row r="33021" spans="1:1" x14ac:dyDescent="0.25">
      <c r="A33021" s="4">
        <f>DATE(MID(Zeitreihen0h15!A33020,7,4),MID(Zeitreihen0h15!A33020,4,2),LEFT(Zeitreihen0h15!A33020,2))+TIME(MID(Zeitreihen0h15!A33020,12,2),RIGHT(Zeitreihen0h15!A33020,2),0)</f>
        <v>46001.9375</v>
      </c>
    </row>
    <row r="33022" spans="1:1" x14ac:dyDescent="0.25">
      <c r="A33022" s="4">
        <f>DATE(MID(Zeitreihen0h15!A33021,7,4),MID(Zeitreihen0h15!A33021,4,2),LEFT(Zeitreihen0h15!A33021,2))+TIME(MID(Zeitreihen0h15!A33021,12,2),RIGHT(Zeitreihen0h15!A33021,2),0)</f>
        <v>46001.947916666664</v>
      </c>
    </row>
    <row r="33023" spans="1:1" x14ac:dyDescent="0.25">
      <c r="A33023" s="4">
        <f>DATE(MID(Zeitreihen0h15!A33022,7,4),MID(Zeitreihen0h15!A33022,4,2),LEFT(Zeitreihen0h15!A33022,2))+TIME(MID(Zeitreihen0h15!A33022,12,2),RIGHT(Zeitreihen0h15!A33022,2),0)</f>
        <v>46001.958333333336</v>
      </c>
    </row>
    <row r="33024" spans="1:1" x14ac:dyDescent="0.25">
      <c r="A33024" s="4">
        <f>DATE(MID(Zeitreihen0h15!A33023,7,4),MID(Zeitreihen0h15!A33023,4,2),LEFT(Zeitreihen0h15!A33023,2))+TIME(MID(Zeitreihen0h15!A33023,12,2),RIGHT(Zeitreihen0h15!A33023,2),0)</f>
        <v>46001.96875</v>
      </c>
    </row>
    <row r="33025" spans="1:1" x14ac:dyDescent="0.25">
      <c r="A33025" s="4">
        <f>DATE(MID(Zeitreihen0h15!A33024,7,4),MID(Zeitreihen0h15!A33024,4,2),LEFT(Zeitreihen0h15!A33024,2))+TIME(MID(Zeitreihen0h15!A33024,12,2),RIGHT(Zeitreihen0h15!A33024,2),0)</f>
        <v>46001.979166666664</v>
      </c>
    </row>
    <row r="33026" spans="1:1" x14ac:dyDescent="0.25">
      <c r="A33026" s="4">
        <f>DATE(MID(Zeitreihen0h15!A33025,7,4),MID(Zeitreihen0h15!A33025,4,2),LEFT(Zeitreihen0h15!A33025,2))+TIME(MID(Zeitreihen0h15!A33025,12,2),RIGHT(Zeitreihen0h15!A33025,2),0)</f>
        <v>46001.989583333336</v>
      </c>
    </row>
    <row r="33027" spans="1:1" x14ac:dyDescent="0.25">
      <c r="A33027" s="4">
        <f>DATE(MID(Zeitreihen0h15!A33026,7,4),MID(Zeitreihen0h15!A33026,4,2),LEFT(Zeitreihen0h15!A33026,2))+TIME(MID(Zeitreihen0h15!A33026,12,2),RIGHT(Zeitreihen0h15!A33026,2),0)</f>
        <v>46002</v>
      </c>
    </row>
    <row r="33028" spans="1:1" x14ac:dyDescent="0.25">
      <c r="A33028" s="4">
        <f>DATE(MID(Zeitreihen0h15!A33027,7,4),MID(Zeitreihen0h15!A33027,4,2),LEFT(Zeitreihen0h15!A33027,2))+TIME(MID(Zeitreihen0h15!A33027,12,2),RIGHT(Zeitreihen0h15!A33027,2),0)</f>
        <v>46002.010416666664</v>
      </c>
    </row>
    <row r="33029" spans="1:1" x14ac:dyDescent="0.25">
      <c r="A33029" s="4">
        <f>DATE(MID(Zeitreihen0h15!A33028,7,4),MID(Zeitreihen0h15!A33028,4,2),LEFT(Zeitreihen0h15!A33028,2))+TIME(MID(Zeitreihen0h15!A33028,12,2),RIGHT(Zeitreihen0h15!A33028,2),0)</f>
        <v>46002.020833333336</v>
      </c>
    </row>
    <row r="33030" spans="1:1" x14ac:dyDescent="0.25">
      <c r="A33030" s="4">
        <f>DATE(MID(Zeitreihen0h15!A33029,7,4),MID(Zeitreihen0h15!A33029,4,2),LEFT(Zeitreihen0h15!A33029,2))+TIME(MID(Zeitreihen0h15!A33029,12,2),RIGHT(Zeitreihen0h15!A33029,2),0)</f>
        <v>46002.03125</v>
      </c>
    </row>
    <row r="33031" spans="1:1" x14ac:dyDescent="0.25">
      <c r="A33031" s="4">
        <f>DATE(MID(Zeitreihen0h15!A33030,7,4),MID(Zeitreihen0h15!A33030,4,2),LEFT(Zeitreihen0h15!A33030,2))+TIME(MID(Zeitreihen0h15!A33030,12,2),RIGHT(Zeitreihen0h15!A33030,2),0)</f>
        <v>46002.041666666664</v>
      </c>
    </row>
    <row r="33032" spans="1:1" x14ac:dyDescent="0.25">
      <c r="A33032" s="4">
        <f>DATE(MID(Zeitreihen0h15!A33031,7,4),MID(Zeitreihen0h15!A33031,4,2),LEFT(Zeitreihen0h15!A33031,2))+TIME(MID(Zeitreihen0h15!A33031,12,2),RIGHT(Zeitreihen0h15!A33031,2),0)</f>
        <v>46002.052083333336</v>
      </c>
    </row>
    <row r="33033" spans="1:1" x14ac:dyDescent="0.25">
      <c r="A33033" s="4">
        <f>DATE(MID(Zeitreihen0h15!A33032,7,4),MID(Zeitreihen0h15!A33032,4,2),LEFT(Zeitreihen0h15!A33032,2))+TIME(MID(Zeitreihen0h15!A33032,12,2),RIGHT(Zeitreihen0h15!A33032,2),0)</f>
        <v>46002.0625</v>
      </c>
    </row>
    <row r="33034" spans="1:1" x14ac:dyDescent="0.25">
      <c r="A33034" s="4">
        <f>DATE(MID(Zeitreihen0h15!A33033,7,4),MID(Zeitreihen0h15!A33033,4,2),LEFT(Zeitreihen0h15!A33033,2))+TIME(MID(Zeitreihen0h15!A33033,12,2),RIGHT(Zeitreihen0h15!A33033,2),0)</f>
        <v>46002.072916666664</v>
      </c>
    </row>
    <row r="33035" spans="1:1" x14ac:dyDescent="0.25">
      <c r="A33035" s="4">
        <f>DATE(MID(Zeitreihen0h15!A33034,7,4),MID(Zeitreihen0h15!A33034,4,2),LEFT(Zeitreihen0h15!A33034,2))+TIME(MID(Zeitreihen0h15!A33034,12,2),RIGHT(Zeitreihen0h15!A33034,2),0)</f>
        <v>46002.083333333336</v>
      </c>
    </row>
    <row r="33036" spans="1:1" x14ac:dyDescent="0.25">
      <c r="A33036" s="4">
        <f>DATE(MID(Zeitreihen0h15!A33035,7,4),MID(Zeitreihen0h15!A33035,4,2),LEFT(Zeitreihen0h15!A33035,2))+TIME(MID(Zeitreihen0h15!A33035,12,2),RIGHT(Zeitreihen0h15!A33035,2),0)</f>
        <v>46002.09375</v>
      </c>
    </row>
    <row r="33037" spans="1:1" x14ac:dyDescent="0.25">
      <c r="A33037" s="4">
        <f>DATE(MID(Zeitreihen0h15!A33036,7,4),MID(Zeitreihen0h15!A33036,4,2),LEFT(Zeitreihen0h15!A33036,2))+TIME(MID(Zeitreihen0h15!A33036,12,2),RIGHT(Zeitreihen0h15!A33036,2),0)</f>
        <v>46002.104166666664</v>
      </c>
    </row>
    <row r="33038" spans="1:1" x14ac:dyDescent="0.25">
      <c r="A33038" s="4">
        <f>DATE(MID(Zeitreihen0h15!A33037,7,4),MID(Zeitreihen0h15!A33037,4,2),LEFT(Zeitreihen0h15!A33037,2))+TIME(MID(Zeitreihen0h15!A33037,12,2),RIGHT(Zeitreihen0h15!A33037,2),0)</f>
        <v>46002.114583333336</v>
      </c>
    </row>
    <row r="33039" spans="1:1" x14ac:dyDescent="0.25">
      <c r="A33039" s="4">
        <f>DATE(MID(Zeitreihen0h15!A33038,7,4),MID(Zeitreihen0h15!A33038,4,2),LEFT(Zeitreihen0h15!A33038,2))+TIME(MID(Zeitreihen0h15!A33038,12,2),RIGHT(Zeitreihen0h15!A33038,2),0)</f>
        <v>46002.125</v>
      </c>
    </row>
    <row r="33040" spans="1:1" x14ac:dyDescent="0.25">
      <c r="A33040" s="4">
        <f>DATE(MID(Zeitreihen0h15!A33039,7,4),MID(Zeitreihen0h15!A33039,4,2),LEFT(Zeitreihen0h15!A33039,2))+TIME(MID(Zeitreihen0h15!A33039,12,2),RIGHT(Zeitreihen0h15!A33039,2),0)</f>
        <v>46002.135416666664</v>
      </c>
    </row>
    <row r="33041" spans="1:1" x14ac:dyDescent="0.25">
      <c r="A33041" s="4">
        <f>DATE(MID(Zeitreihen0h15!A33040,7,4),MID(Zeitreihen0h15!A33040,4,2),LEFT(Zeitreihen0h15!A33040,2))+TIME(MID(Zeitreihen0h15!A33040,12,2),RIGHT(Zeitreihen0h15!A33040,2),0)</f>
        <v>46002.145833333336</v>
      </c>
    </row>
    <row r="33042" spans="1:1" x14ac:dyDescent="0.25">
      <c r="A33042" s="4">
        <f>DATE(MID(Zeitreihen0h15!A33041,7,4),MID(Zeitreihen0h15!A33041,4,2),LEFT(Zeitreihen0h15!A33041,2))+TIME(MID(Zeitreihen0h15!A33041,12,2),RIGHT(Zeitreihen0h15!A33041,2),0)</f>
        <v>46002.15625</v>
      </c>
    </row>
    <row r="33043" spans="1:1" x14ac:dyDescent="0.25">
      <c r="A33043" s="4">
        <f>DATE(MID(Zeitreihen0h15!A33042,7,4),MID(Zeitreihen0h15!A33042,4,2),LEFT(Zeitreihen0h15!A33042,2))+TIME(MID(Zeitreihen0h15!A33042,12,2),RIGHT(Zeitreihen0h15!A33042,2),0)</f>
        <v>46002.166666666664</v>
      </c>
    </row>
    <row r="33044" spans="1:1" x14ac:dyDescent="0.25">
      <c r="A33044" s="4">
        <f>DATE(MID(Zeitreihen0h15!A33043,7,4),MID(Zeitreihen0h15!A33043,4,2),LEFT(Zeitreihen0h15!A33043,2))+TIME(MID(Zeitreihen0h15!A33043,12,2),RIGHT(Zeitreihen0h15!A33043,2),0)</f>
        <v>46002.177083333336</v>
      </c>
    </row>
    <row r="33045" spans="1:1" x14ac:dyDescent="0.25">
      <c r="A33045" s="4">
        <f>DATE(MID(Zeitreihen0h15!A33044,7,4),MID(Zeitreihen0h15!A33044,4,2),LEFT(Zeitreihen0h15!A33044,2))+TIME(MID(Zeitreihen0h15!A33044,12,2),RIGHT(Zeitreihen0h15!A33044,2),0)</f>
        <v>46002.1875</v>
      </c>
    </row>
    <row r="33046" spans="1:1" x14ac:dyDescent="0.25">
      <c r="A33046" s="4">
        <f>DATE(MID(Zeitreihen0h15!A33045,7,4),MID(Zeitreihen0h15!A33045,4,2),LEFT(Zeitreihen0h15!A33045,2))+TIME(MID(Zeitreihen0h15!A33045,12,2),RIGHT(Zeitreihen0h15!A33045,2),0)</f>
        <v>46002.197916666664</v>
      </c>
    </row>
    <row r="33047" spans="1:1" x14ac:dyDescent="0.25">
      <c r="A33047" s="4">
        <f>DATE(MID(Zeitreihen0h15!A33046,7,4),MID(Zeitreihen0h15!A33046,4,2),LEFT(Zeitreihen0h15!A33046,2))+TIME(MID(Zeitreihen0h15!A33046,12,2),RIGHT(Zeitreihen0h15!A33046,2),0)</f>
        <v>46002.208333333336</v>
      </c>
    </row>
    <row r="33048" spans="1:1" x14ac:dyDescent="0.25">
      <c r="A33048" s="4">
        <f>DATE(MID(Zeitreihen0h15!A33047,7,4),MID(Zeitreihen0h15!A33047,4,2),LEFT(Zeitreihen0h15!A33047,2))+TIME(MID(Zeitreihen0h15!A33047,12,2),RIGHT(Zeitreihen0h15!A33047,2),0)</f>
        <v>46002.21875</v>
      </c>
    </row>
    <row r="33049" spans="1:1" x14ac:dyDescent="0.25">
      <c r="A33049" s="4">
        <f>DATE(MID(Zeitreihen0h15!A33048,7,4),MID(Zeitreihen0h15!A33048,4,2),LEFT(Zeitreihen0h15!A33048,2))+TIME(MID(Zeitreihen0h15!A33048,12,2),RIGHT(Zeitreihen0h15!A33048,2),0)</f>
        <v>46002.229166666664</v>
      </c>
    </row>
    <row r="33050" spans="1:1" x14ac:dyDescent="0.25">
      <c r="A33050" s="4">
        <f>DATE(MID(Zeitreihen0h15!A33049,7,4),MID(Zeitreihen0h15!A33049,4,2),LEFT(Zeitreihen0h15!A33049,2))+TIME(MID(Zeitreihen0h15!A33049,12,2),RIGHT(Zeitreihen0h15!A33049,2),0)</f>
        <v>46002.239583333336</v>
      </c>
    </row>
    <row r="33051" spans="1:1" x14ac:dyDescent="0.25">
      <c r="A33051" s="4">
        <f>DATE(MID(Zeitreihen0h15!A33050,7,4),MID(Zeitreihen0h15!A33050,4,2),LEFT(Zeitreihen0h15!A33050,2))+TIME(MID(Zeitreihen0h15!A33050,12,2),RIGHT(Zeitreihen0h15!A33050,2),0)</f>
        <v>46002.25</v>
      </c>
    </row>
    <row r="33052" spans="1:1" x14ac:dyDescent="0.25">
      <c r="A33052" s="4">
        <f>DATE(MID(Zeitreihen0h15!A33051,7,4),MID(Zeitreihen0h15!A33051,4,2),LEFT(Zeitreihen0h15!A33051,2))+TIME(MID(Zeitreihen0h15!A33051,12,2),RIGHT(Zeitreihen0h15!A33051,2),0)</f>
        <v>46002.260416666664</v>
      </c>
    </row>
    <row r="33053" spans="1:1" x14ac:dyDescent="0.25">
      <c r="A33053" s="4">
        <f>DATE(MID(Zeitreihen0h15!A33052,7,4),MID(Zeitreihen0h15!A33052,4,2),LEFT(Zeitreihen0h15!A33052,2))+TIME(MID(Zeitreihen0h15!A33052,12,2),RIGHT(Zeitreihen0h15!A33052,2),0)</f>
        <v>46002.270833333336</v>
      </c>
    </row>
    <row r="33054" spans="1:1" x14ac:dyDescent="0.25">
      <c r="A33054" s="4">
        <f>DATE(MID(Zeitreihen0h15!A33053,7,4),MID(Zeitreihen0h15!A33053,4,2),LEFT(Zeitreihen0h15!A33053,2))+TIME(MID(Zeitreihen0h15!A33053,12,2),RIGHT(Zeitreihen0h15!A33053,2),0)</f>
        <v>46002.28125</v>
      </c>
    </row>
    <row r="33055" spans="1:1" x14ac:dyDescent="0.25">
      <c r="A33055" s="4">
        <f>DATE(MID(Zeitreihen0h15!A33054,7,4),MID(Zeitreihen0h15!A33054,4,2),LEFT(Zeitreihen0h15!A33054,2))+TIME(MID(Zeitreihen0h15!A33054,12,2),RIGHT(Zeitreihen0h15!A33054,2),0)</f>
        <v>46002.291666666664</v>
      </c>
    </row>
    <row r="33056" spans="1:1" x14ac:dyDescent="0.25">
      <c r="A33056" s="4">
        <f>DATE(MID(Zeitreihen0h15!A33055,7,4),MID(Zeitreihen0h15!A33055,4,2),LEFT(Zeitreihen0h15!A33055,2))+TIME(MID(Zeitreihen0h15!A33055,12,2),RIGHT(Zeitreihen0h15!A33055,2),0)</f>
        <v>46002.302083333336</v>
      </c>
    </row>
    <row r="33057" spans="1:1" x14ac:dyDescent="0.25">
      <c r="A33057" s="4">
        <f>DATE(MID(Zeitreihen0h15!A33056,7,4),MID(Zeitreihen0h15!A33056,4,2),LEFT(Zeitreihen0h15!A33056,2))+TIME(MID(Zeitreihen0h15!A33056,12,2),RIGHT(Zeitreihen0h15!A33056,2),0)</f>
        <v>46002.3125</v>
      </c>
    </row>
    <row r="33058" spans="1:1" x14ac:dyDescent="0.25">
      <c r="A33058" s="4">
        <f>DATE(MID(Zeitreihen0h15!A33057,7,4),MID(Zeitreihen0h15!A33057,4,2),LEFT(Zeitreihen0h15!A33057,2))+TIME(MID(Zeitreihen0h15!A33057,12,2),RIGHT(Zeitreihen0h15!A33057,2),0)</f>
        <v>46002.322916666664</v>
      </c>
    </row>
    <row r="33059" spans="1:1" x14ac:dyDescent="0.25">
      <c r="A33059" s="4">
        <f>DATE(MID(Zeitreihen0h15!A33058,7,4),MID(Zeitreihen0h15!A33058,4,2),LEFT(Zeitreihen0h15!A33058,2))+TIME(MID(Zeitreihen0h15!A33058,12,2),RIGHT(Zeitreihen0h15!A33058,2),0)</f>
        <v>46002.333333333336</v>
      </c>
    </row>
    <row r="33060" spans="1:1" x14ac:dyDescent="0.25">
      <c r="A33060" s="4">
        <f>DATE(MID(Zeitreihen0h15!A33059,7,4),MID(Zeitreihen0h15!A33059,4,2),LEFT(Zeitreihen0h15!A33059,2))+TIME(MID(Zeitreihen0h15!A33059,12,2),RIGHT(Zeitreihen0h15!A33059,2),0)</f>
        <v>46002.34375</v>
      </c>
    </row>
    <row r="33061" spans="1:1" x14ac:dyDescent="0.25">
      <c r="A33061" s="4">
        <f>DATE(MID(Zeitreihen0h15!A33060,7,4),MID(Zeitreihen0h15!A33060,4,2),LEFT(Zeitreihen0h15!A33060,2))+TIME(MID(Zeitreihen0h15!A33060,12,2),RIGHT(Zeitreihen0h15!A33060,2),0)</f>
        <v>46002.354166666664</v>
      </c>
    </row>
    <row r="33062" spans="1:1" x14ac:dyDescent="0.25">
      <c r="A33062" s="4">
        <f>DATE(MID(Zeitreihen0h15!A33061,7,4),MID(Zeitreihen0h15!A33061,4,2),LEFT(Zeitreihen0h15!A33061,2))+TIME(MID(Zeitreihen0h15!A33061,12,2),RIGHT(Zeitreihen0h15!A33061,2),0)</f>
        <v>46002.364583333336</v>
      </c>
    </row>
    <row r="33063" spans="1:1" x14ac:dyDescent="0.25">
      <c r="A33063" s="4">
        <f>DATE(MID(Zeitreihen0h15!A33062,7,4),MID(Zeitreihen0h15!A33062,4,2),LEFT(Zeitreihen0h15!A33062,2))+TIME(MID(Zeitreihen0h15!A33062,12,2),RIGHT(Zeitreihen0h15!A33062,2),0)</f>
        <v>46002.375</v>
      </c>
    </row>
    <row r="33064" spans="1:1" x14ac:dyDescent="0.25">
      <c r="A33064" s="4">
        <f>DATE(MID(Zeitreihen0h15!A33063,7,4),MID(Zeitreihen0h15!A33063,4,2),LEFT(Zeitreihen0h15!A33063,2))+TIME(MID(Zeitreihen0h15!A33063,12,2),RIGHT(Zeitreihen0h15!A33063,2),0)</f>
        <v>46002.385416666664</v>
      </c>
    </row>
    <row r="33065" spans="1:1" x14ac:dyDescent="0.25">
      <c r="A33065" s="4">
        <f>DATE(MID(Zeitreihen0h15!A33064,7,4),MID(Zeitreihen0h15!A33064,4,2),LEFT(Zeitreihen0h15!A33064,2))+TIME(MID(Zeitreihen0h15!A33064,12,2),RIGHT(Zeitreihen0h15!A33064,2),0)</f>
        <v>46002.395833333336</v>
      </c>
    </row>
    <row r="33066" spans="1:1" x14ac:dyDescent="0.25">
      <c r="A33066" s="4">
        <f>DATE(MID(Zeitreihen0h15!A33065,7,4),MID(Zeitreihen0h15!A33065,4,2),LEFT(Zeitreihen0h15!A33065,2))+TIME(MID(Zeitreihen0h15!A33065,12,2),RIGHT(Zeitreihen0h15!A33065,2),0)</f>
        <v>46002.40625</v>
      </c>
    </row>
    <row r="33067" spans="1:1" x14ac:dyDescent="0.25">
      <c r="A33067" s="4">
        <f>DATE(MID(Zeitreihen0h15!A33066,7,4),MID(Zeitreihen0h15!A33066,4,2),LEFT(Zeitreihen0h15!A33066,2))+TIME(MID(Zeitreihen0h15!A33066,12,2),RIGHT(Zeitreihen0h15!A33066,2),0)</f>
        <v>46002.416666666664</v>
      </c>
    </row>
    <row r="33068" spans="1:1" x14ac:dyDescent="0.25">
      <c r="A33068" s="4">
        <f>DATE(MID(Zeitreihen0h15!A33067,7,4),MID(Zeitreihen0h15!A33067,4,2),LEFT(Zeitreihen0h15!A33067,2))+TIME(MID(Zeitreihen0h15!A33067,12,2),RIGHT(Zeitreihen0h15!A33067,2),0)</f>
        <v>46002.427083333336</v>
      </c>
    </row>
    <row r="33069" spans="1:1" x14ac:dyDescent="0.25">
      <c r="A33069" s="4">
        <f>DATE(MID(Zeitreihen0h15!A33068,7,4),MID(Zeitreihen0h15!A33068,4,2),LEFT(Zeitreihen0h15!A33068,2))+TIME(MID(Zeitreihen0h15!A33068,12,2),RIGHT(Zeitreihen0h15!A33068,2),0)</f>
        <v>46002.4375</v>
      </c>
    </row>
    <row r="33070" spans="1:1" x14ac:dyDescent="0.25">
      <c r="A33070" s="4">
        <f>DATE(MID(Zeitreihen0h15!A33069,7,4),MID(Zeitreihen0h15!A33069,4,2),LEFT(Zeitreihen0h15!A33069,2))+TIME(MID(Zeitreihen0h15!A33069,12,2),RIGHT(Zeitreihen0h15!A33069,2),0)</f>
        <v>46002.447916666664</v>
      </c>
    </row>
    <row r="33071" spans="1:1" x14ac:dyDescent="0.25">
      <c r="A33071" s="4">
        <f>DATE(MID(Zeitreihen0h15!A33070,7,4),MID(Zeitreihen0h15!A33070,4,2),LEFT(Zeitreihen0h15!A33070,2))+TIME(MID(Zeitreihen0h15!A33070,12,2),RIGHT(Zeitreihen0h15!A33070,2),0)</f>
        <v>46002.458333333336</v>
      </c>
    </row>
    <row r="33072" spans="1:1" x14ac:dyDescent="0.25">
      <c r="A33072" s="4">
        <f>DATE(MID(Zeitreihen0h15!A33071,7,4),MID(Zeitreihen0h15!A33071,4,2),LEFT(Zeitreihen0h15!A33071,2))+TIME(MID(Zeitreihen0h15!A33071,12,2),RIGHT(Zeitreihen0h15!A33071,2),0)</f>
        <v>46002.46875</v>
      </c>
    </row>
    <row r="33073" spans="1:1" x14ac:dyDescent="0.25">
      <c r="A33073" s="4">
        <f>DATE(MID(Zeitreihen0h15!A33072,7,4),MID(Zeitreihen0h15!A33072,4,2),LEFT(Zeitreihen0h15!A33072,2))+TIME(MID(Zeitreihen0h15!A33072,12,2),RIGHT(Zeitreihen0h15!A33072,2),0)</f>
        <v>46002.479166666664</v>
      </c>
    </row>
    <row r="33074" spans="1:1" x14ac:dyDescent="0.25">
      <c r="A33074" s="4">
        <f>DATE(MID(Zeitreihen0h15!A33073,7,4),MID(Zeitreihen0h15!A33073,4,2),LEFT(Zeitreihen0h15!A33073,2))+TIME(MID(Zeitreihen0h15!A33073,12,2),RIGHT(Zeitreihen0h15!A33073,2),0)</f>
        <v>46002.489583333336</v>
      </c>
    </row>
    <row r="33075" spans="1:1" x14ac:dyDescent="0.25">
      <c r="A33075" s="4">
        <f>DATE(MID(Zeitreihen0h15!A33074,7,4),MID(Zeitreihen0h15!A33074,4,2),LEFT(Zeitreihen0h15!A33074,2))+TIME(MID(Zeitreihen0h15!A33074,12,2),RIGHT(Zeitreihen0h15!A33074,2),0)</f>
        <v>46002.5</v>
      </c>
    </row>
    <row r="33076" spans="1:1" x14ac:dyDescent="0.25">
      <c r="A33076" s="4">
        <f>DATE(MID(Zeitreihen0h15!A33075,7,4),MID(Zeitreihen0h15!A33075,4,2),LEFT(Zeitreihen0h15!A33075,2))+TIME(MID(Zeitreihen0h15!A33075,12,2),RIGHT(Zeitreihen0h15!A33075,2),0)</f>
        <v>46002.510416666664</v>
      </c>
    </row>
    <row r="33077" spans="1:1" x14ac:dyDescent="0.25">
      <c r="A33077" s="4">
        <f>DATE(MID(Zeitreihen0h15!A33076,7,4),MID(Zeitreihen0h15!A33076,4,2),LEFT(Zeitreihen0h15!A33076,2))+TIME(MID(Zeitreihen0h15!A33076,12,2),RIGHT(Zeitreihen0h15!A33076,2),0)</f>
        <v>46002.520833333336</v>
      </c>
    </row>
    <row r="33078" spans="1:1" x14ac:dyDescent="0.25">
      <c r="A33078" s="4">
        <f>DATE(MID(Zeitreihen0h15!A33077,7,4),MID(Zeitreihen0h15!A33077,4,2),LEFT(Zeitreihen0h15!A33077,2))+TIME(MID(Zeitreihen0h15!A33077,12,2),RIGHT(Zeitreihen0h15!A33077,2),0)</f>
        <v>46002.53125</v>
      </c>
    </row>
    <row r="33079" spans="1:1" x14ac:dyDescent="0.25">
      <c r="A33079" s="4">
        <f>DATE(MID(Zeitreihen0h15!A33078,7,4),MID(Zeitreihen0h15!A33078,4,2),LEFT(Zeitreihen0h15!A33078,2))+TIME(MID(Zeitreihen0h15!A33078,12,2),RIGHT(Zeitreihen0h15!A33078,2),0)</f>
        <v>46002.541666666664</v>
      </c>
    </row>
    <row r="33080" spans="1:1" x14ac:dyDescent="0.25">
      <c r="A33080" s="4">
        <f>DATE(MID(Zeitreihen0h15!A33079,7,4),MID(Zeitreihen0h15!A33079,4,2),LEFT(Zeitreihen0h15!A33079,2))+TIME(MID(Zeitreihen0h15!A33079,12,2),RIGHT(Zeitreihen0h15!A33079,2),0)</f>
        <v>46002.552083333336</v>
      </c>
    </row>
    <row r="33081" spans="1:1" x14ac:dyDescent="0.25">
      <c r="A33081" s="4">
        <f>DATE(MID(Zeitreihen0h15!A33080,7,4),MID(Zeitreihen0h15!A33080,4,2),LEFT(Zeitreihen0h15!A33080,2))+TIME(MID(Zeitreihen0h15!A33080,12,2),RIGHT(Zeitreihen0h15!A33080,2),0)</f>
        <v>46002.5625</v>
      </c>
    </row>
    <row r="33082" spans="1:1" x14ac:dyDescent="0.25">
      <c r="A33082" s="4">
        <f>DATE(MID(Zeitreihen0h15!A33081,7,4),MID(Zeitreihen0h15!A33081,4,2),LEFT(Zeitreihen0h15!A33081,2))+TIME(MID(Zeitreihen0h15!A33081,12,2),RIGHT(Zeitreihen0h15!A33081,2),0)</f>
        <v>46002.572916666664</v>
      </c>
    </row>
    <row r="33083" spans="1:1" x14ac:dyDescent="0.25">
      <c r="A33083" s="4">
        <f>DATE(MID(Zeitreihen0h15!A33082,7,4),MID(Zeitreihen0h15!A33082,4,2),LEFT(Zeitreihen0h15!A33082,2))+TIME(MID(Zeitreihen0h15!A33082,12,2),RIGHT(Zeitreihen0h15!A33082,2),0)</f>
        <v>46002.583333333336</v>
      </c>
    </row>
    <row r="33084" spans="1:1" x14ac:dyDescent="0.25">
      <c r="A33084" s="4">
        <f>DATE(MID(Zeitreihen0h15!A33083,7,4),MID(Zeitreihen0h15!A33083,4,2),LEFT(Zeitreihen0h15!A33083,2))+TIME(MID(Zeitreihen0h15!A33083,12,2),RIGHT(Zeitreihen0h15!A33083,2),0)</f>
        <v>46002.59375</v>
      </c>
    </row>
    <row r="33085" spans="1:1" x14ac:dyDescent="0.25">
      <c r="A33085" s="4">
        <f>DATE(MID(Zeitreihen0h15!A33084,7,4),MID(Zeitreihen0h15!A33084,4,2),LEFT(Zeitreihen0h15!A33084,2))+TIME(MID(Zeitreihen0h15!A33084,12,2),RIGHT(Zeitreihen0h15!A33084,2),0)</f>
        <v>46002.604166666664</v>
      </c>
    </row>
    <row r="33086" spans="1:1" x14ac:dyDescent="0.25">
      <c r="A33086" s="4">
        <f>DATE(MID(Zeitreihen0h15!A33085,7,4),MID(Zeitreihen0h15!A33085,4,2),LEFT(Zeitreihen0h15!A33085,2))+TIME(MID(Zeitreihen0h15!A33085,12,2),RIGHT(Zeitreihen0h15!A33085,2),0)</f>
        <v>46002.614583333336</v>
      </c>
    </row>
    <row r="33087" spans="1:1" x14ac:dyDescent="0.25">
      <c r="A33087" s="4">
        <f>DATE(MID(Zeitreihen0h15!A33086,7,4),MID(Zeitreihen0h15!A33086,4,2),LEFT(Zeitreihen0h15!A33086,2))+TIME(MID(Zeitreihen0h15!A33086,12,2),RIGHT(Zeitreihen0h15!A33086,2),0)</f>
        <v>46002.625</v>
      </c>
    </row>
    <row r="33088" spans="1:1" x14ac:dyDescent="0.25">
      <c r="A33088" s="4">
        <f>DATE(MID(Zeitreihen0h15!A33087,7,4),MID(Zeitreihen0h15!A33087,4,2),LEFT(Zeitreihen0h15!A33087,2))+TIME(MID(Zeitreihen0h15!A33087,12,2),RIGHT(Zeitreihen0h15!A33087,2),0)</f>
        <v>46002.635416666664</v>
      </c>
    </row>
    <row r="33089" spans="1:1" x14ac:dyDescent="0.25">
      <c r="A33089" s="4">
        <f>DATE(MID(Zeitreihen0h15!A33088,7,4),MID(Zeitreihen0h15!A33088,4,2),LEFT(Zeitreihen0h15!A33088,2))+TIME(MID(Zeitreihen0h15!A33088,12,2),RIGHT(Zeitreihen0h15!A33088,2),0)</f>
        <v>46002.645833333336</v>
      </c>
    </row>
    <row r="33090" spans="1:1" x14ac:dyDescent="0.25">
      <c r="A33090" s="4">
        <f>DATE(MID(Zeitreihen0h15!A33089,7,4),MID(Zeitreihen0h15!A33089,4,2),LEFT(Zeitreihen0h15!A33089,2))+TIME(MID(Zeitreihen0h15!A33089,12,2),RIGHT(Zeitreihen0h15!A33089,2),0)</f>
        <v>46002.65625</v>
      </c>
    </row>
    <row r="33091" spans="1:1" x14ac:dyDescent="0.25">
      <c r="A33091" s="4">
        <f>DATE(MID(Zeitreihen0h15!A33090,7,4),MID(Zeitreihen0h15!A33090,4,2),LEFT(Zeitreihen0h15!A33090,2))+TIME(MID(Zeitreihen0h15!A33090,12,2),RIGHT(Zeitreihen0h15!A33090,2),0)</f>
        <v>46002.666666666664</v>
      </c>
    </row>
    <row r="33092" spans="1:1" x14ac:dyDescent="0.25">
      <c r="A33092" s="4">
        <f>DATE(MID(Zeitreihen0h15!A33091,7,4),MID(Zeitreihen0h15!A33091,4,2),LEFT(Zeitreihen0h15!A33091,2))+TIME(MID(Zeitreihen0h15!A33091,12,2),RIGHT(Zeitreihen0h15!A33091,2),0)</f>
        <v>46002.677083333336</v>
      </c>
    </row>
    <row r="33093" spans="1:1" x14ac:dyDescent="0.25">
      <c r="A33093" s="4">
        <f>DATE(MID(Zeitreihen0h15!A33092,7,4),MID(Zeitreihen0h15!A33092,4,2),LEFT(Zeitreihen0h15!A33092,2))+TIME(MID(Zeitreihen0h15!A33092,12,2),RIGHT(Zeitreihen0h15!A33092,2),0)</f>
        <v>46002.6875</v>
      </c>
    </row>
    <row r="33094" spans="1:1" x14ac:dyDescent="0.25">
      <c r="A33094" s="4">
        <f>DATE(MID(Zeitreihen0h15!A33093,7,4),MID(Zeitreihen0h15!A33093,4,2),LEFT(Zeitreihen0h15!A33093,2))+TIME(MID(Zeitreihen0h15!A33093,12,2),RIGHT(Zeitreihen0h15!A33093,2),0)</f>
        <v>46002.697916666664</v>
      </c>
    </row>
    <row r="33095" spans="1:1" x14ac:dyDescent="0.25">
      <c r="A33095" s="4">
        <f>DATE(MID(Zeitreihen0h15!A33094,7,4),MID(Zeitreihen0h15!A33094,4,2),LEFT(Zeitreihen0h15!A33094,2))+TIME(MID(Zeitreihen0h15!A33094,12,2),RIGHT(Zeitreihen0h15!A33094,2),0)</f>
        <v>46002.708333333336</v>
      </c>
    </row>
    <row r="33096" spans="1:1" x14ac:dyDescent="0.25">
      <c r="A33096" s="4">
        <f>DATE(MID(Zeitreihen0h15!A33095,7,4),MID(Zeitreihen0h15!A33095,4,2),LEFT(Zeitreihen0h15!A33095,2))+TIME(MID(Zeitreihen0h15!A33095,12,2),RIGHT(Zeitreihen0h15!A33095,2),0)</f>
        <v>46002.71875</v>
      </c>
    </row>
    <row r="33097" spans="1:1" x14ac:dyDescent="0.25">
      <c r="A33097" s="4">
        <f>DATE(MID(Zeitreihen0h15!A33096,7,4),MID(Zeitreihen0h15!A33096,4,2),LEFT(Zeitreihen0h15!A33096,2))+TIME(MID(Zeitreihen0h15!A33096,12,2),RIGHT(Zeitreihen0h15!A33096,2),0)</f>
        <v>46002.729166666664</v>
      </c>
    </row>
    <row r="33098" spans="1:1" x14ac:dyDescent="0.25">
      <c r="A33098" s="4">
        <f>DATE(MID(Zeitreihen0h15!A33097,7,4),MID(Zeitreihen0h15!A33097,4,2),LEFT(Zeitreihen0h15!A33097,2))+TIME(MID(Zeitreihen0h15!A33097,12,2),RIGHT(Zeitreihen0h15!A33097,2),0)</f>
        <v>46002.739583333336</v>
      </c>
    </row>
    <row r="33099" spans="1:1" x14ac:dyDescent="0.25">
      <c r="A33099" s="4">
        <f>DATE(MID(Zeitreihen0h15!A33098,7,4),MID(Zeitreihen0h15!A33098,4,2),LEFT(Zeitreihen0h15!A33098,2))+TIME(MID(Zeitreihen0h15!A33098,12,2),RIGHT(Zeitreihen0h15!A33098,2),0)</f>
        <v>46002.75</v>
      </c>
    </row>
    <row r="33100" spans="1:1" x14ac:dyDescent="0.25">
      <c r="A33100" s="4">
        <f>DATE(MID(Zeitreihen0h15!A33099,7,4),MID(Zeitreihen0h15!A33099,4,2),LEFT(Zeitreihen0h15!A33099,2))+TIME(MID(Zeitreihen0h15!A33099,12,2),RIGHT(Zeitreihen0h15!A33099,2),0)</f>
        <v>46002.760416666664</v>
      </c>
    </row>
    <row r="33101" spans="1:1" x14ac:dyDescent="0.25">
      <c r="A33101" s="4">
        <f>DATE(MID(Zeitreihen0h15!A33100,7,4),MID(Zeitreihen0h15!A33100,4,2),LEFT(Zeitreihen0h15!A33100,2))+TIME(MID(Zeitreihen0h15!A33100,12,2),RIGHT(Zeitreihen0h15!A33100,2),0)</f>
        <v>46002.770833333336</v>
      </c>
    </row>
    <row r="33102" spans="1:1" x14ac:dyDescent="0.25">
      <c r="A33102" s="4">
        <f>DATE(MID(Zeitreihen0h15!A33101,7,4),MID(Zeitreihen0h15!A33101,4,2),LEFT(Zeitreihen0h15!A33101,2))+TIME(MID(Zeitreihen0h15!A33101,12,2),RIGHT(Zeitreihen0h15!A33101,2),0)</f>
        <v>46002.78125</v>
      </c>
    </row>
    <row r="33103" spans="1:1" x14ac:dyDescent="0.25">
      <c r="A33103" s="4">
        <f>DATE(MID(Zeitreihen0h15!A33102,7,4),MID(Zeitreihen0h15!A33102,4,2),LEFT(Zeitreihen0h15!A33102,2))+TIME(MID(Zeitreihen0h15!A33102,12,2),RIGHT(Zeitreihen0h15!A33102,2),0)</f>
        <v>46002.791666666664</v>
      </c>
    </row>
    <row r="33104" spans="1:1" x14ac:dyDescent="0.25">
      <c r="A33104" s="4">
        <f>DATE(MID(Zeitreihen0h15!A33103,7,4),MID(Zeitreihen0h15!A33103,4,2),LEFT(Zeitreihen0h15!A33103,2))+TIME(MID(Zeitreihen0h15!A33103,12,2),RIGHT(Zeitreihen0h15!A33103,2),0)</f>
        <v>46002.802083333336</v>
      </c>
    </row>
    <row r="33105" spans="1:1" x14ac:dyDescent="0.25">
      <c r="A33105" s="4">
        <f>DATE(MID(Zeitreihen0h15!A33104,7,4),MID(Zeitreihen0h15!A33104,4,2),LEFT(Zeitreihen0h15!A33104,2))+TIME(MID(Zeitreihen0h15!A33104,12,2),RIGHT(Zeitreihen0h15!A33104,2),0)</f>
        <v>46002.8125</v>
      </c>
    </row>
    <row r="33106" spans="1:1" x14ac:dyDescent="0.25">
      <c r="A33106" s="4">
        <f>DATE(MID(Zeitreihen0h15!A33105,7,4),MID(Zeitreihen0h15!A33105,4,2),LEFT(Zeitreihen0h15!A33105,2))+TIME(MID(Zeitreihen0h15!A33105,12,2),RIGHT(Zeitreihen0h15!A33105,2),0)</f>
        <v>46002.822916666664</v>
      </c>
    </row>
    <row r="33107" spans="1:1" x14ac:dyDescent="0.25">
      <c r="A33107" s="4">
        <f>DATE(MID(Zeitreihen0h15!A33106,7,4),MID(Zeitreihen0h15!A33106,4,2),LEFT(Zeitreihen0h15!A33106,2))+TIME(MID(Zeitreihen0h15!A33106,12,2),RIGHT(Zeitreihen0h15!A33106,2),0)</f>
        <v>46002.833333333336</v>
      </c>
    </row>
    <row r="33108" spans="1:1" x14ac:dyDescent="0.25">
      <c r="A33108" s="4">
        <f>DATE(MID(Zeitreihen0h15!A33107,7,4),MID(Zeitreihen0h15!A33107,4,2),LEFT(Zeitreihen0h15!A33107,2))+TIME(MID(Zeitreihen0h15!A33107,12,2),RIGHT(Zeitreihen0h15!A33107,2),0)</f>
        <v>46002.84375</v>
      </c>
    </row>
    <row r="33109" spans="1:1" x14ac:dyDescent="0.25">
      <c r="A33109" s="4">
        <f>DATE(MID(Zeitreihen0h15!A33108,7,4),MID(Zeitreihen0h15!A33108,4,2),LEFT(Zeitreihen0h15!A33108,2))+TIME(MID(Zeitreihen0h15!A33108,12,2),RIGHT(Zeitreihen0h15!A33108,2),0)</f>
        <v>46002.854166666664</v>
      </c>
    </row>
    <row r="33110" spans="1:1" x14ac:dyDescent="0.25">
      <c r="A33110" s="4">
        <f>DATE(MID(Zeitreihen0h15!A33109,7,4),MID(Zeitreihen0h15!A33109,4,2),LEFT(Zeitreihen0h15!A33109,2))+TIME(MID(Zeitreihen0h15!A33109,12,2),RIGHT(Zeitreihen0h15!A33109,2),0)</f>
        <v>46002.864583333336</v>
      </c>
    </row>
    <row r="33111" spans="1:1" x14ac:dyDescent="0.25">
      <c r="A33111" s="4">
        <f>DATE(MID(Zeitreihen0h15!A33110,7,4),MID(Zeitreihen0h15!A33110,4,2),LEFT(Zeitreihen0h15!A33110,2))+TIME(MID(Zeitreihen0h15!A33110,12,2),RIGHT(Zeitreihen0h15!A33110,2),0)</f>
        <v>46002.875</v>
      </c>
    </row>
    <row r="33112" spans="1:1" x14ac:dyDescent="0.25">
      <c r="A33112" s="4">
        <f>DATE(MID(Zeitreihen0h15!A33111,7,4),MID(Zeitreihen0h15!A33111,4,2),LEFT(Zeitreihen0h15!A33111,2))+TIME(MID(Zeitreihen0h15!A33111,12,2),RIGHT(Zeitreihen0h15!A33111,2),0)</f>
        <v>46002.885416666664</v>
      </c>
    </row>
    <row r="33113" spans="1:1" x14ac:dyDescent="0.25">
      <c r="A33113" s="4">
        <f>DATE(MID(Zeitreihen0h15!A33112,7,4),MID(Zeitreihen0h15!A33112,4,2),LEFT(Zeitreihen0h15!A33112,2))+TIME(MID(Zeitreihen0h15!A33112,12,2),RIGHT(Zeitreihen0h15!A33112,2),0)</f>
        <v>46002.895833333336</v>
      </c>
    </row>
    <row r="33114" spans="1:1" x14ac:dyDescent="0.25">
      <c r="A33114" s="4">
        <f>DATE(MID(Zeitreihen0h15!A33113,7,4),MID(Zeitreihen0h15!A33113,4,2),LEFT(Zeitreihen0h15!A33113,2))+TIME(MID(Zeitreihen0h15!A33113,12,2),RIGHT(Zeitreihen0h15!A33113,2),0)</f>
        <v>46002.90625</v>
      </c>
    </row>
    <row r="33115" spans="1:1" x14ac:dyDescent="0.25">
      <c r="A33115" s="4">
        <f>DATE(MID(Zeitreihen0h15!A33114,7,4),MID(Zeitreihen0h15!A33114,4,2),LEFT(Zeitreihen0h15!A33114,2))+TIME(MID(Zeitreihen0h15!A33114,12,2),RIGHT(Zeitreihen0h15!A33114,2),0)</f>
        <v>46002.916666666664</v>
      </c>
    </row>
    <row r="33116" spans="1:1" x14ac:dyDescent="0.25">
      <c r="A33116" s="4">
        <f>DATE(MID(Zeitreihen0h15!A33115,7,4),MID(Zeitreihen0h15!A33115,4,2),LEFT(Zeitreihen0h15!A33115,2))+TIME(MID(Zeitreihen0h15!A33115,12,2),RIGHT(Zeitreihen0h15!A33115,2),0)</f>
        <v>46002.927083333336</v>
      </c>
    </row>
    <row r="33117" spans="1:1" x14ac:dyDescent="0.25">
      <c r="A33117" s="4">
        <f>DATE(MID(Zeitreihen0h15!A33116,7,4),MID(Zeitreihen0h15!A33116,4,2),LEFT(Zeitreihen0h15!A33116,2))+TIME(MID(Zeitreihen0h15!A33116,12,2),RIGHT(Zeitreihen0h15!A33116,2),0)</f>
        <v>46002.9375</v>
      </c>
    </row>
    <row r="33118" spans="1:1" x14ac:dyDescent="0.25">
      <c r="A33118" s="4">
        <f>DATE(MID(Zeitreihen0h15!A33117,7,4),MID(Zeitreihen0h15!A33117,4,2),LEFT(Zeitreihen0h15!A33117,2))+TIME(MID(Zeitreihen0h15!A33117,12,2),RIGHT(Zeitreihen0h15!A33117,2),0)</f>
        <v>46002.947916666664</v>
      </c>
    </row>
    <row r="33119" spans="1:1" x14ac:dyDescent="0.25">
      <c r="A33119" s="4">
        <f>DATE(MID(Zeitreihen0h15!A33118,7,4),MID(Zeitreihen0h15!A33118,4,2),LEFT(Zeitreihen0h15!A33118,2))+TIME(MID(Zeitreihen0h15!A33118,12,2),RIGHT(Zeitreihen0h15!A33118,2),0)</f>
        <v>46002.958333333336</v>
      </c>
    </row>
    <row r="33120" spans="1:1" x14ac:dyDescent="0.25">
      <c r="A33120" s="4">
        <f>DATE(MID(Zeitreihen0h15!A33119,7,4),MID(Zeitreihen0h15!A33119,4,2),LEFT(Zeitreihen0h15!A33119,2))+TIME(MID(Zeitreihen0h15!A33119,12,2),RIGHT(Zeitreihen0h15!A33119,2),0)</f>
        <v>46002.96875</v>
      </c>
    </row>
    <row r="33121" spans="1:1" x14ac:dyDescent="0.25">
      <c r="A33121" s="4">
        <f>DATE(MID(Zeitreihen0h15!A33120,7,4),MID(Zeitreihen0h15!A33120,4,2),LEFT(Zeitreihen0h15!A33120,2))+TIME(MID(Zeitreihen0h15!A33120,12,2),RIGHT(Zeitreihen0h15!A33120,2),0)</f>
        <v>46002.979166666664</v>
      </c>
    </row>
    <row r="33122" spans="1:1" x14ac:dyDescent="0.25">
      <c r="A33122" s="4">
        <f>DATE(MID(Zeitreihen0h15!A33121,7,4),MID(Zeitreihen0h15!A33121,4,2),LEFT(Zeitreihen0h15!A33121,2))+TIME(MID(Zeitreihen0h15!A33121,12,2),RIGHT(Zeitreihen0h15!A33121,2),0)</f>
        <v>46002.989583333336</v>
      </c>
    </row>
    <row r="33123" spans="1:1" x14ac:dyDescent="0.25">
      <c r="A33123" s="4">
        <f>DATE(MID(Zeitreihen0h15!A33122,7,4),MID(Zeitreihen0h15!A33122,4,2),LEFT(Zeitreihen0h15!A33122,2))+TIME(MID(Zeitreihen0h15!A33122,12,2),RIGHT(Zeitreihen0h15!A33122,2),0)</f>
        <v>46003</v>
      </c>
    </row>
    <row r="33124" spans="1:1" x14ac:dyDescent="0.25">
      <c r="A33124" s="4">
        <f>DATE(MID(Zeitreihen0h15!A33123,7,4),MID(Zeitreihen0h15!A33123,4,2),LEFT(Zeitreihen0h15!A33123,2))+TIME(MID(Zeitreihen0h15!A33123,12,2),RIGHT(Zeitreihen0h15!A33123,2),0)</f>
        <v>46003.010416666664</v>
      </c>
    </row>
    <row r="33125" spans="1:1" x14ac:dyDescent="0.25">
      <c r="A33125" s="4">
        <f>DATE(MID(Zeitreihen0h15!A33124,7,4),MID(Zeitreihen0h15!A33124,4,2),LEFT(Zeitreihen0h15!A33124,2))+TIME(MID(Zeitreihen0h15!A33124,12,2),RIGHT(Zeitreihen0h15!A33124,2),0)</f>
        <v>46003.020833333336</v>
      </c>
    </row>
    <row r="33126" spans="1:1" x14ac:dyDescent="0.25">
      <c r="A33126" s="4">
        <f>DATE(MID(Zeitreihen0h15!A33125,7,4),MID(Zeitreihen0h15!A33125,4,2),LEFT(Zeitreihen0h15!A33125,2))+TIME(MID(Zeitreihen0h15!A33125,12,2),RIGHT(Zeitreihen0h15!A33125,2),0)</f>
        <v>46003.03125</v>
      </c>
    </row>
    <row r="33127" spans="1:1" x14ac:dyDescent="0.25">
      <c r="A33127" s="4">
        <f>DATE(MID(Zeitreihen0h15!A33126,7,4),MID(Zeitreihen0h15!A33126,4,2),LEFT(Zeitreihen0h15!A33126,2))+TIME(MID(Zeitreihen0h15!A33126,12,2),RIGHT(Zeitreihen0h15!A33126,2),0)</f>
        <v>46003.041666666664</v>
      </c>
    </row>
    <row r="33128" spans="1:1" x14ac:dyDescent="0.25">
      <c r="A33128" s="4">
        <f>DATE(MID(Zeitreihen0h15!A33127,7,4),MID(Zeitreihen0h15!A33127,4,2),LEFT(Zeitreihen0h15!A33127,2))+TIME(MID(Zeitreihen0h15!A33127,12,2),RIGHT(Zeitreihen0h15!A33127,2),0)</f>
        <v>46003.052083333336</v>
      </c>
    </row>
    <row r="33129" spans="1:1" x14ac:dyDescent="0.25">
      <c r="A33129" s="4">
        <f>DATE(MID(Zeitreihen0h15!A33128,7,4),MID(Zeitreihen0h15!A33128,4,2),LEFT(Zeitreihen0h15!A33128,2))+TIME(MID(Zeitreihen0h15!A33128,12,2),RIGHT(Zeitreihen0h15!A33128,2),0)</f>
        <v>46003.0625</v>
      </c>
    </row>
    <row r="33130" spans="1:1" x14ac:dyDescent="0.25">
      <c r="A33130" s="4">
        <f>DATE(MID(Zeitreihen0h15!A33129,7,4),MID(Zeitreihen0h15!A33129,4,2),LEFT(Zeitreihen0h15!A33129,2))+TIME(MID(Zeitreihen0h15!A33129,12,2),RIGHT(Zeitreihen0h15!A33129,2),0)</f>
        <v>46003.072916666664</v>
      </c>
    </row>
    <row r="33131" spans="1:1" x14ac:dyDescent="0.25">
      <c r="A33131" s="4">
        <f>DATE(MID(Zeitreihen0h15!A33130,7,4),MID(Zeitreihen0h15!A33130,4,2),LEFT(Zeitreihen0h15!A33130,2))+TIME(MID(Zeitreihen0h15!A33130,12,2),RIGHT(Zeitreihen0h15!A33130,2),0)</f>
        <v>46003.083333333336</v>
      </c>
    </row>
    <row r="33132" spans="1:1" x14ac:dyDescent="0.25">
      <c r="A33132" s="4">
        <f>DATE(MID(Zeitreihen0h15!A33131,7,4),MID(Zeitreihen0h15!A33131,4,2),LEFT(Zeitreihen0h15!A33131,2))+TIME(MID(Zeitreihen0h15!A33131,12,2),RIGHT(Zeitreihen0h15!A33131,2),0)</f>
        <v>46003.09375</v>
      </c>
    </row>
    <row r="33133" spans="1:1" x14ac:dyDescent="0.25">
      <c r="A33133" s="4">
        <f>DATE(MID(Zeitreihen0h15!A33132,7,4),MID(Zeitreihen0h15!A33132,4,2),LEFT(Zeitreihen0h15!A33132,2))+TIME(MID(Zeitreihen0h15!A33132,12,2),RIGHT(Zeitreihen0h15!A33132,2),0)</f>
        <v>46003.104166666664</v>
      </c>
    </row>
    <row r="33134" spans="1:1" x14ac:dyDescent="0.25">
      <c r="A33134" s="4">
        <f>DATE(MID(Zeitreihen0h15!A33133,7,4),MID(Zeitreihen0h15!A33133,4,2),LEFT(Zeitreihen0h15!A33133,2))+TIME(MID(Zeitreihen0h15!A33133,12,2),RIGHT(Zeitreihen0h15!A33133,2),0)</f>
        <v>46003.114583333336</v>
      </c>
    </row>
    <row r="33135" spans="1:1" x14ac:dyDescent="0.25">
      <c r="A33135" s="4">
        <f>DATE(MID(Zeitreihen0h15!A33134,7,4),MID(Zeitreihen0h15!A33134,4,2),LEFT(Zeitreihen0h15!A33134,2))+TIME(MID(Zeitreihen0h15!A33134,12,2),RIGHT(Zeitreihen0h15!A33134,2),0)</f>
        <v>46003.125</v>
      </c>
    </row>
    <row r="33136" spans="1:1" x14ac:dyDescent="0.25">
      <c r="A33136" s="4">
        <f>DATE(MID(Zeitreihen0h15!A33135,7,4),MID(Zeitreihen0h15!A33135,4,2),LEFT(Zeitreihen0h15!A33135,2))+TIME(MID(Zeitreihen0h15!A33135,12,2),RIGHT(Zeitreihen0h15!A33135,2),0)</f>
        <v>46003.135416666664</v>
      </c>
    </row>
    <row r="33137" spans="1:1" x14ac:dyDescent="0.25">
      <c r="A33137" s="4">
        <f>DATE(MID(Zeitreihen0h15!A33136,7,4),MID(Zeitreihen0h15!A33136,4,2),LEFT(Zeitreihen0h15!A33136,2))+TIME(MID(Zeitreihen0h15!A33136,12,2),RIGHT(Zeitreihen0h15!A33136,2),0)</f>
        <v>46003.145833333336</v>
      </c>
    </row>
    <row r="33138" spans="1:1" x14ac:dyDescent="0.25">
      <c r="A33138" s="4">
        <f>DATE(MID(Zeitreihen0h15!A33137,7,4),MID(Zeitreihen0h15!A33137,4,2),LEFT(Zeitreihen0h15!A33137,2))+TIME(MID(Zeitreihen0h15!A33137,12,2),RIGHT(Zeitreihen0h15!A33137,2),0)</f>
        <v>46003.15625</v>
      </c>
    </row>
    <row r="33139" spans="1:1" x14ac:dyDescent="0.25">
      <c r="A33139" s="4">
        <f>DATE(MID(Zeitreihen0h15!A33138,7,4),MID(Zeitreihen0h15!A33138,4,2),LEFT(Zeitreihen0h15!A33138,2))+TIME(MID(Zeitreihen0h15!A33138,12,2),RIGHT(Zeitreihen0h15!A33138,2),0)</f>
        <v>46003.166666666664</v>
      </c>
    </row>
    <row r="33140" spans="1:1" x14ac:dyDescent="0.25">
      <c r="A33140" s="4">
        <f>DATE(MID(Zeitreihen0h15!A33139,7,4),MID(Zeitreihen0h15!A33139,4,2),LEFT(Zeitreihen0h15!A33139,2))+TIME(MID(Zeitreihen0h15!A33139,12,2),RIGHT(Zeitreihen0h15!A33139,2),0)</f>
        <v>46003.177083333336</v>
      </c>
    </row>
    <row r="33141" spans="1:1" x14ac:dyDescent="0.25">
      <c r="A33141" s="4">
        <f>DATE(MID(Zeitreihen0h15!A33140,7,4),MID(Zeitreihen0h15!A33140,4,2),LEFT(Zeitreihen0h15!A33140,2))+TIME(MID(Zeitreihen0h15!A33140,12,2),RIGHT(Zeitreihen0h15!A33140,2),0)</f>
        <v>46003.1875</v>
      </c>
    </row>
    <row r="33142" spans="1:1" x14ac:dyDescent="0.25">
      <c r="A33142" s="4">
        <f>DATE(MID(Zeitreihen0h15!A33141,7,4),MID(Zeitreihen0h15!A33141,4,2),LEFT(Zeitreihen0h15!A33141,2))+TIME(MID(Zeitreihen0h15!A33141,12,2),RIGHT(Zeitreihen0h15!A33141,2),0)</f>
        <v>46003.197916666664</v>
      </c>
    </row>
    <row r="33143" spans="1:1" x14ac:dyDescent="0.25">
      <c r="A33143" s="4">
        <f>DATE(MID(Zeitreihen0h15!A33142,7,4),MID(Zeitreihen0h15!A33142,4,2),LEFT(Zeitreihen0h15!A33142,2))+TIME(MID(Zeitreihen0h15!A33142,12,2),RIGHT(Zeitreihen0h15!A33142,2),0)</f>
        <v>46003.208333333336</v>
      </c>
    </row>
    <row r="33144" spans="1:1" x14ac:dyDescent="0.25">
      <c r="A33144" s="4">
        <f>DATE(MID(Zeitreihen0h15!A33143,7,4),MID(Zeitreihen0h15!A33143,4,2),LEFT(Zeitreihen0h15!A33143,2))+TIME(MID(Zeitreihen0h15!A33143,12,2),RIGHT(Zeitreihen0h15!A33143,2),0)</f>
        <v>46003.21875</v>
      </c>
    </row>
    <row r="33145" spans="1:1" x14ac:dyDescent="0.25">
      <c r="A33145" s="4">
        <f>DATE(MID(Zeitreihen0h15!A33144,7,4),MID(Zeitreihen0h15!A33144,4,2),LEFT(Zeitreihen0h15!A33144,2))+TIME(MID(Zeitreihen0h15!A33144,12,2),RIGHT(Zeitreihen0h15!A33144,2),0)</f>
        <v>46003.229166666664</v>
      </c>
    </row>
    <row r="33146" spans="1:1" x14ac:dyDescent="0.25">
      <c r="A33146" s="4">
        <f>DATE(MID(Zeitreihen0h15!A33145,7,4),MID(Zeitreihen0h15!A33145,4,2),LEFT(Zeitreihen0h15!A33145,2))+TIME(MID(Zeitreihen0h15!A33145,12,2),RIGHT(Zeitreihen0h15!A33145,2),0)</f>
        <v>46003.239583333336</v>
      </c>
    </row>
    <row r="33147" spans="1:1" x14ac:dyDescent="0.25">
      <c r="A33147" s="4">
        <f>DATE(MID(Zeitreihen0h15!A33146,7,4),MID(Zeitreihen0h15!A33146,4,2),LEFT(Zeitreihen0h15!A33146,2))+TIME(MID(Zeitreihen0h15!A33146,12,2),RIGHT(Zeitreihen0h15!A33146,2),0)</f>
        <v>46003.25</v>
      </c>
    </row>
    <row r="33148" spans="1:1" x14ac:dyDescent="0.25">
      <c r="A33148" s="4">
        <f>DATE(MID(Zeitreihen0h15!A33147,7,4),MID(Zeitreihen0h15!A33147,4,2),LEFT(Zeitreihen0h15!A33147,2))+TIME(MID(Zeitreihen0h15!A33147,12,2),RIGHT(Zeitreihen0h15!A33147,2),0)</f>
        <v>46003.260416666664</v>
      </c>
    </row>
    <row r="33149" spans="1:1" x14ac:dyDescent="0.25">
      <c r="A33149" s="4">
        <f>DATE(MID(Zeitreihen0h15!A33148,7,4),MID(Zeitreihen0h15!A33148,4,2),LEFT(Zeitreihen0h15!A33148,2))+TIME(MID(Zeitreihen0h15!A33148,12,2),RIGHT(Zeitreihen0h15!A33148,2),0)</f>
        <v>46003.270833333336</v>
      </c>
    </row>
    <row r="33150" spans="1:1" x14ac:dyDescent="0.25">
      <c r="A33150" s="4">
        <f>DATE(MID(Zeitreihen0h15!A33149,7,4),MID(Zeitreihen0h15!A33149,4,2),LEFT(Zeitreihen0h15!A33149,2))+TIME(MID(Zeitreihen0h15!A33149,12,2),RIGHT(Zeitreihen0h15!A33149,2),0)</f>
        <v>46003.28125</v>
      </c>
    </row>
    <row r="33151" spans="1:1" x14ac:dyDescent="0.25">
      <c r="A33151" s="4">
        <f>DATE(MID(Zeitreihen0h15!A33150,7,4),MID(Zeitreihen0h15!A33150,4,2),LEFT(Zeitreihen0h15!A33150,2))+TIME(MID(Zeitreihen0h15!A33150,12,2),RIGHT(Zeitreihen0h15!A33150,2),0)</f>
        <v>46003.291666666664</v>
      </c>
    </row>
    <row r="33152" spans="1:1" x14ac:dyDescent="0.25">
      <c r="A33152" s="4">
        <f>DATE(MID(Zeitreihen0h15!A33151,7,4),MID(Zeitreihen0h15!A33151,4,2),LEFT(Zeitreihen0h15!A33151,2))+TIME(MID(Zeitreihen0h15!A33151,12,2),RIGHT(Zeitreihen0h15!A33151,2),0)</f>
        <v>46003.302083333336</v>
      </c>
    </row>
    <row r="33153" spans="1:1" x14ac:dyDescent="0.25">
      <c r="A33153" s="4">
        <f>DATE(MID(Zeitreihen0h15!A33152,7,4),MID(Zeitreihen0h15!A33152,4,2),LEFT(Zeitreihen0h15!A33152,2))+TIME(MID(Zeitreihen0h15!A33152,12,2),RIGHT(Zeitreihen0h15!A33152,2),0)</f>
        <v>46003.3125</v>
      </c>
    </row>
    <row r="33154" spans="1:1" x14ac:dyDescent="0.25">
      <c r="A33154" s="4">
        <f>DATE(MID(Zeitreihen0h15!A33153,7,4),MID(Zeitreihen0h15!A33153,4,2),LEFT(Zeitreihen0h15!A33153,2))+TIME(MID(Zeitreihen0h15!A33153,12,2),RIGHT(Zeitreihen0h15!A33153,2),0)</f>
        <v>46003.322916666664</v>
      </c>
    </row>
    <row r="33155" spans="1:1" x14ac:dyDescent="0.25">
      <c r="A33155" s="4">
        <f>DATE(MID(Zeitreihen0h15!A33154,7,4),MID(Zeitreihen0h15!A33154,4,2),LEFT(Zeitreihen0h15!A33154,2))+TIME(MID(Zeitreihen0h15!A33154,12,2),RIGHT(Zeitreihen0h15!A33154,2),0)</f>
        <v>46003.333333333336</v>
      </c>
    </row>
    <row r="33156" spans="1:1" x14ac:dyDescent="0.25">
      <c r="A33156" s="4">
        <f>DATE(MID(Zeitreihen0h15!A33155,7,4),MID(Zeitreihen0h15!A33155,4,2),LEFT(Zeitreihen0h15!A33155,2))+TIME(MID(Zeitreihen0h15!A33155,12,2),RIGHT(Zeitreihen0h15!A33155,2),0)</f>
        <v>46003.34375</v>
      </c>
    </row>
    <row r="33157" spans="1:1" x14ac:dyDescent="0.25">
      <c r="A33157" s="4">
        <f>DATE(MID(Zeitreihen0h15!A33156,7,4),MID(Zeitreihen0h15!A33156,4,2),LEFT(Zeitreihen0h15!A33156,2))+TIME(MID(Zeitreihen0h15!A33156,12,2),RIGHT(Zeitreihen0h15!A33156,2),0)</f>
        <v>46003.354166666664</v>
      </c>
    </row>
    <row r="33158" spans="1:1" x14ac:dyDescent="0.25">
      <c r="A33158" s="4">
        <f>DATE(MID(Zeitreihen0h15!A33157,7,4),MID(Zeitreihen0h15!A33157,4,2),LEFT(Zeitreihen0h15!A33157,2))+TIME(MID(Zeitreihen0h15!A33157,12,2),RIGHT(Zeitreihen0h15!A33157,2),0)</f>
        <v>46003.364583333336</v>
      </c>
    </row>
    <row r="33159" spans="1:1" x14ac:dyDescent="0.25">
      <c r="A33159" s="4">
        <f>DATE(MID(Zeitreihen0h15!A33158,7,4),MID(Zeitreihen0h15!A33158,4,2),LEFT(Zeitreihen0h15!A33158,2))+TIME(MID(Zeitreihen0h15!A33158,12,2),RIGHT(Zeitreihen0h15!A33158,2),0)</f>
        <v>46003.375</v>
      </c>
    </row>
    <row r="33160" spans="1:1" x14ac:dyDescent="0.25">
      <c r="A33160" s="4">
        <f>DATE(MID(Zeitreihen0h15!A33159,7,4),MID(Zeitreihen0h15!A33159,4,2),LEFT(Zeitreihen0h15!A33159,2))+TIME(MID(Zeitreihen0h15!A33159,12,2),RIGHT(Zeitreihen0h15!A33159,2),0)</f>
        <v>46003.385416666664</v>
      </c>
    </row>
    <row r="33161" spans="1:1" x14ac:dyDescent="0.25">
      <c r="A33161" s="4">
        <f>DATE(MID(Zeitreihen0h15!A33160,7,4),MID(Zeitreihen0h15!A33160,4,2),LEFT(Zeitreihen0h15!A33160,2))+TIME(MID(Zeitreihen0h15!A33160,12,2),RIGHT(Zeitreihen0h15!A33160,2),0)</f>
        <v>46003.395833333336</v>
      </c>
    </row>
    <row r="33162" spans="1:1" x14ac:dyDescent="0.25">
      <c r="A33162" s="4">
        <f>DATE(MID(Zeitreihen0h15!A33161,7,4),MID(Zeitreihen0h15!A33161,4,2),LEFT(Zeitreihen0h15!A33161,2))+TIME(MID(Zeitreihen0h15!A33161,12,2),RIGHT(Zeitreihen0h15!A33161,2),0)</f>
        <v>46003.40625</v>
      </c>
    </row>
    <row r="33163" spans="1:1" x14ac:dyDescent="0.25">
      <c r="A33163" s="4">
        <f>DATE(MID(Zeitreihen0h15!A33162,7,4),MID(Zeitreihen0h15!A33162,4,2),LEFT(Zeitreihen0h15!A33162,2))+TIME(MID(Zeitreihen0h15!A33162,12,2),RIGHT(Zeitreihen0h15!A33162,2),0)</f>
        <v>46003.416666666664</v>
      </c>
    </row>
    <row r="33164" spans="1:1" x14ac:dyDescent="0.25">
      <c r="A33164" s="4">
        <f>DATE(MID(Zeitreihen0h15!A33163,7,4),MID(Zeitreihen0h15!A33163,4,2),LEFT(Zeitreihen0h15!A33163,2))+TIME(MID(Zeitreihen0h15!A33163,12,2),RIGHT(Zeitreihen0h15!A33163,2),0)</f>
        <v>46003.427083333336</v>
      </c>
    </row>
    <row r="33165" spans="1:1" x14ac:dyDescent="0.25">
      <c r="A33165" s="4">
        <f>DATE(MID(Zeitreihen0h15!A33164,7,4),MID(Zeitreihen0h15!A33164,4,2),LEFT(Zeitreihen0h15!A33164,2))+TIME(MID(Zeitreihen0h15!A33164,12,2),RIGHT(Zeitreihen0h15!A33164,2),0)</f>
        <v>46003.4375</v>
      </c>
    </row>
    <row r="33166" spans="1:1" x14ac:dyDescent="0.25">
      <c r="A33166" s="4">
        <f>DATE(MID(Zeitreihen0h15!A33165,7,4),MID(Zeitreihen0h15!A33165,4,2),LEFT(Zeitreihen0h15!A33165,2))+TIME(MID(Zeitreihen0h15!A33165,12,2),RIGHT(Zeitreihen0h15!A33165,2),0)</f>
        <v>46003.447916666664</v>
      </c>
    </row>
    <row r="33167" spans="1:1" x14ac:dyDescent="0.25">
      <c r="A33167" s="4">
        <f>DATE(MID(Zeitreihen0h15!A33166,7,4),MID(Zeitreihen0h15!A33166,4,2),LEFT(Zeitreihen0h15!A33166,2))+TIME(MID(Zeitreihen0h15!A33166,12,2),RIGHT(Zeitreihen0h15!A33166,2),0)</f>
        <v>46003.458333333336</v>
      </c>
    </row>
    <row r="33168" spans="1:1" x14ac:dyDescent="0.25">
      <c r="A33168" s="4">
        <f>DATE(MID(Zeitreihen0h15!A33167,7,4),MID(Zeitreihen0h15!A33167,4,2),LEFT(Zeitreihen0h15!A33167,2))+TIME(MID(Zeitreihen0h15!A33167,12,2),RIGHT(Zeitreihen0h15!A33167,2),0)</f>
        <v>46003.46875</v>
      </c>
    </row>
    <row r="33169" spans="1:1" x14ac:dyDescent="0.25">
      <c r="A33169" s="4">
        <f>DATE(MID(Zeitreihen0h15!A33168,7,4),MID(Zeitreihen0h15!A33168,4,2),LEFT(Zeitreihen0h15!A33168,2))+TIME(MID(Zeitreihen0h15!A33168,12,2),RIGHT(Zeitreihen0h15!A33168,2),0)</f>
        <v>46003.479166666664</v>
      </c>
    </row>
    <row r="33170" spans="1:1" x14ac:dyDescent="0.25">
      <c r="A33170" s="4">
        <f>DATE(MID(Zeitreihen0h15!A33169,7,4),MID(Zeitreihen0h15!A33169,4,2),LEFT(Zeitreihen0h15!A33169,2))+TIME(MID(Zeitreihen0h15!A33169,12,2),RIGHT(Zeitreihen0h15!A33169,2),0)</f>
        <v>46003.489583333336</v>
      </c>
    </row>
    <row r="33171" spans="1:1" x14ac:dyDescent="0.25">
      <c r="A33171" s="4">
        <f>DATE(MID(Zeitreihen0h15!A33170,7,4),MID(Zeitreihen0h15!A33170,4,2),LEFT(Zeitreihen0h15!A33170,2))+TIME(MID(Zeitreihen0h15!A33170,12,2),RIGHT(Zeitreihen0h15!A33170,2),0)</f>
        <v>46003.5</v>
      </c>
    </row>
    <row r="33172" spans="1:1" x14ac:dyDescent="0.25">
      <c r="A33172" s="4">
        <f>DATE(MID(Zeitreihen0h15!A33171,7,4),MID(Zeitreihen0h15!A33171,4,2),LEFT(Zeitreihen0h15!A33171,2))+TIME(MID(Zeitreihen0h15!A33171,12,2),RIGHT(Zeitreihen0h15!A33171,2),0)</f>
        <v>46003.510416666664</v>
      </c>
    </row>
    <row r="33173" spans="1:1" x14ac:dyDescent="0.25">
      <c r="A33173" s="4">
        <f>DATE(MID(Zeitreihen0h15!A33172,7,4),MID(Zeitreihen0h15!A33172,4,2),LEFT(Zeitreihen0h15!A33172,2))+TIME(MID(Zeitreihen0h15!A33172,12,2),RIGHT(Zeitreihen0h15!A33172,2),0)</f>
        <v>46003.520833333336</v>
      </c>
    </row>
    <row r="33174" spans="1:1" x14ac:dyDescent="0.25">
      <c r="A33174" s="4">
        <f>DATE(MID(Zeitreihen0h15!A33173,7,4),MID(Zeitreihen0h15!A33173,4,2),LEFT(Zeitreihen0h15!A33173,2))+TIME(MID(Zeitreihen0h15!A33173,12,2),RIGHT(Zeitreihen0h15!A33173,2),0)</f>
        <v>46003.53125</v>
      </c>
    </row>
    <row r="33175" spans="1:1" x14ac:dyDescent="0.25">
      <c r="A33175" s="4">
        <f>DATE(MID(Zeitreihen0h15!A33174,7,4),MID(Zeitreihen0h15!A33174,4,2),LEFT(Zeitreihen0h15!A33174,2))+TIME(MID(Zeitreihen0h15!A33174,12,2),RIGHT(Zeitreihen0h15!A33174,2),0)</f>
        <v>46003.541666666664</v>
      </c>
    </row>
    <row r="33176" spans="1:1" x14ac:dyDescent="0.25">
      <c r="A33176" s="4">
        <f>DATE(MID(Zeitreihen0h15!A33175,7,4),MID(Zeitreihen0h15!A33175,4,2),LEFT(Zeitreihen0h15!A33175,2))+TIME(MID(Zeitreihen0h15!A33175,12,2),RIGHT(Zeitreihen0h15!A33175,2),0)</f>
        <v>46003.552083333336</v>
      </c>
    </row>
    <row r="33177" spans="1:1" x14ac:dyDescent="0.25">
      <c r="A33177" s="4">
        <f>DATE(MID(Zeitreihen0h15!A33176,7,4),MID(Zeitreihen0h15!A33176,4,2),LEFT(Zeitreihen0h15!A33176,2))+TIME(MID(Zeitreihen0h15!A33176,12,2),RIGHT(Zeitreihen0h15!A33176,2),0)</f>
        <v>46003.5625</v>
      </c>
    </row>
    <row r="33178" spans="1:1" x14ac:dyDescent="0.25">
      <c r="A33178" s="4">
        <f>DATE(MID(Zeitreihen0h15!A33177,7,4),MID(Zeitreihen0h15!A33177,4,2),LEFT(Zeitreihen0h15!A33177,2))+TIME(MID(Zeitreihen0h15!A33177,12,2),RIGHT(Zeitreihen0h15!A33177,2),0)</f>
        <v>46003.572916666664</v>
      </c>
    </row>
    <row r="33179" spans="1:1" x14ac:dyDescent="0.25">
      <c r="A33179" s="4">
        <f>DATE(MID(Zeitreihen0h15!A33178,7,4),MID(Zeitreihen0h15!A33178,4,2),LEFT(Zeitreihen0h15!A33178,2))+TIME(MID(Zeitreihen0h15!A33178,12,2),RIGHT(Zeitreihen0h15!A33178,2),0)</f>
        <v>46003.583333333336</v>
      </c>
    </row>
    <row r="33180" spans="1:1" x14ac:dyDescent="0.25">
      <c r="A33180" s="4">
        <f>DATE(MID(Zeitreihen0h15!A33179,7,4),MID(Zeitreihen0h15!A33179,4,2),LEFT(Zeitreihen0h15!A33179,2))+TIME(MID(Zeitreihen0h15!A33179,12,2),RIGHT(Zeitreihen0h15!A33179,2),0)</f>
        <v>46003.59375</v>
      </c>
    </row>
    <row r="33181" spans="1:1" x14ac:dyDescent="0.25">
      <c r="A33181" s="4">
        <f>DATE(MID(Zeitreihen0h15!A33180,7,4),MID(Zeitreihen0h15!A33180,4,2),LEFT(Zeitreihen0h15!A33180,2))+TIME(MID(Zeitreihen0h15!A33180,12,2),RIGHT(Zeitreihen0h15!A33180,2),0)</f>
        <v>46003.604166666664</v>
      </c>
    </row>
    <row r="33182" spans="1:1" x14ac:dyDescent="0.25">
      <c r="A33182" s="4">
        <f>DATE(MID(Zeitreihen0h15!A33181,7,4),MID(Zeitreihen0h15!A33181,4,2),LEFT(Zeitreihen0h15!A33181,2))+TIME(MID(Zeitreihen0h15!A33181,12,2),RIGHT(Zeitreihen0h15!A33181,2),0)</f>
        <v>46003.614583333336</v>
      </c>
    </row>
    <row r="33183" spans="1:1" x14ac:dyDescent="0.25">
      <c r="A33183" s="4">
        <f>DATE(MID(Zeitreihen0h15!A33182,7,4),MID(Zeitreihen0h15!A33182,4,2),LEFT(Zeitreihen0h15!A33182,2))+TIME(MID(Zeitreihen0h15!A33182,12,2),RIGHT(Zeitreihen0h15!A33182,2),0)</f>
        <v>46003.625</v>
      </c>
    </row>
    <row r="33184" spans="1:1" x14ac:dyDescent="0.25">
      <c r="A33184" s="4">
        <f>DATE(MID(Zeitreihen0h15!A33183,7,4),MID(Zeitreihen0h15!A33183,4,2),LEFT(Zeitreihen0h15!A33183,2))+TIME(MID(Zeitreihen0h15!A33183,12,2),RIGHT(Zeitreihen0h15!A33183,2),0)</f>
        <v>46003.635416666664</v>
      </c>
    </row>
    <row r="33185" spans="1:1" x14ac:dyDescent="0.25">
      <c r="A33185" s="4">
        <f>DATE(MID(Zeitreihen0h15!A33184,7,4),MID(Zeitreihen0h15!A33184,4,2),LEFT(Zeitreihen0h15!A33184,2))+TIME(MID(Zeitreihen0h15!A33184,12,2),RIGHT(Zeitreihen0h15!A33184,2),0)</f>
        <v>46003.645833333336</v>
      </c>
    </row>
    <row r="33186" spans="1:1" x14ac:dyDescent="0.25">
      <c r="A33186" s="4">
        <f>DATE(MID(Zeitreihen0h15!A33185,7,4),MID(Zeitreihen0h15!A33185,4,2),LEFT(Zeitreihen0h15!A33185,2))+TIME(MID(Zeitreihen0h15!A33185,12,2),RIGHT(Zeitreihen0h15!A33185,2),0)</f>
        <v>46003.65625</v>
      </c>
    </row>
    <row r="33187" spans="1:1" x14ac:dyDescent="0.25">
      <c r="A33187" s="4">
        <f>DATE(MID(Zeitreihen0h15!A33186,7,4),MID(Zeitreihen0h15!A33186,4,2),LEFT(Zeitreihen0h15!A33186,2))+TIME(MID(Zeitreihen0h15!A33186,12,2),RIGHT(Zeitreihen0h15!A33186,2),0)</f>
        <v>46003.666666666664</v>
      </c>
    </row>
    <row r="33188" spans="1:1" x14ac:dyDescent="0.25">
      <c r="A33188" s="4">
        <f>DATE(MID(Zeitreihen0h15!A33187,7,4),MID(Zeitreihen0h15!A33187,4,2),LEFT(Zeitreihen0h15!A33187,2))+TIME(MID(Zeitreihen0h15!A33187,12,2),RIGHT(Zeitreihen0h15!A33187,2),0)</f>
        <v>46003.677083333336</v>
      </c>
    </row>
    <row r="33189" spans="1:1" x14ac:dyDescent="0.25">
      <c r="A33189" s="4">
        <f>DATE(MID(Zeitreihen0h15!A33188,7,4),MID(Zeitreihen0h15!A33188,4,2),LEFT(Zeitreihen0h15!A33188,2))+TIME(MID(Zeitreihen0h15!A33188,12,2),RIGHT(Zeitreihen0h15!A33188,2),0)</f>
        <v>46003.6875</v>
      </c>
    </row>
    <row r="33190" spans="1:1" x14ac:dyDescent="0.25">
      <c r="A33190" s="4">
        <f>DATE(MID(Zeitreihen0h15!A33189,7,4),MID(Zeitreihen0h15!A33189,4,2),LEFT(Zeitreihen0h15!A33189,2))+TIME(MID(Zeitreihen0h15!A33189,12,2),RIGHT(Zeitreihen0h15!A33189,2),0)</f>
        <v>46003.697916666664</v>
      </c>
    </row>
    <row r="33191" spans="1:1" x14ac:dyDescent="0.25">
      <c r="A33191" s="4">
        <f>DATE(MID(Zeitreihen0h15!A33190,7,4),MID(Zeitreihen0h15!A33190,4,2),LEFT(Zeitreihen0h15!A33190,2))+TIME(MID(Zeitreihen0h15!A33190,12,2),RIGHT(Zeitreihen0h15!A33190,2),0)</f>
        <v>46003.708333333336</v>
      </c>
    </row>
    <row r="33192" spans="1:1" x14ac:dyDescent="0.25">
      <c r="A33192" s="4">
        <f>DATE(MID(Zeitreihen0h15!A33191,7,4),MID(Zeitreihen0h15!A33191,4,2),LEFT(Zeitreihen0h15!A33191,2))+TIME(MID(Zeitreihen0h15!A33191,12,2),RIGHT(Zeitreihen0h15!A33191,2),0)</f>
        <v>46003.71875</v>
      </c>
    </row>
    <row r="33193" spans="1:1" x14ac:dyDescent="0.25">
      <c r="A33193" s="4">
        <f>DATE(MID(Zeitreihen0h15!A33192,7,4),MID(Zeitreihen0h15!A33192,4,2),LEFT(Zeitreihen0h15!A33192,2))+TIME(MID(Zeitreihen0h15!A33192,12,2),RIGHT(Zeitreihen0h15!A33192,2),0)</f>
        <v>46003.729166666664</v>
      </c>
    </row>
    <row r="33194" spans="1:1" x14ac:dyDescent="0.25">
      <c r="A33194" s="4">
        <f>DATE(MID(Zeitreihen0h15!A33193,7,4),MID(Zeitreihen0h15!A33193,4,2),LEFT(Zeitreihen0h15!A33193,2))+TIME(MID(Zeitreihen0h15!A33193,12,2),RIGHT(Zeitreihen0h15!A33193,2),0)</f>
        <v>46003.739583333336</v>
      </c>
    </row>
    <row r="33195" spans="1:1" x14ac:dyDescent="0.25">
      <c r="A33195" s="4">
        <f>DATE(MID(Zeitreihen0h15!A33194,7,4),MID(Zeitreihen0h15!A33194,4,2),LEFT(Zeitreihen0h15!A33194,2))+TIME(MID(Zeitreihen0h15!A33194,12,2),RIGHT(Zeitreihen0h15!A33194,2),0)</f>
        <v>46003.75</v>
      </c>
    </row>
    <row r="33196" spans="1:1" x14ac:dyDescent="0.25">
      <c r="A33196" s="4">
        <f>DATE(MID(Zeitreihen0h15!A33195,7,4),MID(Zeitreihen0h15!A33195,4,2),LEFT(Zeitreihen0h15!A33195,2))+TIME(MID(Zeitreihen0h15!A33195,12,2),RIGHT(Zeitreihen0h15!A33195,2),0)</f>
        <v>46003.760416666664</v>
      </c>
    </row>
    <row r="33197" spans="1:1" x14ac:dyDescent="0.25">
      <c r="A33197" s="4">
        <f>DATE(MID(Zeitreihen0h15!A33196,7,4),MID(Zeitreihen0h15!A33196,4,2),LEFT(Zeitreihen0h15!A33196,2))+TIME(MID(Zeitreihen0h15!A33196,12,2),RIGHT(Zeitreihen0h15!A33196,2),0)</f>
        <v>46003.770833333336</v>
      </c>
    </row>
    <row r="33198" spans="1:1" x14ac:dyDescent="0.25">
      <c r="A33198" s="4">
        <f>DATE(MID(Zeitreihen0h15!A33197,7,4),MID(Zeitreihen0h15!A33197,4,2),LEFT(Zeitreihen0h15!A33197,2))+TIME(MID(Zeitreihen0h15!A33197,12,2),RIGHT(Zeitreihen0h15!A33197,2),0)</f>
        <v>46003.78125</v>
      </c>
    </row>
    <row r="33199" spans="1:1" x14ac:dyDescent="0.25">
      <c r="A33199" s="4">
        <f>DATE(MID(Zeitreihen0h15!A33198,7,4),MID(Zeitreihen0h15!A33198,4,2),LEFT(Zeitreihen0h15!A33198,2))+TIME(MID(Zeitreihen0h15!A33198,12,2),RIGHT(Zeitreihen0h15!A33198,2),0)</f>
        <v>46003.791666666664</v>
      </c>
    </row>
    <row r="33200" spans="1:1" x14ac:dyDescent="0.25">
      <c r="A33200" s="4">
        <f>DATE(MID(Zeitreihen0h15!A33199,7,4),MID(Zeitreihen0h15!A33199,4,2),LEFT(Zeitreihen0h15!A33199,2))+TIME(MID(Zeitreihen0h15!A33199,12,2),RIGHT(Zeitreihen0h15!A33199,2),0)</f>
        <v>46003.802083333336</v>
      </c>
    </row>
    <row r="33201" spans="1:1" x14ac:dyDescent="0.25">
      <c r="A33201" s="4">
        <f>DATE(MID(Zeitreihen0h15!A33200,7,4),MID(Zeitreihen0h15!A33200,4,2),LEFT(Zeitreihen0h15!A33200,2))+TIME(MID(Zeitreihen0h15!A33200,12,2),RIGHT(Zeitreihen0h15!A33200,2),0)</f>
        <v>46003.8125</v>
      </c>
    </row>
    <row r="33202" spans="1:1" x14ac:dyDescent="0.25">
      <c r="A33202" s="4">
        <f>DATE(MID(Zeitreihen0h15!A33201,7,4),MID(Zeitreihen0h15!A33201,4,2),LEFT(Zeitreihen0h15!A33201,2))+TIME(MID(Zeitreihen0h15!A33201,12,2),RIGHT(Zeitreihen0h15!A33201,2),0)</f>
        <v>46003.822916666664</v>
      </c>
    </row>
    <row r="33203" spans="1:1" x14ac:dyDescent="0.25">
      <c r="A33203" s="4">
        <f>DATE(MID(Zeitreihen0h15!A33202,7,4),MID(Zeitreihen0h15!A33202,4,2),LEFT(Zeitreihen0h15!A33202,2))+TIME(MID(Zeitreihen0h15!A33202,12,2),RIGHT(Zeitreihen0h15!A33202,2),0)</f>
        <v>46003.833333333336</v>
      </c>
    </row>
    <row r="33204" spans="1:1" x14ac:dyDescent="0.25">
      <c r="A33204" s="4">
        <f>DATE(MID(Zeitreihen0h15!A33203,7,4),MID(Zeitreihen0h15!A33203,4,2),LEFT(Zeitreihen0h15!A33203,2))+TIME(MID(Zeitreihen0h15!A33203,12,2),RIGHT(Zeitreihen0h15!A33203,2),0)</f>
        <v>46003.84375</v>
      </c>
    </row>
    <row r="33205" spans="1:1" x14ac:dyDescent="0.25">
      <c r="A33205" s="4">
        <f>DATE(MID(Zeitreihen0h15!A33204,7,4),MID(Zeitreihen0h15!A33204,4,2),LEFT(Zeitreihen0h15!A33204,2))+TIME(MID(Zeitreihen0h15!A33204,12,2),RIGHT(Zeitreihen0h15!A33204,2),0)</f>
        <v>46003.854166666664</v>
      </c>
    </row>
    <row r="33206" spans="1:1" x14ac:dyDescent="0.25">
      <c r="A33206" s="4">
        <f>DATE(MID(Zeitreihen0h15!A33205,7,4),MID(Zeitreihen0h15!A33205,4,2),LEFT(Zeitreihen0h15!A33205,2))+TIME(MID(Zeitreihen0h15!A33205,12,2),RIGHT(Zeitreihen0h15!A33205,2),0)</f>
        <v>46003.864583333336</v>
      </c>
    </row>
    <row r="33207" spans="1:1" x14ac:dyDescent="0.25">
      <c r="A33207" s="4">
        <f>DATE(MID(Zeitreihen0h15!A33206,7,4),MID(Zeitreihen0h15!A33206,4,2),LEFT(Zeitreihen0h15!A33206,2))+TIME(MID(Zeitreihen0h15!A33206,12,2),RIGHT(Zeitreihen0h15!A33206,2),0)</f>
        <v>46003.875</v>
      </c>
    </row>
    <row r="33208" spans="1:1" x14ac:dyDescent="0.25">
      <c r="A33208" s="4">
        <f>DATE(MID(Zeitreihen0h15!A33207,7,4),MID(Zeitreihen0h15!A33207,4,2),LEFT(Zeitreihen0h15!A33207,2))+TIME(MID(Zeitreihen0h15!A33207,12,2),RIGHT(Zeitreihen0h15!A33207,2),0)</f>
        <v>46003.885416666664</v>
      </c>
    </row>
    <row r="33209" spans="1:1" x14ac:dyDescent="0.25">
      <c r="A33209" s="4">
        <f>DATE(MID(Zeitreihen0h15!A33208,7,4),MID(Zeitreihen0h15!A33208,4,2),LEFT(Zeitreihen0h15!A33208,2))+TIME(MID(Zeitreihen0h15!A33208,12,2),RIGHT(Zeitreihen0h15!A33208,2),0)</f>
        <v>46003.895833333336</v>
      </c>
    </row>
    <row r="33210" spans="1:1" x14ac:dyDescent="0.25">
      <c r="A33210" s="4">
        <f>DATE(MID(Zeitreihen0h15!A33209,7,4),MID(Zeitreihen0h15!A33209,4,2),LEFT(Zeitreihen0h15!A33209,2))+TIME(MID(Zeitreihen0h15!A33209,12,2),RIGHT(Zeitreihen0h15!A33209,2),0)</f>
        <v>46003.90625</v>
      </c>
    </row>
    <row r="33211" spans="1:1" x14ac:dyDescent="0.25">
      <c r="A33211" s="4">
        <f>DATE(MID(Zeitreihen0h15!A33210,7,4),MID(Zeitreihen0h15!A33210,4,2),LEFT(Zeitreihen0h15!A33210,2))+TIME(MID(Zeitreihen0h15!A33210,12,2),RIGHT(Zeitreihen0h15!A33210,2),0)</f>
        <v>46003.916666666664</v>
      </c>
    </row>
    <row r="33212" spans="1:1" x14ac:dyDescent="0.25">
      <c r="A33212" s="4">
        <f>DATE(MID(Zeitreihen0h15!A33211,7,4),MID(Zeitreihen0h15!A33211,4,2),LEFT(Zeitreihen0h15!A33211,2))+TIME(MID(Zeitreihen0h15!A33211,12,2),RIGHT(Zeitreihen0h15!A33211,2),0)</f>
        <v>46003.927083333336</v>
      </c>
    </row>
    <row r="33213" spans="1:1" x14ac:dyDescent="0.25">
      <c r="A33213" s="4">
        <f>DATE(MID(Zeitreihen0h15!A33212,7,4),MID(Zeitreihen0h15!A33212,4,2),LEFT(Zeitreihen0h15!A33212,2))+TIME(MID(Zeitreihen0h15!A33212,12,2),RIGHT(Zeitreihen0h15!A33212,2),0)</f>
        <v>46003.9375</v>
      </c>
    </row>
    <row r="33214" spans="1:1" x14ac:dyDescent="0.25">
      <c r="A33214" s="4">
        <f>DATE(MID(Zeitreihen0h15!A33213,7,4),MID(Zeitreihen0h15!A33213,4,2),LEFT(Zeitreihen0h15!A33213,2))+TIME(MID(Zeitreihen0h15!A33213,12,2),RIGHT(Zeitreihen0h15!A33213,2),0)</f>
        <v>46003.947916666664</v>
      </c>
    </row>
    <row r="33215" spans="1:1" x14ac:dyDescent="0.25">
      <c r="A33215" s="4">
        <f>DATE(MID(Zeitreihen0h15!A33214,7,4),MID(Zeitreihen0h15!A33214,4,2),LEFT(Zeitreihen0h15!A33214,2))+TIME(MID(Zeitreihen0h15!A33214,12,2),RIGHT(Zeitreihen0h15!A33214,2),0)</f>
        <v>46003.958333333336</v>
      </c>
    </row>
    <row r="33216" spans="1:1" x14ac:dyDescent="0.25">
      <c r="A33216" s="4">
        <f>DATE(MID(Zeitreihen0h15!A33215,7,4),MID(Zeitreihen0h15!A33215,4,2),LEFT(Zeitreihen0h15!A33215,2))+TIME(MID(Zeitreihen0h15!A33215,12,2),RIGHT(Zeitreihen0h15!A33215,2),0)</f>
        <v>46003.96875</v>
      </c>
    </row>
    <row r="33217" spans="1:1" x14ac:dyDescent="0.25">
      <c r="A33217" s="4">
        <f>DATE(MID(Zeitreihen0h15!A33216,7,4),MID(Zeitreihen0h15!A33216,4,2),LEFT(Zeitreihen0h15!A33216,2))+TIME(MID(Zeitreihen0h15!A33216,12,2),RIGHT(Zeitreihen0h15!A33216,2),0)</f>
        <v>46003.979166666664</v>
      </c>
    </row>
    <row r="33218" spans="1:1" x14ac:dyDescent="0.25">
      <c r="A33218" s="4">
        <f>DATE(MID(Zeitreihen0h15!A33217,7,4),MID(Zeitreihen0h15!A33217,4,2),LEFT(Zeitreihen0h15!A33217,2))+TIME(MID(Zeitreihen0h15!A33217,12,2),RIGHT(Zeitreihen0h15!A33217,2),0)</f>
        <v>46003.989583333336</v>
      </c>
    </row>
    <row r="33219" spans="1:1" x14ac:dyDescent="0.25">
      <c r="A33219" s="4">
        <f>DATE(MID(Zeitreihen0h15!A33218,7,4),MID(Zeitreihen0h15!A33218,4,2),LEFT(Zeitreihen0h15!A33218,2))+TIME(MID(Zeitreihen0h15!A33218,12,2),RIGHT(Zeitreihen0h15!A33218,2),0)</f>
        <v>46004</v>
      </c>
    </row>
    <row r="33220" spans="1:1" x14ac:dyDescent="0.25">
      <c r="A33220" s="4">
        <f>DATE(MID(Zeitreihen0h15!A33219,7,4),MID(Zeitreihen0h15!A33219,4,2),LEFT(Zeitreihen0h15!A33219,2))+TIME(MID(Zeitreihen0h15!A33219,12,2),RIGHT(Zeitreihen0h15!A33219,2),0)</f>
        <v>46004.010416666664</v>
      </c>
    </row>
    <row r="33221" spans="1:1" x14ac:dyDescent="0.25">
      <c r="A33221" s="4">
        <f>DATE(MID(Zeitreihen0h15!A33220,7,4),MID(Zeitreihen0h15!A33220,4,2),LEFT(Zeitreihen0h15!A33220,2))+TIME(MID(Zeitreihen0h15!A33220,12,2),RIGHT(Zeitreihen0h15!A33220,2),0)</f>
        <v>46004.020833333336</v>
      </c>
    </row>
    <row r="33222" spans="1:1" x14ac:dyDescent="0.25">
      <c r="A33222" s="4">
        <f>DATE(MID(Zeitreihen0h15!A33221,7,4),MID(Zeitreihen0h15!A33221,4,2),LEFT(Zeitreihen0h15!A33221,2))+TIME(MID(Zeitreihen0h15!A33221,12,2),RIGHT(Zeitreihen0h15!A33221,2),0)</f>
        <v>46004.03125</v>
      </c>
    </row>
    <row r="33223" spans="1:1" x14ac:dyDescent="0.25">
      <c r="A33223" s="4">
        <f>DATE(MID(Zeitreihen0h15!A33222,7,4),MID(Zeitreihen0h15!A33222,4,2),LEFT(Zeitreihen0h15!A33222,2))+TIME(MID(Zeitreihen0h15!A33222,12,2),RIGHT(Zeitreihen0h15!A33222,2),0)</f>
        <v>46004.041666666664</v>
      </c>
    </row>
    <row r="33224" spans="1:1" x14ac:dyDescent="0.25">
      <c r="A33224" s="4">
        <f>DATE(MID(Zeitreihen0h15!A33223,7,4),MID(Zeitreihen0h15!A33223,4,2),LEFT(Zeitreihen0h15!A33223,2))+TIME(MID(Zeitreihen0h15!A33223,12,2),RIGHT(Zeitreihen0h15!A33223,2),0)</f>
        <v>46004.052083333336</v>
      </c>
    </row>
    <row r="33225" spans="1:1" x14ac:dyDescent="0.25">
      <c r="A33225" s="4">
        <f>DATE(MID(Zeitreihen0h15!A33224,7,4),MID(Zeitreihen0h15!A33224,4,2),LEFT(Zeitreihen0h15!A33224,2))+TIME(MID(Zeitreihen0h15!A33224,12,2),RIGHT(Zeitreihen0h15!A33224,2),0)</f>
        <v>46004.0625</v>
      </c>
    </row>
    <row r="33226" spans="1:1" x14ac:dyDescent="0.25">
      <c r="A33226" s="4">
        <f>DATE(MID(Zeitreihen0h15!A33225,7,4),MID(Zeitreihen0h15!A33225,4,2),LEFT(Zeitreihen0h15!A33225,2))+TIME(MID(Zeitreihen0h15!A33225,12,2),RIGHT(Zeitreihen0h15!A33225,2),0)</f>
        <v>46004.072916666664</v>
      </c>
    </row>
    <row r="33227" spans="1:1" x14ac:dyDescent="0.25">
      <c r="A33227" s="4">
        <f>DATE(MID(Zeitreihen0h15!A33226,7,4),MID(Zeitreihen0h15!A33226,4,2),LEFT(Zeitreihen0h15!A33226,2))+TIME(MID(Zeitreihen0h15!A33226,12,2),RIGHT(Zeitreihen0h15!A33226,2),0)</f>
        <v>46004.083333333336</v>
      </c>
    </row>
    <row r="33228" spans="1:1" x14ac:dyDescent="0.25">
      <c r="A33228" s="4">
        <f>DATE(MID(Zeitreihen0h15!A33227,7,4),MID(Zeitreihen0h15!A33227,4,2),LEFT(Zeitreihen0h15!A33227,2))+TIME(MID(Zeitreihen0h15!A33227,12,2),RIGHT(Zeitreihen0h15!A33227,2),0)</f>
        <v>46004.09375</v>
      </c>
    </row>
    <row r="33229" spans="1:1" x14ac:dyDescent="0.25">
      <c r="A33229" s="4">
        <f>DATE(MID(Zeitreihen0h15!A33228,7,4),MID(Zeitreihen0h15!A33228,4,2),LEFT(Zeitreihen0h15!A33228,2))+TIME(MID(Zeitreihen0h15!A33228,12,2),RIGHT(Zeitreihen0h15!A33228,2),0)</f>
        <v>46004.104166666664</v>
      </c>
    </row>
    <row r="33230" spans="1:1" x14ac:dyDescent="0.25">
      <c r="A33230" s="4">
        <f>DATE(MID(Zeitreihen0h15!A33229,7,4),MID(Zeitreihen0h15!A33229,4,2),LEFT(Zeitreihen0h15!A33229,2))+TIME(MID(Zeitreihen0h15!A33229,12,2),RIGHT(Zeitreihen0h15!A33229,2),0)</f>
        <v>46004.114583333336</v>
      </c>
    </row>
    <row r="33231" spans="1:1" x14ac:dyDescent="0.25">
      <c r="A33231" s="4">
        <f>DATE(MID(Zeitreihen0h15!A33230,7,4),MID(Zeitreihen0h15!A33230,4,2),LEFT(Zeitreihen0h15!A33230,2))+TIME(MID(Zeitreihen0h15!A33230,12,2),RIGHT(Zeitreihen0h15!A33230,2),0)</f>
        <v>46004.125</v>
      </c>
    </row>
    <row r="33232" spans="1:1" x14ac:dyDescent="0.25">
      <c r="A33232" s="4">
        <f>DATE(MID(Zeitreihen0h15!A33231,7,4),MID(Zeitreihen0h15!A33231,4,2),LEFT(Zeitreihen0h15!A33231,2))+TIME(MID(Zeitreihen0h15!A33231,12,2),RIGHT(Zeitreihen0h15!A33231,2),0)</f>
        <v>46004.135416666664</v>
      </c>
    </row>
    <row r="33233" spans="1:1" x14ac:dyDescent="0.25">
      <c r="A33233" s="4">
        <f>DATE(MID(Zeitreihen0h15!A33232,7,4),MID(Zeitreihen0h15!A33232,4,2),LEFT(Zeitreihen0h15!A33232,2))+TIME(MID(Zeitreihen0h15!A33232,12,2),RIGHT(Zeitreihen0h15!A33232,2),0)</f>
        <v>46004.145833333336</v>
      </c>
    </row>
    <row r="33234" spans="1:1" x14ac:dyDescent="0.25">
      <c r="A33234" s="4">
        <f>DATE(MID(Zeitreihen0h15!A33233,7,4),MID(Zeitreihen0h15!A33233,4,2),LEFT(Zeitreihen0h15!A33233,2))+TIME(MID(Zeitreihen0h15!A33233,12,2),RIGHT(Zeitreihen0h15!A33233,2),0)</f>
        <v>46004.15625</v>
      </c>
    </row>
    <row r="33235" spans="1:1" x14ac:dyDescent="0.25">
      <c r="A33235" s="4">
        <f>DATE(MID(Zeitreihen0h15!A33234,7,4),MID(Zeitreihen0h15!A33234,4,2),LEFT(Zeitreihen0h15!A33234,2))+TIME(MID(Zeitreihen0h15!A33234,12,2),RIGHT(Zeitreihen0h15!A33234,2),0)</f>
        <v>46004.166666666664</v>
      </c>
    </row>
    <row r="33236" spans="1:1" x14ac:dyDescent="0.25">
      <c r="A33236" s="4">
        <f>DATE(MID(Zeitreihen0h15!A33235,7,4),MID(Zeitreihen0h15!A33235,4,2),LEFT(Zeitreihen0h15!A33235,2))+TIME(MID(Zeitreihen0h15!A33235,12,2),RIGHT(Zeitreihen0h15!A33235,2),0)</f>
        <v>46004.177083333336</v>
      </c>
    </row>
    <row r="33237" spans="1:1" x14ac:dyDescent="0.25">
      <c r="A33237" s="4">
        <f>DATE(MID(Zeitreihen0h15!A33236,7,4),MID(Zeitreihen0h15!A33236,4,2),LEFT(Zeitreihen0h15!A33236,2))+TIME(MID(Zeitreihen0h15!A33236,12,2),RIGHT(Zeitreihen0h15!A33236,2),0)</f>
        <v>46004.1875</v>
      </c>
    </row>
    <row r="33238" spans="1:1" x14ac:dyDescent="0.25">
      <c r="A33238" s="4">
        <f>DATE(MID(Zeitreihen0h15!A33237,7,4),MID(Zeitreihen0h15!A33237,4,2),LEFT(Zeitreihen0h15!A33237,2))+TIME(MID(Zeitreihen0h15!A33237,12,2),RIGHT(Zeitreihen0h15!A33237,2),0)</f>
        <v>46004.197916666664</v>
      </c>
    </row>
    <row r="33239" spans="1:1" x14ac:dyDescent="0.25">
      <c r="A33239" s="4">
        <f>DATE(MID(Zeitreihen0h15!A33238,7,4),MID(Zeitreihen0h15!A33238,4,2),LEFT(Zeitreihen0h15!A33238,2))+TIME(MID(Zeitreihen0h15!A33238,12,2),RIGHT(Zeitreihen0h15!A33238,2),0)</f>
        <v>46004.208333333336</v>
      </c>
    </row>
    <row r="33240" spans="1:1" x14ac:dyDescent="0.25">
      <c r="A33240" s="4">
        <f>DATE(MID(Zeitreihen0h15!A33239,7,4),MID(Zeitreihen0h15!A33239,4,2),LEFT(Zeitreihen0h15!A33239,2))+TIME(MID(Zeitreihen0h15!A33239,12,2),RIGHT(Zeitreihen0h15!A33239,2),0)</f>
        <v>46004.21875</v>
      </c>
    </row>
    <row r="33241" spans="1:1" x14ac:dyDescent="0.25">
      <c r="A33241" s="4">
        <f>DATE(MID(Zeitreihen0h15!A33240,7,4),MID(Zeitreihen0h15!A33240,4,2),LEFT(Zeitreihen0h15!A33240,2))+TIME(MID(Zeitreihen0h15!A33240,12,2),RIGHT(Zeitreihen0h15!A33240,2),0)</f>
        <v>46004.229166666664</v>
      </c>
    </row>
    <row r="33242" spans="1:1" x14ac:dyDescent="0.25">
      <c r="A33242" s="4">
        <f>DATE(MID(Zeitreihen0h15!A33241,7,4),MID(Zeitreihen0h15!A33241,4,2),LEFT(Zeitreihen0h15!A33241,2))+TIME(MID(Zeitreihen0h15!A33241,12,2),RIGHT(Zeitreihen0h15!A33241,2),0)</f>
        <v>46004.239583333336</v>
      </c>
    </row>
    <row r="33243" spans="1:1" x14ac:dyDescent="0.25">
      <c r="A33243" s="4">
        <f>DATE(MID(Zeitreihen0h15!A33242,7,4),MID(Zeitreihen0h15!A33242,4,2),LEFT(Zeitreihen0h15!A33242,2))+TIME(MID(Zeitreihen0h15!A33242,12,2),RIGHT(Zeitreihen0h15!A33242,2),0)</f>
        <v>46004.25</v>
      </c>
    </row>
    <row r="33244" spans="1:1" x14ac:dyDescent="0.25">
      <c r="A33244" s="4">
        <f>DATE(MID(Zeitreihen0h15!A33243,7,4),MID(Zeitreihen0h15!A33243,4,2),LEFT(Zeitreihen0h15!A33243,2))+TIME(MID(Zeitreihen0h15!A33243,12,2),RIGHT(Zeitreihen0h15!A33243,2),0)</f>
        <v>46004.260416666664</v>
      </c>
    </row>
    <row r="33245" spans="1:1" x14ac:dyDescent="0.25">
      <c r="A33245" s="4">
        <f>DATE(MID(Zeitreihen0h15!A33244,7,4),MID(Zeitreihen0h15!A33244,4,2),LEFT(Zeitreihen0h15!A33244,2))+TIME(MID(Zeitreihen0h15!A33244,12,2),RIGHT(Zeitreihen0h15!A33244,2),0)</f>
        <v>46004.270833333336</v>
      </c>
    </row>
    <row r="33246" spans="1:1" x14ac:dyDescent="0.25">
      <c r="A33246" s="4">
        <f>DATE(MID(Zeitreihen0h15!A33245,7,4),MID(Zeitreihen0h15!A33245,4,2),LEFT(Zeitreihen0h15!A33245,2))+TIME(MID(Zeitreihen0h15!A33245,12,2),RIGHT(Zeitreihen0h15!A33245,2),0)</f>
        <v>46004.28125</v>
      </c>
    </row>
    <row r="33247" spans="1:1" x14ac:dyDescent="0.25">
      <c r="A33247" s="4">
        <f>DATE(MID(Zeitreihen0h15!A33246,7,4),MID(Zeitreihen0h15!A33246,4,2),LEFT(Zeitreihen0h15!A33246,2))+TIME(MID(Zeitreihen0h15!A33246,12,2),RIGHT(Zeitreihen0h15!A33246,2),0)</f>
        <v>46004.291666666664</v>
      </c>
    </row>
    <row r="33248" spans="1:1" x14ac:dyDescent="0.25">
      <c r="A33248" s="4">
        <f>DATE(MID(Zeitreihen0h15!A33247,7,4),MID(Zeitreihen0h15!A33247,4,2),LEFT(Zeitreihen0h15!A33247,2))+TIME(MID(Zeitreihen0h15!A33247,12,2),RIGHT(Zeitreihen0h15!A33247,2),0)</f>
        <v>46004.302083333336</v>
      </c>
    </row>
    <row r="33249" spans="1:1" x14ac:dyDescent="0.25">
      <c r="A33249" s="4">
        <f>DATE(MID(Zeitreihen0h15!A33248,7,4),MID(Zeitreihen0h15!A33248,4,2),LEFT(Zeitreihen0h15!A33248,2))+TIME(MID(Zeitreihen0h15!A33248,12,2),RIGHT(Zeitreihen0h15!A33248,2),0)</f>
        <v>46004.3125</v>
      </c>
    </row>
    <row r="33250" spans="1:1" x14ac:dyDescent="0.25">
      <c r="A33250" s="4">
        <f>DATE(MID(Zeitreihen0h15!A33249,7,4),MID(Zeitreihen0h15!A33249,4,2),LEFT(Zeitreihen0h15!A33249,2))+TIME(MID(Zeitreihen0h15!A33249,12,2),RIGHT(Zeitreihen0h15!A33249,2),0)</f>
        <v>46004.322916666664</v>
      </c>
    </row>
    <row r="33251" spans="1:1" x14ac:dyDescent="0.25">
      <c r="A33251" s="4">
        <f>DATE(MID(Zeitreihen0h15!A33250,7,4),MID(Zeitreihen0h15!A33250,4,2),LEFT(Zeitreihen0h15!A33250,2))+TIME(MID(Zeitreihen0h15!A33250,12,2),RIGHT(Zeitreihen0h15!A33250,2),0)</f>
        <v>46004.333333333336</v>
      </c>
    </row>
    <row r="33252" spans="1:1" x14ac:dyDescent="0.25">
      <c r="A33252" s="4">
        <f>DATE(MID(Zeitreihen0h15!A33251,7,4),MID(Zeitreihen0h15!A33251,4,2),LEFT(Zeitreihen0h15!A33251,2))+TIME(MID(Zeitreihen0h15!A33251,12,2),RIGHT(Zeitreihen0h15!A33251,2),0)</f>
        <v>46004.34375</v>
      </c>
    </row>
    <row r="33253" spans="1:1" x14ac:dyDescent="0.25">
      <c r="A33253" s="4">
        <f>DATE(MID(Zeitreihen0h15!A33252,7,4),MID(Zeitreihen0h15!A33252,4,2),LEFT(Zeitreihen0h15!A33252,2))+TIME(MID(Zeitreihen0h15!A33252,12,2),RIGHT(Zeitreihen0h15!A33252,2),0)</f>
        <v>46004.354166666664</v>
      </c>
    </row>
    <row r="33254" spans="1:1" x14ac:dyDescent="0.25">
      <c r="A33254" s="4">
        <f>DATE(MID(Zeitreihen0h15!A33253,7,4),MID(Zeitreihen0h15!A33253,4,2),LEFT(Zeitreihen0h15!A33253,2))+TIME(MID(Zeitreihen0h15!A33253,12,2),RIGHT(Zeitreihen0h15!A33253,2),0)</f>
        <v>46004.364583333336</v>
      </c>
    </row>
    <row r="33255" spans="1:1" x14ac:dyDescent="0.25">
      <c r="A33255" s="4">
        <f>DATE(MID(Zeitreihen0h15!A33254,7,4),MID(Zeitreihen0h15!A33254,4,2),LEFT(Zeitreihen0h15!A33254,2))+TIME(MID(Zeitreihen0h15!A33254,12,2),RIGHT(Zeitreihen0h15!A33254,2),0)</f>
        <v>46004.375</v>
      </c>
    </row>
    <row r="33256" spans="1:1" x14ac:dyDescent="0.25">
      <c r="A33256" s="4">
        <f>DATE(MID(Zeitreihen0h15!A33255,7,4),MID(Zeitreihen0h15!A33255,4,2),LEFT(Zeitreihen0h15!A33255,2))+TIME(MID(Zeitreihen0h15!A33255,12,2),RIGHT(Zeitreihen0h15!A33255,2),0)</f>
        <v>46004.385416666664</v>
      </c>
    </row>
    <row r="33257" spans="1:1" x14ac:dyDescent="0.25">
      <c r="A33257" s="4">
        <f>DATE(MID(Zeitreihen0h15!A33256,7,4),MID(Zeitreihen0h15!A33256,4,2),LEFT(Zeitreihen0h15!A33256,2))+TIME(MID(Zeitreihen0h15!A33256,12,2),RIGHT(Zeitreihen0h15!A33256,2),0)</f>
        <v>46004.395833333336</v>
      </c>
    </row>
    <row r="33258" spans="1:1" x14ac:dyDescent="0.25">
      <c r="A33258" s="4">
        <f>DATE(MID(Zeitreihen0h15!A33257,7,4),MID(Zeitreihen0h15!A33257,4,2),LEFT(Zeitreihen0h15!A33257,2))+TIME(MID(Zeitreihen0h15!A33257,12,2),RIGHT(Zeitreihen0h15!A33257,2),0)</f>
        <v>46004.40625</v>
      </c>
    </row>
    <row r="33259" spans="1:1" x14ac:dyDescent="0.25">
      <c r="A33259" s="4">
        <f>DATE(MID(Zeitreihen0h15!A33258,7,4),MID(Zeitreihen0h15!A33258,4,2),LEFT(Zeitreihen0h15!A33258,2))+TIME(MID(Zeitreihen0h15!A33258,12,2),RIGHT(Zeitreihen0h15!A33258,2),0)</f>
        <v>46004.416666666664</v>
      </c>
    </row>
    <row r="33260" spans="1:1" x14ac:dyDescent="0.25">
      <c r="A33260" s="4">
        <f>DATE(MID(Zeitreihen0h15!A33259,7,4),MID(Zeitreihen0h15!A33259,4,2),LEFT(Zeitreihen0h15!A33259,2))+TIME(MID(Zeitreihen0h15!A33259,12,2),RIGHT(Zeitreihen0h15!A33259,2),0)</f>
        <v>46004.427083333336</v>
      </c>
    </row>
    <row r="33261" spans="1:1" x14ac:dyDescent="0.25">
      <c r="A33261" s="4">
        <f>DATE(MID(Zeitreihen0h15!A33260,7,4),MID(Zeitreihen0h15!A33260,4,2),LEFT(Zeitreihen0h15!A33260,2))+TIME(MID(Zeitreihen0h15!A33260,12,2),RIGHT(Zeitreihen0h15!A33260,2),0)</f>
        <v>46004.4375</v>
      </c>
    </row>
    <row r="33262" spans="1:1" x14ac:dyDescent="0.25">
      <c r="A33262" s="4">
        <f>DATE(MID(Zeitreihen0h15!A33261,7,4),MID(Zeitreihen0h15!A33261,4,2),LEFT(Zeitreihen0h15!A33261,2))+TIME(MID(Zeitreihen0h15!A33261,12,2),RIGHT(Zeitreihen0h15!A33261,2),0)</f>
        <v>46004.447916666664</v>
      </c>
    </row>
    <row r="33263" spans="1:1" x14ac:dyDescent="0.25">
      <c r="A33263" s="4">
        <f>DATE(MID(Zeitreihen0h15!A33262,7,4),MID(Zeitreihen0h15!A33262,4,2),LEFT(Zeitreihen0h15!A33262,2))+TIME(MID(Zeitreihen0h15!A33262,12,2),RIGHT(Zeitreihen0h15!A33262,2),0)</f>
        <v>46004.458333333336</v>
      </c>
    </row>
    <row r="33264" spans="1:1" x14ac:dyDescent="0.25">
      <c r="A33264" s="4">
        <f>DATE(MID(Zeitreihen0h15!A33263,7,4),MID(Zeitreihen0h15!A33263,4,2),LEFT(Zeitreihen0h15!A33263,2))+TIME(MID(Zeitreihen0h15!A33263,12,2),RIGHT(Zeitreihen0h15!A33263,2),0)</f>
        <v>46004.46875</v>
      </c>
    </row>
    <row r="33265" spans="1:1" x14ac:dyDescent="0.25">
      <c r="A33265" s="4">
        <f>DATE(MID(Zeitreihen0h15!A33264,7,4),MID(Zeitreihen0h15!A33264,4,2),LEFT(Zeitreihen0h15!A33264,2))+TIME(MID(Zeitreihen0h15!A33264,12,2),RIGHT(Zeitreihen0h15!A33264,2),0)</f>
        <v>46004.479166666664</v>
      </c>
    </row>
    <row r="33266" spans="1:1" x14ac:dyDescent="0.25">
      <c r="A33266" s="4">
        <f>DATE(MID(Zeitreihen0h15!A33265,7,4),MID(Zeitreihen0h15!A33265,4,2),LEFT(Zeitreihen0h15!A33265,2))+TIME(MID(Zeitreihen0h15!A33265,12,2),RIGHT(Zeitreihen0h15!A33265,2),0)</f>
        <v>46004.489583333336</v>
      </c>
    </row>
    <row r="33267" spans="1:1" x14ac:dyDescent="0.25">
      <c r="A33267" s="4">
        <f>DATE(MID(Zeitreihen0h15!A33266,7,4),MID(Zeitreihen0h15!A33266,4,2),LEFT(Zeitreihen0h15!A33266,2))+TIME(MID(Zeitreihen0h15!A33266,12,2),RIGHT(Zeitreihen0h15!A33266,2),0)</f>
        <v>46004.5</v>
      </c>
    </row>
    <row r="33268" spans="1:1" x14ac:dyDescent="0.25">
      <c r="A33268" s="4">
        <f>DATE(MID(Zeitreihen0h15!A33267,7,4),MID(Zeitreihen0h15!A33267,4,2),LEFT(Zeitreihen0h15!A33267,2))+TIME(MID(Zeitreihen0h15!A33267,12,2),RIGHT(Zeitreihen0h15!A33267,2),0)</f>
        <v>46004.510416666664</v>
      </c>
    </row>
    <row r="33269" spans="1:1" x14ac:dyDescent="0.25">
      <c r="A33269" s="4">
        <f>DATE(MID(Zeitreihen0h15!A33268,7,4),MID(Zeitreihen0h15!A33268,4,2),LEFT(Zeitreihen0h15!A33268,2))+TIME(MID(Zeitreihen0h15!A33268,12,2),RIGHT(Zeitreihen0h15!A33268,2),0)</f>
        <v>46004.520833333336</v>
      </c>
    </row>
    <row r="33270" spans="1:1" x14ac:dyDescent="0.25">
      <c r="A33270" s="4">
        <f>DATE(MID(Zeitreihen0h15!A33269,7,4),MID(Zeitreihen0h15!A33269,4,2),LEFT(Zeitreihen0h15!A33269,2))+TIME(MID(Zeitreihen0h15!A33269,12,2),RIGHT(Zeitreihen0h15!A33269,2),0)</f>
        <v>46004.53125</v>
      </c>
    </row>
    <row r="33271" spans="1:1" x14ac:dyDescent="0.25">
      <c r="A33271" s="4">
        <f>DATE(MID(Zeitreihen0h15!A33270,7,4),MID(Zeitreihen0h15!A33270,4,2),LEFT(Zeitreihen0h15!A33270,2))+TIME(MID(Zeitreihen0h15!A33270,12,2),RIGHT(Zeitreihen0h15!A33270,2),0)</f>
        <v>46004.541666666664</v>
      </c>
    </row>
    <row r="33272" spans="1:1" x14ac:dyDescent="0.25">
      <c r="A33272" s="4">
        <f>DATE(MID(Zeitreihen0h15!A33271,7,4),MID(Zeitreihen0h15!A33271,4,2),LEFT(Zeitreihen0h15!A33271,2))+TIME(MID(Zeitreihen0h15!A33271,12,2),RIGHT(Zeitreihen0h15!A33271,2),0)</f>
        <v>46004.552083333336</v>
      </c>
    </row>
    <row r="33273" spans="1:1" x14ac:dyDescent="0.25">
      <c r="A33273" s="4">
        <f>DATE(MID(Zeitreihen0h15!A33272,7,4),MID(Zeitreihen0h15!A33272,4,2),LEFT(Zeitreihen0h15!A33272,2))+TIME(MID(Zeitreihen0h15!A33272,12,2),RIGHT(Zeitreihen0h15!A33272,2),0)</f>
        <v>46004.5625</v>
      </c>
    </row>
    <row r="33274" spans="1:1" x14ac:dyDescent="0.25">
      <c r="A33274" s="4">
        <f>DATE(MID(Zeitreihen0h15!A33273,7,4),MID(Zeitreihen0h15!A33273,4,2),LEFT(Zeitreihen0h15!A33273,2))+TIME(MID(Zeitreihen0h15!A33273,12,2),RIGHT(Zeitreihen0h15!A33273,2),0)</f>
        <v>46004.572916666664</v>
      </c>
    </row>
    <row r="33275" spans="1:1" x14ac:dyDescent="0.25">
      <c r="A33275" s="4">
        <f>DATE(MID(Zeitreihen0h15!A33274,7,4),MID(Zeitreihen0h15!A33274,4,2),LEFT(Zeitreihen0h15!A33274,2))+TIME(MID(Zeitreihen0h15!A33274,12,2),RIGHT(Zeitreihen0h15!A33274,2),0)</f>
        <v>46004.583333333336</v>
      </c>
    </row>
    <row r="33276" spans="1:1" x14ac:dyDescent="0.25">
      <c r="A33276" s="4">
        <f>DATE(MID(Zeitreihen0h15!A33275,7,4),MID(Zeitreihen0h15!A33275,4,2),LEFT(Zeitreihen0h15!A33275,2))+TIME(MID(Zeitreihen0h15!A33275,12,2),RIGHT(Zeitreihen0h15!A33275,2),0)</f>
        <v>46004.59375</v>
      </c>
    </row>
    <row r="33277" spans="1:1" x14ac:dyDescent="0.25">
      <c r="A33277" s="4">
        <f>DATE(MID(Zeitreihen0h15!A33276,7,4),MID(Zeitreihen0h15!A33276,4,2),LEFT(Zeitreihen0h15!A33276,2))+TIME(MID(Zeitreihen0h15!A33276,12,2),RIGHT(Zeitreihen0h15!A33276,2),0)</f>
        <v>46004.604166666664</v>
      </c>
    </row>
    <row r="33278" spans="1:1" x14ac:dyDescent="0.25">
      <c r="A33278" s="4">
        <f>DATE(MID(Zeitreihen0h15!A33277,7,4),MID(Zeitreihen0h15!A33277,4,2),LEFT(Zeitreihen0h15!A33277,2))+TIME(MID(Zeitreihen0h15!A33277,12,2),RIGHT(Zeitreihen0h15!A33277,2),0)</f>
        <v>46004.614583333336</v>
      </c>
    </row>
    <row r="33279" spans="1:1" x14ac:dyDescent="0.25">
      <c r="A33279" s="4">
        <f>DATE(MID(Zeitreihen0h15!A33278,7,4),MID(Zeitreihen0h15!A33278,4,2),LEFT(Zeitreihen0h15!A33278,2))+TIME(MID(Zeitreihen0h15!A33278,12,2),RIGHT(Zeitreihen0h15!A33278,2),0)</f>
        <v>46004.625</v>
      </c>
    </row>
    <row r="33280" spans="1:1" x14ac:dyDescent="0.25">
      <c r="A33280" s="4">
        <f>DATE(MID(Zeitreihen0h15!A33279,7,4),MID(Zeitreihen0h15!A33279,4,2),LEFT(Zeitreihen0h15!A33279,2))+TIME(MID(Zeitreihen0h15!A33279,12,2),RIGHT(Zeitreihen0h15!A33279,2),0)</f>
        <v>46004.635416666664</v>
      </c>
    </row>
    <row r="33281" spans="1:1" x14ac:dyDescent="0.25">
      <c r="A33281" s="4">
        <f>DATE(MID(Zeitreihen0h15!A33280,7,4),MID(Zeitreihen0h15!A33280,4,2),LEFT(Zeitreihen0h15!A33280,2))+TIME(MID(Zeitreihen0h15!A33280,12,2),RIGHT(Zeitreihen0h15!A33280,2),0)</f>
        <v>46004.645833333336</v>
      </c>
    </row>
    <row r="33282" spans="1:1" x14ac:dyDescent="0.25">
      <c r="A33282" s="4">
        <f>DATE(MID(Zeitreihen0h15!A33281,7,4),MID(Zeitreihen0h15!A33281,4,2),LEFT(Zeitreihen0h15!A33281,2))+TIME(MID(Zeitreihen0h15!A33281,12,2),RIGHT(Zeitreihen0h15!A33281,2),0)</f>
        <v>46004.65625</v>
      </c>
    </row>
    <row r="33283" spans="1:1" x14ac:dyDescent="0.25">
      <c r="A33283" s="4">
        <f>DATE(MID(Zeitreihen0h15!A33282,7,4),MID(Zeitreihen0h15!A33282,4,2),LEFT(Zeitreihen0h15!A33282,2))+TIME(MID(Zeitreihen0h15!A33282,12,2),RIGHT(Zeitreihen0h15!A33282,2),0)</f>
        <v>46004.666666666664</v>
      </c>
    </row>
    <row r="33284" spans="1:1" x14ac:dyDescent="0.25">
      <c r="A33284" s="4">
        <f>DATE(MID(Zeitreihen0h15!A33283,7,4),MID(Zeitreihen0h15!A33283,4,2),LEFT(Zeitreihen0h15!A33283,2))+TIME(MID(Zeitreihen0h15!A33283,12,2),RIGHT(Zeitreihen0h15!A33283,2),0)</f>
        <v>46004.677083333336</v>
      </c>
    </row>
    <row r="33285" spans="1:1" x14ac:dyDescent="0.25">
      <c r="A33285" s="4">
        <f>DATE(MID(Zeitreihen0h15!A33284,7,4),MID(Zeitreihen0h15!A33284,4,2),LEFT(Zeitreihen0h15!A33284,2))+TIME(MID(Zeitreihen0h15!A33284,12,2),RIGHT(Zeitreihen0h15!A33284,2),0)</f>
        <v>46004.6875</v>
      </c>
    </row>
    <row r="33286" spans="1:1" x14ac:dyDescent="0.25">
      <c r="A33286" s="4">
        <f>DATE(MID(Zeitreihen0h15!A33285,7,4),MID(Zeitreihen0h15!A33285,4,2),LEFT(Zeitreihen0h15!A33285,2))+TIME(MID(Zeitreihen0h15!A33285,12,2),RIGHT(Zeitreihen0h15!A33285,2),0)</f>
        <v>46004.697916666664</v>
      </c>
    </row>
    <row r="33287" spans="1:1" x14ac:dyDescent="0.25">
      <c r="A33287" s="4">
        <f>DATE(MID(Zeitreihen0h15!A33286,7,4),MID(Zeitreihen0h15!A33286,4,2),LEFT(Zeitreihen0h15!A33286,2))+TIME(MID(Zeitreihen0h15!A33286,12,2),RIGHT(Zeitreihen0h15!A33286,2),0)</f>
        <v>46004.708333333336</v>
      </c>
    </row>
    <row r="33288" spans="1:1" x14ac:dyDescent="0.25">
      <c r="A33288" s="4">
        <f>DATE(MID(Zeitreihen0h15!A33287,7,4),MID(Zeitreihen0h15!A33287,4,2),LEFT(Zeitreihen0h15!A33287,2))+TIME(MID(Zeitreihen0h15!A33287,12,2),RIGHT(Zeitreihen0h15!A33287,2),0)</f>
        <v>46004.71875</v>
      </c>
    </row>
    <row r="33289" spans="1:1" x14ac:dyDescent="0.25">
      <c r="A33289" s="4">
        <f>DATE(MID(Zeitreihen0h15!A33288,7,4),MID(Zeitreihen0h15!A33288,4,2),LEFT(Zeitreihen0h15!A33288,2))+TIME(MID(Zeitreihen0h15!A33288,12,2),RIGHT(Zeitreihen0h15!A33288,2),0)</f>
        <v>46004.729166666664</v>
      </c>
    </row>
    <row r="33290" spans="1:1" x14ac:dyDescent="0.25">
      <c r="A33290" s="4">
        <f>DATE(MID(Zeitreihen0h15!A33289,7,4),MID(Zeitreihen0h15!A33289,4,2),LEFT(Zeitreihen0h15!A33289,2))+TIME(MID(Zeitreihen0h15!A33289,12,2),RIGHT(Zeitreihen0h15!A33289,2),0)</f>
        <v>46004.739583333336</v>
      </c>
    </row>
    <row r="33291" spans="1:1" x14ac:dyDescent="0.25">
      <c r="A33291" s="4">
        <f>DATE(MID(Zeitreihen0h15!A33290,7,4),MID(Zeitreihen0h15!A33290,4,2),LEFT(Zeitreihen0h15!A33290,2))+TIME(MID(Zeitreihen0h15!A33290,12,2),RIGHT(Zeitreihen0h15!A33290,2),0)</f>
        <v>46004.75</v>
      </c>
    </row>
    <row r="33292" spans="1:1" x14ac:dyDescent="0.25">
      <c r="A33292" s="4">
        <f>DATE(MID(Zeitreihen0h15!A33291,7,4),MID(Zeitreihen0h15!A33291,4,2),LEFT(Zeitreihen0h15!A33291,2))+TIME(MID(Zeitreihen0h15!A33291,12,2),RIGHT(Zeitreihen0h15!A33291,2),0)</f>
        <v>46004.760416666664</v>
      </c>
    </row>
    <row r="33293" spans="1:1" x14ac:dyDescent="0.25">
      <c r="A33293" s="4">
        <f>DATE(MID(Zeitreihen0h15!A33292,7,4),MID(Zeitreihen0h15!A33292,4,2),LEFT(Zeitreihen0h15!A33292,2))+TIME(MID(Zeitreihen0h15!A33292,12,2),RIGHT(Zeitreihen0h15!A33292,2),0)</f>
        <v>46004.770833333336</v>
      </c>
    </row>
    <row r="33294" spans="1:1" x14ac:dyDescent="0.25">
      <c r="A33294" s="4">
        <f>DATE(MID(Zeitreihen0h15!A33293,7,4),MID(Zeitreihen0h15!A33293,4,2),LEFT(Zeitreihen0h15!A33293,2))+TIME(MID(Zeitreihen0h15!A33293,12,2),RIGHT(Zeitreihen0h15!A33293,2),0)</f>
        <v>46004.78125</v>
      </c>
    </row>
    <row r="33295" spans="1:1" x14ac:dyDescent="0.25">
      <c r="A33295" s="4">
        <f>DATE(MID(Zeitreihen0h15!A33294,7,4),MID(Zeitreihen0h15!A33294,4,2),LEFT(Zeitreihen0h15!A33294,2))+TIME(MID(Zeitreihen0h15!A33294,12,2),RIGHT(Zeitreihen0h15!A33294,2),0)</f>
        <v>46004.791666666664</v>
      </c>
    </row>
    <row r="33296" spans="1:1" x14ac:dyDescent="0.25">
      <c r="A33296" s="4">
        <f>DATE(MID(Zeitreihen0h15!A33295,7,4),MID(Zeitreihen0h15!A33295,4,2),LEFT(Zeitreihen0h15!A33295,2))+TIME(MID(Zeitreihen0h15!A33295,12,2),RIGHT(Zeitreihen0h15!A33295,2),0)</f>
        <v>46004.802083333336</v>
      </c>
    </row>
    <row r="33297" spans="1:1" x14ac:dyDescent="0.25">
      <c r="A33297" s="4">
        <f>DATE(MID(Zeitreihen0h15!A33296,7,4),MID(Zeitreihen0h15!A33296,4,2),LEFT(Zeitreihen0h15!A33296,2))+TIME(MID(Zeitreihen0h15!A33296,12,2),RIGHT(Zeitreihen0h15!A33296,2),0)</f>
        <v>46004.8125</v>
      </c>
    </row>
    <row r="33298" spans="1:1" x14ac:dyDescent="0.25">
      <c r="A33298" s="4">
        <f>DATE(MID(Zeitreihen0h15!A33297,7,4),MID(Zeitreihen0h15!A33297,4,2),LEFT(Zeitreihen0h15!A33297,2))+TIME(MID(Zeitreihen0h15!A33297,12,2),RIGHT(Zeitreihen0h15!A33297,2),0)</f>
        <v>46004.822916666664</v>
      </c>
    </row>
    <row r="33299" spans="1:1" x14ac:dyDescent="0.25">
      <c r="A33299" s="4">
        <f>DATE(MID(Zeitreihen0h15!A33298,7,4),MID(Zeitreihen0h15!A33298,4,2),LEFT(Zeitreihen0h15!A33298,2))+TIME(MID(Zeitreihen0h15!A33298,12,2),RIGHT(Zeitreihen0h15!A33298,2),0)</f>
        <v>46004.833333333336</v>
      </c>
    </row>
    <row r="33300" spans="1:1" x14ac:dyDescent="0.25">
      <c r="A33300" s="4">
        <f>DATE(MID(Zeitreihen0h15!A33299,7,4),MID(Zeitreihen0h15!A33299,4,2),LEFT(Zeitreihen0h15!A33299,2))+TIME(MID(Zeitreihen0h15!A33299,12,2),RIGHT(Zeitreihen0h15!A33299,2),0)</f>
        <v>46004.84375</v>
      </c>
    </row>
    <row r="33301" spans="1:1" x14ac:dyDescent="0.25">
      <c r="A33301" s="4">
        <f>DATE(MID(Zeitreihen0h15!A33300,7,4),MID(Zeitreihen0h15!A33300,4,2),LEFT(Zeitreihen0h15!A33300,2))+TIME(MID(Zeitreihen0h15!A33300,12,2),RIGHT(Zeitreihen0h15!A33300,2),0)</f>
        <v>46004.854166666664</v>
      </c>
    </row>
    <row r="33302" spans="1:1" x14ac:dyDescent="0.25">
      <c r="A33302" s="4">
        <f>DATE(MID(Zeitreihen0h15!A33301,7,4),MID(Zeitreihen0h15!A33301,4,2),LEFT(Zeitreihen0h15!A33301,2))+TIME(MID(Zeitreihen0h15!A33301,12,2),RIGHT(Zeitreihen0h15!A33301,2),0)</f>
        <v>46004.864583333336</v>
      </c>
    </row>
    <row r="33303" spans="1:1" x14ac:dyDescent="0.25">
      <c r="A33303" s="4">
        <f>DATE(MID(Zeitreihen0h15!A33302,7,4),MID(Zeitreihen0h15!A33302,4,2),LEFT(Zeitreihen0h15!A33302,2))+TIME(MID(Zeitreihen0h15!A33302,12,2),RIGHT(Zeitreihen0h15!A33302,2),0)</f>
        <v>46004.875</v>
      </c>
    </row>
    <row r="33304" spans="1:1" x14ac:dyDescent="0.25">
      <c r="A33304" s="4">
        <f>DATE(MID(Zeitreihen0h15!A33303,7,4),MID(Zeitreihen0h15!A33303,4,2),LEFT(Zeitreihen0h15!A33303,2))+TIME(MID(Zeitreihen0h15!A33303,12,2),RIGHT(Zeitreihen0h15!A33303,2),0)</f>
        <v>46004.885416666664</v>
      </c>
    </row>
    <row r="33305" spans="1:1" x14ac:dyDescent="0.25">
      <c r="A33305" s="4">
        <f>DATE(MID(Zeitreihen0h15!A33304,7,4),MID(Zeitreihen0h15!A33304,4,2),LEFT(Zeitreihen0h15!A33304,2))+TIME(MID(Zeitreihen0h15!A33304,12,2),RIGHT(Zeitreihen0h15!A33304,2),0)</f>
        <v>46004.895833333336</v>
      </c>
    </row>
    <row r="33306" spans="1:1" x14ac:dyDescent="0.25">
      <c r="A33306" s="4">
        <f>DATE(MID(Zeitreihen0h15!A33305,7,4),MID(Zeitreihen0h15!A33305,4,2),LEFT(Zeitreihen0h15!A33305,2))+TIME(MID(Zeitreihen0h15!A33305,12,2),RIGHT(Zeitreihen0h15!A33305,2),0)</f>
        <v>46004.90625</v>
      </c>
    </row>
    <row r="33307" spans="1:1" x14ac:dyDescent="0.25">
      <c r="A33307" s="4">
        <f>DATE(MID(Zeitreihen0h15!A33306,7,4),MID(Zeitreihen0h15!A33306,4,2),LEFT(Zeitreihen0h15!A33306,2))+TIME(MID(Zeitreihen0h15!A33306,12,2),RIGHT(Zeitreihen0h15!A33306,2),0)</f>
        <v>46004.916666666664</v>
      </c>
    </row>
    <row r="33308" spans="1:1" x14ac:dyDescent="0.25">
      <c r="A33308" s="4">
        <f>DATE(MID(Zeitreihen0h15!A33307,7,4),MID(Zeitreihen0h15!A33307,4,2),LEFT(Zeitreihen0h15!A33307,2))+TIME(MID(Zeitreihen0h15!A33307,12,2),RIGHT(Zeitreihen0h15!A33307,2),0)</f>
        <v>46004.927083333336</v>
      </c>
    </row>
    <row r="33309" spans="1:1" x14ac:dyDescent="0.25">
      <c r="A33309" s="4">
        <f>DATE(MID(Zeitreihen0h15!A33308,7,4),MID(Zeitreihen0h15!A33308,4,2),LEFT(Zeitreihen0h15!A33308,2))+TIME(MID(Zeitreihen0h15!A33308,12,2),RIGHT(Zeitreihen0h15!A33308,2),0)</f>
        <v>46004.9375</v>
      </c>
    </row>
    <row r="33310" spans="1:1" x14ac:dyDescent="0.25">
      <c r="A33310" s="4">
        <f>DATE(MID(Zeitreihen0h15!A33309,7,4),MID(Zeitreihen0h15!A33309,4,2),LEFT(Zeitreihen0h15!A33309,2))+TIME(MID(Zeitreihen0h15!A33309,12,2),RIGHT(Zeitreihen0h15!A33309,2),0)</f>
        <v>46004.947916666664</v>
      </c>
    </row>
    <row r="33311" spans="1:1" x14ac:dyDescent="0.25">
      <c r="A33311" s="4">
        <f>DATE(MID(Zeitreihen0h15!A33310,7,4),MID(Zeitreihen0h15!A33310,4,2),LEFT(Zeitreihen0h15!A33310,2))+TIME(MID(Zeitreihen0h15!A33310,12,2),RIGHT(Zeitreihen0h15!A33310,2),0)</f>
        <v>46004.958333333336</v>
      </c>
    </row>
    <row r="33312" spans="1:1" x14ac:dyDescent="0.25">
      <c r="A33312" s="4">
        <f>DATE(MID(Zeitreihen0h15!A33311,7,4),MID(Zeitreihen0h15!A33311,4,2),LEFT(Zeitreihen0h15!A33311,2))+TIME(MID(Zeitreihen0h15!A33311,12,2),RIGHT(Zeitreihen0h15!A33311,2),0)</f>
        <v>46004.96875</v>
      </c>
    </row>
    <row r="33313" spans="1:1" x14ac:dyDescent="0.25">
      <c r="A33313" s="4">
        <f>DATE(MID(Zeitreihen0h15!A33312,7,4),MID(Zeitreihen0h15!A33312,4,2),LEFT(Zeitreihen0h15!A33312,2))+TIME(MID(Zeitreihen0h15!A33312,12,2),RIGHT(Zeitreihen0h15!A33312,2),0)</f>
        <v>46004.979166666664</v>
      </c>
    </row>
    <row r="33314" spans="1:1" x14ac:dyDescent="0.25">
      <c r="A33314" s="4">
        <f>DATE(MID(Zeitreihen0h15!A33313,7,4),MID(Zeitreihen0h15!A33313,4,2),LEFT(Zeitreihen0h15!A33313,2))+TIME(MID(Zeitreihen0h15!A33313,12,2),RIGHT(Zeitreihen0h15!A33313,2),0)</f>
        <v>46004.989583333336</v>
      </c>
    </row>
    <row r="33315" spans="1:1" x14ac:dyDescent="0.25">
      <c r="A33315" s="4">
        <f>DATE(MID(Zeitreihen0h15!A33314,7,4),MID(Zeitreihen0h15!A33314,4,2),LEFT(Zeitreihen0h15!A33314,2))+TIME(MID(Zeitreihen0h15!A33314,12,2),RIGHT(Zeitreihen0h15!A33314,2),0)</f>
        <v>46005</v>
      </c>
    </row>
    <row r="33316" spans="1:1" x14ac:dyDescent="0.25">
      <c r="A33316" s="4">
        <f>DATE(MID(Zeitreihen0h15!A33315,7,4),MID(Zeitreihen0h15!A33315,4,2),LEFT(Zeitreihen0h15!A33315,2))+TIME(MID(Zeitreihen0h15!A33315,12,2),RIGHT(Zeitreihen0h15!A33315,2),0)</f>
        <v>46005.010416666664</v>
      </c>
    </row>
    <row r="33317" spans="1:1" x14ac:dyDescent="0.25">
      <c r="A33317" s="4">
        <f>DATE(MID(Zeitreihen0h15!A33316,7,4),MID(Zeitreihen0h15!A33316,4,2),LEFT(Zeitreihen0h15!A33316,2))+TIME(MID(Zeitreihen0h15!A33316,12,2),RIGHT(Zeitreihen0h15!A33316,2),0)</f>
        <v>46005.020833333336</v>
      </c>
    </row>
    <row r="33318" spans="1:1" x14ac:dyDescent="0.25">
      <c r="A33318" s="4">
        <f>DATE(MID(Zeitreihen0h15!A33317,7,4),MID(Zeitreihen0h15!A33317,4,2),LEFT(Zeitreihen0h15!A33317,2))+TIME(MID(Zeitreihen0h15!A33317,12,2),RIGHT(Zeitreihen0h15!A33317,2),0)</f>
        <v>46005.03125</v>
      </c>
    </row>
    <row r="33319" spans="1:1" x14ac:dyDescent="0.25">
      <c r="A33319" s="4">
        <f>DATE(MID(Zeitreihen0h15!A33318,7,4),MID(Zeitreihen0h15!A33318,4,2),LEFT(Zeitreihen0h15!A33318,2))+TIME(MID(Zeitreihen0h15!A33318,12,2),RIGHT(Zeitreihen0h15!A33318,2),0)</f>
        <v>46005.041666666664</v>
      </c>
    </row>
    <row r="33320" spans="1:1" x14ac:dyDescent="0.25">
      <c r="A33320" s="4">
        <f>DATE(MID(Zeitreihen0h15!A33319,7,4),MID(Zeitreihen0h15!A33319,4,2),LEFT(Zeitreihen0h15!A33319,2))+TIME(MID(Zeitreihen0h15!A33319,12,2),RIGHT(Zeitreihen0h15!A33319,2),0)</f>
        <v>46005.052083333336</v>
      </c>
    </row>
    <row r="33321" spans="1:1" x14ac:dyDescent="0.25">
      <c r="A33321" s="4">
        <f>DATE(MID(Zeitreihen0h15!A33320,7,4),MID(Zeitreihen0h15!A33320,4,2),LEFT(Zeitreihen0h15!A33320,2))+TIME(MID(Zeitreihen0h15!A33320,12,2),RIGHT(Zeitreihen0h15!A33320,2),0)</f>
        <v>46005.0625</v>
      </c>
    </row>
    <row r="33322" spans="1:1" x14ac:dyDescent="0.25">
      <c r="A33322" s="4">
        <f>DATE(MID(Zeitreihen0h15!A33321,7,4),MID(Zeitreihen0h15!A33321,4,2),LEFT(Zeitreihen0h15!A33321,2))+TIME(MID(Zeitreihen0h15!A33321,12,2),RIGHT(Zeitreihen0h15!A33321,2),0)</f>
        <v>46005.072916666664</v>
      </c>
    </row>
    <row r="33323" spans="1:1" x14ac:dyDescent="0.25">
      <c r="A33323" s="4">
        <f>DATE(MID(Zeitreihen0h15!A33322,7,4),MID(Zeitreihen0h15!A33322,4,2),LEFT(Zeitreihen0h15!A33322,2))+TIME(MID(Zeitreihen0h15!A33322,12,2),RIGHT(Zeitreihen0h15!A33322,2),0)</f>
        <v>46005.083333333336</v>
      </c>
    </row>
    <row r="33324" spans="1:1" x14ac:dyDescent="0.25">
      <c r="A33324" s="4">
        <f>DATE(MID(Zeitreihen0h15!A33323,7,4),MID(Zeitreihen0h15!A33323,4,2),LEFT(Zeitreihen0h15!A33323,2))+TIME(MID(Zeitreihen0h15!A33323,12,2),RIGHT(Zeitreihen0h15!A33323,2),0)</f>
        <v>46005.09375</v>
      </c>
    </row>
    <row r="33325" spans="1:1" x14ac:dyDescent="0.25">
      <c r="A33325" s="4">
        <f>DATE(MID(Zeitreihen0h15!A33324,7,4),MID(Zeitreihen0h15!A33324,4,2),LEFT(Zeitreihen0h15!A33324,2))+TIME(MID(Zeitreihen0h15!A33324,12,2),RIGHT(Zeitreihen0h15!A33324,2),0)</f>
        <v>46005.104166666664</v>
      </c>
    </row>
    <row r="33326" spans="1:1" x14ac:dyDescent="0.25">
      <c r="A33326" s="4">
        <f>DATE(MID(Zeitreihen0h15!A33325,7,4),MID(Zeitreihen0h15!A33325,4,2),LEFT(Zeitreihen0h15!A33325,2))+TIME(MID(Zeitreihen0h15!A33325,12,2),RIGHT(Zeitreihen0h15!A33325,2),0)</f>
        <v>46005.114583333336</v>
      </c>
    </row>
    <row r="33327" spans="1:1" x14ac:dyDescent="0.25">
      <c r="A33327" s="4">
        <f>DATE(MID(Zeitreihen0h15!A33326,7,4),MID(Zeitreihen0h15!A33326,4,2),LEFT(Zeitreihen0h15!A33326,2))+TIME(MID(Zeitreihen0h15!A33326,12,2),RIGHT(Zeitreihen0h15!A33326,2),0)</f>
        <v>46005.125</v>
      </c>
    </row>
    <row r="33328" spans="1:1" x14ac:dyDescent="0.25">
      <c r="A33328" s="4">
        <f>DATE(MID(Zeitreihen0h15!A33327,7,4),MID(Zeitreihen0h15!A33327,4,2),LEFT(Zeitreihen0h15!A33327,2))+TIME(MID(Zeitreihen0h15!A33327,12,2),RIGHT(Zeitreihen0h15!A33327,2),0)</f>
        <v>46005.135416666664</v>
      </c>
    </row>
    <row r="33329" spans="1:1" x14ac:dyDescent="0.25">
      <c r="A33329" s="4">
        <f>DATE(MID(Zeitreihen0h15!A33328,7,4),MID(Zeitreihen0h15!A33328,4,2),LEFT(Zeitreihen0h15!A33328,2))+TIME(MID(Zeitreihen0h15!A33328,12,2),RIGHT(Zeitreihen0h15!A33328,2),0)</f>
        <v>46005.145833333336</v>
      </c>
    </row>
    <row r="33330" spans="1:1" x14ac:dyDescent="0.25">
      <c r="A33330" s="4">
        <f>DATE(MID(Zeitreihen0h15!A33329,7,4),MID(Zeitreihen0h15!A33329,4,2),LEFT(Zeitreihen0h15!A33329,2))+TIME(MID(Zeitreihen0h15!A33329,12,2),RIGHT(Zeitreihen0h15!A33329,2),0)</f>
        <v>46005.15625</v>
      </c>
    </row>
    <row r="33331" spans="1:1" x14ac:dyDescent="0.25">
      <c r="A33331" s="4">
        <f>DATE(MID(Zeitreihen0h15!A33330,7,4),MID(Zeitreihen0h15!A33330,4,2),LEFT(Zeitreihen0h15!A33330,2))+TIME(MID(Zeitreihen0h15!A33330,12,2),RIGHT(Zeitreihen0h15!A33330,2),0)</f>
        <v>46005.166666666664</v>
      </c>
    </row>
    <row r="33332" spans="1:1" x14ac:dyDescent="0.25">
      <c r="A33332" s="4">
        <f>DATE(MID(Zeitreihen0h15!A33331,7,4),MID(Zeitreihen0h15!A33331,4,2),LEFT(Zeitreihen0h15!A33331,2))+TIME(MID(Zeitreihen0h15!A33331,12,2),RIGHT(Zeitreihen0h15!A33331,2),0)</f>
        <v>46005.177083333336</v>
      </c>
    </row>
    <row r="33333" spans="1:1" x14ac:dyDescent="0.25">
      <c r="A33333" s="4">
        <f>DATE(MID(Zeitreihen0h15!A33332,7,4),MID(Zeitreihen0h15!A33332,4,2),LEFT(Zeitreihen0h15!A33332,2))+TIME(MID(Zeitreihen0h15!A33332,12,2),RIGHT(Zeitreihen0h15!A33332,2),0)</f>
        <v>46005.1875</v>
      </c>
    </row>
    <row r="33334" spans="1:1" x14ac:dyDescent="0.25">
      <c r="A33334" s="4">
        <f>DATE(MID(Zeitreihen0h15!A33333,7,4),MID(Zeitreihen0h15!A33333,4,2),LEFT(Zeitreihen0h15!A33333,2))+TIME(MID(Zeitreihen0h15!A33333,12,2),RIGHT(Zeitreihen0h15!A33333,2),0)</f>
        <v>46005.197916666664</v>
      </c>
    </row>
    <row r="33335" spans="1:1" x14ac:dyDescent="0.25">
      <c r="A33335" s="4">
        <f>DATE(MID(Zeitreihen0h15!A33334,7,4),MID(Zeitreihen0h15!A33334,4,2),LEFT(Zeitreihen0h15!A33334,2))+TIME(MID(Zeitreihen0h15!A33334,12,2),RIGHT(Zeitreihen0h15!A33334,2),0)</f>
        <v>46005.208333333336</v>
      </c>
    </row>
    <row r="33336" spans="1:1" x14ac:dyDescent="0.25">
      <c r="A33336" s="4">
        <f>DATE(MID(Zeitreihen0h15!A33335,7,4),MID(Zeitreihen0h15!A33335,4,2),LEFT(Zeitreihen0h15!A33335,2))+TIME(MID(Zeitreihen0h15!A33335,12,2),RIGHT(Zeitreihen0h15!A33335,2),0)</f>
        <v>46005.21875</v>
      </c>
    </row>
    <row r="33337" spans="1:1" x14ac:dyDescent="0.25">
      <c r="A33337" s="4">
        <f>DATE(MID(Zeitreihen0h15!A33336,7,4),MID(Zeitreihen0h15!A33336,4,2),LEFT(Zeitreihen0h15!A33336,2))+TIME(MID(Zeitreihen0h15!A33336,12,2),RIGHT(Zeitreihen0h15!A33336,2),0)</f>
        <v>46005.229166666664</v>
      </c>
    </row>
    <row r="33338" spans="1:1" x14ac:dyDescent="0.25">
      <c r="A33338" s="4">
        <f>DATE(MID(Zeitreihen0h15!A33337,7,4),MID(Zeitreihen0h15!A33337,4,2),LEFT(Zeitreihen0h15!A33337,2))+TIME(MID(Zeitreihen0h15!A33337,12,2),RIGHT(Zeitreihen0h15!A33337,2),0)</f>
        <v>46005.239583333336</v>
      </c>
    </row>
    <row r="33339" spans="1:1" x14ac:dyDescent="0.25">
      <c r="A33339" s="4">
        <f>DATE(MID(Zeitreihen0h15!A33338,7,4),MID(Zeitreihen0h15!A33338,4,2),LEFT(Zeitreihen0h15!A33338,2))+TIME(MID(Zeitreihen0h15!A33338,12,2),RIGHT(Zeitreihen0h15!A33338,2),0)</f>
        <v>46005.25</v>
      </c>
    </row>
    <row r="33340" spans="1:1" x14ac:dyDescent="0.25">
      <c r="A33340" s="4">
        <f>DATE(MID(Zeitreihen0h15!A33339,7,4),MID(Zeitreihen0h15!A33339,4,2),LEFT(Zeitreihen0h15!A33339,2))+TIME(MID(Zeitreihen0h15!A33339,12,2),RIGHT(Zeitreihen0h15!A33339,2),0)</f>
        <v>46005.260416666664</v>
      </c>
    </row>
    <row r="33341" spans="1:1" x14ac:dyDescent="0.25">
      <c r="A33341" s="4">
        <f>DATE(MID(Zeitreihen0h15!A33340,7,4),MID(Zeitreihen0h15!A33340,4,2),LEFT(Zeitreihen0h15!A33340,2))+TIME(MID(Zeitreihen0h15!A33340,12,2),RIGHT(Zeitreihen0h15!A33340,2),0)</f>
        <v>46005.270833333336</v>
      </c>
    </row>
    <row r="33342" spans="1:1" x14ac:dyDescent="0.25">
      <c r="A33342" s="4">
        <f>DATE(MID(Zeitreihen0h15!A33341,7,4),MID(Zeitreihen0h15!A33341,4,2),LEFT(Zeitreihen0h15!A33341,2))+TIME(MID(Zeitreihen0h15!A33341,12,2),RIGHT(Zeitreihen0h15!A33341,2),0)</f>
        <v>46005.28125</v>
      </c>
    </row>
    <row r="33343" spans="1:1" x14ac:dyDescent="0.25">
      <c r="A33343" s="4">
        <f>DATE(MID(Zeitreihen0h15!A33342,7,4),MID(Zeitreihen0h15!A33342,4,2),LEFT(Zeitreihen0h15!A33342,2))+TIME(MID(Zeitreihen0h15!A33342,12,2),RIGHT(Zeitreihen0h15!A33342,2),0)</f>
        <v>46005.291666666664</v>
      </c>
    </row>
    <row r="33344" spans="1:1" x14ac:dyDescent="0.25">
      <c r="A33344" s="4">
        <f>DATE(MID(Zeitreihen0h15!A33343,7,4),MID(Zeitreihen0h15!A33343,4,2),LEFT(Zeitreihen0h15!A33343,2))+TIME(MID(Zeitreihen0h15!A33343,12,2),RIGHT(Zeitreihen0h15!A33343,2),0)</f>
        <v>46005.302083333336</v>
      </c>
    </row>
    <row r="33345" spans="1:1" x14ac:dyDescent="0.25">
      <c r="A33345" s="4">
        <f>DATE(MID(Zeitreihen0h15!A33344,7,4),MID(Zeitreihen0h15!A33344,4,2),LEFT(Zeitreihen0h15!A33344,2))+TIME(MID(Zeitreihen0h15!A33344,12,2),RIGHT(Zeitreihen0h15!A33344,2),0)</f>
        <v>46005.3125</v>
      </c>
    </row>
    <row r="33346" spans="1:1" x14ac:dyDescent="0.25">
      <c r="A33346" s="4">
        <f>DATE(MID(Zeitreihen0h15!A33345,7,4),MID(Zeitreihen0h15!A33345,4,2),LEFT(Zeitreihen0h15!A33345,2))+TIME(MID(Zeitreihen0h15!A33345,12,2),RIGHT(Zeitreihen0h15!A33345,2),0)</f>
        <v>46005.322916666664</v>
      </c>
    </row>
    <row r="33347" spans="1:1" x14ac:dyDescent="0.25">
      <c r="A33347" s="4">
        <f>DATE(MID(Zeitreihen0h15!A33346,7,4),MID(Zeitreihen0h15!A33346,4,2),LEFT(Zeitreihen0h15!A33346,2))+TIME(MID(Zeitreihen0h15!A33346,12,2),RIGHT(Zeitreihen0h15!A33346,2),0)</f>
        <v>46005.333333333336</v>
      </c>
    </row>
    <row r="33348" spans="1:1" x14ac:dyDescent="0.25">
      <c r="A33348" s="4">
        <f>DATE(MID(Zeitreihen0h15!A33347,7,4),MID(Zeitreihen0h15!A33347,4,2),LEFT(Zeitreihen0h15!A33347,2))+TIME(MID(Zeitreihen0h15!A33347,12,2),RIGHT(Zeitreihen0h15!A33347,2),0)</f>
        <v>46005.34375</v>
      </c>
    </row>
    <row r="33349" spans="1:1" x14ac:dyDescent="0.25">
      <c r="A33349" s="4">
        <f>DATE(MID(Zeitreihen0h15!A33348,7,4),MID(Zeitreihen0h15!A33348,4,2),LEFT(Zeitreihen0h15!A33348,2))+TIME(MID(Zeitreihen0h15!A33348,12,2),RIGHT(Zeitreihen0h15!A33348,2),0)</f>
        <v>46005.354166666664</v>
      </c>
    </row>
    <row r="33350" spans="1:1" x14ac:dyDescent="0.25">
      <c r="A33350" s="4">
        <f>DATE(MID(Zeitreihen0h15!A33349,7,4),MID(Zeitreihen0h15!A33349,4,2),LEFT(Zeitreihen0h15!A33349,2))+TIME(MID(Zeitreihen0h15!A33349,12,2),RIGHT(Zeitreihen0h15!A33349,2),0)</f>
        <v>46005.364583333336</v>
      </c>
    </row>
    <row r="33351" spans="1:1" x14ac:dyDescent="0.25">
      <c r="A33351" s="4">
        <f>DATE(MID(Zeitreihen0h15!A33350,7,4),MID(Zeitreihen0h15!A33350,4,2),LEFT(Zeitreihen0h15!A33350,2))+TIME(MID(Zeitreihen0h15!A33350,12,2),RIGHT(Zeitreihen0h15!A33350,2),0)</f>
        <v>46005.375</v>
      </c>
    </row>
    <row r="33352" spans="1:1" x14ac:dyDescent="0.25">
      <c r="A33352" s="4">
        <f>DATE(MID(Zeitreihen0h15!A33351,7,4),MID(Zeitreihen0h15!A33351,4,2),LEFT(Zeitreihen0h15!A33351,2))+TIME(MID(Zeitreihen0h15!A33351,12,2),RIGHT(Zeitreihen0h15!A33351,2),0)</f>
        <v>46005.385416666664</v>
      </c>
    </row>
    <row r="33353" spans="1:1" x14ac:dyDescent="0.25">
      <c r="A33353" s="4">
        <f>DATE(MID(Zeitreihen0h15!A33352,7,4),MID(Zeitreihen0h15!A33352,4,2),LEFT(Zeitreihen0h15!A33352,2))+TIME(MID(Zeitreihen0h15!A33352,12,2),RIGHT(Zeitreihen0h15!A33352,2),0)</f>
        <v>46005.395833333336</v>
      </c>
    </row>
    <row r="33354" spans="1:1" x14ac:dyDescent="0.25">
      <c r="A33354" s="4">
        <f>DATE(MID(Zeitreihen0h15!A33353,7,4),MID(Zeitreihen0h15!A33353,4,2),LEFT(Zeitreihen0h15!A33353,2))+TIME(MID(Zeitreihen0h15!A33353,12,2),RIGHT(Zeitreihen0h15!A33353,2),0)</f>
        <v>46005.40625</v>
      </c>
    </row>
    <row r="33355" spans="1:1" x14ac:dyDescent="0.25">
      <c r="A33355" s="4">
        <f>DATE(MID(Zeitreihen0h15!A33354,7,4),MID(Zeitreihen0h15!A33354,4,2),LEFT(Zeitreihen0h15!A33354,2))+TIME(MID(Zeitreihen0h15!A33354,12,2),RIGHT(Zeitreihen0h15!A33354,2),0)</f>
        <v>46005.416666666664</v>
      </c>
    </row>
    <row r="33356" spans="1:1" x14ac:dyDescent="0.25">
      <c r="A33356" s="4">
        <f>DATE(MID(Zeitreihen0h15!A33355,7,4),MID(Zeitreihen0h15!A33355,4,2),LEFT(Zeitreihen0h15!A33355,2))+TIME(MID(Zeitreihen0h15!A33355,12,2),RIGHT(Zeitreihen0h15!A33355,2),0)</f>
        <v>46005.427083333336</v>
      </c>
    </row>
    <row r="33357" spans="1:1" x14ac:dyDescent="0.25">
      <c r="A33357" s="4">
        <f>DATE(MID(Zeitreihen0h15!A33356,7,4),MID(Zeitreihen0h15!A33356,4,2),LEFT(Zeitreihen0h15!A33356,2))+TIME(MID(Zeitreihen0h15!A33356,12,2),RIGHT(Zeitreihen0h15!A33356,2),0)</f>
        <v>46005.4375</v>
      </c>
    </row>
    <row r="33358" spans="1:1" x14ac:dyDescent="0.25">
      <c r="A33358" s="4">
        <f>DATE(MID(Zeitreihen0h15!A33357,7,4),MID(Zeitreihen0h15!A33357,4,2),LEFT(Zeitreihen0h15!A33357,2))+TIME(MID(Zeitreihen0h15!A33357,12,2),RIGHT(Zeitreihen0h15!A33357,2),0)</f>
        <v>46005.447916666664</v>
      </c>
    </row>
    <row r="33359" spans="1:1" x14ac:dyDescent="0.25">
      <c r="A33359" s="4">
        <f>DATE(MID(Zeitreihen0h15!A33358,7,4),MID(Zeitreihen0h15!A33358,4,2),LEFT(Zeitreihen0h15!A33358,2))+TIME(MID(Zeitreihen0h15!A33358,12,2),RIGHT(Zeitreihen0h15!A33358,2),0)</f>
        <v>46005.458333333336</v>
      </c>
    </row>
    <row r="33360" spans="1:1" x14ac:dyDescent="0.25">
      <c r="A33360" s="4">
        <f>DATE(MID(Zeitreihen0h15!A33359,7,4),MID(Zeitreihen0h15!A33359,4,2),LEFT(Zeitreihen0h15!A33359,2))+TIME(MID(Zeitreihen0h15!A33359,12,2),RIGHT(Zeitreihen0h15!A33359,2),0)</f>
        <v>46005.46875</v>
      </c>
    </row>
    <row r="33361" spans="1:1" x14ac:dyDescent="0.25">
      <c r="A33361" s="4">
        <f>DATE(MID(Zeitreihen0h15!A33360,7,4),MID(Zeitreihen0h15!A33360,4,2),LEFT(Zeitreihen0h15!A33360,2))+TIME(MID(Zeitreihen0h15!A33360,12,2),RIGHT(Zeitreihen0h15!A33360,2),0)</f>
        <v>46005.479166666664</v>
      </c>
    </row>
    <row r="33362" spans="1:1" x14ac:dyDescent="0.25">
      <c r="A33362" s="4">
        <f>DATE(MID(Zeitreihen0h15!A33361,7,4),MID(Zeitreihen0h15!A33361,4,2),LEFT(Zeitreihen0h15!A33361,2))+TIME(MID(Zeitreihen0h15!A33361,12,2),RIGHT(Zeitreihen0h15!A33361,2),0)</f>
        <v>46005.489583333336</v>
      </c>
    </row>
    <row r="33363" spans="1:1" x14ac:dyDescent="0.25">
      <c r="A33363" s="4">
        <f>DATE(MID(Zeitreihen0h15!A33362,7,4),MID(Zeitreihen0h15!A33362,4,2),LEFT(Zeitreihen0h15!A33362,2))+TIME(MID(Zeitreihen0h15!A33362,12,2),RIGHT(Zeitreihen0h15!A33362,2),0)</f>
        <v>46005.5</v>
      </c>
    </row>
    <row r="33364" spans="1:1" x14ac:dyDescent="0.25">
      <c r="A33364" s="4">
        <f>DATE(MID(Zeitreihen0h15!A33363,7,4),MID(Zeitreihen0h15!A33363,4,2),LEFT(Zeitreihen0h15!A33363,2))+TIME(MID(Zeitreihen0h15!A33363,12,2),RIGHT(Zeitreihen0h15!A33363,2),0)</f>
        <v>46005.510416666664</v>
      </c>
    </row>
    <row r="33365" spans="1:1" x14ac:dyDescent="0.25">
      <c r="A33365" s="4">
        <f>DATE(MID(Zeitreihen0h15!A33364,7,4),MID(Zeitreihen0h15!A33364,4,2),LEFT(Zeitreihen0h15!A33364,2))+TIME(MID(Zeitreihen0h15!A33364,12,2),RIGHT(Zeitreihen0h15!A33364,2),0)</f>
        <v>46005.520833333336</v>
      </c>
    </row>
    <row r="33366" spans="1:1" x14ac:dyDescent="0.25">
      <c r="A33366" s="4">
        <f>DATE(MID(Zeitreihen0h15!A33365,7,4),MID(Zeitreihen0h15!A33365,4,2),LEFT(Zeitreihen0h15!A33365,2))+TIME(MID(Zeitreihen0h15!A33365,12,2),RIGHT(Zeitreihen0h15!A33365,2),0)</f>
        <v>46005.53125</v>
      </c>
    </row>
    <row r="33367" spans="1:1" x14ac:dyDescent="0.25">
      <c r="A33367" s="4">
        <f>DATE(MID(Zeitreihen0h15!A33366,7,4),MID(Zeitreihen0h15!A33366,4,2),LEFT(Zeitreihen0h15!A33366,2))+TIME(MID(Zeitreihen0h15!A33366,12,2),RIGHT(Zeitreihen0h15!A33366,2),0)</f>
        <v>46005.541666666664</v>
      </c>
    </row>
    <row r="33368" spans="1:1" x14ac:dyDescent="0.25">
      <c r="A33368" s="4">
        <f>DATE(MID(Zeitreihen0h15!A33367,7,4),MID(Zeitreihen0h15!A33367,4,2),LEFT(Zeitreihen0h15!A33367,2))+TIME(MID(Zeitreihen0h15!A33367,12,2),RIGHT(Zeitreihen0h15!A33367,2),0)</f>
        <v>46005.552083333336</v>
      </c>
    </row>
    <row r="33369" spans="1:1" x14ac:dyDescent="0.25">
      <c r="A33369" s="4">
        <f>DATE(MID(Zeitreihen0h15!A33368,7,4),MID(Zeitreihen0h15!A33368,4,2),LEFT(Zeitreihen0h15!A33368,2))+TIME(MID(Zeitreihen0h15!A33368,12,2),RIGHT(Zeitreihen0h15!A33368,2),0)</f>
        <v>46005.5625</v>
      </c>
    </row>
    <row r="33370" spans="1:1" x14ac:dyDescent="0.25">
      <c r="A33370" s="4">
        <f>DATE(MID(Zeitreihen0h15!A33369,7,4),MID(Zeitreihen0h15!A33369,4,2),LEFT(Zeitreihen0h15!A33369,2))+TIME(MID(Zeitreihen0h15!A33369,12,2),RIGHT(Zeitreihen0h15!A33369,2),0)</f>
        <v>46005.572916666664</v>
      </c>
    </row>
    <row r="33371" spans="1:1" x14ac:dyDescent="0.25">
      <c r="A33371" s="4">
        <f>DATE(MID(Zeitreihen0h15!A33370,7,4),MID(Zeitreihen0h15!A33370,4,2),LEFT(Zeitreihen0h15!A33370,2))+TIME(MID(Zeitreihen0h15!A33370,12,2),RIGHT(Zeitreihen0h15!A33370,2),0)</f>
        <v>46005.583333333336</v>
      </c>
    </row>
    <row r="33372" spans="1:1" x14ac:dyDescent="0.25">
      <c r="A33372" s="4">
        <f>DATE(MID(Zeitreihen0h15!A33371,7,4),MID(Zeitreihen0h15!A33371,4,2),LEFT(Zeitreihen0h15!A33371,2))+TIME(MID(Zeitreihen0h15!A33371,12,2),RIGHT(Zeitreihen0h15!A33371,2),0)</f>
        <v>46005.59375</v>
      </c>
    </row>
    <row r="33373" spans="1:1" x14ac:dyDescent="0.25">
      <c r="A33373" s="4">
        <f>DATE(MID(Zeitreihen0h15!A33372,7,4),MID(Zeitreihen0h15!A33372,4,2),LEFT(Zeitreihen0h15!A33372,2))+TIME(MID(Zeitreihen0h15!A33372,12,2),RIGHT(Zeitreihen0h15!A33372,2),0)</f>
        <v>46005.604166666664</v>
      </c>
    </row>
    <row r="33374" spans="1:1" x14ac:dyDescent="0.25">
      <c r="A33374" s="4">
        <f>DATE(MID(Zeitreihen0h15!A33373,7,4),MID(Zeitreihen0h15!A33373,4,2),LEFT(Zeitreihen0h15!A33373,2))+TIME(MID(Zeitreihen0h15!A33373,12,2),RIGHT(Zeitreihen0h15!A33373,2),0)</f>
        <v>46005.614583333336</v>
      </c>
    </row>
    <row r="33375" spans="1:1" x14ac:dyDescent="0.25">
      <c r="A33375" s="4">
        <f>DATE(MID(Zeitreihen0h15!A33374,7,4),MID(Zeitreihen0h15!A33374,4,2),LEFT(Zeitreihen0h15!A33374,2))+TIME(MID(Zeitreihen0h15!A33374,12,2),RIGHT(Zeitreihen0h15!A33374,2),0)</f>
        <v>46005.625</v>
      </c>
    </row>
    <row r="33376" spans="1:1" x14ac:dyDescent="0.25">
      <c r="A33376" s="4">
        <f>DATE(MID(Zeitreihen0h15!A33375,7,4),MID(Zeitreihen0h15!A33375,4,2),LEFT(Zeitreihen0h15!A33375,2))+TIME(MID(Zeitreihen0h15!A33375,12,2),RIGHT(Zeitreihen0h15!A33375,2),0)</f>
        <v>46005.635416666664</v>
      </c>
    </row>
    <row r="33377" spans="1:1" x14ac:dyDescent="0.25">
      <c r="A33377" s="4">
        <f>DATE(MID(Zeitreihen0h15!A33376,7,4),MID(Zeitreihen0h15!A33376,4,2),LEFT(Zeitreihen0h15!A33376,2))+TIME(MID(Zeitreihen0h15!A33376,12,2),RIGHT(Zeitreihen0h15!A33376,2),0)</f>
        <v>46005.645833333336</v>
      </c>
    </row>
    <row r="33378" spans="1:1" x14ac:dyDescent="0.25">
      <c r="A33378" s="4">
        <f>DATE(MID(Zeitreihen0h15!A33377,7,4),MID(Zeitreihen0h15!A33377,4,2),LEFT(Zeitreihen0h15!A33377,2))+TIME(MID(Zeitreihen0h15!A33377,12,2),RIGHT(Zeitreihen0h15!A33377,2),0)</f>
        <v>46005.65625</v>
      </c>
    </row>
    <row r="33379" spans="1:1" x14ac:dyDescent="0.25">
      <c r="A33379" s="4">
        <f>DATE(MID(Zeitreihen0h15!A33378,7,4),MID(Zeitreihen0h15!A33378,4,2),LEFT(Zeitreihen0h15!A33378,2))+TIME(MID(Zeitreihen0h15!A33378,12,2),RIGHT(Zeitreihen0h15!A33378,2),0)</f>
        <v>46005.666666666664</v>
      </c>
    </row>
    <row r="33380" spans="1:1" x14ac:dyDescent="0.25">
      <c r="A33380" s="4">
        <f>DATE(MID(Zeitreihen0h15!A33379,7,4),MID(Zeitreihen0h15!A33379,4,2),LEFT(Zeitreihen0h15!A33379,2))+TIME(MID(Zeitreihen0h15!A33379,12,2),RIGHT(Zeitreihen0h15!A33379,2),0)</f>
        <v>46005.677083333336</v>
      </c>
    </row>
    <row r="33381" spans="1:1" x14ac:dyDescent="0.25">
      <c r="A33381" s="4">
        <f>DATE(MID(Zeitreihen0h15!A33380,7,4),MID(Zeitreihen0h15!A33380,4,2),LEFT(Zeitreihen0h15!A33380,2))+TIME(MID(Zeitreihen0h15!A33380,12,2),RIGHT(Zeitreihen0h15!A33380,2),0)</f>
        <v>46005.6875</v>
      </c>
    </row>
    <row r="33382" spans="1:1" x14ac:dyDescent="0.25">
      <c r="A33382" s="4">
        <f>DATE(MID(Zeitreihen0h15!A33381,7,4),MID(Zeitreihen0h15!A33381,4,2),LEFT(Zeitreihen0h15!A33381,2))+TIME(MID(Zeitreihen0h15!A33381,12,2),RIGHT(Zeitreihen0h15!A33381,2),0)</f>
        <v>46005.697916666664</v>
      </c>
    </row>
    <row r="33383" spans="1:1" x14ac:dyDescent="0.25">
      <c r="A33383" s="4">
        <f>DATE(MID(Zeitreihen0h15!A33382,7,4),MID(Zeitreihen0h15!A33382,4,2),LEFT(Zeitreihen0h15!A33382,2))+TIME(MID(Zeitreihen0h15!A33382,12,2),RIGHT(Zeitreihen0h15!A33382,2),0)</f>
        <v>46005.708333333336</v>
      </c>
    </row>
    <row r="33384" spans="1:1" x14ac:dyDescent="0.25">
      <c r="A33384" s="4">
        <f>DATE(MID(Zeitreihen0h15!A33383,7,4),MID(Zeitreihen0h15!A33383,4,2),LEFT(Zeitreihen0h15!A33383,2))+TIME(MID(Zeitreihen0h15!A33383,12,2),RIGHT(Zeitreihen0h15!A33383,2),0)</f>
        <v>46005.71875</v>
      </c>
    </row>
    <row r="33385" spans="1:1" x14ac:dyDescent="0.25">
      <c r="A33385" s="4">
        <f>DATE(MID(Zeitreihen0h15!A33384,7,4),MID(Zeitreihen0h15!A33384,4,2),LEFT(Zeitreihen0h15!A33384,2))+TIME(MID(Zeitreihen0h15!A33384,12,2),RIGHT(Zeitreihen0h15!A33384,2),0)</f>
        <v>46005.729166666664</v>
      </c>
    </row>
    <row r="33386" spans="1:1" x14ac:dyDescent="0.25">
      <c r="A33386" s="4">
        <f>DATE(MID(Zeitreihen0h15!A33385,7,4),MID(Zeitreihen0h15!A33385,4,2),LEFT(Zeitreihen0h15!A33385,2))+TIME(MID(Zeitreihen0h15!A33385,12,2),RIGHT(Zeitreihen0h15!A33385,2),0)</f>
        <v>46005.739583333336</v>
      </c>
    </row>
    <row r="33387" spans="1:1" x14ac:dyDescent="0.25">
      <c r="A33387" s="4">
        <f>DATE(MID(Zeitreihen0h15!A33386,7,4),MID(Zeitreihen0h15!A33386,4,2),LEFT(Zeitreihen0h15!A33386,2))+TIME(MID(Zeitreihen0h15!A33386,12,2),RIGHT(Zeitreihen0h15!A33386,2),0)</f>
        <v>46005.75</v>
      </c>
    </row>
    <row r="33388" spans="1:1" x14ac:dyDescent="0.25">
      <c r="A33388" s="4">
        <f>DATE(MID(Zeitreihen0h15!A33387,7,4),MID(Zeitreihen0h15!A33387,4,2),LEFT(Zeitreihen0h15!A33387,2))+TIME(MID(Zeitreihen0h15!A33387,12,2),RIGHT(Zeitreihen0h15!A33387,2),0)</f>
        <v>46005.760416666664</v>
      </c>
    </row>
    <row r="33389" spans="1:1" x14ac:dyDescent="0.25">
      <c r="A33389" s="4">
        <f>DATE(MID(Zeitreihen0h15!A33388,7,4),MID(Zeitreihen0h15!A33388,4,2),LEFT(Zeitreihen0h15!A33388,2))+TIME(MID(Zeitreihen0h15!A33388,12,2),RIGHT(Zeitreihen0h15!A33388,2),0)</f>
        <v>46005.770833333336</v>
      </c>
    </row>
    <row r="33390" spans="1:1" x14ac:dyDescent="0.25">
      <c r="A33390" s="4">
        <f>DATE(MID(Zeitreihen0h15!A33389,7,4),MID(Zeitreihen0h15!A33389,4,2),LEFT(Zeitreihen0h15!A33389,2))+TIME(MID(Zeitreihen0h15!A33389,12,2),RIGHT(Zeitreihen0h15!A33389,2),0)</f>
        <v>46005.78125</v>
      </c>
    </row>
    <row r="33391" spans="1:1" x14ac:dyDescent="0.25">
      <c r="A33391" s="4">
        <f>DATE(MID(Zeitreihen0h15!A33390,7,4),MID(Zeitreihen0h15!A33390,4,2),LEFT(Zeitreihen0h15!A33390,2))+TIME(MID(Zeitreihen0h15!A33390,12,2),RIGHT(Zeitreihen0h15!A33390,2),0)</f>
        <v>46005.791666666664</v>
      </c>
    </row>
    <row r="33392" spans="1:1" x14ac:dyDescent="0.25">
      <c r="A33392" s="4">
        <f>DATE(MID(Zeitreihen0h15!A33391,7,4),MID(Zeitreihen0h15!A33391,4,2),LEFT(Zeitreihen0h15!A33391,2))+TIME(MID(Zeitreihen0h15!A33391,12,2),RIGHT(Zeitreihen0h15!A33391,2),0)</f>
        <v>46005.802083333336</v>
      </c>
    </row>
    <row r="33393" spans="1:1" x14ac:dyDescent="0.25">
      <c r="A33393" s="4">
        <f>DATE(MID(Zeitreihen0h15!A33392,7,4),MID(Zeitreihen0h15!A33392,4,2),LEFT(Zeitreihen0h15!A33392,2))+TIME(MID(Zeitreihen0h15!A33392,12,2),RIGHT(Zeitreihen0h15!A33392,2),0)</f>
        <v>46005.8125</v>
      </c>
    </row>
    <row r="33394" spans="1:1" x14ac:dyDescent="0.25">
      <c r="A33394" s="4">
        <f>DATE(MID(Zeitreihen0h15!A33393,7,4),MID(Zeitreihen0h15!A33393,4,2),LEFT(Zeitreihen0h15!A33393,2))+TIME(MID(Zeitreihen0h15!A33393,12,2),RIGHT(Zeitreihen0h15!A33393,2),0)</f>
        <v>46005.822916666664</v>
      </c>
    </row>
    <row r="33395" spans="1:1" x14ac:dyDescent="0.25">
      <c r="A33395" s="4">
        <f>DATE(MID(Zeitreihen0h15!A33394,7,4),MID(Zeitreihen0h15!A33394,4,2),LEFT(Zeitreihen0h15!A33394,2))+TIME(MID(Zeitreihen0h15!A33394,12,2),RIGHT(Zeitreihen0h15!A33394,2),0)</f>
        <v>46005.833333333336</v>
      </c>
    </row>
    <row r="33396" spans="1:1" x14ac:dyDescent="0.25">
      <c r="A33396" s="4">
        <f>DATE(MID(Zeitreihen0h15!A33395,7,4),MID(Zeitreihen0h15!A33395,4,2),LEFT(Zeitreihen0h15!A33395,2))+TIME(MID(Zeitreihen0h15!A33395,12,2),RIGHT(Zeitreihen0h15!A33395,2),0)</f>
        <v>46005.84375</v>
      </c>
    </row>
    <row r="33397" spans="1:1" x14ac:dyDescent="0.25">
      <c r="A33397" s="4">
        <f>DATE(MID(Zeitreihen0h15!A33396,7,4),MID(Zeitreihen0h15!A33396,4,2),LEFT(Zeitreihen0h15!A33396,2))+TIME(MID(Zeitreihen0h15!A33396,12,2),RIGHT(Zeitreihen0h15!A33396,2),0)</f>
        <v>46005.854166666664</v>
      </c>
    </row>
    <row r="33398" spans="1:1" x14ac:dyDescent="0.25">
      <c r="A33398" s="4">
        <f>DATE(MID(Zeitreihen0h15!A33397,7,4),MID(Zeitreihen0h15!A33397,4,2),LEFT(Zeitreihen0h15!A33397,2))+TIME(MID(Zeitreihen0h15!A33397,12,2),RIGHT(Zeitreihen0h15!A33397,2),0)</f>
        <v>46005.864583333336</v>
      </c>
    </row>
    <row r="33399" spans="1:1" x14ac:dyDescent="0.25">
      <c r="A33399" s="4">
        <f>DATE(MID(Zeitreihen0h15!A33398,7,4),MID(Zeitreihen0h15!A33398,4,2),LEFT(Zeitreihen0h15!A33398,2))+TIME(MID(Zeitreihen0h15!A33398,12,2),RIGHT(Zeitreihen0h15!A33398,2),0)</f>
        <v>46005.875</v>
      </c>
    </row>
    <row r="33400" spans="1:1" x14ac:dyDescent="0.25">
      <c r="A33400" s="4">
        <f>DATE(MID(Zeitreihen0h15!A33399,7,4),MID(Zeitreihen0h15!A33399,4,2),LEFT(Zeitreihen0h15!A33399,2))+TIME(MID(Zeitreihen0h15!A33399,12,2),RIGHT(Zeitreihen0h15!A33399,2),0)</f>
        <v>46005.885416666664</v>
      </c>
    </row>
    <row r="33401" spans="1:1" x14ac:dyDescent="0.25">
      <c r="A33401" s="4">
        <f>DATE(MID(Zeitreihen0h15!A33400,7,4),MID(Zeitreihen0h15!A33400,4,2),LEFT(Zeitreihen0h15!A33400,2))+TIME(MID(Zeitreihen0h15!A33400,12,2),RIGHT(Zeitreihen0h15!A33400,2),0)</f>
        <v>46005.895833333336</v>
      </c>
    </row>
    <row r="33402" spans="1:1" x14ac:dyDescent="0.25">
      <c r="A33402" s="4">
        <f>DATE(MID(Zeitreihen0h15!A33401,7,4),MID(Zeitreihen0h15!A33401,4,2),LEFT(Zeitreihen0h15!A33401,2))+TIME(MID(Zeitreihen0h15!A33401,12,2),RIGHT(Zeitreihen0h15!A33401,2),0)</f>
        <v>46005.90625</v>
      </c>
    </row>
    <row r="33403" spans="1:1" x14ac:dyDescent="0.25">
      <c r="A33403" s="4">
        <f>DATE(MID(Zeitreihen0h15!A33402,7,4),MID(Zeitreihen0h15!A33402,4,2),LEFT(Zeitreihen0h15!A33402,2))+TIME(MID(Zeitreihen0h15!A33402,12,2),RIGHT(Zeitreihen0h15!A33402,2),0)</f>
        <v>46005.916666666664</v>
      </c>
    </row>
    <row r="33404" spans="1:1" x14ac:dyDescent="0.25">
      <c r="A33404" s="4">
        <f>DATE(MID(Zeitreihen0h15!A33403,7,4),MID(Zeitreihen0h15!A33403,4,2),LEFT(Zeitreihen0h15!A33403,2))+TIME(MID(Zeitreihen0h15!A33403,12,2),RIGHT(Zeitreihen0h15!A33403,2),0)</f>
        <v>46005.927083333336</v>
      </c>
    </row>
    <row r="33405" spans="1:1" x14ac:dyDescent="0.25">
      <c r="A33405" s="4">
        <f>DATE(MID(Zeitreihen0h15!A33404,7,4),MID(Zeitreihen0h15!A33404,4,2),LEFT(Zeitreihen0h15!A33404,2))+TIME(MID(Zeitreihen0h15!A33404,12,2),RIGHT(Zeitreihen0h15!A33404,2),0)</f>
        <v>46005.9375</v>
      </c>
    </row>
    <row r="33406" spans="1:1" x14ac:dyDescent="0.25">
      <c r="A33406" s="4">
        <f>DATE(MID(Zeitreihen0h15!A33405,7,4),MID(Zeitreihen0h15!A33405,4,2),LEFT(Zeitreihen0h15!A33405,2))+TIME(MID(Zeitreihen0h15!A33405,12,2),RIGHT(Zeitreihen0h15!A33405,2),0)</f>
        <v>46005.947916666664</v>
      </c>
    </row>
    <row r="33407" spans="1:1" x14ac:dyDescent="0.25">
      <c r="A33407" s="4">
        <f>DATE(MID(Zeitreihen0h15!A33406,7,4),MID(Zeitreihen0h15!A33406,4,2),LEFT(Zeitreihen0h15!A33406,2))+TIME(MID(Zeitreihen0h15!A33406,12,2),RIGHT(Zeitreihen0h15!A33406,2),0)</f>
        <v>46005.958333333336</v>
      </c>
    </row>
    <row r="33408" spans="1:1" x14ac:dyDescent="0.25">
      <c r="A33408" s="4">
        <f>DATE(MID(Zeitreihen0h15!A33407,7,4),MID(Zeitreihen0h15!A33407,4,2),LEFT(Zeitreihen0h15!A33407,2))+TIME(MID(Zeitreihen0h15!A33407,12,2),RIGHT(Zeitreihen0h15!A33407,2),0)</f>
        <v>46005.96875</v>
      </c>
    </row>
    <row r="33409" spans="1:1" x14ac:dyDescent="0.25">
      <c r="A33409" s="4">
        <f>DATE(MID(Zeitreihen0h15!A33408,7,4),MID(Zeitreihen0h15!A33408,4,2),LEFT(Zeitreihen0h15!A33408,2))+TIME(MID(Zeitreihen0h15!A33408,12,2),RIGHT(Zeitreihen0h15!A33408,2),0)</f>
        <v>46005.979166666664</v>
      </c>
    </row>
    <row r="33410" spans="1:1" x14ac:dyDescent="0.25">
      <c r="A33410" s="4">
        <f>DATE(MID(Zeitreihen0h15!A33409,7,4),MID(Zeitreihen0h15!A33409,4,2),LEFT(Zeitreihen0h15!A33409,2))+TIME(MID(Zeitreihen0h15!A33409,12,2),RIGHT(Zeitreihen0h15!A33409,2),0)</f>
        <v>46005.989583333336</v>
      </c>
    </row>
    <row r="33411" spans="1:1" x14ac:dyDescent="0.25">
      <c r="A33411" s="4">
        <f>DATE(MID(Zeitreihen0h15!A33410,7,4),MID(Zeitreihen0h15!A33410,4,2),LEFT(Zeitreihen0h15!A33410,2))+TIME(MID(Zeitreihen0h15!A33410,12,2),RIGHT(Zeitreihen0h15!A33410,2),0)</f>
        <v>46006</v>
      </c>
    </row>
    <row r="33412" spans="1:1" x14ac:dyDescent="0.25">
      <c r="A33412" s="4">
        <f>DATE(MID(Zeitreihen0h15!A33411,7,4),MID(Zeitreihen0h15!A33411,4,2),LEFT(Zeitreihen0h15!A33411,2))+TIME(MID(Zeitreihen0h15!A33411,12,2),RIGHT(Zeitreihen0h15!A33411,2),0)</f>
        <v>46006.010416666664</v>
      </c>
    </row>
    <row r="33413" spans="1:1" x14ac:dyDescent="0.25">
      <c r="A33413" s="4">
        <f>DATE(MID(Zeitreihen0h15!A33412,7,4),MID(Zeitreihen0h15!A33412,4,2),LEFT(Zeitreihen0h15!A33412,2))+TIME(MID(Zeitreihen0h15!A33412,12,2),RIGHT(Zeitreihen0h15!A33412,2),0)</f>
        <v>46006.020833333336</v>
      </c>
    </row>
    <row r="33414" spans="1:1" x14ac:dyDescent="0.25">
      <c r="A33414" s="4">
        <f>DATE(MID(Zeitreihen0h15!A33413,7,4),MID(Zeitreihen0h15!A33413,4,2),LEFT(Zeitreihen0h15!A33413,2))+TIME(MID(Zeitreihen0h15!A33413,12,2),RIGHT(Zeitreihen0h15!A33413,2),0)</f>
        <v>46006.03125</v>
      </c>
    </row>
    <row r="33415" spans="1:1" x14ac:dyDescent="0.25">
      <c r="A33415" s="4">
        <f>DATE(MID(Zeitreihen0h15!A33414,7,4),MID(Zeitreihen0h15!A33414,4,2),LEFT(Zeitreihen0h15!A33414,2))+TIME(MID(Zeitreihen0h15!A33414,12,2),RIGHT(Zeitreihen0h15!A33414,2),0)</f>
        <v>46006.041666666664</v>
      </c>
    </row>
    <row r="33416" spans="1:1" x14ac:dyDescent="0.25">
      <c r="A33416" s="4">
        <f>DATE(MID(Zeitreihen0h15!A33415,7,4),MID(Zeitreihen0h15!A33415,4,2),LEFT(Zeitreihen0h15!A33415,2))+TIME(MID(Zeitreihen0h15!A33415,12,2),RIGHT(Zeitreihen0h15!A33415,2),0)</f>
        <v>46006.052083333336</v>
      </c>
    </row>
    <row r="33417" spans="1:1" x14ac:dyDescent="0.25">
      <c r="A33417" s="4">
        <f>DATE(MID(Zeitreihen0h15!A33416,7,4),MID(Zeitreihen0h15!A33416,4,2),LEFT(Zeitreihen0h15!A33416,2))+TIME(MID(Zeitreihen0h15!A33416,12,2),RIGHT(Zeitreihen0h15!A33416,2),0)</f>
        <v>46006.0625</v>
      </c>
    </row>
    <row r="33418" spans="1:1" x14ac:dyDescent="0.25">
      <c r="A33418" s="4">
        <f>DATE(MID(Zeitreihen0h15!A33417,7,4),MID(Zeitreihen0h15!A33417,4,2),LEFT(Zeitreihen0h15!A33417,2))+TIME(MID(Zeitreihen0h15!A33417,12,2),RIGHT(Zeitreihen0h15!A33417,2),0)</f>
        <v>46006.072916666664</v>
      </c>
    </row>
    <row r="33419" spans="1:1" x14ac:dyDescent="0.25">
      <c r="A33419" s="4">
        <f>DATE(MID(Zeitreihen0h15!A33418,7,4),MID(Zeitreihen0h15!A33418,4,2),LEFT(Zeitreihen0h15!A33418,2))+TIME(MID(Zeitreihen0h15!A33418,12,2),RIGHT(Zeitreihen0h15!A33418,2),0)</f>
        <v>46006.083333333336</v>
      </c>
    </row>
    <row r="33420" spans="1:1" x14ac:dyDescent="0.25">
      <c r="A33420" s="4">
        <f>DATE(MID(Zeitreihen0h15!A33419,7,4),MID(Zeitreihen0h15!A33419,4,2),LEFT(Zeitreihen0h15!A33419,2))+TIME(MID(Zeitreihen0h15!A33419,12,2),RIGHT(Zeitreihen0h15!A33419,2),0)</f>
        <v>46006.09375</v>
      </c>
    </row>
    <row r="33421" spans="1:1" x14ac:dyDescent="0.25">
      <c r="A33421" s="4">
        <f>DATE(MID(Zeitreihen0h15!A33420,7,4),MID(Zeitreihen0h15!A33420,4,2),LEFT(Zeitreihen0h15!A33420,2))+TIME(MID(Zeitreihen0h15!A33420,12,2),RIGHT(Zeitreihen0h15!A33420,2),0)</f>
        <v>46006.104166666664</v>
      </c>
    </row>
    <row r="33422" spans="1:1" x14ac:dyDescent="0.25">
      <c r="A33422" s="4">
        <f>DATE(MID(Zeitreihen0h15!A33421,7,4),MID(Zeitreihen0h15!A33421,4,2),LEFT(Zeitreihen0h15!A33421,2))+TIME(MID(Zeitreihen0h15!A33421,12,2),RIGHT(Zeitreihen0h15!A33421,2),0)</f>
        <v>46006.114583333336</v>
      </c>
    </row>
    <row r="33423" spans="1:1" x14ac:dyDescent="0.25">
      <c r="A33423" s="4">
        <f>DATE(MID(Zeitreihen0h15!A33422,7,4),MID(Zeitreihen0h15!A33422,4,2),LEFT(Zeitreihen0h15!A33422,2))+TIME(MID(Zeitreihen0h15!A33422,12,2),RIGHT(Zeitreihen0h15!A33422,2),0)</f>
        <v>46006.125</v>
      </c>
    </row>
    <row r="33424" spans="1:1" x14ac:dyDescent="0.25">
      <c r="A33424" s="4">
        <f>DATE(MID(Zeitreihen0h15!A33423,7,4),MID(Zeitreihen0h15!A33423,4,2),LEFT(Zeitreihen0h15!A33423,2))+TIME(MID(Zeitreihen0h15!A33423,12,2),RIGHT(Zeitreihen0h15!A33423,2),0)</f>
        <v>46006.135416666664</v>
      </c>
    </row>
    <row r="33425" spans="1:1" x14ac:dyDescent="0.25">
      <c r="A33425" s="4">
        <f>DATE(MID(Zeitreihen0h15!A33424,7,4),MID(Zeitreihen0h15!A33424,4,2),LEFT(Zeitreihen0h15!A33424,2))+TIME(MID(Zeitreihen0h15!A33424,12,2),RIGHT(Zeitreihen0h15!A33424,2),0)</f>
        <v>46006.145833333336</v>
      </c>
    </row>
    <row r="33426" spans="1:1" x14ac:dyDescent="0.25">
      <c r="A33426" s="4">
        <f>DATE(MID(Zeitreihen0h15!A33425,7,4),MID(Zeitreihen0h15!A33425,4,2),LEFT(Zeitreihen0h15!A33425,2))+TIME(MID(Zeitreihen0h15!A33425,12,2),RIGHT(Zeitreihen0h15!A33425,2),0)</f>
        <v>46006.15625</v>
      </c>
    </row>
    <row r="33427" spans="1:1" x14ac:dyDescent="0.25">
      <c r="A33427" s="4">
        <f>DATE(MID(Zeitreihen0h15!A33426,7,4),MID(Zeitreihen0h15!A33426,4,2),LEFT(Zeitreihen0h15!A33426,2))+TIME(MID(Zeitreihen0h15!A33426,12,2),RIGHT(Zeitreihen0h15!A33426,2),0)</f>
        <v>46006.166666666664</v>
      </c>
    </row>
    <row r="33428" spans="1:1" x14ac:dyDescent="0.25">
      <c r="A33428" s="4">
        <f>DATE(MID(Zeitreihen0h15!A33427,7,4),MID(Zeitreihen0h15!A33427,4,2),LEFT(Zeitreihen0h15!A33427,2))+TIME(MID(Zeitreihen0h15!A33427,12,2),RIGHT(Zeitreihen0h15!A33427,2),0)</f>
        <v>46006.177083333336</v>
      </c>
    </row>
    <row r="33429" spans="1:1" x14ac:dyDescent="0.25">
      <c r="A33429" s="4">
        <f>DATE(MID(Zeitreihen0h15!A33428,7,4),MID(Zeitreihen0h15!A33428,4,2),LEFT(Zeitreihen0h15!A33428,2))+TIME(MID(Zeitreihen0h15!A33428,12,2),RIGHT(Zeitreihen0h15!A33428,2),0)</f>
        <v>46006.1875</v>
      </c>
    </row>
    <row r="33430" spans="1:1" x14ac:dyDescent="0.25">
      <c r="A33430" s="4">
        <f>DATE(MID(Zeitreihen0h15!A33429,7,4),MID(Zeitreihen0h15!A33429,4,2),LEFT(Zeitreihen0h15!A33429,2))+TIME(MID(Zeitreihen0h15!A33429,12,2),RIGHT(Zeitreihen0h15!A33429,2),0)</f>
        <v>46006.197916666664</v>
      </c>
    </row>
    <row r="33431" spans="1:1" x14ac:dyDescent="0.25">
      <c r="A33431" s="4">
        <f>DATE(MID(Zeitreihen0h15!A33430,7,4),MID(Zeitreihen0h15!A33430,4,2),LEFT(Zeitreihen0h15!A33430,2))+TIME(MID(Zeitreihen0h15!A33430,12,2),RIGHT(Zeitreihen0h15!A33430,2),0)</f>
        <v>46006.208333333336</v>
      </c>
    </row>
    <row r="33432" spans="1:1" x14ac:dyDescent="0.25">
      <c r="A33432" s="4">
        <f>DATE(MID(Zeitreihen0h15!A33431,7,4),MID(Zeitreihen0h15!A33431,4,2),LEFT(Zeitreihen0h15!A33431,2))+TIME(MID(Zeitreihen0h15!A33431,12,2),RIGHT(Zeitreihen0h15!A33431,2),0)</f>
        <v>46006.21875</v>
      </c>
    </row>
    <row r="33433" spans="1:1" x14ac:dyDescent="0.25">
      <c r="A33433" s="4">
        <f>DATE(MID(Zeitreihen0h15!A33432,7,4),MID(Zeitreihen0h15!A33432,4,2),LEFT(Zeitreihen0h15!A33432,2))+TIME(MID(Zeitreihen0h15!A33432,12,2),RIGHT(Zeitreihen0h15!A33432,2),0)</f>
        <v>46006.229166666664</v>
      </c>
    </row>
    <row r="33434" spans="1:1" x14ac:dyDescent="0.25">
      <c r="A33434" s="4">
        <f>DATE(MID(Zeitreihen0h15!A33433,7,4),MID(Zeitreihen0h15!A33433,4,2),LEFT(Zeitreihen0h15!A33433,2))+TIME(MID(Zeitreihen0h15!A33433,12,2),RIGHT(Zeitreihen0h15!A33433,2),0)</f>
        <v>46006.239583333336</v>
      </c>
    </row>
    <row r="33435" spans="1:1" x14ac:dyDescent="0.25">
      <c r="A33435" s="4">
        <f>DATE(MID(Zeitreihen0h15!A33434,7,4),MID(Zeitreihen0h15!A33434,4,2),LEFT(Zeitreihen0h15!A33434,2))+TIME(MID(Zeitreihen0h15!A33434,12,2),RIGHT(Zeitreihen0h15!A33434,2),0)</f>
        <v>46006.25</v>
      </c>
    </row>
    <row r="33436" spans="1:1" x14ac:dyDescent="0.25">
      <c r="A33436" s="4">
        <f>DATE(MID(Zeitreihen0h15!A33435,7,4),MID(Zeitreihen0h15!A33435,4,2),LEFT(Zeitreihen0h15!A33435,2))+TIME(MID(Zeitreihen0h15!A33435,12,2),RIGHT(Zeitreihen0h15!A33435,2),0)</f>
        <v>46006.260416666664</v>
      </c>
    </row>
    <row r="33437" spans="1:1" x14ac:dyDescent="0.25">
      <c r="A33437" s="4">
        <f>DATE(MID(Zeitreihen0h15!A33436,7,4),MID(Zeitreihen0h15!A33436,4,2),LEFT(Zeitreihen0h15!A33436,2))+TIME(MID(Zeitreihen0h15!A33436,12,2),RIGHT(Zeitreihen0h15!A33436,2),0)</f>
        <v>46006.270833333336</v>
      </c>
    </row>
    <row r="33438" spans="1:1" x14ac:dyDescent="0.25">
      <c r="A33438" s="4">
        <f>DATE(MID(Zeitreihen0h15!A33437,7,4),MID(Zeitreihen0h15!A33437,4,2),LEFT(Zeitreihen0h15!A33437,2))+TIME(MID(Zeitreihen0h15!A33437,12,2),RIGHT(Zeitreihen0h15!A33437,2),0)</f>
        <v>46006.28125</v>
      </c>
    </row>
    <row r="33439" spans="1:1" x14ac:dyDescent="0.25">
      <c r="A33439" s="4">
        <f>DATE(MID(Zeitreihen0h15!A33438,7,4),MID(Zeitreihen0h15!A33438,4,2),LEFT(Zeitreihen0h15!A33438,2))+TIME(MID(Zeitreihen0h15!A33438,12,2),RIGHT(Zeitreihen0h15!A33438,2),0)</f>
        <v>46006.291666666664</v>
      </c>
    </row>
    <row r="33440" spans="1:1" x14ac:dyDescent="0.25">
      <c r="A33440" s="4">
        <f>DATE(MID(Zeitreihen0h15!A33439,7,4),MID(Zeitreihen0h15!A33439,4,2),LEFT(Zeitreihen0h15!A33439,2))+TIME(MID(Zeitreihen0h15!A33439,12,2),RIGHT(Zeitreihen0h15!A33439,2),0)</f>
        <v>46006.302083333336</v>
      </c>
    </row>
    <row r="33441" spans="1:1" x14ac:dyDescent="0.25">
      <c r="A33441" s="4">
        <f>DATE(MID(Zeitreihen0h15!A33440,7,4),MID(Zeitreihen0h15!A33440,4,2),LEFT(Zeitreihen0h15!A33440,2))+TIME(MID(Zeitreihen0h15!A33440,12,2),RIGHT(Zeitreihen0h15!A33440,2),0)</f>
        <v>46006.3125</v>
      </c>
    </row>
    <row r="33442" spans="1:1" x14ac:dyDescent="0.25">
      <c r="A33442" s="4">
        <f>DATE(MID(Zeitreihen0h15!A33441,7,4),MID(Zeitreihen0h15!A33441,4,2),LEFT(Zeitreihen0h15!A33441,2))+TIME(MID(Zeitreihen0h15!A33441,12,2),RIGHT(Zeitreihen0h15!A33441,2),0)</f>
        <v>46006.322916666664</v>
      </c>
    </row>
    <row r="33443" spans="1:1" x14ac:dyDescent="0.25">
      <c r="A33443" s="4">
        <f>DATE(MID(Zeitreihen0h15!A33442,7,4),MID(Zeitreihen0h15!A33442,4,2),LEFT(Zeitreihen0h15!A33442,2))+TIME(MID(Zeitreihen0h15!A33442,12,2),RIGHT(Zeitreihen0h15!A33442,2),0)</f>
        <v>46006.333333333336</v>
      </c>
    </row>
    <row r="33444" spans="1:1" x14ac:dyDescent="0.25">
      <c r="A33444" s="4">
        <f>DATE(MID(Zeitreihen0h15!A33443,7,4),MID(Zeitreihen0h15!A33443,4,2),LEFT(Zeitreihen0h15!A33443,2))+TIME(MID(Zeitreihen0h15!A33443,12,2),RIGHT(Zeitreihen0h15!A33443,2),0)</f>
        <v>46006.34375</v>
      </c>
    </row>
    <row r="33445" spans="1:1" x14ac:dyDescent="0.25">
      <c r="A33445" s="4">
        <f>DATE(MID(Zeitreihen0h15!A33444,7,4),MID(Zeitreihen0h15!A33444,4,2),LEFT(Zeitreihen0h15!A33444,2))+TIME(MID(Zeitreihen0h15!A33444,12,2),RIGHT(Zeitreihen0h15!A33444,2),0)</f>
        <v>46006.354166666664</v>
      </c>
    </row>
    <row r="33446" spans="1:1" x14ac:dyDescent="0.25">
      <c r="A33446" s="4">
        <f>DATE(MID(Zeitreihen0h15!A33445,7,4),MID(Zeitreihen0h15!A33445,4,2),LEFT(Zeitreihen0h15!A33445,2))+TIME(MID(Zeitreihen0h15!A33445,12,2),RIGHT(Zeitreihen0h15!A33445,2),0)</f>
        <v>46006.364583333336</v>
      </c>
    </row>
    <row r="33447" spans="1:1" x14ac:dyDescent="0.25">
      <c r="A33447" s="4">
        <f>DATE(MID(Zeitreihen0h15!A33446,7,4),MID(Zeitreihen0h15!A33446,4,2),LEFT(Zeitreihen0h15!A33446,2))+TIME(MID(Zeitreihen0h15!A33446,12,2),RIGHT(Zeitreihen0h15!A33446,2),0)</f>
        <v>46006.375</v>
      </c>
    </row>
    <row r="33448" spans="1:1" x14ac:dyDescent="0.25">
      <c r="A33448" s="4">
        <f>DATE(MID(Zeitreihen0h15!A33447,7,4),MID(Zeitreihen0h15!A33447,4,2),LEFT(Zeitreihen0h15!A33447,2))+TIME(MID(Zeitreihen0h15!A33447,12,2),RIGHT(Zeitreihen0h15!A33447,2),0)</f>
        <v>46006.385416666664</v>
      </c>
    </row>
    <row r="33449" spans="1:1" x14ac:dyDescent="0.25">
      <c r="A33449" s="4">
        <f>DATE(MID(Zeitreihen0h15!A33448,7,4),MID(Zeitreihen0h15!A33448,4,2),LEFT(Zeitreihen0h15!A33448,2))+TIME(MID(Zeitreihen0h15!A33448,12,2),RIGHT(Zeitreihen0h15!A33448,2),0)</f>
        <v>46006.395833333336</v>
      </c>
    </row>
    <row r="33450" spans="1:1" x14ac:dyDescent="0.25">
      <c r="A33450" s="4">
        <f>DATE(MID(Zeitreihen0h15!A33449,7,4),MID(Zeitreihen0h15!A33449,4,2),LEFT(Zeitreihen0h15!A33449,2))+TIME(MID(Zeitreihen0h15!A33449,12,2),RIGHT(Zeitreihen0h15!A33449,2),0)</f>
        <v>46006.40625</v>
      </c>
    </row>
    <row r="33451" spans="1:1" x14ac:dyDescent="0.25">
      <c r="A33451" s="4">
        <f>DATE(MID(Zeitreihen0h15!A33450,7,4),MID(Zeitreihen0h15!A33450,4,2),LEFT(Zeitreihen0h15!A33450,2))+TIME(MID(Zeitreihen0h15!A33450,12,2),RIGHT(Zeitreihen0h15!A33450,2),0)</f>
        <v>46006.416666666664</v>
      </c>
    </row>
    <row r="33452" spans="1:1" x14ac:dyDescent="0.25">
      <c r="A33452" s="4">
        <f>DATE(MID(Zeitreihen0h15!A33451,7,4),MID(Zeitreihen0h15!A33451,4,2),LEFT(Zeitreihen0h15!A33451,2))+TIME(MID(Zeitreihen0h15!A33451,12,2),RIGHT(Zeitreihen0h15!A33451,2),0)</f>
        <v>46006.427083333336</v>
      </c>
    </row>
    <row r="33453" spans="1:1" x14ac:dyDescent="0.25">
      <c r="A33453" s="4">
        <f>DATE(MID(Zeitreihen0h15!A33452,7,4),MID(Zeitreihen0h15!A33452,4,2),LEFT(Zeitreihen0h15!A33452,2))+TIME(MID(Zeitreihen0h15!A33452,12,2),RIGHT(Zeitreihen0h15!A33452,2),0)</f>
        <v>46006.4375</v>
      </c>
    </row>
    <row r="33454" spans="1:1" x14ac:dyDescent="0.25">
      <c r="A33454" s="4">
        <f>DATE(MID(Zeitreihen0h15!A33453,7,4),MID(Zeitreihen0h15!A33453,4,2),LEFT(Zeitreihen0h15!A33453,2))+TIME(MID(Zeitreihen0h15!A33453,12,2),RIGHT(Zeitreihen0h15!A33453,2),0)</f>
        <v>46006.447916666664</v>
      </c>
    </row>
    <row r="33455" spans="1:1" x14ac:dyDescent="0.25">
      <c r="A33455" s="4">
        <f>DATE(MID(Zeitreihen0h15!A33454,7,4),MID(Zeitreihen0h15!A33454,4,2),LEFT(Zeitreihen0h15!A33454,2))+TIME(MID(Zeitreihen0h15!A33454,12,2),RIGHT(Zeitreihen0h15!A33454,2),0)</f>
        <v>46006.458333333336</v>
      </c>
    </row>
    <row r="33456" spans="1:1" x14ac:dyDescent="0.25">
      <c r="A33456" s="4">
        <f>DATE(MID(Zeitreihen0h15!A33455,7,4),MID(Zeitreihen0h15!A33455,4,2),LEFT(Zeitreihen0h15!A33455,2))+TIME(MID(Zeitreihen0h15!A33455,12,2),RIGHT(Zeitreihen0h15!A33455,2),0)</f>
        <v>46006.46875</v>
      </c>
    </row>
    <row r="33457" spans="1:1" x14ac:dyDescent="0.25">
      <c r="A33457" s="4">
        <f>DATE(MID(Zeitreihen0h15!A33456,7,4),MID(Zeitreihen0h15!A33456,4,2),LEFT(Zeitreihen0h15!A33456,2))+TIME(MID(Zeitreihen0h15!A33456,12,2),RIGHT(Zeitreihen0h15!A33456,2),0)</f>
        <v>46006.479166666664</v>
      </c>
    </row>
    <row r="33458" spans="1:1" x14ac:dyDescent="0.25">
      <c r="A33458" s="4">
        <f>DATE(MID(Zeitreihen0h15!A33457,7,4),MID(Zeitreihen0h15!A33457,4,2),LEFT(Zeitreihen0h15!A33457,2))+TIME(MID(Zeitreihen0h15!A33457,12,2),RIGHT(Zeitreihen0h15!A33457,2),0)</f>
        <v>46006.489583333336</v>
      </c>
    </row>
    <row r="33459" spans="1:1" x14ac:dyDescent="0.25">
      <c r="A33459" s="4">
        <f>DATE(MID(Zeitreihen0h15!A33458,7,4),MID(Zeitreihen0h15!A33458,4,2),LEFT(Zeitreihen0h15!A33458,2))+TIME(MID(Zeitreihen0h15!A33458,12,2),RIGHT(Zeitreihen0h15!A33458,2),0)</f>
        <v>46006.5</v>
      </c>
    </row>
    <row r="33460" spans="1:1" x14ac:dyDescent="0.25">
      <c r="A33460" s="4">
        <f>DATE(MID(Zeitreihen0h15!A33459,7,4),MID(Zeitreihen0h15!A33459,4,2),LEFT(Zeitreihen0h15!A33459,2))+TIME(MID(Zeitreihen0h15!A33459,12,2),RIGHT(Zeitreihen0h15!A33459,2),0)</f>
        <v>46006.510416666664</v>
      </c>
    </row>
    <row r="33461" spans="1:1" x14ac:dyDescent="0.25">
      <c r="A33461" s="4">
        <f>DATE(MID(Zeitreihen0h15!A33460,7,4),MID(Zeitreihen0h15!A33460,4,2),LEFT(Zeitreihen0h15!A33460,2))+TIME(MID(Zeitreihen0h15!A33460,12,2),RIGHT(Zeitreihen0h15!A33460,2),0)</f>
        <v>46006.520833333336</v>
      </c>
    </row>
    <row r="33462" spans="1:1" x14ac:dyDescent="0.25">
      <c r="A33462" s="4">
        <f>DATE(MID(Zeitreihen0h15!A33461,7,4),MID(Zeitreihen0h15!A33461,4,2),LEFT(Zeitreihen0h15!A33461,2))+TIME(MID(Zeitreihen0h15!A33461,12,2),RIGHT(Zeitreihen0h15!A33461,2),0)</f>
        <v>46006.53125</v>
      </c>
    </row>
    <row r="33463" spans="1:1" x14ac:dyDescent="0.25">
      <c r="A33463" s="4">
        <f>DATE(MID(Zeitreihen0h15!A33462,7,4),MID(Zeitreihen0h15!A33462,4,2),LEFT(Zeitreihen0h15!A33462,2))+TIME(MID(Zeitreihen0h15!A33462,12,2),RIGHT(Zeitreihen0h15!A33462,2),0)</f>
        <v>46006.541666666664</v>
      </c>
    </row>
    <row r="33464" spans="1:1" x14ac:dyDescent="0.25">
      <c r="A33464" s="4">
        <f>DATE(MID(Zeitreihen0h15!A33463,7,4),MID(Zeitreihen0h15!A33463,4,2),LEFT(Zeitreihen0h15!A33463,2))+TIME(MID(Zeitreihen0h15!A33463,12,2),RIGHT(Zeitreihen0h15!A33463,2),0)</f>
        <v>46006.552083333336</v>
      </c>
    </row>
    <row r="33465" spans="1:1" x14ac:dyDescent="0.25">
      <c r="A33465" s="4">
        <f>DATE(MID(Zeitreihen0h15!A33464,7,4),MID(Zeitreihen0h15!A33464,4,2),LEFT(Zeitreihen0h15!A33464,2))+TIME(MID(Zeitreihen0h15!A33464,12,2),RIGHT(Zeitreihen0h15!A33464,2),0)</f>
        <v>46006.5625</v>
      </c>
    </row>
    <row r="33466" spans="1:1" x14ac:dyDescent="0.25">
      <c r="A33466" s="4">
        <f>DATE(MID(Zeitreihen0h15!A33465,7,4),MID(Zeitreihen0h15!A33465,4,2),LEFT(Zeitreihen0h15!A33465,2))+TIME(MID(Zeitreihen0h15!A33465,12,2),RIGHT(Zeitreihen0h15!A33465,2),0)</f>
        <v>46006.572916666664</v>
      </c>
    </row>
    <row r="33467" spans="1:1" x14ac:dyDescent="0.25">
      <c r="A33467" s="4">
        <f>DATE(MID(Zeitreihen0h15!A33466,7,4),MID(Zeitreihen0h15!A33466,4,2),LEFT(Zeitreihen0h15!A33466,2))+TIME(MID(Zeitreihen0h15!A33466,12,2),RIGHT(Zeitreihen0h15!A33466,2),0)</f>
        <v>46006.583333333336</v>
      </c>
    </row>
    <row r="33468" spans="1:1" x14ac:dyDescent="0.25">
      <c r="A33468" s="4">
        <f>DATE(MID(Zeitreihen0h15!A33467,7,4),MID(Zeitreihen0h15!A33467,4,2),LEFT(Zeitreihen0h15!A33467,2))+TIME(MID(Zeitreihen0h15!A33467,12,2),RIGHT(Zeitreihen0h15!A33467,2),0)</f>
        <v>46006.59375</v>
      </c>
    </row>
    <row r="33469" spans="1:1" x14ac:dyDescent="0.25">
      <c r="A33469" s="4">
        <f>DATE(MID(Zeitreihen0h15!A33468,7,4),MID(Zeitreihen0h15!A33468,4,2),LEFT(Zeitreihen0h15!A33468,2))+TIME(MID(Zeitreihen0h15!A33468,12,2),RIGHT(Zeitreihen0h15!A33468,2),0)</f>
        <v>46006.604166666664</v>
      </c>
    </row>
    <row r="33470" spans="1:1" x14ac:dyDescent="0.25">
      <c r="A33470" s="4">
        <f>DATE(MID(Zeitreihen0h15!A33469,7,4),MID(Zeitreihen0h15!A33469,4,2),LEFT(Zeitreihen0h15!A33469,2))+TIME(MID(Zeitreihen0h15!A33469,12,2),RIGHT(Zeitreihen0h15!A33469,2),0)</f>
        <v>46006.614583333336</v>
      </c>
    </row>
    <row r="33471" spans="1:1" x14ac:dyDescent="0.25">
      <c r="A33471" s="4">
        <f>DATE(MID(Zeitreihen0h15!A33470,7,4),MID(Zeitreihen0h15!A33470,4,2),LEFT(Zeitreihen0h15!A33470,2))+TIME(MID(Zeitreihen0h15!A33470,12,2),RIGHT(Zeitreihen0h15!A33470,2),0)</f>
        <v>46006.625</v>
      </c>
    </row>
    <row r="33472" spans="1:1" x14ac:dyDescent="0.25">
      <c r="A33472" s="4">
        <f>DATE(MID(Zeitreihen0h15!A33471,7,4),MID(Zeitreihen0h15!A33471,4,2),LEFT(Zeitreihen0h15!A33471,2))+TIME(MID(Zeitreihen0h15!A33471,12,2),RIGHT(Zeitreihen0h15!A33471,2),0)</f>
        <v>46006.635416666664</v>
      </c>
    </row>
    <row r="33473" spans="1:1" x14ac:dyDescent="0.25">
      <c r="A33473" s="4">
        <f>DATE(MID(Zeitreihen0h15!A33472,7,4),MID(Zeitreihen0h15!A33472,4,2),LEFT(Zeitreihen0h15!A33472,2))+TIME(MID(Zeitreihen0h15!A33472,12,2),RIGHT(Zeitreihen0h15!A33472,2),0)</f>
        <v>46006.645833333336</v>
      </c>
    </row>
    <row r="33474" spans="1:1" x14ac:dyDescent="0.25">
      <c r="A33474" s="4">
        <f>DATE(MID(Zeitreihen0h15!A33473,7,4),MID(Zeitreihen0h15!A33473,4,2),LEFT(Zeitreihen0h15!A33473,2))+TIME(MID(Zeitreihen0h15!A33473,12,2),RIGHT(Zeitreihen0h15!A33473,2),0)</f>
        <v>46006.65625</v>
      </c>
    </row>
    <row r="33475" spans="1:1" x14ac:dyDescent="0.25">
      <c r="A33475" s="4">
        <f>DATE(MID(Zeitreihen0h15!A33474,7,4),MID(Zeitreihen0h15!A33474,4,2),LEFT(Zeitreihen0h15!A33474,2))+TIME(MID(Zeitreihen0h15!A33474,12,2),RIGHT(Zeitreihen0h15!A33474,2),0)</f>
        <v>46006.666666666664</v>
      </c>
    </row>
    <row r="33476" spans="1:1" x14ac:dyDescent="0.25">
      <c r="A33476" s="4">
        <f>DATE(MID(Zeitreihen0h15!A33475,7,4),MID(Zeitreihen0h15!A33475,4,2),LEFT(Zeitreihen0h15!A33475,2))+TIME(MID(Zeitreihen0h15!A33475,12,2),RIGHT(Zeitreihen0h15!A33475,2),0)</f>
        <v>46006.677083333336</v>
      </c>
    </row>
    <row r="33477" spans="1:1" x14ac:dyDescent="0.25">
      <c r="A33477" s="4">
        <f>DATE(MID(Zeitreihen0h15!A33476,7,4),MID(Zeitreihen0h15!A33476,4,2),LEFT(Zeitreihen0h15!A33476,2))+TIME(MID(Zeitreihen0h15!A33476,12,2),RIGHT(Zeitreihen0h15!A33476,2),0)</f>
        <v>46006.6875</v>
      </c>
    </row>
    <row r="33478" spans="1:1" x14ac:dyDescent="0.25">
      <c r="A33478" s="4">
        <f>DATE(MID(Zeitreihen0h15!A33477,7,4),MID(Zeitreihen0h15!A33477,4,2),LEFT(Zeitreihen0h15!A33477,2))+TIME(MID(Zeitreihen0h15!A33477,12,2),RIGHT(Zeitreihen0h15!A33477,2),0)</f>
        <v>46006.697916666664</v>
      </c>
    </row>
    <row r="33479" spans="1:1" x14ac:dyDescent="0.25">
      <c r="A33479" s="4">
        <f>DATE(MID(Zeitreihen0h15!A33478,7,4),MID(Zeitreihen0h15!A33478,4,2),LEFT(Zeitreihen0h15!A33478,2))+TIME(MID(Zeitreihen0h15!A33478,12,2),RIGHT(Zeitreihen0h15!A33478,2),0)</f>
        <v>46006.708333333336</v>
      </c>
    </row>
    <row r="33480" spans="1:1" x14ac:dyDescent="0.25">
      <c r="A33480" s="4">
        <f>DATE(MID(Zeitreihen0h15!A33479,7,4),MID(Zeitreihen0h15!A33479,4,2),LEFT(Zeitreihen0h15!A33479,2))+TIME(MID(Zeitreihen0h15!A33479,12,2),RIGHT(Zeitreihen0h15!A33479,2),0)</f>
        <v>46006.71875</v>
      </c>
    </row>
    <row r="33481" spans="1:1" x14ac:dyDescent="0.25">
      <c r="A33481" s="4">
        <f>DATE(MID(Zeitreihen0h15!A33480,7,4),MID(Zeitreihen0h15!A33480,4,2),LEFT(Zeitreihen0h15!A33480,2))+TIME(MID(Zeitreihen0h15!A33480,12,2),RIGHT(Zeitreihen0h15!A33480,2),0)</f>
        <v>46006.729166666664</v>
      </c>
    </row>
    <row r="33482" spans="1:1" x14ac:dyDescent="0.25">
      <c r="A33482" s="4">
        <f>DATE(MID(Zeitreihen0h15!A33481,7,4),MID(Zeitreihen0h15!A33481,4,2),LEFT(Zeitreihen0h15!A33481,2))+TIME(MID(Zeitreihen0h15!A33481,12,2),RIGHT(Zeitreihen0h15!A33481,2),0)</f>
        <v>46006.739583333336</v>
      </c>
    </row>
    <row r="33483" spans="1:1" x14ac:dyDescent="0.25">
      <c r="A33483" s="4">
        <f>DATE(MID(Zeitreihen0h15!A33482,7,4),MID(Zeitreihen0h15!A33482,4,2),LEFT(Zeitreihen0h15!A33482,2))+TIME(MID(Zeitreihen0h15!A33482,12,2),RIGHT(Zeitreihen0h15!A33482,2),0)</f>
        <v>46006.75</v>
      </c>
    </row>
    <row r="33484" spans="1:1" x14ac:dyDescent="0.25">
      <c r="A33484" s="4">
        <f>DATE(MID(Zeitreihen0h15!A33483,7,4),MID(Zeitreihen0h15!A33483,4,2),LEFT(Zeitreihen0h15!A33483,2))+TIME(MID(Zeitreihen0h15!A33483,12,2),RIGHT(Zeitreihen0h15!A33483,2),0)</f>
        <v>46006.760416666664</v>
      </c>
    </row>
    <row r="33485" spans="1:1" x14ac:dyDescent="0.25">
      <c r="A33485" s="4">
        <f>DATE(MID(Zeitreihen0h15!A33484,7,4),MID(Zeitreihen0h15!A33484,4,2),LEFT(Zeitreihen0h15!A33484,2))+TIME(MID(Zeitreihen0h15!A33484,12,2),RIGHT(Zeitreihen0h15!A33484,2),0)</f>
        <v>46006.770833333336</v>
      </c>
    </row>
    <row r="33486" spans="1:1" x14ac:dyDescent="0.25">
      <c r="A33486" s="4">
        <f>DATE(MID(Zeitreihen0h15!A33485,7,4),MID(Zeitreihen0h15!A33485,4,2),LEFT(Zeitreihen0h15!A33485,2))+TIME(MID(Zeitreihen0h15!A33485,12,2),RIGHT(Zeitreihen0h15!A33485,2),0)</f>
        <v>46006.78125</v>
      </c>
    </row>
    <row r="33487" spans="1:1" x14ac:dyDescent="0.25">
      <c r="A33487" s="4">
        <f>DATE(MID(Zeitreihen0h15!A33486,7,4),MID(Zeitreihen0h15!A33486,4,2),LEFT(Zeitreihen0h15!A33486,2))+TIME(MID(Zeitreihen0h15!A33486,12,2),RIGHT(Zeitreihen0h15!A33486,2),0)</f>
        <v>46006.791666666664</v>
      </c>
    </row>
    <row r="33488" spans="1:1" x14ac:dyDescent="0.25">
      <c r="A33488" s="4">
        <f>DATE(MID(Zeitreihen0h15!A33487,7,4),MID(Zeitreihen0h15!A33487,4,2),LEFT(Zeitreihen0h15!A33487,2))+TIME(MID(Zeitreihen0h15!A33487,12,2),RIGHT(Zeitreihen0h15!A33487,2),0)</f>
        <v>46006.802083333336</v>
      </c>
    </row>
    <row r="33489" spans="1:1" x14ac:dyDescent="0.25">
      <c r="A33489" s="4">
        <f>DATE(MID(Zeitreihen0h15!A33488,7,4),MID(Zeitreihen0h15!A33488,4,2),LEFT(Zeitreihen0h15!A33488,2))+TIME(MID(Zeitreihen0h15!A33488,12,2),RIGHT(Zeitreihen0h15!A33488,2),0)</f>
        <v>46006.8125</v>
      </c>
    </row>
    <row r="33490" spans="1:1" x14ac:dyDescent="0.25">
      <c r="A33490" s="4">
        <f>DATE(MID(Zeitreihen0h15!A33489,7,4),MID(Zeitreihen0h15!A33489,4,2),LEFT(Zeitreihen0h15!A33489,2))+TIME(MID(Zeitreihen0h15!A33489,12,2),RIGHT(Zeitreihen0h15!A33489,2),0)</f>
        <v>46006.822916666664</v>
      </c>
    </row>
    <row r="33491" spans="1:1" x14ac:dyDescent="0.25">
      <c r="A33491" s="4">
        <f>DATE(MID(Zeitreihen0h15!A33490,7,4),MID(Zeitreihen0h15!A33490,4,2),LEFT(Zeitreihen0h15!A33490,2))+TIME(MID(Zeitreihen0h15!A33490,12,2),RIGHT(Zeitreihen0h15!A33490,2),0)</f>
        <v>46006.833333333336</v>
      </c>
    </row>
    <row r="33492" spans="1:1" x14ac:dyDescent="0.25">
      <c r="A33492" s="4">
        <f>DATE(MID(Zeitreihen0h15!A33491,7,4),MID(Zeitreihen0h15!A33491,4,2),LEFT(Zeitreihen0h15!A33491,2))+TIME(MID(Zeitreihen0h15!A33491,12,2),RIGHT(Zeitreihen0h15!A33491,2),0)</f>
        <v>46006.84375</v>
      </c>
    </row>
    <row r="33493" spans="1:1" x14ac:dyDescent="0.25">
      <c r="A33493" s="4">
        <f>DATE(MID(Zeitreihen0h15!A33492,7,4),MID(Zeitreihen0h15!A33492,4,2),LEFT(Zeitreihen0h15!A33492,2))+TIME(MID(Zeitreihen0h15!A33492,12,2),RIGHT(Zeitreihen0h15!A33492,2),0)</f>
        <v>46006.854166666664</v>
      </c>
    </row>
    <row r="33494" spans="1:1" x14ac:dyDescent="0.25">
      <c r="A33494" s="4">
        <f>DATE(MID(Zeitreihen0h15!A33493,7,4),MID(Zeitreihen0h15!A33493,4,2),LEFT(Zeitreihen0h15!A33493,2))+TIME(MID(Zeitreihen0h15!A33493,12,2),RIGHT(Zeitreihen0h15!A33493,2),0)</f>
        <v>46006.864583333336</v>
      </c>
    </row>
    <row r="33495" spans="1:1" x14ac:dyDescent="0.25">
      <c r="A33495" s="4">
        <f>DATE(MID(Zeitreihen0h15!A33494,7,4),MID(Zeitreihen0h15!A33494,4,2),LEFT(Zeitreihen0h15!A33494,2))+TIME(MID(Zeitreihen0h15!A33494,12,2),RIGHT(Zeitreihen0h15!A33494,2),0)</f>
        <v>46006.875</v>
      </c>
    </row>
    <row r="33496" spans="1:1" x14ac:dyDescent="0.25">
      <c r="A33496" s="4">
        <f>DATE(MID(Zeitreihen0h15!A33495,7,4),MID(Zeitreihen0h15!A33495,4,2),LEFT(Zeitreihen0h15!A33495,2))+TIME(MID(Zeitreihen0h15!A33495,12,2),RIGHT(Zeitreihen0h15!A33495,2),0)</f>
        <v>46006.885416666664</v>
      </c>
    </row>
    <row r="33497" spans="1:1" x14ac:dyDescent="0.25">
      <c r="A33497" s="4">
        <f>DATE(MID(Zeitreihen0h15!A33496,7,4),MID(Zeitreihen0h15!A33496,4,2),LEFT(Zeitreihen0h15!A33496,2))+TIME(MID(Zeitreihen0h15!A33496,12,2),RIGHT(Zeitreihen0h15!A33496,2),0)</f>
        <v>46006.895833333336</v>
      </c>
    </row>
    <row r="33498" spans="1:1" x14ac:dyDescent="0.25">
      <c r="A33498" s="4">
        <f>DATE(MID(Zeitreihen0h15!A33497,7,4),MID(Zeitreihen0h15!A33497,4,2),LEFT(Zeitreihen0h15!A33497,2))+TIME(MID(Zeitreihen0h15!A33497,12,2),RIGHT(Zeitreihen0h15!A33497,2),0)</f>
        <v>46006.90625</v>
      </c>
    </row>
    <row r="33499" spans="1:1" x14ac:dyDescent="0.25">
      <c r="A33499" s="4">
        <f>DATE(MID(Zeitreihen0h15!A33498,7,4),MID(Zeitreihen0h15!A33498,4,2),LEFT(Zeitreihen0h15!A33498,2))+TIME(MID(Zeitreihen0h15!A33498,12,2),RIGHT(Zeitreihen0h15!A33498,2),0)</f>
        <v>46006.916666666664</v>
      </c>
    </row>
    <row r="33500" spans="1:1" x14ac:dyDescent="0.25">
      <c r="A33500" s="4">
        <f>DATE(MID(Zeitreihen0h15!A33499,7,4),MID(Zeitreihen0h15!A33499,4,2),LEFT(Zeitreihen0h15!A33499,2))+TIME(MID(Zeitreihen0h15!A33499,12,2),RIGHT(Zeitreihen0h15!A33499,2),0)</f>
        <v>46006.927083333336</v>
      </c>
    </row>
    <row r="33501" spans="1:1" x14ac:dyDescent="0.25">
      <c r="A33501" s="4">
        <f>DATE(MID(Zeitreihen0h15!A33500,7,4),MID(Zeitreihen0h15!A33500,4,2),LEFT(Zeitreihen0h15!A33500,2))+TIME(MID(Zeitreihen0h15!A33500,12,2),RIGHT(Zeitreihen0h15!A33500,2),0)</f>
        <v>46006.9375</v>
      </c>
    </row>
    <row r="33502" spans="1:1" x14ac:dyDescent="0.25">
      <c r="A33502" s="4">
        <f>DATE(MID(Zeitreihen0h15!A33501,7,4),MID(Zeitreihen0h15!A33501,4,2),LEFT(Zeitreihen0h15!A33501,2))+TIME(MID(Zeitreihen0h15!A33501,12,2),RIGHT(Zeitreihen0h15!A33501,2),0)</f>
        <v>46006.947916666664</v>
      </c>
    </row>
    <row r="33503" spans="1:1" x14ac:dyDescent="0.25">
      <c r="A33503" s="4">
        <f>DATE(MID(Zeitreihen0h15!A33502,7,4),MID(Zeitreihen0h15!A33502,4,2),LEFT(Zeitreihen0h15!A33502,2))+TIME(MID(Zeitreihen0h15!A33502,12,2),RIGHT(Zeitreihen0h15!A33502,2),0)</f>
        <v>46006.958333333336</v>
      </c>
    </row>
    <row r="33504" spans="1:1" x14ac:dyDescent="0.25">
      <c r="A33504" s="4">
        <f>DATE(MID(Zeitreihen0h15!A33503,7,4),MID(Zeitreihen0h15!A33503,4,2),LEFT(Zeitreihen0h15!A33503,2))+TIME(MID(Zeitreihen0h15!A33503,12,2),RIGHT(Zeitreihen0h15!A33503,2),0)</f>
        <v>46006.96875</v>
      </c>
    </row>
    <row r="33505" spans="1:1" x14ac:dyDescent="0.25">
      <c r="A33505" s="4">
        <f>DATE(MID(Zeitreihen0h15!A33504,7,4),MID(Zeitreihen0h15!A33504,4,2),LEFT(Zeitreihen0h15!A33504,2))+TIME(MID(Zeitreihen0h15!A33504,12,2),RIGHT(Zeitreihen0h15!A33504,2),0)</f>
        <v>46006.979166666664</v>
      </c>
    </row>
    <row r="33506" spans="1:1" x14ac:dyDescent="0.25">
      <c r="A33506" s="4">
        <f>DATE(MID(Zeitreihen0h15!A33505,7,4),MID(Zeitreihen0h15!A33505,4,2),LEFT(Zeitreihen0h15!A33505,2))+TIME(MID(Zeitreihen0h15!A33505,12,2),RIGHT(Zeitreihen0h15!A33505,2),0)</f>
        <v>46006.989583333336</v>
      </c>
    </row>
    <row r="33507" spans="1:1" x14ac:dyDescent="0.25">
      <c r="A33507" s="4">
        <f>DATE(MID(Zeitreihen0h15!A33506,7,4),MID(Zeitreihen0h15!A33506,4,2),LEFT(Zeitreihen0h15!A33506,2))+TIME(MID(Zeitreihen0h15!A33506,12,2),RIGHT(Zeitreihen0h15!A33506,2),0)</f>
        <v>46007</v>
      </c>
    </row>
    <row r="33508" spans="1:1" x14ac:dyDescent="0.25">
      <c r="A33508" s="4">
        <f>DATE(MID(Zeitreihen0h15!A33507,7,4),MID(Zeitreihen0h15!A33507,4,2),LEFT(Zeitreihen0h15!A33507,2))+TIME(MID(Zeitreihen0h15!A33507,12,2),RIGHT(Zeitreihen0h15!A33507,2),0)</f>
        <v>46007.010416666664</v>
      </c>
    </row>
    <row r="33509" spans="1:1" x14ac:dyDescent="0.25">
      <c r="A33509" s="4">
        <f>DATE(MID(Zeitreihen0h15!A33508,7,4),MID(Zeitreihen0h15!A33508,4,2),LEFT(Zeitreihen0h15!A33508,2))+TIME(MID(Zeitreihen0h15!A33508,12,2),RIGHT(Zeitreihen0h15!A33508,2),0)</f>
        <v>46007.020833333336</v>
      </c>
    </row>
    <row r="33510" spans="1:1" x14ac:dyDescent="0.25">
      <c r="A33510" s="4">
        <f>DATE(MID(Zeitreihen0h15!A33509,7,4),MID(Zeitreihen0h15!A33509,4,2),LEFT(Zeitreihen0h15!A33509,2))+TIME(MID(Zeitreihen0h15!A33509,12,2),RIGHT(Zeitreihen0h15!A33509,2),0)</f>
        <v>46007.03125</v>
      </c>
    </row>
    <row r="33511" spans="1:1" x14ac:dyDescent="0.25">
      <c r="A33511" s="4">
        <f>DATE(MID(Zeitreihen0h15!A33510,7,4),MID(Zeitreihen0h15!A33510,4,2),LEFT(Zeitreihen0h15!A33510,2))+TIME(MID(Zeitreihen0h15!A33510,12,2),RIGHT(Zeitreihen0h15!A33510,2),0)</f>
        <v>46007.041666666664</v>
      </c>
    </row>
    <row r="33512" spans="1:1" x14ac:dyDescent="0.25">
      <c r="A33512" s="4">
        <f>DATE(MID(Zeitreihen0h15!A33511,7,4),MID(Zeitreihen0h15!A33511,4,2),LEFT(Zeitreihen0h15!A33511,2))+TIME(MID(Zeitreihen0h15!A33511,12,2),RIGHT(Zeitreihen0h15!A33511,2),0)</f>
        <v>46007.052083333336</v>
      </c>
    </row>
    <row r="33513" spans="1:1" x14ac:dyDescent="0.25">
      <c r="A33513" s="4">
        <f>DATE(MID(Zeitreihen0h15!A33512,7,4),MID(Zeitreihen0h15!A33512,4,2),LEFT(Zeitreihen0h15!A33512,2))+TIME(MID(Zeitreihen0h15!A33512,12,2),RIGHT(Zeitreihen0h15!A33512,2),0)</f>
        <v>46007.0625</v>
      </c>
    </row>
    <row r="33514" spans="1:1" x14ac:dyDescent="0.25">
      <c r="A33514" s="4">
        <f>DATE(MID(Zeitreihen0h15!A33513,7,4),MID(Zeitreihen0h15!A33513,4,2),LEFT(Zeitreihen0h15!A33513,2))+TIME(MID(Zeitreihen0h15!A33513,12,2),RIGHT(Zeitreihen0h15!A33513,2),0)</f>
        <v>46007.072916666664</v>
      </c>
    </row>
    <row r="33515" spans="1:1" x14ac:dyDescent="0.25">
      <c r="A33515" s="4">
        <f>DATE(MID(Zeitreihen0h15!A33514,7,4),MID(Zeitreihen0h15!A33514,4,2),LEFT(Zeitreihen0h15!A33514,2))+TIME(MID(Zeitreihen0h15!A33514,12,2),RIGHT(Zeitreihen0h15!A33514,2),0)</f>
        <v>46007.083333333336</v>
      </c>
    </row>
    <row r="33516" spans="1:1" x14ac:dyDescent="0.25">
      <c r="A33516" s="4">
        <f>DATE(MID(Zeitreihen0h15!A33515,7,4),MID(Zeitreihen0h15!A33515,4,2),LEFT(Zeitreihen0h15!A33515,2))+TIME(MID(Zeitreihen0h15!A33515,12,2),RIGHT(Zeitreihen0h15!A33515,2),0)</f>
        <v>46007.09375</v>
      </c>
    </row>
    <row r="33517" spans="1:1" x14ac:dyDescent="0.25">
      <c r="A33517" s="4">
        <f>DATE(MID(Zeitreihen0h15!A33516,7,4),MID(Zeitreihen0h15!A33516,4,2),LEFT(Zeitreihen0h15!A33516,2))+TIME(MID(Zeitreihen0h15!A33516,12,2),RIGHT(Zeitreihen0h15!A33516,2),0)</f>
        <v>46007.104166666664</v>
      </c>
    </row>
    <row r="33518" spans="1:1" x14ac:dyDescent="0.25">
      <c r="A33518" s="4">
        <f>DATE(MID(Zeitreihen0h15!A33517,7,4),MID(Zeitreihen0h15!A33517,4,2),LEFT(Zeitreihen0h15!A33517,2))+TIME(MID(Zeitreihen0h15!A33517,12,2),RIGHT(Zeitreihen0h15!A33517,2),0)</f>
        <v>46007.114583333336</v>
      </c>
    </row>
    <row r="33519" spans="1:1" x14ac:dyDescent="0.25">
      <c r="A33519" s="4">
        <f>DATE(MID(Zeitreihen0h15!A33518,7,4),MID(Zeitreihen0h15!A33518,4,2),LEFT(Zeitreihen0h15!A33518,2))+TIME(MID(Zeitreihen0h15!A33518,12,2),RIGHT(Zeitreihen0h15!A33518,2),0)</f>
        <v>46007.125</v>
      </c>
    </row>
    <row r="33520" spans="1:1" x14ac:dyDescent="0.25">
      <c r="A33520" s="4">
        <f>DATE(MID(Zeitreihen0h15!A33519,7,4),MID(Zeitreihen0h15!A33519,4,2),LEFT(Zeitreihen0h15!A33519,2))+TIME(MID(Zeitreihen0h15!A33519,12,2),RIGHT(Zeitreihen0h15!A33519,2),0)</f>
        <v>46007.135416666664</v>
      </c>
    </row>
    <row r="33521" spans="1:1" x14ac:dyDescent="0.25">
      <c r="A33521" s="4">
        <f>DATE(MID(Zeitreihen0h15!A33520,7,4),MID(Zeitreihen0h15!A33520,4,2),LEFT(Zeitreihen0h15!A33520,2))+TIME(MID(Zeitreihen0h15!A33520,12,2),RIGHT(Zeitreihen0h15!A33520,2),0)</f>
        <v>46007.145833333336</v>
      </c>
    </row>
    <row r="33522" spans="1:1" x14ac:dyDescent="0.25">
      <c r="A33522" s="4">
        <f>DATE(MID(Zeitreihen0h15!A33521,7,4),MID(Zeitreihen0h15!A33521,4,2),LEFT(Zeitreihen0h15!A33521,2))+TIME(MID(Zeitreihen0h15!A33521,12,2),RIGHT(Zeitreihen0h15!A33521,2),0)</f>
        <v>46007.15625</v>
      </c>
    </row>
    <row r="33523" spans="1:1" x14ac:dyDescent="0.25">
      <c r="A33523" s="4">
        <f>DATE(MID(Zeitreihen0h15!A33522,7,4),MID(Zeitreihen0h15!A33522,4,2),LEFT(Zeitreihen0h15!A33522,2))+TIME(MID(Zeitreihen0h15!A33522,12,2),RIGHT(Zeitreihen0h15!A33522,2),0)</f>
        <v>46007.166666666664</v>
      </c>
    </row>
    <row r="33524" spans="1:1" x14ac:dyDescent="0.25">
      <c r="A33524" s="4">
        <f>DATE(MID(Zeitreihen0h15!A33523,7,4),MID(Zeitreihen0h15!A33523,4,2),LEFT(Zeitreihen0h15!A33523,2))+TIME(MID(Zeitreihen0h15!A33523,12,2),RIGHT(Zeitreihen0h15!A33523,2),0)</f>
        <v>46007.177083333336</v>
      </c>
    </row>
    <row r="33525" spans="1:1" x14ac:dyDescent="0.25">
      <c r="A33525" s="4">
        <f>DATE(MID(Zeitreihen0h15!A33524,7,4),MID(Zeitreihen0h15!A33524,4,2),LEFT(Zeitreihen0h15!A33524,2))+TIME(MID(Zeitreihen0h15!A33524,12,2),RIGHT(Zeitreihen0h15!A33524,2),0)</f>
        <v>46007.1875</v>
      </c>
    </row>
    <row r="33526" spans="1:1" x14ac:dyDescent="0.25">
      <c r="A33526" s="4">
        <f>DATE(MID(Zeitreihen0h15!A33525,7,4),MID(Zeitreihen0h15!A33525,4,2),LEFT(Zeitreihen0h15!A33525,2))+TIME(MID(Zeitreihen0h15!A33525,12,2),RIGHT(Zeitreihen0h15!A33525,2),0)</f>
        <v>46007.197916666664</v>
      </c>
    </row>
    <row r="33527" spans="1:1" x14ac:dyDescent="0.25">
      <c r="A33527" s="4">
        <f>DATE(MID(Zeitreihen0h15!A33526,7,4),MID(Zeitreihen0h15!A33526,4,2),LEFT(Zeitreihen0h15!A33526,2))+TIME(MID(Zeitreihen0h15!A33526,12,2),RIGHT(Zeitreihen0h15!A33526,2),0)</f>
        <v>46007.208333333336</v>
      </c>
    </row>
    <row r="33528" spans="1:1" x14ac:dyDescent="0.25">
      <c r="A33528" s="4">
        <f>DATE(MID(Zeitreihen0h15!A33527,7,4),MID(Zeitreihen0h15!A33527,4,2),LEFT(Zeitreihen0h15!A33527,2))+TIME(MID(Zeitreihen0h15!A33527,12,2),RIGHT(Zeitreihen0h15!A33527,2),0)</f>
        <v>46007.21875</v>
      </c>
    </row>
    <row r="33529" spans="1:1" x14ac:dyDescent="0.25">
      <c r="A33529" s="4">
        <f>DATE(MID(Zeitreihen0h15!A33528,7,4),MID(Zeitreihen0h15!A33528,4,2),LEFT(Zeitreihen0h15!A33528,2))+TIME(MID(Zeitreihen0h15!A33528,12,2),RIGHT(Zeitreihen0h15!A33528,2),0)</f>
        <v>46007.229166666664</v>
      </c>
    </row>
    <row r="33530" spans="1:1" x14ac:dyDescent="0.25">
      <c r="A33530" s="4">
        <f>DATE(MID(Zeitreihen0h15!A33529,7,4),MID(Zeitreihen0h15!A33529,4,2),LEFT(Zeitreihen0h15!A33529,2))+TIME(MID(Zeitreihen0h15!A33529,12,2),RIGHT(Zeitreihen0h15!A33529,2),0)</f>
        <v>46007.239583333336</v>
      </c>
    </row>
    <row r="33531" spans="1:1" x14ac:dyDescent="0.25">
      <c r="A33531" s="4">
        <f>DATE(MID(Zeitreihen0h15!A33530,7,4),MID(Zeitreihen0h15!A33530,4,2),LEFT(Zeitreihen0h15!A33530,2))+TIME(MID(Zeitreihen0h15!A33530,12,2),RIGHT(Zeitreihen0h15!A33530,2),0)</f>
        <v>46007.25</v>
      </c>
    </row>
    <row r="33532" spans="1:1" x14ac:dyDescent="0.25">
      <c r="A33532" s="4">
        <f>DATE(MID(Zeitreihen0h15!A33531,7,4),MID(Zeitreihen0h15!A33531,4,2),LEFT(Zeitreihen0h15!A33531,2))+TIME(MID(Zeitreihen0h15!A33531,12,2),RIGHT(Zeitreihen0h15!A33531,2),0)</f>
        <v>46007.260416666664</v>
      </c>
    </row>
    <row r="33533" spans="1:1" x14ac:dyDescent="0.25">
      <c r="A33533" s="4">
        <f>DATE(MID(Zeitreihen0h15!A33532,7,4),MID(Zeitreihen0h15!A33532,4,2),LEFT(Zeitreihen0h15!A33532,2))+TIME(MID(Zeitreihen0h15!A33532,12,2),RIGHT(Zeitreihen0h15!A33532,2),0)</f>
        <v>46007.270833333336</v>
      </c>
    </row>
    <row r="33534" spans="1:1" x14ac:dyDescent="0.25">
      <c r="A33534" s="4">
        <f>DATE(MID(Zeitreihen0h15!A33533,7,4),MID(Zeitreihen0h15!A33533,4,2),LEFT(Zeitreihen0h15!A33533,2))+TIME(MID(Zeitreihen0h15!A33533,12,2),RIGHT(Zeitreihen0h15!A33533,2),0)</f>
        <v>46007.28125</v>
      </c>
    </row>
    <row r="33535" spans="1:1" x14ac:dyDescent="0.25">
      <c r="A33535" s="4">
        <f>DATE(MID(Zeitreihen0h15!A33534,7,4),MID(Zeitreihen0h15!A33534,4,2),LEFT(Zeitreihen0h15!A33534,2))+TIME(MID(Zeitreihen0h15!A33534,12,2),RIGHT(Zeitreihen0h15!A33534,2),0)</f>
        <v>46007.291666666664</v>
      </c>
    </row>
    <row r="33536" spans="1:1" x14ac:dyDescent="0.25">
      <c r="A33536" s="4">
        <f>DATE(MID(Zeitreihen0h15!A33535,7,4),MID(Zeitreihen0h15!A33535,4,2),LEFT(Zeitreihen0h15!A33535,2))+TIME(MID(Zeitreihen0h15!A33535,12,2),RIGHT(Zeitreihen0h15!A33535,2),0)</f>
        <v>46007.302083333336</v>
      </c>
    </row>
    <row r="33537" spans="1:1" x14ac:dyDescent="0.25">
      <c r="A33537" s="4">
        <f>DATE(MID(Zeitreihen0h15!A33536,7,4),MID(Zeitreihen0h15!A33536,4,2),LEFT(Zeitreihen0h15!A33536,2))+TIME(MID(Zeitreihen0h15!A33536,12,2),RIGHT(Zeitreihen0h15!A33536,2),0)</f>
        <v>46007.3125</v>
      </c>
    </row>
    <row r="33538" spans="1:1" x14ac:dyDescent="0.25">
      <c r="A33538" s="4">
        <f>DATE(MID(Zeitreihen0h15!A33537,7,4),MID(Zeitreihen0h15!A33537,4,2),LEFT(Zeitreihen0h15!A33537,2))+TIME(MID(Zeitreihen0h15!A33537,12,2),RIGHT(Zeitreihen0h15!A33537,2),0)</f>
        <v>46007.322916666664</v>
      </c>
    </row>
    <row r="33539" spans="1:1" x14ac:dyDescent="0.25">
      <c r="A33539" s="4">
        <f>DATE(MID(Zeitreihen0h15!A33538,7,4),MID(Zeitreihen0h15!A33538,4,2),LEFT(Zeitreihen0h15!A33538,2))+TIME(MID(Zeitreihen0h15!A33538,12,2),RIGHT(Zeitreihen0h15!A33538,2),0)</f>
        <v>46007.333333333336</v>
      </c>
    </row>
    <row r="33540" spans="1:1" x14ac:dyDescent="0.25">
      <c r="A33540" s="4">
        <f>DATE(MID(Zeitreihen0h15!A33539,7,4),MID(Zeitreihen0h15!A33539,4,2),LEFT(Zeitreihen0h15!A33539,2))+TIME(MID(Zeitreihen0h15!A33539,12,2),RIGHT(Zeitreihen0h15!A33539,2),0)</f>
        <v>46007.34375</v>
      </c>
    </row>
    <row r="33541" spans="1:1" x14ac:dyDescent="0.25">
      <c r="A33541" s="4">
        <f>DATE(MID(Zeitreihen0h15!A33540,7,4),MID(Zeitreihen0h15!A33540,4,2),LEFT(Zeitreihen0h15!A33540,2))+TIME(MID(Zeitreihen0h15!A33540,12,2),RIGHT(Zeitreihen0h15!A33540,2),0)</f>
        <v>46007.354166666664</v>
      </c>
    </row>
    <row r="33542" spans="1:1" x14ac:dyDescent="0.25">
      <c r="A33542" s="4">
        <f>DATE(MID(Zeitreihen0h15!A33541,7,4),MID(Zeitreihen0h15!A33541,4,2),LEFT(Zeitreihen0h15!A33541,2))+TIME(MID(Zeitreihen0h15!A33541,12,2),RIGHT(Zeitreihen0h15!A33541,2),0)</f>
        <v>46007.364583333336</v>
      </c>
    </row>
    <row r="33543" spans="1:1" x14ac:dyDescent="0.25">
      <c r="A33543" s="4">
        <f>DATE(MID(Zeitreihen0h15!A33542,7,4),MID(Zeitreihen0h15!A33542,4,2),LEFT(Zeitreihen0h15!A33542,2))+TIME(MID(Zeitreihen0h15!A33542,12,2),RIGHT(Zeitreihen0h15!A33542,2),0)</f>
        <v>46007.375</v>
      </c>
    </row>
    <row r="33544" spans="1:1" x14ac:dyDescent="0.25">
      <c r="A33544" s="4">
        <f>DATE(MID(Zeitreihen0h15!A33543,7,4),MID(Zeitreihen0h15!A33543,4,2),LEFT(Zeitreihen0h15!A33543,2))+TIME(MID(Zeitreihen0h15!A33543,12,2),RIGHT(Zeitreihen0h15!A33543,2),0)</f>
        <v>46007.385416666664</v>
      </c>
    </row>
    <row r="33545" spans="1:1" x14ac:dyDescent="0.25">
      <c r="A33545" s="4">
        <f>DATE(MID(Zeitreihen0h15!A33544,7,4),MID(Zeitreihen0h15!A33544,4,2),LEFT(Zeitreihen0h15!A33544,2))+TIME(MID(Zeitreihen0h15!A33544,12,2),RIGHT(Zeitreihen0h15!A33544,2),0)</f>
        <v>46007.395833333336</v>
      </c>
    </row>
    <row r="33546" spans="1:1" x14ac:dyDescent="0.25">
      <c r="A33546" s="4">
        <f>DATE(MID(Zeitreihen0h15!A33545,7,4),MID(Zeitreihen0h15!A33545,4,2),LEFT(Zeitreihen0h15!A33545,2))+TIME(MID(Zeitreihen0h15!A33545,12,2),RIGHT(Zeitreihen0h15!A33545,2),0)</f>
        <v>46007.40625</v>
      </c>
    </row>
    <row r="33547" spans="1:1" x14ac:dyDescent="0.25">
      <c r="A33547" s="4">
        <f>DATE(MID(Zeitreihen0h15!A33546,7,4),MID(Zeitreihen0h15!A33546,4,2),LEFT(Zeitreihen0h15!A33546,2))+TIME(MID(Zeitreihen0h15!A33546,12,2),RIGHT(Zeitreihen0h15!A33546,2),0)</f>
        <v>46007.416666666664</v>
      </c>
    </row>
    <row r="33548" spans="1:1" x14ac:dyDescent="0.25">
      <c r="A33548" s="4">
        <f>DATE(MID(Zeitreihen0h15!A33547,7,4),MID(Zeitreihen0h15!A33547,4,2),LEFT(Zeitreihen0h15!A33547,2))+TIME(MID(Zeitreihen0h15!A33547,12,2),RIGHT(Zeitreihen0h15!A33547,2),0)</f>
        <v>46007.427083333336</v>
      </c>
    </row>
    <row r="33549" spans="1:1" x14ac:dyDescent="0.25">
      <c r="A33549" s="4">
        <f>DATE(MID(Zeitreihen0h15!A33548,7,4),MID(Zeitreihen0h15!A33548,4,2),LEFT(Zeitreihen0h15!A33548,2))+TIME(MID(Zeitreihen0h15!A33548,12,2),RIGHT(Zeitreihen0h15!A33548,2),0)</f>
        <v>46007.4375</v>
      </c>
    </row>
    <row r="33550" spans="1:1" x14ac:dyDescent="0.25">
      <c r="A33550" s="4">
        <f>DATE(MID(Zeitreihen0h15!A33549,7,4),MID(Zeitreihen0h15!A33549,4,2),LEFT(Zeitreihen0h15!A33549,2))+TIME(MID(Zeitreihen0h15!A33549,12,2),RIGHT(Zeitreihen0h15!A33549,2),0)</f>
        <v>46007.447916666664</v>
      </c>
    </row>
    <row r="33551" spans="1:1" x14ac:dyDescent="0.25">
      <c r="A33551" s="4">
        <f>DATE(MID(Zeitreihen0h15!A33550,7,4),MID(Zeitreihen0h15!A33550,4,2),LEFT(Zeitreihen0h15!A33550,2))+TIME(MID(Zeitreihen0h15!A33550,12,2),RIGHT(Zeitreihen0h15!A33550,2),0)</f>
        <v>46007.458333333336</v>
      </c>
    </row>
    <row r="33552" spans="1:1" x14ac:dyDescent="0.25">
      <c r="A33552" s="4">
        <f>DATE(MID(Zeitreihen0h15!A33551,7,4),MID(Zeitreihen0h15!A33551,4,2),LEFT(Zeitreihen0h15!A33551,2))+TIME(MID(Zeitreihen0h15!A33551,12,2),RIGHT(Zeitreihen0h15!A33551,2),0)</f>
        <v>46007.46875</v>
      </c>
    </row>
    <row r="33553" spans="1:1" x14ac:dyDescent="0.25">
      <c r="A33553" s="4">
        <f>DATE(MID(Zeitreihen0h15!A33552,7,4),MID(Zeitreihen0h15!A33552,4,2),LEFT(Zeitreihen0h15!A33552,2))+TIME(MID(Zeitreihen0h15!A33552,12,2),RIGHT(Zeitreihen0h15!A33552,2),0)</f>
        <v>46007.479166666664</v>
      </c>
    </row>
    <row r="33554" spans="1:1" x14ac:dyDescent="0.25">
      <c r="A33554" s="4">
        <f>DATE(MID(Zeitreihen0h15!A33553,7,4),MID(Zeitreihen0h15!A33553,4,2),LEFT(Zeitreihen0h15!A33553,2))+TIME(MID(Zeitreihen0h15!A33553,12,2),RIGHT(Zeitreihen0h15!A33553,2),0)</f>
        <v>46007.489583333336</v>
      </c>
    </row>
    <row r="33555" spans="1:1" x14ac:dyDescent="0.25">
      <c r="A33555" s="4">
        <f>DATE(MID(Zeitreihen0h15!A33554,7,4),MID(Zeitreihen0h15!A33554,4,2),LEFT(Zeitreihen0h15!A33554,2))+TIME(MID(Zeitreihen0h15!A33554,12,2),RIGHT(Zeitreihen0h15!A33554,2),0)</f>
        <v>46007.5</v>
      </c>
    </row>
    <row r="33556" spans="1:1" x14ac:dyDescent="0.25">
      <c r="A33556" s="4">
        <f>DATE(MID(Zeitreihen0h15!A33555,7,4),MID(Zeitreihen0h15!A33555,4,2),LEFT(Zeitreihen0h15!A33555,2))+TIME(MID(Zeitreihen0h15!A33555,12,2),RIGHT(Zeitreihen0h15!A33555,2),0)</f>
        <v>46007.510416666664</v>
      </c>
    </row>
    <row r="33557" spans="1:1" x14ac:dyDescent="0.25">
      <c r="A33557" s="4">
        <f>DATE(MID(Zeitreihen0h15!A33556,7,4),MID(Zeitreihen0h15!A33556,4,2),LEFT(Zeitreihen0h15!A33556,2))+TIME(MID(Zeitreihen0h15!A33556,12,2),RIGHT(Zeitreihen0h15!A33556,2),0)</f>
        <v>46007.520833333336</v>
      </c>
    </row>
    <row r="33558" spans="1:1" x14ac:dyDescent="0.25">
      <c r="A33558" s="4">
        <f>DATE(MID(Zeitreihen0h15!A33557,7,4),MID(Zeitreihen0h15!A33557,4,2),LEFT(Zeitreihen0h15!A33557,2))+TIME(MID(Zeitreihen0h15!A33557,12,2),RIGHT(Zeitreihen0h15!A33557,2),0)</f>
        <v>46007.53125</v>
      </c>
    </row>
    <row r="33559" spans="1:1" x14ac:dyDescent="0.25">
      <c r="A33559" s="4">
        <f>DATE(MID(Zeitreihen0h15!A33558,7,4),MID(Zeitreihen0h15!A33558,4,2),LEFT(Zeitreihen0h15!A33558,2))+TIME(MID(Zeitreihen0h15!A33558,12,2),RIGHT(Zeitreihen0h15!A33558,2),0)</f>
        <v>46007.541666666664</v>
      </c>
    </row>
    <row r="33560" spans="1:1" x14ac:dyDescent="0.25">
      <c r="A33560" s="4">
        <f>DATE(MID(Zeitreihen0h15!A33559,7,4),MID(Zeitreihen0h15!A33559,4,2),LEFT(Zeitreihen0h15!A33559,2))+TIME(MID(Zeitreihen0h15!A33559,12,2),RIGHT(Zeitreihen0h15!A33559,2),0)</f>
        <v>46007.552083333336</v>
      </c>
    </row>
    <row r="33561" spans="1:1" x14ac:dyDescent="0.25">
      <c r="A33561" s="4">
        <f>DATE(MID(Zeitreihen0h15!A33560,7,4),MID(Zeitreihen0h15!A33560,4,2),LEFT(Zeitreihen0h15!A33560,2))+TIME(MID(Zeitreihen0h15!A33560,12,2),RIGHT(Zeitreihen0h15!A33560,2),0)</f>
        <v>46007.5625</v>
      </c>
    </row>
    <row r="33562" spans="1:1" x14ac:dyDescent="0.25">
      <c r="A33562" s="4">
        <f>DATE(MID(Zeitreihen0h15!A33561,7,4),MID(Zeitreihen0h15!A33561,4,2),LEFT(Zeitreihen0h15!A33561,2))+TIME(MID(Zeitreihen0h15!A33561,12,2),RIGHT(Zeitreihen0h15!A33561,2),0)</f>
        <v>46007.572916666664</v>
      </c>
    </row>
    <row r="33563" spans="1:1" x14ac:dyDescent="0.25">
      <c r="A33563" s="4">
        <f>DATE(MID(Zeitreihen0h15!A33562,7,4),MID(Zeitreihen0h15!A33562,4,2),LEFT(Zeitreihen0h15!A33562,2))+TIME(MID(Zeitreihen0h15!A33562,12,2),RIGHT(Zeitreihen0h15!A33562,2),0)</f>
        <v>46007.583333333336</v>
      </c>
    </row>
    <row r="33564" spans="1:1" x14ac:dyDescent="0.25">
      <c r="A33564" s="4">
        <f>DATE(MID(Zeitreihen0h15!A33563,7,4),MID(Zeitreihen0h15!A33563,4,2),LEFT(Zeitreihen0h15!A33563,2))+TIME(MID(Zeitreihen0h15!A33563,12,2),RIGHT(Zeitreihen0h15!A33563,2),0)</f>
        <v>46007.59375</v>
      </c>
    </row>
    <row r="33565" spans="1:1" x14ac:dyDescent="0.25">
      <c r="A33565" s="4">
        <f>DATE(MID(Zeitreihen0h15!A33564,7,4),MID(Zeitreihen0h15!A33564,4,2),LEFT(Zeitreihen0h15!A33564,2))+TIME(MID(Zeitreihen0h15!A33564,12,2),RIGHT(Zeitreihen0h15!A33564,2),0)</f>
        <v>46007.604166666664</v>
      </c>
    </row>
    <row r="33566" spans="1:1" x14ac:dyDescent="0.25">
      <c r="A33566" s="4">
        <f>DATE(MID(Zeitreihen0h15!A33565,7,4),MID(Zeitreihen0h15!A33565,4,2),LEFT(Zeitreihen0h15!A33565,2))+TIME(MID(Zeitreihen0h15!A33565,12,2),RIGHT(Zeitreihen0h15!A33565,2),0)</f>
        <v>46007.614583333336</v>
      </c>
    </row>
    <row r="33567" spans="1:1" x14ac:dyDescent="0.25">
      <c r="A33567" s="4">
        <f>DATE(MID(Zeitreihen0h15!A33566,7,4),MID(Zeitreihen0h15!A33566,4,2),LEFT(Zeitreihen0h15!A33566,2))+TIME(MID(Zeitreihen0h15!A33566,12,2),RIGHT(Zeitreihen0h15!A33566,2),0)</f>
        <v>46007.625</v>
      </c>
    </row>
    <row r="33568" spans="1:1" x14ac:dyDescent="0.25">
      <c r="A33568" s="4">
        <f>DATE(MID(Zeitreihen0h15!A33567,7,4),MID(Zeitreihen0h15!A33567,4,2),LEFT(Zeitreihen0h15!A33567,2))+TIME(MID(Zeitreihen0h15!A33567,12,2),RIGHT(Zeitreihen0h15!A33567,2),0)</f>
        <v>46007.635416666664</v>
      </c>
    </row>
    <row r="33569" spans="1:1" x14ac:dyDescent="0.25">
      <c r="A33569" s="4">
        <f>DATE(MID(Zeitreihen0h15!A33568,7,4),MID(Zeitreihen0h15!A33568,4,2),LEFT(Zeitreihen0h15!A33568,2))+TIME(MID(Zeitreihen0h15!A33568,12,2),RIGHT(Zeitreihen0h15!A33568,2),0)</f>
        <v>46007.645833333336</v>
      </c>
    </row>
    <row r="33570" spans="1:1" x14ac:dyDescent="0.25">
      <c r="A33570" s="4">
        <f>DATE(MID(Zeitreihen0h15!A33569,7,4),MID(Zeitreihen0h15!A33569,4,2),LEFT(Zeitreihen0h15!A33569,2))+TIME(MID(Zeitreihen0h15!A33569,12,2),RIGHT(Zeitreihen0h15!A33569,2),0)</f>
        <v>46007.65625</v>
      </c>
    </row>
    <row r="33571" spans="1:1" x14ac:dyDescent="0.25">
      <c r="A33571" s="4">
        <f>DATE(MID(Zeitreihen0h15!A33570,7,4),MID(Zeitreihen0h15!A33570,4,2),LEFT(Zeitreihen0h15!A33570,2))+TIME(MID(Zeitreihen0h15!A33570,12,2),RIGHT(Zeitreihen0h15!A33570,2),0)</f>
        <v>46007.666666666664</v>
      </c>
    </row>
    <row r="33572" spans="1:1" x14ac:dyDescent="0.25">
      <c r="A33572" s="4">
        <f>DATE(MID(Zeitreihen0h15!A33571,7,4),MID(Zeitreihen0h15!A33571,4,2),LEFT(Zeitreihen0h15!A33571,2))+TIME(MID(Zeitreihen0h15!A33571,12,2),RIGHT(Zeitreihen0h15!A33571,2),0)</f>
        <v>46007.677083333336</v>
      </c>
    </row>
    <row r="33573" spans="1:1" x14ac:dyDescent="0.25">
      <c r="A33573" s="4">
        <f>DATE(MID(Zeitreihen0h15!A33572,7,4),MID(Zeitreihen0h15!A33572,4,2),LEFT(Zeitreihen0h15!A33572,2))+TIME(MID(Zeitreihen0h15!A33572,12,2),RIGHT(Zeitreihen0h15!A33572,2),0)</f>
        <v>46007.6875</v>
      </c>
    </row>
    <row r="33574" spans="1:1" x14ac:dyDescent="0.25">
      <c r="A33574" s="4">
        <f>DATE(MID(Zeitreihen0h15!A33573,7,4),MID(Zeitreihen0h15!A33573,4,2),LEFT(Zeitreihen0h15!A33573,2))+TIME(MID(Zeitreihen0h15!A33573,12,2),RIGHT(Zeitreihen0h15!A33573,2),0)</f>
        <v>46007.697916666664</v>
      </c>
    </row>
    <row r="33575" spans="1:1" x14ac:dyDescent="0.25">
      <c r="A33575" s="4">
        <f>DATE(MID(Zeitreihen0h15!A33574,7,4),MID(Zeitreihen0h15!A33574,4,2),LEFT(Zeitreihen0h15!A33574,2))+TIME(MID(Zeitreihen0h15!A33574,12,2),RIGHT(Zeitreihen0h15!A33574,2),0)</f>
        <v>46007.708333333336</v>
      </c>
    </row>
    <row r="33576" spans="1:1" x14ac:dyDescent="0.25">
      <c r="A33576" s="4">
        <f>DATE(MID(Zeitreihen0h15!A33575,7,4),MID(Zeitreihen0h15!A33575,4,2),LEFT(Zeitreihen0h15!A33575,2))+TIME(MID(Zeitreihen0h15!A33575,12,2),RIGHT(Zeitreihen0h15!A33575,2),0)</f>
        <v>46007.71875</v>
      </c>
    </row>
    <row r="33577" spans="1:1" x14ac:dyDescent="0.25">
      <c r="A33577" s="4">
        <f>DATE(MID(Zeitreihen0h15!A33576,7,4),MID(Zeitreihen0h15!A33576,4,2),LEFT(Zeitreihen0h15!A33576,2))+TIME(MID(Zeitreihen0h15!A33576,12,2),RIGHT(Zeitreihen0h15!A33576,2),0)</f>
        <v>46007.729166666664</v>
      </c>
    </row>
    <row r="33578" spans="1:1" x14ac:dyDescent="0.25">
      <c r="A33578" s="4">
        <f>DATE(MID(Zeitreihen0h15!A33577,7,4),MID(Zeitreihen0h15!A33577,4,2),LEFT(Zeitreihen0h15!A33577,2))+TIME(MID(Zeitreihen0h15!A33577,12,2),RIGHT(Zeitreihen0h15!A33577,2),0)</f>
        <v>46007.739583333336</v>
      </c>
    </row>
    <row r="33579" spans="1:1" x14ac:dyDescent="0.25">
      <c r="A33579" s="4">
        <f>DATE(MID(Zeitreihen0h15!A33578,7,4),MID(Zeitreihen0h15!A33578,4,2),LEFT(Zeitreihen0h15!A33578,2))+TIME(MID(Zeitreihen0h15!A33578,12,2),RIGHT(Zeitreihen0h15!A33578,2),0)</f>
        <v>46007.75</v>
      </c>
    </row>
    <row r="33580" spans="1:1" x14ac:dyDescent="0.25">
      <c r="A33580" s="4">
        <f>DATE(MID(Zeitreihen0h15!A33579,7,4),MID(Zeitreihen0h15!A33579,4,2),LEFT(Zeitreihen0h15!A33579,2))+TIME(MID(Zeitreihen0h15!A33579,12,2),RIGHT(Zeitreihen0h15!A33579,2),0)</f>
        <v>46007.760416666664</v>
      </c>
    </row>
    <row r="33581" spans="1:1" x14ac:dyDescent="0.25">
      <c r="A33581" s="4">
        <f>DATE(MID(Zeitreihen0h15!A33580,7,4),MID(Zeitreihen0h15!A33580,4,2),LEFT(Zeitreihen0h15!A33580,2))+TIME(MID(Zeitreihen0h15!A33580,12,2),RIGHT(Zeitreihen0h15!A33580,2),0)</f>
        <v>46007.770833333336</v>
      </c>
    </row>
    <row r="33582" spans="1:1" x14ac:dyDescent="0.25">
      <c r="A33582" s="4">
        <f>DATE(MID(Zeitreihen0h15!A33581,7,4),MID(Zeitreihen0h15!A33581,4,2),LEFT(Zeitreihen0h15!A33581,2))+TIME(MID(Zeitreihen0h15!A33581,12,2),RIGHT(Zeitreihen0h15!A33581,2),0)</f>
        <v>46007.78125</v>
      </c>
    </row>
    <row r="33583" spans="1:1" x14ac:dyDescent="0.25">
      <c r="A33583" s="4">
        <f>DATE(MID(Zeitreihen0h15!A33582,7,4),MID(Zeitreihen0h15!A33582,4,2),LEFT(Zeitreihen0h15!A33582,2))+TIME(MID(Zeitreihen0h15!A33582,12,2),RIGHT(Zeitreihen0h15!A33582,2),0)</f>
        <v>46007.791666666664</v>
      </c>
    </row>
    <row r="33584" spans="1:1" x14ac:dyDescent="0.25">
      <c r="A33584" s="4">
        <f>DATE(MID(Zeitreihen0h15!A33583,7,4),MID(Zeitreihen0h15!A33583,4,2),LEFT(Zeitreihen0h15!A33583,2))+TIME(MID(Zeitreihen0h15!A33583,12,2),RIGHT(Zeitreihen0h15!A33583,2),0)</f>
        <v>46007.802083333336</v>
      </c>
    </row>
    <row r="33585" spans="1:1" x14ac:dyDescent="0.25">
      <c r="A33585" s="4">
        <f>DATE(MID(Zeitreihen0h15!A33584,7,4),MID(Zeitreihen0h15!A33584,4,2),LEFT(Zeitreihen0h15!A33584,2))+TIME(MID(Zeitreihen0h15!A33584,12,2),RIGHT(Zeitreihen0h15!A33584,2),0)</f>
        <v>46007.8125</v>
      </c>
    </row>
    <row r="33586" spans="1:1" x14ac:dyDescent="0.25">
      <c r="A33586" s="4">
        <f>DATE(MID(Zeitreihen0h15!A33585,7,4),MID(Zeitreihen0h15!A33585,4,2),LEFT(Zeitreihen0h15!A33585,2))+TIME(MID(Zeitreihen0h15!A33585,12,2),RIGHT(Zeitreihen0h15!A33585,2),0)</f>
        <v>46007.822916666664</v>
      </c>
    </row>
    <row r="33587" spans="1:1" x14ac:dyDescent="0.25">
      <c r="A33587" s="4">
        <f>DATE(MID(Zeitreihen0h15!A33586,7,4),MID(Zeitreihen0h15!A33586,4,2),LEFT(Zeitreihen0h15!A33586,2))+TIME(MID(Zeitreihen0h15!A33586,12,2),RIGHT(Zeitreihen0h15!A33586,2),0)</f>
        <v>46007.833333333336</v>
      </c>
    </row>
    <row r="33588" spans="1:1" x14ac:dyDescent="0.25">
      <c r="A33588" s="4">
        <f>DATE(MID(Zeitreihen0h15!A33587,7,4),MID(Zeitreihen0h15!A33587,4,2),LEFT(Zeitreihen0h15!A33587,2))+TIME(MID(Zeitreihen0h15!A33587,12,2),RIGHT(Zeitreihen0h15!A33587,2),0)</f>
        <v>46007.84375</v>
      </c>
    </row>
    <row r="33589" spans="1:1" x14ac:dyDescent="0.25">
      <c r="A33589" s="4">
        <f>DATE(MID(Zeitreihen0h15!A33588,7,4),MID(Zeitreihen0h15!A33588,4,2),LEFT(Zeitreihen0h15!A33588,2))+TIME(MID(Zeitreihen0h15!A33588,12,2),RIGHT(Zeitreihen0h15!A33588,2),0)</f>
        <v>46007.854166666664</v>
      </c>
    </row>
    <row r="33590" spans="1:1" x14ac:dyDescent="0.25">
      <c r="A33590" s="4">
        <f>DATE(MID(Zeitreihen0h15!A33589,7,4),MID(Zeitreihen0h15!A33589,4,2),LEFT(Zeitreihen0h15!A33589,2))+TIME(MID(Zeitreihen0h15!A33589,12,2),RIGHT(Zeitreihen0h15!A33589,2),0)</f>
        <v>46007.864583333336</v>
      </c>
    </row>
    <row r="33591" spans="1:1" x14ac:dyDescent="0.25">
      <c r="A33591" s="4">
        <f>DATE(MID(Zeitreihen0h15!A33590,7,4),MID(Zeitreihen0h15!A33590,4,2),LEFT(Zeitreihen0h15!A33590,2))+TIME(MID(Zeitreihen0h15!A33590,12,2),RIGHT(Zeitreihen0h15!A33590,2),0)</f>
        <v>46007.875</v>
      </c>
    </row>
    <row r="33592" spans="1:1" x14ac:dyDescent="0.25">
      <c r="A33592" s="4">
        <f>DATE(MID(Zeitreihen0h15!A33591,7,4),MID(Zeitreihen0h15!A33591,4,2),LEFT(Zeitreihen0h15!A33591,2))+TIME(MID(Zeitreihen0h15!A33591,12,2),RIGHT(Zeitreihen0h15!A33591,2),0)</f>
        <v>46007.885416666664</v>
      </c>
    </row>
    <row r="33593" spans="1:1" x14ac:dyDescent="0.25">
      <c r="A33593" s="4">
        <f>DATE(MID(Zeitreihen0h15!A33592,7,4),MID(Zeitreihen0h15!A33592,4,2),LEFT(Zeitreihen0h15!A33592,2))+TIME(MID(Zeitreihen0h15!A33592,12,2),RIGHT(Zeitreihen0h15!A33592,2),0)</f>
        <v>46007.895833333336</v>
      </c>
    </row>
    <row r="33594" spans="1:1" x14ac:dyDescent="0.25">
      <c r="A33594" s="4">
        <f>DATE(MID(Zeitreihen0h15!A33593,7,4),MID(Zeitreihen0h15!A33593,4,2),LEFT(Zeitreihen0h15!A33593,2))+TIME(MID(Zeitreihen0h15!A33593,12,2),RIGHT(Zeitreihen0h15!A33593,2),0)</f>
        <v>46007.90625</v>
      </c>
    </row>
    <row r="33595" spans="1:1" x14ac:dyDescent="0.25">
      <c r="A33595" s="4">
        <f>DATE(MID(Zeitreihen0h15!A33594,7,4),MID(Zeitreihen0h15!A33594,4,2),LEFT(Zeitreihen0h15!A33594,2))+TIME(MID(Zeitreihen0h15!A33594,12,2),RIGHT(Zeitreihen0h15!A33594,2),0)</f>
        <v>46007.916666666664</v>
      </c>
    </row>
    <row r="33596" spans="1:1" x14ac:dyDescent="0.25">
      <c r="A33596" s="4">
        <f>DATE(MID(Zeitreihen0h15!A33595,7,4),MID(Zeitreihen0h15!A33595,4,2),LEFT(Zeitreihen0h15!A33595,2))+TIME(MID(Zeitreihen0h15!A33595,12,2),RIGHT(Zeitreihen0h15!A33595,2),0)</f>
        <v>46007.927083333336</v>
      </c>
    </row>
    <row r="33597" spans="1:1" x14ac:dyDescent="0.25">
      <c r="A33597" s="4">
        <f>DATE(MID(Zeitreihen0h15!A33596,7,4),MID(Zeitreihen0h15!A33596,4,2),LEFT(Zeitreihen0h15!A33596,2))+TIME(MID(Zeitreihen0h15!A33596,12,2),RIGHT(Zeitreihen0h15!A33596,2),0)</f>
        <v>46007.9375</v>
      </c>
    </row>
    <row r="33598" spans="1:1" x14ac:dyDescent="0.25">
      <c r="A33598" s="4">
        <f>DATE(MID(Zeitreihen0h15!A33597,7,4),MID(Zeitreihen0h15!A33597,4,2),LEFT(Zeitreihen0h15!A33597,2))+TIME(MID(Zeitreihen0h15!A33597,12,2),RIGHT(Zeitreihen0h15!A33597,2),0)</f>
        <v>46007.947916666664</v>
      </c>
    </row>
    <row r="33599" spans="1:1" x14ac:dyDescent="0.25">
      <c r="A33599" s="4">
        <f>DATE(MID(Zeitreihen0h15!A33598,7,4),MID(Zeitreihen0h15!A33598,4,2),LEFT(Zeitreihen0h15!A33598,2))+TIME(MID(Zeitreihen0h15!A33598,12,2),RIGHT(Zeitreihen0h15!A33598,2),0)</f>
        <v>46007.958333333336</v>
      </c>
    </row>
    <row r="33600" spans="1:1" x14ac:dyDescent="0.25">
      <c r="A33600" s="4">
        <f>DATE(MID(Zeitreihen0h15!A33599,7,4),MID(Zeitreihen0h15!A33599,4,2),LEFT(Zeitreihen0h15!A33599,2))+TIME(MID(Zeitreihen0h15!A33599,12,2),RIGHT(Zeitreihen0h15!A33599,2),0)</f>
        <v>46007.96875</v>
      </c>
    </row>
    <row r="33601" spans="1:1" x14ac:dyDescent="0.25">
      <c r="A33601" s="4">
        <f>DATE(MID(Zeitreihen0h15!A33600,7,4),MID(Zeitreihen0h15!A33600,4,2),LEFT(Zeitreihen0h15!A33600,2))+TIME(MID(Zeitreihen0h15!A33600,12,2),RIGHT(Zeitreihen0h15!A33600,2),0)</f>
        <v>46007.979166666664</v>
      </c>
    </row>
    <row r="33602" spans="1:1" x14ac:dyDescent="0.25">
      <c r="A33602" s="4">
        <f>DATE(MID(Zeitreihen0h15!A33601,7,4),MID(Zeitreihen0h15!A33601,4,2),LEFT(Zeitreihen0h15!A33601,2))+TIME(MID(Zeitreihen0h15!A33601,12,2),RIGHT(Zeitreihen0h15!A33601,2),0)</f>
        <v>46007.989583333336</v>
      </c>
    </row>
    <row r="33603" spans="1:1" x14ac:dyDescent="0.25">
      <c r="A33603" s="4">
        <f>DATE(MID(Zeitreihen0h15!A33602,7,4),MID(Zeitreihen0h15!A33602,4,2),LEFT(Zeitreihen0h15!A33602,2))+TIME(MID(Zeitreihen0h15!A33602,12,2),RIGHT(Zeitreihen0h15!A33602,2),0)</f>
        <v>46008</v>
      </c>
    </row>
    <row r="33604" spans="1:1" x14ac:dyDescent="0.25">
      <c r="A33604" s="4">
        <f>DATE(MID(Zeitreihen0h15!A33603,7,4),MID(Zeitreihen0h15!A33603,4,2),LEFT(Zeitreihen0h15!A33603,2))+TIME(MID(Zeitreihen0h15!A33603,12,2),RIGHT(Zeitreihen0h15!A33603,2),0)</f>
        <v>46008.010416666664</v>
      </c>
    </row>
    <row r="33605" spans="1:1" x14ac:dyDescent="0.25">
      <c r="A33605" s="4">
        <f>DATE(MID(Zeitreihen0h15!A33604,7,4),MID(Zeitreihen0h15!A33604,4,2),LEFT(Zeitreihen0h15!A33604,2))+TIME(MID(Zeitreihen0h15!A33604,12,2),RIGHT(Zeitreihen0h15!A33604,2),0)</f>
        <v>46008.020833333336</v>
      </c>
    </row>
    <row r="33606" spans="1:1" x14ac:dyDescent="0.25">
      <c r="A33606" s="4">
        <f>DATE(MID(Zeitreihen0h15!A33605,7,4),MID(Zeitreihen0h15!A33605,4,2),LEFT(Zeitreihen0h15!A33605,2))+TIME(MID(Zeitreihen0h15!A33605,12,2),RIGHT(Zeitreihen0h15!A33605,2),0)</f>
        <v>46008.03125</v>
      </c>
    </row>
    <row r="33607" spans="1:1" x14ac:dyDescent="0.25">
      <c r="A33607" s="4">
        <f>DATE(MID(Zeitreihen0h15!A33606,7,4),MID(Zeitreihen0h15!A33606,4,2),LEFT(Zeitreihen0h15!A33606,2))+TIME(MID(Zeitreihen0h15!A33606,12,2),RIGHT(Zeitreihen0h15!A33606,2),0)</f>
        <v>46008.041666666664</v>
      </c>
    </row>
    <row r="33608" spans="1:1" x14ac:dyDescent="0.25">
      <c r="A33608" s="4">
        <f>DATE(MID(Zeitreihen0h15!A33607,7,4),MID(Zeitreihen0h15!A33607,4,2),LEFT(Zeitreihen0h15!A33607,2))+TIME(MID(Zeitreihen0h15!A33607,12,2),RIGHT(Zeitreihen0h15!A33607,2),0)</f>
        <v>46008.052083333336</v>
      </c>
    </row>
    <row r="33609" spans="1:1" x14ac:dyDescent="0.25">
      <c r="A33609" s="4">
        <f>DATE(MID(Zeitreihen0h15!A33608,7,4),MID(Zeitreihen0h15!A33608,4,2),LEFT(Zeitreihen0h15!A33608,2))+TIME(MID(Zeitreihen0h15!A33608,12,2),RIGHT(Zeitreihen0h15!A33608,2),0)</f>
        <v>46008.0625</v>
      </c>
    </row>
    <row r="33610" spans="1:1" x14ac:dyDescent="0.25">
      <c r="A33610" s="4">
        <f>DATE(MID(Zeitreihen0h15!A33609,7,4),MID(Zeitreihen0h15!A33609,4,2),LEFT(Zeitreihen0h15!A33609,2))+TIME(MID(Zeitreihen0h15!A33609,12,2),RIGHT(Zeitreihen0h15!A33609,2),0)</f>
        <v>46008.072916666664</v>
      </c>
    </row>
    <row r="33611" spans="1:1" x14ac:dyDescent="0.25">
      <c r="A33611" s="4">
        <f>DATE(MID(Zeitreihen0h15!A33610,7,4),MID(Zeitreihen0h15!A33610,4,2),LEFT(Zeitreihen0h15!A33610,2))+TIME(MID(Zeitreihen0h15!A33610,12,2),RIGHT(Zeitreihen0h15!A33610,2),0)</f>
        <v>46008.083333333336</v>
      </c>
    </row>
    <row r="33612" spans="1:1" x14ac:dyDescent="0.25">
      <c r="A33612" s="4">
        <f>DATE(MID(Zeitreihen0h15!A33611,7,4),MID(Zeitreihen0h15!A33611,4,2),LEFT(Zeitreihen0h15!A33611,2))+TIME(MID(Zeitreihen0h15!A33611,12,2),RIGHT(Zeitreihen0h15!A33611,2),0)</f>
        <v>46008.09375</v>
      </c>
    </row>
    <row r="33613" spans="1:1" x14ac:dyDescent="0.25">
      <c r="A33613" s="4">
        <f>DATE(MID(Zeitreihen0h15!A33612,7,4),MID(Zeitreihen0h15!A33612,4,2),LEFT(Zeitreihen0h15!A33612,2))+TIME(MID(Zeitreihen0h15!A33612,12,2),RIGHT(Zeitreihen0h15!A33612,2),0)</f>
        <v>46008.104166666664</v>
      </c>
    </row>
    <row r="33614" spans="1:1" x14ac:dyDescent="0.25">
      <c r="A33614" s="4">
        <f>DATE(MID(Zeitreihen0h15!A33613,7,4),MID(Zeitreihen0h15!A33613,4,2),LEFT(Zeitreihen0h15!A33613,2))+TIME(MID(Zeitreihen0h15!A33613,12,2),RIGHT(Zeitreihen0h15!A33613,2),0)</f>
        <v>46008.114583333336</v>
      </c>
    </row>
    <row r="33615" spans="1:1" x14ac:dyDescent="0.25">
      <c r="A33615" s="4">
        <f>DATE(MID(Zeitreihen0h15!A33614,7,4),MID(Zeitreihen0h15!A33614,4,2),LEFT(Zeitreihen0h15!A33614,2))+TIME(MID(Zeitreihen0h15!A33614,12,2),RIGHT(Zeitreihen0h15!A33614,2),0)</f>
        <v>46008.125</v>
      </c>
    </row>
    <row r="33616" spans="1:1" x14ac:dyDescent="0.25">
      <c r="A33616" s="4">
        <f>DATE(MID(Zeitreihen0h15!A33615,7,4),MID(Zeitreihen0h15!A33615,4,2),LEFT(Zeitreihen0h15!A33615,2))+TIME(MID(Zeitreihen0h15!A33615,12,2),RIGHT(Zeitreihen0h15!A33615,2),0)</f>
        <v>46008.135416666664</v>
      </c>
    </row>
    <row r="33617" spans="1:1" x14ac:dyDescent="0.25">
      <c r="A33617" s="4">
        <f>DATE(MID(Zeitreihen0h15!A33616,7,4),MID(Zeitreihen0h15!A33616,4,2),LEFT(Zeitreihen0h15!A33616,2))+TIME(MID(Zeitreihen0h15!A33616,12,2),RIGHT(Zeitreihen0h15!A33616,2),0)</f>
        <v>46008.145833333336</v>
      </c>
    </row>
    <row r="33618" spans="1:1" x14ac:dyDescent="0.25">
      <c r="A33618" s="4">
        <f>DATE(MID(Zeitreihen0h15!A33617,7,4),MID(Zeitreihen0h15!A33617,4,2),LEFT(Zeitreihen0h15!A33617,2))+TIME(MID(Zeitreihen0h15!A33617,12,2),RIGHT(Zeitreihen0h15!A33617,2),0)</f>
        <v>46008.15625</v>
      </c>
    </row>
    <row r="33619" spans="1:1" x14ac:dyDescent="0.25">
      <c r="A33619" s="4">
        <f>DATE(MID(Zeitreihen0h15!A33618,7,4),MID(Zeitreihen0h15!A33618,4,2),LEFT(Zeitreihen0h15!A33618,2))+TIME(MID(Zeitreihen0h15!A33618,12,2),RIGHT(Zeitreihen0h15!A33618,2),0)</f>
        <v>46008.166666666664</v>
      </c>
    </row>
    <row r="33620" spans="1:1" x14ac:dyDescent="0.25">
      <c r="A33620" s="4">
        <f>DATE(MID(Zeitreihen0h15!A33619,7,4),MID(Zeitreihen0h15!A33619,4,2),LEFT(Zeitreihen0h15!A33619,2))+TIME(MID(Zeitreihen0h15!A33619,12,2),RIGHT(Zeitreihen0h15!A33619,2),0)</f>
        <v>46008.177083333336</v>
      </c>
    </row>
    <row r="33621" spans="1:1" x14ac:dyDescent="0.25">
      <c r="A33621" s="4">
        <f>DATE(MID(Zeitreihen0h15!A33620,7,4),MID(Zeitreihen0h15!A33620,4,2),LEFT(Zeitreihen0h15!A33620,2))+TIME(MID(Zeitreihen0h15!A33620,12,2),RIGHT(Zeitreihen0h15!A33620,2),0)</f>
        <v>46008.1875</v>
      </c>
    </row>
    <row r="33622" spans="1:1" x14ac:dyDescent="0.25">
      <c r="A33622" s="4">
        <f>DATE(MID(Zeitreihen0h15!A33621,7,4),MID(Zeitreihen0h15!A33621,4,2),LEFT(Zeitreihen0h15!A33621,2))+TIME(MID(Zeitreihen0h15!A33621,12,2),RIGHT(Zeitreihen0h15!A33621,2),0)</f>
        <v>46008.197916666664</v>
      </c>
    </row>
    <row r="33623" spans="1:1" x14ac:dyDescent="0.25">
      <c r="A33623" s="4">
        <f>DATE(MID(Zeitreihen0h15!A33622,7,4),MID(Zeitreihen0h15!A33622,4,2),LEFT(Zeitreihen0h15!A33622,2))+TIME(MID(Zeitreihen0h15!A33622,12,2),RIGHT(Zeitreihen0h15!A33622,2),0)</f>
        <v>46008.208333333336</v>
      </c>
    </row>
    <row r="33624" spans="1:1" x14ac:dyDescent="0.25">
      <c r="A33624" s="4">
        <f>DATE(MID(Zeitreihen0h15!A33623,7,4),MID(Zeitreihen0h15!A33623,4,2),LEFT(Zeitreihen0h15!A33623,2))+TIME(MID(Zeitreihen0h15!A33623,12,2),RIGHT(Zeitreihen0h15!A33623,2),0)</f>
        <v>46008.21875</v>
      </c>
    </row>
    <row r="33625" spans="1:1" x14ac:dyDescent="0.25">
      <c r="A33625" s="4">
        <f>DATE(MID(Zeitreihen0h15!A33624,7,4),MID(Zeitreihen0h15!A33624,4,2),LEFT(Zeitreihen0h15!A33624,2))+TIME(MID(Zeitreihen0h15!A33624,12,2),RIGHT(Zeitreihen0h15!A33624,2),0)</f>
        <v>46008.229166666664</v>
      </c>
    </row>
    <row r="33626" spans="1:1" x14ac:dyDescent="0.25">
      <c r="A33626" s="4">
        <f>DATE(MID(Zeitreihen0h15!A33625,7,4),MID(Zeitreihen0h15!A33625,4,2),LEFT(Zeitreihen0h15!A33625,2))+TIME(MID(Zeitreihen0h15!A33625,12,2),RIGHT(Zeitreihen0h15!A33625,2),0)</f>
        <v>46008.239583333336</v>
      </c>
    </row>
    <row r="33627" spans="1:1" x14ac:dyDescent="0.25">
      <c r="A33627" s="4">
        <f>DATE(MID(Zeitreihen0h15!A33626,7,4),MID(Zeitreihen0h15!A33626,4,2),LEFT(Zeitreihen0h15!A33626,2))+TIME(MID(Zeitreihen0h15!A33626,12,2),RIGHT(Zeitreihen0h15!A33626,2),0)</f>
        <v>46008.25</v>
      </c>
    </row>
    <row r="33628" spans="1:1" x14ac:dyDescent="0.25">
      <c r="A33628" s="4">
        <f>DATE(MID(Zeitreihen0h15!A33627,7,4),MID(Zeitreihen0h15!A33627,4,2),LEFT(Zeitreihen0h15!A33627,2))+TIME(MID(Zeitreihen0h15!A33627,12,2),RIGHT(Zeitreihen0h15!A33627,2),0)</f>
        <v>46008.260416666664</v>
      </c>
    </row>
    <row r="33629" spans="1:1" x14ac:dyDescent="0.25">
      <c r="A33629" s="4">
        <f>DATE(MID(Zeitreihen0h15!A33628,7,4),MID(Zeitreihen0h15!A33628,4,2),LEFT(Zeitreihen0h15!A33628,2))+TIME(MID(Zeitreihen0h15!A33628,12,2),RIGHT(Zeitreihen0h15!A33628,2),0)</f>
        <v>46008.270833333336</v>
      </c>
    </row>
    <row r="33630" spans="1:1" x14ac:dyDescent="0.25">
      <c r="A33630" s="4">
        <f>DATE(MID(Zeitreihen0h15!A33629,7,4),MID(Zeitreihen0h15!A33629,4,2),LEFT(Zeitreihen0h15!A33629,2))+TIME(MID(Zeitreihen0h15!A33629,12,2),RIGHT(Zeitreihen0h15!A33629,2),0)</f>
        <v>46008.28125</v>
      </c>
    </row>
    <row r="33631" spans="1:1" x14ac:dyDescent="0.25">
      <c r="A33631" s="4">
        <f>DATE(MID(Zeitreihen0h15!A33630,7,4),MID(Zeitreihen0h15!A33630,4,2),LEFT(Zeitreihen0h15!A33630,2))+TIME(MID(Zeitreihen0h15!A33630,12,2),RIGHT(Zeitreihen0h15!A33630,2),0)</f>
        <v>46008.291666666664</v>
      </c>
    </row>
    <row r="33632" spans="1:1" x14ac:dyDescent="0.25">
      <c r="A33632" s="4">
        <f>DATE(MID(Zeitreihen0h15!A33631,7,4),MID(Zeitreihen0h15!A33631,4,2),LEFT(Zeitreihen0h15!A33631,2))+TIME(MID(Zeitreihen0h15!A33631,12,2),RIGHT(Zeitreihen0h15!A33631,2),0)</f>
        <v>46008.302083333336</v>
      </c>
    </row>
    <row r="33633" spans="1:1" x14ac:dyDescent="0.25">
      <c r="A33633" s="4">
        <f>DATE(MID(Zeitreihen0h15!A33632,7,4),MID(Zeitreihen0h15!A33632,4,2),LEFT(Zeitreihen0h15!A33632,2))+TIME(MID(Zeitreihen0h15!A33632,12,2),RIGHT(Zeitreihen0h15!A33632,2),0)</f>
        <v>46008.3125</v>
      </c>
    </row>
    <row r="33634" spans="1:1" x14ac:dyDescent="0.25">
      <c r="A33634" s="4">
        <f>DATE(MID(Zeitreihen0h15!A33633,7,4),MID(Zeitreihen0h15!A33633,4,2),LEFT(Zeitreihen0h15!A33633,2))+TIME(MID(Zeitreihen0h15!A33633,12,2),RIGHT(Zeitreihen0h15!A33633,2),0)</f>
        <v>46008.322916666664</v>
      </c>
    </row>
    <row r="33635" spans="1:1" x14ac:dyDescent="0.25">
      <c r="A33635" s="4">
        <f>DATE(MID(Zeitreihen0h15!A33634,7,4),MID(Zeitreihen0h15!A33634,4,2),LEFT(Zeitreihen0h15!A33634,2))+TIME(MID(Zeitreihen0h15!A33634,12,2),RIGHT(Zeitreihen0h15!A33634,2),0)</f>
        <v>46008.333333333336</v>
      </c>
    </row>
    <row r="33636" spans="1:1" x14ac:dyDescent="0.25">
      <c r="A33636" s="4">
        <f>DATE(MID(Zeitreihen0h15!A33635,7,4),MID(Zeitreihen0h15!A33635,4,2),LEFT(Zeitreihen0h15!A33635,2))+TIME(MID(Zeitreihen0h15!A33635,12,2),RIGHT(Zeitreihen0h15!A33635,2),0)</f>
        <v>46008.34375</v>
      </c>
    </row>
    <row r="33637" spans="1:1" x14ac:dyDescent="0.25">
      <c r="A33637" s="4">
        <f>DATE(MID(Zeitreihen0h15!A33636,7,4),MID(Zeitreihen0h15!A33636,4,2),LEFT(Zeitreihen0h15!A33636,2))+TIME(MID(Zeitreihen0h15!A33636,12,2),RIGHT(Zeitreihen0h15!A33636,2),0)</f>
        <v>46008.354166666664</v>
      </c>
    </row>
    <row r="33638" spans="1:1" x14ac:dyDescent="0.25">
      <c r="A33638" s="4">
        <f>DATE(MID(Zeitreihen0h15!A33637,7,4),MID(Zeitreihen0h15!A33637,4,2),LEFT(Zeitreihen0h15!A33637,2))+TIME(MID(Zeitreihen0h15!A33637,12,2),RIGHT(Zeitreihen0h15!A33637,2),0)</f>
        <v>46008.364583333336</v>
      </c>
    </row>
    <row r="33639" spans="1:1" x14ac:dyDescent="0.25">
      <c r="A33639" s="4">
        <f>DATE(MID(Zeitreihen0h15!A33638,7,4),MID(Zeitreihen0h15!A33638,4,2),LEFT(Zeitreihen0h15!A33638,2))+TIME(MID(Zeitreihen0h15!A33638,12,2),RIGHT(Zeitreihen0h15!A33638,2),0)</f>
        <v>46008.375</v>
      </c>
    </row>
    <row r="33640" spans="1:1" x14ac:dyDescent="0.25">
      <c r="A33640" s="4">
        <f>DATE(MID(Zeitreihen0h15!A33639,7,4),MID(Zeitreihen0h15!A33639,4,2),LEFT(Zeitreihen0h15!A33639,2))+TIME(MID(Zeitreihen0h15!A33639,12,2),RIGHT(Zeitreihen0h15!A33639,2),0)</f>
        <v>46008.385416666664</v>
      </c>
    </row>
    <row r="33641" spans="1:1" x14ac:dyDescent="0.25">
      <c r="A33641" s="4">
        <f>DATE(MID(Zeitreihen0h15!A33640,7,4),MID(Zeitreihen0h15!A33640,4,2),LEFT(Zeitreihen0h15!A33640,2))+TIME(MID(Zeitreihen0h15!A33640,12,2),RIGHT(Zeitreihen0h15!A33640,2),0)</f>
        <v>46008.395833333336</v>
      </c>
    </row>
    <row r="33642" spans="1:1" x14ac:dyDescent="0.25">
      <c r="A33642" s="4">
        <f>DATE(MID(Zeitreihen0h15!A33641,7,4),MID(Zeitreihen0h15!A33641,4,2),LEFT(Zeitreihen0h15!A33641,2))+TIME(MID(Zeitreihen0h15!A33641,12,2),RIGHT(Zeitreihen0h15!A33641,2),0)</f>
        <v>46008.40625</v>
      </c>
    </row>
    <row r="33643" spans="1:1" x14ac:dyDescent="0.25">
      <c r="A33643" s="4">
        <f>DATE(MID(Zeitreihen0h15!A33642,7,4),MID(Zeitreihen0h15!A33642,4,2),LEFT(Zeitreihen0h15!A33642,2))+TIME(MID(Zeitreihen0h15!A33642,12,2),RIGHT(Zeitreihen0h15!A33642,2),0)</f>
        <v>46008.416666666664</v>
      </c>
    </row>
    <row r="33644" spans="1:1" x14ac:dyDescent="0.25">
      <c r="A33644" s="4">
        <f>DATE(MID(Zeitreihen0h15!A33643,7,4),MID(Zeitreihen0h15!A33643,4,2),LEFT(Zeitreihen0h15!A33643,2))+TIME(MID(Zeitreihen0h15!A33643,12,2),RIGHT(Zeitreihen0h15!A33643,2),0)</f>
        <v>46008.427083333336</v>
      </c>
    </row>
    <row r="33645" spans="1:1" x14ac:dyDescent="0.25">
      <c r="A33645" s="4">
        <f>DATE(MID(Zeitreihen0h15!A33644,7,4),MID(Zeitreihen0h15!A33644,4,2),LEFT(Zeitreihen0h15!A33644,2))+TIME(MID(Zeitreihen0h15!A33644,12,2),RIGHT(Zeitreihen0h15!A33644,2),0)</f>
        <v>46008.4375</v>
      </c>
    </row>
    <row r="33646" spans="1:1" x14ac:dyDescent="0.25">
      <c r="A33646" s="4">
        <f>DATE(MID(Zeitreihen0h15!A33645,7,4),MID(Zeitreihen0h15!A33645,4,2),LEFT(Zeitreihen0h15!A33645,2))+TIME(MID(Zeitreihen0h15!A33645,12,2),RIGHT(Zeitreihen0h15!A33645,2),0)</f>
        <v>46008.447916666664</v>
      </c>
    </row>
    <row r="33647" spans="1:1" x14ac:dyDescent="0.25">
      <c r="A33647" s="4">
        <f>DATE(MID(Zeitreihen0h15!A33646,7,4),MID(Zeitreihen0h15!A33646,4,2),LEFT(Zeitreihen0h15!A33646,2))+TIME(MID(Zeitreihen0h15!A33646,12,2),RIGHT(Zeitreihen0h15!A33646,2),0)</f>
        <v>46008.458333333336</v>
      </c>
    </row>
    <row r="33648" spans="1:1" x14ac:dyDescent="0.25">
      <c r="A33648" s="4">
        <f>DATE(MID(Zeitreihen0h15!A33647,7,4),MID(Zeitreihen0h15!A33647,4,2),LEFT(Zeitreihen0h15!A33647,2))+TIME(MID(Zeitreihen0h15!A33647,12,2),RIGHT(Zeitreihen0h15!A33647,2),0)</f>
        <v>46008.46875</v>
      </c>
    </row>
    <row r="33649" spans="1:1" x14ac:dyDescent="0.25">
      <c r="A33649" s="4">
        <f>DATE(MID(Zeitreihen0h15!A33648,7,4),MID(Zeitreihen0h15!A33648,4,2),LEFT(Zeitreihen0h15!A33648,2))+TIME(MID(Zeitreihen0h15!A33648,12,2),RIGHT(Zeitreihen0h15!A33648,2),0)</f>
        <v>46008.479166666664</v>
      </c>
    </row>
    <row r="33650" spans="1:1" x14ac:dyDescent="0.25">
      <c r="A33650" s="4">
        <f>DATE(MID(Zeitreihen0h15!A33649,7,4),MID(Zeitreihen0h15!A33649,4,2),LEFT(Zeitreihen0h15!A33649,2))+TIME(MID(Zeitreihen0h15!A33649,12,2),RIGHT(Zeitreihen0h15!A33649,2),0)</f>
        <v>46008.489583333336</v>
      </c>
    </row>
    <row r="33651" spans="1:1" x14ac:dyDescent="0.25">
      <c r="A33651" s="4">
        <f>DATE(MID(Zeitreihen0h15!A33650,7,4),MID(Zeitreihen0h15!A33650,4,2),LEFT(Zeitreihen0h15!A33650,2))+TIME(MID(Zeitreihen0h15!A33650,12,2),RIGHT(Zeitreihen0h15!A33650,2),0)</f>
        <v>46008.5</v>
      </c>
    </row>
    <row r="33652" spans="1:1" x14ac:dyDescent="0.25">
      <c r="A33652" s="4">
        <f>DATE(MID(Zeitreihen0h15!A33651,7,4),MID(Zeitreihen0h15!A33651,4,2),LEFT(Zeitreihen0h15!A33651,2))+TIME(MID(Zeitreihen0h15!A33651,12,2),RIGHT(Zeitreihen0h15!A33651,2),0)</f>
        <v>46008.510416666664</v>
      </c>
    </row>
    <row r="33653" spans="1:1" x14ac:dyDescent="0.25">
      <c r="A33653" s="4">
        <f>DATE(MID(Zeitreihen0h15!A33652,7,4),MID(Zeitreihen0h15!A33652,4,2),LEFT(Zeitreihen0h15!A33652,2))+TIME(MID(Zeitreihen0h15!A33652,12,2),RIGHT(Zeitreihen0h15!A33652,2),0)</f>
        <v>46008.520833333336</v>
      </c>
    </row>
    <row r="33654" spans="1:1" x14ac:dyDescent="0.25">
      <c r="A33654" s="4">
        <f>DATE(MID(Zeitreihen0h15!A33653,7,4),MID(Zeitreihen0h15!A33653,4,2),LEFT(Zeitreihen0h15!A33653,2))+TIME(MID(Zeitreihen0h15!A33653,12,2),RIGHT(Zeitreihen0h15!A33653,2),0)</f>
        <v>46008.53125</v>
      </c>
    </row>
    <row r="33655" spans="1:1" x14ac:dyDescent="0.25">
      <c r="A33655" s="4">
        <f>DATE(MID(Zeitreihen0h15!A33654,7,4),MID(Zeitreihen0h15!A33654,4,2),LEFT(Zeitreihen0h15!A33654,2))+TIME(MID(Zeitreihen0h15!A33654,12,2),RIGHT(Zeitreihen0h15!A33654,2),0)</f>
        <v>46008.541666666664</v>
      </c>
    </row>
    <row r="33656" spans="1:1" x14ac:dyDescent="0.25">
      <c r="A33656" s="4">
        <f>DATE(MID(Zeitreihen0h15!A33655,7,4),MID(Zeitreihen0h15!A33655,4,2),LEFT(Zeitreihen0h15!A33655,2))+TIME(MID(Zeitreihen0h15!A33655,12,2),RIGHT(Zeitreihen0h15!A33655,2),0)</f>
        <v>46008.552083333336</v>
      </c>
    </row>
    <row r="33657" spans="1:1" x14ac:dyDescent="0.25">
      <c r="A33657" s="4">
        <f>DATE(MID(Zeitreihen0h15!A33656,7,4),MID(Zeitreihen0h15!A33656,4,2),LEFT(Zeitreihen0h15!A33656,2))+TIME(MID(Zeitreihen0h15!A33656,12,2),RIGHT(Zeitreihen0h15!A33656,2),0)</f>
        <v>46008.5625</v>
      </c>
    </row>
    <row r="33658" spans="1:1" x14ac:dyDescent="0.25">
      <c r="A33658" s="4">
        <f>DATE(MID(Zeitreihen0h15!A33657,7,4),MID(Zeitreihen0h15!A33657,4,2),LEFT(Zeitreihen0h15!A33657,2))+TIME(MID(Zeitreihen0h15!A33657,12,2),RIGHT(Zeitreihen0h15!A33657,2),0)</f>
        <v>46008.572916666664</v>
      </c>
    </row>
    <row r="33659" spans="1:1" x14ac:dyDescent="0.25">
      <c r="A33659" s="4">
        <f>DATE(MID(Zeitreihen0h15!A33658,7,4),MID(Zeitreihen0h15!A33658,4,2),LEFT(Zeitreihen0h15!A33658,2))+TIME(MID(Zeitreihen0h15!A33658,12,2),RIGHT(Zeitreihen0h15!A33658,2),0)</f>
        <v>46008.583333333336</v>
      </c>
    </row>
    <row r="33660" spans="1:1" x14ac:dyDescent="0.25">
      <c r="A33660" s="4">
        <f>DATE(MID(Zeitreihen0h15!A33659,7,4),MID(Zeitreihen0h15!A33659,4,2),LEFT(Zeitreihen0h15!A33659,2))+TIME(MID(Zeitreihen0h15!A33659,12,2),RIGHT(Zeitreihen0h15!A33659,2),0)</f>
        <v>46008.59375</v>
      </c>
    </row>
    <row r="33661" spans="1:1" x14ac:dyDescent="0.25">
      <c r="A33661" s="4">
        <f>DATE(MID(Zeitreihen0h15!A33660,7,4),MID(Zeitreihen0h15!A33660,4,2),LEFT(Zeitreihen0h15!A33660,2))+TIME(MID(Zeitreihen0h15!A33660,12,2),RIGHT(Zeitreihen0h15!A33660,2),0)</f>
        <v>46008.604166666664</v>
      </c>
    </row>
    <row r="33662" spans="1:1" x14ac:dyDescent="0.25">
      <c r="A33662" s="4">
        <f>DATE(MID(Zeitreihen0h15!A33661,7,4),MID(Zeitreihen0h15!A33661,4,2),LEFT(Zeitreihen0h15!A33661,2))+TIME(MID(Zeitreihen0h15!A33661,12,2),RIGHT(Zeitreihen0h15!A33661,2),0)</f>
        <v>46008.614583333336</v>
      </c>
    </row>
    <row r="33663" spans="1:1" x14ac:dyDescent="0.25">
      <c r="A33663" s="4">
        <f>DATE(MID(Zeitreihen0h15!A33662,7,4),MID(Zeitreihen0h15!A33662,4,2),LEFT(Zeitreihen0h15!A33662,2))+TIME(MID(Zeitreihen0h15!A33662,12,2),RIGHT(Zeitreihen0h15!A33662,2),0)</f>
        <v>46008.625</v>
      </c>
    </row>
    <row r="33664" spans="1:1" x14ac:dyDescent="0.25">
      <c r="A33664" s="4">
        <f>DATE(MID(Zeitreihen0h15!A33663,7,4),MID(Zeitreihen0h15!A33663,4,2),LEFT(Zeitreihen0h15!A33663,2))+TIME(MID(Zeitreihen0h15!A33663,12,2),RIGHT(Zeitreihen0h15!A33663,2),0)</f>
        <v>46008.635416666664</v>
      </c>
    </row>
    <row r="33665" spans="1:1" x14ac:dyDescent="0.25">
      <c r="A33665" s="4">
        <f>DATE(MID(Zeitreihen0h15!A33664,7,4),MID(Zeitreihen0h15!A33664,4,2),LEFT(Zeitreihen0h15!A33664,2))+TIME(MID(Zeitreihen0h15!A33664,12,2),RIGHT(Zeitreihen0h15!A33664,2),0)</f>
        <v>46008.645833333336</v>
      </c>
    </row>
    <row r="33666" spans="1:1" x14ac:dyDescent="0.25">
      <c r="A33666" s="4">
        <f>DATE(MID(Zeitreihen0h15!A33665,7,4),MID(Zeitreihen0h15!A33665,4,2),LEFT(Zeitreihen0h15!A33665,2))+TIME(MID(Zeitreihen0h15!A33665,12,2),RIGHT(Zeitreihen0h15!A33665,2),0)</f>
        <v>46008.65625</v>
      </c>
    </row>
    <row r="33667" spans="1:1" x14ac:dyDescent="0.25">
      <c r="A33667" s="4">
        <f>DATE(MID(Zeitreihen0h15!A33666,7,4),MID(Zeitreihen0h15!A33666,4,2),LEFT(Zeitreihen0h15!A33666,2))+TIME(MID(Zeitreihen0h15!A33666,12,2),RIGHT(Zeitreihen0h15!A33666,2),0)</f>
        <v>46008.666666666664</v>
      </c>
    </row>
    <row r="33668" spans="1:1" x14ac:dyDescent="0.25">
      <c r="A33668" s="4">
        <f>DATE(MID(Zeitreihen0h15!A33667,7,4),MID(Zeitreihen0h15!A33667,4,2),LEFT(Zeitreihen0h15!A33667,2))+TIME(MID(Zeitreihen0h15!A33667,12,2),RIGHT(Zeitreihen0h15!A33667,2),0)</f>
        <v>46008.677083333336</v>
      </c>
    </row>
    <row r="33669" spans="1:1" x14ac:dyDescent="0.25">
      <c r="A33669" s="4">
        <f>DATE(MID(Zeitreihen0h15!A33668,7,4),MID(Zeitreihen0h15!A33668,4,2),LEFT(Zeitreihen0h15!A33668,2))+TIME(MID(Zeitreihen0h15!A33668,12,2),RIGHT(Zeitreihen0h15!A33668,2),0)</f>
        <v>46008.6875</v>
      </c>
    </row>
    <row r="33670" spans="1:1" x14ac:dyDescent="0.25">
      <c r="A33670" s="4">
        <f>DATE(MID(Zeitreihen0h15!A33669,7,4),MID(Zeitreihen0h15!A33669,4,2),LEFT(Zeitreihen0h15!A33669,2))+TIME(MID(Zeitreihen0h15!A33669,12,2),RIGHT(Zeitreihen0h15!A33669,2),0)</f>
        <v>46008.697916666664</v>
      </c>
    </row>
    <row r="33671" spans="1:1" x14ac:dyDescent="0.25">
      <c r="A33671" s="4">
        <f>DATE(MID(Zeitreihen0h15!A33670,7,4),MID(Zeitreihen0h15!A33670,4,2),LEFT(Zeitreihen0h15!A33670,2))+TIME(MID(Zeitreihen0h15!A33670,12,2),RIGHT(Zeitreihen0h15!A33670,2),0)</f>
        <v>46008.708333333336</v>
      </c>
    </row>
    <row r="33672" spans="1:1" x14ac:dyDescent="0.25">
      <c r="A33672" s="4">
        <f>DATE(MID(Zeitreihen0h15!A33671,7,4),MID(Zeitreihen0h15!A33671,4,2),LEFT(Zeitreihen0h15!A33671,2))+TIME(MID(Zeitreihen0h15!A33671,12,2),RIGHT(Zeitreihen0h15!A33671,2),0)</f>
        <v>46008.71875</v>
      </c>
    </row>
    <row r="33673" spans="1:1" x14ac:dyDescent="0.25">
      <c r="A33673" s="4">
        <f>DATE(MID(Zeitreihen0h15!A33672,7,4),MID(Zeitreihen0h15!A33672,4,2),LEFT(Zeitreihen0h15!A33672,2))+TIME(MID(Zeitreihen0h15!A33672,12,2),RIGHT(Zeitreihen0h15!A33672,2),0)</f>
        <v>46008.729166666664</v>
      </c>
    </row>
    <row r="33674" spans="1:1" x14ac:dyDescent="0.25">
      <c r="A33674" s="4">
        <f>DATE(MID(Zeitreihen0h15!A33673,7,4),MID(Zeitreihen0h15!A33673,4,2),LEFT(Zeitreihen0h15!A33673,2))+TIME(MID(Zeitreihen0h15!A33673,12,2),RIGHT(Zeitreihen0h15!A33673,2),0)</f>
        <v>46008.739583333336</v>
      </c>
    </row>
    <row r="33675" spans="1:1" x14ac:dyDescent="0.25">
      <c r="A33675" s="4">
        <f>DATE(MID(Zeitreihen0h15!A33674,7,4),MID(Zeitreihen0h15!A33674,4,2),LEFT(Zeitreihen0h15!A33674,2))+TIME(MID(Zeitreihen0h15!A33674,12,2),RIGHT(Zeitreihen0h15!A33674,2),0)</f>
        <v>46008.75</v>
      </c>
    </row>
    <row r="33676" spans="1:1" x14ac:dyDescent="0.25">
      <c r="A33676" s="4">
        <f>DATE(MID(Zeitreihen0h15!A33675,7,4),MID(Zeitreihen0h15!A33675,4,2),LEFT(Zeitreihen0h15!A33675,2))+TIME(MID(Zeitreihen0h15!A33675,12,2),RIGHT(Zeitreihen0h15!A33675,2),0)</f>
        <v>46008.760416666664</v>
      </c>
    </row>
    <row r="33677" spans="1:1" x14ac:dyDescent="0.25">
      <c r="A33677" s="4">
        <f>DATE(MID(Zeitreihen0h15!A33676,7,4),MID(Zeitreihen0h15!A33676,4,2),LEFT(Zeitreihen0h15!A33676,2))+TIME(MID(Zeitreihen0h15!A33676,12,2),RIGHT(Zeitreihen0h15!A33676,2),0)</f>
        <v>46008.770833333336</v>
      </c>
    </row>
    <row r="33678" spans="1:1" x14ac:dyDescent="0.25">
      <c r="A33678" s="4">
        <f>DATE(MID(Zeitreihen0h15!A33677,7,4),MID(Zeitreihen0h15!A33677,4,2),LEFT(Zeitreihen0h15!A33677,2))+TIME(MID(Zeitreihen0h15!A33677,12,2),RIGHT(Zeitreihen0h15!A33677,2),0)</f>
        <v>46008.78125</v>
      </c>
    </row>
    <row r="33679" spans="1:1" x14ac:dyDescent="0.25">
      <c r="A33679" s="4">
        <f>DATE(MID(Zeitreihen0h15!A33678,7,4),MID(Zeitreihen0h15!A33678,4,2),LEFT(Zeitreihen0h15!A33678,2))+TIME(MID(Zeitreihen0h15!A33678,12,2),RIGHT(Zeitreihen0h15!A33678,2),0)</f>
        <v>46008.791666666664</v>
      </c>
    </row>
    <row r="33680" spans="1:1" x14ac:dyDescent="0.25">
      <c r="A33680" s="4">
        <f>DATE(MID(Zeitreihen0h15!A33679,7,4),MID(Zeitreihen0h15!A33679,4,2),LEFT(Zeitreihen0h15!A33679,2))+TIME(MID(Zeitreihen0h15!A33679,12,2),RIGHT(Zeitreihen0h15!A33679,2),0)</f>
        <v>46008.802083333336</v>
      </c>
    </row>
    <row r="33681" spans="1:1" x14ac:dyDescent="0.25">
      <c r="A33681" s="4">
        <f>DATE(MID(Zeitreihen0h15!A33680,7,4),MID(Zeitreihen0h15!A33680,4,2),LEFT(Zeitreihen0h15!A33680,2))+TIME(MID(Zeitreihen0h15!A33680,12,2),RIGHT(Zeitreihen0h15!A33680,2),0)</f>
        <v>46008.8125</v>
      </c>
    </row>
    <row r="33682" spans="1:1" x14ac:dyDescent="0.25">
      <c r="A33682" s="4">
        <f>DATE(MID(Zeitreihen0h15!A33681,7,4),MID(Zeitreihen0h15!A33681,4,2),LEFT(Zeitreihen0h15!A33681,2))+TIME(MID(Zeitreihen0h15!A33681,12,2),RIGHT(Zeitreihen0h15!A33681,2),0)</f>
        <v>46008.822916666664</v>
      </c>
    </row>
    <row r="33683" spans="1:1" x14ac:dyDescent="0.25">
      <c r="A33683" s="4">
        <f>DATE(MID(Zeitreihen0h15!A33682,7,4),MID(Zeitreihen0h15!A33682,4,2),LEFT(Zeitreihen0h15!A33682,2))+TIME(MID(Zeitreihen0h15!A33682,12,2),RIGHT(Zeitreihen0h15!A33682,2),0)</f>
        <v>46008.833333333336</v>
      </c>
    </row>
    <row r="33684" spans="1:1" x14ac:dyDescent="0.25">
      <c r="A33684" s="4">
        <f>DATE(MID(Zeitreihen0h15!A33683,7,4),MID(Zeitreihen0h15!A33683,4,2),LEFT(Zeitreihen0h15!A33683,2))+TIME(MID(Zeitreihen0h15!A33683,12,2),RIGHT(Zeitreihen0h15!A33683,2),0)</f>
        <v>46008.84375</v>
      </c>
    </row>
    <row r="33685" spans="1:1" x14ac:dyDescent="0.25">
      <c r="A33685" s="4">
        <f>DATE(MID(Zeitreihen0h15!A33684,7,4),MID(Zeitreihen0h15!A33684,4,2),LEFT(Zeitreihen0h15!A33684,2))+TIME(MID(Zeitreihen0h15!A33684,12,2),RIGHT(Zeitreihen0h15!A33684,2),0)</f>
        <v>46008.854166666664</v>
      </c>
    </row>
    <row r="33686" spans="1:1" x14ac:dyDescent="0.25">
      <c r="A33686" s="4">
        <f>DATE(MID(Zeitreihen0h15!A33685,7,4),MID(Zeitreihen0h15!A33685,4,2),LEFT(Zeitreihen0h15!A33685,2))+TIME(MID(Zeitreihen0h15!A33685,12,2),RIGHT(Zeitreihen0h15!A33685,2),0)</f>
        <v>46008.864583333336</v>
      </c>
    </row>
    <row r="33687" spans="1:1" x14ac:dyDescent="0.25">
      <c r="A33687" s="4">
        <f>DATE(MID(Zeitreihen0h15!A33686,7,4),MID(Zeitreihen0h15!A33686,4,2),LEFT(Zeitreihen0h15!A33686,2))+TIME(MID(Zeitreihen0h15!A33686,12,2),RIGHT(Zeitreihen0h15!A33686,2),0)</f>
        <v>46008.875</v>
      </c>
    </row>
    <row r="33688" spans="1:1" x14ac:dyDescent="0.25">
      <c r="A33688" s="4">
        <f>DATE(MID(Zeitreihen0h15!A33687,7,4),MID(Zeitreihen0h15!A33687,4,2),LEFT(Zeitreihen0h15!A33687,2))+TIME(MID(Zeitreihen0h15!A33687,12,2),RIGHT(Zeitreihen0h15!A33687,2),0)</f>
        <v>46008.885416666664</v>
      </c>
    </row>
    <row r="33689" spans="1:1" x14ac:dyDescent="0.25">
      <c r="A33689" s="4">
        <f>DATE(MID(Zeitreihen0h15!A33688,7,4),MID(Zeitreihen0h15!A33688,4,2),LEFT(Zeitreihen0h15!A33688,2))+TIME(MID(Zeitreihen0h15!A33688,12,2),RIGHT(Zeitreihen0h15!A33688,2),0)</f>
        <v>46008.895833333336</v>
      </c>
    </row>
    <row r="33690" spans="1:1" x14ac:dyDescent="0.25">
      <c r="A33690" s="4">
        <f>DATE(MID(Zeitreihen0h15!A33689,7,4),MID(Zeitreihen0h15!A33689,4,2),LEFT(Zeitreihen0h15!A33689,2))+TIME(MID(Zeitreihen0h15!A33689,12,2),RIGHT(Zeitreihen0h15!A33689,2),0)</f>
        <v>46008.90625</v>
      </c>
    </row>
    <row r="33691" spans="1:1" x14ac:dyDescent="0.25">
      <c r="A33691" s="4">
        <f>DATE(MID(Zeitreihen0h15!A33690,7,4),MID(Zeitreihen0h15!A33690,4,2),LEFT(Zeitreihen0h15!A33690,2))+TIME(MID(Zeitreihen0h15!A33690,12,2),RIGHT(Zeitreihen0h15!A33690,2),0)</f>
        <v>46008.916666666664</v>
      </c>
    </row>
    <row r="33692" spans="1:1" x14ac:dyDescent="0.25">
      <c r="A33692" s="4">
        <f>DATE(MID(Zeitreihen0h15!A33691,7,4),MID(Zeitreihen0h15!A33691,4,2),LEFT(Zeitreihen0h15!A33691,2))+TIME(MID(Zeitreihen0h15!A33691,12,2),RIGHT(Zeitreihen0h15!A33691,2),0)</f>
        <v>46008.927083333336</v>
      </c>
    </row>
    <row r="33693" spans="1:1" x14ac:dyDescent="0.25">
      <c r="A33693" s="4">
        <f>DATE(MID(Zeitreihen0h15!A33692,7,4),MID(Zeitreihen0h15!A33692,4,2),LEFT(Zeitreihen0h15!A33692,2))+TIME(MID(Zeitreihen0h15!A33692,12,2),RIGHT(Zeitreihen0h15!A33692,2),0)</f>
        <v>46008.9375</v>
      </c>
    </row>
    <row r="33694" spans="1:1" x14ac:dyDescent="0.25">
      <c r="A33694" s="4">
        <f>DATE(MID(Zeitreihen0h15!A33693,7,4),MID(Zeitreihen0h15!A33693,4,2),LEFT(Zeitreihen0h15!A33693,2))+TIME(MID(Zeitreihen0h15!A33693,12,2),RIGHT(Zeitreihen0h15!A33693,2),0)</f>
        <v>46008.947916666664</v>
      </c>
    </row>
    <row r="33695" spans="1:1" x14ac:dyDescent="0.25">
      <c r="A33695" s="4">
        <f>DATE(MID(Zeitreihen0h15!A33694,7,4),MID(Zeitreihen0h15!A33694,4,2),LEFT(Zeitreihen0h15!A33694,2))+TIME(MID(Zeitreihen0h15!A33694,12,2),RIGHT(Zeitreihen0h15!A33694,2),0)</f>
        <v>46008.958333333336</v>
      </c>
    </row>
    <row r="33696" spans="1:1" x14ac:dyDescent="0.25">
      <c r="A33696" s="4">
        <f>DATE(MID(Zeitreihen0h15!A33695,7,4),MID(Zeitreihen0h15!A33695,4,2),LEFT(Zeitreihen0h15!A33695,2))+TIME(MID(Zeitreihen0h15!A33695,12,2),RIGHT(Zeitreihen0h15!A33695,2),0)</f>
        <v>46008.96875</v>
      </c>
    </row>
    <row r="33697" spans="1:1" x14ac:dyDescent="0.25">
      <c r="A33697" s="4">
        <f>DATE(MID(Zeitreihen0h15!A33696,7,4),MID(Zeitreihen0h15!A33696,4,2),LEFT(Zeitreihen0h15!A33696,2))+TIME(MID(Zeitreihen0h15!A33696,12,2),RIGHT(Zeitreihen0h15!A33696,2),0)</f>
        <v>46008.979166666664</v>
      </c>
    </row>
    <row r="33698" spans="1:1" x14ac:dyDescent="0.25">
      <c r="A33698" s="4">
        <f>DATE(MID(Zeitreihen0h15!A33697,7,4),MID(Zeitreihen0h15!A33697,4,2),LEFT(Zeitreihen0h15!A33697,2))+TIME(MID(Zeitreihen0h15!A33697,12,2),RIGHT(Zeitreihen0h15!A33697,2),0)</f>
        <v>46008.989583333336</v>
      </c>
    </row>
    <row r="33699" spans="1:1" x14ac:dyDescent="0.25">
      <c r="A33699" s="4">
        <f>DATE(MID(Zeitreihen0h15!A33698,7,4),MID(Zeitreihen0h15!A33698,4,2),LEFT(Zeitreihen0h15!A33698,2))+TIME(MID(Zeitreihen0h15!A33698,12,2),RIGHT(Zeitreihen0h15!A33698,2),0)</f>
        <v>46009</v>
      </c>
    </row>
    <row r="33700" spans="1:1" x14ac:dyDescent="0.25">
      <c r="A33700" s="4">
        <f>DATE(MID(Zeitreihen0h15!A33699,7,4),MID(Zeitreihen0h15!A33699,4,2),LEFT(Zeitreihen0h15!A33699,2))+TIME(MID(Zeitreihen0h15!A33699,12,2),RIGHT(Zeitreihen0h15!A33699,2),0)</f>
        <v>46009.010416666664</v>
      </c>
    </row>
    <row r="33701" spans="1:1" x14ac:dyDescent="0.25">
      <c r="A33701" s="4">
        <f>DATE(MID(Zeitreihen0h15!A33700,7,4),MID(Zeitreihen0h15!A33700,4,2),LEFT(Zeitreihen0h15!A33700,2))+TIME(MID(Zeitreihen0h15!A33700,12,2),RIGHT(Zeitreihen0h15!A33700,2),0)</f>
        <v>46009.020833333336</v>
      </c>
    </row>
    <row r="33702" spans="1:1" x14ac:dyDescent="0.25">
      <c r="A33702" s="4">
        <f>DATE(MID(Zeitreihen0h15!A33701,7,4),MID(Zeitreihen0h15!A33701,4,2),LEFT(Zeitreihen0h15!A33701,2))+TIME(MID(Zeitreihen0h15!A33701,12,2),RIGHT(Zeitreihen0h15!A33701,2),0)</f>
        <v>46009.03125</v>
      </c>
    </row>
    <row r="33703" spans="1:1" x14ac:dyDescent="0.25">
      <c r="A33703" s="4">
        <f>DATE(MID(Zeitreihen0h15!A33702,7,4),MID(Zeitreihen0h15!A33702,4,2),LEFT(Zeitreihen0h15!A33702,2))+TIME(MID(Zeitreihen0h15!A33702,12,2),RIGHT(Zeitreihen0h15!A33702,2),0)</f>
        <v>46009.041666666664</v>
      </c>
    </row>
    <row r="33704" spans="1:1" x14ac:dyDescent="0.25">
      <c r="A33704" s="4">
        <f>DATE(MID(Zeitreihen0h15!A33703,7,4),MID(Zeitreihen0h15!A33703,4,2),LEFT(Zeitreihen0h15!A33703,2))+TIME(MID(Zeitreihen0h15!A33703,12,2),RIGHT(Zeitreihen0h15!A33703,2),0)</f>
        <v>46009.052083333336</v>
      </c>
    </row>
    <row r="33705" spans="1:1" x14ac:dyDescent="0.25">
      <c r="A33705" s="4">
        <f>DATE(MID(Zeitreihen0h15!A33704,7,4),MID(Zeitreihen0h15!A33704,4,2),LEFT(Zeitreihen0h15!A33704,2))+TIME(MID(Zeitreihen0h15!A33704,12,2),RIGHT(Zeitreihen0h15!A33704,2),0)</f>
        <v>46009.0625</v>
      </c>
    </row>
    <row r="33706" spans="1:1" x14ac:dyDescent="0.25">
      <c r="A33706" s="4">
        <f>DATE(MID(Zeitreihen0h15!A33705,7,4),MID(Zeitreihen0h15!A33705,4,2),LEFT(Zeitreihen0h15!A33705,2))+TIME(MID(Zeitreihen0h15!A33705,12,2),RIGHT(Zeitreihen0h15!A33705,2),0)</f>
        <v>46009.072916666664</v>
      </c>
    </row>
    <row r="33707" spans="1:1" x14ac:dyDescent="0.25">
      <c r="A33707" s="4">
        <f>DATE(MID(Zeitreihen0h15!A33706,7,4),MID(Zeitreihen0h15!A33706,4,2),LEFT(Zeitreihen0h15!A33706,2))+TIME(MID(Zeitreihen0h15!A33706,12,2),RIGHT(Zeitreihen0h15!A33706,2),0)</f>
        <v>46009.083333333336</v>
      </c>
    </row>
    <row r="33708" spans="1:1" x14ac:dyDescent="0.25">
      <c r="A33708" s="4">
        <f>DATE(MID(Zeitreihen0h15!A33707,7,4),MID(Zeitreihen0h15!A33707,4,2),LEFT(Zeitreihen0h15!A33707,2))+TIME(MID(Zeitreihen0h15!A33707,12,2),RIGHT(Zeitreihen0h15!A33707,2),0)</f>
        <v>46009.09375</v>
      </c>
    </row>
    <row r="33709" spans="1:1" x14ac:dyDescent="0.25">
      <c r="A33709" s="4">
        <f>DATE(MID(Zeitreihen0h15!A33708,7,4),MID(Zeitreihen0h15!A33708,4,2),LEFT(Zeitreihen0h15!A33708,2))+TIME(MID(Zeitreihen0h15!A33708,12,2),RIGHT(Zeitreihen0h15!A33708,2),0)</f>
        <v>46009.104166666664</v>
      </c>
    </row>
    <row r="33710" spans="1:1" x14ac:dyDescent="0.25">
      <c r="A33710" s="4">
        <f>DATE(MID(Zeitreihen0h15!A33709,7,4),MID(Zeitreihen0h15!A33709,4,2),LEFT(Zeitreihen0h15!A33709,2))+TIME(MID(Zeitreihen0h15!A33709,12,2),RIGHT(Zeitreihen0h15!A33709,2),0)</f>
        <v>46009.114583333336</v>
      </c>
    </row>
    <row r="33711" spans="1:1" x14ac:dyDescent="0.25">
      <c r="A33711" s="4">
        <f>DATE(MID(Zeitreihen0h15!A33710,7,4),MID(Zeitreihen0h15!A33710,4,2),LEFT(Zeitreihen0h15!A33710,2))+TIME(MID(Zeitreihen0h15!A33710,12,2),RIGHT(Zeitreihen0h15!A33710,2),0)</f>
        <v>46009.125</v>
      </c>
    </row>
    <row r="33712" spans="1:1" x14ac:dyDescent="0.25">
      <c r="A33712" s="4">
        <f>DATE(MID(Zeitreihen0h15!A33711,7,4),MID(Zeitreihen0h15!A33711,4,2),LEFT(Zeitreihen0h15!A33711,2))+TIME(MID(Zeitreihen0h15!A33711,12,2),RIGHT(Zeitreihen0h15!A33711,2),0)</f>
        <v>46009.135416666664</v>
      </c>
    </row>
    <row r="33713" spans="1:1" x14ac:dyDescent="0.25">
      <c r="A33713" s="4">
        <f>DATE(MID(Zeitreihen0h15!A33712,7,4),MID(Zeitreihen0h15!A33712,4,2),LEFT(Zeitreihen0h15!A33712,2))+TIME(MID(Zeitreihen0h15!A33712,12,2),RIGHT(Zeitreihen0h15!A33712,2),0)</f>
        <v>46009.145833333336</v>
      </c>
    </row>
    <row r="33714" spans="1:1" x14ac:dyDescent="0.25">
      <c r="A33714" s="4">
        <f>DATE(MID(Zeitreihen0h15!A33713,7,4),MID(Zeitreihen0h15!A33713,4,2),LEFT(Zeitreihen0h15!A33713,2))+TIME(MID(Zeitreihen0h15!A33713,12,2),RIGHT(Zeitreihen0h15!A33713,2),0)</f>
        <v>46009.15625</v>
      </c>
    </row>
    <row r="33715" spans="1:1" x14ac:dyDescent="0.25">
      <c r="A33715" s="4">
        <f>DATE(MID(Zeitreihen0h15!A33714,7,4),MID(Zeitreihen0h15!A33714,4,2),LEFT(Zeitreihen0h15!A33714,2))+TIME(MID(Zeitreihen0h15!A33714,12,2),RIGHT(Zeitreihen0h15!A33714,2),0)</f>
        <v>46009.166666666664</v>
      </c>
    </row>
    <row r="33716" spans="1:1" x14ac:dyDescent="0.25">
      <c r="A33716" s="4">
        <f>DATE(MID(Zeitreihen0h15!A33715,7,4),MID(Zeitreihen0h15!A33715,4,2),LEFT(Zeitreihen0h15!A33715,2))+TIME(MID(Zeitreihen0h15!A33715,12,2),RIGHT(Zeitreihen0h15!A33715,2),0)</f>
        <v>46009.177083333336</v>
      </c>
    </row>
    <row r="33717" spans="1:1" x14ac:dyDescent="0.25">
      <c r="A33717" s="4">
        <f>DATE(MID(Zeitreihen0h15!A33716,7,4),MID(Zeitreihen0h15!A33716,4,2),LEFT(Zeitreihen0h15!A33716,2))+TIME(MID(Zeitreihen0h15!A33716,12,2),RIGHT(Zeitreihen0h15!A33716,2),0)</f>
        <v>46009.1875</v>
      </c>
    </row>
    <row r="33718" spans="1:1" x14ac:dyDescent="0.25">
      <c r="A33718" s="4">
        <f>DATE(MID(Zeitreihen0h15!A33717,7,4),MID(Zeitreihen0h15!A33717,4,2),LEFT(Zeitreihen0h15!A33717,2))+TIME(MID(Zeitreihen0h15!A33717,12,2),RIGHT(Zeitreihen0h15!A33717,2),0)</f>
        <v>46009.197916666664</v>
      </c>
    </row>
    <row r="33719" spans="1:1" x14ac:dyDescent="0.25">
      <c r="A33719" s="4">
        <f>DATE(MID(Zeitreihen0h15!A33718,7,4),MID(Zeitreihen0h15!A33718,4,2),LEFT(Zeitreihen0h15!A33718,2))+TIME(MID(Zeitreihen0h15!A33718,12,2),RIGHT(Zeitreihen0h15!A33718,2),0)</f>
        <v>46009.208333333336</v>
      </c>
    </row>
    <row r="33720" spans="1:1" x14ac:dyDescent="0.25">
      <c r="A33720" s="4">
        <f>DATE(MID(Zeitreihen0h15!A33719,7,4),MID(Zeitreihen0h15!A33719,4,2),LEFT(Zeitreihen0h15!A33719,2))+TIME(MID(Zeitreihen0h15!A33719,12,2),RIGHT(Zeitreihen0h15!A33719,2),0)</f>
        <v>46009.21875</v>
      </c>
    </row>
    <row r="33721" spans="1:1" x14ac:dyDescent="0.25">
      <c r="A33721" s="4">
        <f>DATE(MID(Zeitreihen0h15!A33720,7,4),MID(Zeitreihen0h15!A33720,4,2),LEFT(Zeitreihen0h15!A33720,2))+TIME(MID(Zeitreihen0h15!A33720,12,2),RIGHT(Zeitreihen0h15!A33720,2),0)</f>
        <v>46009.229166666664</v>
      </c>
    </row>
    <row r="33722" spans="1:1" x14ac:dyDescent="0.25">
      <c r="A33722" s="4">
        <f>DATE(MID(Zeitreihen0h15!A33721,7,4),MID(Zeitreihen0h15!A33721,4,2),LEFT(Zeitreihen0h15!A33721,2))+TIME(MID(Zeitreihen0h15!A33721,12,2),RIGHT(Zeitreihen0h15!A33721,2),0)</f>
        <v>46009.239583333336</v>
      </c>
    </row>
    <row r="33723" spans="1:1" x14ac:dyDescent="0.25">
      <c r="A33723" s="4">
        <f>DATE(MID(Zeitreihen0h15!A33722,7,4),MID(Zeitreihen0h15!A33722,4,2),LEFT(Zeitreihen0h15!A33722,2))+TIME(MID(Zeitreihen0h15!A33722,12,2),RIGHT(Zeitreihen0h15!A33722,2),0)</f>
        <v>46009.25</v>
      </c>
    </row>
    <row r="33724" spans="1:1" x14ac:dyDescent="0.25">
      <c r="A33724" s="4">
        <f>DATE(MID(Zeitreihen0h15!A33723,7,4),MID(Zeitreihen0h15!A33723,4,2),LEFT(Zeitreihen0h15!A33723,2))+TIME(MID(Zeitreihen0h15!A33723,12,2),RIGHT(Zeitreihen0h15!A33723,2),0)</f>
        <v>46009.260416666664</v>
      </c>
    </row>
    <row r="33725" spans="1:1" x14ac:dyDescent="0.25">
      <c r="A33725" s="4">
        <f>DATE(MID(Zeitreihen0h15!A33724,7,4),MID(Zeitreihen0h15!A33724,4,2),LEFT(Zeitreihen0h15!A33724,2))+TIME(MID(Zeitreihen0h15!A33724,12,2),RIGHT(Zeitreihen0h15!A33724,2),0)</f>
        <v>46009.270833333336</v>
      </c>
    </row>
    <row r="33726" spans="1:1" x14ac:dyDescent="0.25">
      <c r="A33726" s="4">
        <f>DATE(MID(Zeitreihen0h15!A33725,7,4),MID(Zeitreihen0h15!A33725,4,2),LEFT(Zeitreihen0h15!A33725,2))+TIME(MID(Zeitreihen0h15!A33725,12,2),RIGHT(Zeitreihen0h15!A33725,2),0)</f>
        <v>46009.28125</v>
      </c>
    </row>
    <row r="33727" spans="1:1" x14ac:dyDescent="0.25">
      <c r="A33727" s="4">
        <f>DATE(MID(Zeitreihen0h15!A33726,7,4),MID(Zeitreihen0h15!A33726,4,2),LEFT(Zeitreihen0h15!A33726,2))+TIME(MID(Zeitreihen0h15!A33726,12,2),RIGHT(Zeitreihen0h15!A33726,2),0)</f>
        <v>46009.291666666664</v>
      </c>
    </row>
    <row r="33728" spans="1:1" x14ac:dyDescent="0.25">
      <c r="A33728" s="4">
        <f>DATE(MID(Zeitreihen0h15!A33727,7,4),MID(Zeitreihen0h15!A33727,4,2),LEFT(Zeitreihen0h15!A33727,2))+TIME(MID(Zeitreihen0h15!A33727,12,2),RIGHT(Zeitreihen0h15!A33727,2),0)</f>
        <v>46009.302083333336</v>
      </c>
    </row>
    <row r="33729" spans="1:1" x14ac:dyDescent="0.25">
      <c r="A33729" s="4">
        <f>DATE(MID(Zeitreihen0h15!A33728,7,4),MID(Zeitreihen0h15!A33728,4,2),LEFT(Zeitreihen0h15!A33728,2))+TIME(MID(Zeitreihen0h15!A33728,12,2),RIGHT(Zeitreihen0h15!A33728,2),0)</f>
        <v>46009.3125</v>
      </c>
    </row>
    <row r="33730" spans="1:1" x14ac:dyDescent="0.25">
      <c r="A33730" s="4">
        <f>DATE(MID(Zeitreihen0h15!A33729,7,4),MID(Zeitreihen0h15!A33729,4,2),LEFT(Zeitreihen0h15!A33729,2))+TIME(MID(Zeitreihen0h15!A33729,12,2),RIGHT(Zeitreihen0h15!A33729,2),0)</f>
        <v>46009.322916666664</v>
      </c>
    </row>
    <row r="33731" spans="1:1" x14ac:dyDescent="0.25">
      <c r="A33731" s="4">
        <f>DATE(MID(Zeitreihen0h15!A33730,7,4),MID(Zeitreihen0h15!A33730,4,2),LEFT(Zeitreihen0h15!A33730,2))+TIME(MID(Zeitreihen0h15!A33730,12,2),RIGHT(Zeitreihen0h15!A33730,2),0)</f>
        <v>46009.333333333336</v>
      </c>
    </row>
    <row r="33732" spans="1:1" x14ac:dyDescent="0.25">
      <c r="A33732" s="4">
        <f>DATE(MID(Zeitreihen0h15!A33731,7,4),MID(Zeitreihen0h15!A33731,4,2),LEFT(Zeitreihen0h15!A33731,2))+TIME(MID(Zeitreihen0h15!A33731,12,2),RIGHT(Zeitreihen0h15!A33731,2),0)</f>
        <v>46009.34375</v>
      </c>
    </row>
    <row r="33733" spans="1:1" x14ac:dyDescent="0.25">
      <c r="A33733" s="4">
        <f>DATE(MID(Zeitreihen0h15!A33732,7,4),MID(Zeitreihen0h15!A33732,4,2),LEFT(Zeitreihen0h15!A33732,2))+TIME(MID(Zeitreihen0h15!A33732,12,2),RIGHT(Zeitreihen0h15!A33732,2),0)</f>
        <v>46009.354166666664</v>
      </c>
    </row>
    <row r="33734" spans="1:1" x14ac:dyDescent="0.25">
      <c r="A33734" s="4">
        <f>DATE(MID(Zeitreihen0h15!A33733,7,4),MID(Zeitreihen0h15!A33733,4,2),LEFT(Zeitreihen0h15!A33733,2))+TIME(MID(Zeitreihen0h15!A33733,12,2),RIGHT(Zeitreihen0h15!A33733,2),0)</f>
        <v>46009.364583333336</v>
      </c>
    </row>
    <row r="33735" spans="1:1" x14ac:dyDescent="0.25">
      <c r="A33735" s="4">
        <f>DATE(MID(Zeitreihen0h15!A33734,7,4),MID(Zeitreihen0h15!A33734,4,2),LEFT(Zeitreihen0h15!A33734,2))+TIME(MID(Zeitreihen0h15!A33734,12,2),RIGHT(Zeitreihen0h15!A33734,2),0)</f>
        <v>46009.375</v>
      </c>
    </row>
    <row r="33736" spans="1:1" x14ac:dyDescent="0.25">
      <c r="A33736" s="4">
        <f>DATE(MID(Zeitreihen0h15!A33735,7,4),MID(Zeitreihen0h15!A33735,4,2),LEFT(Zeitreihen0h15!A33735,2))+TIME(MID(Zeitreihen0h15!A33735,12,2),RIGHT(Zeitreihen0h15!A33735,2),0)</f>
        <v>46009.385416666664</v>
      </c>
    </row>
    <row r="33737" spans="1:1" x14ac:dyDescent="0.25">
      <c r="A33737" s="4">
        <f>DATE(MID(Zeitreihen0h15!A33736,7,4),MID(Zeitreihen0h15!A33736,4,2),LEFT(Zeitreihen0h15!A33736,2))+TIME(MID(Zeitreihen0h15!A33736,12,2),RIGHT(Zeitreihen0h15!A33736,2),0)</f>
        <v>46009.395833333336</v>
      </c>
    </row>
    <row r="33738" spans="1:1" x14ac:dyDescent="0.25">
      <c r="A33738" s="4">
        <f>DATE(MID(Zeitreihen0h15!A33737,7,4),MID(Zeitreihen0h15!A33737,4,2),LEFT(Zeitreihen0h15!A33737,2))+TIME(MID(Zeitreihen0h15!A33737,12,2),RIGHT(Zeitreihen0h15!A33737,2),0)</f>
        <v>46009.40625</v>
      </c>
    </row>
    <row r="33739" spans="1:1" x14ac:dyDescent="0.25">
      <c r="A33739" s="4">
        <f>DATE(MID(Zeitreihen0h15!A33738,7,4),MID(Zeitreihen0h15!A33738,4,2),LEFT(Zeitreihen0h15!A33738,2))+TIME(MID(Zeitreihen0h15!A33738,12,2),RIGHT(Zeitreihen0h15!A33738,2),0)</f>
        <v>46009.416666666664</v>
      </c>
    </row>
    <row r="33740" spans="1:1" x14ac:dyDescent="0.25">
      <c r="A33740" s="4">
        <f>DATE(MID(Zeitreihen0h15!A33739,7,4),MID(Zeitreihen0h15!A33739,4,2),LEFT(Zeitreihen0h15!A33739,2))+TIME(MID(Zeitreihen0h15!A33739,12,2),RIGHT(Zeitreihen0h15!A33739,2),0)</f>
        <v>46009.427083333336</v>
      </c>
    </row>
    <row r="33741" spans="1:1" x14ac:dyDescent="0.25">
      <c r="A33741" s="4">
        <f>DATE(MID(Zeitreihen0h15!A33740,7,4),MID(Zeitreihen0h15!A33740,4,2),LEFT(Zeitreihen0h15!A33740,2))+TIME(MID(Zeitreihen0h15!A33740,12,2),RIGHT(Zeitreihen0h15!A33740,2),0)</f>
        <v>46009.4375</v>
      </c>
    </row>
    <row r="33742" spans="1:1" x14ac:dyDescent="0.25">
      <c r="A33742" s="4">
        <f>DATE(MID(Zeitreihen0h15!A33741,7,4),MID(Zeitreihen0h15!A33741,4,2),LEFT(Zeitreihen0h15!A33741,2))+TIME(MID(Zeitreihen0h15!A33741,12,2),RIGHT(Zeitreihen0h15!A33741,2),0)</f>
        <v>46009.447916666664</v>
      </c>
    </row>
    <row r="33743" spans="1:1" x14ac:dyDescent="0.25">
      <c r="A33743" s="4">
        <f>DATE(MID(Zeitreihen0h15!A33742,7,4),MID(Zeitreihen0h15!A33742,4,2),LEFT(Zeitreihen0h15!A33742,2))+TIME(MID(Zeitreihen0h15!A33742,12,2),RIGHT(Zeitreihen0h15!A33742,2),0)</f>
        <v>46009.458333333336</v>
      </c>
    </row>
    <row r="33744" spans="1:1" x14ac:dyDescent="0.25">
      <c r="A33744" s="4">
        <f>DATE(MID(Zeitreihen0h15!A33743,7,4),MID(Zeitreihen0h15!A33743,4,2),LEFT(Zeitreihen0h15!A33743,2))+TIME(MID(Zeitreihen0h15!A33743,12,2),RIGHT(Zeitreihen0h15!A33743,2),0)</f>
        <v>46009.46875</v>
      </c>
    </row>
    <row r="33745" spans="1:1" x14ac:dyDescent="0.25">
      <c r="A33745" s="4">
        <f>DATE(MID(Zeitreihen0h15!A33744,7,4),MID(Zeitreihen0h15!A33744,4,2),LEFT(Zeitreihen0h15!A33744,2))+TIME(MID(Zeitreihen0h15!A33744,12,2),RIGHT(Zeitreihen0h15!A33744,2),0)</f>
        <v>46009.479166666664</v>
      </c>
    </row>
    <row r="33746" spans="1:1" x14ac:dyDescent="0.25">
      <c r="A33746" s="4">
        <f>DATE(MID(Zeitreihen0h15!A33745,7,4),MID(Zeitreihen0h15!A33745,4,2),LEFT(Zeitreihen0h15!A33745,2))+TIME(MID(Zeitreihen0h15!A33745,12,2),RIGHT(Zeitreihen0h15!A33745,2),0)</f>
        <v>46009.489583333336</v>
      </c>
    </row>
    <row r="33747" spans="1:1" x14ac:dyDescent="0.25">
      <c r="A33747" s="4">
        <f>DATE(MID(Zeitreihen0h15!A33746,7,4),MID(Zeitreihen0h15!A33746,4,2),LEFT(Zeitreihen0h15!A33746,2))+TIME(MID(Zeitreihen0h15!A33746,12,2),RIGHT(Zeitreihen0h15!A33746,2),0)</f>
        <v>46009.5</v>
      </c>
    </row>
    <row r="33748" spans="1:1" x14ac:dyDescent="0.25">
      <c r="A33748" s="4">
        <f>DATE(MID(Zeitreihen0h15!A33747,7,4),MID(Zeitreihen0h15!A33747,4,2),LEFT(Zeitreihen0h15!A33747,2))+TIME(MID(Zeitreihen0h15!A33747,12,2),RIGHT(Zeitreihen0h15!A33747,2),0)</f>
        <v>46009.510416666664</v>
      </c>
    </row>
    <row r="33749" spans="1:1" x14ac:dyDescent="0.25">
      <c r="A33749" s="4">
        <f>DATE(MID(Zeitreihen0h15!A33748,7,4),MID(Zeitreihen0h15!A33748,4,2),LEFT(Zeitreihen0h15!A33748,2))+TIME(MID(Zeitreihen0h15!A33748,12,2),RIGHT(Zeitreihen0h15!A33748,2),0)</f>
        <v>46009.520833333336</v>
      </c>
    </row>
    <row r="33750" spans="1:1" x14ac:dyDescent="0.25">
      <c r="A33750" s="4">
        <f>DATE(MID(Zeitreihen0h15!A33749,7,4),MID(Zeitreihen0h15!A33749,4,2),LEFT(Zeitreihen0h15!A33749,2))+TIME(MID(Zeitreihen0h15!A33749,12,2),RIGHT(Zeitreihen0h15!A33749,2),0)</f>
        <v>46009.53125</v>
      </c>
    </row>
    <row r="33751" spans="1:1" x14ac:dyDescent="0.25">
      <c r="A33751" s="4">
        <f>DATE(MID(Zeitreihen0h15!A33750,7,4),MID(Zeitreihen0h15!A33750,4,2),LEFT(Zeitreihen0h15!A33750,2))+TIME(MID(Zeitreihen0h15!A33750,12,2),RIGHT(Zeitreihen0h15!A33750,2),0)</f>
        <v>46009.541666666664</v>
      </c>
    </row>
    <row r="33752" spans="1:1" x14ac:dyDescent="0.25">
      <c r="A33752" s="4">
        <f>DATE(MID(Zeitreihen0h15!A33751,7,4),MID(Zeitreihen0h15!A33751,4,2),LEFT(Zeitreihen0h15!A33751,2))+TIME(MID(Zeitreihen0h15!A33751,12,2),RIGHT(Zeitreihen0h15!A33751,2),0)</f>
        <v>46009.552083333336</v>
      </c>
    </row>
    <row r="33753" spans="1:1" x14ac:dyDescent="0.25">
      <c r="A33753" s="4">
        <f>DATE(MID(Zeitreihen0h15!A33752,7,4),MID(Zeitreihen0h15!A33752,4,2),LEFT(Zeitreihen0h15!A33752,2))+TIME(MID(Zeitreihen0h15!A33752,12,2),RIGHT(Zeitreihen0h15!A33752,2),0)</f>
        <v>46009.5625</v>
      </c>
    </row>
    <row r="33754" spans="1:1" x14ac:dyDescent="0.25">
      <c r="A33754" s="4">
        <f>DATE(MID(Zeitreihen0h15!A33753,7,4),MID(Zeitreihen0h15!A33753,4,2),LEFT(Zeitreihen0h15!A33753,2))+TIME(MID(Zeitreihen0h15!A33753,12,2),RIGHT(Zeitreihen0h15!A33753,2),0)</f>
        <v>46009.572916666664</v>
      </c>
    </row>
    <row r="33755" spans="1:1" x14ac:dyDescent="0.25">
      <c r="A33755" s="4">
        <f>DATE(MID(Zeitreihen0h15!A33754,7,4),MID(Zeitreihen0h15!A33754,4,2),LEFT(Zeitreihen0h15!A33754,2))+TIME(MID(Zeitreihen0h15!A33754,12,2),RIGHT(Zeitreihen0h15!A33754,2),0)</f>
        <v>46009.583333333336</v>
      </c>
    </row>
    <row r="33756" spans="1:1" x14ac:dyDescent="0.25">
      <c r="A33756" s="4">
        <f>DATE(MID(Zeitreihen0h15!A33755,7,4),MID(Zeitreihen0h15!A33755,4,2),LEFT(Zeitreihen0h15!A33755,2))+TIME(MID(Zeitreihen0h15!A33755,12,2),RIGHT(Zeitreihen0h15!A33755,2),0)</f>
        <v>46009.59375</v>
      </c>
    </row>
    <row r="33757" spans="1:1" x14ac:dyDescent="0.25">
      <c r="A33757" s="4">
        <f>DATE(MID(Zeitreihen0h15!A33756,7,4),MID(Zeitreihen0h15!A33756,4,2),LEFT(Zeitreihen0h15!A33756,2))+TIME(MID(Zeitreihen0h15!A33756,12,2),RIGHT(Zeitreihen0h15!A33756,2),0)</f>
        <v>46009.604166666664</v>
      </c>
    </row>
    <row r="33758" spans="1:1" x14ac:dyDescent="0.25">
      <c r="A33758" s="4">
        <f>DATE(MID(Zeitreihen0h15!A33757,7,4),MID(Zeitreihen0h15!A33757,4,2),LEFT(Zeitreihen0h15!A33757,2))+TIME(MID(Zeitreihen0h15!A33757,12,2),RIGHT(Zeitreihen0h15!A33757,2),0)</f>
        <v>46009.614583333336</v>
      </c>
    </row>
    <row r="33759" spans="1:1" x14ac:dyDescent="0.25">
      <c r="A33759" s="4">
        <f>DATE(MID(Zeitreihen0h15!A33758,7,4),MID(Zeitreihen0h15!A33758,4,2),LEFT(Zeitreihen0h15!A33758,2))+TIME(MID(Zeitreihen0h15!A33758,12,2),RIGHT(Zeitreihen0h15!A33758,2),0)</f>
        <v>46009.625</v>
      </c>
    </row>
    <row r="33760" spans="1:1" x14ac:dyDescent="0.25">
      <c r="A33760" s="4">
        <f>DATE(MID(Zeitreihen0h15!A33759,7,4),MID(Zeitreihen0h15!A33759,4,2),LEFT(Zeitreihen0h15!A33759,2))+TIME(MID(Zeitreihen0h15!A33759,12,2),RIGHT(Zeitreihen0h15!A33759,2),0)</f>
        <v>46009.635416666664</v>
      </c>
    </row>
    <row r="33761" spans="1:1" x14ac:dyDescent="0.25">
      <c r="A33761" s="4">
        <f>DATE(MID(Zeitreihen0h15!A33760,7,4),MID(Zeitreihen0h15!A33760,4,2),LEFT(Zeitreihen0h15!A33760,2))+TIME(MID(Zeitreihen0h15!A33760,12,2),RIGHT(Zeitreihen0h15!A33760,2),0)</f>
        <v>46009.645833333336</v>
      </c>
    </row>
    <row r="33762" spans="1:1" x14ac:dyDescent="0.25">
      <c r="A33762" s="4">
        <f>DATE(MID(Zeitreihen0h15!A33761,7,4),MID(Zeitreihen0h15!A33761,4,2),LEFT(Zeitreihen0h15!A33761,2))+TIME(MID(Zeitreihen0h15!A33761,12,2),RIGHT(Zeitreihen0h15!A33761,2),0)</f>
        <v>46009.65625</v>
      </c>
    </row>
    <row r="33763" spans="1:1" x14ac:dyDescent="0.25">
      <c r="A33763" s="4">
        <f>DATE(MID(Zeitreihen0h15!A33762,7,4),MID(Zeitreihen0h15!A33762,4,2),LEFT(Zeitreihen0h15!A33762,2))+TIME(MID(Zeitreihen0h15!A33762,12,2),RIGHT(Zeitreihen0h15!A33762,2),0)</f>
        <v>46009.666666666664</v>
      </c>
    </row>
    <row r="33764" spans="1:1" x14ac:dyDescent="0.25">
      <c r="A33764" s="4">
        <f>DATE(MID(Zeitreihen0h15!A33763,7,4),MID(Zeitreihen0h15!A33763,4,2),LEFT(Zeitreihen0h15!A33763,2))+TIME(MID(Zeitreihen0h15!A33763,12,2),RIGHT(Zeitreihen0h15!A33763,2),0)</f>
        <v>46009.677083333336</v>
      </c>
    </row>
    <row r="33765" spans="1:1" x14ac:dyDescent="0.25">
      <c r="A33765" s="4">
        <f>DATE(MID(Zeitreihen0h15!A33764,7,4),MID(Zeitreihen0h15!A33764,4,2),LEFT(Zeitreihen0h15!A33764,2))+TIME(MID(Zeitreihen0h15!A33764,12,2),RIGHT(Zeitreihen0h15!A33764,2),0)</f>
        <v>46009.6875</v>
      </c>
    </row>
    <row r="33766" spans="1:1" x14ac:dyDescent="0.25">
      <c r="A33766" s="4">
        <f>DATE(MID(Zeitreihen0h15!A33765,7,4),MID(Zeitreihen0h15!A33765,4,2),LEFT(Zeitreihen0h15!A33765,2))+TIME(MID(Zeitreihen0h15!A33765,12,2),RIGHT(Zeitreihen0h15!A33765,2),0)</f>
        <v>46009.697916666664</v>
      </c>
    </row>
    <row r="33767" spans="1:1" x14ac:dyDescent="0.25">
      <c r="A33767" s="4">
        <f>DATE(MID(Zeitreihen0h15!A33766,7,4),MID(Zeitreihen0h15!A33766,4,2),LEFT(Zeitreihen0h15!A33766,2))+TIME(MID(Zeitreihen0h15!A33766,12,2),RIGHT(Zeitreihen0h15!A33766,2),0)</f>
        <v>46009.708333333336</v>
      </c>
    </row>
    <row r="33768" spans="1:1" x14ac:dyDescent="0.25">
      <c r="A33768" s="4">
        <f>DATE(MID(Zeitreihen0h15!A33767,7,4),MID(Zeitreihen0h15!A33767,4,2),LEFT(Zeitreihen0h15!A33767,2))+TIME(MID(Zeitreihen0h15!A33767,12,2),RIGHT(Zeitreihen0h15!A33767,2),0)</f>
        <v>46009.71875</v>
      </c>
    </row>
    <row r="33769" spans="1:1" x14ac:dyDescent="0.25">
      <c r="A33769" s="4">
        <f>DATE(MID(Zeitreihen0h15!A33768,7,4),MID(Zeitreihen0h15!A33768,4,2),LEFT(Zeitreihen0h15!A33768,2))+TIME(MID(Zeitreihen0h15!A33768,12,2),RIGHT(Zeitreihen0h15!A33768,2),0)</f>
        <v>46009.729166666664</v>
      </c>
    </row>
    <row r="33770" spans="1:1" x14ac:dyDescent="0.25">
      <c r="A33770" s="4">
        <f>DATE(MID(Zeitreihen0h15!A33769,7,4),MID(Zeitreihen0h15!A33769,4,2),LEFT(Zeitreihen0h15!A33769,2))+TIME(MID(Zeitreihen0h15!A33769,12,2),RIGHT(Zeitreihen0h15!A33769,2),0)</f>
        <v>46009.739583333336</v>
      </c>
    </row>
    <row r="33771" spans="1:1" x14ac:dyDescent="0.25">
      <c r="A33771" s="4">
        <f>DATE(MID(Zeitreihen0h15!A33770,7,4),MID(Zeitreihen0h15!A33770,4,2),LEFT(Zeitreihen0h15!A33770,2))+TIME(MID(Zeitreihen0h15!A33770,12,2),RIGHT(Zeitreihen0h15!A33770,2),0)</f>
        <v>46009.75</v>
      </c>
    </row>
    <row r="33772" spans="1:1" x14ac:dyDescent="0.25">
      <c r="A33772" s="4">
        <f>DATE(MID(Zeitreihen0h15!A33771,7,4),MID(Zeitreihen0h15!A33771,4,2),LEFT(Zeitreihen0h15!A33771,2))+TIME(MID(Zeitreihen0h15!A33771,12,2),RIGHT(Zeitreihen0h15!A33771,2),0)</f>
        <v>46009.760416666664</v>
      </c>
    </row>
    <row r="33773" spans="1:1" x14ac:dyDescent="0.25">
      <c r="A33773" s="4">
        <f>DATE(MID(Zeitreihen0h15!A33772,7,4),MID(Zeitreihen0h15!A33772,4,2),LEFT(Zeitreihen0h15!A33772,2))+TIME(MID(Zeitreihen0h15!A33772,12,2),RIGHT(Zeitreihen0h15!A33772,2),0)</f>
        <v>46009.770833333336</v>
      </c>
    </row>
    <row r="33774" spans="1:1" x14ac:dyDescent="0.25">
      <c r="A33774" s="4">
        <f>DATE(MID(Zeitreihen0h15!A33773,7,4),MID(Zeitreihen0h15!A33773,4,2),LEFT(Zeitreihen0h15!A33773,2))+TIME(MID(Zeitreihen0h15!A33773,12,2),RIGHT(Zeitreihen0h15!A33773,2),0)</f>
        <v>46009.78125</v>
      </c>
    </row>
    <row r="33775" spans="1:1" x14ac:dyDescent="0.25">
      <c r="A33775" s="4">
        <f>DATE(MID(Zeitreihen0h15!A33774,7,4),MID(Zeitreihen0h15!A33774,4,2),LEFT(Zeitreihen0h15!A33774,2))+TIME(MID(Zeitreihen0h15!A33774,12,2),RIGHT(Zeitreihen0h15!A33774,2),0)</f>
        <v>46009.791666666664</v>
      </c>
    </row>
    <row r="33776" spans="1:1" x14ac:dyDescent="0.25">
      <c r="A33776" s="4">
        <f>DATE(MID(Zeitreihen0h15!A33775,7,4),MID(Zeitreihen0h15!A33775,4,2),LEFT(Zeitreihen0h15!A33775,2))+TIME(MID(Zeitreihen0h15!A33775,12,2),RIGHT(Zeitreihen0h15!A33775,2),0)</f>
        <v>46009.802083333336</v>
      </c>
    </row>
    <row r="33777" spans="1:1" x14ac:dyDescent="0.25">
      <c r="A33777" s="4">
        <f>DATE(MID(Zeitreihen0h15!A33776,7,4),MID(Zeitreihen0h15!A33776,4,2),LEFT(Zeitreihen0h15!A33776,2))+TIME(MID(Zeitreihen0h15!A33776,12,2),RIGHT(Zeitreihen0h15!A33776,2),0)</f>
        <v>46009.8125</v>
      </c>
    </row>
    <row r="33778" spans="1:1" x14ac:dyDescent="0.25">
      <c r="A33778" s="4">
        <f>DATE(MID(Zeitreihen0h15!A33777,7,4),MID(Zeitreihen0h15!A33777,4,2),LEFT(Zeitreihen0h15!A33777,2))+TIME(MID(Zeitreihen0h15!A33777,12,2),RIGHT(Zeitreihen0h15!A33777,2),0)</f>
        <v>46009.822916666664</v>
      </c>
    </row>
    <row r="33779" spans="1:1" x14ac:dyDescent="0.25">
      <c r="A33779" s="4">
        <f>DATE(MID(Zeitreihen0h15!A33778,7,4),MID(Zeitreihen0h15!A33778,4,2),LEFT(Zeitreihen0h15!A33778,2))+TIME(MID(Zeitreihen0h15!A33778,12,2),RIGHT(Zeitreihen0h15!A33778,2),0)</f>
        <v>46009.833333333336</v>
      </c>
    </row>
    <row r="33780" spans="1:1" x14ac:dyDescent="0.25">
      <c r="A33780" s="4">
        <f>DATE(MID(Zeitreihen0h15!A33779,7,4),MID(Zeitreihen0h15!A33779,4,2),LEFT(Zeitreihen0h15!A33779,2))+TIME(MID(Zeitreihen0h15!A33779,12,2),RIGHT(Zeitreihen0h15!A33779,2),0)</f>
        <v>46009.84375</v>
      </c>
    </row>
    <row r="33781" spans="1:1" x14ac:dyDescent="0.25">
      <c r="A33781" s="4">
        <f>DATE(MID(Zeitreihen0h15!A33780,7,4),MID(Zeitreihen0h15!A33780,4,2),LEFT(Zeitreihen0h15!A33780,2))+TIME(MID(Zeitreihen0h15!A33780,12,2),RIGHT(Zeitreihen0h15!A33780,2),0)</f>
        <v>46009.854166666664</v>
      </c>
    </row>
    <row r="33782" spans="1:1" x14ac:dyDescent="0.25">
      <c r="A33782" s="4">
        <f>DATE(MID(Zeitreihen0h15!A33781,7,4),MID(Zeitreihen0h15!A33781,4,2),LEFT(Zeitreihen0h15!A33781,2))+TIME(MID(Zeitreihen0h15!A33781,12,2),RIGHT(Zeitreihen0h15!A33781,2),0)</f>
        <v>46009.864583333336</v>
      </c>
    </row>
    <row r="33783" spans="1:1" x14ac:dyDescent="0.25">
      <c r="A33783" s="4">
        <f>DATE(MID(Zeitreihen0h15!A33782,7,4),MID(Zeitreihen0h15!A33782,4,2),LEFT(Zeitreihen0h15!A33782,2))+TIME(MID(Zeitreihen0h15!A33782,12,2),RIGHT(Zeitreihen0h15!A33782,2),0)</f>
        <v>46009.875</v>
      </c>
    </row>
    <row r="33784" spans="1:1" x14ac:dyDescent="0.25">
      <c r="A33784" s="4">
        <f>DATE(MID(Zeitreihen0h15!A33783,7,4),MID(Zeitreihen0h15!A33783,4,2),LEFT(Zeitreihen0h15!A33783,2))+TIME(MID(Zeitreihen0h15!A33783,12,2),RIGHT(Zeitreihen0h15!A33783,2),0)</f>
        <v>46009.885416666664</v>
      </c>
    </row>
    <row r="33785" spans="1:1" x14ac:dyDescent="0.25">
      <c r="A33785" s="4">
        <f>DATE(MID(Zeitreihen0h15!A33784,7,4),MID(Zeitreihen0h15!A33784,4,2),LEFT(Zeitreihen0h15!A33784,2))+TIME(MID(Zeitreihen0h15!A33784,12,2),RIGHT(Zeitreihen0h15!A33784,2),0)</f>
        <v>46009.895833333336</v>
      </c>
    </row>
    <row r="33786" spans="1:1" x14ac:dyDescent="0.25">
      <c r="A33786" s="4">
        <f>DATE(MID(Zeitreihen0h15!A33785,7,4),MID(Zeitreihen0h15!A33785,4,2),LEFT(Zeitreihen0h15!A33785,2))+TIME(MID(Zeitreihen0h15!A33785,12,2),RIGHT(Zeitreihen0h15!A33785,2),0)</f>
        <v>46009.90625</v>
      </c>
    </row>
    <row r="33787" spans="1:1" x14ac:dyDescent="0.25">
      <c r="A33787" s="4">
        <f>DATE(MID(Zeitreihen0h15!A33786,7,4),MID(Zeitreihen0h15!A33786,4,2),LEFT(Zeitreihen0h15!A33786,2))+TIME(MID(Zeitreihen0h15!A33786,12,2),RIGHT(Zeitreihen0h15!A33786,2),0)</f>
        <v>46009.916666666664</v>
      </c>
    </row>
    <row r="33788" spans="1:1" x14ac:dyDescent="0.25">
      <c r="A33788" s="4">
        <f>DATE(MID(Zeitreihen0h15!A33787,7,4),MID(Zeitreihen0h15!A33787,4,2),LEFT(Zeitreihen0h15!A33787,2))+TIME(MID(Zeitreihen0h15!A33787,12,2),RIGHT(Zeitreihen0h15!A33787,2),0)</f>
        <v>46009.927083333336</v>
      </c>
    </row>
    <row r="33789" spans="1:1" x14ac:dyDescent="0.25">
      <c r="A33789" s="4">
        <f>DATE(MID(Zeitreihen0h15!A33788,7,4),MID(Zeitreihen0h15!A33788,4,2),LEFT(Zeitreihen0h15!A33788,2))+TIME(MID(Zeitreihen0h15!A33788,12,2),RIGHT(Zeitreihen0h15!A33788,2),0)</f>
        <v>46009.9375</v>
      </c>
    </row>
    <row r="33790" spans="1:1" x14ac:dyDescent="0.25">
      <c r="A33790" s="4">
        <f>DATE(MID(Zeitreihen0h15!A33789,7,4),MID(Zeitreihen0h15!A33789,4,2),LEFT(Zeitreihen0h15!A33789,2))+TIME(MID(Zeitreihen0h15!A33789,12,2),RIGHT(Zeitreihen0h15!A33789,2),0)</f>
        <v>46009.947916666664</v>
      </c>
    </row>
    <row r="33791" spans="1:1" x14ac:dyDescent="0.25">
      <c r="A33791" s="4">
        <f>DATE(MID(Zeitreihen0h15!A33790,7,4),MID(Zeitreihen0h15!A33790,4,2),LEFT(Zeitreihen0h15!A33790,2))+TIME(MID(Zeitreihen0h15!A33790,12,2),RIGHT(Zeitreihen0h15!A33790,2),0)</f>
        <v>46009.958333333336</v>
      </c>
    </row>
    <row r="33792" spans="1:1" x14ac:dyDescent="0.25">
      <c r="A33792" s="4">
        <f>DATE(MID(Zeitreihen0h15!A33791,7,4),MID(Zeitreihen0h15!A33791,4,2),LEFT(Zeitreihen0h15!A33791,2))+TIME(MID(Zeitreihen0h15!A33791,12,2),RIGHT(Zeitreihen0h15!A33791,2),0)</f>
        <v>46009.96875</v>
      </c>
    </row>
    <row r="33793" spans="1:1" x14ac:dyDescent="0.25">
      <c r="A33793" s="4">
        <f>DATE(MID(Zeitreihen0h15!A33792,7,4),MID(Zeitreihen0h15!A33792,4,2),LEFT(Zeitreihen0h15!A33792,2))+TIME(MID(Zeitreihen0h15!A33792,12,2),RIGHT(Zeitreihen0h15!A33792,2),0)</f>
        <v>46009.979166666664</v>
      </c>
    </row>
    <row r="33794" spans="1:1" x14ac:dyDescent="0.25">
      <c r="A33794" s="4">
        <f>DATE(MID(Zeitreihen0h15!A33793,7,4),MID(Zeitreihen0h15!A33793,4,2),LEFT(Zeitreihen0h15!A33793,2))+TIME(MID(Zeitreihen0h15!A33793,12,2),RIGHT(Zeitreihen0h15!A33793,2),0)</f>
        <v>46009.989583333336</v>
      </c>
    </row>
    <row r="33795" spans="1:1" x14ac:dyDescent="0.25">
      <c r="A33795" s="4">
        <f>DATE(MID(Zeitreihen0h15!A33794,7,4),MID(Zeitreihen0h15!A33794,4,2),LEFT(Zeitreihen0h15!A33794,2))+TIME(MID(Zeitreihen0h15!A33794,12,2),RIGHT(Zeitreihen0h15!A33794,2),0)</f>
        <v>46010</v>
      </c>
    </row>
    <row r="33796" spans="1:1" x14ac:dyDescent="0.25">
      <c r="A33796" s="4">
        <f>DATE(MID(Zeitreihen0h15!A33795,7,4),MID(Zeitreihen0h15!A33795,4,2),LEFT(Zeitreihen0h15!A33795,2))+TIME(MID(Zeitreihen0h15!A33795,12,2),RIGHT(Zeitreihen0h15!A33795,2),0)</f>
        <v>46010.010416666664</v>
      </c>
    </row>
    <row r="33797" spans="1:1" x14ac:dyDescent="0.25">
      <c r="A33797" s="4">
        <f>DATE(MID(Zeitreihen0h15!A33796,7,4),MID(Zeitreihen0h15!A33796,4,2),LEFT(Zeitreihen0h15!A33796,2))+TIME(MID(Zeitreihen0h15!A33796,12,2),RIGHT(Zeitreihen0h15!A33796,2),0)</f>
        <v>46010.020833333336</v>
      </c>
    </row>
    <row r="33798" spans="1:1" x14ac:dyDescent="0.25">
      <c r="A33798" s="4">
        <f>DATE(MID(Zeitreihen0h15!A33797,7,4),MID(Zeitreihen0h15!A33797,4,2),LEFT(Zeitreihen0h15!A33797,2))+TIME(MID(Zeitreihen0h15!A33797,12,2),RIGHT(Zeitreihen0h15!A33797,2),0)</f>
        <v>46010.03125</v>
      </c>
    </row>
    <row r="33799" spans="1:1" x14ac:dyDescent="0.25">
      <c r="A33799" s="4">
        <f>DATE(MID(Zeitreihen0h15!A33798,7,4),MID(Zeitreihen0h15!A33798,4,2),LEFT(Zeitreihen0h15!A33798,2))+TIME(MID(Zeitreihen0h15!A33798,12,2),RIGHT(Zeitreihen0h15!A33798,2),0)</f>
        <v>46010.041666666664</v>
      </c>
    </row>
    <row r="33800" spans="1:1" x14ac:dyDescent="0.25">
      <c r="A33800" s="4">
        <f>DATE(MID(Zeitreihen0h15!A33799,7,4),MID(Zeitreihen0h15!A33799,4,2),LEFT(Zeitreihen0h15!A33799,2))+TIME(MID(Zeitreihen0h15!A33799,12,2),RIGHT(Zeitreihen0h15!A33799,2),0)</f>
        <v>46010.052083333336</v>
      </c>
    </row>
    <row r="33801" spans="1:1" x14ac:dyDescent="0.25">
      <c r="A33801" s="4">
        <f>DATE(MID(Zeitreihen0h15!A33800,7,4),MID(Zeitreihen0h15!A33800,4,2),LEFT(Zeitreihen0h15!A33800,2))+TIME(MID(Zeitreihen0h15!A33800,12,2),RIGHT(Zeitreihen0h15!A33800,2),0)</f>
        <v>46010.0625</v>
      </c>
    </row>
    <row r="33802" spans="1:1" x14ac:dyDescent="0.25">
      <c r="A33802" s="4">
        <f>DATE(MID(Zeitreihen0h15!A33801,7,4),MID(Zeitreihen0h15!A33801,4,2),LEFT(Zeitreihen0h15!A33801,2))+TIME(MID(Zeitreihen0h15!A33801,12,2),RIGHT(Zeitreihen0h15!A33801,2),0)</f>
        <v>46010.072916666664</v>
      </c>
    </row>
    <row r="33803" spans="1:1" x14ac:dyDescent="0.25">
      <c r="A33803" s="4">
        <f>DATE(MID(Zeitreihen0h15!A33802,7,4),MID(Zeitreihen0h15!A33802,4,2),LEFT(Zeitreihen0h15!A33802,2))+TIME(MID(Zeitreihen0h15!A33802,12,2),RIGHT(Zeitreihen0h15!A33802,2),0)</f>
        <v>46010.083333333336</v>
      </c>
    </row>
    <row r="33804" spans="1:1" x14ac:dyDescent="0.25">
      <c r="A33804" s="4">
        <f>DATE(MID(Zeitreihen0h15!A33803,7,4),MID(Zeitreihen0h15!A33803,4,2),LEFT(Zeitreihen0h15!A33803,2))+TIME(MID(Zeitreihen0h15!A33803,12,2),RIGHT(Zeitreihen0h15!A33803,2),0)</f>
        <v>46010.09375</v>
      </c>
    </row>
    <row r="33805" spans="1:1" x14ac:dyDescent="0.25">
      <c r="A33805" s="4">
        <f>DATE(MID(Zeitreihen0h15!A33804,7,4),MID(Zeitreihen0h15!A33804,4,2),LEFT(Zeitreihen0h15!A33804,2))+TIME(MID(Zeitreihen0h15!A33804,12,2),RIGHT(Zeitreihen0h15!A33804,2),0)</f>
        <v>46010.104166666664</v>
      </c>
    </row>
    <row r="33806" spans="1:1" x14ac:dyDescent="0.25">
      <c r="A33806" s="4">
        <f>DATE(MID(Zeitreihen0h15!A33805,7,4),MID(Zeitreihen0h15!A33805,4,2),LEFT(Zeitreihen0h15!A33805,2))+TIME(MID(Zeitreihen0h15!A33805,12,2),RIGHT(Zeitreihen0h15!A33805,2),0)</f>
        <v>46010.114583333336</v>
      </c>
    </row>
    <row r="33807" spans="1:1" x14ac:dyDescent="0.25">
      <c r="A33807" s="4">
        <f>DATE(MID(Zeitreihen0h15!A33806,7,4),MID(Zeitreihen0h15!A33806,4,2),LEFT(Zeitreihen0h15!A33806,2))+TIME(MID(Zeitreihen0h15!A33806,12,2),RIGHT(Zeitreihen0h15!A33806,2),0)</f>
        <v>46010.125</v>
      </c>
    </row>
    <row r="33808" spans="1:1" x14ac:dyDescent="0.25">
      <c r="A33808" s="4">
        <f>DATE(MID(Zeitreihen0h15!A33807,7,4),MID(Zeitreihen0h15!A33807,4,2),LEFT(Zeitreihen0h15!A33807,2))+TIME(MID(Zeitreihen0h15!A33807,12,2),RIGHT(Zeitreihen0h15!A33807,2),0)</f>
        <v>46010.135416666664</v>
      </c>
    </row>
    <row r="33809" spans="1:1" x14ac:dyDescent="0.25">
      <c r="A33809" s="4">
        <f>DATE(MID(Zeitreihen0h15!A33808,7,4),MID(Zeitreihen0h15!A33808,4,2),LEFT(Zeitreihen0h15!A33808,2))+TIME(MID(Zeitreihen0h15!A33808,12,2),RIGHT(Zeitreihen0h15!A33808,2),0)</f>
        <v>46010.145833333336</v>
      </c>
    </row>
    <row r="33810" spans="1:1" x14ac:dyDescent="0.25">
      <c r="A33810" s="4">
        <f>DATE(MID(Zeitreihen0h15!A33809,7,4),MID(Zeitreihen0h15!A33809,4,2),LEFT(Zeitreihen0h15!A33809,2))+TIME(MID(Zeitreihen0h15!A33809,12,2),RIGHT(Zeitreihen0h15!A33809,2),0)</f>
        <v>46010.15625</v>
      </c>
    </row>
    <row r="33811" spans="1:1" x14ac:dyDescent="0.25">
      <c r="A33811" s="4">
        <f>DATE(MID(Zeitreihen0h15!A33810,7,4),MID(Zeitreihen0h15!A33810,4,2),LEFT(Zeitreihen0h15!A33810,2))+TIME(MID(Zeitreihen0h15!A33810,12,2),RIGHT(Zeitreihen0h15!A33810,2),0)</f>
        <v>46010.166666666664</v>
      </c>
    </row>
    <row r="33812" spans="1:1" x14ac:dyDescent="0.25">
      <c r="A33812" s="4">
        <f>DATE(MID(Zeitreihen0h15!A33811,7,4),MID(Zeitreihen0h15!A33811,4,2),LEFT(Zeitreihen0h15!A33811,2))+TIME(MID(Zeitreihen0h15!A33811,12,2),RIGHT(Zeitreihen0h15!A33811,2),0)</f>
        <v>46010.177083333336</v>
      </c>
    </row>
    <row r="33813" spans="1:1" x14ac:dyDescent="0.25">
      <c r="A33813" s="4">
        <f>DATE(MID(Zeitreihen0h15!A33812,7,4),MID(Zeitreihen0h15!A33812,4,2),LEFT(Zeitreihen0h15!A33812,2))+TIME(MID(Zeitreihen0h15!A33812,12,2),RIGHT(Zeitreihen0h15!A33812,2),0)</f>
        <v>46010.1875</v>
      </c>
    </row>
    <row r="33814" spans="1:1" x14ac:dyDescent="0.25">
      <c r="A33814" s="4">
        <f>DATE(MID(Zeitreihen0h15!A33813,7,4),MID(Zeitreihen0h15!A33813,4,2),LEFT(Zeitreihen0h15!A33813,2))+TIME(MID(Zeitreihen0h15!A33813,12,2),RIGHT(Zeitreihen0h15!A33813,2),0)</f>
        <v>46010.197916666664</v>
      </c>
    </row>
    <row r="33815" spans="1:1" x14ac:dyDescent="0.25">
      <c r="A33815" s="4">
        <f>DATE(MID(Zeitreihen0h15!A33814,7,4),MID(Zeitreihen0h15!A33814,4,2),LEFT(Zeitreihen0h15!A33814,2))+TIME(MID(Zeitreihen0h15!A33814,12,2),RIGHT(Zeitreihen0h15!A33814,2),0)</f>
        <v>46010.208333333336</v>
      </c>
    </row>
    <row r="33816" spans="1:1" x14ac:dyDescent="0.25">
      <c r="A33816" s="4">
        <f>DATE(MID(Zeitreihen0h15!A33815,7,4),MID(Zeitreihen0h15!A33815,4,2),LEFT(Zeitreihen0h15!A33815,2))+TIME(MID(Zeitreihen0h15!A33815,12,2),RIGHT(Zeitreihen0h15!A33815,2),0)</f>
        <v>46010.21875</v>
      </c>
    </row>
    <row r="33817" spans="1:1" x14ac:dyDescent="0.25">
      <c r="A33817" s="4">
        <f>DATE(MID(Zeitreihen0h15!A33816,7,4),MID(Zeitreihen0h15!A33816,4,2),LEFT(Zeitreihen0h15!A33816,2))+TIME(MID(Zeitreihen0h15!A33816,12,2),RIGHT(Zeitreihen0h15!A33816,2),0)</f>
        <v>46010.229166666664</v>
      </c>
    </row>
    <row r="33818" spans="1:1" x14ac:dyDescent="0.25">
      <c r="A33818" s="4">
        <f>DATE(MID(Zeitreihen0h15!A33817,7,4),MID(Zeitreihen0h15!A33817,4,2),LEFT(Zeitreihen0h15!A33817,2))+TIME(MID(Zeitreihen0h15!A33817,12,2),RIGHT(Zeitreihen0h15!A33817,2),0)</f>
        <v>46010.239583333336</v>
      </c>
    </row>
    <row r="33819" spans="1:1" x14ac:dyDescent="0.25">
      <c r="A33819" s="4">
        <f>DATE(MID(Zeitreihen0h15!A33818,7,4),MID(Zeitreihen0h15!A33818,4,2),LEFT(Zeitreihen0h15!A33818,2))+TIME(MID(Zeitreihen0h15!A33818,12,2),RIGHT(Zeitreihen0h15!A33818,2),0)</f>
        <v>46010.25</v>
      </c>
    </row>
    <row r="33820" spans="1:1" x14ac:dyDescent="0.25">
      <c r="A33820" s="4">
        <f>DATE(MID(Zeitreihen0h15!A33819,7,4),MID(Zeitreihen0h15!A33819,4,2),LEFT(Zeitreihen0h15!A33819,2))+TIME(MID(Zeitreihen0h15!A33819,12,2),RIGHT(Zeitreihen0h15!A33819,2),0)</f>
        <v>46010.260416666664</v>
      </c>
    </row>
    <row r="33821" spans="1:1" x14ac:dyDescent="0.25">
      <c r="A33821" s="4">
        <f>DATE(MID(Zeitreihen0h15!A33820,7,4),MID(Zeitreihen0h15!A33820,4,2),LEFT(Zeitreihen0h15!A33820,2))+TIME(MID(Zeitreihen0h15!A33820,12,2),RIGHT(Zeitreihen0h15!A33820,2),0)</f>
        <v>46010.270833333336</v>
      </c>
    </row>
    <row r="33822" spans="1:1" x14ac:dyDescent="0.25">
      <c r="A33822" s="4">
        <f>DATE(MID(Zeitreihen0h15!A33821,7,4),MID(Zeitreihen0h15!A33821,4,2),LEFT(Zeitreihen0h15!A33821,2))+TIME(MID(Zeitreihen0h15!A33821,12,2),RIGHT(Zeitreihen0h15!A33821,2),0)</f>
        <v>46010.28125</v>
      </c>
    </row>
    <row r="33823" spans="1:1" x14ac:dyDescent="0.25">
      <c r="A33823" s="4">
        <f>DATE(MID(Zeitreihen0h15!A33822,7,4),MID(Zeitreihen0h15!A33822,4,2),LEFT(Zeitreihen0h15!A33822,2))+TIME(MID(Zeitreihen0h15!A33822,12,2),RIGHT(Zeitreihen0h15!A33822,2),0)</f>
        <v>46010.291666666664</v>
      </c>
    </row>
    <row r="33824" spans="1:1" x14ac:dyDescent="0.25">
      <c r="A33824" s="4">
        <f>DATE(MID(Zeitreihen0h15!A33823,7,4),MID(Zeitreihen0h15!A33823,4,2),LEFT(Zeitreihen0h15!A33823,2))+TIME(MID(Zeitreihen0h15!A33823,12,2),RIGHT(Zeitreihen0h15!A33823,2),0)</f>
        <v>46010.302083333336</v>
      </c>
    </row>
    <row r="33825" spans="1:1" x14ac:dyDescent="0.25">
      <c r="A33825" s="4">
        <f>DATE(MID(Zeitreihen0h15!A33824,7,4),MID(Zeitreihen0h15!A33824,4,2),LEFT(Zeitreihen0h15!A33824,2))+TIME(MID(Zeitreihen0h15!A33824,12,2),RIGHT(Zeitreihen0h15!A33824,2),0)</f>
        <v>46010.3125</v>
      </c>
    </row>
    <row r="33826" spans="1:1" x14ac:dyDescent="0.25">
      <c r="A33826" s="4">
        <f>DATE(MID(Zeitreihen0h15!A33825,7,4),MID(Zeitreihen0h15!A33825,4,2),LEFT(Zeitreihen0h15!A33825,2))+TIME(MID(Zeitreihen0h15!A33825,12,2),RIGHT(Zeitreihen0h15!A33825,2),0)</f>
        <v>46010.322916666664</v>
      </c>
    </row>
    <row r="33827" spans="1:1" x14ac:dyDescent="0.25">
      <c r="A33827" s="4">
        <f>DATE(MID(Zeitreihen0h15!A33826,7,4),MID(Zeitreihen0h15!A33826,4,2),LEFT(Zeitreihen0h15!A33826,2))+TIME(MID(Zeitreihen0h15!A33826,12,2),RIGHT(Zeitreihen0h15!A33826,2),0)</f>
        <v>46010.333333333336</v>
      </c>
    </row>
    <row r="33828" spans="1:1" x14ac:dyDescent="0.25">
      <c r="A33828" s="4">
        <f>DATE(MID(Zeitreihen0h15!A33827,7,4),MID(Zeitreihen0h15!A33827,4,2),LEFT(Zeitreihen0h15!A33827,2))+TIME(MID(Zeitreihen0h15!A33827,12,2),RIGHT(Zeitreihen0h15!A33827,2),0)</f>
        <v>46010.34375</v>
      </c>
    </row>
    <row r="33829" spans="1:1" x14ac:dyDescent="0.25">
      <c r="A33829" s="4">
        <f>DATE(MID(Zeitreihen0h15!A33828,7,4),MID(Zeitreihen0h15!A33828,4,2),LEFT(Zeitreihen0h15!A33828,2))+TIME(MID(Zeitreihen0h15!A33828,12,2),RIGHT(Zeitreihen0h15!A33828,2),0)</f>
        <v>46010.354166666664</v>
      </c>
    </row>
    <row r="33830" spans="1:1" x14ac:dyDescent="0.25">
      <c r="A33830" s="4">
        <f>DATE(MID(Zeitreihen0h15!A33829,7,4),MID(Zeitreihen0h15!A33829,4,2),LEFT(Zeitreihen0h15!A33829,2))+TIME(MID(Zeitreihen0h15!A33829,12,2),RIGHT(Zeitreihen0h15!A33829,2),0)</f>
        <v>46010.364583333336</v>
      </c>
    </row>
    <row r="33831" spans="1:1" x14ac:dyDescent="0.25">
      <c r="A33831" s="4">
        <f>DATE(MID(Zeitreihen0h15!A33830,7,4),MID(Zeitreihen0h15!A33830,4,2),LEFT(Zeitreihen0h15!A33830,2))+TIME(MID(Zeitreihen0h15!A33830,12,2),RIGHT(Zeitreihen0h15!A33830,2),0)</f>
        <v>46010.375</v>
      </c>
    </row>
    <row r="33832" spans="1:1" x14ac:dyDescent="0.25">
      <c r="A33832" s="4">
        <f>DATE(MID(Zeitreihen0h15!A33831,7,4),MID(Zeitreihen0h15!A33831,4,2),LEFT(Zeitreihen0h15!A33831,2))+TIME(MID(Zeitreihen0h15!A33831,12,2),RIGHT(Zeitreihen0h15!A33831,2),0)</f>
        <v>46010.385416666664</v>
      </c>
    </row>
    <row r="33833" spans="1:1" x14ac:dyDescent="0.25">
      <c r="A33833" s="4">
        <f>DATE(MID(Zeitreihen0h15!A33832,7,4),MID(Zeitreihen0h15!A33832,4,2),LEFT(Zeitreihen0h15!A33832,2))+TIME(MID(Zeitreihen0h15!A33832,12,2),RIGHT(Zeitreihen0h15!A33832,2),0)</f>
        <v>46010.395833333336</v>
      </c>
    </row>
    <row r="33834" spans="1:1" x14ac:dyDescent="0.25">
      <c r="A33834" s="4">
        <f>DATE(MID(Zeitreihen0h15!A33833,7,4),MID(Zeitreihen0h15!A33833,4,2),LEFT(Zeitreihen0h15!A33833,2))+TIME(MID(Zeitreihen0h15!A33833,12,2),RIGHT(Zeitreihen0h15!A33833,2),0)</f>
        <v>46010.40625</v>
      </c>
    </row>
    <row r="33835" spans="1:1" x14ac:dyDescent="0.25">
      <c r="A33835" s="4">
        <f>DATE(MID(Zeitreihen0h15!A33834,7,4),MID(Zeitreihen0h15!A33834,4,2),LEFT(Zeitreihen0h15!A33834,2))+TIME(MID(Zeitreihen0h15!A33834,12,2),RIGHT(Zeitreihen0h15!A33834,2),0)</f>
        <v>46010.416666666664</v>
      </c>
    </row>
    <row r="33836" spans="1:1" x14ac:dyDescent="0.25">
      <c r="A33836" s="4">
        <f>DATE(MID(Zeitreihen0h15!A33835,7,4),MID(Zeitreihen0h15!A33835,4,2),LEFT(Zeitreihen0h15!A33835,2))+TIME(MID(Zeitreihen0h15!A33835,12,2),RIGHT(Zeitreihen0h15!A33835,2),0)</f>
        <v>46010.427083333336</v>
      </c>
    </row>
    <row r="33837" spans="1:1" x14ac:dyDescent="0.25">
      <c r="A33837" s="4">
        <f>DATE(MID(Zeitreihen0h15!A33836,7,4),MID(Zeitreihen0h15!A33836,4,2),LEFT(Zeitreihen0h15!A33836,2))+TIME(MID(Zeitreihen0h15!A33836,12,2),RIGHT(Zeitreihen0h15!A33836,2),0)</f>
        <v>46010.4375</v>
      </c>
    </row>
    <row r="33838" spans="1:1" x14ac:dyDescent="0.25">
      <c r="A33838" s="4">
        <f>DATE(MID(Zeitreihen0h15!A33837,7,4),MID(Zeitreihen0h15!A33837,4,2),LEFT(Zeitreihen0h15!A33837,2))+TIME(MID(Zeitreihen0h15!A33837,12,2),RIGHT(Zeitreihen0h15!A33837,2),0)</f>
        <v>46010.447916666664</v>
      </c>
    </row>
    <row r="33839" spans="1:1" x14ac:dyDescent="0.25">
      <c r="A33839" s="4">
        <f>DATE(MID(Zeitreihen0h15!A33838,7,4),MID(Zeitreihen0h15!A33838,4,2),LEFT(Zeitreihen0h15!A33838,2))+TIME(MID(Zeitreihen0h15!A33838,12,2),RIGHT(Zeitreihen0h15!A33838,2),0)</f>
        <v>46010.458333333336</v>
      </c>
    </row>
    <row r="33840" spans="1:1" x14ac:dyDescent="0.25">
      <c r="A33840" s="4">
        <f>DATE(MID(Zeitreihen0h15!A33839,7,4),MID(Zeitreihen0h15!A33839,4,2),LEFT(Zeitreihen0h15!A33839,2))+TIME(MID(Zeitreihen0h15!A33839,12,2),RIGHT(Zeitreihen0h15!A33839,2),0)</f>
        <v>46010.46875</v>
      </c>
    </row>
    <row r="33841" spans="1:1" x14ac:dyDescent="0.25">
      <c r="A33841" s="4">
        <f>DATE(MID(Zeitreihen0h15!A33840,7,4),MID(Zeitreihen0h15!A33840,4,2),LEFT(Zeitreihen0h15!A33840,2))+TIME(MID(Zeitreihen0h15!A33840,12,2),RIGHT(Zeitreihen0h15!A33840,2),0)</f>
        <v>46010.479166666664</v>
      </c>
    </row>
    <row r="33842" spans="1:1" x14ac:dyDescent="0.25">
      <c r="A33842" s="4">
        <f>DATE(MID(Zeitreihen0h15!A33841,7,4),MID(Zeitreihen0h15!A33841,4,2),LEFT(Zeitreihen0h15!A33841,2))+TIME(MID(Zeitreihen0h15!A33841,12,2),RIGHT(Zeitreihen0h15!A33841,2),0)</f>
        <v>46010.489583333336</v>
      </c>
    </row>
    <row r="33843" spans="1:1" x14ac:dyDescent="0.25">
      <c r="A33843" s="4">
        <f>DATE(MID(Zeitreihen0h15!A33842,7,4),MID(Zeitreihen0h15!A33842,4,2),LEFT(Zeitreihen0h15!A33842,2))+TIME(MID(Zeitreihen0h15!A33842,12,2),RIGHT(Zeitreihen0h15!A33842,2),0)</f>
        <v>46010.5</v>
      </c>
    </row>
    <row r="33844" spans="1:1" x14ac:dyDescent="0.25">
      <c r="A33844" s="4">
        <f>DATE(MID(Zeitreihen0h15!A33843,7,4),MID(Zeitreihen0h15!A33843,4,2),LEFT(Zeitreihen0h15!A33843,2))+TIME(MID(Zeitreihen0h15!A33843,12,2),RIGHT(Zeitreihen0h15!A33843,2),0)</f>
        <v>46010.510416666664</v>
      </c>
    </row>
    <row r="33845" spans="1:1" x14ac:dyDescent="0.25">
      <c r="A33845" s="4">
        <f>DATE(MID(Zeitreihen0h15!A33844,7,4),MID(Zeitreihen0h15!A33844,4,2),LEFT(Zeitreihen0h15!A33844,2))+TIME(MID(Zeitreihen0h15!A33844,12,2),RIGHT(Zeitreihen0h15!A33844,2),0)</f>
        <v>46010.520833333336</v>
      </c>
    </row>
    <row r="33846" spans="1:1" x14ac:dyDescent="0.25">
      <c r="A33846" s="4">
        <f>DATE(MID(Zeitreihen0h15!A33845,7,4),MID(Zeitreihen0h15!A33845,4,2),LEFT(Zeitreihen0h15!A33845,2))+TIME(MID(Zeitreihen0h15!A33845,12,2),RIGHT(Zeitreihen0h15!A33845,2),0)</f>
        <v>46010.53125</v>
      </c>
    </row>
    <row r="33847" spans="1:1" x14ac:dyDescent="0.25">
      <c r="A33847" s="4">
        <f>DATE(MID(Zeitreihen0h15!A33846,7,4),MID(Zeitreihen0h15!A33846,4,2),LEFT(Zeitreihen0h15!A33846,2))+TIME(MID(Zeitreihen0h15!A33846,12,2),RIGHT(Zeitreihen0h15!A33846,2),0)</f>
        <v>46010.541666666664</v>
      </c>
    </row>
    <row r="33848" spans="1:1" x14ac:dyDescent="0.25">
      <c r="A33848" s="4">
        <f>DATE(MID(Zeitreihen0h15!A33847,7,4),MID(Zeitreihen0h15!A33847,4,2),LEFT(Zeitreihen0h15!A33847,2))+TIME(MID(Zeitreihen0h15!A33847,12,2),RIGHT(Zeitreihen0h15!A33847,2),0)</f>
        <v>46010.552083333336</v>
      </c>
    </row>
    <row r="33849" spans="1:1" x14ac:dyDescent="0.25">
      <c r="A33849" s="4">
        <f>DATE(MID(Zeitreihen0h15!A33848,7,4),MID(Zeitreihen0h15!A33848,4,2),LEFT(Zeitreihen0h15!A33848,2))+TIME(MID(Zeitreihen0h15!A33848,12,2),RIGHT(Zeitreihen0h15!A33848,2),0)</f>
        <v>46010.5625</v>
      </c>
    </row>
    <row r="33850" spans="1:1" x14ac:dyDescent="0.25">
      <c r="A33850" s="4">
        <f>DATE(MID(Zeitreihen0h15!A33849,7,4),MID(Zeitreihen0h15!A33849,4,2),LEFT(Zeitreihen0h15!A33849,2))+TIME(MID(Zeitreihen0h15!A33849,12,2),RIGHT(Zeitreihen0h15!A33849,2),0)</f>
        <v>46010.572916666664</v>
      </c>
    </row>
    <row r="33851" spans="1:1" x14ac:dyDescent="0.25">
      <c r="A33851" s="4">
        <f>DATE(MID(Zeitreihen0h15!A33850,7,4),MID(Zeitreihen0h15!A33850,4,2),LEFT(Zeitreihen0h15!A33850,2))+TIME(MID(Zeitreihen0h15!A33850,12,2),RIGHT(Zeitreihen0h15!A33850,2),0)</f>
        <v>46010.583333333336</v>
      </c>
    </row>
    <row r="33852" spans="1:1" x14ac:dyDescent="0.25">
      <c r="A33852" s="4">
        <f>DATE(MID(Zeitreihen0h15!A33851,7,4),MID(Zeitreihen0h15!A33851,4,2),LEFT(Zeitreihen0h15!A33851,2))+TIME(MID(Zeitreihen0h15!A33851,12,2),RIGHT(Zeitreihen0h15!A33851,2),0)</f>
        <v>46010.59375</v>
      </c>
    </row>
    <row r="33853" spans="1:1" x14ac:dyDescent="0.25">
      <c r="A33853" s="4">
        <f>DATE(MID(Zeitreihen0h15!A33852,7,4),MID(Zeitreihen0h15!A33852,4,2),LEFT(Zeitreihen0h15!A33852,2))+TIME(MID(Zeitreihen0h15!A33852,12,2),RIGHT(Zeitreihen0h15!A33852,2),0)</f>
        <v>46010.604166666664</v>
      </c>
    </row>
    <row r="33854" spans="1:1" x14ac:dyDescent="0.25">
      <c r="A33854" s="4">
        <f>DATE(MID(Zeitreihen0h15!A33853,7,4),MID(Zeitreihen0h15!A33853,4,2),LEFT(Zeitreihen0h15!A33853,2))+TIME(MID(Zeitreihen0h15!A33853,12,2),RIGHT(Zeitreihen0h15!A33853,2),0)</f>
        <v>46010.614583333336</v>
      </c>
    </row>
    <row r="33855" spans="1:1" x14ac:dyDescent="0.25">
      <c r="A33855" s="4">
        <f>DATE(MID(Zeitreihen0h15!A33854,7,4),MID(Zeitreihen0h15!A33854,4,2),LEFT(Zeitreihen0h15!A33854,2))+TIME(MID(Zeitreihen0h15!A33854,12,2),RIGHT(Zeitreihen0h15!A33854,2),0)</f>
        <v>46010.625</v>
      </c>
    </row>
    <row r="33856" spans="1:1" x14ac:dyDescent="0.25">
      <c r="A33856" s="4">
        <f>DATE(MID(Zeitreihen0h15!A33855,7,4),MID(Zeitreihen0h15!A33855,4,2),LEFT(Zeitreihen0h15!A33855,2))+TIME(MID(Zeitreihen0h15!A33855,12,2),RIGHT(Zeitreihen0h15!A33855,2),0)</f>
        <v>46010.635416666664</v>
      </c>
    </row>
    <row r="33857" spans="1:1" x14ac:dyDescent="0.25">
      <c r="A33857" s="4">
        <f>DATE(MID(Zeitreihen0h15!A33856,7,4),MID(Zeitreihen0h15!A33856,4,2),LEFT(Zeitreihen0h15!A33856,2))+TIME(MID(Zeitreihen0h15!A33856,12,2),RIGHT(Zeitreihen0h15!A33856,2),0)</f>
        <v>46010.645833333336</v>
      </c>
    </row>
    <row r="33858" spans="1:1" x14ac:dyDescent="0.25">
      <c r="A33858" s="4">
        <f>DATE(MID(Zeitreihen0h15!A33857,7,4),MID(Zeitreihen0h15!A33857,4,2),LEFT(Zeitreihen0h15!A33857,2))+TIME(MID(Zeitreihen0h15!A33857,12,2),RIGHT(Zeitreihen0h15!A33857,2),0)</f>
        <v>46010.65625</v>
      </c>
    </row>
    <row r="33859" spans="1:1" x14ac:dyDescent="0.25">
      <c r="A33859" s="4">
        <f>DATE(MID(Zeitreihen0h15!A33858,7,4),MID(Zeitreihen0h15!A33858,4,2),LEFT(Zeitreihen0h15!A33858,2))+TIME(MID(Zeitreihen0h15!A33858,12,2),RIGHT(Zeitreihen0h15!A33858,2),0)</f>
        <v>46010.666666666664</v>
      </c>
    </row>
    <row r="33860" spans="1:1" x14ac:dyDescent="0.25">
      <c r="A33860" s="4">
        <f>DATE(MID(Zeitreihen0h15!A33859,7,4),MID(Zeitreihen0h15!A33859,4,2),LEFT(Zeitreihen0h15!A33859,2))+TIME(MID(Zeitreihen0h15!A33859,12,2),RIGHT(Zeitreihen0h15!A33859,2),0)</f>
        <v>46010.677083333336</v>
      </c>
    </row>
    <row r="33861" spans="1:1" x14ac:dyDescent="0.25">
      <c r="A33861" s="4">
        <f>DATE(MID(Zeitreihen0h15!A33860,7,4),MID(Zeitreihen0h15!A33860,4,2),LEFT(Zeitreihen0h15!A33860,2))+TIME(MID(Zeitreihen0h15!A33860,12,2),RIGHT(Zeitreihen0h15!A33860,2),0)</f>
        <v>46010.6875</v>
      </c>
    </row>
    <row r="33862" spans="1:1" x14ac:dyDescent="0.25">
      <c r="A33862" s="4">
        <f>DATE(MID(Zeitreihen0h15!A33861,7,4),MID(Zeitreihen0h15!A33861,4,2),LEFT(Zeitreihen0h15!A33861,2))+TIME(MID(Zeitreihen0h15!A33861,12,2),RIGHT(Zeitreihen0h15!A33861,2),0)</f>
        <v>46010.697916666664</v>
      </c>
    </row>
    <row r="33863" spans="1:1" x14ac:dyDescent="0.25">
      <c r="A33863" s="4">
        <f>DATE(MID(Zeitreihen0h15!A33862,7,4),MID(Zeitreihen0h15!A33862,4,2),LEFT(Zeitreihen0h15!A33862,2))+TIME(MID(Zeitreihen0h15!A33862,12,2),RIGHT(Zeitreihen0h15!A33862,2),0)</f>
        <v>46010.708333333336</v>
      </c>
    </row>
    <row r="33864" spans="1:1" x14ac:dyDescent="0.25">
      <c r="A33864" s="4">
        <f>DATE(MID(Zeitreihen0h15!A33863,7,4),MID(Zeitreihen0h15!A33863,4,2),LEFT(Zeitreihen0h15!A33863,2))+TIME(MID(Zeitreihen0h15!A33863,12,2),RIGHT(Zeitreihen0h15!A33863,2),0)</f>
        <v>46010.71875</v>
      </c>
    </row>
    <row r="33865" spans="1:1" x14ac:dyDescent="0.25">
      <c r="A33865" s="4">
        <f>DATE(MID(Zeitreihen0h15!A33864,7,4),MID(Zeitreihen0h15!A33864,4,2),LEFT(Zeitreihen0h15!A33864,2))+TIME(MID(Zeitreihen0h15!A33864,12,2),RIGHT(Zeitreihen0h15!A33864,2),0)</f>
        <v>46010.729166666664</v>
      </c>
    </row>
    <row r="33866" spans="1:1" x14ac:dyDescent="0.25">
      <c r="A33866" s="4">
        <f>DATE(MID(Zeitreihen0h15!A33865,7,4),MID(Zeitreihen0h15!A33865,4,2),LEFT(Zeitreihen0h15!A33865,2))+TIME(MID(Zeitreihen0h15!A33865,12,2),RIGHT(Zeitreihen0h15!A33865,2),0)</f>
        <v>46010.739583333336</v>
      </c>
    </row>
    <row r="33867" spans="1:1" x14ac:dyDescent="0.25">
      <c r="A33867" s="4">
        <f>DATE(MID(Zeitreihen0h15!A33866,7,4),MID(Zeitreihen0h15!A33866,4,2),LEFT(Zeitreihen0h15!A33866,2))+TIME(MID(Zeitreihen0h15!A33866,12,2),RIGHT(Zeitreihen0h15!A33866,2),0)</f>
        <v>46010.75</v>
      </c>
    </row>
    <row r="33868" spans="1:1" x14ac:dyDescent="0.25">
      <c r="A33868" s="4">
        <f>DATE(MID(Zeitreihen0h15!A33867,7,4),MID(Zeitreihen0h15!A33867,4,2),LEFT(Zeitreihen0h15!A33867,2))+TIME(MID(Zeitreihen0h15!A33867,12,2),RIGHT(Zeitreihen0h15!A33867,2),0)</f>
        <v>46010.760416666664</v>
      </c>
    </row>
    <row r="33869" spans="1:1" x14ac:dyDescent="0.25">
      <c r="A33869" s="4">
        <f>DATE(MID(Zeitreihen0h15!A33868,7,4),MID(Zeitreihen0h15!A33868,4,2),LEFT(Zeitreihen0h15!A33868,2))+TIME(MID(Zeitreihen0h15!A33868,12,2),RIGHT(Zeitreihen0h15!A33868,2),0)</f>
        <v>46010.770833333336</v>
      </c>
    </row>
    <row r="33870" spans="1:1" x14ac:dyDescent="0.25">
      <c r="A33870" s="4">
        <f>DATE(MID(Zeitreihen0h15!A33869,7,4),MID(Zeitreihen0h15!A33869,4,2),LEFT(Zeitreihen0h15!A33869,2))+TIME(MID(Zeitreihen0h15!A33869,12,2),RIGHT(Zeitreihen0h15!A33869,2),0)</f>
        <v>46010.78125</v>
      </c>
    </row>
    <row r="33871" spans="1:1" x14ac:dyDescent="0.25">
      <c r="A33871" s="4">
        <f>DATE(MID(Zeitreihen0h15!A33870,7,4),MID(Zeitreihen0h15!A33870,4,2),LEFT(Zeitreihen0h15!A33870,2))+TIME(MID(Zeitreihen0h15!A33870,12,2),RIGHT(Zeitreihen0h15!A33870,2),0)</f>
        <v>46010.791666666664</v>
      </c>
    </row>
    <row r="33872" spans="1:1" x14ac:dyDescent="0.25">
      <c r="A33872" s="4">
        <f>DATE(MID(Zeitreihen0h15!A33871,7,4),MID(Zeitreihen0h15!A33871,4,2),LEFT(Zeitreihen0h15!A33871,2))+TIME(MID(Zeitreihen0h15!A33871,12,2),RIGHT(Zeitreihen0h15!A33871,2),0)</f>
        <v>46010.802083333336</v>
      </c>
    </row>
    <row r="33873" spans="1:1" x14ac:dyDescent="0.25">
      <c r="A33873" s="4">
        <f>DATE(MID(Zeitreihen0h15!A33872,7,4),MID(Zeitreihen0h15!A33872,4,2),LEFT(Zeitreihen0h15!A33872,2))+TIME(MID(Zeitreihen0h15!A33872,12,2),RIGHT(Zeitreihen0h15!A33872,2),0)</f>
        <v>46010.8125</v>
      </c>
    </row>
    <row r="33874" spans="1:1" x14ac:dyDescent="0.25">
      <c r="A33874" s="4">
        <f>DATE(MID(Zeitreihen0h15!A33873,7,4),MID(Zeitreihen0h15!A33873,4,2),LEFT(Zeitreihen0h15!A33873,2))+TIME(MID(Zeitreihen0h15!A33873,12,2),RIGHT(Zeitreihen0h15!A33873,2),0)</f>
        <v>46010.822916666664</v>
      </c>
    </row>
    <row r="33875" spans="1:1" x14ac:dyDescent="0.25">
      <c r="A33875" s="4">
        <f>DATE(MID(Zeitreihen0h15!A33874,7,4),MID(Zeitreihen0h15!A33874,4,2),LEFT(Zeitreihen0h15!A33874,2))+TIME(MID(Zeitreihen0h15!A33874,12,2),RIGHT(Zeitreihen0h15!A33874,2),0)</f>
        <v>46010.833333333336</v>
      </c>
    </row>
    <row r="33876" spans="1:1" x14ac:dyDescent="0.25">
      <c r="A33876" s="4">
        <f>DATE(MID(Zeitreihen0h15!A33875,7,4),MID(Zeitreihen0h15!A33875,4,2),LEFT(Zeitreihen0h15!A33875,2))+TIME(MID(Zeitreihen0h15!A33875,12,2),RIGHT(Zeitreihen0h15!A33875,2),0)</f>
        <v>46010.84375</v>
      </c>
    </row>
    <row r="33877" spans="1:1" x14ac:dyDescent="0.25">
      <c r="A33877" s="4">
        <f>DATE(MID(Zeitreihen0h15!A33876,7,4),MID(Zeitreihen0h15!A33876,4,2),LEFT(Zeitreihen0h15!A33876,2))+TIME(MID(Zeitreihen0h15!A33876,12,2),RIGHT(Zeitreihen0h15!A33876,2),0)</f>
        <v>46010.854166666664</v>
      </c>
    </row>
    <row r="33878" spans="1:1" x14ac:dyDescent="0.25">
      <c r="A33878" s="4">
        <f>DATE(MID(Zeitreihen0h15!A33877,7,4),MID(Zeitreihen0h15!A33877,4,2),LEFT(Zeitreihen0h15!A33877,2))+TIME(MID(Zeitreihen0h15!A33877,12,2),RIGHT(Zeitreihen0h15!A33877,2),0)</f>
        <v>46010.864583333336</v>
      </c>
    </row>
    <row r="33879" spans="1:1" x14ac:dyDescent="0.25">
      <c r="A33879" s="4">
        <f>DATE(MID(Zeitreihen0h15!A33878,7,4),MID(Zeitreihen0h15!A33878,4,2),LEFT(Zeitreihen0h15!A33878,2))+TIME(MID(Zeitreihen0h15!A33878,12,2),RIGHT(Zeitreihen0h15!A33878,2),0)</f>
        <v>46010.875</v>
      </c>
    </row>
    <row r="33880" spans="1:1" x14ac:dyDescent="0.25">
      <c r="A33880" s="4">
        <f>DATE(MID(Zeitreihen0h15!A33879,7,4),MID(Zeitreihen0h15!A33879,4,2),LEFT(Zeitreihen0h15!A33879,2))+TIME(MID(Zeitreihen0h15!A33879,12,2),RIGHT(Zeitreihen0h15!A33879,2),0)</f>
        <v>46010.885416666664</v>
      </c>
    </row>
    <row r="33881" spans="1:1" x14ac:dyDescent="0.25">
      <c r="A33881" s="4">
        <f>DATE(MID(Zeitreihen0h15!A33880,7,4),MID(Zeitreihen0h15!A33880,4,2),LEFT(Zeitreihen0h15!A33880,2))+TIME(MID(Zeitreihen0h15!A33880,12,2),RIGHT(Zeitreihen0h15!A33880,2),0)</f>
        <v>46010.895833333336</v>
      </c>
    </row>
    <row r="33882" spans="1:1" x14ac:dyDescent="0.25">
      <c r="A33882" s="4">
        <f>DATE(MID(Zeitreihen0h15!A33881,7,4),MID(Zeitreihen0h15!A33881,4,2),LEFT(Zeitreihen0h15!A33881,2))+TIME(MID(Zeitreihen0h15!A33881,12,2),RIGHT(Zeitreihen0h15!A33881,2),0)</f>
        <v>46010.90625</v>
      </c>
    </row>
    <row r="33883" spans="1:1" x14ac:dyDescent="0.25">
      <c r="A33883" s="4">
        <f>DATE(MID(Zeitreihen0h15!A33882,7,4),MID(Zeitreihen0h15!A33882,4,2),LEFT(Zeitreihen0h15!A33882,2))+TIME(MID(Zeitreihen0h15!A33882,12,2),RIGHT(Zeitreihen0h15!A33882,2),0)</f>
        <v>46010.916666666664</v>
      </c>
    </row>
    <row r="33884" spans="1:1" x14ac:dyDescent="0.25">
      <c r="A33884" s="4">
        <f>DATE(MID(Zeitreihen0h15!A33883,7,4),MID(Zeitreihen0h15!A33883,4,2),LEFT(Zeitreihen0h15!A33883,2))+TIME(MID(Zeitreihen0h15!A33883,12,2),RIGHT(Zeitreihen0h15!A33883,2),0)</f>
        <v>46010.927083333336</v>
      </c>
    </row>
    <row r="33885" spans="1:1" x14ac:dyDescent="0.25">
      <c r="A33885" s="4">
        <f>DATE(MID(Zeitreihen0h15!A33884,7,4),MID(Zeitreihen0h15!A33884,4,2),LEFT(Zeitreihen0h15!A33884,2))+TIME(MID(Zeitreihen0h15!A33884,12,2),RIGHT(Zeitreihen0h15!A33884,2),0)</f>
        <v>46010.9375</v>
      </c>
    </row>
    <row r="33886" spans="1:1" x14ac:dyDescent="0.25">
      <c r="A33886" s="4">
        <f>DATE(MID(Zeitreihen0h15!A33885,7,4),MID(Zeitreihen0h15!A33885,4,2),LEFT(Zeitreihen0h15!A33885,2))+TIME(MID(Zeitreihen0h15!A33885,12,2),RIGHT(Zeitreihen0h15!A33885,2),0)</f>
        <v>46010.947916666664</v>
      </c>
    </row>
    <row r="33887" spans="1:1" x14ac:dyDescent="0.25">
      <c r="A33887" s="4">
        <f>DATE(MID(Zeitreihen0h15!A33886,7,4),MID(Zeitreihen0h15!A33886,4,2),LEFT(Zeitreihen0h15!A33886,2))+TIME(MID(Zeitreihen0h15!A33886,12,2),RIGHT(Zeitreihen0h15!A33886,2),0)</f>
        <v>46010.958333333336</v>
      </c>
    </row>
    <row r="33888" spans="1:1" x14ac:dyDescent="0.25">
      <c r="A33888" s="4">
        <f>DATE(MID(Zeitreihen0h15!A33887,7,4),MID(Zeitreihen0h15!A33887,4,2),LEFT(Zeitreihen0h15!A33887,2))+TIME(MID(Zeitreihen0h15!A33887,12,2),RIGHT(Zeitreihen0h15!A33887,2),0)</f>
        <v>46010.96875</v>
      </c>
    </row>
    <row r="33889" spans="1:1" x14ac:dyDescent="0.25">
      <c r="A33889" s="4">
        <f>DATE(MID(Zeitreihen0h15!A33888,7,4),MID(Zeitreihen0h15!A33888,4,2),LEFT(Zeitreihen0h15!A33888,2))+TIME(MID(Zeitreihen0h15!A33888,12,2),RIGHT(Zeitreihen0h15!A33888,2),0)</f>
        <v>46010.979166666664</v>
      </c>
    </row>
    <row r="33890" spans="1:1" x14ac:dyDescent="0.25">
      <c r="A33890" s="4">
        <f>DATE(MID(Zeitreihen0h15!A33889,7,4),MID(Zeitreihen0h15!A33889,4,2),LEFT(Zeitreihen0h15!A33889,2))+TIME(MID(Zeitreihen0h15!A33889,12,2),RIGHT(Zeitreihen0h15!A33889,2),0)</f>
        <v>46010.989583333336</v>
      </c>
    </row>
    <row r="33891" spans="1:1" x14ac:dyDescent="0.25">
      <c r="A33891" s="4">
        <f>DATE(MID(Zeitreihen0h15!A33890,7,4),MID(Zeitreihen0h15!A33890,4,2),LEFT(Zeitreihen0h15!A33890,2))+TIME(MID(Zeitreihen0h15!A33890,12,2),RIGHT(Zeitreihen0h15!A33890,2),0)</f>
        <v>46011</v>
      </c>
    </row>
    <row r="33892" spans="1:1" x14ac:dyDescent="0.25">
      <c r="A33892" s="4">
        <f>DATE(MID(Zeitreihen0h15!A33891,7,4),MID(Zeitreihen0h15!A33891,4,2),LEFT(Zeitreihen0h15!A33891,2))+TIME(MID(Zeitreihen0h15!A33891,12,2),RIGHT(Zeitreihen0h15!A33891,2),0)</f>
        <v>46011.010416666664</v>
      </c>
    </row>
    <row r="33893" spans="1:1" x14ac:dyDescent="0.25">
      <c r="A33893" s="4">
        <f>DATE(MID(Zeitreihen0h15!A33892,7,4),MID(Zeitreihen0h15!A33892,4,2),LEFT(Zeitreihen0h15!A33892,2))+TIME(MID(Zeitreihen0h15!A33892,12,2),RIGHT(Zeitreihen0h15!A33892,2),0)</f>
        <v>46011.020833333336</v>
      </c>
    </row>
    <row r="33894" spans="1:1" x14ac:dyDescent="0.25">
      <c r="A33894" s="4">
        <f>DATE(MID(Zeitreihen0h15!A33893,7,4),MID(Zeitreihen0h15!A33893,4,2),LEFT(Zeitreihen0h15!A33893,2))+TIME(MID(Zeitreihen0h15!A33893,12,2),RIGHT(Zeitreihen0h15!A33893,2),0)</f>
        <v>46011.03125</v>
      </c>
    </row>
    <row r="33895" spans="1:1" x14ac:dyDescent="0.25">
      <c r="A33895" s="4">
        <f>DATE(MID(Zeitreihen0h15!A33894,7,4),MID(Zeitreihen0h15!A33894,4,2),LEFT(Zeitreihen0h15!A33894,2))+TIME(MID(Zeitreihen0h15!A33894,12,2),RIGHT(Zeitreihen0h15!A33894,2),0)</f>
        <v>46011.041666666664</v>
      </c>
    </row>
    <row r="33896" spans="1:1" x14ac:dyDescent="0.25">
      <c r="A33896" s="4">
        <f>DATE(MID(Zeitreihen0h15!A33895,7,4),MID(Zeitreihen0h15!A33895,4,2),LEFT(Zeitreihen0h15!A33895,2))+TIME(MID(Zeitreihen0h15!A33895,12,2),RIGHT(Zeitreihen0h15!A33895,2),0)</f>
        <v>46011.052083333336</v>
      </c>
    </row>
    <row r="33897" spans="1:1" x14ac:dyDescent="0.25">
      <c r="A33897" s="4">
        <f>DATE(MID(Zeitreihen0h15!A33896,7,4),MID(Zeitreihen0h15!A33896,4,2),LEFT(Zeitreihen0h15!A33896,2))+TIME(MID(Zeitreihen0h15!A33896,12,2),RIGHT(Zeitreihen0h15!A33896,2),0)</f>
        <v>46011.0625</v>
      </c>
    </row>
    <row r="33898" spans="1:1" x14ac:dyDescent="0.25">
      <c r="A33898" s="4">
        <f>DATE(MID(Zeitreihen0h15!A33897,7,4),MID(Zeitreihen0h15!A33897,4,2),LEFT(Zeitreihen0h15!A33897,2))+TIME(MID(Zeitreihen0h15!A33897,12,2),RIGHT(Zeitreihen0h15!A33897,2),0)</f>
        <v>46011.072916666664</v>
      </c>
    </row>
    <row r="33899" spans="1:1" x14ac:dyDescent="0.25">
      <c r="A33899" s="4">
        <f>DATE(MID(Zeitreihen0h15!A33898,7,4),MID(Zeitreihen0h15!A33898,4,2),LEFT(Zeitreihen0h15!A33898,2))+TIME(MID(Zeitreihen0h15!A33898,12,2),RIGHT(Zeitreihen0h15!A33898,2),0)</f>
        <v>46011.083333333336</v>
      </c>
    </row>
    <row r="33900" spans="1:1" x14ac:dyDescent="0.25">
      <c r="A33900" s="4">
        <f>DATE(MID(Zeitreihen0h15!A33899,7,4),MID(Zeitreihen0h15!A33899,4,2),LEFT(Zeitreihen0h15!A33899,2))+TIME(MID(Zeitreihen0h15!A33899,12,2),RIGHT(Zeitreihen0h15!A33899,2),0)</f>
        <v>46011.09375</v>
      </c>
    </row>
    <row r="33901" spans="1:1" x14ac:dyDescent="0.25">
      <c r="A33901" s="4">
        <f>DATE(MID(Zeitreihen0h15!A33900,7,4),MID(Zeitreihen0h15!A33900,4,2),LEFT(Zeitreihen0h15!A33900,2))+TIME(MID(Zeitreihen0h15!A33900,12,2),RIGHT(Zeitreihen0h15!A33900,2),0)</f>
        <v>46011.104166666664</v>
      </c>
    </row>
    <row r="33902" spans="1:1" x14ac:dyDescent="0.25">
      <c r="A33902" s="4">
        <f>DATE(MID(Zeitreihen0h15!A33901,7,4),MID(Zeitreihen0h15!A33901,4,2),LEFT(Zeitreihen0h15!A33901,2))+TIME(MID(Zeitreihen0h15!A33901,12,2),RIGHT(Zeitreihen0h15!A33901,2),0)</f>
        <v>46011.114583333336</v>
      </c>
    </row>
    <row r="33903" spans="1:1" x14ac:dyDescent="0.25">
      <c r="A33903" s="4">
        <f>DATE(MID(Zeitreihen0h15!A33902,7,4),MID(Zeitreihen0h15!A33902,4,2),LEFT(Zeitreihen0h15!A33902,2))+TIME(MID(Zeitreihen0h15!A33902,12,2),RIGHT(Zeitreihen0h15!A33902,2),0)</f>
        <v>46011.125</v>
      </c>
    </row>
    <row r="33904" spans="1:1" x14ac:dyDescent="0.25">
      <c r="A33904" s="4">
        <f>DATE(MID(Zeitreihen0h15!A33903,7,4),MID(Zeitreihen0h15!A33903,4,2),LEFT(Zeitreihen0h15!A33903,2))+TIME(MID(Zeitreihen0h15!A33903,12,2),RIGHT(Zeitreihen0h15!A33903,2),0)</f>
        <v>46011.135416666664</v>
      </c>
    </row>
    <row r="33905" spans="1:1" x14ac:dyDescent="0.25">
      <c r="A33905" s="4">
        <f>DATE(MID(Zeitreihen0h15!A33904,7,4),MID(Zeitreihen0h15!A33904,4,2),LEFT(Zeitreihen0h15!A33904,2))+TIME(MID(Zeitreihen0h15!A33904,12,2),RIGHT(Zeitreihen0h15!A33904,2),0)</f>
        <v>46011.145833333336</v>
      </c>
    </row>
    <row r="33906" spans="1:1" x14ac:dyDescent="0.25">
      <c r="A33906" s="4">
        <f>DATE(MID(Zeitreihen0h15!A33905,7,4),MID(Zeitreihen0h15!A33905,4,2),LEFT(Zeitreihen0h15!A33905,2))+TIME(MID(Zeitreihen0h15!A33905,12,2),RIGHT(Zeitreihen0h15!A33905,2),0)</f>
        <v>46011.15625</v>
      </c>
    </row>
    <row r="33907" spans="1:1" x14ac:dyDescent="0.25">
      <c r="A33907" s="4">
        <f>DATE(MID(Zeitreihen0h15!A33906,7,4),MID(Zeitreihen0h15!A33906,4,2),LEFT(Zeitreihen0h15!A33906,2))+TIME(MID(Zeitreihen0h15!A33906,12,2),RIGHT(Zeitreihen0h15!A33906,2),0)</f>
        <v>46011.166666666664</v>
      </c>
    </row>
    <row r="33908" spans="1:1" x14ac:dyDescent="0.25">
      <c r="A33908" s="4">
        <f>DATE(MID(Zeitreihen0h15!A33907,7,4),MID(Zeitreihen0h15!A33907,4,2),LEFT(Zeitreihen0h15!A33907,2))+TIME(MID(Zeitreihen0h15!A33907,12,2),RIGHT(Zeitreihen0h15!A33907,2),0)</f>
        <v>46011.177083333336</v>
      </c>
    </row>
    <row r="33909" spans="1:1" x14ac:dyDescent="0.25">
      <c r="A33909" s="4">
        <f>DATE(MID(Zeitreihen0h15!A33908,7,4),MID(Zeitreihen0h15!A33908,4,2),LEFT(Zeitreihen0h15!A33908,2))+TIME(MID(Zeitreihen0h15!A33908,12,2),RIGHT(Zeitreihen0h15!A33908,2),0)</f>
        <v>46011.1875</v>
      </c>
    </row>
    <row r="33910" spans="1:1" x14ac:dyDescent="0.25">
      <c r="A33910" s="4">
        <f>DATE(MID(Zeitreihen0h15!A33909,7,4),MID(Zeitreihen0h15!A33909,4,2),LEFT(Zeitreihen0h15!A33909,2))+TIME(MID(Zeitreihen0h15!A33909,12,2),RIGHT(Zeitreihen0h15!A33909,2),0)</f>
        <v>46011.197916666664</v>
      </c>
    </row>
    <row r="33911" spans="1:1" x14ac:dyDescent="0.25">
      <c r="A33911" s="4">
        <f>DATE(MID(Zeitreihen0h15!A33910,7,4),MID(Zeitreihen0h15!A33910,4,2),LEFT(Zeitreihen0h15!A33910,2))+TIME(MID(Zeitreihen0h15!A33910,12,2),RIGHT(Zeitreihen0h15!A33910,2),0)</f>
        <v>46011.208333333336</v>
      </c>
    </row>
    <row r="33912" spans="1:1" x14ac:dyDescent="0.25">
      <c r="A33912" s="4">
        <f>DATE(MID(Zeitreihen0h15!A33911,7,4),MID(Zeitreihen0h15!A33911,4,2),LEFT(Zeitreihen0h15!A33911,2))+TIME(MID(Zeitreihen0h15!A33911,12,2),RIGHT(Zeitreihen0h15!A33911,2),0)</f>
        <v>46011.21875</v>
      </c>
    </row>
    <row r="33913" spans="1:1" x14ac:dyDescent="0.25">
      <c r="A33913" s="4">
        <f>DATE(MID(Zeitreihen0h15!A33912,7,4),MID(Zeitreihen0h15!A33912,4,2),LEFT(Zeitreihen0h15!A33912,2))+TIME(MID(Zeitreihen0h15!A33912,12,2),RIGHT(Zeitreihen0h15!A33912,2),0)</f>
        <v>46011.229166666664</v>
      </c>
    </row>
    <row r="33914" spans="1:1" x14ac:dyDescent="0.25">
      <c r="A33914" s="4">
        <f>DATE(MID(Zeitreihen0h15!A33913,7,4),MID(Zeitreihen0h15!A33913,4,2),LEFT(Zeitreihen0h15!A33913,2))+TIME(MID(Zeitreihen0h15!A33913,12,2),RIGHT(Zeitreihen0h15!A33913,2),0)</f>
        <v>46011.239583333336</v>
      </c>
    </row>
    <row r="33915" spans="1:1" x14ac:dyDescent="0.25">
      <c r="A33915" s="4">
        <f>DATE(MID(Zeitreihen0h15!A33914,7,4),MID(Zeitreihen0h15!A33914,4,2),LEFT(Zeitreihen0h15!A33914,2))+TIME(MID(Zeitreihen0h15!A33914,12,2),RIGHT(Zeitreihen0h15!A33914,2),0)</f>
        <v>46011.25</v>
      </c>
    </row>
    <row r="33916" spans="1:1" x14ac:dyDescent="0.25">
      <c r="A33916" s="4">
        <f>DATE(MID(Zeitreihen0h15!A33915,7,4),MID(Zeitreihen0h15!A33915,4,2),LEFT(Zeitreihen0h15!A33915,2))+TIME(MID(Zeitreihen0h15!A33915,12,2),RIGHT(Zeitreihen0h15!A33915,2),0)</f>
        <v>46011.260416666664</v>
      </c>
    </row>
    <row r="33917" spans="1:1" x14ac:dyDescent="0.25">
      <c r="A33917" s="4">
        <f>DATE(MID(Zeitreihen0h15!A33916,7,4),MID(Zeitreihen0h15!A33916,4,2),LEFT(Zeitreihen0h15!A33916,2))+TIME(MID(Zeitreihen0h15!A33916,12,2),RIGHT(Zeitreihen0h15!A33916,2),0)</f>
        <v>46011.270833333336</v>
      </c>
    </row>
    <row r="33918" spans="1:1" x14ac:dyDescent="0.25">
      <c r="A33918" s="4">
        <f>DATE(MID(Zeitreihen0h15!A33917,7,4),MID(Zeitreihen0h15!A33917,4,2),LEFT(Zeitreihen0h15!A33917,2))+TIME(MID(Zeitreihen0h15!A33917,12,2),RIGHT(Zeitreihen0h15!A33917,2),0)</f>
        <v>46011.28125</v>
      </c>
    </row>
    <row r="33919" spans="1:1" x14ac:dyDescent="0.25">
      <c r="A33919" s="4">
        <f>DATE(MID(Zeitreihen0h15!A33918,7,4),MID(Zeitreihen0h15!A33918,4,2),LEFT(Zeitreihen0h15!A33918,2))+TIME(MID(Zeitreihen0h15!A33918,12,2),RIGHT(Zeitreihen0h15!A33918,2),0)</f>
        <v>46011.291666666664</v>
      </c>
    </row>
    <row r="33920" spans="1:1" x14ac:dyDescent="0.25">
      <c r="A33920" s="4">
        <f>DATE(MID(Zeitreihen0h15!A33919,7,4),MID(Zeitreihen0h15!A33919,4,2),LEFT(Zeitreihen0h15!A33919,2))+TIME(MID(Zeitreihen0h15!A33919,12,2),RIGHT(Zeitreihen0h15!A33919,2),0)</f>
        <v>46011.302083333336</v>
      </c>
    </row>
    <row r="33921" spans="1:1" x14ac:dyDescent="0.25">
      <c r="A33921" s="4">
        <f>DATE(MID(Zeitreihen0h15!A33920,7,4),MID(Zeitreihen0h15!A33920,4,2),LEFT(Zeitreihen0h15!A33920,2))+TIME(MID(Zeitreihen0h15!A33920,12,2),RIGHT(Zeitreihen0h15!A33920,2),0)</f>
        <v>46011.3125</v>
      </c>
    </row>
    <row r="33922" spans="1:1" x14ac:dyDescent="0.25">
      <c r="A33922" s="4">
        <f>DATE(MID(Zeitreihen0h15!A33921,7,4),MID(Zeitreihen0h15!A33921,4,2),LEFT(Zeitreihen0h15!A33921,2))+TIME(MID(Zeitreihen0h15!A33921,12,2),RIGHT(Zeitreihen0h15!A33921,2),0)</f>
        <v>46011.322916666664</v>
      </c>
    </row>
    <row r="33923" spans="1:1" x14ac:dyDescent="0.25">
      <c r="A33923" s="4">
        <f>DATE(MID(Zeitreihen0h15!A33922,7,4),MID(Zeitreihen0h15!A33922,4,2),LEFT(Zeitreihen0h15!A33922,2))+TIME(MID(Zeitreihen0h15!A33922,12,2),RIGHT(Zeitreihen0h15!A33922,2),0)</f>
        <v>46011.333333333336</v>
      </c>
    </row>
    <row r="33924" spans="1:1" x14ac:dyDescent="0.25">
      <c r="A33924" s="4">
        <f>DATE(MID(Zeitreihen0h15!A33923,7,4),MID(Zeitreihen0h15!A33923,4,2),LEFT(Zeitreihen0h15!A33923,2))+TIME(MID(Zeitreihen0h15!A33923,12,2),RIGHT(Zeitreihen0h15!A33923,2),0)</f>
        <v>46011.34375</v>
      </c>
    </row>
    <row r="33925" spans="1:1" x14ac:dyDescent="0.25">
      <c r="A33925" s="4">
        <f>DATE(MID(Zeitreihen0h15!A33924,7,4),MID(Zeitreihen0h15!A33924,4,2),LEFT(Zeitreihen0h15!A33924,2))+TIME(MID(Zeitreihen0h15!A33924,12,2),RIGHT(Zeitreihen0h15!A33924,2),0)</f>
        <v>46011.354166666664</v>
      </c>
    </row>
    <row r="33926" spans="1:1" x14ac:dyDescent="0.25">
      <c r="A33926" s="4">
        <f>DATE(MID(Zeitreihen0h15!A33925,7,4),MID(Zeitreihen0h15!A33925,4,2),LEFT(Zeitreihen0h15!A33925,2))+TIME(MID(Zeitreihen0h15!A33925,12,2),RIGHT(Zeitreihen0h15!A33925,2),0)</f>
        <v>46011.364583333336</v>
      </c>
    </row>
    <row r="33927" spans="1:1" x14ac:dyDescent="0.25">
      <c r="A33927" s="4">
        <f>DATE(MID(Zeitreihen0h15!A33926,7,4),MID(Zeitreihen0h15!A33926,4,2),LEFT(Zeitreihen0h15!A33926,2))+TIME(MID(Zeitreihen0h15!A33926,12,2),RIGHT(Zeitreihen0h15!A33926,2),0)</f>
        <v>46011.375</v>
      </c>
    </row>
    <row r="33928" spans="1:1" x14ac:dyDescent="0.25">
      <c r="A33928" s="4">
        <f>DATE(MID(Zeitreihen0h15!A33927,7,4),MID(Zeitreihen0h15!A33927,4,2),LEFT(Zeitreihen0h15!A33927,2))+TIME(MID(Zeitreihen0h15!A33927,12,2),RIGHT(Zeitreihen0h15!A33927,2),0)</f>
        <v>46011.385416666664</v>
      </c>
    </row>
    <row r="33929" spans="1:1" x14ac:dyDescent="0.25">
      <c r="A33929" s="4">
        <f>DATE(MID(Zeitreihen0h15!A33928,7,4),MID(Zeitreihen0h15!A33928,4,2),LEFT(Zeitreihen0h15!A33928,2))+TIME(MID(Zeitreihen0h15!A33928,12,2),RIGHT(Zeitreihen0h15!A33928,2),0)</f>
        <v>46011.395833333336</v>
      </c>
    </row>
    <row r="33930" spans="1:1" x14ac:dyDescent="0.25">
      <c r="A33930" s="4">
        <f>DATE(MID(Zeitreihen0h15!A33929,7,4),MID(Zeitreihen0h15!A33929,4,2),LEFT(Zeitreihen0h15!A33929,2))+TIME(MID(Zeitreihen0h15!A33929,12,2),RIGHT(Zeitreihen0h15!A33929,2),0)</f>
        <v>46011.40625</v>
      </c>
    </row>
    <row r="33931" spans="1:1" x14ac:dyDescent="0.25">
      <c r="A33931" s="4">
        <f>DATE(MID(Zeitreihen0h15!A33930,7,4),MID(Zeitreihen0h15!A33930,4,2),LEFT(Zeitreihen0h15!A33930,2))+TIME(MID(Zeitreihen0h15!A33930,12,2),RIGHT(Zeitreihen0h15!A33930,2),0)</f>
        <v>46011.416666666664</v>
      </c>
    </row>
    <row r="33932" spans="1:1" x14ac:dyDescent="0.25">
      <c r="A33932" s="4">
        <f>DATE(MID(Zeitreihen0h15!A33931,7,4),MID(Zeitreihen0h15!A33931,4,2),LEFT(Zeitreihen0h15!A33931,2))+TIME(MID(Zeitreihen0h15!A33931,12,2),RIGHT(Zeitreihen0h15!A33931,2),0)</f>
        <v>46011.427083333336</v>
      </c>
    </row>
    <row r="33933" spans="1:1" x14ac:dyDescent="0.25">
      <c r="A33933" s="4">
        <f>DATE(MID(Zeitreihen0h15!A33932,7,4),MID(Zeitreihen0h15!A33932,4,2),LEFT(Zeitreihen0h15!A33932,2))+TIME(MID(Zeitreihen0h15!A33932,12,2),RIGHT(Zeitreihen0h15!A33932,2),0)</f>
        <v>46011.4375</v>
      </c>
    </row>
    <row r="33934" spans="1:1" x14ac:dyDescent="0.25">
      <c r="A33934" s="4">
        <f>DATE(MID(Zeitreihen0h15!A33933,7,4),MID(Zeitreihen0h15!A33933,4,2),LEFT(Zeitreihen0h15!A33933,2))+TIME(MID(Zeitreihen0h15!A33933,12,2),RIGHT(Zeitreihen0h15!A33933,2),0)</f>
        <v>46011.447916666664</v>
      </c>
    </row>
    <row r="33935" spans="1:1" x14ac:dyDescent="0.25">
      <c r="A33935" s="4">
        <f>DATE(MID(Zeitreihen0h15!A33934,7,4),MID(Zeitreihen0h15!A33934,4,2),LEFT(Zeitreihen0h15!A33934,2))+TIME(MID(Zeitreihen0h15!A33934,12,2),RIGHT(Zeitreihen0h15!A33934,2),0)</f>
        <v>46011.458333333336</v>
      </c>
    </row>
    <row r="33936" spans="1:1" x14ac:dyDescent="0.25">
      <c r="A33936" s="4">
        <f>DATE(MID(Zeitreihen0h15!A33935,7,4),MID(Zeitreihen0h15!A33935,4,2),LEFT(Zeitreihen0h15!A33935,2))+TIME(MID(Zeitreihen0h15!A33935,12,2),RIGHT(Zeitreihen0h15!A33935,2),0)</f>
        <v>46011.46875</v>
      </c>
    </row>
    <row r="33937" spans="1:1" x14ac:dyDescent="0.25">
      <c r="A33937" s="4">
        <f>DATE(MID(Zeitreihen0h15!A33936,7,4),MID(Zeitreihen0h15!A33936,4,2),LEFT(Zeitreihen0h15!A33936,2))+TIME(MID(Zeitreihen0h15!A33936,12,2),RIGHT(Zeitreihen0h15!A33936,2),0)</f>
        <v>46011.479166666664</v>
      </c>
    </row>
    <row r="33938" spans="1:1" x14ac:dyDescent="0.25">
      <c r="A33938" s="4">
        <f>DATE(MID(Zeitreihen0h15!A33937,7,4),MID(Zeitreihen0h15!A33937,4,2),LEFT(Zeitreihen0h15!A33937,2))+TIME(MID(Zeitreihen0h15!A33937,12,2),RIGHT(Zeitreihen0h15!A33937,2),0)</f>
        <v>46011.489583333336</v>
      </c>
    </row>
    <row r="33939" spans="1:1" x14ac:dyDescent="0.25">
      <c r="A33939" s="4">
        <f>DATE(MID(Zeitreihen0h15!A33938,7,4),MID(Zeitreihen0h15!A33938,4,2),LEFT(Zeitreihen0h15!A33938,2))+TIME(MID(Zeitreihen0h15!A33938,12,2),RIGHT(Zeitreihen0h15!A33938,2),0)</f>
        <v>46011.5</v>
      </c>
    </row>
    <row r="33940" spans="1:1" x14ac:dyDescent="0.25">
      <c r="A33940" s="4">
        <f>DATE(MID(Zeitreihen0h15!A33939,7,4),MID(Zeitreihen0h15!A33939,4,2),LEFT(Zeitreihen0h15!A33939,2))+TIME(MID(Zeitreihen0h15!A33939,12,2),RIGHT(Zeitreihen0h15!A33939,2),0)</f>
        <v>46011.510416666664</v>
      </c>
    </row>
    <row r="33941" spans="1:1" x14ac:dyDescent="0.25">
      <c r="A33941" s="4">
        <f>DATE(MID(Zeitreihen0h15!A33940,7,4),MID(Zeitreihen0h15!A33940,4,2),LEFT(Zeitreihen0h15!A33940,2))+TIME(MID(Zeitreihen0h15!A33940,12,2),RIGHT(Zeitreihen0h15!A33940,2),0)</f>
        <v>46011.520833333336</v>
      </c>
    </row>
    <row r="33942" spans="1:1" x14ac:dyDescent="0.25">
      <c r="A33942" s="4">
        <f>DATE(MID(Zeitreihen0h15!A33941,7,4),MID(Zeitreihen0h15!A33941,4,2),LEFT(Zeitreihen0h15!A33941,2))+TIME(MID(Zeitreihen0h15!A33941,12,2),RIGHT(Zeitreihen0h15!A33941,2),0)</f>
        <v>46011.53125</v>
      </c>
    </row>
    <row r="33943" spans="1:1" x14ac:dyDescent="0.25">
      <c r="A33943" s="4">
        <f>DATE(MID(Zeitreihen0h15!A33942,7,4),MID(Zeitreihen0h15!A33942,4,2),LEFT(Zeitreihen0h15!A33942,2))+TIME(MID(Zeitreihen0h15!A33942,12,2),RIGHT(Zeitreihen0h15!A33942,2),0)</f>
        <v>46011.541666666664</v>
      </c>
    </row>
    <row r="33944" spans="1:1" x14ac:dyDescent="0.25">
      <c r="A33944" s="4">
        <f>DATE(MID(Zeitreihen0h15!A33943,7,4),MID(Zeitreihen0h15!A33943,4,2),LEFT(Zeitreihen0h15!A33943,2))+TIME(MID(Zeitreihen0h15!A33943,12,2),RIGHT(Zeitreihen0h15!A33943,2),0)</f>
        <v>46011.552083333336</v>
      </c>
    </row>
    <row r="33945" spans="1:1" x14ac:dyDescent="0.25">
      <c r="A33945" s="4">
        <f>DATE(MID(Zeitreihen0h15!A33944,7,4),MID(Zeitreihen0h15!A33944,4,2),LEFT(Zeitreihen0h15!A33944,2))+TIME(MID(Zeitreihen0h15!A33944,12,2),RIGHT(Zeitreihen0h15!A33944,2),0)</f>
        <v>46011.5625</v>
      </c>
    </row>
    <row r="33946" spans="1:1" x14ac:dyDescent="0.25">
      <c r="A33946" s="4">
        <f>DATE(MID(Zeitreihen0h15!A33945,7,4),MID(Zeitreihen0h15!A33945,4,2),LEFT(Zeitreihen0h15!A33945,2))+TIME(MID(Zeitreihen0h15!A33945,12,2),RIGHT(Zeitreihen0h15!A33945,2),0)</f>
        <v>46011.572916666664</v>
      </c>
    </row>
    <row r="33947" spans="1:1" x14ac:dyDescent="0.25">
      <c r="A33947" s="4">
        <f>DATE(MID(Zeitreihen0h15!A33946,7,4),MID(Zeitreihen0h15!A33946,4,2),LEFT(Zeitreihen0h15!A33946,2))+TIME(MID(Zeitreihen0h15!A33946,12,2),RIGHT(Zeitreihen0h15!A33946,2),0)</f>
        <v>46011.583333333336</v>
      </c>
    </row>
    <row r="33948" spans="1:1" x14ac:dyDescent="0.25">
      <c r="A33948" s="4">
        <f>DATE(MID(Zeitreihen0h15!A33947,7,4),MID(Zeitreihen0h15!A33947,4,2),LEFT(Zeitreihen0h15!A33947,2))+TIME(MID(Zeitreihen0h15!A33947,12,2),RIGHT(Zeitreihen0h15!A33947,2),0)</f>
        <v>46011.59375</v>
      </c>
    </row>
    <row r="33949" spans="1:1" x14ac:dyDescent="0.25">
      <c r="A33949" s="4">
        <f>DATE(MID(Zeitreihen0h15!A33948,7,4),MID(Zeitreihen0h15!A33948,4,2),LEFT(Zeitreihen0h15!A33948,2))+TIME(MID(Zeitreihen0h15!A33948,12,2),RIGHT(Zeitreihen0h15!A33948,2),0)</f>
        <v>46011.604166666664</v>
      </c>
    </row>
    <row r="33950" spans="1:1" x14ac:dyDescent="0.25">
      <c r="A33950" s="4">
        <f>DATE(MID(Zeitreihen0h15!A33949,7,4),MID(Zeitreihen0h15!A33949,4,2),LEFT(Zeitreihen0h15!A33949,2))+TIME(MID(Zeitreihen0h15!A33949,12,2),RIGHT(Zeitreihen0h15!A33949,2),0)</f>
        <v>46011.614583333336</v>
      </c>
    </row>
    <row r="33951" spans="1:1" x14ac:dyDescent="0.25">
      <c r="A33951" s="4">
        <f>DATE(MID(Zeitreihen0h15!A33950,7,4),MID(Zeitreihen0h15!A33950,4,2),LEFT(Zeitreihen0h15!A33950,2))+TIME(MID(Zeitreihen0h15!A33950,12,2),RIGHT(Zeitreihen0h15!A33950,2),0)</f>
        <v>46011.625</v>
      </c>
    </row>
    <row r="33952" spans="1:1" x14ac:dyDescent="0.25">
      <c r="A33952" s="4">
        <f>DATE(MID(Zeitreihen0h15!A33951,7,4),MID(Zeitreihen0h15!A33951,4,2),LEFT(Zeitreihen0h15!A33951,2))+TIME(MID(Zeitreihen0h15!A33951,12,2),RIGHT(Zeitreihen0h15!A33951,2),0)</f>
        <v>46011.635416666664</v>
      </c>
    </row>
    <row r="33953" spans="1:1" x14ac:dyDescent="0.25">
      <c r="A33953" s="4">
        <f>DATE(MID(Zeitreihen0h15!A33952,7,4),MID(Zeitreihen0h15!A33952,4,2),LEFT(Zeitreihen0h15!A33952,2))+TIME(MID(Zeitreihen0h15!A33952,12,2),RIGHT(Zeitreihen0h15!A33952,2),0)</f>
        <v>46011.645833333336</v>
      </c>
    </row>
    <row r="33954" spans="1:1" x14ac:dyDescent="0.25">
      <c r="A33954" s="4">
        <f>DATE(MID(Zeitreihen0h15!A33953,7,4),MID(Zeitreihen0h15!A33953,4,2),LEFT(Zeitreihen0h15!A33953,2))+TIME(MID(Zeitreihen0h15!A33953,12,2),RIGHT(Zeitreihen0h15!A33953,2),0)</f>
        <v>46011.65625</v>
      </c>
    </row>
    <row r="33955" spans="1:1" x14ac:dyDescent="0.25">
      <c r="A33955" s="4">
        <f>DATE(MID(Zeitreihen0h15!A33954,7,4),MID(Zeitreihen0h15!A33954,4,2),LEFT(Zeitreihen0h15!A33954,2))+TIME(MID(Zeitreihen0h15!A33954,12,2),RIGHT(Zeitreihen0h15!A33954,2),0)</f>
        <v>46011.666666666664</v>
      </c>
    </row>
    <row r="33956" spans="1:1" x14ac:dyDescent="0.25">
      <c r="A33956" s="4">
        <f>DATE(MID(Zeitreihen0h15!A33955,7,4),MID(Zeitreihen0h15!A33955,4,2),LEFT(Zeitreihen0h15!A33955,2))+TIME(MID(Zeitreihen0h15!A33955,12,2),RIGHT(Zeitreihen0h15!A33955,2),0)</f>
        <v>46011.677083333336</v>
      </c>
    </row>
    <row r="33957" spans="1:1" x14ac:dyDescent="0.25">
      <c r="A33957" s="4">
        <f>DATE(MID(Zeitreihen0h15!A33956,7,4),MID(Zeitreihen0h15!A33956,4,2),LEFT(Zeitreihen0h15!A33956,2))+TIME(MID(Zeitreihen0h15!A33956,12,2),RIGHT(Zeitreihen0h15!A33956,2),0)</f>
        <v>46011.6875</v>
      </c>
    </row>
    <row r="33958" spans="1:1" x14ac:dyDescent="0.25">
      <c r="A33958" s="4">
        <f>DATE(MID(Zeitreihen0h15!A33957,7,4),MID(Zeitreihen0h15!A33957,4,2),LEFT(Zeitreihen0h15!A33957,2))+TIME(MID(Zeitreihen0h15!A33957,12,2),RIGHT(Zeitreihen0h15!A33957,2),0)</f>
        <v>46011.697916666664</v>
      </c>
    </row>
    <row r="33959" spans="1:1" x14ac:dyDescent="0.25">
      <c r="A33959" s="4">
        <f>DATE(MID(Zeitreihen0h15!A33958,7,4),MID(Zeitreihen0h15!A33958,4,2),LEFT(Zeitreihen0h15!A33958,2))+TIME(MID(Zeitreihen0h15!A33958,12,2),RIGHT(Zeitreihen0h15!A33958,2),0)</f>
        <v>46011.708333333336</v>
      </c>
    </row>
    <row r="33960" spans="1:1" x14ac:dyDescent="0.25">
      <c r="A33960" s="4">
        <f>DATE(MID(Zeitreihen0h15!A33959,7,4),MID(Zeitreihen0h15!A33959,4,2),LEFT(Zeitreihen0h15!A33959,2))+TIME(MID(Zeitreihen0h15!A33959,12,2),RIGHT(Zeitreihen0h15!A33959,2),0)</f>
        <v>46011.71875</v>
      </c>
    </row>
    <row r="33961" spans="1:1" x14ac:dyDescent="0.25">
      <c r="A33961" s="4">
        <f>DATE(MID(Zeitreihen0h15!A33960,7,4),MID(Zeitreihen0h15!A33960,4,2),LEFT(Zeitreihen0h15!A33960,2))+TIME(MID(Zeitreihen0h15!A33960,12,2),RIGHT(Zeitreihen0h15!A33960,2),0)</f>
        <v>46011.729166666664</v>
      </c>
    </row>
    <row r="33962" spans="1:1" x14ac:dyDescent="0.25">
      <c r="A33962" s="4">
        <f>DATE(MID(Zeitreihen0h15!A33961,7,4),MID(Zeitreihen0h15!A33961,4,2),LEFT(Zeitreihen0h15!A33961,2))+TIME(MID(Zeitreihen0h15!A33961,12,2),RIGHT(Zeitreihen0h15!A33961,2),0)</f>
        <v>46011.739583333336</v>
      </c>
    </row>
    <row r="33963" spans="1:1" x14ac:dyDescent="0.25">
      <c r="A33963" s="4">
        <f>DATE(MID(Zeitreihen0h15!A33962,7,4),MID(Zeitreihen0h15!A33962,4,2),LEFT(Zeitreihen0h15!A33962,2))+TIME(MID(Zeitreihen0h15!A33962,12,2),RIGHT(Zeitreihen0h15!A33962,2),0)</f>
        <v>46011.75</v>
      </c>
    </row>
    <row r="33964" spans="1:1" x14ac:dyDescent="0.25">
      <c r="A33964" s="4">
        <f>DATE(MID(Zeitreihen0h15!A33963,7,4),MID(Zeitreihen0h15!A33963,4,2),LEFT(Zeitreihen0h15!A33963,2))+TIME(MID(Zeitreihen0h15!A33963,12,2),RIGHT(Zeitreihen0h15!A33963,2),0)</f>
        <v>46011.760416666664</v>
      </c>
    </row>
    <row r="33965" spans="1:1" x14ac:dyDescent="0.25">
      <c r="A33965" s="4">
        <f>DATE(MID(Zeitreihen0h15!A33964,7,4),MID(Zeitreihen0h15!A33964,4,2),LEFT(Zeitreihen0h15!A33964,2))+TIME(MID(Zeitreihen0h15!A33964,12,2),RIGHT(Zeitreihen0h15!A33964,2),0)</f>
        <v>46011.770833333336</v>
      </c>
    </row>
    <row r="33966" spans="1:1" x14ac:dyDescent="0.25">
      <c r="A33966" s="4">
        <f>DATE(MID(Zeitreihen0h15!A33965,7,4),MID(Zeitreihen0h15!A33965,4,2),LEFT(Zeitreihen0h15!A33965,2))+TIME(MID(Zeitreihen0h15!A33965,12,2),RIGHT(Zeitreihen0h15!A33965,2),0)</f>
        <v>46011.78125</v>
      </c>
    </row>
    <row r="33967" spans="1:1" x14ac:dyDescent="0.25">
      <c r="A33967" s="4">
        <f>DATE(MID(Zeitreihen0h15!A33966,7,4),MID(Zeitreihen0h15!A33966,4,2),LEFT(Zeitreihen0h15!A33966,2))+TIME(MID(Zeitreihen0h15!A33966,12,2),RIGHT(Zeitreihen0h15!A33966,2),0)</f>
        <v>46011.791666666664</v>
      </c>
    </row>
    <row r="33968" spans="1:1" x14ac:dyDescent="0.25">
      <c r="A33968" s="4">
        <f>DATE(MID(Zeitreihen0h15!A33967,7,4),MID(Zeitreihen0h15!A33967,4,2),LEFT(Zeitreihen0h15!A33967,2))+TIME(MID(Zeitreihen0h15!A33967,12,2),RIGHT(Zeitreihen0h15!A33967,2),0)</f>
        <v>46011.802083333336</v>
      </c>
    </row>
    <row r="33969" spans="1:1" x14ac:dyDescent="0.25">
      <c r="A33969" s="4">
        <f>DATE(MID(Zeitreihen0h15!A33968,7,4),MID(Zeitreihen0h15!A33968,4,2),LEFT(Zeitreihen0h15!A33968,2))+TIME(MID(Zeitreihen0h15!A33968,12,2),RIGHT(Zeitreihen0h15!A33968,2),0)</f>
        <v>46011.8125</v>
      </c>
    </row>
    <row r="33970" spans="1:1" x14ac:dyDescent="0.25">
      <c r="A33970" s="4">
        <f>DATE(MID(Zeitreihen0h15!A33969,7,4),MID(Zeitreihen0h15!A33969,4,2),LEFT(Zeitreihen0h15!A33969,2))+TIME(MID(Zeitreihen0h15!A33969,12,2),RIGHT(Zeitreihen0h15!A33969,2),0)</f>
        <v>46011.822916666664</v>
      </c>
    </row>
    <row r="33971" spans="1:1" x14ac:dyDescent="0.25">
      <c r="A33971" s="4">
        <f>DATE(MID(Zeitreihen0h15!A33970,7,4),MID(Zeitreihen0h15!A33970,4,2),LEFT(Zeitreihen0h15!A33970,2))+TIME(MID(Zeitreihen0h15!A33970,12,2),RIGHT(Zeitreihen0h15!A33970,2),0)</f>
        <v>46011.833333333336</v>
      </c>
    </row>
    <row r="33972" spans="1:1" x14ac:dyDescent="0.25">
      <c r="A33972" s="4">
        <f>DATE(MID(Zeitreihen0h15!A33971,7,4),MID(Zeitreihen0h15!A33971,4,2),LEFT(Zeitreihen0h15!A33971,2))+TIME(MID(Zeitreihen0h15!A33971,12,2),RIGHT(Zeitreihen0h15!A33971,2),0)</f>
        <v>46011.84375</v>
      </c>
    </row>
    <row r="33973" spans="1:1" x14ac:dyDescent="0.25">
      <c r="A33973" s="4">
        <f>DATE(MID(Zeitreihen0h15!A33972,7,4),MID(Zeitreihen0h15!A33972,4,2),LEFT(Zeitreihen0h15!A33972,2))+TIME(MID(Zeitreihen0h15!A33972,12,2),RIGHT(Zeitreihen0h15!A33972,2),0)</f>
        <v>46011.854166666664</v>
      </c>
    </row>
    <row r="33974" spans="1:1" x14ac:dyDescent="0.25">
      <c r="A33974" s="4">
        <f>DATE(MID(Zeitreihen0h15!A33973,7,4),MID(Zeitreihen0h15!A33973,4,2),LEFT(Zeitreihen0h15!A33973,2))+TIME(MID(Zeitreihen0h15!A33973,12,2),RIGHT(Zeitreihen0h15!A33973,2),0)</f>
        <v>46011.864583333336</v>
      </c>
    </row>
    <row r="33975" spans="1:1" x14ac:dyDescent="0.25">
      <c r="A33975" s="4">
        <f>DATE(MID(Zeitreihen0h15!A33974,7,4),MID(Zeitreihen0h15!A33974,4,2),LEFT(Zeitreihen0h15!A33974,2))+TIME(MID(Zeitreihen0h15!A33974,12,2),RIGHT(Zeitreihen0h15!A33974,2),0)</f>
        <v>46011.875</v>
      </c>
    </row>
    <row r="33976" spans="1:1" x14ac:dyDescent="0.25">
      <c r="A33976" s="4">
        <f>DATE(MID(Zeitreihen0h15!A33975,7,4),MID(Zeitreihen0h15!A33975,4,2),LEFT(Zeitreihen0h15!A33975,2))+TIME(MID(Zeitreihen0h15!A33975,12,2),RIGHT(Zeitreihen0h15!A33975,2),0)</f>
        <v>46011.885416666664</v>
      </c>
    </row>
    <row r="33977" spans="1:1" x14ac:dyDescent="0.25">
      <c r="A33977" s="4">
        <f>DATE(MID(Zeitreihen0h15!A33976,7,4),MID(Zeitreihen0h15!A33976,4,2),LEFT(Zeitreihen0h15!A33976,2))+TIME(MID(Zeitreihen0h15!A33976,12,2),RIGHT(Zeitreihen0h15!A33976,2),0)</f>
        <v>46011.895833333336</v>
      </c>
    </row>
    <row r="33978" spans="1:1" x14ac:dyDescent="0.25">
      <c r="A33978" s="4">
        <f>DATE(MID(Zeitreihen0h15!A33977,7,4),MID(Zeitreihen0h15!A33977,4,2),LEFT(Zeitreihen0h15!A33977,2))+TIME(MID(Zeitreihen0h15!A33977,12,2),RIGHT(Zeitreihen0h15!A33977,2),0)</f>
        <v>46011.90625</v>
      </c>
    </row>
    <row r="33979" spans="1:1" x14ac:dyDescent="0.25">
      <c r="A33979" s="4">
        <f>DATE(MID(Zeitreihen0h15!A33978,7,4),MID(Zeitreihen0h15!A33978,4,2),LEFT(Zeitreihen0h15!A33978,2))+TIME(MID(Zeitreihen0h15!A33978,12,2),RIGHT(Zeitreihen0h15!A33978,2),0)</f>
        <v>46011.916666666664</v>
      </c>
    </row>
    <row r="33980" spans="1:1" x14ac:dyDescent="0.25">
      <c r="A33980" s="4">
        <f>DATE(MID(Zeitreihen0h15!A33979,7,4),MID(Zeitreihen0h15!A33979,4,2),LEFT(Zeitreihen0h15!A33979,2))+TIME(MID(Zeitreihen0h15!A33979,12,2),RIGHT(Zeitreihen0h15!A33979,2),0)</f>
        <v>46011.927083333336</v>
      </c>
    </row>
    <row r="33981" spans="1:1" x14ac:dyDescent="0.25">
      <c r="A33981" s="4">
        <f>DATE(MID(Zeitreihen0h15!A33980,7,4),MID(Zeitreihen0h15!A33980,4,2),LEFT(Zeitreihen0h15!A33980,2))+TIME(MID(Zeitreihen0h15!A33980,12,2),RIGHT(Zeitreihen0h15!A33980,2),0)</f>
        <v>46011.9375</v>
      </c>
    </row>
    <row r="33982" spans="1:1" x14ac:dyDescent="0.25">
      <c r="A33982" s="4">
        <f>DATE(MID(Zeitreihen0h15!A33981,7,4),MID(Zeitreihen0h15!A33981,4,2),LEFT(Zeitreihen0h15!A33981,2))+TIME(MID(Zeitreihen0h15!A33981,12,2),RIGHT(Zeitreihen0h15!A33981,2),0)</f>
        <v>46011.947916666664</v>
      </c>
    </row>
    <row r="33983" spans="1:1" x14ac:dyDescent="0.25">
      <c r="A33983" s="4">
        <f>DATE(MID(Zeitreihen0h15!A33982,7,4),MID(Zeitreihen0h15!A33982,4,2),LEFT(Zeitreihen0h15!A33982,2))+TIME(MID(Zeitreihen0h15!A33982,12,2),RIGHT(Zeitreihen0h15!A33982,2),0)</f>
        <v>46011.958333333336</v>
      </c>
    </row>
    <row r="33984" spans="1:1" x14ac:dyDescent="0.25">
      <c r="A33984" s="4">
        <f>DATE(MID(Zeitreihen0h15!A33983,7,4),MID(Zeitreihen0h15!A33983,4,2),LEFT(Zeitreihen0h15!A33983,2))+TIME(MID(Zeitreihen0h15!A33983,12,2),RIGHT(Zeitreihen0h15!A33983,2),0)</f>
        <v>46011.96875</v>
      </c>
    </row>
    <row r="33985" spans="1:1" x14ac:dyDescent="0.25">
      <c r="A33985" s="4">
        <f>DATE(MID(Zeitreihen0h15!A33984,7,4),MID(Zeitreihen0h15!A33984,4,2),LEFT(Zeitreihen0h15!A33984,2))+TIME(MID(Zeitreihen0h15!A33984,12,2),RIGHT(Zeitreihen0h15!A33984,2),0)</f>
        <v>46011.979166666664</v>
      </c>
    </row>
    <row r="33986" spans="1:1" x14ac:dyDescent="0.25">
      <c r="A33986" s="4">
        <f>DATE(MID(Zeitreihen0h15!A33985,7,4),MID(Zeitreihen0h15!A33985,4,2),LEFT(Zeitreihen0h15!A33985,2))+TIME(MID(Zeitreihen0h15!A33985,12,2),RIGHT(Zeitreihen0h15!A33985,2),0)</f>
        <v>46011.989583333336</v>
      </c>
    </row>
    <row r="33987" spans="1:1" x14ac:dyDescent="0.25">
      <c r="A33987" s="4">
        <f>DATE(MID(Zeitreihen0h15!A33986,7,4),MID(Zeitreihen0h15!A33986,4,2),LEFT(Zeitreihen0h15!A33986,2))+TIME(MID(Zeitreihen0h15!A33986,12,2),RIGHT(Zeitreihen0h15!A33986,2),0)</f>
        <v>46012</v>
      </c>
    </row>
    <row r="33988" spans="1:1" x14ac:dyDescent="0.25">
      <c r="A33988" s="4">
        <f>DATE(MID(Zeitreihen0h15!A33987,7,4),MID(Zeitreihen0h15!A33987,4,2),LEFT(Zeitreihen0h15!A33987,2))+TIME(MID(Zeitreihen0h15!A33987,12,2),RIGHT(Zeitreihen0h15!A33987,2),0)</f>
        <v>46012.010416666664</v>
      </c>
    </row>
    <row r="33989" spans="1:1" x14ac:dyDescent="0.25">
      <c r="A33989" s="4">
        <f>DATE(MID(Zeitreihen0h15!A33988,7,4),MID(Zeitreihen0h15!A33988,4,2),LEFT(Zeitreihen0h15!A33988,2))+TIME(MID(Zeitreihen0h15!A33988,12,2),RIGHT(Zeitreihen0h15!A33988,2),0)</f>
        <v>46012.020833333336</v>
      </c>
    </row>
    <row r="33990" spans="1:1" x14ac:dyDescent="0.25">
      <c r="A33990" s="4">
        <f>DATE(MID(Zeitreihen0h15!A33989,7,4),MID(Zeitreihen0h15!A33989,4,2),LEFT(Zeitreihen0h15!A33989,2))+TIME(MID(Zeitreihen0h15!A33989,12,2),RIGHT(Zeitreihen0h15!A33989,2),0)</f>
        <v>46012.03125</v>
      </c>
    </row>
    <row r="33991" spans="1:1" x14ac:dyDescent="0.25">
      <c r="A33991" s="4">
        <f>DATE(MID(Zeitreihen0h15!A33990,7,4),MID(Zeitreihen0h15!A33990,4,2),LEFT(Zeitreihen0h15!A33990,2))+TIME(MID(Zeitreihen0h15!A33990,12,2),RIGHT(Zeitreihen0h15!A33990,2),0)</f>
        <v>46012.041666666664</v>
      </c>
    </row>
    <row r="33992" spans="1:1" x14ac:dyDescent="0.25">
      <c r="A33992" s="4">
        <f>DATE(MID(Zeitreihen0h15!A33991,7,4),MID(Zeitreihen0h15!A33991,4,2),LEFT(Zeitreihen0h15!A33991,2))+TIME(MID(Zeitreihen0h15!A33991,12,2),RIGHT(Zeitreihen0h15!A33991,2),0)</f>
        <v>46012.052083333336</v>
      </c>
    </row>
    <row r="33993" spans="1:1" x14ac:dyDescent="0.25">
      <c r="A33993" s="4">
        <f>DATE(MID(Zeitreihen0h15!A33992,7,4),MID(Zeitreihen0h15!A33992,4,2),LEFT(Zeitreihen0h15!A33992,2))+TIME(MID(Zeitreihen0h15!A33992,12,2),RIGHT(Zeitreihen0h15!A33992,2),0)</f>
        <v>46012.0625</v>
      </c>
    </row>
    <row r="33994" spans="1:1" x14ac:dyDescent="0.25">
      <c r="A33994" s="4">
        <f>DATE(MID(Zeitreihen0h15!A33993,7,4),MID(Zeitreihen0h15!A33993,4,2),LEFT(Zeitreihen0h15!A33993,2))+TIME(MID(Zeitreihen0h15!A33993,12,2),RIGHT(Zeitreihen0h15!A33993,2),0)</f>
        <v>46012.072916666664</v>
      </c>
    </row>
    <row r="33995" spans="1:1" x14ac:dyDescent="0.25">
      <c r="A33995" s="4">
        <f>DATE(MID(Zeitreihen0h15!A33994,7,4),MID(Zeitreihen0h15!A33994,4,2),LEFT(Zeitreihen0h15!A33994,2))+TIME(MID(Zeitreihen0h15!A33994,12,2),RIGHT(Zeitreihen0h15!A33994,2),0)</f>
        <v>46012.083333333336</v>
      </c>
    </row>
    <row r="33996" spans="1:1" x14ac:dyDescent="0.25">
      <c r="A33996" s="4">
        <f>DATE(MID(Zeitreihen0h15!A33995,7,4),MID(Zeitreihen0h15!A33995,4,2),LEFT(Zeitreihen0h15!A33995,2))+TIME(MID(Zeitreihen0h15!A33995,12,2),RIGHT(Zeitreihen0h15!A33995,2),0)</f>
        <v>46012.09375</v>
      </c>
    </row>
    <row r="33997" spans="1:1" x14ac:dyDescent="0.25">
      <c r="A33997" s="4">
        <f>DATE(MID(Zeitreihen0h15!A33996,7,4),MID(Zeitreihen0h15!A33996,4,2),LEFT(Zeitreihen0h15!A33996,2))+TIME(MID(Zeitreihen0h15!A33996,12,2),RIGHT(Zeitreihen0h15!A33996,2),0)</f>
        <v>46012.104166666664</v>
      </c>
    </row>
    <row r="33998" spans="1:1" x14ac:dyDescent="0.25">
      <c r="A33998" s="4">
        <f>DATE(MID(Zeitreihen0h15!A33997,7,4),MID(Zeitreihen0h15!A33997,4,2),LEFT(Zeitreihen0h15!A33997,2))+TIME(MID(Zeitreihen0h15!A33997,12,2),RIGHT(Zeitreihen0h15!A33997,2),0)</f>
        <v>46012.114583333336</v>
      </c>
    </row>
    <row r="33999" spans="1:1" x14ac:dyDescent="0.25">
      <c r="A33999" s="4">
        <f>DATE(MID(Zeitreihen0h15!A33998,7,4),MID(Zeitreihen0h15!A33998,4,2),LEFT(Zeitreihen0h15!A33998,2))+TIME(MID(Zeitreihen0h15!A33998,12,2),RIGHT(Zeitreihen0h15!A33998,2),0)</f>
        <v>46012.125</v>
      </c>
    </row>
    <row r="34000" spans="1:1" x14ac:dyDescent="0.25">
      <c r="A34000" s="4">
        <f>DATE(MID(Zeitreihen0h15!A33999,7,4),MID(Zeitreihen0h15!A33999,4,2),LEFT(Zeitreihen0h15!A33999,2))+TIME(MID(Zeitreihen0h15!A33999,12,2),RIGHT(Zeitreihen0h15!A33999,2),0)</f>
        <v>46012.135416666664</v>
      </c>
    </row>
    <row r="34001" spans="1:1" x14ac:dyDescent="0.25">
      <c r="A34001" s="4">
        <f>DATE(MID(Zeitreihen0h15!A34000,7,4),MID(Zeitreihen0h15!A34000,4,2),LEFT(Zeitreihen0h15!A34000,2))+TIME(MID(Zeitreihen0h15!A34000,12,2),RIGHT(Zeitreihen0h15!A34000,2),0)</f>
        <v>46012.145833333336</v>
      </c>
    </row>
    <row r="34002" spans="1:1" x14ac:dyDescent="0.25">
      <c r="A34002" s="4">
        <f>DATE(MID(Zeitreihen0h15!A34001,7,4),MID(Zeitreihen0h15!A34001,4,2),LEFT(Zeitreihen0h15!A34001,2))+TIME(MID(Zeitreihen0h15!A34001,12,2),RIGHT(Zeitreihen0h15!A34001,2),0)</f>
        <v>46012.15625</v>
      </c>
    </row>
    <row r="34003" spans="1:1" x14ac:dyDescent="0.25">
      <c r="A34003" s="4">
        <f>DATE(MID(Zeitreihen0h15!A34002,7,4),MID(Zeitreihen0h15!A34002,4,2),LEFT(Zeitreihen0h15!A34002,2))+TIME(MID(Zeitreihen0h15!A34002,12,2),RIGHT(Zeitreihen0h15!A34002,2),0)</f>
        <v>46012.166666666664</v>
      </c>
    </row>
    <row r="34004" spans="1:1" x14ac:dyDescent="0.25">
      <c r="A34004" s="4">
        <f>DATE(MID(Zeitreihen0h15!A34003,7,4),MID(Zeitreihen0h15!A34003,4,2),LEFT(Zeitreihen0h15!A34003,2))+TIME(MID(Zeitreihen0h15!A34003,12,2),RIGHT(Zeitreihen0h15!A34003,2),0)</f>
        <v>46012.177083333336</v>
      </c>
    </row>
    <row r="34005" spans="1:1" x14ac:dyDescent="0.25">
      <c r="A34005" s="4">
        <f>DATE(MID(Zeitreihen0h15!A34004,7,4),MID(Zeitreihen0h15!A34004,4,2),LEFT(Zeitreihen0h15!A34004,2))+TIME(MID(Zeitreihen0h15!A34004,12,2),RIGHT(Zeitreihen0h15!A34004,2),0)</f>
        <v>46012.1875</v>
      </c>
    </row>
    <row r="34006" spans="1:1" x14ac:dyDescent="0.25">
      <c r="A34006" s="4">
        <f>DATE(MID(Zeitreihen0h15!A34005,7,4),MID(Zeitreihen0h15!A34005,4,2),LEFT(Zeitreihen0h15!A34005,2))+TIME(MID(Zeitreihen0h15!A34005,12,2),RIGHT(Zeitreihen0h15!A34005,2),0)</f>
        <v>46012.197916666664</v>
      </c>
    </row>
    <row r="34007" spans="1:1" x14ac:dyDescent="0.25">
      <c r="A34007" s="4">
        <f>DATE(MID(Zeitreihen0h15!A34006,7,4),MID(Zeitreihen0h15!A34006,4,2),LEFT(Zeitreihen0h15!A34006,2))+TIME(MID(Zeitreihen0h15!A34006,12,2),RIGHT(Zeitreihen0h15!A34006,2),0)</f>
        <v>46012.208333333336</v>
      </c>
    </row>
    <row r="34008" spans="1:1" x14ac:dyDescent="0.25">
      <c r="A34008" s="4">
        <f>DATE(MID(Zeitreihen0h15!A34007,7,4),MID(Zeitreihen0h15!A34007,4,2),LEFT(Zeitreihen0h15!A34007,2))+TIME(MID(Zeitreihen0h15!A34007,12,2),RIGHT(Zeitreihen0h15!A34007,2),0)</f>
        <v>46012.21875</v>
      </c>
    </row>
    <row r="34009" spans="1:1" x14ac:dyDescent="0.25">
      <c r="A34009" s="4">
        <f>DATE(MID(Zeitreihen0h15!A34008,7,4),MID(Zeitreihen0h15!A34008,4,2),LEFT(Zeitreihen0h15!A34008,2))+TIME(MID(Zeitreihen0h15!A34008,12,2),RIGHT(Zeitreihen0h15!A34008,2),0)</f>
        <v>46012.229166666664</v>
      </c>
    </row>
    <row r="34010" spans="1:1" x14ac:dyDescent="0.25">
      <c r="A34010" s="4">
        <f>DATE(MID(Zeitreihen0h15!A34009,7,4),MID(Zeitreihen0h15!A34009,4,2),LEFT(Zeitreihen0h15!A34009,2))+TIME(MID(Zeitreihen0h15!A34009,12,2),RIGHT(Zeitreihen0h15!A34009,2),0)</f>
        <v>46012.239583333336</v>
      </c>
    </row>
    <row r="34011" spans="1:1" x14ac:dyDescent="0.25">
      <c r="A34011" s="4">
        <f>DATE(MID(Zeitreihen0h15!A34010,7,4),MID(Zeitreihen0h15!A34010,4,2),LEFT(Zeitreihen0h15!A34010,2))+TIME(MID(Zeitreihen0h15!A34010,12,2),RIGHT(Zeitreihen0h15!A34010,2),0)</f>
        <v>46012.25</v>
      </c>
    </row>
    <row r="34012" spans="1:1" x14ac:dyDescent="0.25">
      <c r="A34012" s="4">
        <f>DATE(MID(Zeitreihen0h15!A34011,7,4),MID(Zeitreihen0h15!A34011,4,2),LEFT(Zeitreihen0h15!A34011,2))+TIME(MID(Zeitreihen0h15!A34011,12,2),RIGHT(Zeitreihen0h15!A34011,2),0)</f>
        <v>46012.260416666664</v>
      </c>
    </row>
    <row r="34013" spans="1:1" x14ac:dyDescent="0.25">
      <c r="A34013" s="4">
        <f>DATE(MID(Zeitreihen0h15!A34012,7,4),MID(Zeitreihen0h15!A34012,4,2),LEFT(Zeitreihen0h15!A34012,2))+TIME(MID(Zeitreihen0h15!A34012,12,2),RIGHT(Zeitreihen0h15!A34012,2),0)</f>
        <v>46012.270833333336</v>
      </c>
    </row>
    <row r="34014" spans="1:1" x14ac:dyDescent="0.25">
      <c r="A34014" s="4">
        <f>DATE(MID(Zeitreihen0h15!A34013,7,4),MID(Zeitreihen0h15!A34013,4,2),LEFT(Zeitreihen0h15!A34013,2))+TIME(MID(Zeitreihen0h15!A34013,12,2),RIGHT(Zeitreihen0h15!A34013,2),0)</f>
        <v>46012.28125</v>
      </c>
    </row>
    <row r="34015" spans="1:1" x14ac:dyDescent="0.25">
      <c r="A34015" s="4">
        <f>DATE(MID(Zeitreihen0h15!A34014,7,4),MID(Zeitreihen0h15!A34014,4,2),LEFT(Zeitreihen0h15!A34014,2))+TIME(MID(Zeitreihen0h15!A34014,12,2),RIGHT(Zeitreihen0h15!A34014,2),0)</f>
        <v>46012.291666666664</v>
      </c>
    </row>
    <row r="34016" spans="1:1" x14ac:dyDescent="0.25">
      <c r="A34016" s="4">
        <f>DATE(MID(Zeitreihen0h15!A34015,7,4),MID(Zeitreihen0h15!A34015,4,2),LEFT(Zeitreihen0h15!A34015,2))+TIME(MID(Zeitreihen0h15!A34015,12,2),RIGHT(Zeitreihen0h15!A34015,2),0)</f>
        <v>46012.302083333336</v>
      </c>
    </row>
    <row r="34017" spans="1:1" x14ac:dyDescent="0.25">
      <c r="A34017" s="4">
        <f>DATE(MID(Zeitreihen0h15!A34016,7,4),MID(Zeitreihen0h15!A34016,4,2),LEFT(Zeitreihen0h15!A34016,2))+TIME(MID(Zeitreihen0h15!A34016,12,2),RIGHT(Zeitreihen0h15!A34016,2),0)</f>
        <v>46012.3125</v>
      </c>
    </row>
    <row r="34018" spans="1:1" x14ac:dyDescent="0.25">
      <c r="A34018" s="4">
        <f>DATE(MID(Zeitreihen0h15!A34017,7,4),MID(Zeitreihen0h15!A34017,4,2),LEFT(Zeitreihen0h15!A34017,2))+TIME(MID(Zeitreihen0h15!A34017,12,2),RIGHT(Zeitreihen0h15!A34017,2),0)</f>
        <v>46012.322916666664</v>
      </c>
    </row>
    <row r="34019" spans="1:1" x14ac:dyDescent="0.25">
      <c r="A34019" s="4">
        <f>DATE(MID(Zeitreihen0h15!A34018,7,4),MID(Zeitreihen0h15!A34018,4,2),LEFT(Zeitreihen0h15!A34018,2))+TIME(MID(Zeitreihen0h15!A34018,12,2),RIGHT(Zeitreihen0h15!A34018,2),0)</f>
        <v>46012.333333333336</v>
      </c>
    </row>
    <row r="34020" spans="1:1" x14ac:dyDescent="0.25">
      <c r="A34020" s="4">
        <f>DATE(MID(Zeitreihen0h15!A34019,7,4),MID(Zeitreihen0h15!A34019,4,2),LEFT(Zeitreihen0h15!A34019,2))+TIME(MID(Zeitreihen0h15!A34019,12,2),RIGHT(Zeitreihen0h15!A34019,2),0)</f>
        <v>46012.34375</v>
      </c>
    </row>
    <row r="34021" spans="1:1" x14ac:dyDescent="0.25">
      <c r="A34021" s="4">
        <f>DATE(MID(Zeitreihen0h15!A34020,7,4),MID(Zeitreihen0h15!A34020,4,2),LEFT(Zeitreihen0h15!A34020,2))+TIME(MID(Zeitreihen0h15!A34020,12,2),RIGHT(Zeitreihen0h15!A34020,2),0)</f>
        <v>46012.354166666664</v>
      </c>
    </row>
    <row r="34022" spans="1:1" x14ac:dyDescent="0.25">
      <c r="A34022" s="4">
        <f>DATE(MID(Zeitreihen0h15!A34021,7,4),MID(Zeitreihen0h15!A34021,4,2),LEFT(Zeitreihen0h15!A34021,2))+TIME(MID(Zeitreihen0h15!A34021,12,2),RIGHT(Zeitreihen0h15!A34021,2),0)</f>
        <v>46012.364583333336</v>
      </c>
    </row>
    <row r="34023" spans="1:1" x14ac:dyDescent="0.25">
      <c r="A34023" s="4">
        <f>DATE(MID(Zeitreihen0h15!A34022,7,4),MID(Zeitreihen0h15!A34022,4,2),LEFT(Zeitreihen0h15!A34022,2))+TIME(MID(Zeitreihen0h15!A34022,12,2),RIGHT(Zeitreihen0h15!A34022,2),0)</f>
        <v>46012.375</v>
      </c>
    </row>
    <row r="34024" spans="1:1" x14ac:dyDescent="0.25">
      <c r="A34024" s="4">
        <f>DATE(MID(Zeitreihen0h15!A34023,7,4),MID(Zeitreihen0h15!A34023,4,2),LEFT(Zeitreihen0h15!A34023,2))+TIME(MID(Zeitreihen0h15!A34023,12,2),RIGHT(Zeitreihen0h15!A34023,2),0)</f>
        <v>46012.385416666664</v>
      </c>
    </row>
    <row r="34025" spans="1:1" x14ac:dyDescent="0.25">
      <c r="A34025" s="4">
        <f>DATE(MID(Zeitreihen0h15!A34024,7,4),MID(Zeitreihen0h15!A34024,4,2),LEFT(Zeitreihen0h15!A34024,2))+TIME(MID(Zeitreihen0h15!A34024,12,2),RIGHT(Zeitreihen0h15!A34024,2),0)</f>
        <v>46012.395833333336</v>
      </c>
    </row>
    <row r="34026" spans="1:1" x14ac:dyDescent="0.25">
      <c r="A34026" s="4">
        <f>DATE(MID(Zeitreihen0h15!A34025,7,4),MID(Zeitreihen0h15!A34025,4,2),LEFT(Zeitreihen0h15!A34025,2))+TIME(MID(Zeitreihen0h15!A34025,12,2),RIGHT(Zeitreihen0h15!A34025,2),0)</f>
        <v>46012.40625</v>
      </c>
    </row>
    <row r="34027" spans="1:1" x14ac:dyDescent="0.25">
      <c r="A34027" s="4">
        <f>DATE(MID(Zeitreihen0h15!A34026,7,4),MID(Zeitreihen0h15!A34026,4,2),LEFT(Zeitreihen0h15!A34026,2))+TIME(MID(Zeitreihen0h15!A34026,12,2),RIGHT(Zeitreihen0h15!A34026,2),0)</f>
        <v>46012.416666666664</v>
      </c>
    </row>
    <row r="34028" spans="1:1" x14ac:dyDescent="0.25">
      <c r="A34028" s="4">
        <f>DATE(MID(Zeitreihen0h15!A34027,7,4),MID(Zeitreihen0h15!A34027,4,2),LEFT(Zeitreihen0h15!A34027,2))+TIME(MID(Zeitreihen0h15!A34027,12,2),RIGHT(Zeitreihen0h15!A34027,2),0)</f>
        <v>46012.427083333336</v>
      </c>
    </row>
    <row r="34029" spans="1:1" x14ac:dyDescent="0.25">
      <c r="A34029" s="4">
        <f>DATE(MID(Zeitreihen0h15!A34028,7,4),MID(Zeitreihen0h15!A34028,4,2),LEFT(Zeitreihen0h15!A34028,2))+TIME(MID(Zeitreihen0h15!A34028,12,2),RIGHT(Zeitreihen0h15!A34028,2),0)</f>
        <v>46012.4375</v>
      </c>
    </row>
    <row r="34030" spans="1:1" x14ac:dyDescent="0.25">
      <c r="A34030" s="4">
        <f>DATE(MID(Zeitreihen0h15!A34029,7,4),MID(Zeitreihen0h15!A34029,4,2),LEFT(Zeitreihen0h15!A34029,2))+TIME(MID(Zeitreihen0h15!A34029,12,2),RIGHT(Zeitreihen0h15!A34029,2),0)</f>
        <v>46012.447916666664</v>
      </c>
    </row>
    <row r="34031" spans="1:1" x14ac:dyDescent="0.25">
      <c r="A34031" s="4">
        <f>DATE(MID(Zeitreihen0h15!A34030,7,4),MID(Zeitreihen0h15!A34030,4,2),LEFT(Zeitreihen0h15!A34030,2))+TIME(MID(Zeitreihen0h15!A34030,12,2),RIGHT(Zeitreihen0h15!A34030,2),0)</f>
        <v>46012.458333333336</v>
      </c>
    </row>
    <row r="34032" spans="1:1" x14ac:dyDescent="0.25">
      <c r="A34032" s="4">
        <f>DATE(MID(Zeitreihen0h15!A34031,7,4),MID(Zeitreihen0h15!A34031,4,2),LEFT(Zeitreihen0h15!A34031,2))+TIME(MID(Zeitreihen0h15!A34031,12,2),RIGHT(Zeitreihen0h15!A34031,2),0)</f>
        <v>46012.46875</v>
      </c>
    </row>
    <row r="34033" spans="1:1" x14ac:dyDescent="0.25">
      <c r="A34033" s="4">
        <f>DATE(MID(Zeitreihen0h15!A34032,7,4),MID(Zeitreihen0h15!A34032,4,2),LEFT(Zeitreihen0h15!A34032,2))+TIME(MID(Zeitreihen0h15!A34032,12,2),RIGHT(Zeitreihen0h15!A34032,2),0)</f>
        <v>46012.479166666664</v>
      </c>
    </row>
    <row r="34034" spans="1:1" x14ac:dyDescent="0.25">
      <c r="A34034" s="4">
        <f>DATE(MID(Zeitreihen0h15!A34033,7,4),MID(Zeitreihen0h15!A34033,4,2),LEFT(Zeitreihen0h15!A34033,2))+TIME(MID(Zeitreihen0h15!A34033,12,2),RIGHT(Zeitreihen0h15!A34033,2),0)</f>
        <v>46012.489583333336</v>
      </c>
    </row>
    <row r="34035" spans="1:1" x14ac:dyDescent="0.25">
      <c r="A34035" s="4">
        <f>DATE(MID(Zeitreihen0h15!A34034,7,4),MID(Zeitreihen0h15!A34034,4,2),LEFT(Zeitreihen0h15!A34034,2))+TIME(MID(Zeitreihen0h15!A34034,12,2),RIGHT(Zeitreihen0h15!A34034,2),0)</f>
        <v>46012.5</v>
      </c>
    </row>
    <row r="34036" spans="1:1" x14ac:dyDescent="0.25">
      <c r="A34036" s="4">
        <f>DATE(MID(Zeitreihen0h15!A34035,7,4),MID(Zeitreihen0h15!A34035,4,2),LEFT(Zeitreihen0h15!A34035,2))+TIME(MID(Zeitreihen0h15!A34035,12,2),RIGHT(Zeitreihen0h15!A34035,2),0)</f>
        <v>46012.510416666664</v>
      </c>
    </row>
    <row r="34037" spans="1:1" x14ac:dyDescent="0.25">
      <c r="A34037" s="4">
        <f>DATE(MID(Zeitreihen0h15!A34036,7,4),MID(Zeitreihen0h15!A34036,4,2),LEFT(Zeitreihen0h15!A34036,2))+TIME(MID(Zeitreihen0h15!A34036,12,2),RIGHT(Zeitreihen0h15!A34036,2),0)</f>
        <v>46012.520833333336</v>
      </c>
    </row>
    <row r="34038" spans="1:1" x14ac:dyDescent="0.25">
      <c r="A34038" s="4">
        <f>DATE(MID(Zeitreihen0h15!A34037,7,4),MID(Zeitreihen0h15!A34037,4,2),LEFT(Zeitreihen0h15!A34037,2))+TIME(MID(Zeitreihen0h15!A34037,12,2),RIGHT(Zeitreihen0h15!A34037,2),0)</f>
        <v>46012.53125</v>
      </c>
    </row>
    <row r="34039" spans="1:1" x14ac:dyDescent="0.25">
      <c r="A34039" s="4">
        <f>DATE(MID(Zeitreihen0h15!A34038,7,4),MID(Zeitreihen0h15!A34038,4,2),LEFT(Zeitreihen0h15!A34038,2))+TIME(MID(Zeitreihen0h15!A34038,12,2),RIGHT(Zeitreihen0h15!A34038,2),0)</f>
        <v>46012.541666666664</v>
      </c>
    </row>
    <row r="34040" spans="1:1" x14ac:dyDescent="0.25">
      <c r="A34040" s="4">
        <f>DATE(MID(Zeitreihen0h15!A34039,7,4),MID(Zeitreihen0h15!A34039,4,2),LEFT(Zeitreihen0h15!A34039,2))+TIME(MID(Zeitreihen0h15!A34039,12,2),RIGHT(Zeitreihen0h15!A34039,2),0)</f>
        <v>46012.552083333336</v>
      </c>
    </row>
    <row r="34041" spans="1:1" x14ac:dyDescent="0.25">
      <c r="A34041" s="4">
        <f>DATE(MID(Zeitreihen0h15!A34040,7,4),MID(Zeitreihen0h15!A34040,4,2),LEFT(Zeitreihen0h15!A34040,2))+TIME(MID(Zeitreihen0h15!A34040,12,2),RIGHT(Zeitreihen0h15!A34040,2),0)</f>
        <v>46012.5625</v>
      </c>
    </row>
    <row r="34042" spans="1:1" x14ac:dyDescent="0.25">
      <c r="A34042" s="4">
        <f>DATE(MID(Zeitreihen0h15!A34041,7,4),MID(Zeitreihen0h15!A34041,4,2),LEFT(Zeitreihen0h15!A34041,2))+TIME(MID(Zeitreihen0h15!A34041,12,2),RIGHT(Zeitreihen0h15!A34041,2),0)</f>
        <v>46012.572916666664</v>
      </c>
    </row>
    <row r="34043" spans="1:1" x14ac:dyDescent="0.25">
      <c r="A34043" s="4">
        <f>DATE(MID(Zeitreihen0h15!A34042,7,4),MID(Zeitreihen0h15!A34042,4,2),LEFT(Zeitreihen0h15!A34042,2))+TIME(MID(Zeitreihen0h15!A34042,12,2),RIGHT(Zeitreihen0h15!A34042,2),0)</f>
        <v>46012.583333333336</v>
      </c>
    </row>
    <row r="34044" spans="1:1" x14ac:dyDescent="0.25">
      <c r="A34044" s="4">
        <f>DATE(MID(Zeitreihen0h15!A34043,7,4),MID(Zeitreihen0h15!A34043,4,2),LEFT(Zeitreihen0h15!A34043,2))+TIME(MID(Zeitreihen0h15!A34043,12,2),RIGHT(Zeitreihen0h15!A34043,2),0)</f>
        <v>46012.59375</v>
      </c>
    </row>
    <row r="34045" spans="1:1" x14ac:dyDescent="0.25">
      <c r="A34045" s="4">
        <f>DATE(MID(Zeitreihen0h15!A34044,7,4),MID(Zeitreihen0h15!A34044,4,2),LEFT(Zeitreihen0h15!A34044,2))+TIME(MID(Zeitreihen0h15!A34044,12,2),RIGHT(Zeitreihen0h15!A34044,2),0)</f>
        <v>46012.604166666664</v>
      </c>
    </row>
    <row r="34046" spans="1:1" x14ac:dyDescent="0.25">
      <c r="A34046" s="4">
        <f>DATE(MID(Zeitreihen0h15!A34045,7,4),MID(Zeitreihen0h15!A34045,4,2),LEFT(Zeitreihen0h15!A34045,2))+TIME(MID(Zeitreihen0h15!A34045,12,2),RIGHT(Zeitreihen0h15!A34045,2),0)</f>
        <v>46012.614583333336</v>
      </c>
    </row>
    <row r="34047" spans="1:1" x14ac:dyDescent="0.25">
      <c r="A34047" s="4">
        <f>DATE(MID(Zeitreihen0h15!A34046,7,4),MID(Zeitreihen0h15!A34046,4,2),LEFT(Zeitreihen0h15!A34046,2))+TIME(MID(Zeitreihen0h15!A34046,12,2),RIGHT(Zeitreihen0h15!A34046,2),0)</f>
        <v>46012.625</v>
      </c>
    </row>
    <row r="34048" spans="1:1" x14ac:dyDescent="0.25">
      <c r="A34048" s="4">
        <f>DATE(MID(Zeitreihen0h15!A34047,7,4),MID(Zeitreihen0h15!A34047,4,2),LEFT(Zeitreihen0h15!A34047,2))+TIME(MID(Zeitreihen0h15!A34047,12,2),RIGHT(Zeitreihen0h15!A34047,2),0)</f>
        <v>46012.635416666664</v>
      </c>
    </row>
    <row r="34049" spans="1:1" x14ac:dyDescent="0.25">
      <c r="A34049" s="4">
        <f>DATE(MID(Zeitreihen0h15!A34048,7,4),MID(Zeitreihen0h15!A34048,4,2),LEFT(Zeitreihen0h15!A34048,2))+TIME(MID(Zeitreihen0h15!A34048,12,2),RIGHT(Zeitreihen0h15!A34048,2),0)</f>
        <v>46012.645833333336</v>
      </c>
    </row>
    <row r="34050" spans="1:1" x14ac:dyDescent="0.25">
      <c r="A34050" s="4">
        <f>DATE(MID(Zeitreihen0h15!A34049,7,4),MID(Zeitreihen0h15!A34049,4,2),LEFT(Zeitreihen0h15!A34049,2))+TIME(MID(Zeitreihen0h15!A34049,12,2),RIGHT(Zeitreihen0h15!A34049,2),0)</f>
        <v>46012.65625</v>
      </c>
    </row>
    <row r="34051" spans="1:1" x14ac:dyDescent="0.25">
      <c r="A34051" s="4">
        <f>DATE(MID(Zeitreihen0h15!A34050,7,4),MID(Zeitreihen0h15!A34050,4,2),LEFT(Zeitreihen0h15!A34050,2))+TIME(MID(Zeitreihen0h15!A34050,12,2),RIGHT(Zeitreihen0h15!A34050,2),0)</f>
        <v>46012.666666666664</v>
      </c>
    </row>
    <row r="34052" spans="1:1" x14ac:dyDescent="0.25">
      <c r="A34052" s="4">
        <f>DATE(MID(Zeitreihen0h15!A34051,7,4),MID(Zeitreihen0h15!A34051,4,2),LEFT(Zeitreihen0h15!A34051,2))+TIME(MID(Zeitreihen0h15!A34051,12,2),RIGHT(Zeitreihen0h15!A34051,2),0)</f>
        <v>46012.677083333336</v>
      </c>
    </row>
    <row r="34053" spans="1:1" x14ac:dyDescent="0.25">
      <c r="A34053" s="4">
        <f>DATE(MID(Zeitreihen0h15!A34052,7,4),MID(Zeitreihen0h15!A34052,4,2),LEFT(Zeitreihen0h15!A34052,2))+TIME(MID(Zeitreihen0h15!A34052,12,2),RIGHT(Zeitreihen0h15!A34052,2),0)</f>
        <v>46012.6875</v>
      </c>
    </row>
    <row r="34054" spans="1:1" x14ac:dyDescent="0.25">
      <c r="A34054" s="4">
        <f>DATE(MID(Zeitreihen0h15!A34053,7,4),MID(Zeitreihen0h15!A34053,4,2),LEFT(Zeitreihen0h15!A34053,2))+TIME(MID(Zeitreihen0h15!A34053,12,2),RIGHT(Zeitreihen0h15!A34053,2),0)</f>
        <v>46012.697916666664</v>
      </c>
    </row>
    <row r="34055" spans="1:1" x14ac:dyDescent="0.25">
      <c r="A34055" s="4">
        <f>DATE(MID(Zeitreihen0h15!A34054,7,4),MID(Zeitreihen0h15!A34054,4,2),LEFT(Zeitreihen0h15!A34054,2))+TIME(MID(Zeitreihen0h15!A34054,12,2),RIGHT(Zeitreihen0h15!A34054,2),0)</f>
        <v>46012.708333333336</v>
      </c>
    </row>
    <row r="34056" spans="1:1" x14ac:dyDescent="0.25">
      <c r="A34056" s="4">
        <f>DATE(MID(Zeitreihen0h15!A34055,7,4),MID(Zeitreihen0h15!A34055,4,2),LEFT(Zeitreihen0h15!A34055,2))+TIME(MID(Zeitreihen0h15!A34055,12,2),RIGHT(Zeitreihen0h15!A34055,2),0)</f>
        <v>46012.71875</v>
      </c>
    </row>
    <row r="34057" spans="1:1" x14ac:dyDescent="0.25">
      <c r="A34057" s="4">
        <f>DATE(MID(Zeitreihen0h15!A34056,7,4),MID(Zeitreihen0h15!A34056,4,2),LEFT(Zeitreihen0h15!A34056,2))+TIME(MID(Zeitreihen0h15!A34056,12,2),RIGHT(Zeitreihen0h15!A34056,2),0)</f>
        <v>46012.729166666664</v>
      </c>
    </row>
    <row r="34058" spans="1:1" x14ac:dyDescent="0.25">
      <c r="A34058" s="4">
        <f>DATE(MID(Zeitreihen0h15!A34057,7,4),MID(Zeitreihen0h15!A34057,4,2),LEFT(Zeitreihen0h15!A34057,2))+TIME(MID(Zeitreihen0h15!A34057,12,2),RIGHT(Zeitreihen0h15!A34057,2),0)</f>
        <v>46012.739583333336</v>
      </c>
    </row>
    <row r="34059" spans="1:1" x14ac:dyDescent="0.25">
      <c r="A34059" s="4">
        <f>DATE(MID(Zeitreihen0h15!A34058,7,4),MID(Zeitreihen0h15!A34058,4,2),LEFT(Zeitreihen0h15!A34058,2))+TIME(MID(Zeitreihen0h15!A34058,12,2),RIGHT(Zeitreihen0h15!A34058,2),0)</f>
        <v>46012.75</v>
      </c>
    </row>
    <row r="34060" spans="1:1" x14ac:dyDescent="0.25">
      <c r="A34060" s="4">
        <f>DATE(MID(Zeitreihen0h15!A34059,7,4),MID(Zeitreihen0h15!A34059,4,2),LEFT(Zeitreihen0h15!A34059,2))+TIME(MID(Zeitreihen0h15!A34059,12,2),RIGHT(Zeitreihen0h15!A34059,2),0)</f>
        <v>46012.760416666664</v>
      </c>
    </row>
    <row r="34061" spans="1:1" x14ac:dyDescent="0.25">
      <c r="A34061" s="4">
        <f>DATE(MID(Zeitreihen0h15!A34060,7,4),MID(Zeitreihen0h15!A34060,4,2),LEFT(Zeitreihen0h15!A34060,2))+TIME(MID(Zeitreihen0h15!A34060,12,2),RIGHT(Zeitreihen0h15!A34060,2),0)</f>
        <v>46012.770833333336</v>
      </c>
    </row>
    <row r="34062" spans="1:1" x14ac:dyDescent="0.25">
      <c r="A34062" s="4">
        <f>DATE(MID(Zeitreihen0h15!A34061,7,4),MID(Zeitreihen0h15!A34061,4,2),LEFT(Zeitreihen0h15!A34061,2))+TIME(MID(Zeitreihen0h15!A34061,12,2),RIGHT(Zeitreihen0h15!A34061,2),0)</f>
        <v>46012.78125</v>
      </c>
    </row>
    <row r="34063" spans="1:1" x14ac:dyDescent="0.25">
      <c r="A34063" s="4">
        <f>DATE(MID(Zeitreihen0h15!A34062,7,4),MID(Zeitreihen0h15!A34062,4,2),LEFT(Zeitreihen0h15!A34062,2))+TIME(MID(Zeitreihen0h15!A34062,12,2),RIGHT(Zeitreihen0h15!A34062,2),0)</f>
        <v>46012.791666666664</v>
      </c>
    </row>
    <row r="34064" spans="1:1" x14ac:dyDescent="0.25">
      <c r="A34064" s="4">
        <f>DATE(MID(Zeitreihen0h15!A34063,7,4),MID(Zeitreihen0h15!A34063,4,2),LEFT(Zeitreihen0h15!A34063,2))+TIME(MID(Zeitreihen0h15!A34063,12,2),RIGHT(Zeitreihen0h15!A34063,2),0)</f>
        <v>46012.802083333336</v>
      </c>
    </row>
    <row r="34065" spans="1:1" x14ac:dyDescent="0.25">
      <c r="A34065" s="4">
        <f>DATE(MID(Zeitreihen0h15!A34064,7,4),MID(Zeitreihen0h15!A34064,4,2),LEFT(Zeitreihen0h15!A34064,2))+TIME(MID(Zeitreihen0h15!A34064,12,2),RIGHT(Zeitreihen0h15!A34064,2),0)</f>
        <v>46012.8125</v>
      </c>
    </row>
    <row r="34066" spans="1:1" x14ac:dyDescent="0.25">
      <c r="A34066" s="4">
        <f>DATE(MID(Zeitreihen0h15!A34065,7,4),MID(Zeitreihen0h15!A34065,4,2),LEFT(Zeitreihen0h15!A34065,2))+TIME(MID(Zeitreihen0h15!A34065,12,2),RIGHT(Zeitreihen0h15!A34065,2),0)</f>
        <v>46012.822916666664</v>
      </c>
    </row>
    <row r="34067" spans="1:1" x14ac:dyDescent="0.25">
      <c r="A34067" s="4">
        <f>DATE(MID(Zeitreihen0h15!A34066,7,4),MID(Zeitreihen0h15!A34066,4,2),LEFT(Zeitreihen0h15!A34066,2))+TIME(MID(Zeitreihen0h15!A34066,12,2),RIGHT(Zeitreihen0h15!A34066,2),0)</f>
        <v>46012.833333333336</v>
      </c>
    </row>
    <row r="34068" spans="1:1" x14ac:dyDescent="0.25">
      <c r="A34068" s="4">
        <f>DATE(MID(Zeitreihen0h15!A34067,7,4),MID(Zeitreihen0h15!A34067,4,2),LEFT(Zeitreihen0h15!A34067,2))+TIME(MID(Zeitreihen0h15!A34067,12,2),RIGHT(Zeitreihen0h15!A34067,2),0)</f>
        <v>46012.84375</v>
      </c>
    </row>
    <row r="34069" spans="1:1" x14ac:dyDescent="0.25">
      <c r="A34069" s="4">
        <f>DATE(MID(Zeitreihen0h15!A34068,7,4),MID(Zeitreihen0h15!A34068,4,2),LEFT(Zeitreihen0h15!A34068,2))+TIME(MID(Zeitreihen0h15!A34068,12,2),RIGHT(Zeitreihen0h15!A34068,2),0)</f>
        <v>46012.854166666664</v>
      </c>
    </row>
    <row r="34070" spans="1:1" x14ac:dyDescent="0.25">
      <c r="A34070" s="4">
        <f>DATE(MID(Zeitreihen0h15!A34069,7,4),MID(Zeitreihen0h15!A34069,4,2),LEFT(Zeitreihen0h15!A34069,2))+TIME(MID(Zeitreihen0h15!A34069,12,2),RIGHT(Zeitreihen0h15!A34069,2),0)</f>
        <v>46012.864583333336</v>
      </c>
    </row>
    <row r="34071" spans="1:1" x14ac:dyDescent="0.25">
      <c r="A34071" s="4">
        <f>DATE(MID(Zeitreihen0h15!A34070,7,4),MID(Zeitreihen0h15!A34070,4,2),LEFT(Zeitreihen0h15!A34070,2))+TIME(MID(Zeitreihen0h15!A34070,12,2),RIGHT(Zeitreihen0h15!A34070,2),0)</f>
        <v>46012.875</v>
      </c>
    </row>
    <row r="34072" spans="1:1" x14ac:dyDescent="0.25">
      <c r="A34072" s="4">
        <f>DATE(MID(Zeitreihen0h15!A34071,7,4),MID(Zeitreihen0h15!A34071,4,2),LEFT(Zeitreihen0h15!A34071,2))+TIME(MID(Zeitreihen0h15!A34071,12,2),RIGHT(Zeitreihen0h15!A34071,2),0)</f>
        <v>46012.885416666664</v>
      </c>
    </row>
    <row r="34073" spans="1:1" x14ac:dyDescent="0.25">
      <c r="A34073" s="4">
        <f>DATE(MID(Zeitreihen0h15!A34072,7,4),MID(Zeitreihen0h15!A34072,4,2),LEFT(Zeitreihen0h15!A34072,2))+TIME(MID(Zeitreihen0h15!A34072,12,2),RIGHT(Zeitreihen0h15!A34072,2),0)</f>
        <v>46012.895833333336</v>
      </c>
    </row>
    <row r="34074" spans="1:1" x14ac:dyDescent="0.25">
      <c r="A34074" s="4">
        <f>DATE(MID(Zeitreihen0h15!A34073,7,4),MID(Zeitreihen0h15!A34073,4,2),LEFT(Zeitreihen0h15!A34073,2))+TIME(MID(Zeitreihen0h15!A34073,12,2),RIGHT(Zeitreihen0h15!A34073,2),0)</f>
        <v>46012.90625</v>
      </c>
    </row>
    <row r="34075" spans="1:1" x14ac:dyDescent="0.25">
      <c r="A34075" s="4">
        <f>DATE(MID(Zeitreihen0h15!A34074,7,4),MID(Zeitreihen0h15!A34074,4,2),LEFT(Zeitreihen0h15!A34074,2))+TIME(MID(Zeitreihen0h15!A34074,12,2),RIGHT(Zeitreihen0h15!A34074,2),0)</f>
        <v>46012.916666666664</v>
      </c>
    </row>
    <row r="34076" spans="1:1" x14ac:dyDescent="0.25">
      <c r="A34076" s="4">
        <f>DATE(MID(Zeitreihen0h15!A34075,7,4),MID(Zeitreihen0h15!A34075,4,2),LEFT(Zeitreihen0h15!A34075,2))+TIME(MID(Zeitreihen0h15!A34075,12,2),RIGHT(Zeitreihen0h15!A34075,2),0)</f>
        <v>46012.927083333336</v>
      </c>
    </row>
    <row r="34077" spans="1:1" x14ac:dyDescent="0.25">
      <c r="A34077" s="4">
        <f>DATE(MID(Zeitreihen0h15!A34076,7,4),MID(Zeitreihen0h15!A34076,4,2),LEFT(Zeitreihen0h15!A34076,2))+TIME(MID(Zeitreihen0h15!A34076,12,2),RIGHT(Zeitreihen0h15!A34076,2),0)</f>
        <v>46012.9375</v>
      </c>
    </row>
    <row r="34078" spans="1:1" x14ac:dyDescent="0.25">
      <c r="A34078" s="4">
        <f>DATE(MID(Zeitreihen0h15!A34077,7,4),MID(Zeitreihen0h15!A34077,4,2),LEFT(Zeitreihen0h15!A34077,2))+TIME(MID(Zeitreihen0h15!A34077,12,2),RIGHT(Zeitreihen0h15!A34077,2),0)</f>
        <v>46012.947916666664</v>
      </c>
    </row>
    <row r="34079" spans="1:1" x14ac:dyDescent="0.25">
      <c r="A34079" s="4">
        <f>DATE(MID(Zeitreihen0h15!A34078,7,4),MID(Zeitreihen0h15!A34078,4,2),LEFT(Zeitreihen0h15!A34078,2))+TIME(MID(Zeitreihen0h15!A34078,12,2),RIGHT(Zeitreihen0h15!A34078,2),0)</f>
        <v>46012.958333333336</v>
      </c>
    </row>
    <row r="34080" spans="1:1" x14ac:dyDescent="0.25">
      <c r="A34080" s="4">
        <f>DATE(MID(Zeitreihen0h15!A34079,7,4),MID(Zeitreihen0h15!A34079,4,2),LEFT(Zeitreihen0h15!A34079,2))+TIME(MID(Zeitreihen0h15!A34079,12,2),RIGHT(Zeitreihen0h15!A34079,2),0)</f>
        <v>46012.96875</v>
      </c>
    </row>
    <row r="34081" spans="1:1" x14ac:dyDescent="0.25">
      <c r="A34081" s="4">
        <f>DATE(MID(Zeitreihen0h15!A34080,7,4),MID(Zeitreihen0h15!A34080,4,2),LEFT(Zeitreihen0h15!A34080,2))+TIME(MID(Zeitreihen0h15!A34080,12,2),RIGHT(Zeitreihen0h15!A34080,2),0)</f>
        <v>46012.979166666664</v>
      </c>
    </row>
    <row r="34082" spans="1:1" x14ac:dyDescent="0.25">
      <c r="A34082" s="4">
        <f>DATE(MID(Zeitreihen0h15!A34081,7,4),MID(Zeitreihen0h15!A34081,4,2),LEFT(Zeitreihen0h15!A34081,2))+TIME(MID(Zeitreihen0h15!A34081,12,2),RIGHT(Zeitreihen0h15!A34081,2),0)</f>
        <v>46012.989583333336</v>
      </c>
    </row>
    <row r="34083" spans="1:1" x14ac:dyDescent="0.25">
      <c r="A34083" s="4">
        <f>DATE(MID(Zeitreihen0h15!A34082,7,4),MID(Zeitreihen0h15!A34082,4,2),LEFT(Zeitreihen0h15!A34082,2))+TIME(MID(Zeitreihen0h15!A34082,12,2),RIGHT(Zeitreihen0h15!A34082,2),0)</f>
        <v>46013</v>
      </c>
    </row>
    <row r="34084" spans="1:1" x14ac:dyDescent="0.25">
      <c r="A34084" s="4">
        <f>DATE(MID(Zeitreihen0h15!A34083,7,4),MID(Zeitreihen0h15!A34083,4,2),LEFT(Zeitreihen0h15!A34083,2))+TIME(MID(Zeitreihen0h15!A34083,12,2),RIGHT(Zeitreihen0h15!A34083,2),0)</f>
        <v>46013.010416666664</v>
      </c>
    </row>
    <row r="34085" spans="1:1" x14ac:dyDescent="0.25">
      <c r="A34085" s="4">
        <f>DATE(MID(Zeitreihen0h15!A34084,7,4),MID(Zeitreihen0h15!A34084,4,2),LEFT(Zeitreihen0h15!A34084,2))+TIME(MID(Zeitreihen0h15!A34084,12,2),RIGHT(Zeitreihen0h15!A34084,2),0)</f>
        <v>46013.020833333336</v>
      </c>
    </row>
    <row r="34086" spans="1:1" x14ac:dyDescent="0.25">
      <c r="A34086" s="4">
        <f>DATE(MID(Zeitreihen0h15!A34085,7,4),MID(Zeitreihen0h15!A34085,4,2),LEFT(Zeitreihen0h15!A34085,2))+TIME(MID(Zeitreihen0h15!A34085,12,2),RIGHT(Zeitreihen0h15!A34085,2),0)</f>
        <v>46013.03125</v>
      </c>
    </row>
    <row r="34087" spans="1:1" x14ac:dyDescent="0.25">
      <c r="A34087" s="4">
        <f>DATE(MID(Zeitreihen0h15!A34086,7,4),MID(Zeitreihen0h15!A34086,4,2),LEFT(Zeitreihen0h15!A34086,2))+TIME(MID(Zeitreihen0h15!A34086,12,2),RIGHT(Zeitreihen0h15!A34086,2),0)</f>
        <v>46013.041666666664</v>
      </c>
    </row>
    <row r="34088" spans="1:1" x14ac:dyDescent="0.25">
      <c r="A34088" s="4">
        <f>DATE(MID(Zeitreihen0h15!A34087,7,4),MID(Zeitreihen0h15!A34087,4,2),LEFT(Zeitreihen0h15!A34087,2))+TIME(MID(Zeitreihen0h15!A34087,12,2),RIGHT(Zeitreihen0h15!A34087,2),0)</f>
        <v>46013.052083333336</v>
      </c>
    </row>
    <row r="34089" spans="1:1" x14ac:dyDescent="0.25">
      <c r="A34089" s="4">
        <f>DATE(MID(Zeitreihen0h15!A34088,7,4),MID(Zeitreihen0h15!A34088,4,2),LEFT(Zeitreihen0h15!A34088,2))+TIME(MID(Zeitreihen0h15!A34088,12,2),RIGHT(Zeitreihen0h15!A34088,2),0)</f>
        <v>46013.0625</v>
      </c>
    </row>
    <row r="34090" spans="1:1" x14ac:dyDescent="0.25">
      <c r="A34090" s="4">
        <f>DATE(MID(Zeitreihen0h15!A34089,7,4),MID(Zeitreihen0h15!A34089,4,2),LEFT(Zeitreihen0h15!A34089,2))+TIME(MID(Zeitreihen0h15!A34089,12,2),RIGHT(Zeitreihen0h15!A34089,2),0)</f>
        <v>46013.072916666664</v>
      </c>
    </row>
    <row r="34091" spans="1:1" x14ac:dyDescent="0.25">
      <c r="A34091" s="4">
        <f>DATE(MID(Zeitreihen0h15!A34090,7,4),MID(Zeitreihen0h15!A34090,4,2),LEFT(Zeitreihen0h15!A34090,2))+TIME(MID(Zeitreihen0h15!A34090,12,2),RIGHT(Zeitreihen0h15!A34090,2),0)</f>
        <v>46013.083333333336</v>
      </c>
    </row>
    <row r="34092" spans="1:1" x14ac:dyDescent="0.25">
      <c r="A34092" s="4">
        <f>DATE(MID(Zeitreihen0h15!A34091,7,4),MID(Zeitreihen0h15!A34091,4,2),LEFT(Zeitreihen0h15!A34091,2))+TIME(MID(Zeitreihen0h15!A34091,12,2),RIGHT(Zeitreihen0h15!A34091,2),0)</f>
        <v>46013.09375</v>
      </c>
    </row>
    <row r="34093" spans="1:1" x14ac:dyDescent="0.25">
      <c r="A34093" s="4">
        <f>DATE(MID(Zeitreihen0h15!A34092,7,4),MID(Zeitreihen0h15!A34092,4,2),LEFT(Zeitreihen0h15!A34092,2))+TIME(MID(Zeitreihen0h15!A34092,12,2),RIGHT(Zeitreihen0h15!A34092,2),0)</f>
        <v>46013.104166666664</v>
      </c>
    </row>
    <row r="34094" spans="1:1" x14ac:dyDescent="0.25">
      <c r="A34094" s="4">
        <f>DATE(MID(Zeitreihen0h15!A34093,7,4),MID(Zeitreihen0h15!A34093,4,2),LEFT(Zeitreihen0h15!A34093,2))+TIME(MID(Zeitreihen0h15!A34093,12,2),RIGHT(Zeitreihen0h15!A34093,2),0)</f>
        <v>46013.114583333336</v>
      </c>
    </row>
    <row r="34095" spans="1:1" x14ac:dyDescent="0.25">
      <c r="A34095" s="4">
        <f>DATE(MID(Zeitreihen0h15!A34094,7,4),MID(Zeitreihen0h15!A34094,4,2),LEFT(Zeitreihen0h15!A34094,2))+TIME(MID(Zeitreihen0h15!A34094,12,2),RIGHT(Zeitreihen0h15!A34094,2),0)</f>
        <v>46013.125</v>
      </c>
    </row>
    <row r="34096" spans="1:1" x14ac:dyDescent="0.25">
      <c r="A34096" s="4">
        <f>DATE(MID(Zeitreihen0h15!A34095,7,4),MID(Zeitreihen0h15!A34095,4,2),LEFT(Zeitreihen0h15!A34095,2))+TIME(MID(Zeitreihen0h15!A34095,12,2),RIGHT(Zeitreihen0h15!A34095,2),0)</f>
        <v>46013.135416666664</v>
      </c>
    </row>
    <row r="34097" spans="1:1" x14ac:dyDescent="0.25">
      <c r="A34097" s="4">
        <f>DATE(MID(Zeitreihen0h15!A34096,7,4),MID(Zeitreihen0h15!A34096,4,2),LEFT(Zeitreihen0h15!A34096,2))+TIME(MID(Zeitreihen0h15!A34096,12,2),RIGHT(Zeitreihen0h15!A34096,2),0)</f>
        <v>46013.145833333336</v>
      </c>
    </row>
    <row r="34098" spans="1:1" x14ac:dyDescent="0.25">
      <c r="A34098" s="4">
        <f>DATE(MID(Zeitreihen0h15!A34097,7,4),MID(Zeitreihen0h15!A34097,4,2),LEFT(Zeitreihen0h15!A34097,2))+TIME(MID(Zeitreihen0h15!A34097,12,2),RIGHT(Zeitreihen0h15!A34097,2),0)</f>
        <v>46013.15625</v>
      </c>
    </row>
    <row r="34099" spans="1:1" x14ac:dyDescent="0.25">
      <c r="A34099" s="4">
        <f>DATE(MID(Zeitreihen0h15!A34098,7,4),MID(Zeitreihen0h15!A34098,4,2),LEFT(Zeitreihen0h15!A34098,2))+TIME(MID(Zeitreihen0h15!A34098,12,2),RIGHT(Zeitreihen0h15!A34098,2),0)</f>
        <v>46013.166666666664</v>
      </c>
    </row>
    <row r="34100" spans="1:1" x14ac:dyDescent="0.25">
      <c r="A34100" s="4">
        <f>DATE(MID(Zeitreihen0h15!A34099,7,4),MID(Zeitreihen0h15!A34099,4,2),LEFT(Zeitreihen0h15!A34099,2))+TIME(MID(Zeitreihen0h15!A34099,12,2),RIGHT(Zeitreihen0h15!A34099,2),0)</f>
        <v>46013.177083333336</v>
      </c>
    </row>
    <row r="34101" spans="1:1" x14ac:dyDescent="0.25">
      <c r="A34101" s="4">
        <f>DATE(MID(Zeitreihen0h15!A34100,7,4),MID(Zeitreihen0h15!A34100,4,2),LEFT(Zeitreihen0h15!A34100,2))+TIME(MID(Zeitreihen0h15!A34100,12,2),RIGHT(Zeitreihen0h15!A34100,2),0)</f>
        <v>46013.1875</v>
      </c>
    </row>
    <row r="34102" spans="1:1" x14ac:dyDescent="0.25">
      <c r="A34102" s="4">
        <f>DATE(MID(Zeitreihen0h15!A34101,7,4),MID(Zeitreihen0h15!A34101,4,2),LEFT(Zeitreihen0h15!A34101,2))+TIME(MID(Zeitreihen0h15!A34101,12,2),RIGHT(Zeitreihen0h15!A34101,2),0)</f>
        <v>46013.197916666664</v>
      </c>
    </row>
    <row r="34103" spans="1:1" x14ac:dyDescent="0.25">
      <c r="A34103" s="4">
        <f>DATE(MID(Zeitreihen0h15!A34102,7,4),MID(Zeitreihen0h15!A34102,4,2),LEFT(Zeitreihen0h15!A34102,2))+TIME(MID(Zeitreihen0h15!A34102,12,2),RIGHT(Zeitreihen0h15!A34102,2),0)</f>
        <v>46013.208333333336</v>
      </c>
    </row>
    <row r="34104" spans="1:1" x14ac:dyDescent="0.25">
      <c r="A34104" s="4">
        <f>DATE(MID(Zeitreihen0h15!A34103,7,4),MID(Zeitreihen0h15!A34103,4,2),LEFT(Zeitreihen0h15!A34103,2))+TIME(MID(Zeitreihen0h15!A34103,12,2),RIGHT(Zeitreihen0h15!A34103,2),0)</f>
        <v>46013.21875</v>
      </c>
    </row>
    <row r="34105" spans="1:1" x14ac:dyDescent="0.25">
      <c r="A34105" s="4">
        <f>DATE(MID(Zeitreihen0h15!A34104,7,4),MID(Zeitreihen0h15!A34104,4,2),LEFT(Zeitreihen0h15!A34104,2))+TIME(MID(Zeitreihen0h15!A34104,12,2),RIGHT(Zeitreihen0h15!A34104,2),0)</f>
        <v>46013.229166666664</v>
      </c>
    </row>
    <row r="34106" spans="1:1" x14ac:dyDescent="0.25">
      <c r="A34106" s="4">
        <f>DATE(MID(Zeitreihen0h15!A34105,7,4),MID(Zeitreihen0h15!A34105,4,2),LEFT(Zeitreihen0h15!A34105,2))+TIME(MID(Zeitreihen0h15!A34105,12,2),RIGHT(Zeitreihen0h15!A34105,2),0)</f>
        <v>46013.239583333336</v>
      </c>
    </row>
    <row r="34107" spans="1:1" x14ac:dyDescent="0.25">
      <c r="A34107" s="4">
        <f>DATE(MID(Zeitreihen0h15!A34106,7,4),MID(Zeitreihen0h15!A34106,4,2),LEFT(Zeitreihen0h15!A34106,2))+TIME(MID(Zeitreihen0h15!A34106,12,2),RIGHT(Zeitreihen0h15!A34106,2),0)</f>
        <v>46013.25</v>
      </c>
    </row>
    <row r="34108" spans="1:1" x14ac:dyDescent="0.25">
      <c r="A34108" s="4">
        <f>DATE(MID(Zeitreihen0h15!A34107,7,4),MID(Zeitreihen0h15!A34107,4,2),LEFT(Zeitreihen0h15!A34107,2))+TIME(MID(Zeitreihen0h15!A34107,12,2),RIGHT(Zeitreihen0h15!A34107,2),0)</f>
        <v>46013.260416666664</v>
      </c>
    </row>
    <row r="34109" spans="1:1" x14ac:dyDescent="0.25">
      <c r="A34109" s="4">
        <f>DATE(MID(Zeitreihen0h15!A34108,7,4),MID(Zeitreihen0h15!A34108,4,2),LEFT(Zeitreihen0h15!A34108,2))+TIME(MID(Zeitreihen0h15!A34108,12,2),RIGHT(Zeitreihen0h15!A34108,2),0)</f>
        <v>46013.270833333336</v>
      </c>
    </row>
    <row r="34110" spans="1:1" x14ac:dyDescent="0.25">
      <c r="A34110" s="4">
        <f>DATE(MID(Zeitreihen0h15!A34109,7,4),MID(Zeitreihen0h15!A34109,4,2),LEFT(Zeitreihen0h15!A34109,2))+TIME(MID(Zeitreihen0h15!A34109,12,2),RIGHT(Zeitreihen0h15!A34109,2),0)</f>
        <v>46013.28125</v>
      </c>
    </row>
    <row r="34111" spans="1:1" x14ac:dyDescent="0.25">
      <c r="A34111" s="4">
        <f>DATE(MID(Zeitreihen0h15!A34110,7,4),MID(Zeitreihen0h15!A34110,4,2),LEFT(Zeitreihen0h15!A34110,2))+TIME(MID(Zeitreihen0h15!A34110,12,2),RIGHT(Zeitreihen0h15!A34110,2),0)</f>
        <v>46013.291666666664</v>
      </c>
    </row>
    <row r="34112" spans="1:1" x14ac:dyDescent="0.25">
      <c r="A34112" s="4">
        <f>DATE(MID(Zeitreihen0h15!A34111,7,4),MID(Zeitreihen0h15!A34111,4,2),LEFT(Zeitreihen0h15!A34111,2))+TIME(MID(Zeitreihen0h15!A34111,12,2),RIGHT(Zeitreihen0h15!A34111,2),0)</f>
        <v>46013.302083333336</v>
      </c>
    </row>
    <row r="34113" spans="1:1" x14ac:dyDescent="0.25">
      <c r="A34113" s="4">
        <f>DATE(MID(Zeitreihen0h15!A34112,7,4),MID(Zeitreihen0h15!A34112,4,2),LEFT(Zeitreihen0h15!A34112,2))+TIME(MID(Zeitreihen0h15!A34112,12,2),RIGHT(Zeitreihen0h15!A34112,2),0)</f>
        <v>46013.3125</v>
      </c>
    </row>
    <row r="34114" spans="1:1" x14ac:dyDescent="0.25">
      <c r="A34114" s="4">
        <f>DATE(MID(Zeitreihen0h15!A34113,7,4),MID(Zeitreihen0h15!A34113,4,2),LEFT(Zeitreihen0h15!A34113,2))+TIME(MID(Zeitreihen0h15!A34113,12,2),RIGHT(Zeitreihen0h15!A34113,2),0)</f>
        <v>46013.322916666664</v>
      </c>
    </row>
    <row r="34115" spans="1:1" x14ac:dyDescent="0.25">
      <c r="A34115" s="4">
        <f>DATE(MID(Zeitreihen0h15!A34114,7,4),MID(Zeitreihen0h15!A34114,4,2),LEFT(Zeitreihen0h15!A34114,2))+TIME(MID(Zeitreihen0h15!A34114,12,2),RIGHT(Zeitreihen0h15!A34114,2),0)</f>
        <v>46013.333333333336</v>
      </c>
    </row>
    <row r="34116" spans="1:1" x14ac:dyDescent="0.25">
      <c r="A34116" s="4">
        <f>DATE(MID(Zeitreihen0h15!A34115,7,4),MID(Zeitreihen0h15!A34115,4,2),LEFT(Zeitreihen0h15!A34115,2))+TIME(MID(Zeitreihen0h15!A34115,12,2),RIGHT(Zeitreihen0h15!A34115,2),0)</f>
        <v>46013.34375</v>
      </c>
    </row>
    <row r="34117" spans="1:1" x14ac:dyDescent="0.25">
      <c r="A34117" s="4">
        <f>DATE(MID(Zeitreihen0h15!A34116,7,4),MID(Zeitreihen0h15!A34116,4,2),LEFT(Zeitreihen0h15!A34116,2))+TIME(MID(Zeitreihen0h15!A34116,12,2),RIGHT(Zeitreihen0h15!A34116,2),0)</f>
        <v>46013.354166666664</v>
      </c>
    </row>
    <row r="34118" spans="1:1" x14ac:dyDescent="0.25">
      <c r="A34118" s="4">
        <f>DATE(MID(Zeitreihen0h15!A34117,7,4),MID(Zeitreihen0h15!A34117,4,2),LEFT(Zeitreihen0h15!A34117,2))+TIME(MID(Zeitreihen0h15!A34117,12,2),RIGHT(Zeitreihen0h15!A34117,2),0)</f>
        <v>46013.364583333336</v>
      </c>
    </row>
    <row r="34119" spans="1:1" x14ac:dyDescent="0.25">
      <c r="A34119" s="4">
        <f>DATE(MID(Zeitreihen0h15!A34118,7,4),MID(Zeitreihen0h15!A34118,4,2),LEFT(Zeitreihen0h15!A34118,2))+TIME(MID(Zeitreihen0h15!A34118,12,2),RIGHT(Zeitreihen0h15!A34118,2),0)</f>
        <v>46013.375</v>
      </c>
    </row>
    <row r="34120" spans="1:1" x14ac:dyDescent="0.25">
      <c r="A34120" s="4">
        <f>DATE(MID(Zeitreihen0h15!A34119,7,4),MID(Zeitreihen0h15!A34119,4,2),LEFT(Zeitreihen0h15!A34119,2))+TIME(MID(Zeitreihen0h15!A34119,12,2),RIGHT(Zeitreihen0h15!A34119,2),0)</f>
        <v>46013.385416666664</v>
      </c>
    </row>
    <row r="34121" spans="1:1" x14ac:dyDescent="0.25">
      <c r="A34121" s="4">
        <f>DATE(MID(Zeitreihen0h15!A34120,7,4),MID(Zeitreihen0h15!A34120,4,2),LEFT(Zeitreihen0h15!A34120,2))+TIME(MID(Zeitreihen0h15!A34120,12,2),RIGHT(Zeitreihen0h15!A34120,2),0)</f>
        <v>46013.395833333336</v>
      </c>
    </row>
    <row r="34122" spans="1:1" x14ac:dyDescent="0.25">
      <c r="A34122" s="4">
        <f>DATE(MID(Zeitreihen0h15!A34121,7,4),MID(Zeitreihen0h15!A34121,4,2),LEFT(Zeitreihen0h15!A34121,2))+TIME(MID(Zeitreihen0h15!A34121,12,2),RIGHT(Zeitreihen0h15!A34121,2),0)</f>
        <v>46013.40625</v>
      </c>
    </row>
    <row r="34123" spans="1:1" x14ac:dyDescent="0.25">
      <c r="A34123" s="4">
        <f>DATE(MID(Zeitreihen0h15!A34122,7,4),MID(Zeitreihen0h15!A34122,4,2),LEFT(Zeitreihen0h15!A34122,2))+TIME(MID(Zeitreihen0h15!A34122,12,2),RIGHT(Zeitreihen0h15!A34122,2),0)</f>
        <v>46013.416666666664</v>
      </c>
    </row>
    <row r="34124" spans="1:1" x14ac:dyDescent="0.25">
      <c r="A34124" s="4">
        <f>DATE(MID(Zeitreihen0h15!A34123,7,4),MID(Zeitreihen0h15!A34123,4,2),LEFT(Zeitreihen0h15!A34123,2))+TIME(MID(Zeitreihen0h15!A34123,12,2),RIGHT(Zeitreihen0h15!A34123,2),0)</f>
        <v>46013.427083333336</v>
      </c>
    </row>
    <row r="34125" spans="1:1" x14ac:dyDescent="0.25">
      <c r="A34125" s="4">
        <f>DATE(MID(Zeitreihen0h15!A34124,7,4),MID(Zeitreihen0h15!A34124,4,2),LEFT(Zeitreihen0h15!A34124,2))+TIME(MID(Zeitreihen0h15!A34124,12,2),RIGHT(Zeitreihen0h15!A34124,2),0)</f>
        <v>46013.4375</v>
      </c>
    </row>
    <row r="34126" spans="1:1" x14ac:dyDescent="0.25">
      <c r="A34126" s="4">
        <f>DATE(MID(Zeitreihen0h15!A34125,7,4),MID(Zeitreihen0h15!A34125,4,2),LEFT(Zeitreihen0h15!A34125,2))+TIME(MID(Zeitreihen0h15!A34125,12,2),RIGHT(Zeitreihen0h15!A34125,2),0)</f>
        <v>46013.447916666664</v>
      </c>
    </row>
    <row r="34127" spans="1:1" x14ac:dyDescent="0.25">
      <c r="A34127" s="4">
        <f>DATE(MID(Zeitreihen0h15!A34126,7,4),MID(Zeitreihen0h15!A34126,4,2),LEFT(Zeitreihen0h15!A34126,2))+TIME(MID(Zeitreihen0h15!A34126,12,2),RIGHT(Zeitreihen0h15!A34126,2),0)</f>
        <v>46013.458333333336</v>
      </c>
    </row>
    <row r="34128" spans="1:1" x14ac:dyDescent="0.25">
      <c r="A34128" s="4">
        <f>DATE(MID(Zeitreihen0h15!A34127,7,4),MID(Zeitreihen0h15!A34127,4,2),LEFT(Zeitreihen0h15!A34127,2))+TIME(MID(Zeitreihen0h15!A34127,12,2),RIGHT(Zeitreihen0h15!A34127,2),0)</f>
        <v>46013.46875</v>
      </c>
    </row>
    <row r="34129" spans="1:1" x14ac:dyDescent="0.25">
      <c r="A34129" s="4">
        <f>DATE(MID(Zeitreihen0h15!A34128,7,4),MID(Zeitreihen0h15!A34128,4,2),LEFT(Zeitreihen0h15!A34128,2))+TIME(MID(Zeitreihen0h15!A34128,12,2),RIGHT(Zeitreihen0h15!A34128,2),0)</f>
        <v>46013.479166666664</v>
      </c>
    </row>
    <row r="34130" spans="1:1" x14ac:dyDescent="0.25">
      <c r="A34130" s="4">
        <f>DATE(MID(Zeitreihen0h15!A34129,7,4),MID(Zeitreihen0h15!A34129,4,2),LEFT(Zeitreihen0h15!A34129,2))+TIME(MID(Zeitreihen0h15!A34129,12,2),RIGHT(Zeitreihen0h15!A34129,2),0)</f>
        <v>46013.489583333336</v>
      </c>
    </row>
    <row r="34131" spans="1:1" x14ac:dyDescent="0.25">
      <c r="A34131" s="4">
        <f>DATE(MID(Zeitreihen0h15!A34130,7,4),MID(Zeitreihen0h15!A34130,4,2),LEFT(Zeitreihen0h15!A34130,2))+TIME(MID(Zeitreihen0h15!A34130,12,2),RIGHT(Zeitreihen0h15!A34130,2),0)</f>
        <v>46013.5</v>
      </c>
    </row>
    <row r="34132" spans="1:1" x14ac:dyDescent="0.25">
      <c r="A34132" s="4">
        <f>DATE(MID(Zeitreihen0h15!A34131,7,4),MID(Zeitreihen0h15!A34131,4,2),LEFT(Zeitreihen0h15!A34131,2))+TIME(MID(Zeitreihen0h15!A34131,12,2),RIGHT(Zeitreihen0h15!A34131,2),0)</f>
        <v>46013.510416666664</v>
      </c>
    </row>
    <row r="34133" spans="1:1" x14ac:dyDescent="0.25">
      <c r="A34133" s="4">
        <f>DATE(MID(Zeitreihen0h15!A34132,7,4),MID(Zeitreihen0h15!A34132,4,2),LEFT(Zeitreihen0h15!A34132,2))+TIME(MID(Zeitreihen0h15!A34132,12,2),RIGHT(Zeitreihen0h15!A34132,2),0)</f>
        <v>46013.520833333336</v>
      </c>
    </row>
    <row r="34134" spans="1:1" x14ac:dyDescent="0.25">
      <c r="A34134" s="4">
        <f>DATE(MID(Zeitreihen0h15!A34133,7,4),MID(Zeitreihen0h15!A34133,4,2),LEFT(Zeitreihen0h15!A34133,2))+TIME(MID(Zeitreihen0h15!A34133,12,2),RIGHT(Zeitreihen0h15!A34133,2),0)</f>
        <v>46013.53125</v>
      </c>
    </row>
    <row r="34135" spans="1:1" x14ac:dyDescent="0.25">
      <c r="A34135" s="4">
        <f>DATE(MID(Zeitreihen0h15!A34134,7,4),MID(Zeitreihen0h15!A34134,4,2),LEFT(Zeitreihen0h15!A34134,2))+TIME(MID(Zeitreihen0h15!A34134,12,2),RIGHT(Zeitreihen0h15!A34134,2),0)</f>
        <v>46013.541666666664</v>
      </c>
    </row>
    <row r="34136" spans="1:1" x14ac:dyDescent="0.25">
      <c r="A34136" s="4">
        <f>DATE(MID(Zeitreihen0h15!A34135,7,4),MID(Zeitreihen0h15!A34135,4,2),LEFT(Zeitreihen0h15!A34135,2))+TIME(MID(Zeitreihen0h15!A34135,12,2),RIGHT(Zeitreihen0h15!A34135,2),0)</f>
        <v>46013.552083333336</v>
      </c>
    </row>
    <row r="34137" spans="1:1" x14ac:dyDescent="0.25">
      <c r="A34137" s="4">
        <f>DATE(MID(Zeitreihen0h15!A34136,7,4),MID(Zeitreihen0h15!A34136,4,2),LEFT(Zeitreihen0h15!A34136,2))+TIME(MID(Zeitreihen0h15!A34136,12,2),RIGHT(Zeitreihen0h15!A34136,2),0)</f>
        <v>46013.5625</v>
      </c>
    </row>
    <row r="34138" spans="1:1" x14ac:dyDescent="0.25">
      <c r="A34138" s="4">
        <f>DATE(MID(Zeitreihen0h15!A34137,7,4),MID(Zeitreihen0h15!A34137,4,2),LEFT(Zeitreihen0h15!A34137,2))+TIME(MID(Zeitreihen0h15!A34137,12,2),RIGHT(Zeitreihen0h15!A34137,2),0)</f>
        <v>46013.572916666664</v>
      </c>
    </row>
    <row r="34139" spans="1:1" x14ac:dyDescent="0.25">
      <c r="A34139" s="4">
        <f>DATE(MID(Zeitreihen0h15!A34138,7,4),MID(Zeitreihen0h15!A34138,4,2),LEFT(Zeitreihen0h15!A34138,2))+TIME(MID(Zeitreihen0h15!A34138,12,2),RIGHT(Zeitreihen0h15!A34138,2),0)</f>
        <v>46013.583333333336</v>
      </c>
    </row>
    <row r="34140" spans="1:1" x14ac:dyDescent="0.25">
      <c r="A34140" s="4">
        <f>DATE(MID(Zeitreihen0h15!A34139,7,4),MID(Zeitreihen0h15!A34139,4,2),LEFT(Zeitreihen0h15!A34139,2))+TIME(MID(Zeitreihen0h15!A34139,12,2),RIGHT(Zeitreihen0h15!A34139,2),0)</f>
        <v>46013.59375</v>
      </c>
    </row>
    <row r="34141" spans="1:1" x14ac:dyDescent="0.25">
      <c r="A34141" s="4">
        <f>DATE(MID(Zeitreihen0h15!A34140,7,4),MID(Zeitreihen0h15!A34140,4,2),LEFT(Zeitreihen0h15!A34140,2))+TIME(MID(Zeitreihen0h15!A34140,12,2),RIGHT(Zeitreihen0h15!A34140,2),0)</f>
        <v>46013.604166666664</v>
      </c>
    </row>
    <row r="34142" spans="1:1" x14ac:dyDescent="0.25">
      <c r="A34142" s="4">
        <f>DATE(MID(Zeitreihen0h15!A34141,7,4),MID(Zeitreihen0h15!A34141,4,2),LEFT(Zeitreihen0h15!A34141,2))+TIME(MID(Zeitreihen0h15!A34141,12,2),RIGHT(Zeitreihen0h15!A34141,2),0)</f>
        <v>46013.614583333336</v>
      </c>
    </row>
    <row r="34143" spans="1:1" x14ac:dyDescent="0.25">
      <c r="A34143" s="4">
        <f>DATE(MID(Zeitreihen0h15!A34142,7,4),MID(Zeitreihen0h15!A34142,4,2),LEFT(Zeitreihen0h15!A34142,2))+TIME(MID(Zeitreihen0h15!A34142,12,2),RIGHT(Zeitreihen0h15!A34142,2),0)</f>
        <v>46013.625</v>
      </c>
    </row>
    <row r="34144" spans="1:1" x14ac:dyDescent="0.25">
      <c r="A34144" s="4">
        <f>DATE(MID(Zeitreihen0h15!A34143,7,4),MID(Zeitreihen0h15!A34143,4,2),LEFT(Zeitreihen0h15!A34143,2))+TIME(MID(Zeitreihen0h15!A34143,12,2),RIGHT(Zeitreihen0h15!A34143,2),0)</f>
        <v>46013.635416666664</v>
      </c>
    </row>
    <row r="34145" spans="1:1" x14ac:dyDescent="0.25">
      <c r="A34145" s="4">
        <f>DATE(MID(Zeitreihen0h15!A34144,7,4),MID(Zeitreihen0h15!A34144,4,2),LEFT(Zeitreihen0h15!A34144,2))+TIME(MID(Zeitreihen0h15!A34144,12,2),RIGHT(Zeitreihen0h15!A34144,2),0)</f>
        <v>46013.645833333336</v>
      </c>
    </row>
    <row r="34146" spans="1:1" x14ac:dyDescent="0.25">
      <c r="A34146" s="4">
        <f>DATE(MID(Zeitreihen0h15!A34145,7,4),MID(Zeitreihen0h15!A34145,4,2),LEFT(Zeitreihen0h15!A34145,2))+TIME(MID(Zeitreihen0h15!A34145,12,2),RIGHT(Zeitreihen0h15!A34145,2),0)</f>
        <v>46013.65625</v>
      </c>
    </row>
    <row r="34147" spans="1:1" x14ac:dyDescent="0.25">
      <c r="A34147" s="4">
        <f>DATE(MID(Zeitreihen0h15!A34146,7,4),MID(Zeitreihen0h15!A34146,4,2),LEFT(Zeitreihen0h15!A34146,2))+TIME(MID(Zeitreihen0h15!A34146,12,2),RIGHT(Zeitreihen0h15!A34146,2),0)</f>
        <v>46013.666666666664</v>
      </c>
    </row>
    <row r="34148" spans="1:1" x14ac:dyDescent="0.25">
      <c r="A34148" s="4">
        <f>DATE(MID(Zeitreihen0h15!A34147,7,4),MID(Zeitreihen0h15!A34147,4,2),LEFT(Zeitreihen0h15!A34147,2))+TIME(MID(Zeitreihen0h15!A34147,12,2),RIGHT(Zeitreihen0h15!A34147,2),0)</f>
        <v>46013.677083333336</v>
      </c>
    </row>
    <row r="34149" spans="1:1" x14ac:dyDescent="0.25">
      <c r="A34149" s="4">
        <f>DATE(MID(Zeitreihen0h15!A34148,7,4),MID(Zeitreihen0h15!A34148,4,2),LEFT(Zeitreihen0h15!A34148,2))+TIME(MID(Zeitreihen0h15!A34148,12,2),RIGHT(Zeitreihen0h15!A34148,2),0)</f>
        <v>46013.6875</v>
      </c>
    </row>
    <row r="34150" spans="1:1" x14ac:dyDescent="0.25">
      <c r="A34150" s="4">
        <f>DATE(MID(Zeitreihen0h15!A34149,7,4),MID(Zeitreihen0h15!A34149,4,2),LEFT(Zeitreihen0h15!A34149,2))+TIME(MID(Zeitreihen0h15!A34149,12,2),RIGHT(Zeitreihen0h15!A34149,2),0)</f>
        <v>46013.697916666664</v>
      </c>
    </row>
    <row r="34151" spans="1:1" x14ac:dyDescent="0.25">
      <c r="A34151" s="4">
        <f>DATE(MID(Zeitreihen0h15!A34150,7,4),MID(Zeitreihen0h15!A34150,4,2),LEFT(Zeitreihen0h15!A34150,2))+TIME(MID(Zeitreihen0h15!A34150,12,2),RIGHT(Zeitreihen0h15!A34150,2),0)</f>
        <v>46013.708333333336</v>
      </c>
    </row>
    <row r="34152" spans="1:1" x14ac:dyDescent="0.25">
      <c r="A34152" s="4">
        <f>DATE(MID(Zeitreihen0h15!A34151,7,4),MID(Zeitreihen0h15!A34151,4,2),LEFT(Zeitreihen0h15!A34151,2))+TIME(MID(Zeitreihen0h15!A34151,12,2),RIGHT(Zeitreihen0h15!A34151,2),0)</f>
        <v>46013.71875</v>
      </c>
    </row>
    <row r="34153" spans="1:1" x14ac:dyDescent="0.25">
      <c r="A34153" s="4">
        <f>DATE(MID(Zeitreihen0h15!A34152,7,4),MID(Zeitreihen0h15!A34152,4,2),LEFT(Zeitreihen0h15!A34152,2))+TIME(MID(Zeitreihen0h15!A34152,12,2),RIGHT(Zeitreihen0h15!A34152,2),0)</f>
        <v>46013.729166666664</v>
      </c>
    </row>
    <row r="34154" spans="1:1" x14ac:dyDescent="0.25">
      <c r="A34154" s="4">
        <f>DATE(MID(Zeitreihen0h15!A34153,7,4),MID(Zeitreihen0h15!A34153,4,2),LEFT(Zeitreihen0h15!A34153,2))+TIME(MID(Zeitreihen0h15!A34153,12,2),RIGHT(Zeitreihen0h15!A34153,2),0)</f>
        <v>46013.739583333336</v>
      </c>
    </row>
    <row r="34155" spans="1:1" x14ac:dyDescent="0.25">
      <c r="A34155" s="4">
        <f>DATE(MID(Zeitreihen0h15!A34154,7,4),MID(Zeitreihen0h15!A34154,4,2),LEFT(Zeitreihen0h15!A34154,2))+TIME(MID(Zeitreihen0h15!A34154,12,2),RIGHT(Zeitreihen0h15!A34154,2),0)</f>
        <v>46013.75</v>
      </c>
    </row>
    <row r="34156" spans="1:1" x14ac:dyDescent="0.25">
      <c r="A34156" s="4">
        <f>DATE(MID(Zeitreihen0h15!A34155,7,4),MID(Zeitreihen0h15!A34155,4,2),LEFT(Zeitreihen0h15!A34155,2))+TIME(MID(Zeitreihen0h15!A34155,12,2),RIGHT(Zeitreihen0h15!A34155,2),0)</f>
        <v>46013.760416666664</v>
      </c>
    </row>
    <row r="34157" spans="1:1" x14ac:dyDescent="0.25">
      <c r="A34157" s="4">
        <f>DATE(MID(Zeitreihen0h15!A34156,7,4),MID(Zeitreihen0h15!A34156,4,2),LEFT(Zeitreihen0h15!A34156,2))+TIME(MID(Zeitreihen0h15!A34156,12,2),RIGHT(Zeitreihen0h15!A34156,2),0)</f>
        <v>46013.770833333336</v>
      </c>
    </row>
    <row r="34158" spans="1:1" x14ac:dyDescent="0.25">
      <c r="A34158" s="4">
        <f>DATE(MID(Zeitreihen0h15!A34157,7,4),MID(Zeitreihen0h15!A34157,4,2),LEFT(Zeitreihen0h15!A34157,2))+TIME(MID(Zeitreihen0h15!A34157,12,2),RIGHT(Zeitreihen0h15!A34157,2),0)</f>
        <v>46013.78125</v>
      </c>
    </row>
    <row r="34159" spans="1:1" x14ac:dyDescent="0.25">
      <c r="A34159" s="4">
        <f>DATE(MID(Zeitreihen0h15!A34158,7,4),MID(Zeitreihen0h15!A34158,4,2),LEFT(Zeitreihen0h15!A34158,2))+TIME(MID(Zeitreihen0h15!A34158,12,2),RIGHT(Zeitreihen0h15!A34158,2),0)</f>
        <v>46013.791666666664</v>
      </c>
    </row>
    <row r="34160" spans="1:1" x14ac:dyDescent="0.25">
      <c r="A34160" s="4">
        <f>DATE(MID(Zeitreihen0h15!A34159,7,4),MID(Zeitreihen0h15!A34159,4,2),LEFT(Zeitreihen0h15!A34159,2))+TIME(MID(Zeitreihen0h15!A34159,12,2),RIGHT(Zeitreihen0h15!A34159,2),0)</f>
        <v>46013.802083333336</v>
      </c>
    </row>
    <row r="34161" spans="1:1" x14ac:dyDescent="0.25">
      <c r="A34161" s="4">
        <f>DATE(MID(Zeitreihen0h15!A34160,7,4),MID(Zeitreihen0h15!A34160,4,2),LEFT(Zeitreihen0h15!A34160,2))+TIME(MID(Zeitreihen0h15!A34160,12,2),RIGHT(Zeitreihen0h15!A34160,2),0)</f>
        <v>46013.8125</v>
      </c>
    </row>
    <row r="34162" spans="1:1" x14ac:dyDescent="0.25">
      <c r="A34162" s="4">
        <f>DATE(MID(Zeitreihen0h15!A34161,7,4),MID(Zeitreihen0h15!A34161,4,2),LEFT(Zeitreihen0h15!A34161,2))+TIME(MID(Zeitreihen0h15!A34161,12,2),RIGHT(Zeitreihen0h15!A34161,2),0)</f>
        <v>46013.822916666664</v>
      </c>
    </row>
    <row r="34163" spans="1:1" x14ac:dyDescent="0.25">
      <c r="A34163" s="4">
        <f>DATE(MID(Zeitreihen0h15!A34162,7,4),MID(Zeitreihen0h15!A34162,4,2),LEFT(Zeitreihen0h15!A34162,2))+TIME(MID(Zeitreihen0h15!A34162,12,2),RIGHT(Zeitreihen0h15!A34162,2),0)</f>
        <v>46013.833333333336</v>
      </c>
    </row>
    <row r="34164" spans="1:1" x14ac:dyDescent="0.25">
      <c r="A34164" s="4">
        <f>DATE(MID(Zeitreihen0h15!A34163,7,4),MID(Zeitreihen0h15!A34163,4,2),LEFT(Zeitreihen0h15!A34163,2))+TIME(MID(Zeitreihen0h15!A34163,12,2),RIGHT(Zeitreihen0h15!A34163,2),0)</f>
        <v>46013.84375</v>
      </c>
    </row>
    <row r="34165" spans="1:1" x14ac:dyDescent="0.25">
      <c r="A34165" s="4">
        <f>DATE(MID(Zeitreihen0h15!A34164,7,4),MID(Zeitreihen0h15!A34164,4,2),LEFT(Zeitreihen0h15!A34164,2))+TIME(MID(Zeitreihen0h15!A34164,12,2),RIGHT(Zeitreihen0h15!A34164,2),0)</f>
        <v>46013.854166666664</v>
      </c>
    </row>
    <row r="34166" spans="1:1" x14ac:dyDescent="0.25">
      <c r="A34166" s="4">
        <f>DATE(MID(Zeitreihen0h15!A34165,7,4),MID(Zeitreihen0h15!A34165,4,2),LEFT(Zeitreihen0h15!A34165,2))+TIME(MID(Zeitreihen0h15!A34165,12,2),RIGHT(Zeitreihen0h15!A34165,2),0)</f>
        <v>46013.864583333336</v>
      </c>
    </row>
    <row r="34167" spans="1:1" x14ac:dyDescent="0.25">
      <c r="A34167" s="4">
        <f>DATE(MID(Zeitreihen0h15!A34166,7,4),MID(Zeitreihen0h15!A34166,4,2),LEFT(Zeitreihen0h15!A34166,2))+TIME(MID(Zeitreihen0h15!A34166,12,2),RIGHT(Zeitreihen0h15!A34166,2),0)</f>
        <v>46013.875</v>
      </c>
    </row>
    <row r="34168" spans="1:1" x14ac:dyDescent="0.25">
      <c r="A34168" s="4">
        <f>DATE(MID(Zeitreihen0h15!A34167,7,4),MID(Zeitreihen0h15!A34167,4,2),LEFT(Zeitreihen0h15!A34167,2))+TIME(MID(Zeitreihen0h15!A34167,12,2),RIGHT(Zeitreihen0h15!A34167,2),0)</f>
        <v>46013.885416666664</v>
      </c>
    </row>
    <row r="34169" spans="1:1" x14ac:dyDescent="0.25">
      <c r="A34169" s="4">
        <f>DATE(MID(Zeitreihen0h15!A34168,7,4),MID(Zeitreihen0h15!A34168,4,2),LEFT(Zeitreihen0h15!A34168,2))+TIME(MID(Zeitreihen0h15!A34168,12,2),RIGHT(Zeitreihen0h15!A34168,2),0)</f>
        <v>46013.895833333336</v>
      </c>
    </row>
    <row r="34170" spans="1:1" x14ac:dyDescent="0.25">
      <c r="A34170" s="4">
        <f>DATE(MID(Zeitreihen0h15!A34169,7,4),MID(Zeitreihen0h15!A34169,4,2),LEFT(Zeitreihen0h15!A34169,2))+TIME(MID(Zeitreihen0h15!A34169,12,2),RIGHT(Zeitreihen0h15!A34169,2),0)</f>
        <v>46013.90625</v>
      </c>
    </row>
    <row r="34171" spans="1:1" x14ac:dyDescent="0.25">
      <c r="A34171" s="4">
        <f>DATE(MID(Zeitreihen0h15!A34170,7,4),MID(Zeitreihen0h15!A34170,4,2),LEFT(Zeitreihen0h15!A34170,2))+TIME(MID(Zeitreihen0h15!A34170,12,2),RIGHT(Zeitreihen0h15!A34170,2),0)</f>
        <v>46013.916666666664</v>
      </c>
    </row>
    <row r="34172" spans="1:1" x14ac:dyDescent="0.25">
      <c r="A34172" s="4">
        <f>DATE(MID(Zeitreihen0h15!A34171,7,4),MID(Zeitreihen0h15!A34171,4,2),LEFT(Zeitreihen0h15!A34171,2))+TIME(MID(Zeitreihen0h15!A34171,12,2),RIGHT(Zeitreihen0h15!A34171,2),0)</f>
        <v>46013.927083333336</v>
      </c>
    </row>
    <row r="34173" spans="1:1" x14ac:dyDescent="0.25">
      <c r="A34173" s="4">
        <f>DATE(MID(Zeitreihen0h15!A34172,7,4),MID(Zeitreihen0h15!A34172,4,2),LEFT(Zeitreihen0h15!A34172,2))+TIME(MID(Zeitreihen0h15!A34172,12,2),RIGHT(Zeitreihen0h15!A34172,2),0)</f>
        <v>46013.9375</v>
      </c>
    </row>
    <row r="34174" spans="1:1" x14ac:dyDescent="0.25">
      <c r="A34174" s="4">
        <f>DATE(MID(Zeitreihen0h15!A34173,7,4),MID(Zeitreihen0h15!A34173,4,2),LEFT(Zeitreihen0h15!A34173,2))+TIME(MID(Zeitreihen0h15!A34173,12,2),RIGHT(Zeitreihen0h15!A34173,2),0)</f>
        <v>46013.947916666664</v>
      </c>
    </row>
    <row r="34175" spans="1:1" x14ac:dyDescent="0.25">
      <c r="A34175" s="4">
        <f>DATE(MID(Zeitreihen0h15!A34174,7,4),MID(Zeitreihen0h15!A34174,4,2),LEFT(Zeitreihen0h15!A34174,2))+TIME(MID(Zeitreihen0h15!A34174,12,2),RIGHT(Zeitreihen0h15!A34174,2),0)</f>
        <v>46013.958333333336</v>
      </c>
    </row>
    <row r="34176" spans="1:1" x14ac:dyDescent="0.25">
      <c r="A34176" s="4">
        <f>DATE(MID(Zeitreihen0h15!A34175,7,4),MID(Zeitreihen0h15!A34175,4,2),LEFT(Zeitreihen0h15!A34175,2))+TIME(MID(Zeitreihen0h15!A34175,12,2),RIGHT(Zeitreihen0h15!A34175,2),0)</f>
        <v>46013.96875</v>
      </c>
    </row>
    <row r="34177" spans="1:1" x14ac:dyDescent="0.25">
      <c r="A34177" s="4">
        <f>DATE(MID(Zeitreihen0h15!A34176,7,4),MID(Zeitreihen0h15!A34176,4,2),LEFT(Zeitreihen0h15!A34176,2))+TIME(MID(Zeitreihen0h15!A34176,12,2),RIGHT(Zeitreihen0h15!A34176,2),0)</f>
        <v>46013.979166666664</v>
      </c>
    </row>
    <row r="34178" spans="1:1" x14ac:dyDescent="0.25">
      <c r="A34178" s="4">
        <f>DATE(MID(Zeitreihen0h15!A34177,7,4),MID(Zeitreihen0h15!A34177,4,2),LEFT(Zeitreihen0h15!A34177,2))+TIME(MID(Zeitreihen0h15!A34177,12,2),RIGHT(Zeitreihen0h15!A34177,2),0)</f>
        <v>46013.989583333336</v>
      </c>
    </row>
    <row r="34179" spans="1:1" x14ac:dyDescent="0.25">
      <c r="A34179" s="4">
        <f>DATE(MID(Zeitreihen0h15!A34178,7,4),MID(Zeitreihen0h15!A34178,4,2),LEFT(Zeitreihen0h15!A34178,2))+TIME(MID(Zeitreihen0h15!A34178,12,2),RIGHT(Zeitreihen0h15!A34178,2),0)</f>
        <v>46014</v>
      </c>
    </row>
    <row r="34180" spans="1:1" x14ac:dyDescent="0.25">
      <c r="A34180" s="4">
        <f>DATE(MID(Zeitreihen0h15!A34179,7,4),MID(Zeitreihen0h15!A34179,4,2),LEFT(Zeitreihen0h15!A34179,2))+TIME(MID(Zeitreihen0h15!A34179,12,2),RIGHT(Zeitreihen0h15!A34179,2),0)</f>
        <v>46014.010416666664</v>
      </c>
    </row>
    <row r="34181" spans="1:1" x14ac:dyDescent="0.25">
      <c r="A34181" s="4">
        <f>DATE(MID(Zeitreihen0h15!A34180,7,4),MID(Zeitreihen0h15!A34180,4,2),LEFT(Zeitreihen0h15!A34180,2))+TIME(MID(Zeitreihen0h15!A34180,12,2),RIGHT(Zeitreihen0h15!A34180,2),0)</f>
        <v>46014.020833333336</v>
      </c>
    </row>
    <row r="34182" spans="1:1" x14ac:dyDescent="0.25">
      <c r="A34182" s="4">
        <f>DATE(MID(Zeitreihen0h15!A34181,7,4),MID(Zeitreihen0h15!A34181,4,2),LEFT(Zeitreihen0h15!A34181,2))+TIME(MID(Zeitreihen0h15!A34181,12,2),RIGHT(Zeitreihen0h15!A34181,2),0)</f>
        <v>46014.03125</v>
      </c>
    </row>
    <row r="34183" spans="1:1" x14ac:dyDescent="0.25">
      <c r="A34183" s="4">
        <f>DATE(MID(Zeitreihen0h15!A34182,7,4),MID(Zeitreihen0h15!A34182,4,2),LEFT(Zeitreihen0h15!A34182,2))+TIME(MID(Zeitreihen0h15!A34182,12,2),RIGHT(Zeitreihen0h15!A34182,2),0)</f>
        <v>46014.041666666664</v>
      </c>
    </row>
    <row r="34184" spans="1:1" x14ac:dyDescent="0.25">
      <c r="A34184" s="4">
        <f>DATE(MID(Zeitreihen0h15!A34183,7,4),MID(Zeitreihen0h15!A34183,4,2),LEFT(Zeitreihen0h15!A34183,2))+TIME(MID(Zeitreihen0h15!A34183,12,2),RIGHT(Zeitreihen0h15!A34183,2),0)</f>
        <v>46014.052083333336</v>
      </c>
    </row>
    <row r="34185" spans="1:1" x14ac:dyDescent="0.25">
      <c r="A34185" s="4">
        <f>DATE(MID(Zeitreihen0h15!A34184,7,4),MID(Zeitreihen0h15!A34184,4,2),LEFT(Zeitreihen0h15!A34184,2))+TIME(MID(Zeitreihen0h15!A34184,12,2),RIGHT(Zeitreihen0h15!A34184,2),0)</f>
        <v>46014.0625</v>
      </c>
    </row>
    <row r="34186" spans="1:1" x14ac:dyDescent="0.25">
      <c r="A34186" s="4">
        <f>DATE(MID(Zeitreihen0h15!A34185,7,4),MID(Zeitreihen0h15!A34185,4,2),LEFT(Zeitreihen0h15!A34185,2))+TIME(MID(Zeitreihen0h15!A34185,12,2),RIGHT(Zeitreihen0h15!A34185,2),0)</f>
        <v>46014.072916666664</v>
      </c>
    </row>
    <row r="34187" spans="1:1" x14ac:dyDescent="0.25">
      <c r="A34187" s="4">
        <f>DATE(MID(Zeitreihen0h15!A34186,7,4),MID(Zeitreihen0h15!A34186,4,2),LEFT(Zeitreihen0h15!A34186,2))+TIME(MID(Zeitreihen0h15!A34186,12,2),RIGHT(Zeitreihen0h15!A34186,2),0)</f>
        <v>46014.083333333336</v>
      </c>
    </row>
    <row r="34188" spans="1:1" x14ac:dyDescent="0.25">
      <c r="A34188" s="4">
        <f>DATE(MID(Zeitreihen0h15!A34187,7,4),MID(Zeitreihen0h15!A34187,4,2),LEFT(Zeitreihen0h15!A34187,2))+TIME(MID(Zeitreihen0h15!A34187,12,2),RIGHT(Zeitreihen0h15!A34187,2),0)</f>
        <v>46014.09375</v>
      </c>
    </row>
    <row r="34189" spans="1:1" x14ac:dyDescent="0.25">
      <c r="A34189" s="4">
        <f>DATE(MID(Zeitreihen0h15!A34188,7,4),MID(Zeitreihen0h15!A34188,4,2),LEFT(Zeitreihen0h15!A34188,2))+TIME(MID(Zeitreihen0h15!A34188,12,2),RIGHT(Zeitreihen0h15!A34188,2),0)</f>
        <v>46014.104166666664</v>
      </c>
    </row>
    <row r="34190" spans="1:1" x14ac:dyDescent="0.25">
      <c r="A34190" s="4">
        <f>DATE(MID(Zeitreihen0h15!A34189,7,4),MID(Zeitreihen0h15!A34189,4,2),LEFT(Zeitreihen0h15!A34189,2))+TIME(MID(Zeitreihen0h15!A34189,12,2),RIGHT(Zeitreihen0h15!A34189,2),0)</f>
        <v>46014.114583333336</v>
      </c>
    </row>
    <row r="34191" spans="1:1" x14ac:dyDescent="0.25">
      <c r="A34191" s="4">
        <f>DATE(MID(Zeitreihen0h15!A34190,7,4),MID(Zeitreihen0h15!A34190,4,2),LEFT(Zeitreihen0h15!A34190,2))+TIME(MID(Zeitreihen0h15!A34190,12,2),RIGHT(Zeitreihen0h15!A34190,2),0)</f>
        <v>46014.125</v>
      </c>
    </row>
    <row r="34192" spans="1:1" x14ac:dyDescent="0.25">
      <c r="A34192" s="4">
        <f>DATE(MID(Zeitreihen0h15!A34191,7,4),MID(Zeitreihen0h15!A34191,4,2),LEFT(Zeitreihen0h15!A34191,2))+TIME(MID(Zeitreihen0h15!A34191,12,2),RIGHT(Zeitreihen0h15!A34191,2),0)</f>
        <v>46014.135416666664</v>
      </c>
    </row>
    <row r="34193" spans="1:1" x14ac:dyDescent="0.25">
      <c r="A34193" s="4">
        <f>DATE(MID(Zeitreihen0h15!A34192,7,4),MID(Zeitreihen0h15!A34192,4,2),LEFT(Zeitreihen0h15!A34192,2))+TIME(MID(Zeitreihen0h15!A34192,12,2),RIGHT(Zeitreihen0h15!A34192,2),0)</f>
        <v>46014.145833333336</v>
      </c>
    </row>
    <row r="34194" spans="1:1" x14ac:dyDescent="0.25">
      <c r="A34194" s="4">
        <f>DATE(MID(Zeitreihen0h15!A34193,7,4),MID(Zeitreihen0h15!A34193,4,2),LEFT(Zeitreihen0h15!A34193,2))+TIME(MID(Zeitreihen0h15!A34193,12,2),RIGHT(Zeitreihen0h15!A34193,2),0)</f>
        <v>46014.15625</v>
      </c>
    </row>
    <row r="34195" spans="1:1" x14ac:dyDescent="0.25">
      <c r="A34195" s="4">
        <f>DATE(MID(Zeitreihen0h15!A34194,7,4),MID(Zeitreihen0h15!A34194,4,2),LEFT(Zeitreihen0h15!A34194,2))+TIME(MID(Zeitreihen0h15!A34194,12,2),RIGHT(Zeitreihen0h15!A34194,2),0)</f>
        <v>46014.166666666664</v>
      </c>
    </row>
    <row r="34196" spans="1:1" x14ac:dyDescent="0.25">
      <c r="A34196" s="4">
        <f>DATE(MID(Zeitreihen0h15!A34195,7,4),MID(Zeitreihen0h15!A34195,4,2),LEFT(Zeitreihen0h15!A34195,2))+TIME(MID(Zeitreihen0h15!A34195,12,2),RIGHT(Zeitreihen0h15!A34195,2),0)</f>
        <v>46014.177083333336</v>
      </c>
    </row>
    <row r="34197" spans="1:1" x14ac:dyDescent="0.25">
      <c r="A34197" s="4">
        <f>DATE(MID(Zeitreihen0h15!A34196,7,4),MID(Zeitreihen0h15!A34196,4,2),LEFT(Zeitreihen0h15!A34196,2))+TIME(MID(Zeitreihen0h15!A34196,12,2),RIGHT(Zeitreihen0h15!A34196,2),0)</f>
        <v>46014.1875</v>
      </c>
    </row>
    <row r="34198" spans="1:1" x14ac:dyDescent="0.25">
      <c r="A34198" s="4">
        <f>DATE(MID(Zeitreihen0h15!A34197,7,4),MID(Zeitreihen0h15!A34197,4,2),LEFT(Zeitreihen0h15!A34197,2))+TIME(MID(Zeitreihen0h15!A34197,12,2),RIGHT(Zeitreihen0h15!A34197,2),0)</f>
        <v>46014.197916666664</v>
      </c>
    </row>
    <row r="34199" spans="1:1" x14ac:dyDescent="0.25">
      <c r="A34199" s="4">
        <f>DATE(MID(Zeitreihen0h15!A34198,7,4),MID(Zeitreihen0h15!A34198,4,2),LEFT(Zeitreihen0h15!A34198,2))+TIME(MID(Zeitreihen0h15!A34198,12,2),RIGHT(Zeitreihen0h15!A34198,2),0)</f>
        <v>46014.208333333336</v>
      </c>
    </row>
    <row r="34200" spans="1:1" x14ac:dyDescent="0.25">
      <c r="A34200" s="4">
        <f>DATE(MID(Zeitreihen0h15!A34199,7,4),MID(Zeitreihen0h15!A34199,4,2),LEFT(Zeitreihen0h15!A34199,2))+TIME(MID(Zeitreihen0h15!A34199,12,2),RIGHT(Zeitreihen0h15!A34199,2),0)</f>
        <v>46014.21875</v>
      </c>
    </row>
    <row r="34201" spans="1:1" x14ac:dyDescent="0.25">
      <c r="A34201" s="4">
        <f>DATE(MID(Zeitreihen0h15!A34200,7,4),MID(Zeitreihen0h15!A34200,4,2),LEFT(Zeitreihen0h15!A34200,2))+TIME(MID(Zeitreihen0h15!A34200,12,2),RIGHT(Zeitreihen0h15!A34200,2),0)</f>
        <v>46014.229166666664</v>
      </c>
    </row>
    <row r="34202" spans="1:1" x14ac:dyDescent="0.25">
      <c r="A34202" s="4">
        <f>DATE(MID(Zeitreihen0h15!A34201,7,4),MID(Zeitreihen0h15!A34201,4,2),LEFT(Zeitreihen0h15!A34201,2))+TIME(MID(Zeitreihen0h15!A34201,12,2),RIGHT(Zeitreihen0h15!A34201,2),0)</f>
        <v>46014.239583333336</v>
      </c>
    </row>
    <row r="34203" spans="1:1" x14ac:dyDescent="0.25">
      <c r="A34203" s="4">
        <f>DATE(MID(Zeitreihen0h15!A34202,7,4),MID(Zeitreihen0h15!A34202,4,2),LEFT(Zeitreihen0h15!A34202,2))+TIME(MID(Zeitreihen0h15!A34202,12,2),RIGHT(Zeitreihen0h15!A34202,2),0)</f>
        <v>46014.25</v>
      </c>
    </row>
    <row r="34204" spans="1:1" x14ac:dyDescent="0.25">
      <c r="A34204" s="4">
        <f>DATE(MID(Zeitreihen0h15!A34203,7,4),MID(Zeitreihen0h15!A34203,4,2),LEFT(Zeitreihen0h15!A34203,2))+TIME(MID(Zeitreihen0h15!A34203,12,2),RIGHT(Zeitreihen0h15!A34203,2),0)</f>
        <v>46014.260416666664</v>
      </c>
    </row>
    <row r="34205" spans="1:1" x14ac:dyDescent="0.25">
      <c r="A34205" s="4">
        <f>DATE(MID(Zeitreihen0h15!A34204,7,4),MID(Zeitreihen0h15!A34204,4,2),LEFT(Zeitreihen0h15!A34204,2))+TIME(MID(Zeitreihen0h15!A34204,12,2),RIGHT(Zeitreihen0h15!A34204,2),0)</f>
        <v>46014.270833333336</v>
      </c>
    </row>
    <row r="34206" spans="1:1" x14ac:dyDescent="0.25">
      <c r="A34206" s="4">
        <f>DATE(MID(Zeitreihen0h15!A34205,7,4),MID(Zeitreihen0h15!A34205,4,2),LEFT(Zeitreihen0h15!A34205,2))+TIME(MID(Zeitreihen0h15!A34205,12,2),RIGHT(Zeitreihen0h15!A34205,2),0)</f>
        <v>46014.28125</v>
      </c>
    </row>
    <row r="34207" spans="1:1" x14ac:dyDescent="0.25">
      <c r="A34207" s="4">
        <f>DATE(MID(Zeitreihen0h15!A34206,7,4),MID(Zeitreihen0h15!A34206,4,2),LEFT(Zeitreihen0h15!A34206,2))+TIME(MID(Zeitreihen0h15!A34206,12,2),RIGHT(Zeitreihen0h15!A34206,2),0)</f>
        <v>46014.291666666664</v>
      </c>
    </row>
    <row r="34208" spans="1:1" x14ac:dyDescent="0.25">
      <c r="A34208" s="4">
        <f>DATE(MID(Zeitreihen0h15!A34207,7,4),MID(Zeitreihen0h15!A34207,4,2),LEFT(Zeitreihen0h15!A34207,2))+TIME(MID(Zeitreihen0h15!A34207,12,2),RIGHT(Zeitreihen0h15!A34207,2),0)</f>
        <v>46014.302083333336</v>
      </c>
    </row>
    <row r="34209" spans="1:1" x14ac:dyDescent="0.25">
      <c r="A34209" s="4">
        <f>DATE(MID(Zeitreihen0h15!A34208,7,4),MID(Zeitreihen0h15!A34208,4,2),LEFT(Zeitreihen0h15!A34208,2))+TIME(MID(Zeitreihen0h15!A34208,12,2),RIGHT(Zeitreihen0h15!A34208,2),0)</f>
        <v>46014.3125</v>
      </c>
    </row>
    <row r="34210" spans="1:1" x14ac:dyDescent="0.25">
      <c r="A34210" s="4">
        <f>DATE(MID(Zeitreihen0h15!A34209,7,4),MID(Zeitreihen0h15!A34209,4,2),LEFT(Zeitreihen0h15!A34209,2))+TIME(MID(Zeitreihen0h15!A34209,12,2),RIGHT(Zeitreihen0h15!A34209,2),0)</f>
        <v>46014.322916666664</v>
      </c>
    </row>
    <row r="34211" spans="1:1" x14ac:dyDescent="0.25">
      <c r="A34211" s="4">
        <f>DATE(MID(Zeitreihen0h15!A34210,7,4),MID(Zeitreihen0h15!A34210,4,2),LEFT(Zeitreihen0h15!A34210,2))+TIME(MID(Zeitreihen0h15!A34210,12,2),RIGHT(Zeitreihen0h15!A34210,2),0)</f>
        <v>46014.333333333336</v>
      </c>
    </row>
    <row r="34212" spans="1:1" x14ac:dyDescent="0.25">
      <c r="A34212" s="4">
        <f>DATE(MID(Zeitreihen0h15!A34211,7,4),MID(Zeitreihen0h15!A34211,4,2),LEFT(Zeitreihen0h15!A34211,2))+TIME(MID(Zeitreihen0h15!A34211,12,2),RIGHT(Zeitreihen0h15!A34211,2),0)</f>
        <v>46014.34375</v>
      </c>
    </row>
    <row r="34213" spans="1:1" x14ac:dyDescent="0.25">
      <c r="A34213" s="4">
        <f>DATE(MID(Zeitreihen0h15!A34212,7,4),MID(Zeitreihen0h15!A34212,4,2),LEFT(Zeitreihen0h15!A34212,2))+TIME(MID(Zeitreihen0h15!A34212,12,2),RIGHT(Zeitreihen0h15!A34212,2),0)</f>
        <v>46014.354166666664</v>
      </c>
    </row>
    <row r="34214" spans="1:1" x14ac:dyDescent="0.25">
      <c r="A34214" s="4">
        <f>DATE(MID(Zeitreihen0h15!A34213,7,4),MID(Zeitreihen0h15!A34213,4,2),LEFT(Zeitreihen0h15!A34213,2))+TIME(MID(Zeitreihen0h15!A34213,12,2),RIGHT(Zeitreihen0h15!A34213,2),0)</f>
        <v>46014.364583333336</v>
      </c>
    </row>
    <row r="34215" spans="1:1" x14ac:dyDescent="0.25">
      <c r="A34215" s="4">
        <f>DATE(MID(Zeitreihen0h15!A34214,7,4),MID(Zeitreihen0h15!A34214,4,2),LEFT(Zeitreihen0h15!A34214,2))+TIME(MID(Zeitreihen0h15!A34214,12,2),RIGHT(Zeitreihen0h15!A34214,2),0)</f>
        <v>46014.375</v>
      </c>
    </row>
    <row r="34216" spans="1:1" x14ac:dyDescent="0.25">
      <c r="A34216" s="4">
        <f>DATE(MID(Zeitreihen0h15!A34215,7,4),MID(Zeitreihen0h15!A34215,4,2),LEFT(Zeitreihen0h15!A34215,2))+TIME(MID(Zeitreihen0h15!A34215,12,2),RIGHT(Zeitreihen0h15!A34215,2),0)</f>
        <v>46014.385416666664</v>
      </c>
    </row>
    <row r="34217" spans="1:1" x14ac:dyDescent="0.25">
      <c r="A34217" s="4">
        <f>DATE(MID(Zeitreihen0h15!A34216,7,4),MID(Zeitreihen0h15!A34216,4,2),LEFT(Zeitreihen0h15!A34216,2))+TIME(MID(Zeitreihen0h15!A34216,12,2),RIGHT(Zeitreihen0h15!A34216,2),0)</f>
        <v>46014.395833333336</v>
      </c>
    </row>
    <row r="34218" spans="1:1" x14ac:dyDescent="0.25">
      <c r="A34218" s="4">
        <f>DATE(MID(Zeitreihen0h15!A34217,7,4),MID(Zeitreihen0h15!A34217,4,2),LEFT(Zeitreihen0h15!A34217,2))+TIME(MID(Zeitreihen0h15!A34217,12,2),RIGHT(Zeitreihen0h15!A34217,2),0)</f>
        <v>46014.40625</v>
      </c>
    </row>
    <row r="34219" spans="1:1" x14ac:dyDescent="0.25">
      <c r="A34219" s="4">
        <f>DATE(MID(Zeitreihen0h15!A34218,7,4),MID(Zeitreihen0h15!A34218,4,2),LEFT(Zeitreihen0h15!A34218,2))+TIME(MID(Zeitreihen0h15!A34218,12,2),RIGHT(Zeitreihen0h15!A34218,2),0)</f>
        <v>46014.416666666664</v>
      </c>
    </row>
    <row r="34220" spans="1:1" x14ac:dyDescent="0.25">
      <c r="A34220" s="4">
        <f>DATE(MID(Zeitreihen0h15!A34219,7,4),MID(Zeitreihen0h15!A34219,4,2),LEFT(Zeitreihen0h15!A34219,2))+TIME(MID(Zeitreihen0h15!A34219,12,2),RIGHT(Zeitreihen0h15!A34219,2),0)</f>
        <v>46014.427083333336</v>
      </c>
    </row>
    <row r="34221" spans="1:1" x14ac:dyDescent="0.25">
      <c r="A34221" s="4">
        <f>DATE(MID(Zeitreihen0h15!A34220,7,4),MID(Zeitreihen0h15!A34220,4,2),LEFT(Zeitreihen0h15!A34220,2))+TIME(MID(Zeitreihen0h15!A34220,12,2),RIGHT(Zeitreihen0h15!A34220,2),0)</f>
        <v>46014.4375</v>
      </c>
    </row>
    <row r="34222" spans="1:1" x14ac:dyDescent="0.25">
      <c r="A34222" s="4">
        <f>DATE(MID(Zeitreihen0h15!A34221,7,4),MID(Zeitreihen0h15!A34221,4,2),LEFT(Zeitreihen0h15!A34221,2))+TIME(MID(Zeitreihen0h15!A34221,12,2),RIGHT(Zeitreihen0h15!A34221,2),0)</f>
        <v>46014.447916666664</v>
      </c>
    </row>
    <row r="34223" spans="1:1" x14ac:dyDescent="0.25">
      <c r="A34223" s="4">
        <f>DATE(MID(Zeitreihen0h15!A34222,7,4),MID(Zeitreihen0h15!A34222,4,2),LEFT(Zeitreihen0h15!A34222,2))+TIME(MID(Zeitreihen0h15!A34222,12,2),RIGHT(Zeitreihen0h15!A34222,2),0)</f>
        <v>46014.458333333336</v>
      </c>
    </row>
    <row r="34224" spans="1:1" x14ac:dyDescent="0.25">
      <c r="A34224" s="4">
        <f>DATE(MID(Zeitreihen0h15!A34223,7,4),MID(Zeitreihen0h15!A34223,4,2),LEFT(Zeitreihen0h15!A34223,2))+TIME(MID(Zeitreihen0h15!A34223,12,2),RIGHT(Zeitreihen0h15!A34223,2),0)</f>
        <v>46014.46875</v>
      </c>
    </row>
    <row r="34225" spans="1:1" x14ac:dyDescent="0.25">
      <c r="A34225" s="4">
        <f>DATE(MID(Zeitreihen0h15!A34224,7,4),MID(Zeitreihen0h15!A34224,4,2),LEFT(Zeitreihen0h15!A34224,2))+TIME(MID(Zeitreihen0h15!A34224,12,2),RIGHT(Zeitreihen0h15!A34224,2),0)</f>
        <v>46014.479166666664</v>
      </c>
    </row>
    <row r="34226" spans="1:1" x14ac:dyDescent="0.25">
      <c r="A34226" s="4">
        <f>DATE(MID(Zeitreihen0h15!A34225,7,4),MID(Zeitreihen0h15!A34225,4,2),LEFT(Zeitreihen0h15!A34225,2))+TIME(MID(Zeitreihen0h15!A34225,12,2),RIGHT(Zeitreihen0h15!A34225,2),0)</f>
        <v>46014.489583333336</v>
      </c>
    </row>
    <row r="34227" spans="1:1" x14ac:dyDescent="0.25">
      <c r="A34227" s="4">
        <f>DATE(MID(Zeitreihen0h15!A34226,7,4),MID(Zeitreihen0h15!A34226,4,2),LEFT(Zeitreihen0h15!A34226,2))+TIME(MID(Zeitreihen0h15!A34226,12,2),RIGHT(Zeitreihen0h15!A34226,2),0)</f>
        <v>46014.5</v>
      </c>
    </row>
    <row r="34228" spans="1:1" x14ac:dyDescent="0.25">
      <c r="A34228" s="4">
        <f>DATE(MID(Zeitreihen0h15!A34227,7,4),MID(Zeitreihen0h15!A34227,4,2),LEFT(Zeitreihen0h15!A34227,2))+TIME(MID(Zeitreihen0h15!A34227,12,2),RIGHT(Zeitreihen0h15!A34227,2),0)</f>
        <v>46014.510416666664</v>
      </c>
    </row>
    <row r="34229" spans="1:1" x14ac:dyDescent="0.25">
      <c r="A34229" s="4">
        <f>DATE(MID(Zeitreihen0h15!A34228,7,4),MID(Zeitreihen0h15!A34228,4,2),LEFT(Zeitreihen0h15!A34228,2))+TIME(MID(Zeitreihen0h15!A34228,12,2),RIGHT(Zeitreihen0h15!A34228,2),0)</f>
        <v>46014.520833333336</v>
      </c>
    </row>
    <row r="34230" spans="1:1" x14ac:dyDescent="0.25">
      <c r="A34230" s="4">
        <f>DATE(MID(Zeitreihen0h15!A34229,7,4),MID(Zeitreihen0h15!A34229,4,2),LEFT(Zeitreihen0h15!A34229,2))+TIME(MID(Zeitreihen0h15!A34229,12,2),RIGHT(Zeitreihen0h15!A34229,2),0)</f>
        <v>46014.53125</v>
      </c>
    </row>
    <row r="34231" spans="1:1" x14ac:dyDescent="0.25">
      <c r="A34231" s="4">
        <f>DATE(MID(Zeitreihen0h15!A34230,7,4),MID(Zeitreihen0h15!A34230,4,2),LEFT(Zeitreihen0h15!A34230,2))+TIME(MID(Zeitreihen0h15!A34230,12,2),RIGHT(Zeitreihen0h15!A34230,2),0)</f>
        <v>46014.541666666664</v>
      </c>
    </row>
    <row r="34232" spans="1:1" x14ac:dyDescent="0.25">
      <c r="A34232" s="4">
        <f>DATE(MID(Zeitreihen0h15!A34231,7,4),MID(Zeitreihen0h15!A34231,4,2),LEFT(Zeitreihen0h15!A34231,2))+TIME(MID(Zeitreihen0h15!A34231,12,2),RIGHT(Zeitreihen0h15!A34231,2),0)</f>
        <v>46014.552083333336</v>
      </c>
    </row>
    <row r="34233" spans="1:1" x14ac:dyDescent="0.25">
      <c r="A34233" s="4">
        <f>DATE(MID(Zeitreihen0h15!A34232,7,4),MID(Zeitreihen0h15!A34232,4,2),LEFT(Zeitreihen0h15!A34232,2))+TIME(MID(Zeitreihen0h15!A34232,12,2),RIGHT(Zeitreihen0h15!A34232,2),0)</f>
        <v>46014.5625</v>
      </c>
    </row>
    <row r="34234" spans="1:1" x14ac:dyDescent="0.25">
      <c r="A34234" s="4">
        <f>DATE(MID(Zeitreihen0h15!A34233,7,4),MID(Zeitreihen0h15!A34233,4,2),LEFT(Zeitreihen0h15!A34233,2))+TIME(MID(Zeitreihen0h15!A34233,12,2),RIGHT(Zeitreihen0h15!A34233,2),0)</f>
        <v>46014.572916666664</v>
      </c>
    </row>
    <row r="34235" spans="1:1" x14ac:dyDescent="0.25">
      <c r="A34235" s="4">
        <f>DATE(MID(Zeitreihen0h15!A34234,7,4),MID(Zeitreihen0h15!A34234,4,2),LEFT(Zeitreihen0h15!A34234,2))+TIME(MID(Zeitreihen0h15!A34234,12,2),RIGHT(Zeitreihen0h15!A34234,2),0)</f>
        <v>46014.583333333336</v>
      </c>
    </row>
    <row r="34236" spans="1:1" x14ac:dyDescent="0.25">
      <c r="A34236" s="4">
        <f>DATE(MID(Zeitreihen0h15!A34235,7,4),MID(Zeitreihen0h15!A34235,4,2),LEFT(Zeitreihen0h15!A34235,2))+TIME(MID(Zeitreihen0h15!A34235,12,2),RIGHT(Zeitreihen0h15!A34235,2),0)</f>
        <v>46014.59375</v>
      </c>
    </row>
    <row r="34237" spans="1:1" x14ac:dyDescent="0.25">
      <c r="A34237" s="4">
        <f>DATE(MID(Zeitreihen0h15!A34236,7,4),MID(Zeitreihen0h15!A34236,4,2),LEFT(Zeitreihen0h15!A34236,2))+TIME(MID(Zeitreihen0h15!A34236,12,2),RIGHT(Zeitreihen0h15!A34236,2),0)</f>
        <v>46014.604166666664</v>
      </c>
    </row>
    <row r="34238" spans="1:1" x14ac:dyDescent="0.25">
      <c r="A34238" s="4">
        <f>DATE(MID(Zeitreihen0h15!A34237,7,4),MID(Zeitreihen0h15!A34237,4,2),LEFT(Zeitreihen0h15!A34237,2))+TIME(MID(Zeitreihen0h15!A34237,12,2),RIGHT(Zeitreihen0h15!A34237,2),0)</f>
        <v>46014.614583333336</v>
      </c>
    </row>
    <row r="34239" spans="1:1" x14ac:dyDescent="0.25">
      <c r="A34239" s="4">
        <f>DATE(MID(Zeitreihen0h15!A34238,7,4),MID(Zeitreihen0h15!A34238,4,2),LEFT(Zeitreihen0h15!A34238,2))+TIME(MID(Zeitreihen0h15!A34238,12,2),RIGHT(Zeitreihen0h15!A34238,2),0)</f>
        <v>46014.625</v>
      </c>
    </row>
    <row r="34240" spans="1:1" x14ac:dyDescent="0.25">
      <c r="A34240" s="4">
        <f>DATE(MID(Zeitreihen0h15!A34239,7,4),MID(Zeitreihen0h15!A34239,4,2),LEFT(Zeitreihen0h15!A34239,2))+TIME(MID(Zeitreihen0h15!A34239,12,2),RIGHT(Zeitreihen0h15!A34239,2),0)</f>
        <v>46014.635416666664</v>
      </c>
    </row>
    <row r="34241" spans="1:1" x14ac:dyDescent="0.25">
      <c r="A34241" s="4">
        <f>DATE(MID(Zeitreihen0h15!A34240,7,4),MID(Zeitreihen0h15!A34240,4,2),LEFT(Zeitreihen0h15!A34240,2))+TIME(MID(Zeitreihen0h15!A34240,12,2),RIGHT(Zeitreihen0h15!A34240,2),0)</f>
        <v>46014.645833333336</v>
      </c>
    </row>
    <row r="34242" spans="1:1" x14ac:dyDescent="0.25">
      <c r="A34242" s="4">
        <f>DATE(MID(Zeitreihen0h15!A34241,7,4),MID(Zeitreihen0h15!A34241,4,2),LEFT(Zeitreihen0h15!A34241,2))+TIME(MID(Zeitreihen0h15!A34241,12,2),RIGHT(Zeitreihen0h15!A34241,2),0)</f>
        <v>46014.65625</v>
      </c>
    </row>
    <row r="34243" spans="1:1" x14ac:dyDescent="0.25">
      <c r="A34243" s="4">
        <f>DATE(MID(Zeitreihen0h15!A34242,7,4),MID(Zeitreihen0h15!A34242,4,2),LEFT(Zeitreihen0h15!A34242,2))+TIME(MID(Zeitreihen0h15!A34242,12,2),RIGHT(Zeitreihen0h15!A34242,2),0)</f>
        <v>46014.666666666664</v>
      </c>
    </row>
    <row r="34244" spans="1:1" x14ac:dyDescent="0.25">
      <c r="A34244" s="4">
        <f>DATE(MID(Zeitreihen0h15!A34243,7,4),MID(Zeitreihen0h15!A34243,4,2),LEFT(Zeitreihen0h15!A34243,2))+TIME(MID(Zeitreihen0h15!A34243,12,2),RIGHT(Zeitreihen0h15!A34243,2),0)</f>
        <v>46014.677083333336</v>
      </c>
    </row>
    <row r="34245" spans="1:1" x14ac:dyDescent="0.25">
      <c r="A34245" s="4">
        <f>DATE(MID(Zeitreihen0h15!A34244,7,4),MID(Zeitreihen0h15!A34244,4,2),LEFT(Zeitreihen0h15!A34244,2))+TIME(MID(Zeitreihen0h15!A34244,12,2),RIGHT(Zeitreihen0h15!A34244,2),0)</f>
        <v>46014.6875</v>
      </c>
    </row>
    <row r="34246" spans="1:1" x14ac:dyDescent="0.25">
      <c r="A34246" s="4">
        <f>DATE(MID(Zeitreihen0h15!A34245,7,4),MID(Zeitreihen0h15!A34245,4,2),LEFT(Zeitreihen0h15!A34245,2))+TIME(MID(Zeitreihen0h15!A34245,12,2),RIGHT(Zeitreihen0h15!A34245,2),0)</f>
        <v>46014.697916666664</v>
      </c>
    </row>
    <row r="34247" spans="1:1" x14ac:dyDescent="0.25">
      <c r="A34247" s="4">
        <f>DATE(MID(Zeitreihen0h15!A34246,7,4),MID(Zeitreihen0h15!A34246,4,2),LEFT(Zeitreihen0h15!A34246,2))+TIME(MID(Zeitreihen0h15!A34246,12,2),RIGHT(Zeitreihen0h15!A34246,2),0)</f>
        <v>46014.708333333336</v>
      </c>
    </row>
    <row r="34248" spans="1:1" x14ac:dyDescent="0.25">
      <c r="A34248" s="4">
        <f>DATE(MID(Zeitreihen0h15!A34247,7,4),MID(Zeitreihen0h15!A34247,4,2),LEFT(Zeitreihen0h15!A34247,2))+TIME(MID(Zeitreihen0h15!A34247,12,2),RIGHT(Zeitreihen0h15!A34247,2),0)</f>
        <v>46014.71875</v>
      </c>
    </row>
    <row r="34249" spans="1:1" x14ac:dyDescent="0.25">
      <c r="A34249" s="4">
        <f>DATE(MID(Zeitreihen0h15!A34248,7,4),MID(Zeitreihen0h15!A34248,4,2),LEFT(Zeitreihen0h15!A34248,2))+TIME(MID(Zeitreihen0h15!A34248,12,2),RIGHT(Zeitreihen0h15!A34248,2),0)</f>
        <v>46014.729166666664</v>
      </c>
    </row>
    <row r="34250" spans="1:1" x14ac:dyDescent="0.25">
      <c r="A34250" s="4">
        <f>DATE(MID(Zeitreihen0h15!A34249,7,4),MID(Zeitreihen0h15!A34249,4,2),LEFT(Zeitreihen0h15!A34249,2))+TIME(MID(Zeitreihen0h15!A34249,12,2),RIGHT(Zeitreihen0h15!A34249,2),0)</f>
        <v>46014.739583333336</v>
      </c>
    </row>
    <row r="34251" spans="1:1" x14ac:dyDescent="0.25">
      <c r="A34251" s="4">
        <f>DATE(MID(Zeitreihen0h15!A34250,7,4),MID(Zeitreihen0h15!A34250,4,2),LEFT(Zeitreihen0h15!A34250,2))+TIME(MID(Zeitreihen0h15!A34250,12,2),RIGHT(Zeitreihen0h15!A34250,2),0)</f>
        <v>46014.75</v>
      </c>
    </row>
    <row r="34252" spans="1:1" x14ac:dyDescent="0.25">
      <c r="A34252" s="4">
        <f>DATE(MID(Zeitreihen0h15!A34251,7,4),MID(Zeitreihen0h15!A34251,4,2),LEFT(Zeitreihen0h15!A34251,2))+TIME(MID(Zeitreihen0h15!A34251,12,2),RIGHT(Zeitreihen0h15!A34251,2),0)</f>
        <v>46014.760416666664</v>
      </c>
    </row>
    <row r="34253" spans="1:1" x14ac:dyDescent="0.25">
      <c r="A34253" s="4">
        <f>DATE(MID(Zeitreihen0h15!A34252,7,4),MID(Zeitreihen0h15!A34252,4,2),LEFT(Zeitreihen0h15!A34252,2))+TIME(MID(Zeitreihen0h15!A34252,12,2),RIGHT(Zeitreihen0h15!A34252,2),0)</f>
        <v>46014.770833333336</v>
      </c>
    </row>
    <row r="34254" spans="1:1" x14ac:dyDescent="0.25">
      <c r="A34254" s="4">
        <f>DATE(MID(Zeitreihen0h15!A34253,7,4),MID(Zeitreihen0h15!A34253,4,2),LEFT(Zeitreihen0h15!A34253,2))+TIME(MID(Zeitreihen0h15!A34253,12,2),RIGHT(Zeitreihen0h15!A34253,2),0)</f>
        <v>46014.78125</v>
      </c>
    </row>
    <row r="34255" spans="1:1" x14ac:dyDescent="0.25">
      <c r="A34255" s="4">
        <f>DATE(MID(Zeitreihen0h15!A34254,7,4),MID(Zeitreihen0h15!A34254,4,2),LEFT(Zeitreihen0h15!A34254,2))+TIME(MID(Zeitreihen0h15!A34254,12,2),RIGHT(Zeitreihen0h15!A34254,2),0)</f>
        <v>46014.791666666664</v>
      </c>
    </row>
    <row r="34256" spans="1:1" x14ac:dyDescent="0.25">
      <c r="A34256" s="4">
        <f>DATE(MID(Zeitreihen0h15!A34255,7,4),MID(Zeitreihen0h15!A34255,4,2),LEFT(Zeitreihen0h15!A34255,2))+TIME(MID(Zeitreihen0h15!A34255,12,2),RIGHT(Zeitreihen0h15!A34255,2),0)</f>
        <v>46014.802083333336</v>
      </c>
    </row>
    <row r="34257" spans="1:1" x14ac:dyDescent="0.25">
      <c r="A34257" s="4">
        <f>DATE(MID(Zeitreihen0h15!A34256,7,4),MID(Zeitreihen0h15!A34256,4,2),LEFT(Zeitreihen0h15!A34256,2))+TIME(MID(Zeitreihen0h15!A34256,12,2),RIGHT(Zeitreihen0h15!A34256,2),0)</f>
        <v>46014.8125</v>
      </c>
    </row>
    <row r="34258" spans="1:1" x14ac:dyDescent="0.25">
      <c r="A34258" s="4">
        <f>DATE(MID(Zeitreihen0h15!A34257,7,4),MID(Zeitreihen0h15!A34257,4,2),LEFT(Zeitreihen0h15!A34257,2))+TIME(MID(Zeitreihen0h15!A34257,12,2),RIGHT(Zeitreihen0h15!A34257,2),0)</f>
        <v>46014.822916666664</v>
      </c>
    </row>
    <row r="34259" spans="1:1" x14ac:dyDescent="0.25">
      <c r="A34259" s="4">
        <f>DATE(MID(Zeitreihen0h15!A34258,7,4),MID(Zeitreihen0h15!A34258,4,2),LEFT(Zeitreihen0h15!A34258,2))+TIME(MID(Zeitreihen0h15!A34258,12,2),RIGHT(Zeitreihen0h15!A34258,2),0)</f>
        <v>46014.833333333336</v>
      </c>
    </row>
    <row r="34260" spans="1:1" x14ac:dyDescent="0.25">
      <c r="A34260" s="4">
        <f>DATE(MID(Zeitreihen0h15!A34259,7,4),MID(Zeitreihen0h15!A34259,4,2),LEFT(Zeitreihen0h15!A34259,2))+TIME(MID(Zeitreihen0h15!A34259,12,2),RIGHT(Zeitreihen0h15!A34259,2),0)</f>
        <v>46014.84375</v>
      </c>
    </row>
    <row r="34261" spans="1:1" x14ac:dyDescent="0.25">
      <c r="A34261" s="4">
        <f>DATE(MID(Zeitreihen0h15!A34260,7,4),MID(Zeitreihen0h15!A34260,4,2),LEFT(Zeitreihen0h15!A34260,2))+TIME(MID(Zeitreihen0h15!A34260,12,2),RIGHT(Zeitreihen0h15!A34260,2),0)</f>
        <v>46014.854166666664</v>
      </c>
    </row>
    <row r="34262" spans="1:1" x14ac:dyDescent="0.25">
      <c r="A34262" s="4">
        <f>DATE(MID(Zeitreihen0h15!A34261,7,4),MID(Zeitreihen0h15!A34261,4,2),LEFT(Zeitreihen0h15!A34261,2))+TIME(MID(Zeitreihen0h15!A34261,12,2),RIGHT(Zeitreihen0h15!A34261,2),0)</f>
        <v>46014.864583333336</v>
      </c>
    </row>
    <row r="34263" spans="1:1" x14ac:dyDescent="0.25">
      <c r="A34263" s="4">
        <f>DATE(MID(Zeitreihen0h15!A34262,7,4),MID(Zeitreihen0h15!A34262,4,2),LEFT(Zeitreihen0h15!A34262,2))+TIME(MID(Zeitreihen0h15!A34262,12,2),RIGHT(Zeitreihen0h15!A34262,2),0)</f>
        <v>46014.875</v>
      </c>
    </row>
    <row r="34264" spans="1:1" x14ac:dyDescent="0.25">
      <c r="A34264" s="4">
        <f>DATE(MID(Zeitreihen0h15!A34263,7,4),MID(Zeitreihen0h15!A34263,4,2),LEFT(Zeitreihen0h15!A34263,2))+TIME(MID(Zeitreihen0h15!A34263,12,2),RIGHT(Zeitreihen0h15!A34263,2),0)</f>
        <v>46014.885416666664</v>
      </c>
    </row>
    <row r="34265" spans="1:1" x14ac:dyDescent="0.25">
      <c r="A34265" s="4">
        <f>DATE(MID(Zeitreihen0h15!A34264,7,4),MID(Zeitreihen0h15!A34264,4,2),LEFT(Zeitreihen0h15!A34264,2))+TIME(MID(Zeitreihen0h15!A34264,12,2),RIGHT(Zeitreihen0h15!A34264,2),0)</f>
        <v>46014.895833333336</v>
      </c>
    </row>
    <row r="34266" spans="1:1" x14ac:dyDescent="0.25">
      <c r="A34266" s="4">
        <f>DATE(MID(Zeitreihen0h15!A34265,7,4),MID(Zeitreihen0h15!A34265,4,2),LEFT(Zeitreihen0h15!A34265,2))+TIME(MID(Zeitreihen0h15!A34265,12,2),RIGHT(Zeitreihen0h15!A34265,2),0)</f>
        <v>46014.90625</v>
      </c>
    </row>
    <row r="34267" spans="1:1" x14ac:dyDescent="0.25">
      <c r="A34267" s="4">
        <f>DATE(MID(Zeitreihen0h15!A34266,7,4),MID(Zeitreihen0h15!A34266,4,2),LEFT(Zeitreihen0h15!A34266,2))+TIME(MID(Zeitreihen0h15!A34266,12,2),RIGHT(Zeitreihen0h15!A34266,2),0)</f>
        <v>46014.916666666664</v>
      </c>
    </row>
    <row r="34268" spans="1:1" x14ac:dyDescent="0.25">
      <c r="A34268" s="4">
        <f>DATE(MID(Zeitreihen0h15!A34267,7,4),MID(Zeitreihen0h15!A34267,4,2),LEFT(Zeitreihen0h15!A34267,2))+TIME(MID(Zeitreihen0h15!A34267,12,2),RIGHT(Zeitreihen0h15!A34267,2),0)</f>
        <v>46014.927083333336</v>
      </c>
    </row>
    <row r="34269" spans="1:1" x14ac:dyDescent="0.25">
      <c r="A34269" s="4">
        <f>DATE(MID(Zeitreihen0h15!A34268,7,4),MID(Zeitreihen0h15!A34268,4,2),LEFT(Zeitreihen0h15!A34268,2))+TIME(MID(Zeitreihen0h15!A34268,12,2),RIGHT(Zeitreihen0h15!A34268,2),0)</f>
        <v>46014.9375</v>
      </c>
    </row>
    <row r="34270" spans="1:1" x14ac:dyDescent="0.25">
      <c r="A34270" s="4">
        <f>DATE(MID(Zeitreihen0h15!A34269,7,4),MID(Zeitreihen0h15!A34269,4,2),LEFT(Zeitreihen0h15!A34269,2))+TIME(MID(Zeitreihen0h15!A34269,12,2),RIGHT(Zeitreihen0h15!A34269,2),0)</f>
        <v>46014.947916666664</v>
      </c>
    </row>
    <row r="34271" spans="1:1" x14ac:dyDescent="0.25">
      <c r="A34271" s="4">
        <f>DATE(MID(Zeitreihen0h15!A34270,7,4),MID(Zeitreihen0h15!A34270,4,2),LEFT(Zeitreihen0h15!A34270,2))+TIME(MID(Zeitreihen0h15!A34270,12,2),RIGHT(Zeitreihen0h15!A34270,2),0)</f>
        <v>46014.958333333336</v>
      </c>
    </row>
    <row r="34272" spans="1:1" x14ac:dyDescent="0.25">
      <c r="A34272" s="4">
        <f>DATE(MID(Zeitreihen0h15!A34271,7,4),MID(Zeitreihen0h15!A34271,4,2),LEFT(Zeitreihen0h15!A34271,2))+TIME(MID(Zeitreihen0h15!A34271,12,2),RIGHT(Zeitreihen0h15!A34271,2),0)</f>
        <v>46014.96875</v>
      </c>
    </row>
    <row r="34273" spans="1:1" x14ac:dyDescent="0.25">
      <c r="A34273" s="4">
        <f>DATE(MID(Zeitreihen0h15!A34272,7,4),MID(Zeitreihen0h15!A34272,4,2),LEFT(Zeitreihen0h15!A34272,2))+TIME(MID(Zeitreihen0h15!A34272,12,2),RIGHT(Zeitreihen0h15!A34272,2),0)</f>
        <v>46014.979166666664</v>
      </c>
    </row>
    <row r="34274" spans="1:1" x14ac:dyDescent="0.25">
      <c r="A34274" s="4">
        <f>DATE(MID(Zeitreihen0h15!A34273,7,4),MID(Zeitreihen0h15!A34273,4,2),LEFT(Zeitreihen0h15!A34273,2))+TIME(MID(Zeitreihen0h15!A34273,12,2),RIGHT(Zeitreihen0h15!A34273,2),0)</f>
        <v>46014.989583333336</v>
      </c>
    </row>
    <row r="34275" spans="1:1" x14ac:dyDescent="0.25">
      <c r="A34275" s="4">
        <f>DATE(MID(Zeitreihen0h15!A34274,7,4),MID(Zeitreihen0h15!A34274,4,2),LEFT(Zeitreihen0h15!A34274,2))+TIME(MID(Zeitreihen0h15!A34274,12,2),RIGHT(Zeitreihen0h15!A34274,2),0)</f>
        <v>46015</v>
      </c>
    </row>
    <row r="34276" spans="1:1" x14ac:dyDescent="0.25">
      <c r="A34276" s="4">
        <f>DATE(MID(Zeitreihen0h15!A34275,7,4),MID(Zeitreihen0h15!A34275,4,2),LEFT(Zeitreihen0h15!A34275,2))+TIME(MID(Zeitreihen0h15!A34275,12,2),RIGHT(Zeitreihen0h15!A34275,2),0)</f>
        <v>46015.010416666664</v>
      </c>
    </row>
    <row r="34277" spans="1:1" x14ac:dyDescent="0.25">
      <c r="A34277" s="4">
        <f>DATE(MID(Zeitreihen0h15!A34276,7,4),MID(Zeitreihen0h15!A34276,4,2),LEFT(Zeitreihen0h15!A34276,2))+TIME(MID(Zeitreihen0h15!A34276,12,2),RIGHT(Zeitreihen0h15!A34276,2),0)</f>
        <v>46015.020833333336</v>
      </c>
    </row>
    <row r="34278" spans="1:1" x14ac:dyDescent="0.25">
      <c r="A34278" s="4">
        <f>DATE(MID(Zeitreihen0h15!A34277,7,4),MID(Zeitreihen0h15!A34277,4,2),LEFT(Zeitreihen0h15!A34277,2))+TIME(MID(Zeitreihen0h15!A34277,12,2),RIGHT(Zeitreihen0h15!A34277,2),0)</f>
        <v>46015.03125</v>
      </c>
    </row>
    <row r="34279" spans="1:1" x14ac:dyDescent="0.25">
      <c r="A34279" s="4">
        <f>DATE(MID(Zeitreihen0h15!A34278,7,4),MID(Zeitreihen0h15!A34278,4,2),LEFT(Zeitreihen0h15!A34278,2))+TIME(MID(Zeitreihen0h15!A34278,12,2),RIGHT(Zeitreihen0h15!A34278,2),0)</f>
        <v>46015.041666666664</v>
      </c>
    </row>
    <row r="34280" spans="1:1" x14ac:dyDescent="0.25">
      <c r="A34280" s="4">
        <f>DATE(MID(Zeitreihen0h15!A34279,7,4),MID(Zeitreihen0h15!A34279,4,2),LEFT(Zeitreihen0h15!A34279,2))+TIME(MID(Zeitreihen0h15!A34279,12,2),RIGHT(Zeitreihen0h15!A34279,2),0)</f>
        <v>46015.052083333336</v>
      </c>
    </row>
    <row r="34281" spans="1:1" x14ac:dyDescent="0.25">
      <c r="A34281" s="4">
        <f>DATE(MID(Zeitreihen0h15!A34280,7,4),MID(Zeitreihen0h15!A34280,4,2),LEFT(Zeitreihen0h15!A34280,2))+TIME(MID(Zeitreihen0h15!A34280,12,2),RIGHT(Zeitreihen0h15!A34280,2),0)</f>
        <v>46015.0625</v>
      </c>
    </row>
    <row r="34282" spans="1:1" x14ac:dyDescent="0.25">
      <c r="A34282" s="4">
        <f>DATE(MID(Zeitreihen0h15!A34281,7,4),MID(Zeitreihen0h15!A34281,4,2),LEFT(Zeitreihen0h15!A34281,2))+TIME(MID(Zeitreihen0h15!A34281,12,2),RIGHT(Zeitreihen0h15!A34281,2),0)</f>
        <v>46015.072916666664</v>
      </c>
    </row>
    <row r="34283" spans="1:1" x14ac:dyDescent="0.25">
      <c r="A34283" s="4">
        <f>DATE(MID(Zeitreihen0h15!A34282,7,4),MID(Zeitreihen0h15!A34282,4,2),LEFT(Zeitreihen0h15!A34282,2))+TIME(MID(Zeitreihen0h15!A34282,12,2),RIGHT(Zeitreihen0h15!A34282,2),0)</f>
        <v>46015.083333333336</v>
      </c>
    </row>
    <row r="34284" spans="1:1" x14ac:dyDescent="0.25">
      <c r="A34284" s="4">
        <f>DATE(MID(Zeitreihen0h15!A34283,7,4),MID(Zeitreihen0h15!A34283,4,2),LEFT(Zeitreihen0h15!A34283,2))+TIME(MID(Zeitreihen0h15!A34283,12,2),RIGHT(Zeitreihen0h15!A34283,2),0)</f>
        <v>46015.09375</v>
      </c>
    </row>
    <row r="34285" spans="1:1" x14ac:dyDescent="0.25">
      <c r="A34285" s="4">
        <f>DATE(MID(Zeitreihen0h15!A34284,7,4),MID(Zeitreihen0h15!A34284,4,2),LEFT(Zeitreihen0h15!A34284,2))+TIME(MID(Zeitreihen0h15!A34284,12,2),RIGHT(Zeitreihen0h15!A34284,2),0)</f>
        <v>46015.104166666664</v>
      </c>
    </row>
    <row r="34286" spans="1:1" x14ac:dyDescent="0.25">
      <c r="A34286" s="4">
        <f>DATE(MID(Zeitreihen0h15!A34285,7,4),MID(Zeitreihen0h15!A34285,4,2),LEFT(Zeitreihen0h15!A34285,2))+TIME(MID(Zeitreihen0h15!A34285,12,2),RIGHT(Zeitreihen0h15!A34285,2),0)</f>
        <v>46015.114583333336</v>
      </c>
    </row>
    <row r="34287" spans="1:1" x14ac:dyDescent="0.25">
      <c r="A34287" s="4">
        <f>DATE(MID(Zeitreihen0h15!A34286,7,4),MID(Zeitreihen0h15!A34286,4,2),LEFT(Zeitreihen0h15!A34286,2))+TIME(MID(Zeitreihen0h15!A34286,12,2),RIGHT(Zeitreihen0h15!A34286,2),0)</f>
        <v>46015.125</v>
      </c>
    </row>
    <row r="34288" spans="1:1" x14ac:dyDescent="0.25">
      <c r="A34288" s="4">
        <f>DATE(MID(Zeitreihen0h15!A34287,7,4),MID(Zeitreihen0h15!A34287,4,2),LEFT(Zeitreihen0h15!A34287,2))+TIME(MID(Zeitreihen0h15!A34287,12,2),RIGHT(Zeitreihen0h15!A34287,2),0)</f>
        <v>46015.135416666664</v>
      </c>
    </row>
    <row r="34289" spans="1:1" x14ac:dyDescent="0.25">
      <c r="A34289" s="4">
        <f>DATE(MID(Zeitreihen0h15!A34288,7,4),MID(Zeitreihen0h15!A34288,4,2),LEFT(Zeitreihen0h15!A34288,2))+TIME(MID(Zeitreihen0h15!A34288,12,2),RIGHT(Zeitreihen0h15!A34288,2),0)</f>
        <v>46015.145833333336</v>
      </c>
    </row>
    <row r="34290" spans="1:1" x14ac:dyDescent="0.25">
      <c r="A34290" s="4">
        <f>DATE(MID(Zeitreihen0h15!A34289,7,4),MID(Zeitreihen0h15!A34289,4,2),LEFT(Zeitreihen0h15!A34289,2))+TIME(MID(Zeitreihen0h15!A34289,12,2),RIGHT(Zeitreihen0h15!A34289,2),0)</f>
        <v>46015.15625</v>
      </c>
    </row>
    <row r="34291" spans="1:1" x14ac:dyDescent="0.25">
      <c r="A34291" s="4">
        <f>DATE(MID(Zeitreihen0h15!A34290,7,4),MID(Zeitreihen0h15!A34290,4,2),LEFT(Zeitreihen0h15!A34290,2))+TIME(MID(Zeitreihen0h15!A34290,12,2),RIGHT(Zeitreihen0h15!A34290,2),0)</f>
        <v>46015.166666666664</v>
      </c>
    </row>
    <row r="34292" spans="1:1" x14ac:dyDescent="0.25">
      <c r="A34292" s="4">
        <f>DATE(MID(Zeitreihen0h15!A34291,7,4),MID(Zeitreihen0h15!A34291,4,2),LEFT(Zeitreihen0h15!A34291,2))+TIME(MID(Zeitreihen0h15!A34291,12,2),RIGHT(Zeitreihen0h15!A34291,2),0)</f>
        <v>46015.177083333336</v>
      </c>
    </row>
    <row r="34293" spans="1:1" x14ac:dyDescent="0.25">
      <c r="A34293" s="4">
        <f>DATE(MID(Zeitreihen0h15!A34292,7,4),MID(Zeitreihen0h15!A34292,4,2),LEFT(Zeitreihen0h15!A34292,2))+TIME(MID(Zeitreihen0h15!A34292,12,2),RIGHT(Zeitreihen0h15!A34292,2),0)</f>
        <v>46015.1875</v>
      </c>
    </row>
    <row r="34294" spans="1:1" x14ac:dyDescent="0.25">
      <c r="A34294" s="4">
        <f>DATE(MID(Zeitreihen0h15!A34293,7,4),MID(Zeitreihen0h15!A34293,4,2),LEFT(Zeitreihen0h15!A34293,2))+TIME(MID(Zeitreihen0h15!A34293,12,2),RIGHT(Zeitreihen0h15!A34293,2),0)</f>
        <v>46015.197916666664</v>
      </c>
    </row>
    <row r="34295" spans="1:1" x14ac:dyDescent="0.25">
      <c r="A34295" s="4">
        <f>DATE(MID(Zeitreihen0h15!A34294,7,4),MID(Zeitreihen0h15!A34294,4,2),LEFT(Zeitreihen0h15!A34294,2))+TIME(MID(Zeitreihen0h15!A34294,12,2),RIGHT(Zeitreihen0h15!A34294,2),0)</f>
        <v>46015.208333333336</v>
      </c>
    </row>
    <row r="34296" spans="1:1" x14ac:dyDescent="0.25">
      <c r="A34296" s="4">
        <f>DATE(MID(Zeitreihen0h15!A34295,7,4),MID(Zeitreihen0h15!A34295,4,2),LEFT(Zeitreihen0h15!A34295,2))+TIME(MID(Zeitreihen0h15!A34295,12,2),RIGHT(Zeitreihen0h15!A34295,2),0)</f>
        <v>46015.21875</v>
      </c>
    </row>
    <row r="34297" spans="1:1" x14ac:dyDescent="0.25">
      <c r="A34297" s="4">
        <f>DATE(MID(Zeitreihen0h15!A34296,7,4),MID(Zeitreihen0h15!A34296,4,2),LEFT(Zeitreihen0h15!A34296,2))+TIME(MID(Zeitreihen0h15!A34296,12,2),RIGHT(Zeitreihen0h15!A34296,2),0)</f>
        <v>46015.229166666664</v>
      </c>
    </row>
    <row r="34298" spans="1:1" x14ac:dyDescent="0.25">
      <c r="A34298" s="4">
        <f>DATE(MID(Zeitreihen0h15!A34297,7,4),MID(Zeitreihen0h15!A34297,4,2),LEFT(Zeitreihen0h15!A34297,2))+TIME(MID(Zeitreihen0h15!A34297,12,2),RIGHT(Zeitreihen0h15!A34297,2),0)</f>
        <v>46015.239583333336</v>
      </c>
    </row>
    <row r="34299" spans="1:1" x14ac:dyDescent="0.25">
      <c r="A34299" s="4">
        <f>DATE(MID(Zeitreihen0h15!A34298,7,4),MID(Zeitreihen0h15!A34298,4,2),LEFT(Zeitreihen0h15!A34298,2))+TIME(MID(Zeitreihen0h15!A34298,12,2),RIGHT(Zeitreihen0h15!A34298,2),0)</f>
        <v>46015.25</v>
      </c>
    </row>
    <row r="34300" spans="1:1" x14ac:dyDescent="0.25">
      <c r="A34300" s="4">
        <f>DATE(MID(Zeitreihen0h15!A34299,7,4),MID(Zeitreihen0h15!A34299,4,2),LEFT(Zeitreihen0h15!A34299,2))+TIME(MID(Zeitreihen0h15!A34299,12,2),RIGHT(Zeitreihen0h15!A34299,2),0)</f>
        <v>46015.260416666664</v>
      </c>
    </row>
    <row r="34301" spans="1:1" x14ac:dyDescent="0.25">
      <c r="A34301" s="4">
        <f>DATE(MID(Zeitreihen0h15!A34300,7,4),MID(Zeitreihen0h15!A34300,4,2),LEFT(Zeitreihen0h15!A34300,2))+TIME(MID(Zeitreihen0h15!A34300,12,2),RIGHT(Zeitreihen0h15!A34300,2),0)</f>
        <v>46015.270833333336</v>
      </c>
    </row>
    <row r="34302" spans="1:1" x14ac:dyDescent="0.25">
      <c r="A34302" s="4">
        <f>DATE(MID(Zeitreihen0h15!A34301,7,4),MID(Zeitreihen0h15!A34301,4,2),LEFT(Zeitreihen0h15!A34301,2))+TIME(MID(Zeitreihen0h15!A34301,12,2),RIGHT(Zeitreihen0h15!A34301,2),0)</f>
        <v>46015.28125</v>
      </c>
    </row>
    <row r="34303" spans="1:1" x14ac:dyDescent="0.25">
      <c r="A34303" s="4">
        <f>DATE(MID(Zeitreihen0h15!A34302,7,4),MID(Zeitreihen0h15!A34302,4,2),LEFT(Zeitreihen0h15!A34302,2))+TIME(MID(Zeitreihen0h15!A34302,12,2),RIGHT(Zeitreihen0h15!A34302,2),0)</f>
        <v>46015.291666666664</v>
      </c>
    </row>
    <row r="34304" spans="1:1" x14ac:dyDescent="0.25">
      <c r="A34304" s="4">
        <f>DATE(MID(Zeitreihen0h15!A34303,7,4),MID(Zeitreihen0h15!A34303,4,2),LEFT(Zeitreihen0h15!A34303,2))+TIME(MID(Zeitreihen0h15!A34303,12,2),RIGHT(Zeitreihen0h15!A34303,2),0)</f>
        <v>46015.302083333336</v>
      </c>
    </row>
    <row r="34305" spans="1:1" x14ac:dyDescent="0.25">
      <c r="A34305" s="4">
        <f>DATE(MID(Zeitreihen0h15!A34304,7,4),MID(Zeitreihen0h15!A34304,4,2),LEFT(Zeitreihen0h15!A34304,2))+TIME(MID(Zeitreihen0h15!A34304,12,2),RIGHT(Zeitreihen0h15!A34304,2),0)</f>
        <v>46015.3125</v>
      </c>
    </row>
    <row r="34306" spans="1:1" x14ac:dyDescent="0.25">
      <c r="A34306" s="4">
        <f>DATE(MID(Zeitreihen0h15!A34305,7,4),MID(Zeitreihen0h15!A34305,4,2),LEFT(Zeitreihen0h15!A34305,2))+TIME(MID(Zeitreihen0h15!A34305,12,2),RIGHT(Zeitreihen0h15!A34305,2),0)</f>
        <v>46015.322916666664</v>
      </c>
    </row>
    <row r="34307" spans="1:1" x14ac:dyDescent="0.25">
      <c r="A34307" s="4">
        <f>DATE(MID(Zeitreihen0h15!A34306,7,4),MID(Zeitreihen0h15!A34306,4,2),LEFT(Zeitreihen0h15!A34306,2))+TIME(MID(Zeitreihen0h15!A34306,12,2),RIGHT(Zeitreihen0h15!A34306,2),0)</f>
        <v>46015.333333333336</v>
      </c>
    </row>
    <row r="34308" spans="1:1" x14ac:dyDescent="0.25">
      <c r="A34308" s="4">
        <f>DATE(MID(Zeitreihen0h15!A34307,7,4),MID(Zeitreihen0h15!A34307,4,2),LEFT(Zeitreihen0h15!A34307,2))+TIME(MID(Zeitreihen0h15!A34307,12,2),RIGHT(Zeitreihen0h15!A34307,2),0)</f>
        <v>46015.34375</v>
      </c>
    </row>
    <row r="34309" spans="1:1" x14ac:dyDescent="0.25">
      <c r="A34309" s="4">
        <f>DATE(MID(Zeitreihen0h15!A34308,7,4),MID(Zeitreihen0h15!A34308,4,2),LEFT(Zeitreihen0h15!A34308,2))+TIME(MID(Zeitreihen0h15!A34308,12,2),RIGHT(Zeitreihen0h15!A34308,2),0)</f>
        <v>46015.354166666664</v>
      </c>
    </row>
    <row r="34310" spans="1:1" x14ac:dyDescent="0.25">
      <c r="A34310" s="4">
        <f>DATE(MID(Zeitreihen0h15!A34309,7,4),MID(Zeitreihen0h15!A34309,4,2),LEFT(Zeitreihen0h15!A34309,2))+TIME(MID(Zeitreihen0h15!A34309,12,2),RIGHT(Zeitreihen0h15!A34309,2),0)</f>
        <v>46015.364583333336</v>
      </c>
    </row>
    <row r="34311" spans="1:1" x14ac:dyDescent="0.25">
      <c r="A34311" s="4">
        <f>DATE(MID(Zeitreihen0h15!A34310,7,4),MID(Zeitreihen0h15!A34310,4,2),LEFT(Zeitreihen0h15!A34310,2))+TIME(MID(Zeitreihen0h15!A34310,12,2),RIGHT(Zeitreihen0h15!A34310,2),0)</f>
        <v>46015.375</v>
      </c>
    </row>
    <row r="34312" spans="1:1" x14ac:dyDescent="0.25">
      <c r="A34312" s="4">
        <f>DATE(MID(Zeitreihen0h15!A34311,7,4),MID(Zeitreihen0h15!A34311,4,2),LEFT(Zeitreihen0h15!A34311,2))+TIME(MID(Zeitreihen0h15!A34311,12,2),RIGHT(Zeitreihen0h15!A34311,2),0)</f>
        <v>46015.385416666664</v>
      </c>
    </row>
    <row r="34313" spans="1:1" x14ac:dyDescent="0.25">
      <c r="A34313" s="4">
        <f>DATE(MID(Zeitreihen0h15!A34312,7,4),MID(Zeitreihen0h15!A34312,4,2),LEFT(Zeitreihen0h15!A34312,2))+TIME(MID(Zeitreihen0h15!A34312,12,2),RIGHT(Zeitreihen0h15!A34312,2),0)</f>
        <v>46015.395833333336</v>
      </c>
    </row>
    <row r="34314" spans="1:1" x14ac:dyDescent="0.25">
      <c r="A34314" s="4">
        <f>DATE(MID(Zeitreihen0h15!A34313,7,4),MID(Zeitreihen0h15!A34313,4,2),LEFT(Zeitreihen0h15!A34313,2))+TIME(MID(Zeitreihen0h15!A34313,12,2),RIGHT(Zeitreihen0h15!A34313,2),0)</f>
        <v>46015.40625</v>
      </c>
    </row>
    <row r="34315" spans="1:1" x14ac:dyDescent="0.25">
      <c r="A34315" s="4">
        <f>DATE(MID(Zeitreihen0h15!A34314,7,4),MID(Zeitreihen0h15!A34314,4,2),LEFT(Zeitreihen0h15!A34314,2))+TIME(MID(Zeitreihen0h15!A34314,12,2),RIGHT(Zeitreihen0h15!A34314,2),0)</f>
        <v>46015.416666666664</v>
      </c>
    </row>
    <row r="34316" spans="1:1" x14ac:dyDescent="0.25">
      <c r="A34316" s="4">
        <f>DATE(MID(Zeitreihen0h15!A34315,7,4),MID(Zeitreihen0h15!A34315,4,2),LEFT(Zeitreihen0h15!A34315,2))+TIME(MID(Zeitreihen0h15!A34315,12,2),RIGHT(Zeitreihen0h15!A34315,2),0)</f>
        <v>46015.427083333336</v>
      </c>
    </row>
    <row r="34317" spans="1:1" x14ac:dyDescent="0.25">
      <c r="A34317" s="4">
        <f>DATE(MID(Zeitreihen0h15!A34316,7,4),MID(Zeitreihen0h15!A34316,4,2),LEFT(Zeitreihen0h15!A34316,2))+TIME(MID(Zeitreihen0h15!A34316,12,2),RIGHT(Zeitreihen0h15!A34316,2),0)</f>
        <v>46015.4375</v>
      </c>
    </row>
    <row r="34318" spans="1:1" x14ac:dyDescent="0.25">
      <c r="A34318" s="4">
        <f>DATE(MID(Zeitreihen0h15!A34317,7,4),MID(Zeitreihen0h15!A34317,4,2),LEFT(Zeitreihen0h15!A34317,2))+TIME(MID(Zeitreihen0h15!A34317,12,2),RIGHT(Zeitreihen0h15!A34317,2),0)</f>
        <v>46015.447916666664</v>
      </c>
    </row>
    <row r="34319" spans="1:1" x14ac:dyDescent="0.25">
      <c r="A34319" s="4">
        <f>DATE(MID(Zeitreihen0h15!A34318,7,4),MID(Zeitreihen0h15!A34318,4,2),LEFT(Zeitreihen0h15!A34318,2))+TIME(MID(Zeitreihen0h15!A34318,12,2),RIGHT(Zeitreihen0h15!A34318,2),0)</f>
        <v>46015.458333333336</v>
      </c>
    </row>
    <row r="34320" spans="1:1" x14ac:dyDescent="0.25">
      <c r="A34320" s="4">
        <f>DATE(MID(Zeitreihen0h15!A34319,7,4),MID(Zeitreihen0h15!A34319,4,2),LEFT(Zeitreihen0h15!A34319,2))+TIME(MID(Zeitreihen0h15!A34319,12,2),RIGHT(Zeitreihen0h15!A34319,2),0)</f>
        <v>46015.46875</v>
      </c>
    </row>
    <row r="34321" spans="1:1" x14ac:dyDescent="0.25">
      <c r="A34321" s="4">
        <f>DATE(MID(Zeitreihen0h15!A34320,7,4),MID(Zeitreihen0h15!A34320,4,2),LEFT(Zeitreihen0h15!A34320,2))+TIME(MID(Zeitreihen0h15!A34320,12,2),RIGHT(Zeitreihen0h15!A34320,2),0)</f>
        <v>46015.479166666664</v>
      </c>
    </row>
    <row r="34322" spans="1:1" x14ac:dyDescent="0.25">
      <c r="A34322" s="4">
        <f>DATE(MID(Zeitreihen0h15!A34321,7,4),MID(Zeitreihen0h15!A34321,4,2),LEFT(Zeitreihen0h15!A34321,2))+TIME(MID(Zeitreihen0h15!A34321,12,2),RIGHT(Zeitreihen0h15!A34321,2),0)</f>
        <v>46015.489583333336</v>
      </c>
    </row>
    <row r="34323" spans="1:1" x14ac:dyDescent="0.25">
      <c r="A34323" s="4">
        <f>DATE(MID(Zeitreihen0h15!A34322,7,4),MID(Zeitreihen0h15!A34322,4,2),LEFT(Zeitreihen0h15!A34322,2))+TIME(MID(Zeitreihen0h15!A34322,12,2),RIGHT(Zeitreihen0h15!A34322,2),0)</f>
        <v>46015.5</v>
      </c>
    </row>
    <row r="34324" spans="1:1" x14ac:dyDescent="0.25">
      <c r="A34324" s="4">
        <f>DATE(MID(Zeitreihen0h15!A34323,7,4),MID(Zeitreihen0h15!A34323,4,2),LEFT(Zeitreihen0h15!A34323,2))+TIME(MID(Zeitreihen0h15!A34323,12,2),RIGHT(Zeitreihen0h15!A34323,2),0)</f>
        <v>46015.510416666664</v>
      </c>
    </row>
    <row r="34325" spans="1:1" x14ac:dyDescent="0.25">
      <c r="A34325" s="4">
        <f>DATE(MID(Zeitreihen0h15!A34324,7,4),MID(Zeitreihen0h15!A34324,4,2),LEFT(Zeitreihen0h15!A34324,2))+TIME(MID(Zeitreihen0h15!A34324,12,2),RIGHT(Zeitreihen0h15!A34324,2),0)</f>
        <v>46015.520833333336</v>
      </c>
    </row>
    <row r="34326" spans="1:1" x14ac:dyDescent="0.25">
      <c r="A34326" s="4">
        <f>DATE(MID(Zeitreihen0h15!A34325,7,4),MID(Zeitreihen0h15!A34325,4,2),LEFT(Zeitreihen0h15!A34325,2))+TIME(MID(Zeitreihen0h15!A34325,12,2),RIGHT(Zeitreihen0h15!A34325,2),0)</f>
        <v>46015.53125</v>
      </c>
    </row>
    <row r="34327" spans="1:1" x14ac:dyDescent="0.25">
      <c r="A34327" s="4">
        <f>DATE(MID(Zeitreihen0h15!A34326,7,4),MID(Zeitreihen0h15!A34326,4,2),LEFT(Zeitreihen0h15!A34326,2))+TIME(MID(Zeitreihen0h15!A34326,12,2),RIGHT(Zeitreihen0h15!A34326,2),0)</f>
        <v>46015.541666666664</v>
      </c>
    </row>
    <row r="34328" spans="1:1" x14ac:dyDescent="0.25">
      <c r="A34328" s="4">
        <f>DATE(MID(Zeitreihen0h15!A34327,7,4),MID(Zeitreihen0h15!A34327,4,2),LEFT(Zeitreihen0h15!A34327,2))+TIME(MID(Zeitreihen0h15!A34327,12,2),RIGHT(Zeitreihen0h15!A34327,2),0)</f>
        <v>46015.552083333336</v>
      </c>
    </row>
    <row r="34329" spans="1:1" x14ac:dyDescent="0.25">
      <c r="A34329" s="4">
        <f>DATE(MID(Zeitreihen0h15!A34328,7,4),MID(Zeitreihen0h15!A34328,4,2),LEFT(Zeitreihen0h15!A34328,2))+TIME(MID(Zeitreihen0h15!A34328,12,2),RIGHT(Zeitreihen0h15!A34328,2),0)</f>
        <v>46015.5625</v>
      </c>
    </row>
    <row r="34330" spans="1:1" x14ac:dyDescent="0.25">
      <c r="A34330" s="4">
        <f>DATE(MID(Zeitreihen0h15!A34329,7,4),MID(Zeitreihen0h15!A34329,4,2),LEFT(Zeitreihen0h15!A34329,2))+TIME(MID(Zeitreihen0h15!A34329,12,2),RIGHT(Zeitreihen0h15!A34329,2),0)</f>
        <v>46015.572916666664</v>
      </c>
    </row>
    <row r="34331" spans="1:1" x14ac:dyDescent="0.25">
      <c r="A34331" s="4">
        <f>DATE(MID(Zeitreihen0h15!A34330,7,4),MID(Zeitreihen0h15!A34330,4,2),LEFT(Zeitreihen0h15!A34330,2))+TIME(MID(Zeitreihen0h15!A34330,12,2),RIGHT(Zeitreihen0h15!A34330,2),0)</f>
        <v>46015.583333333336</v>
      </c>
    </row>
    <row r="34332" spans="1:1" x14ac:dyDescent="0.25">
      <c r="A34332" s="4">
        <f>DATE(MID(Zeitreihen0h15!A34331,7,4),MID(Zeitreihen0h15!A34331,4,2),LEFT(Zeitreihen0h15!A34331,2))+TIME(MID(Zeitreihen0h15!A34331,12,2),RIGHT(Zeitreihen0h15!A34331,2),0)</f>
        <v>46015.59375</v>
      </c>
    </row>
    <row r="34333" spans="1:1" x14ac:dyDescent="0.25">
      <c r="A34333" s="4">
        <f>DATE(MID(Zeitreihen0h15!A34332,7,4),MID(Zeitreihen0h15!A34332,4,2),LEFT(Zeitreihen0h15!A34332,2))+TIME(MID(Zeitreihen0h15!A34332,12,2),RIGHT(Zeitreihen0h15!A34332,2),0)</f>
        <v>46015.604166666664</v>
      </c>
    </row>
    <row r="34334" spans="1:1" x14ac:dyDescent="0.25">
      <c r="A34334" s="4">
        <f>DATE(MID(Zeitreihen0h15!A34333,7,4),MID(Zeitreihen0h15!A34333,4,2),LEFT(Zeitreihen0h15!A34333,2))+TIME(MID(Zeitreihen0h15!A34333,12,2),RIGHT(Zeitreihen0h15!A34333,2),0)</f>
        <v>46015.614583333336</v>
      </c>
    </row>
    <row r="34335" spans="1:1" x14ac:dyDescent="0.25">
      <c r="A34335" s="4">
        <f>DATE(MID(Zeitreihen0h15!A34334,7,4),MID(Zeitreihen0h15!A34334,4,2),LEFT(Zeitreihen0h15!A34334,2))+TIME(MID(Zeitreihen0h15!A34334,12,2),RIGHT(Zeitreihen0h15!A34334,2),0)</f>
        <v>46015.625</v>
      </c>
    </row>
    <row r="34336" spans="1:1" x14ac:dyDescent="0.25">
      <c r="A34336" s="4">
        <f>DATE(MID(Zeitreihen0h15!A34335,7,4),MID(Zeitreihen0h15!A34335,4,2),LEFT(Zeitreihen0h15!A34335,2))+TIME(MID(Zeitreihen0h15!A34335,12,2),RIGHT(Zeitreihen0h15!A34335,2),0)</f>
        <v>46015.635416666664</v>
      </c>
    </row>
    <row r="34337" spans="1:1" x14ac:dyDescent="0.25">
      <c r="A34337" s="4">
        <f>DATE(MID(Zeitreihen0h15!A34336,7,4),MID(Zeitreihen0h15!A34336,4,2),LEFT(Zeitreihen0h15!A34336,2))+TIME(MID(Zeitreihen0h15!A34336,12,2),RIGHT(Zeitreihen0h15!A34336,2),0)</f>
        <v>46015.645833333336</v>
      </c>
    </row>
    <row r="34338" spans="1:1" x14ac:dyDescent="0.25">
      <c r="A34338" s="4">
        <f>DATE(MID(Zeitreihen0h15!A34337,7,4),MID(Zeitreihen0h15!A34337,4,2),LEFT(Zeitreihen0h15!A34337,2))+TIME(MID(Zeitreihen0h15!A34337,12,2),RIGHT(Zeitreihen0h15!A34337,2),0)</f>
        <v>46015.65625</v>
      </c>
    </row>
    <row r="34339" spans="1:1" x14ac:dyDescent="0.25">
      <c r="A34339" s="4">
        <f>DATE(MID(Zeitreihen0h15!A34338,7,4),MID(Zeitreihen0h15!A34338,4,2),LEFT(Zeitreihen0h15!A34338,2))+TIME(MID(Zeitreihen0h15!A34338,12,2),RIGHT(Zeitreihen0h15!A34338,2),0)</f>
        <v>46015.666666666664</v>
      </c>
    </row>
    <row r="34340" spans="1:1" x14ac:dyDescent="0.25">
      <c r="A34340" s="4">
        <f>DATE(MID(Zeitreihen0h15!A34339,7,4),MID(Zeitreihen0h15!A34339,4,2),LEFT(Zeitreihen0h15!A34339,2))+TIME(MID(Zeitreihen0h15!A34339,12,2),RIGHT(Zeitreihen0h15!A34339,2),0)</f>
        <v>46015.677083333336</v>
      </c>
    </row>
    <row r="34341" spans="1:1" x14ac:dyDescent="0.25">
      <c r="A34341" s="4">
        <f>DATE(MID(Zeitreihen0h15!A34340,7,4),MID(Zeitreihen0h15!A34340,4,2),LEFT(Zeitreihen0h15!A34340,2))+TIME(MID(Zeitreihen0h15!A34340,12,2),RIGHT(Zeitreihen0h15!A34340,2),0)</f>
        <v>46015.6875</v>
      </c>
    </row>
    <row r="34342" spans="1:1" x14ac:dyDescent="0.25">
      <c r="A34342" s="4">
        <f>DATE(MID(Zeitreihen0h15!A34341,7,4),MID(Zeitreihen0h15!A34341,4,2),LEFT(Zeitreihen0h15!A34341,2))+TIME(MID(Zeitreihen0h15!A34341,12,2),RIGHT(Zeitreihen0h15!A34341,2),0)</f>
        <v>46015.697916666664</v>
      </c>
    </row>
    <row r="34343" spans="1:1" x14ac:dyDescent="0.25">
      <c r="A34343" s="4">
        <f>DATE(MID(Zeitreihen0h15!A34342,7,4),MID(Zeitreihen0h15!A34342,4,2),LEFT(Zeitreihen0h15!A34342,2))+TIME(MID(Zeitreihen0h15!A34342,12,2),RIGHT(Zeitreihen0h15!A34342,2),0)</f>
        <v>46015.708333333336</v>
      </c>
    </row>
    <row r="34344" spans="1:1" x14ac:dyDescent="0.25">
      <c r="A34344" s="4">
        <f>DATE(MID(Zeitreihen0h15!A34343,7,4),MID(Zeitreihen0h15!A34343,4,2),LEFT(Zeitreihen0h15!A34343,2))+TIME(MID(Zeitreihen0h15!A34343,12,2),RIGHT(Zeitreihen0h15!A34343,2),0)</f>
        <v>46015.71875</v>
      </c>
    </row>
    <row r="34345" spans="1:1" x14ac:dyDescent="0.25">
      <c r="A34345" s="4">
        <f>DATE(MID(Zeitreihen0h15!A34344,7,4),MID(Zeitreihen0h15!A34344,4,2),LEFT(Zeitreihen0h15!A34344,2))+TIME(MID(Zeitreihen0h15!A34344,12,2),RIGHT(Zeitreihen0h15!A34344,2),0)</f>
        <v>46015.729166666664</v>
      </c>
    </row>
    <row r="34346" spans="1:1" x14ac:dyDescent="0.25">
      <c r="A34346" s="4">
        <f>DATE(MID(Zeitreihen0h15!A34345,7,4),MID(Zeitreihen0h15!A34345,4,2),LEFT(Zeitreihen0h15!A34345,2))+TIME(MID(Zeitreihen0h15!A34345,12,2),RIGHT(Zeitreihen0h15!A34345,2),0)</f>
        <v>46015.739583333336</v>
      </c>
    </row>
    <row r="34347" spans="1:1" x14ac:dyDescent="0.25">
      <c r="A34347" s="4">
        <f>DATE(MID(Zeitreihen0h15!A34346,7,4),MID(Zeitreihen0h15!A34346,4,2),LEFT(Zeitreihen0h15!A34346,2))+TIME(MID(Zeitreihen0h15!A34346,12,2),RIGHT(Zeitreihen0h15!A34346,2),0)</f>
        <v>46015.75</v>
      </c>
    </row>
    <row r="34348" spans="1:1" x14ac:dyDescent="0.25">
      <c r="A34348" s="4">
        <f>DATE(MID(Zeitreihen0h15!A34347,7,4),MID(Zeitreihen0h15!A34347,4,2),LEFT(Zeitreihen0h15!A34347,2))+TIME(MID(Zeitreihen0h15!A34347,12,2),RIGHT(Zeitreihen0h15!A34347,2),0)</f>
        <v>46015.760416666664</v>
      </c>
    </row>
    <row r="34349" spans="1:1" x14ac:dyDescent="0.25">
      <c r="A34349" s="4">
        <f>DATE(MID(Zeitreihen0h15!A34348,7,4),MID(Zeitreihen0h15!A34348,4,2),LEFT(Zeitreihen0h15!A34348,2))+TIME(MID(Zeitreihen0h15!A34348,12,2),RIGHT(Zeitreihen0h15!A34348,2),0)</f>
        <v>46015.770833333336</v>
      </c>
    </row>
    <row r="34350" spans="1:1" x14ac:dyDescent="0.25">
      <c r="A34350" s="4">
        <f>DATE(MID(Zeitreihen0h15!A34349,7,4),MID(Zeitreihen0h15!A34349,4,2),LEFT(Zeitreihen0h15!A34349,2))+TIME(MID(Zeitreihen0h15!A34349,12,2),RIGHT(Zeitreihen0h15!A34349,2),0)</f>
        <v>46015.78125</v>
      </c>
    </row>
    <row r="34351" spans="1:1" x14ac:dyDescent="0.25">
      <c r="A34351" s="4">
        <f>DATE(MID(Zeitreihen0h15!A34350,7,4),MID(Zeitreihen0h15!A34350,4,2),LEFT(Zeitreihen0h15!A34350,2))+TIME(MID(Zeitreihen0h15!A34350,12,2),RIGHT(Zeitreihen0h15!A34350,2),0)</f>
        <v>46015.791666666664</v>
      </c>
    </row>
    <row r="34352" spans="1:1" x14ac:dyDescent="0.25">
      <c r="A34352" s="4">
        <f>DATE(MID(Zeitreihen0h15!A34351,7,4),MID(Zeitreihen0h15!A34351,4,2),LEFT(Zeitreihen0h15!A34351,2))+TIME(MID(Zeitreihen0h15!A34351,12,2),RIGHT(Zeitreihen0h15!A34351,2),0)</f>
        <v>46015.802083333336</v>
      </c>
    </row>
    <row r="34353" spans="1:1" x14ac:dyDescent="0.25">
      <c r="A34353" s="4">
        <f>DATE(MID(Zeitreihen0h15!A34352,7,4),MID(Zeitreihen0h15!A34352,4,2),LEFT(Zeitreihen0h15!A34352,2))+TIME(MID(Zeitreihen0h15!A34352,12,2),RIGHT(Zeitreihen0h15!A34352,2),0)</f>
        <v>46015.8125</v>
      </c>
    </row>
    <row r="34354" spans="1:1" x14ac:dyDescent="0.25">
      <c r="A34354" s="4">
        <f>DATE(MID(Zeitreihen0h15!A34353,7,4),MID(Zeitreihen0h15!A34353,4,2),LEFT(Zeitreihen0h15!A34353,2))+TIME(MID(Zeitreihen0h15!A34353,12,2),RIGHT(Zeitreihen0h15!A34353,2),0)</f>
        <v>46015.822916666664</v>
      </c>
    </row>
    <row r="34355" spans="1:1" x14ac:dyDescent="0.25">
      <c r="A34355" s="4">
        <f>DATE(MID(Zeitreihen0h15!A34354,7,4),MID(Zeitreihen0h15!A34354,4,2),LEFT(Zeitreihen0h15!A34354,2))+TIME(MID(Zeitreihen0h15!A34354,12,2),RIGHT(Zeitreihen0h15!A34354,2),0)</f>
        <v>46015.833333333336</v>
      </c>
    </row>
    <row r="34356" spans="1:1" x14ac:dyDescent="0.25">
      <c r="A34356" s="4">
        <f>DATE(MID(Zeitreihen0h15!A34355,7,4),MID(Zeitreihen0h15!A34355,4,2),LEFT(Zeitreihen0h15!A34355,2))+TIME(MID(Zeitreihen0h15!A34355,12,2),RIGHT(Zeitreihen0h15!A34355,2),0)</f>
        <v>46015.84375</v>
      </c>
    </row>
    <row r="34357" spans="1:1" x14ac:dyDescent="0.25">
      <c r="A34357" s="4">
        <f>DATE(MID(Zeitreihen0h15!A34356,7,4),MID(Zeitreihen0h15!A34356,4,2),LEFT(Zeitreihen0h15!A34356,2))+TIME(MID(Zeitreihen0h15!A34356,12,2),RIGHT(Zeitreihen0h15!A34356,2),0)</f>
        <v>46015.854166666664</v>
      </c>
    </row>
    <row r="34358" spans="1:1" x14ac:dyDescent="0.25">
      <c r="A34358" s="4">
        <f>DATE(MID(Zeitreihen0h15!A34357,7,4),MID(Zeitreihen0h15!A34357,4,2),LEFT(Zeitreihen0h15!A34357,2))+TIME(MID(Zeitreihen0h15!A34357,12,2),RIGHT(Zeitreihen0h15!A34357,2),0)</f>
        <v>46015.864583333336</v>
      </c>
    </row>
    <row r="34359" spans="1:1" x14ac:dyDescent="0.25">
      <c r="A34359" s="4">
        <f>DATE(MID(Zeitreihen0h15!A34358,7,4),MID(Zeitreihen0h15!A34358,4,2),LEFT(Zeitreihen0h15!A34358,2))+TIME(MID(Zeitreihen0h15!A34358,12,2),RIGHT(Zeitreihen0h15!A34358,2),0)</f>
        <v>46015.875</v>
      </c>
    </row>
    <row r="34360" spans="1:1" x14ac:dyDescent="0.25">
      <c r="A34360" s="4">
        <f>DATE(MID(Zeitreihen0h15!A34359,7,4),MID(Zeitreihen0h15!A34359,4,2),LEFT(Zeitreihen0h15!A34359,2))+TIME(MID(Zeitreihen0h15!A34359,12,2),RIGHT(Zeitreihen0h15!A34359,2),0)</f>
        <v>46015.885416666664</v>
      </c>
    </row>
    <row r="34361" spans="1:1" x14ac:dyDescent="0.25">
      <c r="A34361" s="4">
        <f>DATE(MID(Zeitreihen0h15!A34360,7,4),MID(Zeitreihen0h15!A34360,4,2),LEFT(Zeitreihen0h15!A34360,2))+TIME(MID(Zeitreihen0h15!A34360,12,2),RIGHT(Zeitreihen0h15!A34360,2),0)</f>
        <v>46015.895833333336</v>
      </c>
    </row>
    <row r="34362" spans="1:1" x14ac:dyDescent="0.25">
      <c r="A34362" s="4">
        <f>DATE(MID(Zeitreihen0h15!A34361,7,4),MID(Zeitreihen0h15!A34361,4,2),LEFT(Zeitreihen0h15!A34361,2))+TIME(MID(Zeitreihen0h15!A34361,12,2),RIGHT(Zeitreihen0h15!A34361,2),0)</f>
        <v>46015.90625</v>
      </c>
    </row>
    <row r="34363" spans="1:1" x14ac:dyDescent="0.25">
      <c r="A34363" s="4">
        <f>DATE(MID(Zeitreihen0h15!A34362,7,4),MID(Zeitreihen0h15!A34362,4,2),LEFT(Zeitreihen0h15!A34362,2))+TIME(MID(Zeitreihen0h15!A34362,12,2),RIGHT(Zeitreihen0h15!A34362,2),0)</f>
        <v>46015.916666666664</v>
      </c>
    </row>
    <row r="34364" spans="1:1" x14ac:dyDescent="0.25">
      <c r="A34364" s="4">
        <f>DATE(MID(Zeitreihen0h15!A34363,7,4),MID(Zeitreihen0h15!A34363,4,2),LEFT(Zeitreihen0h15!A34363,2))+TIME(MID(Zeitreihen0h15!A34363,12,2),RIGHT(Zeitreihen0h15!A34363,2),0)</f>
        <v>46015.927083333336</v>
      </c>
    </row>
    <row r="34365" spans="1:1" x14ac:dyDescent="0.25">
      <c r="A34365" s="4">
        <f>DATE(MID(Zeitreihen0h15!A34364,7,4),MID(Zeitreihen0h15!A34364,4,2),LEFT(Zeitreihen0h15!A34364,2))+TIME(MID(Zeitreihen0h15!A34364,12,2),RIGHT(Zeitreihen0h15!A34364,2),0)</f>
        <v>46015.9375</v>
      </c>
    </row>
    <row r="34366" spans="1:1" x14ac:dyDescent="0.25">
      <c r="A34366" s="4">
        <f>DATE(MID(Zeitreihen0h15!A34365,7,4),MID(Zeitreihen0h15!A34365,4,2),LEFT(Zeitreihen0h15!A34365,2))+TIME(MID(Zeitreihen0h15!A34365,12,2),RIGHT(Zeitreihen0h15!A34365,2),0)</f>
        <v>46015.947916666664</v>
      </c>
    </row>
    <row r="34367" spans="1:1" x14ac:dyDescent="0.25">
      <c r="A34367" s="4">
        <f>DATE(MID(Zeitreihen0h15!A34366,7,4),MID(Zeitreihen0h15!A34366,4,2),LEFT(Zeitreihen0h15!A34366,2))+TIME(MID(Zeitreihen0h15!A34366,12,2),RIGHT(Zeitreihen0h15!A34366,2),0)</f>
        <v>46015.958333333336</v>
      </c>
    </row>
    <row r="34368" spans="1:1" x14ac:dyDescent="0.25">
      <c r="A34368" s="4">
        <f>DATE(MID(Zeitreihen0h15!A34367,7,4),MID(Zeitreihen0h15!A34367,4,2),LEFT(Zeitreihen0h15!A34367,2))+TIME(MID(Zeitreihen0h15!A34367,12,2),RIGHT(Zeitreihen0h15!A34367,2),0)</f>
        <v>46015.96875</v>
      </c>
    </row>
    <row r="34369" spans="1:1" x14ac:dyDescent="0.25">
      <c r="A34369" s="4">
        <f>DATE(MID(Zeitreihen0h15!A34368,7,4),MID(Zeitreihen0h15!A34368,4,2),LEFT(Zeitreihen0h15!A34368,2))+TIME(MID(Zeitreihen0h15!A34368,12,2),RIGHT(Zeitreihen0h15!A34368,2),0)</f>
        <v>46015.979166666664</v>
      </c>
    </row>
    <row r="34370" spans="1:1" x14ac:dyDescent="0.25">
      <c r="A34370" s="4">
        <f>DATE(MID(Zeitreihen0h15!A34369,7,4),MID(Zeitreihen0h15!A34369,4,2),LEFT(Zeitreihen0h15!A34369,2))+TIME(MID(Zeitreihen0h15!A34369,12,2),RIGHT(Zeitreihen0h15!A34369,2),0)</f>
        <v>46015.989583333336</v>
      </c>
    </row>
    <row r="34371" spans="1:1" x14ac:dyDescent="0.25">
      <c r="A34371" s="4">
        <f>DATE(MID(Zeitreihen0h15!A34370,7,4),MID(Zeitreihen0h15!A34370,4,2),LEFT(Zeitreihen0h15!A34370,2))+TIME(MID(Zeitreihen0h15!A34370,12,2),RIGHT(Zeitreihen0h15!A34370,2),0)</f>
        <v>46016</v>
      </c>
    </row>
    <row r="34372" spans="1:1" x14ac:dyDescent="0.25">
      <c r="A34372" s="4">
        <f>DATE(MID(Zeitreihen0h15!A34371,7,4),MID(Zeitreihen0h15!A34371,4,2),LEFT(Zeitreihen0h15!A34371,2))+TIME(MID(Zeitreihen0h15!A34371,12,2),RIGHT(Zeitreihen0h15!A34371,2),0)</f>
        <v>46016.010416666664</v>
      </c>
    </row>
    <row r="34373" spans="1:1" x14ac:dyDescent="0.25">
      <c r="A34373" s="4">
        <f>DATE(MID(Zeitreihen0h15!A34372,7,4),MID(Zeitreihen0h15!A34372,4,2),LEFT(Zeitreihen0h15!A34372,2))+TIME(MID(Zeitreihen0h15!A34372,12,2),RIGHT(Zeitreihen0h15!A34372,2),0)</f>
        <v>46016.020833333336</v>
      </c>
    </row>
    <row r="34374" spans="1:1" x14ac:dyDescent="0.25">
      <c r="A34374" s="4">
        <f>DATE(MID(Zeitreihen0h15!A34373,7,4),MID(Zeitreihen0h15!A34373,4,2),LEFT(Zeitreihen0h15!A34373,2))+TIME(MID(Zeitreihen0h15!A34373,12,2),RIGHT(Zeitreihen0h15!A34373,2),0)</f>
        <v>46016.03125</v>
      </c>
    </row>
    <row r="34375" spans="1:1" x14ac:dyDescent="0.25">
      <c r="A34375" s="4">
        <f>DATE(MID(Zeitreihen0h15!A34374,7,4),MID(Zeitreihen0h15!A34374,4,2),LEFT(Zeitreihen0h15!A34374,2))+TIME(MID(Zeitreihen0h15!A34374,12,2),RIGHT(Zeitreihen0h15!A34374,2),0)</f>
        <v>46016.041666666664</v>
      </c>
    </row>
    <row r="34376" spans="1:1" x14ac:dyDescent="0.25">
      <c r="A34376" s="4">
        <f>DATE(MID(Zeitreihen0h15!A34375,7,4),MID(Zeitreihen0h15!A34375,4,2),LEFT(Zeitreihen0h15!A34375,2))+TIME(MID(Zeitreihen0h15!A34375,12,2),RIGHT(Zeitreihen0h15!A34375,2),0)</f>
        <v>46016.052083333336</v>
      </c>
    </row>
    <row r="34377" spans="1:1" x14ac:dyDescent="0.25">
      <c r="A34377" s="4">
        <f>DATE(MID(Zeitreihen0h15!A34376,7,4),MID(Zeitreihen0h15!A34376,4,2),LEFT(Zeitreihen0h15!A34376,2))+TIME(MID(Zeitreihen0h15!A34376,12,2),RIGHT(Zeitreihen0h15!A34376,2),0)</f>
        <v>46016.0625</v>
      </c>
    </row>
    <row r="34378" spans="1:1" x14ac:dyDescent="0.25">
      <c r="A34378" s="4">
        <f>DATE(MID(Zeitreihen0h15!A34377,7,4),MID(Zeitreihen0h15!A34377,4,2),LEFT(Zeitreihen0h15!A34377,2))+TIME(MID(Zeitreihen0h15!A34377,12,2),RIGHT(Zeitreihen0h15!A34377,2),0)</f>
        <v>46016.072916666664</v>
      </c>
    </row>
    <row r="34379" spans="1:1" x14ac:dyDescent="0.25">
      <c r="A34379" s="4">
        <f>DATE(MID(Zeitreihen0h15!A34378,7,4),MID(Zeitreihen0h15!A34378,4,2),LEFT(Zeitreihen0h15!A34378,2))+TIME(MID(Zeitreihen0h15!A34378,12,2),RIGHT(Zeitreihen0h15!A34378,2),0)</f>
        <v>46016.083333333336</v>
      </c>
    </row>
    <row r="34380" spans="1:1" x14ac:dyDescent="0.25">
      <c r="A34380" s="4">
        <f>DATE(MID(Zeitreihen0h15!A34379,7,4),MID(Zeitreihen0h15!A34379,4,2),LEFT(Zeitreihen0h15!A34379,2))+TIME(MID(Zeitreihen0h15!A34379,12,2),RIGHT(Zeitreihen0h15!A34379,2),0)</f>
        <v>46016.09375</v>
      </c>
    </row>
    <row r="34381" spans="1:1" x14ac:dyDescent="0.25">
      <c r="A34381" s="4">
        <f>DATE(MID(Zeitreihen0h15!A34380,7,4),MID(Zeitreihen0h15!A34380,4,2),LEFT(Zeitreihen0h15!A34380,2))+TIME(MID(Zeitreihen0h15!A34380,12,2),RIGHT(Zeitreihen0h15!A34380,2),0)</f>
        <v>46016.104166666664</v>
      </c>
    </row>
    <row r="34382" spans="1:1" x14ac:dyDescent="0.25">
      <c r="A34382" s="4">
        <f>DATE(MID(Zeitreihen0h15!A34381,7,4),MID(Zeitreihen0h15!A34381,4,2),LEFT(Zeitreihen0h15!A34381,2))+TIME(MID(Zeitreihen0h15!A34381,12,2),RIGHT(Zeitreihen0h15!A34381,2),0)</f>
        <v>46016.114583333336</v>
      </c>
    </row>
    <row r="34383" spans="1:1" x14ac:dyDescent="0.25">
      <c r="A34383" s="4">
        <f>DATE(MID(Zeitreihen0h15!A34382,7,4),MID(Zeitreihen0h15!A34382,4,2),LEFT(Zeitreihen0h15!A34382,2))+TIME(MID(Zeitreihen0h15!A34382,12,2),RIGHT(Zeitreihen0h15!A34382,2),0)</f>
        <v>46016.125</v>
      </c>
    </row>
    <row r="34384" spans="1:1" x14ac:dyDescent="0.25">
      <c r="A34384" s="4">
        <f>DATE(MID(Zeitreihen0h15!A34383,7,4),MID(Zeitreihen0h15!A34383,4,2),LEFT(Zeitreihen0h15!A34383,2))+TIME(MID(Zeitreihen0h15!A34383,12,2),RIGHT(Zeitreihen0h15!A34383,2),0)</f>
        <v>46016.135416666664</v>
      </c>
    </row>
    <row r="34385" spans="1:1" x14ac:dyDescent="0.25">
      <c r="A34385" s="4">
        <f>DATE(MID(Zeitreihen0h15!A34384,7,4),MID(Zeitreihen0h15!A34384,4,2),LEFT(Zeitreihen0h15!A34384,2))+TIME(MID(Zeitreihen0h15!A34384,12,2),RIGHT(Zeitreihen0h15!A34384,2),0)</f>
        <v>46016.145833333336</v>
      </c>
    </row>
    <row r="34386" spans="1:1" x14ac:dyDescent="0.25">
      <c r="A34386" s="4">
        <f>DATE(MID(Zeitreihen0h15!A34385,7,4),MID(Zeitreihen0h15!A34385,4,2),LEFT(Zeitreihen0h15!A34385,2))+TIME(MID(Zeitreihen0h15!A34385,12,2),RIGHT(Zeitreihen0h15!A34385,2),0)</f>
        <v>46016.15625</v>
      </c>
    </row>
    <row r="34387" spans="1:1" x14ac:dyDescent="0.25">
      <c r="A34387" s="4">
        <f>DATE(MID(Zeitreihen0h15!A34386,7,4),MID(Zeitreihen0h15!A34386,4,2),LEFT(Zeitreihen0h15!A34386,2))+TIME(MID(Zeitreihen0h15!A34386,12,2),RIGHT(Zeitreihen0h15!A34386,2),0)</f>
        <v>46016.166666666664</v>
      </c>
    </row>
    <row r="34388" spans="1:1" x14ac:dyDescent="0.25">
      <c r="A34388" s="4">
        <f>DATE(MID(Zeitreihen0h15!A34387,7,4),MID(Zeitreihen0h15!A34387,4,2),LEFT(Zeitreihen0h15!A34387,2))+TIME(MID(Zeitreihen0h15!A34387,12,2),RIGHT(Zeitreihen0h15!A34387,2),0)</f>
        <v>46016.177083333336</v>
      </c>
    </row>
    <row r="34389" spans="1:1" x14ac:dyDescent="0.25">
      <c r="A34389" s="4">
        <f>DATE(MID(Zeitreihen0h15!A34388,7,4),MID(Zeitreihen0h15!A34388,4,2),LEFT(Zeitreihen0h15!A34388,2))+TIME(MID(Zeitreihen0h15!A34388,12,2),RIGHT(Zeitreihen0h15!A34388,2),0)</f>
        <v>46016.1875</v>
      </c>
    </row>
    <row r="34390" spans="1:1" x14ac:dyDescent="0.25">
      <c r="A34390" s="4">
        <f>DATE(MID(Zeitreihen0h15!A34389,7,4),MID(Zeitreihen0h15!A34389,4,2),LEFT(Zeitreihen0h15!A34389,2))+TIME(MID(Zeitreihen0h15!A34389,12,2),RIGHT(Zeitreihen0h15!A34389,2),0)</f>
        <v>46016.197916666664</v>
      </c>
    </row>
    <row r="34391" spans="1:1" x14ac:dyDescent="0.25">
      <c r="A34391" s="4">
        <f>DATE(MID(Zeitreihen0h15!A34390,7,4),MID(Zeitreihen0h15!A34390,4,2),LEFT(Zeitreihen0h15!A34390,2))+TIME(MID(Zeitreihen0h15!A34390,12,2),RIGHT(Zeitreihen0h15!A34390,2),0)</f>
        <v>46016.208333333336</v>
      </c>
    </row>
    <row r="34392" spans="1:1" x14ac:dyDescent="0.25">
      <c r="A34392" s="4">
        <f>DATE(MID(Zeitreihen0h15!A34391,7,4),MID(Zeitreihen0h15!A34391,4,2),LEFT(Zeitreihen0h15!A34391,2))+TIME(MID(Zeitreihen0h15!A34391,12,2),RIGHT(Zeitreihen0h15!A34391,2),0)</f>
        <v>46016.21875</v>
      </c>
    </row>
    <row r="34393" spans="1:1" x14ac:dyDescent="0.25">
      <c r="A34393" s="4">
        <f>DATE(MID(Zeitreihen0h15!A34392,7,4),MID(Zeitreihen0h15!A34392,4,2),LEFT(Zeitreihen0h15!A34392,2))+TIME(MID(Zeitreihen0h15!A34392,12,2),RIGHT(Zeitreihen0h15!A34392,2),0)</f>
        <v>46016.229166666664</v>
      </c>
    </row>
    <row r="34394" spans="1:1" x14ac:dyDescent="0.25">
      <c r="A34394" s="4">
        <f>DATE(MID(Zeitreihen0h15!A34393,7,4),MID(Zeitreihen0h15!A34393,4,2),LEFT(Zeitreihen0h15!A34393,2))+TIME(MID(Zeitreihen0h15!A34393,12,2),RIGHT(Zeitreihen0h15!A34393,2),0)</f>
        <v>46016.239583333336</v>
      </c>
    </row>
    <row r="34395" spans="1:1" x14ac:dyDescent="0.25">
      <c r="A34395" s="4">
        <f>DATE(MID(Zeitreihen0h15!A34394,7,4),MID(Zeitreihen0h15!A34394,4,2),LEFT(Zeitreihen0h15!A34394,2))+TIME(MID(Zeitreihen0h15!A34394,12,2),RIGHT(Zeitreihen0h15!A34394,2),0)</f>
        <v>46016.25</v>
      </c>
    </row>
    <row r="34396" spans="1:1" x14ac:dyDescent="0.25">
      <c r="A34396" s="4">
        <f>DATE(MID(Zeitreihen0h15!A34395,7,4),MID(Zeitreihen0h15!A34395,4,2),LEFT(Zeitreihen0h15!A34395,2))+TIME(MID(Zeitreihen0h15!A34395,12,2),RIGHT(Zeitreihen0h15!A34395,2),0)</f>
        <v>46016.260416666664</v>
      </c>
    </row>
    <row r="34397" spans="1:1" x14ac:dyDescent="0.25">
      <c r="A34397" s="4">
        <f>DATE(MID(Zeitreihen0h15!A34396,7,4),MID(Zeitreihen0h15!A34396,4,2),LEFT(Zeitreihen0h15!A34396,2))+TIME(MID(Zeitreihen0h15!A34396,12,2),RIGHT(Zeitreihen0h15!A34396,2),0)</f>
        <v>46016.270833333336</v>
      </c>
    </row>
    <row r="34398" spans="1:1" x14ac:dyDescent="0.25">
      <c r="A34398" s="4">
        <f>DATE(MID(Zeitreihen0h15!A34397,7,4),MID(Zeitreihen0h15!A34397,4,2),LEFT(Zeitreihen0h15!A34397,2))+TIME(MID(Zeitreihen0h15!A34397,12,2),RIGHT(Zeitreihen0h15!A34397,2),0)</f>
        <v>46016.28125</v>
      </c>
    </row>
    <row r="34399" spans="1:1" x14ac:dyDescent="0.25">
      <c r="A34399" s="4">
        <f>DATE(MID(Zeitreihen0h15!A34398,7,4),MID(Zeitreihen0h15!A34398,4,2),LEFT(Zeitreihen0h15!A34398,2))+TIME(MID(Zeitreihen0h15!A34398,12,2),RIGHT(Zeitreihen0h15!A34398,2),0)</f>
        <v>46016.291666666664</v>
      </c>
    </row>
    <row r="34400" spans="1:1" x14ac:dyDescent="0.25">
      <c r="A34400" s="4">
        <f>DATE(MID(Zeitreihen0h15!A34399,7,4),MID(Zeitreihen0h15!A34399,4,2),LEFT(Zeitreihen0h15!A34399,2))+TIME(MID(Zeitreihen0h15!A34399,12,2),RIGHT(Zeitreihen0h15!A34399,2),0)</f>
        <v>46016.302083333336</v>
      </c>
    </row>
    <row r="34401" spans="1:1" x14ac:dyDescent="0.25">
      <c r="A34401" s="4">
        <f>DATE(MID(Zeitreihen0h15!A34400,7,4),MID(Zeitreihen0h15!A34400,4,2),LEFT(Zeitreihen0h15!A34400,2))+TIME(MID(Zeitreihen0h15!A34400,12,2),RIGHT(Zeitreihen0h15!A34400,2),0)</f>
        <v>46016.3125</v>
      </c>
    </row>
    <row r="34402" spans="1:1" x14ac:dyDescent="0.25">
      <c r="A34402" s="4">
        <f>DATE(MID(Zeitreihen0h15!A34401,7,4),MID(Zeitreihen0h15!A34401,4,2),LEFT(Zeitreihen0h15!A34401,2))+TIME(MID(Zeitreihen0h15!A34401,12,2),RIGHT(Zeitreihen0h15!A34401,2),0)</f>
        <v>46016.322916666664</v>
      </c>
    </row>
    <row r="34403" spans="1:1" x14ac:dyDescent="0.25">
      <c r="A34403" s="4">
        <f>DATE(MID(Zeitreihen0h15!A34402,7,4),MID(Zeitreihen0h15!A34402,4,2),LEFT(Zeitreihen0h15!A34402,2))+TIME(MID(Zeitreihen0h15!A34402,12,2),RIGHT(Zeitreihen0h15!A34402,2),0)</f>
        <v>46016.333333333336</v>
      </c>
    </row>
    <row r="34404" spans="1:1" x14ac:dyDescent="0.25">
      <c r="A34404" s="4">
        <f>DATE(MID(Zeitreihen0h15!A34403,7,4),MID(Zeitreihen0h15!A34403,4,2),LEFT(Zeitreihen0h15!A34403,2))+TIME(MID(Zeitreihen0h15!A34403,12,2),RIGHT(Zeitreihen0h15!A34403,2),0)</f>
        <v>46016.34375</v>
      </c>
    </row>
    <row r="34405" spans="1:1" x14ac:dyDescent="0.25">
      <c r="A34405" s="4">
        <f>DATE(MID(Zeitreihen0h15!A34404,7,4),MID(Zeitreihen0h15!A34404,4,2),LEFT(Zeitreihen0h15!A34404,2))+TIME(MID(Zeitreihen0h15!A34404,12,2),RIGHT(Zeitreihen0h15!A34404,2),0)</f>
        <v>46016.354166666664</v>
      </c>
    </row>
    <row r="34406" spans="1:1" x14ac:dyDescent="0.25">
      <c r="A34406" s="4">
        <f>DATE(MID(Zeitreihen0h15!A34405,7,4),MID(Zeitreihen0h15!A34405,4,2),LEFT(Zeitreihen0h15!A34405,2))+TIME(MID(Zeitreihen0h15!A34405,12,2),RIGHT(Zeitreihen0h15!A34405,2),0)</f>
        <v>46016.364583333336</v>
      </c>
    </row>
    <row r="34407" spans="1:1" x14ac:dyDescent="0.25">
      <c r="A34407" s="4">
        <f>DATE(MID(Zeitreihen0h15!A34406,7,4),MID(Zeitreihen0h15!A34406,4,2),LEFT(Zeitreihen0h15!A34406,2))+TIME(MID(Zeitreihen0h15!A34406,12,2),RIGHT(Zeitreihen0h15!A34406,2),0)</f>
        <v>46016.375</v>
      </c>
    </row>
    <row r="34408" spans="1:1" x14ac:dyDescent="0.25">
      <c r="A34408" s="4">
        <f>DATE(MID(Zeitreihen0h15!A34407,7,4),MID(Zeitreihen0h15!A34407,4,2),LEFT(Zeitreihen0h15!A34407,2))+TIME(MID(Zeitreihen0h15!A34407,12,2),RIGHT(Zeitreihen0h15!A34407,2),0)</f>
        <v>46016.385416666664</v>
      </c>
    </row>
    <row r="34409" spans="1:1" x14ac:dyDescent="0.25">
      <c r="A34409" s="4">
        <f>DATE(MID(Zeitreihen0h15!A34408,7,4),MID(Zeitreihen0h15!A34408,4,2),LEFT(Zeitreihen0h15!A34408,2))+TIME(MID(Zeitreihen0h15!A34408,12,2),RIGHT(Zeitreihen0h15!A34408,2),0)</f>
        <v>46016.395833333336</v>
      </c>
    </row>
    <row r="34410" spans="1:1" x14ac:dyDescent="0.25">
      <c r="A34410" s="4">
        <f>DATE(MID(Zeitreihen0h15!A34409,7,4),MID(Zeitreihen0h15!A34409,4,2),LEFT(Zeitreihen0h15!A34409,2))+TIME(MID(Zeitreihen0h15!A34409,12,2),RIGHT(Zeitreihen0h15!A34409,2),0)</f>
        <v>46016.40625</v>
      </c>
    </row>
    <row r="34411" spans="1:1" x14ac:dyDescent="0.25">
      <c r="A34411" s="4">
        <f>DATE(MID(Zeitreihen0h15!A34410,7,4),MID(Zeitreihen0h15!A34410,4,2),LEFT(Zeitreihen0h15!A34410,2))+TIME(MID(Zeitreihen0h15!A34410,12,2),RIGHT(Zeitreihen0h15!A34410,2),0)</f>
        <v>46016.416666666664</v>
      </c>
    </row>
    <row r="34412" spans="1:1" x14ac:dyDescent="0.25">
      <c r="A34412" s="4">
        <f>DATE(MID(Zeitreihen0h15!A34411,7,4),MID(Zeitreihen0h15!A34411,4,2),LEFT(Zeitreihen0h15!A34411,2))+TIME(MID(Zeitreihen0h15!A34411,12,2),RIGHT(Zeitreihen0h15!A34411,2),0)</f>
        <v>46016.427083333336</v>
      </c>
    </row>
    <row r="34413" spans="1:1" x14ac:dyDescent="0.25">
      <c r="A34413" s="4">
        <f>DATE(MID(Zeitreihen0h15!A34412,7,4),MID(Zeitreihen0h15!A34412,4,2),LEFT(Zeitreihen0h15!A34412,2))+TIME(MID(Zeitreihen0h15!A34412,12,2),RIGHT(Zeitreihen0h15!A34412,2),0)</f>
        <v>46016.4375</v>
      </c>
    </row>
    <row r="34414" spans="1:1" x14ac:dyDescent="0.25">
      <c r="A34414" s="4">
        <f>DATE(MID(Zeitreihen0h15!A34413,7,4),MID(Zeitreihen0h15!A34413,4,2),LEFT(Zeitreihen0h15!A34413,2))+TIME(MID(Zeitreihen0h15!A34413,12,2),RIGHT(Zeitreihen0h15!A34413,2),0)</f>
        <v>46016.447916666664</v>
      </c>
    </row>
    <row r="34415" spans="1:1" x14ac:dyDescent="0.25">
      <c r="A34415" s="4">
        <f>DATE(MID(Zeitreihen0h15!A34414,7,4),MID(Zeitreihen0h15!A34414,4,2),LEFT(Zeitreihen0h15!A34414,2))+TIME(MID(Zeitreihen0h15!A34414,12,2),RIGHT(Zeitreihen0h15!A34414,2),0)</f>
        <v>46016.458333333336</v>
      </c>
    </row>
    <row r="34416" spans="1:1" x14ac:dyDescent="0.25">
      <c r="A34416" s="4">
        <f>DATE(MID(Zeitreihen0h15!A34415,7,4),MID(Zeitreihen0h15!A34415,4,2),LEFT(Zeitreihen0h15!A34415,2))+TIME(MID(Zeitreihen0h15!A34415,12,2),RIGHT(Zeitreihen0h15!A34415,2),0)</f>
        <v>46016.46875</v>
      </c>
    </row>
    <row r="34417" spans="1:1" x14ac:dyDescent="0.25">
      <c r="A34417" s="4">
        <f>DATE(MID(Zeitreihen0h15!A34416,7,4),MID(Zeitreihen0h15!A34416,4,2),LEFT(Zeitreihen0h15!A34416,2))+TIME(MID(Zeitreihen0h15!A34416,12,2),RIGHT(Zeitreihen0h15!A34416,2),0)</f>
        <v>46016.479166666664</v>
      </c>
    </row>
    <row r="34418" spans="1:1" x14ac:dyDescent="0.25">
      <c r="A34418" s="4">
        <f>DATE(MID(Zeitreihen0h15!A34417,7,4),MID(Zeitreihen0h15!A34417,4,2),LEFT(Zeitreihen0h15!A34417,2))+TIME(MID(Zeitreihen0h15!A34417,12,2),RIGHT(Zeitreihen0h15!A34417,2),0)</f>
        <v>46016.489583333336</v>
      </c>
    </row>
    <row r="34419" spans="1:1" x14ac:dyDescent="0.25">
      <c r="A34419" s="4">
        <f>DATE(MID(Zeitreihen0h15!A34418,7,4),MID(Zeitreihen0h15!A34418,4,2),LEFT(Zeitreihen0h15!A34418,2))+TIME(MID(Zeitreihen0h15!A34418,12,2),RIGHT(Zeitreihen0h15!A34418,2),0)</f>
        <v>46016.5</v>
      </c>
    </row>
    <row r="34420" spans="1:1" x14ac:dyDescent="0.25">
      <c r="A34420" s="4">
        <f>DATE(MID(Zeitreihen0h15!A34419,7,4),MID(Zeitreihen0h15!A34419,4,2),LEFT(Zeitreihen0h15!A34419,2))+TIME(MID(Zeitreihen0h15!A34419,12,2),RIGHT(Zeitreihen0h15!A34419,2),0)</f>
        <v>46016.510416666664</v>
      </c>
    </row>
    <row r="34421" spans="1:1" x14ac:dyDescent="0.25">
      <c r="A34421" s="4">
        <f>DATE(MID(Zeitreihen0h15!A34420,7,4),MID(Zeitreihen0h15!A34420,4,2),LEFT(Zeitreihen0h15!A34420,2))+TIME(MID(Zeitreihen0h15!A34420,12,2),RIGHT(Zeitreihen0h15!A34420,2),0)</f>
        <v>46016.520833333336</v>
      </c>
    </row>
    <row r="34422" spans="1:1" x14ac:dyDescent="0.25">
      <c r="A34422" s="4">
        <f>DATE(MID(Zeitreihen0h15!A34421,7,4),MID(Zeitreihen0h15!A34421,4,2),LEFT(Zeitreihen0h15!A34421,2))+TIME(MID(Zeitreihen0h15!A34421,12,2),RIGHT(Zeitreihen0h15!A34421,2),0)</f>
        <v>46016.53125</v>
      </c>
    </row>
    <row r="34423" spans="1:1" x14ac:dyDescent="0.25">
      <c r="A34423" s="4">
        <f>DATE(MID(Zeitreihen0h15!A34422,7,4),MID(Zeitreihen0h15!A34422,4,2),LEFT(Zeitreihen0h15!A34422,2))+TIME(MID(Zeitreihen0h15!A34422,12,2),RIGHT(Zeitreihen0h15!A34422,2),0)</f>
        <v>46016.541666666664</v>
      </c>
    </row>
    <row r="34424" spans="1:1" x14ac:dyDescent="0.25">
      <c r="A34424" s="4">
        <f>DATE(MID(Zeitreihen0h15!A34423,7,4),MID(Zeitreihen0h15!A34423,4,2),LEFT(Zeitreihen0h15!A34423,2))+TIME(MID(Zeitreihen0h15!A34423,12,2),RIGHT(Zeitreihen0h15!A34423,2),0)</f>
        <v>46016.552083333336</v>
      </c>
    </row>
    <row r="34425" spans="1:1" x14ac:dyDescent="0.25">
      <c r="A34425" s="4">
        <f>DATE(MID(Zeitreihen0h15!A34424,7,4),MID(Zeitreihen0h15!A34424,4,2),LEFT(Zeitreihen0h15!A34424,2))+TIME(MID(Zeitreihen0h15!A34424,12,2),RIGHT(Zeitreihen0h15!A34424,2),0)</f>
        <v>46016.5625</v>
      </c>
    </row>
    <row r="34426" spans="1:1" x14ac:dyDescent="0.25">
      <c r="A34426" s="4">
        <f>DATE(MID(Zeitreihen0h15!A34425,7,4),MID(Zeitreihen0h15!A34425,4,2),LEFT(Zeitreihen0h15!A34425,2))+TIME(MID(Zeitreihen0h15!A34425,12,2),RIGHT(Zeitreihen0h15!A34425,2),0)</f>
        <v>46016.572916666664</v>
      </c>
    </row>
    <row r="34427" spans="1:1" x14ac:dyDescent="0.25">
      <c r="A34427" s="4">
        <f>DATE(MID(Zeitreihen0h15!A34426,7,4),MID(Zeitreihen0h15!A34426,4,2),LEFT(Zeitreihen0h15!A34426,2))+TIME(MID(Zeitreihen0h15!A34426,12,2),RIGHT(Zeitreihen0h15!A34426,2),0)</f>
        <v>46016.583333333336</v>
      </c>
    </row>
    <row r="34428" spans="1:1" x14ac:dyDescent="0.25">
      <c r="A34428" s="4">
        <f>DATE(MID(Zeitreihen0h15!A34427,7,4),MID(Zeitreihen0h15!A34427,4,2),LEFT(Zeitreihen0h15!A34427,2))+TIME(MID(Zeitreihen0h15!A34427,12,2),RIGHT(Zeitreihen0h15!A34427,2),0)</f>
        <v>46016.59375</v>
      </c>
    </row>
    <row r="34429" spans="1:1" x14ac:dyDescent="0.25">
      <c r="A34429" s="4">
        <f>DATE(MID(Zeitreihen0h15!A34428,7,4),MID(Zeitreihen0h15!A34428,4,2),LEFT(Zeitreihen0h15!A34428,2))+TIME(MID(Zeitreihen0h15!A34428,12,2),RIGHT(Zeitreihen0h15!A34428,2),0)</f>
        <v>46016.604166666664</v>
      </c>
    </row>
    <row r="34430" spans="1:1" x14ac:dyDescent="0.25">
      <c r="A34430" s="4">
        <f>DATE(MID(Zeitreihen0h15!A34429,7,4),MID(Zeitreihen0h15!A34429,4,2),LEFT(Zeitreihen0h15!A34429,2))+TIME(MID(Zeitreihen0h15!A34429,12,2),RIGHT(Zeitreihen0h15!A34429,2),0)</f>
        <v>46016.614583333336</v>
      </c>
    </row>
    <row r="34431" spans="1:1" x14ac:dyDescent="0.25">
      <c r="A34431" s="4">
        <f>DATE(MID(Zeitreihen0h15!A34430,7,4),MID(Zeitreihen0h15!A34430,4,2),LEFT(Zeitreihen0h15!A34430,2))+TIME(MID(Zeitreihen0h15!A34430,12,2),RIGHT(Zeitreihen0h15!A34430,2),0)</f>
        <v>46016.625</v>
      </c>
    </row>
    <row r="34432" spans="1:1" x14ac:dyDescent="0.25">
      <c r="A34432" s="4">
        <f>DATE(MID(Zeitreihen0h15!A34431,7,4),MID(Zeitreihen0h15!A34431,4,2),LEFT(Zeitreihen0h15!A34431,2))+TIME(MID(Zeitreihen0h15!A34431,12,2),RIGHT(Zeitreihen0h15!A34431,2),0)</f>
        <v>46016.635416666664</v>
      </c>
    </row>
    <row r="34433" spans="1:1" x14ac:dyDescent="0.25">
      <c r="A34433" s="4">
        <f>DATE(MID(Zeitreihen0h15!A34432,7,4),MID(Zeitreihen0h15!A34432,4,2),LEFT(Zeitreihen0h15!A34432,2))+TIME(MID(Zeitreihen0h15!A34432,12,2),RIGHT(Zeitreihen0h15!A34432,2),0)</f>
        <v>46016.645833333336</v>
      </c>
    </row>
    <row r="34434" spans="1:1" x14ac:dyDescent="0.25">
      <c r="A34434" s="4">
        <f>DATE(MID(Zeitreihen0h15!A34433,7,4),MID(Zeitreihen0h15!A34433,4,2),LEFT(Zeitreihen0h15!A34433,2))+TIME(MID(Zeitreihen0h15!A34433,12,2),RIGHT(Zeitreihen0h15!A34433,2),0)</f>
        <v>46016.65625</v>
      </c>
    </row>
    <row r="34435" spans="1:1" x14ac:dyDescent="0.25">
      <c r="A34435" s="4">
        <f>DATE(MID(Zeitreihen0h15!A34434,7,4),MID(Zeitreihen0h15!A34434,4,2),LEFT(Zeitreihen0h15!A34434,2))+TIME(MID(Zeitreihen0h15!A34434,12,2),RIGHT(Zeitreihen0h15!A34434,2),0)</f>
        <v>46016.666666666664</v>
      </c>
    </row>
    <row r="34436" spans="1:1" x14ac:dyDescent="0.25">
      <c r="A34436" s="4">
        <f>DATE(MID(Zeitreihen0h15!A34435,7,4),MID(Zeitreihen0h15!A34435,4,2),LEFT(Zeitreihen0h15!A34435,2))+TIME(MID(Zeitreihen0h15!A34435,12,2),RIGHT(Zeitreihen0h15!A34435,2),0)</f>
        <v>46016.677083333336</v>
      </c>
    </row>
    <row r="34437" spans="1:1" x14ac:dyDescent="0.25">
      <c r="A34437" s="4">
        <f>DATE(MID(Zeitreihen0h15!A34436,7,4),MID(Zeitreihen0h15!A34436,4,2),LEFT(Zeitreihen0h15!A34436,2))+TIME(MID(Zeitreihen0h15!A34436,12,2),RIGHT(Zeitreihen0h15!A34436,2),0)</f>
        <v>46016.6875</v>
      </c>
    </row>
    <row r="34438" spans="1:1" x14ac:dyDescent="0.25">
      <c r="A34438" s="4">
        <f>DATE(MID(Zeitreihen0h15!A34437,7,4),MID(Zeitreihen0h15!A34437,4,2),LEFT(Zeitreihen0h15!A34437,2))+TIME(MID(Zeitreihen0h15!A34437,12,2),RIGHT(Zeitreihen0h15!A34437,2),0)</f>
        <v>46016.697916666664</v>
      </c>
    </row>
    <row r="34439" spans="1:1" x14ac:dyDescent="0.25">
      <c r="A34439" s="4">
        <f>DATE(MID(Zeitreihen0h15!A34438,7,4),MID(Zeitreihen0h15!A34438,4,2),LEFT(Zeitreihen0h15!A34438,2))+TIME(MID(Zeitreihen0h15!A34438,12,2),RIGHT(Zeitreihen0h15!A34438,2),0)</f>
        <v>46016.708333333336</v>
      </c>
    </row>
    <row r="34440" spans="1:1" x14ac:dyDescent="0.25">
      <c r="A34440" s="4">
        <f>DATE(MID(Zeitreihen0h15!A34439,7,4),MID(Zeitreihen0h15!A34439,4,2),LEFT(Zeitreihen0h15!A34439,2))+TIME(MID(Zeitreihen0h15!A34439,12,2),RIGHT(Zeitreihen0h15!A34439,2),0)</f>
        <v>46016.71875</v>
      </c>
    </row>
    <row r="34441" spans="1:1" x14ac:dyDescent="0.25">
      <c r="A34441" s="4">
        <f>DATE(MID(Zeitreihen0h15!A34440,7,4),MID(Zeitreihen0h15!A34440,4,2),LEFT(Zeitreihen0h15!A34440,2))+TIME(MID(Zeitreihen0h15!A34440,12,2),RIGHT(Zeitreihen0h15!A34440,2),0)</f>
        <v>46016.729166666664</v>
      </c>
    </row>
    <row r="34442" spans="1:1" x14ac:dyDescent="0.25">
      <c r="A34442" s="4">
        <f>DATE(MID(Zeitreihen0h15!A34441,7,4),MID(Zeitreihen0h15!A34441,4,2),LEFT(Zeitreihen0h15!A34441,2))+TIME(MID(Zeitreihen0h15!A34441,12,2),RIGHT(Zeitreihen0h15!A34441,2),0)</f>
        <v>46016.739583333336</v>
      </c>
    </row>
    <row r="34443" spans="1:1" x14ac:dyDescent="0.25">
      <c r="A34443" s="4">
        <f>DATE(MID(Zeitreihen0h15!A34442,7,4),MID(Zeitreihen0h15!A34442,4,2),LEFT(Zeitreihen0h15!A34442,2))+TIME(MID(Zeitreihen0h15!A34442,12,2),RIGHT(Zeitreihen0h15!A34442,2),0)</f>
        <v>46016.75</v>
      </c>
    </row>
    <row r="34444" spans="1:1" x14ac:dyDescent="0.25">
      <c r="A34444" s="4">
        <f>DATE(MID(Zeitreihen0h15!A34443,7,4),MID(Zeitreihen0h15!A34443,4,2),LEFT(Zeitreihen0h15!A34443,2))+TIME(MID(Zeitreihen0h15!A34443,12,2),RIGHT(Zeitreihen0h15!A34443,2),0)</f>
        <v>46016.760416666664</v>
      </c>
    </row>
    <row r="34445" spans="1:1" x14ac:dyDescent="0.25">
      <c r="A34445" s="4">
        <f>DATE(MID(Zeitreihen0h15!A34444,7,4),MID(Zeitreihen0h15!A34444,4,2),LEFT(Zeitreihen0h15!A34444,2))+TIME(MID(Zeitreihen0h15!A34444,12,2),RIGHT(Zeitreihen0h15!A34444,2),0)</f>
        <v>46016.770833333336</v>
      </c>
    </row>
    <row r="34446" spans="1:1" x14ac:dyDescent="0.25">
      <c r="A34446" s="4">
        <f>DATE(MID(Zeitreihen0h15!A34445,7,4),MID(Zeitreihen0h15!A34445,4,2),LEFT(Zeitreihen0h15!A34445,2))+TIME(MID(Zeitreihen0h15!A34445,12,2),RIGHT(Zeitreihen0h15!A34445,2),0)</f>
        <v>46016.78125</v>
      </c>
    </row>
    <row r="34447" spans="1:1" x14ac:dyDescent="0.25">
      <c r="A34447" s="4">
        <f>DATE(MID(Zeitreihen0h15!A34446,7,4),MID(Zeitreihen0h15!A34446,4,2),LEFT(Zeitreihen0h15!A34446,2))+TIME(MID(Zeitreihen0h15!A34446,12,2),RIGHT(Zeitreihen0h15!A34446,2),0)</f>
        <v>46016.791666666664</v>
      </c>
    </row>
    <row r="34448" spans="1:1" x14ac:dyDescent="0.25">
      <c r="A34448" s="4">
        <f>DATE(MID(Zeitreihen0h15!A34447,7,4),MID(Zeitreihen0h15!A34447,4,2),LEFT(Zeitreihen0h15!A34447,2))+TIME(MID(Zeitreihen0h15!A34447,12,2),RIGHT(Zeitreihen0h15!A34447,2),0)</f>
        <v>46016.802083333336</v>
      </c>
    </row>
    <row r="34449" spans="1:1" x14ac:dyDescent="0.25">
      <c r="A34449" s="4">
        <f>DATE(MID(Zeitreihen0h15!A34448,7,4),MID(Zeitreihen0h15!A34448,4,2),LEFT(Zeitreihen0h15!A34448,2))+TIME(MID(Zeitreihen0h15!A34448,12,2),RIGHT(Zeitreihen0h15!A34448,2),0)</f>
        <v>46016.8125</v>
      </c>
    </row>
    <row r="34450" spans="1:1" x14ac:dyDescent="0.25">
      <c r="A34450" s="4">
        <f>DATE(MID(Zeitreihen0h15!A34449,7,4),MID(Zeitreihen0h15!A34449,4,2),LEFT(Zeitreihen0h15!A34449,2))+TIME(MID(Zeitreihen0h15!A34449,12,2),RIGHT(Zeitreihen0h15!A34449,2),0)</f>
        <v>46016.822916666664</v>
      </c>
    </row>
    <row r="34451" spans="1:1" x14ac:dyDescent="0.25">
      <c r="A34451" s="4">
        <f>DATE(MID(Zeitreihen0h15!A34450,7,4),MID(Zeitreihen0h15!A34450,4,2),LEFT(Zeitreihen0h15!A34450,2))+TIME(MID(Zeitreihen0h15!A34450,12,2),RIGHT(Zeitreihen0h15!A34450,2),0)</f>
        <v>46016.833333333336</v>
      </c>
    </row>
    <row r="34452" spans="1:1" x14ac:dyDescent="0.25">
      <c r="A34452" s="4">
        <f>DATE(MID(Zeitreihen0h15!A34451,7,4),MID(Zeitreihen0h15!A34451,4,2),LEFT(Zeitreihen0h15!A34451,2))+TIME(MID(Zeitreihen0h15!A34451,12,2),RIGHT(Zeitreihen0h15!A34451,2),0)</f>
        <v>46016.84375</v>
      </c>
    </row>
    <row r="34453" spans="1:1" x14ac:dyDescent="0.25">
      <c r="A34453" s="4">
        <f>DATE(MID(Zeitreihen0h15!A34452,7,4),MID(Zeitreihen0h15!A34452,4,2),LEFT(Zeitreihen0h15!A34452,2))+TIME(MID(Zeitreihen0h15!A34452,12,2),RIGHT(Zeitreihen0h15!A34452,2),0)</f>
        <v>46016.854166666664</v>
      </c>
    </row>
    <row r="34454" spans="1:1" x14ac:dyDescent="0.25">
      <c r="A34454" s="4">
        <f>DATE(MID(Zeitreihen0h15!A34453,7,4),MID(Zeitreihen0h15!A34453,4,2),LEFT(Zeitreihen0h15!A34453,2))+TIME(MID(Zeitreihen0h15!A34453,12,2),RIGHT(Zeitreihen0h15!A34453,2),0)</f>
        <v>46016.864583333336</v>
      </c>
    </row>
    <row r="34455" spans="1:1" x14ac:dyDescent="0.25">
      <c r="A34455" s="4">
        <f>DATE(MID(Zeitreihen0h15!A34454,7,4),MID(Zeitreihen0h15!A34454,4,2),LEFT(Zeitreihen0h15!A34454,2))+TIME(MID(Zeitreihen0h15!A34454,12,2),RIGHT(Zeitreihen0h15!A34454,2),0)</f>
        <v>46016.875</v>
      </c>
    </row>
    <row r="34456" spans="1:1" x14ac:dyDescent="0.25">
      <c r="A34456" s="4">
        <f>DATE(MID(Zeitreihen0h15!A34455,7,4),MID(Zeitreihen0h15!A34455,4,2),LEFT(Zeitreihen0h15!A34455,2))+TIME(MID(Zeitreihen0h15!A34455,12,2),RIGHT(Zeitreihen0h15!A34455,2),0)</f>
        <v>46016.885416666664</v>
      </c>
    </row>
    <row r="34457" spans="1:1" x14ac:dyDescent="0.25">
      <c r="A34457" s="4">
        <f>DATE(MID(Zeitreihen0h15!A34456,7,4),MID(Zeitreihen0h15!A34456,4,2),LEFT(Zeitreihen0h15!A34456,2))+TIME(MID(Zeitreihen0h15!A34456,12,2),RIGHT(Zeitreihen0h15!A34456,2),0)</f>
        <v>46016.895833333336</v>
      </c>
    </row>
    <row r="34458" spans="1:1" x14ac:dyDescent="0.25">
      <c r="A34458" s="4">
        <f>DATE(MID(Zeitreihen0h15!A34457,7,4),MID(Zeitreihen0h15!A34457,4,2),LEFT(Zeitreihen0h15!A34457,2))+TIME(MID(Zeitreihen0h15!A34457,12,2),RIGHT(Zeitreihen0h15!A34457,2),0)</f>
        <v>46016.90625</v>
      </c>
    </row>
    <row r="34459" spans="1:1" x14ac:dyDescent="0.25">
      <c r="A34459" s="4">
        <f>DATE(MID(Zeitreihen0h15!A34458,7,4),MID(Zeitreihen0h15!A34458,4,2),LEFT(Zeitreihen0h15!A34458,2))+TIME(MID(Zeitreihen0h15!A34458,12,2),RIGHT(Zeitreihen0h15!A34458,2),0)</f>
        <v>46016.916666666664</v>
      </c>
    </row>
    <row r="34460" spans="1:1" x14ac:dyDescent="0.25">
      <c r="A34460" s="4">
        <f>DATE(MID(Zeitreihen0h15!A34459,7,4),MID(Zeitreihen0h15!A34459,4,2),LEFT(Zeitreihen0h15!A34459,2))+TIME(MID(Zeitreihen0h15!A34459,12,2),RIGHT(Zeitreihen0h15!A34459,2),0)</f>
        <v>46016.927083333336</v>
      </c>
    </row>
    <row r="34461" spans="1:1" x14ac:dyDescent="0.25">
      <c r="A34461" s="4">
        <f>DATE(MID(Zeitreihen0h15!A34460,7,4),MID(Zeitreihen0h15!A34460,4,2),LEFT(Zeitreihen0h15!A34460,2))+TIME(MID(Zeitreihen0h15!A34460,12,2),RIGHT(Zeitreihen0h15!A34460,2),0)</f>
        <v>46016.9375</v>
      </c>
    </row>
    <row r="34462" spans="1:1" x14ac:dyDescent="0.25">
      <c r="A34462" s="4">
        <f>DATE(MID(Zeitreihen0h15!A34461,7,4),MID(Zeitreihen0h15!A34461,4,2),LEFT(Zeitreihen0h15!A34461,2))+TIME(MID(Zeitreihen0h15!A34461,12,2),RIGHT(Zeitreihen0h15!A34461,2),0)</f>
        <v>46016.947916666664</v>
      </c>
    </row>
    <row r="34463" spans="1:1" x14ac:dyDescent="0.25">
      <c r="A34463" s="4">
        <f>DATE(MID(Zeitreihen0h15!A34462,7,4),MID(Zeitreihen0h15!A34462,4,2),LEFT(Zeitreihen0h15!A34462,2))+TIME(MID(Zeitreihen0h15!A34462,12,2),RIGHT(Zeitreihen0h15!A34462,2),0)</f>
        <v>46016.958333333336</v>
      </c>
    </row>
    <row r="34464" spans="1:1" x14ac:dyDescent="0.25">
      <c r="A34464" s="4">
        <f>DATE(MID(Zeitreihen0h15!A34463,7,4),MID(Zeitreihen0h15!A34463,4,2),LEFT(Zeitreihen0h15!A34463,2))+TIME(MID(Zeitreihen0h15!A34463,12,2),RIGHT(Zeitreihen0h15!A34463,2),0)</f>
        <v>46016.96875</v>
      </c>
    </row>
    <row r="34465" spans="1:1" x14ac:dyDescent="0.25">
      <c r="A34465" s="4">
        <f>DATE(MID(Zeitreihen0h15!A34464,7,4),MID(Zeitreihen0h15!A34464,4,2),LEFT(Zeitreihen0h15!A34464,2))+TIME(MID(Zeitreihen0h15!A34464,12,2),RIGHT(Zeitreihen0h15!A34464,2),0)</f>
        <v>46016.979166666664</v>
      </c>
    </row>
    <row r="34466" spans="1:1" x14ac:dyDescent="0.25">
      <c r="A34466" s="4">
        <f>DATE(MID(Zeitreihen0h15!A34465,7,4),MID(Zeitreihen0h15!A34465,4,2),LEFT(Zeitreihen0h15!A34465,2))+TIME(MID(Zeitreihen0h15!A34465,12,2),RIGHT(Zeitreihen0h15!A34465,2),0)</f>
        <v>46016.989583333336</v>
      </c>
    </row>
    <row r="34467" spans="1:1" x14ac:dyDescent="0.25">
      <c r="A34467" s="4">
        <f>DATE(MID(Zeitreihen0h15!A34466,7,4),MID(Zeitreihen0h15!A34466,4,2),LEFT(Zeitreihen0h15!A34466,2))+TIME(MID(Zeitreihen0h15!A34466,12,2),RIGHT(Zeitreihen0h15!A34466,2),0)</f>
        <v>46017</v>
      </c>
    </row>
    <row r="34468" spans="1:1" x14ac:dyDescent="0.25">
      <c r="A34468" s="4">
        <f>DATE(MID(Zeitreihen0h15!A34467,7,4),MID(Zeitreihen0h15!A34467,4,2),LEFT(Zeitreihen0h15!A34467,2))+TIME(MID(Zeitreihen0h15!A34467,12,2),RIGHT(Zeitreihen0h15!A34467,2),0)</f>
        <v>46017.010416666664</v>
      </c>
    </row>
    <row r="34469" spans="1:1" x14ac:dyDescent="0.25">
      <c r="A34469" s="4">
        <f>DATE(MID(Zeitreihen0h15!A34468,7,4),MID(Zeitreihen0h15!A34468,4,2),LEFT(Zeitreihen0h15!A34468,2))+TIME(MID(Zeitreihen0h15!A34468,12,2),RIGHT(Zeitreihen0h15!A34468,2),0)</f>
        <v>46017.020833333336</v>
      </c>
    </row>
    <row r="34470" spans="1:1" x14ac:dyDescent="0.25">
      <c r="A34470" s="4">
        <f>DATE(MID(Zeitreihen0h15!A34469,7,4),MID(Zeitreihen0h15!A34469,4,2),LEFT(Zeitreihen0h15!A34469,2))+TIME(MID(Zeitreihen0h15!A34469,12,2),RIGHT(Zeitreihen0h15!A34469,2),0)</f>
        <v>46017.03125</v>
      </c>
    </row>
    <row r="34471" spans="1:1" x14ac:dyDescent="0.25">
      <c r="A34471" s="4">
        <f>DATE(MID(Zeitreihen0h15!A34470,7,4),MID(Zeitreihen0h15!A34470,4,2),LEFT(Zeitreihen0h15!A34470,2))+TIME(MID(Zeitreihen0h15!A34470,12,2),RIGHT(Zeitreihen0h15!A34470,2),0)</f>
        <v>46017.041666666664</v>
      </c>
    </row>
    <row r="34472" spans="1:1" x14ac:dyDescent="0.25">
      <c r="A34472" s="4">
        <f>DATE(MID(Zeitreihen0h15!A34471,7,4),MID(Zeitreihen0h15!A34471,4,2),LEFT(Zeitreihen0h15!A34471,2))+TIME(MID(Zeitreihen0h15!A34471,12,2),RIGHT(Zeitreihen0h15!A34471,2),0)</f>
        <v>46017.052083333336</v>
      </c>
    </row>
    <row r="34473" spans="1:1" x14ac:dyDescent="0.25">
      <c r="A34473" s="4">
        <f>DATE(MID(Zeitreihen0h15!A34472,7,4),MID(Zeitreihen0h15!A34472,4,2),LEFT(Zeitreihen0h15!A34472,2))+TIME(MID(Zeitreihen0h15!A34472,12,2),RIGHT(Zeitreihen0h15!A34472,2),0)</f>
        <v>46017.0625</v>
      </c>
    </row>
    <row r="34474" spans="1:1" x14ac:dyDescent="0.25">
      <c r="A34474" s="4">
        <f>DATE(MID(Zeitreihen0h15!A34473,7,4),MID(Zeitreihen0h15!A34473,4,2),LEFT(Zeitreihen0h15!A34473,2))+TIME(MID(Zeitreihen0h15!A34473,12,2),RIGHT(Zeitreihen0h15!A34473,2),0)</f>
        <v>46017.072916666664</v>
      </c>
    </row>
    <row r="34475" spans="1:1" x14ac:dyDescent="0.25">
      <c r="A34475" s="4">
        <f>DATE(MID(Zeitreihen0h15!A34474,7,4),MID(Zeitreihen0h15!A34474,4,2),LEFT(Zeitreihen0h15!A34474,2))+TIME(MID(Zeitreihen0h15!A34474,12,2),RIGHT(Zeitreihen0h15!A34474,2),0)</f>
        <v>46017.083333333336</v>
      </c>
    </row>
    <row r="34476" spans="1:1" x14ac:dyDescent="0.25">
      <c r="A34476" s="4">
        <f>DATE(MID(Zeitreihen0h15!A34475,7,4),MID(Zeitreihen0h15!A34475,4,2),LEFT(Zeitreihen0h15!A34475,2))+TIME(MID(Zeitreihen0h15!A34475,12,2),RIGHT(Zeitreihen0h15!A34475,2),0)</f>
        <v>46017.09375</v>
      </c>
    </row>
    <row r="34477" spans="1:1" x14ac:dyDescent="0.25">
      <c r="A34477" s="4">
        <f>DATE(MID(Zeitreihen0h15!A34476,7,4),MID(Zeitreihen0h15!A34476,4,2),LEFT(Zeitreihen0h15!A34476,2))+TIME(MID(Zeitreihen0h15!A34476,12,2),RIGHT(Zeitreihen0h15!A34476,2),0)</f>
        <v>46017.104166666664</v>
      </c>
    </row>
    <row r="34478" spans="1:1" x14ac:dyDescent="0.25">
      <c r="A34478" s="4">
        <f>DATE(MID(Zeitreihen0h15!A34477,7,4),MID(Zeitreihen0h15!A34477,4,2),LEFT(Zeitreihen0h15!A34477,2))+TIME(MID(Zeitreihen0h15!A34477,12,2),RIGHT(Zeitreihen0h15!A34477,2),0)</f>
        <v>46017.114583333336</v>
      </c>
    </row>
    <row r="34479" spans="1:1" x14ac:dyDescent="0.25">
      <c r="A34479" s="4">
        <f>DATE(MID(Zeitreihen0h15!A34478,7,4),MID(Zeitreihen0h15!A34478,4,2),LEFT(Zeitreihen0h15!A34478,2))+TIME(MID(Zeitreihen0h15!A34478,12,2),RIGHT(Zeitreihen0h15!A34478,2),0)</f>
        <v>46017.125</v>
      </c>
    </row>
    <row r="34480" spans="1:1" x14ac:dyDescent="0.25">
      <c r="A34480" s="4">
        <f>DATE(MID(Zeitreihen0h15!A34479,7,4),MID(Zeitreihen0h15!A34479,4,2),LEFT(Zeitreihen0h15!A34479,2))+TIME(MID(Zeitreihen0h15!A34479,12,2),RIGHT(Zeitreihen0h15!A34479,2),0)</f>
        <v>46017.135416666664</v>
      </c>
    </row>
    <row r="34481" spans="1:1" x14ac:dyDescent="0.25">
      <c r="A34481" s="4">
        <f>DATE(MID(Zeitreihen0h15!A34480,7,4),MID(Zeitreihen0h15!A34480,4,2),LEFT(Zeitreihen0h15!A34480,2))+TIME(MID(Zeitreihen0h15!A34480,12,2),RIGHT(Zeitreihen0h15!A34480,2),0)</f>
        <v>46017.145833333336</v>
      </c>
    </row>
    <row r="34482" spans="1:1" x14ac:dyDescent="0.25">
      <c r="A34482" s="4">
        <f>DATE(MID(Zeitreihen0h15!A34481,7,4),MID(Zeitreihen0h15!A34481,4,2),LEFT(Zeitreihen0h15!A34481,2))+TIME(MID(Zeitreihen0h15!A34481,12,2),RIGHT(Zeitreihen0h15!A34481,2),0)</f>
        <v>46017.15625</v>
      </c>
    </row>
    <row r="34483" spans="1:1" x14ac:dyDescent="0.25">
      <c r="A34483" s="4">
        <f>DATE(MID(Zeitreihen0h15!A34482,7,4),MID(Zeitreihen0h15!A34482,4,2),LEFT(Zeitreihen0h15!A34482,2))+TIME(MID(Zeitreihen0h15!A34482,12,2),RIGHT(Zeitreihen0h15!A34482,2),0)</f>
        <v>46017.166666666664</v>
      </c>
    </row>
    <row r="34484" spans="1:1" x14ac:dyDescent="0.25">
      <c r="A34484" s="4">
        <f>DATE(MID(Zeitreihen0h15!A34483,7,4),MID(Zeitreihen0h15!A34483,4,2),LEFT(Zeitreihen0h15!A34483,2))+TIME(MID(Zeitreihen0h15!A34483,12,2),RIGHT(Zeitreihen0h15!A34483,2),0)</f>
        <v>46017.177083333336</v>
      </c>
    </row>
    <row r="34485" spans="1:1" x14ac:dyDescent="0.25">
      <c r="A34485" s="4">
        <f>DATE(MID(Zeitreihen0h15!A34484,7,4),MID(Zeitreihen0h15!A34484,4,2),LEFT(Zeitreihen0h15!A34484,2))+TIME(MID(Zeitreihen0h15!A34484,12,2),RIGHT(Zeitreihen0h15!A34484,2),0)</f>
        <v>46017.1875</v>
      </c>
    </row>
    <row r="34486" spans="1:1" x14ac:dyDescent="0.25">
      <c r="A34486" s="4">
        <f>DATE(MID(Zeitreihen0h15!A34485,7,4),MID(Zeitreihen0h15!A34485,4,2),LEFT(Zeitreihen0h15!A34485,2))+TIME(MID(Zeitreihen0h15!A34485,12,2),RIGHT(Zeitreihen0h15!A34485,2),0)</f>
        <v>46017.197916666664</v>
      </c>
    </row>
    <row r="34487" spans="1:1" x14ac:dyDescent="0.25">
      <c r="A34487" s="4">
        <f>DATE(MID(Zeitreihen0h15!A34486,7,4),MID(Zeitreihen0h15!A34486,4,2),LEFT(Zeitreihen0h15!A34486,2))+TIME(MID(Zeitreihen0h15!A34486,12,2),RIGHT(Zeitreihen0h15!A34486,2),0)</f>
        <v>46017.208333333336</v>
      </c>
    </row>
    <row r="34488" spans="1:1" x14ac:dyDescent="0.25">
      <c r="A34488" s="4">
        <f>DATE(MID(Zeitreihen0h15!A34487,7,4),MID(Zeitreihen0h15!A34487,4,2),LEFT(Zeitreihen0h15!A34487,2))+TIME(MID(Zeitreihen0h15!A34487,12,2),RIGHT(Zeitreihen0h15!A34487,2),0)</f>
        <v>46017.21875</v>
      </c>
    </row>
    <row r="34489" spans="1:1" x14ac:dyDescent="0.25">
      <c r="A34489" s="4">
        <f>DATE(MID(Zeitreihen0h15!A34488,7,4),MID(Zeitreihen0h15!A34488,4,2),LEFT(Zeitreihen0h15!A34488,2))+TIME(MID(Zeitreihen0h15!A34488,12,2),RIGHT(Zeitreihen0h15!A34488,2),0)</f>
        <v>46017.229166666664</v>
      </c>
    </row>
    <row r="34490" spans="1:1" x14ac:dyDescent="0.25">
      <c r="A34490" s="4">
        <f>DATE(MID(Zeitreihen0h15!A34489,7,4),MID(Zeitreihen0h15!A34489,4,2),LEFT(Zeitreihen0h15!A34489,2))+TIME(MID(Zeitreihen0h15!A34489,12,2),RIGHT(Zeitreihen0h15!A34489,2),0)</f>
        <v>46017.239583333336</v>
      </c>
    </row>
    <row r="34491" spans="1:1" x14ac:dyDescent="0.25">
      <c r="A34491" s="4">
        <f>DATE(MID(Zeitreihen0h15!A34490,7,4),MID(Zeitreihen0h15!A34490,4,2),LEFT(Zeitreihen0h15!A34490,2))+TIME(MID(Zeitreihen0h15!A34490,12,2),RIGHT(Zeitreihen0h15!A34490,2),0)</f>
        <v>46017.25</v>
      </c>
    </row>
    <row r="34492" spans="1:1" x14ac:dyDescent="0.25">
      <c r="A34492" s="4">
        <f>DATE(MID(Zeitreihen0h15!A34491,7,4),MID(Zeitreihen0h15!A34491,4,2),LEFT(Zeitreihen0h15!A34491,2))+TIME(MID(Zeitreihen0h15!A34491,12,2),RIGHT(Zeitreihen0h15!A34491,2),0)</f>
        <v>46017.260416666664</v>
      </c>
    </row>
    <row r="34493" spans="1:1" x14ac:dyDescent="0.25">
      <c r="A34493" s="4">
        <f>DATE(MID(Zeitreihen0h15!A34492,7,4),MID(Zeitreihen0h15!A34492,4,2),LEFT(Zeitreihen0h15!A34492,2))+TIME(MID(Zeitreihen0h15!A34492,12,2),RIGHT(Zeitreihen0h15!A34492,2),0)</f>
        <v>46017.270833333336</v>
      </c>
    </row>
    <row r="34494" spans="1:1" x14ac:dyDescent="0.25">
      <c r="A34494" s="4">
        <f>DATE(MID(Zeitreihen0h15!A34493,7,4),MID(Zeitreihen0h15!A34493,4,2),LEFT(Zeitreihen0h15!A34493,2))+TIME(MID(Zeitreihen0h15!A34493,12,2),RIGHT(Zeitreihen0h15!A34493,2),0)</f>
        <v>46017.28125</v>
      </c>
    </row>
    <row r="34495" spans="1:1" x14ac:dyDescent="0.25">
      <c r="A34495" s="4">
        <f>DATE(MID(Zeitreihen0h15!A34494,7,4),MID(Zeitreihen0h15!A34494,4,2),LEFT(Zeitreihen0h15!A34494,2))+TIME(MID(Zeitreihen0h15!A34494,12,2),RIGHT(Zeitreihen0h15!A34494,2),0)</f>
        <v>46017.291666666664</v>
      </c>
    </row>
    <row r="34496" spans="1:1" x14ac:dyDescent="0.25">
      <c r="A34496" s="4">
        <f>DATE(MID(Zeitreihen0h15!A34495,7,4),MID(Zeitreihen0h15!A34495,4,2),LEFT(Zeitreihen0h15!A34495,2))+TIME(MID(Zeitreihen0h15!A34495,12,2),RIGHT(Zeitreihen0h15!A34495,2),0)</f>
        <v>46017.302083333336</v>
      </c>
    </row>
    <row r="34497" spans="1:1" x14ac:dyDescent="0.25">
      <c r="A34497" s="4">
        <f>DATE(MID(Zeitreihen0h15!A34496,7,4),MID(Zeitreihen0h15!A34496,4,2),LEFT(Zeitreihen0h15!A34496,2))+TIME(MID(Zeitreihen0h15!A34496,12,2),RIGHT(Zeitreihen0h15!A34496,2),0)</f>
        <v>46017.3125</v>
      </c>
    </row>
    <row r="34498" spans="1:1" x14ac:dyDescent="0.25">
      <c r="A34498" s="4">
        <f>DATE(MID(Zeitreihen0h15!A34497,7,4),MID(Zeitreihen0h15!A34497,4,2),LEFT(Zeitreihen0h15!A34497,2))+TIME(MID(Zeitreihen0h15!A34497,12,2),RIGHT(Zeitreihen0h15!A34497,2),0)</f>
        <v>46017.322916666664</v>
      </c>
    </row>
    <row r="34499" spans="1:1" x14ac:dyDescent="0.25">
      <c r="A34499" s="4">
        <f>DATE(MID(Zeitreihen0h15!A34498,7,4),MID(Zeitreihen0h15!A34498,4,2),LEFT(Zeitreihen0h15!A34498,2))+TIME(MID(Zeitreihen0h15!A34498,12,2),RIGHT(Zeitreihen0h15!A34498,2),0)</f>
        <v>46017.333333333336</v>
      </c>
    </row>
    <row r="34500" spans="1:1" x14ac:dyDescent="0.25">
      <c r="A34500" s="4">
        <f>DATE(MID(Zeitreihen0h15!A34499,7,4),MID(Zeitreihen0h15!A34499,4,2),LEFT(Zeitreihen0h15!A34499,2))+TIME(MID(Zeitreihen0h15!A34499,12,2),RIGHT(Zeitreihen0h15!A34499,2),0)</f>
        <v>46017.34375</v>
      </c>
    </row>
    <row r="34501" spans="1:1" x14ac:dyDescent="0.25">
      <c r="A34501" s="4">
        <f>DATE(MID(Zeitreihen0h15!A34500,7,4),MID(Zeitreihen0h15!A34500,4,2),LEFT(Zeitreihen0h15!A34500,2))+TIME(MID(Zeitreihen0h15!A34500,12,2),RIGHT(Zeitreihen0h15!A34500,2),0)</f>
        <v>46017.354166666664</v>
      </c>
    </row>
    <row r="34502" spans="1:1" x14ac:dyDescent="0.25">
      <c r="A34502" s="4">
        <f>DATE(MID(Zeitreihen0h15!A34501,7,4),MID(Zeitreihen0h15!A34501,4,2),LEFT(Zeitreihen0h15!A34501,2))+TIME(MID(Zeitreihen0h15!A34501,12,2),RIGHT(Zeitreihen0h15!A34501,2),0)</f>
        <v>46017.364583333336</v>
      </c>
    </row>
    <row r="34503" spans="1:1" x14ac:dyDescent="0.25">
      <c r="A34503" s="4">
        <f>DATE(MID(Zeitreihen0h15!A34502,7,4),MID(Zeitreihen0h15!A34502,4,2),LEFT(Zeitreihen0h15!A34502,2))+TIME(MID(Zeitreihen0h15!A34502,12,2),RIGHT(Zeitreihen0h15!A34502,2),0)</f>
        <v>46017.375</v>
      </c>
    </row>
    <row r="34504" spans="1:1" x14ac:dyDescent="0.25">
      <c r="A34504" s="4">
        <f>DATE(MID(Zeitreihen0h15!A34503,7,4),MID(Zeitreihen0h15!A34503,4,2),LEFT(Zeitreihen0h15!A34503,2))+TIME(MID(Zeitreihen0h15!A34503,12,2),RIGHT(Zeitreihen0h15!A34503,2),0)</f>
        <v>46017.385416666664</v>
      </c>
    </row>
    <row r="34505" spans="1:1" x14ac:dyDescent="0.25">
      <c r="A34505" s="4">
        <f>DATE(MID(Zeitreihen0h15!A34504,7,4),MID(Zeitreihen0h15!A34504,4,2),LEFT(Zeitreihen0h15!A34504,2))+TIME(MID(Zeitreihen0h15!A34504,12,2),RIGHT(Zeitreihen0h15!A34504,2),0)</f>
        <v>46017.395833333336</v>
      </c>
    </row>
    <row r="34506" spans="1:1" x14ac:dyDescent="0.25">
      <c r="A34506" s="4">
        <f>DATE(MID(Zeitreihen0h15!A34505,7,4),MID(Zeitreihen0h15!A34505,4,2),LEFT(Zeitreihen0h15!A34505,2))+TIME(MID(Zeitreihen0h15!A34505,12,2),RIGHT(Zeitreihen0h15!A34505,2),0)</f>
        <v>46017.40625</v>
      </c>
    </row>
    <row r="34507" spans="1:1" x14ac:dyDescent="0.25">
      <c r="A34507" s="4">
        <f>DATE(MID(Zeitreihen0h15!A34506,7,4),MID(Zeitreihen0h15!A34506,4,2),LEFT(Zeitreihen0h15!A34506,2))+TIME(MID(Zeitreihen0h15!A34506,12,2),RIGHT(Zeitreihen0h15!A34506,2),0)</f>
        <v>46017.416666666664</v>
      </c>
    </row>
    <row r="34508" spans="1:1" x14ac:dyDescent="0.25">
      <c r="A34508" s="4">
        <f>DATE(MID(Zeitreihen0h15!A34507,7,4),MID(Zeitreihen0h15!A34507,4,2),LEFT(Zeitreihen0h15!A34507,2))+TIME(MID(Zeitreihen0h15!A34507,12,2),RIGHT(Zeitreihen0h15!A34507,2),0)</f>
        <v>46017.427083333336</v>
      </c>
    </row>
    <row r="34509" spans="1:1" x14ac:dyDescent="0.25">
      <c r="A34509" s="4">
        <f>DATE(MID(Zeitreihen0h15!A34508,7,4),MID(Zeitreihen0h15!A34508,4,2),LEFT(Zeitreihen0h15!A34508,2))+TIME(MID(Zeitreihen0h15!A34508,12,2),RIGHT(Zeitreihen0h15!A34508,2),0)</f>
        <v>46017.4375</v>
      </c>
    </row>
    <row r="34510" spans="1:1" x14ac:dyDescent="0.25">
      <c r="A34510" s="4">
        <f>DATE(MID(Zeitreihen0h15!A34509,7,4),MID(Zeitreihen0h15!A34509,4,2),LEFT(Zeitreihen0h15!A34509,2))+TIME(MID(Zeitreihen0h15!A34509,12,2),RIGHT(Zeitreihen0h15!A34509,2),0)</f>
        <v>46017.447916666664</v>
      </c>
    </row>
    <row r="34511" spans="1:1" x14ac:dyDescent="0.25">
      <c r="A34511" s="4">
        <f>DATE(MID(Zeitreihen0h15!A34510,7,4),MID(Zeitreihen0h15!A34510,4,2),LEFT(Zeitreihen0h15!A34510,2))+TIME(MID(Zeitreihen0h15!A34510,12,2),RIGHT(Zeitreihen0h15!A34510,2),0)</f>
        <v>46017.458333333336</v>
      </c>
    </row>
    <row r="34512" spans="1:1" x14ac:dyDescent="0.25">
      <c r="A34512" s="4">
        <f>DATE(MID(Zeitreihen0h15!A34511,7,4),MID(Zeitreihen0h15!A34511,4,2),LEFT(Zeitreihen0h15!A34511,2))+TIME(MID(Zeitreihen0h15!A34511,12,2),RIGHT(Zeitreihen0h15!A34511,2),0)</f>
        <v>46017.46875</v>
      </c>
    </row>
    <row r="34513" spans="1:1" x14ac:dyDescent="0.25">
      <c r="A34513" s="4">
        <f>DATE(MID(Zeitreihen0h15!A34512,7,4),MID(Zeitreihen0h15!A34512,4,2),LEFT(Zeitreihen0h15!A34512,2))+TIME(MID(Zeitreihen0h15!A34512,12,2),RIGHT(Zeitreihen0h15!A34512,2),0)</f>
        <v>46017.479166666664</v>
      </c>
    </row>
    <row r="34514" spans="1:1" x14ac:dyDescent="0.25">
      <c r="A34514" s="4">
        <f>DATE(MID(Zeitreihen0h15!A34513,7,4),MID(Zeitreihen0h15!A34513,4,2),LEFT(Zeitreihen0h15!A34513,2))+TIME(MID(Zeitreihen0h15!A34513,12,2),RIGHT(Zeitreihen0h15!A34513,2),0)</f>
        <v>46017.489583333336</v>
      </c>
    </row>
    <row r="34515" spans="1:1" x14ac:dyDescent="0.25">
      <c r="A34515" s="4">
        <f>DATE(MID(Zeitreihen0h15!A34514,7,4),MID(Zeitreihen0h15!A34514,4,2),LEFT(Zeitreihen0h15!A34514,2))+TIME(MID(Zeitreihen0h15!A34514,12,2),RIGHT(Zeitreihen0h15!A34514,2),0)</f>
        <v>46017.5</v>
      </c>
    </row>
    <row r="34516" spans="1:1" x14ac:dyDescent="0.25">
      <c r="A34516" s="4">
        <f>DATE(MID(Zeitreihen0h15!A34515,7,4),MID(Zeitreihen0h15!A34515,4,2),LEFT(Zeitreihen0h15!A34515,2))+TIME(MID(Zeitreihen0h15!A34515,12,2),RIGHT(Zeitreihen0h15!A34515,2),0)</f>
        <v>46017.510416666664</v>
      </c>
    </row>
    <row r="34517" spans="1:1" x14ac:dyDescent="0.25">
      <c r="A34517" s="4">
        <f>DATE(MID(Zeitreihen0h15!A34516,7,4),MID(Zeitreihen0h15!A34516,4,2),LEFT(Zeitreihen0h15!A34516,2))+TIME(MID(Zeitreihen0h15!A34516,12,2),RIGHT(Zeitreihen0h15!A34516,2),0)</f>
        <v>46017.520833333336</v>
      </c>
    </row>
    <row r="34518" spans="1:1" x14ac:dyDescent="0.25">
      <c r="A34518" s="4">
        <f>DATE(MID(Zeitreihen0h15!A34517,7,4),MID(Zeitreihen0h15!A34517,4,2),LEFT(Zeitreihen0h15!A34517,2))+TIME(MID(Zeitreihen0h15!A34517,12,2),RIGHT(Zeitreihen0h15!A34517,2),0)</f>
        <v>46017.53125</v>
      </c>
    </row>
    <row r="34519" spans="1:1" x14ac:dyDescent="0.25">
      <c r="A34519" s="4">
        <f>DATE(MID(Zeitreihen0h15!A34518,7,4),MID(Zeitreihen0h15!A34518,4,2),LEFT(Zeitreihen0h15!A34518,2))+TIME(MID(Zeitreihen0h15!A34518,12,2),RIGHT(Zeitreihen0h15!A34518,2),0)</f>
        <v>46017.541666666664</v>
      </c>
    </row>
    <row r="34520" spans="1:1" x14ac:dyDescent="0.25">
      <c r="A34520" s="4">
        <f>DATE(MID(Zeitreihen0h15!A34519,7,4),MID(Zeitreihen0h15!A34519,4,2),LEFT(Zeitreihen0h15!A34519,2))+TIME(MID(Zeitreihen0h15!A34519,12,2),RIGHT(Zeitreihen0h15!A34519,2),0)</f>
        <v>46017.552083333336</v>
      </c>
    </row>
    <row r="34521" spans="1:1" x14ac:dyDescent="0.25">
      <c r="A34521" s="4">
        <f>DATE(MID(Zeitreihen0h15!A34520,7,4),MID(Zeitreihen0h15!A34520,4,2),LEFT(Zeitreihen0h15!A34520,2))+TIME(MID(Zeitreihen0h15!A34520,12,2),RIGHT(Zeitreihen0h15!A34520,2),0)</f>
        <v>46017.5625</v>
      </c>
    </row>
    <row r="34522" spans="1:1" x14ac:dyDescent="0.25">
      <c r="A34522" s="4">
        <f>DATE(MID(Zeitreihen0h15!A34521,7,4),MID(Zeitreihen0h15!A34521,4,2),LEFT(Zeitreihen0h15!A34521,2))+TIME(MID(Zeitreihen0h15!A34521,12,2),RIGHT(Zeitreihen0h15!A34521,2),0)</f>
        <v>46017.572916666664</v>
      </c>
    </row>
    <row r="34523" spans="1:1" x14ac:dyDescent="0.25">
      <c r="A34523" s="4">
        <f>DATE(MID(Zeitreihen0h15!A34522,7,4),MID(Zeitreihen0h15!A34522,4,2),LEFT(Zeitreihen0h15!A34522,2))+TIME(MID(Zeitreihen0h15!A34522,12,2),RIGHT(Zeitreihen0h15!A34522,2),0)</f>
        <v>46017.583333333336</v>
      </c>
    </row>
    <row r="34524" spans="1:1" x14ac:dyDescent="0.25">
      <c r="A34524" s="4">
        <f>DATE(MID(Zeitreihen0h15!A34523,7,4),MID(Zeitreihen0h15!A34523,4,2),LEFT(Zeitreihen0h15!A34523,2))+TIME(MID(Zeitreihen0h15!A34523,12,2),RIGHT(Zeitreihen0h15!A34523,2),0)</f>
        <v>46017.59375</v>
      </c>
    </row>
    <row r="34525" spans="1:1" x14ac:dyDescent="0.25">
      <c r="A34525" s="4">
        <f>DATE(MID(Zeitreihen0h15!A34524,7,4),MID(Zeitreihen0h15!A34524,4,2),LEFT(Zeitreihen0h15!A34524,2))+TIME(MID(Zeitreihen0h15!A34524,12,2),RIGHT(Zeitreihen0h15!A34524,2),0)</f>
        <v>46017.604166666664</v>
      </c>
    </row>
    <row r="34526" spans="1:1" x14ac:dyDescent="0.25">
      <c r="A34526" s="4">
        <f>DATE(MID(Zeitreihen0h15!A34525,7,4),MID(Zeitreihen0h15!A34525,4,2),LEFT(Zeitreihen0h15!A34525,2))+TIME(MID(Zeitreihen0h15!A34525,12,2),RIGHT(Zeitreihen0h15!A34525,2),0)</f>
        <v>46017.614583333336</v>
      </c>
    </row>
    <row r="34527" spans="1:1" x14ac:dyDescent="0.25">
      <c r="A34527" s="4">
        <f>DATE(MID(Zeitreihen0h15!A34526,7,4),MID(Zeitreihen0h15!A34526,4,2),LEFT(Zeitreihen0h15!A34526,2))+TIME(MID(Zeitreihen0h15!A34526,12,2),RIGHT(Zeitreihen0h15!A34526,2),0)</f>
        <v>46017.625</v>
      </c>
    </row>
    <row r="34528" spans="1:1" x14ac:dyDescent="0.25">
      <c r="A34528" s="4">
        <f>DATE(MID(Zeitreihen0h15!A34527,7,4),MID(Zeitreihen0h15!A34527,4,2),LEFT(Zeitreihen0h15!A34527,2))+TIME(MID(Zeitreihen0h15!A34527,12,2),RIGHT(Zeitreihen0h15!A34527,2),0)</f>
        <v>46017.635416666664</v>
      </c>
    </row>
    <row r="34529" spans="1:1" x14ac:dyDescent="0.25">
      <c r="A34529" s="4">
        <f>DATE(MID(Zeitreihen0h15!A34528,7,4),MID(Zeitreihen0h15!A34528,4,2),LEFT(Zeitreihen0h15!A34528,2))+TIME(MID(Zeitreihen0h15!A34528,12,2),RIGHT(Zeitreihen0h15!A34528,2),0)</f>
        <v>46017.645833333336</v>
      </c>
    </row>
    <row r="34530" spans="1:1" x14ac:dyDescent="0.25">
      <c r="A34530" s="4">
        <f>DATE(MID(Zeitreihen0h15!A34529,7,4),MID(Zeitreihen0h15!A34529,4,2),LEFT(Zeitreihen0h15!A34529,2))+TIME(MID(Zeitreihen0h15!A34529,12,2),RIGHT(Zeitreihen0h15!A34529,2),0)</f>
        <v>46017.65625</v>
      </c>
    </row>
    <row r="34531" spans="1:1" x14ac:dyDescent="0.25">
      <c r="A34531" s="4">
        <f>DATE(MID(Zeitreihen0h15!A34530,7,4),MID(Zeitreihen0h15!A34530,4,2),LEFT(Zeitreihen0h15!A34530,2))+TIME(MID(Zeitreihen0h15!A34530,12,2),RIGHT(Zeitreihen0h15!A34530,2),0)</f>
        <v>46017.666666666664</v>
      </c>
    </row>
    <row r="34532" spans="1:1" x14ac:dyDescent="0.25">
      <c r="A34532" s="4">
        <f>DATE(MID(Zeitreihen0h15!A34531,7,4),MID(Zeitreihen0h15!A34531,4,2),LEFT(Zeitreihen0h15!A34531,2))+TIME(MID(Zeitreihen0h15!A34531,12,2),RIGHT(Zeitreihen0h15!A34531,2),0)</f>
        <v>46017.677083333336</v>
      </c>
    </row>
    <row r="34533" spans="1:1" x14ac:dyDescent="0.25">
      <c r="A34533" s="4">
        <f>DATE(MID(Zeitreihen0h15!A34532,7,4),MID(Zeitreihen0h15!A34532,4,2),LEFT(Zeitreihen0h15!A34532,2))+TIME(MID(Zeitreihen0h15!A34532,12,2),RIGHT(Zeitreihen0h15!A34532,2),0)</f>
        <v>46017.6875</v>
      </c>
    </row>
    <row r="34534" spans="1:1" x14ac:dyDescent="0.25">
      <c r="A34534" s="4">
        <f>DATE(MID(Zeitreihen0h15!A34533,7,4),MID(Zeitreihen0h15!A34533,4,2),LEFT(Zeitreihen0h15!A34533,2))+TIME(MID(Zeitreihen0h15!A34533,12,2),RIGHT(Zeitreihen0h15!A34533,2),0)</f>
        <v>46017.697916666664</v>
      </c>
    </row>
    <row r="34535" spans="1:1" x14ac:dyDescent="0.25">
      <c r="A34535" s="4">
        <f>DATE(MID(Zeitreihen0h15!A34534,7,4),MID(Zeitreihen0h15!A34534,4,2),LEFT(Zeitreihen0h15!A34534,2))+TIME(MID(Zeitreihen0h15!A34534,12,2),RIGHT(Zeitreihen0h15!A34534,2),0)</f>
        <v>46017.708333333336</v>
      </c>
    </row>
    <row r="34536" spans="1:1" x14ac:dyDescent="0.25">
      <c r="A34536" s="4">
        <f>DATE(MID(Zeitreihen0h15!A34535,7,4),MID(Zeitreihen0h15!A34535,4,2),LEFT(Zeitreihen0h15!A34535,2))+TIME(MID(Zeitreihen0h15!A34535,12,2),RIGHT(Zeitreihen0h15!A34535,2),0)</f>
        <v>46017.71875</v>
      </c>
    </row>
    <row r="34537" spans="1:1" x14ac:dyDescent="0.25">
      <c r="A34537" s="4">
        <f>DATE(MID(Zeitreihen0h15!A34536,7,4),MID(Zeitreihen0h15!A34536,4,2),LEFT(Zeitreihen0h15!A34536,2))+TIME(MID(Zeitreihen0h15!A34536,12,2),RIGHT(Zeitreihen0h15!A34536,2),0)</f>
        <v>46017.729166666664</v>
      </c>
    </row>
    <row r="34538" spans="1:1" x14ac:dyDescent="0.25">
      <c r="A34538" s="4">
        <f>DATE(MID(Zeitreihen0h15!A34537,7,4),MID(Zeitreihen0h15!A34537,4,2),LEFT(Zeitreihen0h15!A34537,2))+TIME(MID(Zeitreihen0h15!A34537,12,2),RIGHT(Zeitreihen0h15!A34537,2),0)</f>
        <v>46017.739583333336</v>
      </c>
    </row>
    <row r="34539" spans="1:1" x14ac:dyDescent="0.25">
      <c r="A34539" s="4">
        <f>DATE(MID(Zeitreihen0h15!A34538,7,4),MID(Zeitreihen0h15!A34538,4,2),LEFT(Zeitreihen0h15!A34538,2))+TIME(MID(Zeitreihen0h15!A34538,12,2),RIGHT(Zeitreihen0h15!A34538,2),0)</f>
        <v>46017.75</v>
      </c>
    </row>
    <row r="34540" spans="1:1" x14ac:dyDescent="0.25">
      <c r="A34540" s="4">
        <f>DATE(MID(Zeitreihen0h15!A34539,7,4),MID(Zeitreihen0h15!A34539,4,2),LEFT(Zeitreihen0h15!A34539,2))+TIME(MID(Zeitreihen0h15!A34539,12,2),RIGHT(Zeitreihen0h15!A34539,2),0)</f>
        <v>46017.760416666664</v>
      </c>
    </row>
    <row r="34541" spans="1:1" x14ac:dyDescent="0.25">
      <c r="A34541" s="4">
        <f>DATE(MID(Zeitreihen0h15!A34540,7,4),MID(Zeitreihen0h15!A34540,4,2),LEFT(Zeitreihen0h15!A34540,2))+TIME(MID(Zeitreihen0h15!A34540,12,2),RIGHT(Zeitreihen0h15!A34540,2),0)</f>
        <v>46017.770833333336</v>
      </c>
    </row>
    <row r="34542" spans="1:1" x14ac:dyDescent="0.25">
      <c r="A34542" s="4">
        <f>DATE(MID(Zeitreihen0h15!A34541,7,4),MID(Zeitreihen0h15!A34541,4,2),LEFT(Zeitreihen0h15!A34541,2))+TIME(MID(Zeitreihen0h15!A34541,12,2),RIGHT(Zeitreihen0h15!A34541,2),0)</f>
        <v>46017.78125</v>
      </c>
    </row>
    <row r="34543" spans="1:1" x14ac:dyDescent="0.25">
      <c r="A34543" s="4">
        <f>DATE(MID(Zeitreihen0h15!A34542,7,4),MID(Zeitreihen0h15!A34542,4,2),LEFT(Zeitreihen0h15!A34542,2))+TIME(MID(Zeitreihen0h15!A34542,12,2),RIGHT(Zeitreihen0h15!A34542,2),0)</f>
        <v>46017.791666666664</v>
      </c>
    </row>
    <row r="34544" spans="1:1" x14ac:dyDescent="0.25">
      <c r="A34544" s="4">
        <f>DATE(MID(Zeitreihen0h15!A34543,7,4),MID(Zeitreihen0h15!A34543,4,2),LEFT(Zeitreihen0h15!A34543,2))+TIME(MID(Zeitreihen0h15!A34543,12,2),RIGHT(Zeitreihen0h15!A34543,2),0)</f>
        <v>46017.802083333336</v>
      </c>
    </row>
    <row r="34545" spans="1:1" x14ac:dyDescent="0.25">
      <c r="A34545" s="4">
        <f>DATE(MID(Zeitreihen0h15!A34544,7,4),MID(Zeitreihen0h15!A34544,4,2),LEFT(Zeitreihen0h15!A34544,2))+TIME(MID(Zeitreihen0h15!A34544,12,2),RIGHT(Zeitreihen0h15!A34544,2),0)</f>
        <v>46017.8125</v>
      </c>
    </row>
    <row r="34546" spans="1:1" x14ac:dyDescent="0.25">
      <c r="A34546" s="4">
        <f>DATE(MID(Zeitreihen0h15!A34545,7,4),MID(Zeitreihen0h15!A34545,4,2),LEFT(Zeitreihen0h15!A34545,2))+TIME(MID(Zeitreihen0h15!A34545,12,2),RIGHT(Zeitreihen0h15!A34545,2),0)</f>
        <v>46017.822916666664</v>
      </c>
    </row>
    <row r="34547" spans="1:1" x14ac:dyDescent="0.25">
      <c r="A34547" s="4">
        <f>DATE(MID(Zeitreihen0h15!A34546,7,4),MID(Zeitreihen0h15!A34546,4,2),LEFT(Zeitreihen0h15!A34546,2))+TIME(MID(Zeitreihen0h15!A34546,12,2),RIGHT(Zeitreihen0h15!A34546,2),0)</f>
        <v>46017.833333333336</v>
      </c>
    </row>
    <row r="34548" spans="1:1" x14ac:dyDescent="0.25">
      <c r="A34548" s="4">
        <f>DATE(MID(Zeitreihen0h15!A34547,7,4),MID(Zeitreihen0h15!A34547,4,2),LEFT(Zeitreihen0h15!A34547,2))+TIME(MID(Zeitreihen0h15!A34547,12,2),RIGHT(Zeitreihen0h15!A34547,2),0)</f>
        <v>46017.84375</v>
      </c>
    </row>
    <row r="34549" spans="1:1" x14ac:dyDescent="0.25">
      <c r="A34549" s="4">
        <f>DATE(MID(Zeitreihen0h15!A34548,7,4),MID(Zeitreihen0h15!A34548,4,2),LEFT(Zeitreihen0h15!A34548,2))+TIME(MID(Zeitreihen0h15!A34548,12,2),RIGHT(Zeitreihen0h15!A34548,2),0)</f>
        <v>46017.854166666664</v>
      </c>
    </row>
    <row r="34550" spans="1:1" x14ac:dyDescent="0.25">
      <c r="A34550" s="4">
        <f>DATE(MID(Zeitreihen0h15!A34549,7,4),MID(Zeitreihen0h15!A34549,4,2),LEFT(Zeitreihen0h15!A34549,2))+TIME(MID(Zeitreihen0h15!A34549,12,2),RIGHT(Zeitreihen0h15!A34549,2),0)</f>
        <v>46017.864583333336</v>
      </c>
    </row>
    <row r="34551" spans="1:1" x14ac:dyDescent="0.25">
      <c r="A34551" s="4">
        <f>DATE(MID(Zeitreihen0h15!A34550,7,4),MID(Zeitreihen0h15!A34550,4,2),LEFT(Zeitreihen0h15!A34550,2))+TIME(MID(Zeitreihen0h15!A34550,12,2),RIGHT(Zeitreihen0h15!A34550,2),0)</f>
        <v>46017.875</v>
      </c>
    </row>
    <row r="34552" spans="1:1" x14ac:dyDescent="0.25">
      <c r="A34552" s="4">
        <f>DATE(MID(Zeitreihen0h15!A34551,7,4),MID(Zeitreihen0h15!A34551,4,2),LEFT(Zeitreihen0h15!A34551,2))+TIME(MID(Zeitreihen0h15!A34551,12,2),RIGHT(Zeitreihen0h15!A34551,2),0)</f>
        <v>46017.885416666664</v>
      </c>
    </row>
    <row r="34553" spans="1:1" x14ac:dyDescent="0.25">
      <c r="A34553" s="4">
        <f>DATE(MID(Zeitreihen0h15!A34552,7,4),MID(Zeitreihen0h15!A34552,4,2),LEFT(Zeitreihen0h15!A34552,2))+TIME(MID(Zeitreihen0h15!A34552,12,2),RIGHT(Zeitreihen0h15!A34552,2),0)</f>
        <v>46017.895833333336</v>
      </c>
    </row>
    <row r="34554" spans="1:1" x14ac:dyDescent="0.25">
      <c r="A34554" s="4">
        <f>DATE(MID(Zeitreihen0h15!A34553,7,4),MID(Zeitreihen0h15!A34553,4,2),LEFT(Zeitreihen0h15!A34553,2))+TIME(MID(Zeitreihen0h15!A34553,12,2),RIGHT(Zeitreihen0h15!A34553,2),0)</f>
        <v>46017.90625</v>
      </c>
    </row>
    <row r="34555" spans="1:1" x14ac:dyDescent="0.25">
      <c r="A34555" s="4">
        <f>DATE(MID(Zeitreihen0h15!A34554,7,4),MID(Zeitreihen0h15!A34554,4,2),LEFT(Zeitreihen0h15!A34554,2))+TIME(MID(Zeitreihen0h15!A34554,12,2),RIGHT(Zeitreihen0h15!A34554,2),0)</f>
        <v>46017.916666666664</v>
      </c>
    </row>
    <row r="34556" spans="1:1" x14ac:dyDescent="0.25">
      <c r="A34556" s="4">
        <f>DATE(MID(Zeitreihen0h15!A34555,7,4),MID(Zeitreihen0h15!A34555,4,2),LEFT(Zeitreihen0h15!A34555,2))+TIME(MID(Zeitreihen0h15!A34555,12,2),RIGHT(Zeitreihen0h15!A34555,2),0)</f>
        <v>46017.927083333336</v>
      </c>
    </row>
    <row r="34557" spans="1:1" x14ac:dyDescent="0.25">
      <c r="A34557" s="4">
        <f>DATE(MID(Zeitreihen0h15!A34556,7,4),MID(Zeitreihen0h15!A34556,4,2),LEFT(Zeitreihen0h15!A34556,2))+TIME(MID(Zeitreihen0h15!A34556,12,2),RIGHT(Zeitreihen0h15!A34556,2),0)</f>
        <v>46017.9375</v>
      </c>
    </row>
    <row r="34558" spans="1:1" x14ac:dyDescent="0.25">
      <c r="A34558" s="4">
        <f>DATE(MID(Zeitreihen0h15!A34557,7,4),MID(Zeitreihen0h15!A34557,4,2),LEFT(Zeitreihen0h15!A34557,2))+TIME(MID(Zeitreihen0h15!A34557,12,2),RIGHT(Zeitreihen0h15!A34557,2),0)</f>
        <v>46017.947916666664</v>
      </c>
    </row>
    <row r="34559" spans="1:1" x14ac:dyDescent="0.25">
      <c r="A34559" s="4">
        <f>DATE(MID(Zeitreihen0h15!A34558,7,4),MID(Zeitreihen0h15!A34558,4,2),LEFT(Zeitreihen0h15!A34558,2))+TIME(MID(Zeitreihen0h15!A34558,12,2),RIGHT(Zeitreihen0h15!A34558,2),0)</f>
        <v>46017.958333333336</v>
      </c>
    </row>
    <row r="34560" spans="1:1" x14ac:dyDescent="0.25">
      <c r="A34560" s="4">
        <f>DATE(MID(Zeitreihen0h15!A34559,7,4),MID(Zeitreihen0h15!A34559,4,2),LEFT(Zeitreihen0h15!A34559,2))+TIME(MID(Zeitreihen0h15!A34559,12,2),RIGHT(Zeitreihen0h15!A34559,2),0)</f>
        <v>46017.96875</v>
      </c>
    </row>
    <row r="34561" spans="1:1" x14ac:dyDescent="0.25">
      <c r="A34561" s="4">
        <f>DATE(MID(Zeitreihen0h15!A34560,7,4),MID(Zeitreihen0h15!A34560,4,2),LEFT(Zeitreihen0h15!A34560,2))+TIME(MID(Zeitreihen0h15!A34560,12,2),RIGHT(Zeitreihen0h15!A34560,2),0)</f>
        <v>46017.979166666664</v>
      </c>
    </row>
    <row r="34562" spans="1:1" x14ac:dyDescent="0.25">
      <c r="A34562" s="4">
        <f>DATE(MID(Zeitreihen0h15!A34561,7,4),MID(Zeitreihen0h15!A34561,4,2),LEFT(Zeitreihen0h15!A34561,2))+TIME(MID(Zeitreihen0h15!A34561,12,2),RIGHT(Zeitreihen0h15!A34561,2),0)</f>
        <v>46017.989583333336</v>
      </c>
    </row>
    <row r="34563" spans="1:1" x14ac:dyDescent="0.25">
      <c r="A34563" s="4">
        <f>DATE(MID(Zeitreihen0h15!A34562,7,4),MID(Zeitreihen0h15!A34562,4,2),LEFT(Zeitreihen0h15!A34562,2))+TIME(MID(Zeitreihen0h15!A34562,12,2),RIGHT(Zeitreihen0h15!A34562,2),0)</f>
        <v>46018</v>
      </c>
    </row>
    <row r="34564" spans="1:1" x14ac:dyDescent="0.25">
      <c r="A34564" s="4">
        <f>DATE(MID(Zeitreihen0h15!A34563,7,4),MID(Zeitreihen0h15!A34563,4,2),LEFT(Zeitreihen0h15!A34563,2))+TIME(MID(Zeitreihen0h15!A34563,12,2),RIGHT(Zeitreihen0h15!A34563,2),0)</f>
        <v>46018.010416666664</v>
      </c>
    </row>
    <row r="34565" spans="1:1" x14ac:dyDescent="0.25">
      <c r="A34565" s="4">
        <f>DATE(MID(Zeitreihen0h15!A34564,7,4),MID(Zeitreihen0h15!A34564,4,2),LEFT(Zeitreihen0h15!A34564,2))+TIME(MID(Zeitreihen0h15!A34564,12,2),RIGHT(Zeitreihen0h15!A34564,2),0)</f>
        <v>46018.020833333336</v>
      </c>
    </row>
    <row r="34566" spans="1:1" x14ac:dyDescent="0.25">
      <c r="A34566" s="4">
        <f>DATE(MID(Zeitreihen0h15!A34565,7,4),MID(Zeitreihen0h15!A34565,4,2),LEFT(Zeitreihen0h15!A34565,2))+TIME(MID(Zeitreihen0h15!A34565,12,2),RIGHT(Zeitreihen0h15!A34565,2),0)</f>
        <v>46018.03125</v>
      </c>
    </row>
    <row r="34567" spans="1:1" x14ac:dyDescent="0.25">
      <c r="A34567" s="4">
        <f>DATE(MID(Zeitreihen0h15!A34566,7,4),MID(Zeitreihen0h15!A34566,4,2),LEFT(Zeitreihen0h15!A34566,2))+TIME(MID(Zeitreihen0h15!A34566,12,2),RIGHT(Zeitreihen0h15!A34566,2),0)</f>
        <v>46018.041666666664</v>
      </c>
    </row>
    <row r="34568" spans="1:1" x14ac:dyDescent="0.25">
      <c r="A34568" s="4">
        <f>DATE(MID(Zeitreihen0h15!A34567,7,4),MID(Zeitreihen0h15!A34567,4,2),LEFT(Zeitreihen0h15!A34567,2))+TIME(MID(Zeitreihen0h15!A34567,12,2),RIGHT(Zeitreihen0h15!A34567,2),0)</f>
        <v>46018.052083333336</v>
      </c>
    </row>
    <row r="34569" spans="1:1" x14ac:dyDescent="0.25">
      <c r="A34569" s="4">
        <f>DATE(MID(Zeitreihen0h15!A34568,7,4),MID(Zeitreihen0h15!A34568,4,2),LEFT(Zeitreihen0h15!A34568,2))+TIME(MID(Zeitreihen0h15!A34568,12,2),RIGHT(Zeitreihen0h15!A34568,2),0)</f>
        <v>46018.0625</v>
      </c>
    </row>
    <row r="34570" spans="1:1" x14ac:dyDescent="0.25">
      <c r="A34570" s="4">
        <f>DATE(MID(Zeitreihen0h15!A34569,7,4),MID(Zeitreihen0h15!A34569,4,2),LEFT(Zeitreihen0h15!A34569,2))+TIME(MID(Zeitreihen0h15!A34569,12,2),RIGHT(Zeitreihen0h15!A34569,2),0)</f>
        <v>46018.072916666664</v>
      </c>
    </row>
    <row r="34571" spans="1:1" x14ac:dyDescent="0.25">
      <c r="A34571" s="4">
        <f>DATE(MID(Zeitreihen0h15!A34570,7,4),MID(Zeitreihen0h15!A34570,4,2),LEFT(Zeitreihen0h15!A34570,2))+TIME(MID(Zeitreihen0h15!A34570,12,2),RIGHT(Zeitreihen0h15!A34570,2),0)</f>
        <v>46018.083333333336</v>
      </c>
    </row>
    <row r="34572" spans="1:1" x14ac:dyDescent="0.25">
      <c r="A34572" s="4">
        <f>DATE(MID(Zeitreihen0h15!A34571,7,4),MID(Zeitreihen0h15!A34571,4,2),LEFT(Zeitreihen0h15!A34571,2))+TIME(MID(Zeitreihen0h15!A34571,12,2),RIGHT(Zeitreihen0h15!A34571,2),0)</f>
        <v>46018.09375</v>
      </c>
    </row>
    <row r="34573" spans="1:1" x14ac:dyDescent="0.25">
      <c r="A34573" s="4">
        <f>DATE(MID(Zeitreihen0h15!A34572,7,4),MID(Zeitreihen0h15!A34572,4,2),LEFT(Zeitreihen0h15!A34572,2))+TIME(MID(Zeitreihen0h15!A34572,12,2),RIGHT(Zeitreihen0h15!A34572,2),0)</f>
        <v>46018.104166666664</v>
      </c>
    </row>
    <row r="34574" spans="1:1" x14ac:dyDescent="0.25">
      <c r="A34574" s="4">
        <f>DATE(MID(Zeitreihen0h15!A34573,7,4),MID(Zeitreihen0h15!A34573,4,2),LEFT(Zeitreihen0h15!A34573,2))+TIME(MID(Zeitreihen0h15!A34573,12,2),RIGHT(Zeitreihen0h15!A34573,2),0)</f>
        <v>46018.114583333336</v>
      </c>
    </row>
    <row r="34575" spans="1:1" x14ac:dyDescent="0.25">
      <c r="A34575" s="4">
        <f>DATE(MID(Zeitreihen0h15!A34574,7,4),MID(Zeitreihen0h15!A34574,4,2),LEFT(Zeitreihen0h15!A34574,2))+TIME(MID(Zeitreihen0h15!A34574,12,2),RIGHT(Zeitreihen0h15!A34574,2),0)</f>
        <v>46018.125</v>
      </c>
    </row>
    <row r="34576" spans="1:1" x14ac:dyDescent="0.25">
      <c r="A34576" s="4">
        <f>DATE(MID(Zeitreihen0h15!A34575,7,4),MID(Zeitreihen0h15!A34575,4,2),LEFT(Zeitreihen0h15!A34575,2))+TIME(MID(Zeitreihen0h15!A34575,12,2),RIGHT(Zeitreihen0h15!A34575,2),0)</f>
        <v>46018.135416666664</v>
      </c>
    </row>
    <row r="34577" spans="1:1" x14ac:dyDescent="0.25">
      <c r="A34577" s="4">
        <f>DATE(MID(Zeitreihen0h15!A34576,7,4),MID(Zeitreihen0h15!A34576,4,2),LEFT(Zeitreihen0h15!A34576,2))+TIME(MID(Zeitreihen0h15!A34576,12,2),RIGHT(Zeitreihen0h15!A34576,2),0)</f>
        <v>46018.145833333336</v>
      </c>
    </row>
    <row r="34578" spans="1:1" x14ac:dyDescent="0.25">
      <c r="A34578" s="4">
        <f>DATE(MID(Zeitreihen0h15!A34577,7,4),MID(Zeitreihen0h15!A34577,4,2),LEFT(Zeitreihen0h15!A34577,2))+TIME(MID(Zeitreihen0h15!A34577,12,2),RIGHT(Zeitreihen0h15!A34577,2),0)</f>
        <v>46018.15625</v>
      </c>
    </row>
    <row r="34579" spans="1:1" x14ac:dyDescent="0.25">
      <c r="A34579" s="4">
        <f>DATE(MID(Zeitreihen0h15!A34578,7,4),MID(Zeitreihen0h15!A34578,4,2),LEFT(Zeitreihen0h15!A34578,2))+TIME(MID(Zeitreihen0h15!A34578,12,2),RIGHT(Zeitreihen0h15!A34578,2),0)</f>
        <v>46018.166666666664</v>
      </c>
    </row>
    <row r="34580" spans="1:1" x14ac:dyDescent="0.25">
      <c r="A34580" s="4">
        <f>DATE(MID(Zeitreihen0h15!A34579,7,4),MID(Zeitreihen0h15!A34579,4,2),LEFT(Zeitreihen0h15!A34579,2))+TIME(MID(Zeitreihen0h15!A34579,12,2),RIGHT(Zeitreihen0h15!A34579,2),0)</f>
        <v>46018.177083333336</v>
      </c>
    </row>
    <row r="34581" spans="1:1" x14ac:dyDescent="0.25">
      <c r="A34581" s="4">
        <f>DATE(MID(Zeitreihen0h15!A34580,7,4),MID(Zeitreihen0h15!A34580,4,2),LEFT(Zeitreihen0h15!A34580,2))+TIME(MID(Zeitreihen0h15!A34580,12,2),RIGHT(Zeitreihen0h15!A34580,2),0)</f>
        <v>46018.1875</v>
      </c>
    </row>
    <row r="34582" spans="1:1" x14ac:dyDescent="0.25">
      <c r="A34582" s="4">
        <f>DATE(MID(Zeitreihen0h15!A34581,7,4),MID(Zeitreihen0h15!A34581,4,2),LEFT(Zeitreihen0h15!A34581,2))+TIME(MID(Zeitreihen0h15!A34581,12,2),RIGHT(Zeitreihen0h15!A34581,2),0)</f>
        <v>46018.197916666664</v>
      </c>
    </row>
    <row r="34583" spans="1:1" x14ac:dyDescent="0.25">
      <c r="A34583" s="4">
        <f>DATE(MID(Zeitreihen0h15!A34582,7,4),MID(Zeitreihen0h15!A34582,4,2),LEFT(Zeitreihen0h15!A34582,2))+TIME(MID(Zeitreihen0h15!A34582,12,2),RIGHT(Zeitreihen0h15!A34582,2),0)</f>
        <v>46018.208333333336</v>
      </c>
    </row>
    <row r="34584" spans="1:1" x14ac:dyDescent="0.25">
      <c r="A34584" s="4">
        <f>DATE(MID(Zeitreihen0h15!A34583,7,4),MID(Zeitreihen0h15!A34583,4,2),LEFT(Zeitreihen0h15!A34583,2))+TIME(MID(Zeitreihen0h15!A34583,12,2),RIGHT(Zeitreihen0h15!A34583,2),0)</f>
        <v>46018.21875</v>
      </c>
    </row>
    <row r="34585" spans="1:1" x14ac:dyDescent="0.25">
      <c r="A34585" s="4">
        <f>DATE(MID(Zeitreihen0h15!A34584,7,4),MID(Zeitreihen0h15!A34584,4,2),LEFT(Zeitreihen0h15!A34584,2))+TIME(MID(Zeitreihen0h15!A34584,12,2),RIGHT(Zeitreihen0h15!A34584,2),0)</f>
        <v>46018.229166666664</v>
      </c>
    </row>
    <row r="34586" spans="1:1" x14ac:dyDescent="0.25">
      <c r="A34586" s="4">
        <f>DATE(MID(Zeitreihen0h15!A34585,7,4),MID(Zeitreihen0h15!A34585,4,2),LEFT(Zeitreihen0h15!A34585,2))+TIME(MID(Zeitreihen0h15!A34585,12,2),RIGHT(Zeitreihen0h15!A34585,2),0)</f>
        <v>46018.239583333336</v>
      </c>
    </row>
    <row r="34587" spans="1:1" x14ac:dyDescent="0.25">
      <c r="A34587" s="4">
        <f>DATE(MID(Zeitreihen0h15!A34586,7,4),MID(Zeitreihen0h15!A34586,4,2),LEFT(Zeitreihen0h15!A34586,2))+TIME(MID(Zeitreihen0h15!A34586,12,2),RIGHT(Zeitreihen0h15!A34586,2),0)</f>
        <v>46018.25</v>
      </c>
    </row>
    <row r="34588" spans="1:1" x14ac:dyDescent="0.25">
      <c r="A34588" s="4">
        <f>DATE(MID(Zeitreihen0h15!A34587,7,4),MID(Zeitreihen0h15!A34587,4,2),LEFT(Zeitreihen0h15!A34587,2))+TIME(MID(Zeitreihen0h15!A34587,12,2),RIGHT(Zeitreihen0h15!A34587,2),0)</f>
        <v>46018.260416666664</v>
      </c>
    </row>
    <row r="34589" spans="1:1" x14ac:dyDescent="0.25">
      <c r="A34589" s="4">
        <f>DATE(MID(Zeitreihen0h15!A34588,7,4),MID(Zeitreihen0h15!A34588,4,2),LEFT(Zeitreihen0h15!A34588,2))+TIME(MID(Zeitreihen0h15!A34588,12,2),RIGHT(Zeitreihen0h15!A34588,2),0)</f>
        <v>46018.270833333336</v>
      </c>
    </row>
    <row r="34590" spans="1:1" x14ac:dyDescent="0.25">
      <c r="A34590" s="4">
        <f>DATE(MID(Zeitreihen0h15!A34589,7,4),MID(Zeitreihen0h15!A34589,4,2),LEFT(Zeitreihen0h15!A34589,2))+TIME(MID(Zeitreihen0h15!A34589,12,2),RIGHT(Zeitreihen0h15!A34589,2),0)</f>
        <v>46018.28125</v>
      </c>
    </row>
    <row r="34591" spans="1:1" x14ac:dyDescent="0.25">
      <c r="A34591" s="4">
        <f>DATE(MID(Zeitreihen0h15!A34590,7,4),MID(Zeitreihen0h15!A34590,4,2),LEFT(Zeitreihen0h15!A34590,2))+TIME(MID(Zeitreihen0h15!A34590,12,2),RIGHT(Zeitreihen0h15!A34590,2),0)</f>
        <v>46018.291666666664</v>
      </c>
    </row>
    <row r="34592" spans="1:1" x14ac:dyDescent="0.25">
      <c r="A34592" s="4">
        <f>DATE(MID(Zeitreihen0h15!A34591,7,4),MID(Zeitreihen0h15!A34591,4,2),LEFT(Zeitreihen0h15!A34591,2))+TIME(MID(Zeitreihen0h15!A34591,12,2),RIGHT(Zeitreihen0h15!A34591,2),0)</f>
        <v>46018.302083333336</v>
      </c>
    </row>
    <row r="34593" spans="1:1" x14ac:dyDescent="0.25">
      <c r="A34593" s="4">
        <f>DATE(MID(Zeitreihen0h15!A34592,7,4),MID(Zeitreihen0h15!A34592,4,2),LEFT(Zeitreihen0h15!A34592,2))+TIME(MID(Zeitreihen0h15!A34592,12,2),RIGHT(Zeitreihen0h15!A34592,2),0)</f>
        <v>46018.3125</v>
      </c>
    </row>
    <row r="34594" spans="1:1" x14ac:dyDescent="0.25">
      <c r="A34594" s="4">
        <f>DATE(MID(Zeitreihen0h15!A34593,7,4),MID(Zeitreihen0h15!A34593,4,2),LEFT(Zeitreihen0h15!A34593,2))+TIME(MID(Zeitreihen0h15!A34593,12,2),RIGHT(Zeitreihen0h15!A34593,2),0)</f>
        <v>46018.322916666664</v>
      </c>
    </row>
    <row r="34595" spans="1:1" x14ac:dyDescent="0.25">
      <c r="A34595" s="4">
        <f>DATE(MID(Zeitreihen0h15!A34594,7,4),MID(Zeitreihen0h15!A34594,4,2),LEFT(Zeitreihen0h15!A34594,2))+TIME(MID(Zeitreihen0h15!A34594,12,2),RIGHT(Zeitreihen0h15!A34594,2),0)</f>
        <v>46018.333333333336</v>
      </c>
    </row>
    <row r="34596" spans="1:1" x14ac:dyDescent="0.25">
      <c r="A34596" s="4">
        <f>DATE(MID(Zeitreihen0h15!A34595,7,4),MID(Zeitreihen0h15!A34595,4,2),LEFT(Zeitreihen0h15!A34595,2))+TIME(MID(Zeitreihen0h15!A34595,12,2),RIGHT(Zeitreihen0h15!A34595,2),0)</f>
        <v>46018.34375</v>
      </c>
    </row>
    <row r="34597" spans="1:1" x14ac:dyDescent="0.25">
      <c r="A34597" s="4">
        <f>DATE(MID(Zeitreihen0h15!A34596,7,4),MID(Zeitreihen0h15!A34596,4,2),LEFT(Zeitreihen0h15!A34596,2))+TIME(MID(Zeitreihen0h15!A34596,12,2),RIGHT(Zeitreihen0h15!A34596,2),0)</f>
        <v>46018.354166666664</v>
      </c>
    </row>
    <row r="34598" spans="1:1" x14ac:dyDescent="0.25">
      <c r="A34598" s="4">
        <f>DATE(MID(Zeitreihen0h15!A34597,7,4),MID(Zeitreihen0h15!A34597,4,2),LEFT(Zeitreihen0h15!A34597,2))+TIME(MID(Zeitreihen0h15!A34597,12,2),RIGHT(Zeitreihen0h15!A34597,2),0)</f>
        <v>46018.364583333336</v>
      </c>
    </row>
    <row r="34599" spans="1:1" x14ac:dyDescent="0.25">
      <c r="A34599" s="4">
        <f>DATE(MID(Zeitreihen0h15!A34598,7,4),MID(Zeitreihen0h15!A34598,4,2),LEFT(Zeitreihen0h15!A34598,2))+TIME(MID(Zeitreihen0h15!A34598,12,2),RIGHT(Zeitreihen0h15!A34598,2),0)</f>
        <v>46018.375</v>
      </c>
    </row>
    <row r="34600" spans="1:1" x14ac:dyDescent="0.25">
      <c r="A34600" s="4">
        <f>DATE(MID(Zeitreihen0h15!A34599,7,4),MID(Zeitreihen0h15!A34599,4,2),LEFT(Zeitreihen0h15!A34599,2))+TIME(MID(Zeitreihen0h15!A34599,12,2),RIGHT(Zeitreihen0h15!A34599,2),0)</f>
        <v>46018.385416666664</v>
      </c>
    </row>
    <row r="34601" spans="1:1" x14ac:dyDescent="0.25">
      <c r="A34601" s="4">
        <f>DATE(MID(Zeitreihen0h15!A34600,7,4),MID(Zeitreihen0h15!A34600,4,2),LEFT(Zeitreihen0h15!A34600,2))+TIME(MID(Zeitreihen0h15!A34600,12,2),RIGHT(Zeitreihen0h15!A34600,2),0)</f>
        <v>46018.395833333336</v>
      </c>
    </row>
    <row r="34602" spans="1:1" x14ac:dyDescent="0.25">
      <c r="A34602" s="4">
        <f>DATE(MID(Zeitreihen0h15!A34601,7,4),MID(Zeitreihen0h15!A34601,4,2),LEFT(Zeitreihen0h15!A34601,2))+TIME(MID(Zeitreihen0h15!A34601,12,2),RIGHT(Zeitreihen0h15!A34601,2),0)</f>
        <v>46018.40625</v>
      </c>
    </row>
    <row r="34603" spans="1:1" x14ac:dyDescent="0.25">
      <c r="A34603" s="4">
        <f>DATE(MID(Zeitreihen0h15!A34602,7,4),MID(Zeitreihen0h15!A34602,4,2),LEFT(Zeitreihen0h15!A34602,2))+TIME(MID(Zeitreihen0h15!A34602,12,2),RIGHT(Zeitreihen0h15!A34602,2),0)</f>
        <v>46018.416666666664</v>
      </c>
    </row>
    <row r="34604" spans="1:1" x14ac:dyDescent="0.25">
      <c r="A34604" s="4">
        <f>DATE(MID(Zeitreihen0h15!A34603,7,4),MID(Zeitreihen0h15!A34603,4,2),LEFT(Zeitreihen0h15!A34603,2))+TIME(MID(Zeitreihen0h15!A34603,12,2),RIGHT(Zeitreihen0h15!A34603,2),0)</f>
        <v>46018.427083333336</v>
      </c>
    </row>
    <row r="34605" spans="1:1" x14ac:dyDescent="0.25">
      <c r="A34605" s="4">
        <f>DATE(MID(Zeitreihen0h15!A34604,7,4),MID(Zeitreihen0h15!A34604,4,2),LEFT(Zeitreihen0h15!A34604,2))+TIME(MID(Zeitreihen0h15!A34604,12,2),RIGHT(Zeitreihen0h15!A34604,2),0)</f>
        <v>46018.4375</v>
      </c>
    </row>
    <row r="34606" spans="1:1" x14ac:dyDescent="0.25">
      <c r="A34606" s="4">
        <f>DATE(MID(Zeitreihen0h15!A34605,7,4),MID(Zeitreihen0h15!A34605,4,2),LEFT(Zeitreihen0h15!A34605,2))+TIME(MID(Zeitreihen0h15!A34605,12,2),RIGHT(Zeitreihen0h15!A34605,2),0)</f>
        <v>46018.447916666664</v>
      </c>
    </row>
    <row r="34607" spans="1:1" x14ac:dyDescent="0.25">
      <c r="A34607" s="4">
        <f>DATE(MID(Zeitreihen0h15!A34606,7,4),MID(Zeitreihen0h15!A34606,4,2),LEFT(Zeitreihen0h15!A34606,2))+TIME(MID(Zeitreihen0h15!A34606,12,2),RIGHT(Zeitreihen0h15!A34606,2),0)</f>
        <v>46018.458333333336</v>
      </c>
    </row>
    <row r="34608" spans="1:1" x14ac:dyDescent="0.25">
      <c r="A34608" s="4">
        <f>DATE(MID(Zeitreihen0h15!A34607,7,4),MID(Zeitreihen0h15!A34607,4,2),LEFT(Zeitreihen0h15!A34607,2))+TIME(MID(Zeitreihen0h15!A34607,12,2),RIGHT(Zeitreihen0h15!A34607,2),0)</f>
        <v>46018.46875</v>
      </c>
    </row>
    <row r="34609" spans="1:1" x14ac:dyDescent="0.25">
      <c r="A34609" s="4">
        <f>DATE(MID(Zeitreihen0h15!A34608,7,4),MID(Zeitreihen0h15!A34608,4,2),LEFT(Zeitreihen0h15!A34608,2))+TIME(MID(Zeitreihen0h15!A34608,12,2),RIGHT(Zeitreihen0h15!A34608,2),0)</f>
        <v>46018.479166666664</v>
      </c>
    </row>
    <row r="34610" spans="1:1" x14ac:dyDescent="0.25">
      <c r="A34610" s="4">
        <f>DATE(MID(Zeitreihen0h15!A34609,7,4),MID(Zeitreihen0h15!A34609,4,2),LEFT(Zeitreihen0h15!A34609,2))+TIME(MID(Zeitreihen0h15!A34609,12,2),RIGHT(Zeitreihen0h15!A34609,2),0)</f>
        <v>46018.489583333336</v>
      </c>
    </row>
    <row r="34611" spans="1:1" x14ac:dyDescent="0.25">
      <c r="A34611" s="4">
        <f>DATE(MID(Zeitreihen0h15!A34610,7,4),MID(Zeitreihen0h15!A34610,4,2),LEFT(Zeitreihen0h15!A34610,2))+TIME(MID(Zeitreihen0h15!A34610,12,2),RIGHT(Zeitreihen0h15!A34610,2),0)</f>
        <v>46018.5</v>
      </c>
    </row>
    <row r="34612" spans="1:1" x14ac:dyDescent="0.25">
      <c r="A34612" s="4">
        <f>DATE(MID(Zeitreihen0h15!A34611,7,4),MID(Zeitreihen0h15!A34611,4,2),LEFT(Zeitreihen0h15!A34611,2))+TIME(MID(Zeitreihen0h15!A34611,12,2),RIGHT(Zeitreihen0h15!A34611,2),0)</f>
        <v>46018.510416666664</v>
      </c>
    </row>
    <row r="34613" spans="1:1" x14ac:dyDescent="0.25">
      <c r="A34613" s="4">
        <f>DATE(MID(Zeitreihen0h15!A34612,7,4),MID(Zeitreihen0h15!A34612,4,2),LEFT(Zeitreihen0h15!A34612,2))+TIME(MID(Zeitreihen0h15!A34612,12,2),RIGHT(Zeitreihen0h15!A34612,2),0)</f>
        <v>46018.520833333336</v>
      </c>
    </row>
    <row r="34614" spans="1:1" x14ac:dyDescent="0.25">
      <c r="A34614" s="4">
        <f>DATE(MID(Zeitreihen0h15!A34613,7,4),MID(Zeitreihen0h15!A34613,4,2),LEFT(Zeitreihen0h15!A34613,2))+TIME(MID(Zeitreihen0h15!A34613,12,2),RIGHT(Zeitreihen0h15!A34613,2),0)</f>
        <v>46018.53125</v>
      </c>
    </row>
    <row r="34615" spans="1:1" x14ac:dyDescent="0.25">
      <c r="A34615" s="4">
        <f>DATE(MID(Zeitreihen0h15!A34614,7,4),MID(Zeitreihen0h15!A34614,4,2),LEFT(Zeitreihen0h15!A34614,2))+TIME(MID(Zeitreihen0h15!A34614,12,2),RIGHT(Zeitreihen0h15!A34614,2),0)</f>
        <v>46018.541666666664</v>
      </c>
    </row>
    <row r="34616" spans="1:1" x14ac:dyDescent="0.25">
      <c r="A34616" s="4">
        <f>DATE(MID(Zeitreihen0h15!A34615,7,4),MID(Zeitreihen0h15!A34615,4,2),LEFT(Zeitreihen0h15!A34615,2))+TIME(MID(Zeitreihen0h15!A34615,12,2),RIGHT(Zeitreihen0h15!A34615,2),0)</f>
        <v>46018.552083333336</v>
      </c>
    </row>
    <row r="34617" spans="1:1" x14ac:dyDescent="0.25">
      <c r="A34617" s="4">
        <f>DATE(MID(Zeitreihen0h15!A34616,7,4),MID(Zeitreihen0h15!A34616,4,2),LEFT(Zeitreihen0h15!A34616,2))+TIME(MID(Zeitreihen0h15!A34616,12,2),RIGHT(Zeitreihen0h15!A34616,2),0)</f>
        <v>46018.5625</v>
      </c>
    </row>
    <row r="34618" spans="1:1" x14ac:dyDescent="0.25">
      <c r="A34618" s="4">
        <f>DATE(MID(Zeitreihen0h15!A34617,7,4),MID(Zeitreihen0h15!A34617,4,2),LEFT(Zeitreihen0h15!A34617,2))+TIME(MID(Zeitreihen0h15!A34617,12,2),RIGHT(Zeitreihen0h15!A34617,2),0)</f>
        <v>46018.572916666664</v>
      </c>
    </row>
    <row r="34619" spans="1:1" x14ac:dyDescent="0.25">
      <c r="A34619" s="4">
        <f>DATE(MID(Zeitreihen0h15!A34618,7,4),MID(Zeitreihen0h15!A34618,4,2),LEFT(Zeitreihen0h15!A34618,2))+TIME(MID(Zeitreihen0h15!A34618,12,2),RIGHT(Zeitreihen0h15!A34618,2),0)</f>
        <v>46018.583333333336</v>
      </c>
    </row>
    <row r="34620" spans="1:1" x14ac:dyDescent="0.25">
      <c r="A34620" s="4">
        <f>DATE(MID(Zeitreihen0h15!A34619,7,4),MID(Zeitreihen0h15!A34619,4,2),LEFT(Zeitreihen0h15!A34619,2))+TIME(MID(Zeitreihen0h15!A34619,12,2),RIGHT(Zeitreihen0h15!A34619,2),0)</f>
        <v>46018.59375</v>
      </c>
    </row>
    <row r="34621" spans="1:1" x14ac:dyDescent="0.25">
      <c r="A34621" s="4">
        <f>DATE(MID(Zeitreihen0h15!A34620,7,4),MID(Zeitreihen0h15!A34620,4,2),LEFT(Zeitreihen0h15!A34620,2))+TIME(MID(Zeitreihen0h15!A34620,12,2),RIGHT(Zeitreihen0h15!A34620,2),0)</f>
        <v>46018.604166666664</v>
      </c>
    </row>
    <row r="34622" spans="1:1" x14ac:dyDescent="0.25">
      <c r="A34622" s="4">
        <f>DATE(MID(Zeitreihen0h15!A34621,7,4),MID(Zeitreihen0h15!A34621,4,2),LEFT(Zeitreihen0h15!A34621,2))+TIME(MID(Zeitreihen0h15!A34621,12,2),RIGHT(Zeitreihen0h15!A34621,2),0)</f>
        <v>46018.614583333336</v>
      </c>
    </row>
    <row r="34623" spans="1:1" x14ac:dyDescent="0.25">
      <c r="A34623" s="4">
        <f>DATE(MID(Zeitreihen0h15!A34622,7,4),MID(Zeitreihen0h15!A34622,4,2),LEFT(Zeitreihen0h15!A34622,2))+TIME(MID(Zeitreihen0h15!A34622,12,2),RIGHT(Zeitreihen0h15!A34622,2),0)</f>
        <v>46018.625</v>
      </c>
    </row>
    <row r="34624" spans="1:1" x14ac:dyDescent="0.25">
      <c r="A34624" s="4">
        <f>DATE(MID(Zeitreihen0h15!A34623,7,4),MID(Zeitreihen0h15!A34623,4,2),LEFT(Zeitreihen0h15!A34623,2))+TIME(MID(Zeitreihen0h15!A34623,12,2),RIGHT(Zeitreihen0h15!A34623,2),0)</f>
        <v>46018.635416666664</v>
      </c>
    </row>
    <row r="34625" spans="1:1" x14ac:dyDescent="0.25">
      <c r="A34625" s="4">
        <f>DATE(MID(Zeitreihen0h15!A34624,7,4),MID(Zeitreihen0h15!A34624,4,2),LEFT(Zeitreihen0h15!A34624,2))+TIME(MID(Zeitreihen0h15!A34624,12,2),RIGHT(Zeitreihen0h15!A34624,2),0)</f>
        <v>46018.645833333336</v>
      </c>
    </row>
    <row r="34626" spans="1:1" x14ac:dyDescent="0.25">
      <c r="A34626" s="4">
        <f>DATE(MID(Zeitreihen0h15!A34625,7,4),MID(Zeitreihen0h15!A34625,4,2),LEFT(Zeitreihen0h15!A34625,2))+TIME(MID(Zeitreihen0h15!A34625,12,2),RIGHT(Zeitreihen0h15!A34625,2),0)</f>
        <v>46018.65625</v>
      </c>
    </row>
    <row r="34627" spans="1:1" x14ac:dyDescent="0.25">
      <c r="A34627" s="4">
        <f>DATE(MID(Zeitreihen0h15!A34626,7,4),MID(Zeitreihen0h15!A34626,4,2),LEFT(Zeitreihen0h15!A34626,2))+TIME(MID(Zeitreihen0h15!A34626,12,2),RIGHT(Zeitreihen0h15!A34626,2),0)</f>
        <v>46018.666666666664</v>
      </c>
    </row>
    <row r="34628" spans="1:1" x14ac:dyDescent="0.25">
      <c r="A34628" s="4">
        <f>DATE(MID(Zeitreihen0h15!A34627,7,4),MID(Zeitreihen0h15!A34627,4,2),LEFT(Zeitreihen0h15!A34627,2))+TIME(MID(Zeitreihen0h15!A34627,12,2),RIGHT(Zeitreihen0h15!A34627,2),0)</f>
        <v>46018.677083333336</v>
      </c>
    </row>
    <row r="34629" spans="1:1" x14ac:dyDescent="0.25">
      <c r="A34629" s="4">
        <f>DATE(MID(Zeitreihen0h15!A34628,7,4),MID(Zeitreihen0h15!A34628,4,2),LEFT(Zeitreihen0h15!A34628,2))+TIME(MID(Zeitreihen0h15!A34628,12,2),RIGHT(Zeitreihen0h15!A34628,2),0)</f>
        <v>46018.6875</v>
      </c>
    </row>
    <row r="34630" spans="1:1" x14ac:dyDescent="0.25">
      <c r="A34630" s="4">
        <f>DATE(MID(Zeitreihen0h15!A34629,7,4),MID(Zeitreihen0h15!A34629,4,2),LEFT(Zeitreihen0h15!A34629,2))+TIME(MID(Zeitreihen0h15!A34629,12,2),RIGHT(Zeitreihen0h15!A34629,2),0)</f>
        <v>46018.697916666664</v>
      </c>
    </row>
    <row r="34631" spans="1:1" x14ac:dyDescent="0.25">
      <c r="A34631" s="4">
        <f>DATE(MID(Zeitreihen0h15!A34630,7,4),MID(Zeitreihen0h15!A34630,4,2),LEFT(Zeitreihen0h15!A34630,2))+TIME(MID(Zeitreihen0h15!A34630,12,2),RIGHT(Zeitreihen0h15!A34630,2),0)</f>
        <v>46018.708333333336</v>
      </c>
    </row>
    <row r="34632" spans="1:1" x14ac:dyDescent="0.25">
      <c r="A34632" s="4">
        <f>DATE(MID(Zeitreihen0h15!A34631,7,4),MID(Zeitreihen0h15!A34631,4,2),LEFT(Zeitreihen0h15!A34631,2))+TIME(MID(Zeitreihen0h15!A34631,12,2),RIGHT(Zeitreihen0h15!A34631,2),0)</f>
        <v>46018.71875</v>
      </c>
    </row>
    <row r="34633" spans="1:1" x14ac:dyDescent="0.25">
      <c r="A34633" s="4">
        <f>DATE(MID(Zeitreihen0h15!A34632,7,4),MID(Zeitreihen0h15!A34632,4,2),LEFT(Zeitreihen0h15!A34632,2))+TIME(MID(Zeitreihen0h15!A34632,12,2),RIGHT(Zeitreihen0h15!A34632,2),0)</f>
        <v>46018.729166666664</v>
      </c>
    </row>
    <row r="34634" spans="1:1" x14ac:dyDescent="0.25">
      <c r="A34634" s="4">
        <f>DATE(MID(Zeitreihen0h15!A34633,7,4),MID(Zeitreihen0h15!A34633,4,2),LEFT(Zeitreihen0h15!A34633,2))+TIME(MID(Zeitreihen0h15!A34633,12,2),RIGHT(Zeitreihen0h15!A34633,2),0)</f>
        <v>46018.739583333336</v>
      </c>
    </row>
    <row r="34635" spans="1:1" x14ac:dyDescent="0.25">
      <c r="A34635" s="4">
        <f>DATE(MID(Zeitreihen0h15!A34634,7,4),MID(Zeitreihen0h15!A34634,4,2),LEFT(Zeitreihen0h15!A34634,2))+TIME(MID(Zeitreihen0h15!A34634,12,2),RIGHT(Zeitreihen0h15!A34634,2),0)</f>
        <v>46018.75</v>
      </c>
    </row>
    <row r="34636" spans="1:1" x14ac:dyDescent="0.25">
      <c r="A34636" s="4">
        <f>DATE(MID(Zeitreihen0h15!A34635,7,4),MID(Zeitreihen0h15!A34635,4,2),LEFT(Zeitreihen0h15!A34635,2))+TIME(MID(Zeitreihen0h15!A34635,12,2),RIGHT(Zeitreihen0h15!A34635,2),0)</f>
        <v>46018.760416666664</v>
      </c>
    </row>
    <row r="34637" spans="1:1" x14ac:dyDescent="0.25">
      <c r="A34637" s="4">
        <f>DATE(MID(Zeitreihen0h15!A34636,7,4),MID(Zeitreihen0h15!A34636,4,2),LEFT(Zeitreihen0h15!A34636,2))+TIME(MID(Zeitreihen0h15!A34636,12,2),RIGHT(Zeitreihen0h15!A34636,2),0)</f>
        <v>46018.770833333336</v>
      </c>
    </row>
    <row r="34638" spans="1:1" x14ac:dyDescent="0.25">
      <c r="A34638" s="4">
        <f>DATE(MID(Zeitreihen0h15!A34637,7,4),MID(Zeitreihen0h15!A34637,4,2),LEFT(Zeitreihen0h15!A34637,2))+TIME(MID(Zeitreihen0h15!A34637,12,2),RIGHT(Zeitreihen0h15!A34637,2),0)</f>
        <v>46018.78125</v>
      </c>
    </row>
    <row r="34639" spans="1:1" x14ac:dyDescent="0.25">
      <c r="A34639" s="4">
        <f>DATE(MID(Zeitreihen0h15!A34638,7,4),MID(Zeitreihen0h15!A34638,4,2),LEFT(Zeitreihen0h15!A34638,2))+TIME(MID(Zeitreihen0h15!A34638,12,2),RIGHT(Zeitreihen0h15!A34638,2),0)</f>
        <v>46018.791666666664</v>
      </c>
    </row>
    <row r="34640" spans="1:1" x14ac:dyDescent="0.25">
      <c r="A34640" s="4">
        <f>DATE(MID(Zeitreihen0h15!A34639,7,4),MID(Zeitreihen0h15!A34639,4,2),LEFT(Zeitreihen0h15!A34639,2))+TIME(MID(Zeitreihen0h15!A34639,12,2),RIGHT(Zeitreihen0h15!A34639,2),0)</f>
        <v>46018.802083333336</v>
      </c>
    </row>
    <row r="34641" spans="1:1" x14ac:dyDescent="0.25">
      <c r="A34641" s="4">
        <f>DATE(MID(Zeitreihen0h15!A34640,7,4),MID(Zeitreihen0h15!A34640,4,2),LEFT(Zeitreihen0h15!A34640,2))+TIME(MID(Zeitreihen0h15!A34640,12,2),RIGHT(Zeitreihen0h15!A34640,2),0)</f>
        <v>46018.8125</v>
      </c>
    </row>
    <row r="34642" spans="1:1" x14ac:dyDescent="0.25">
      <c r="A34642" s="4">
        <f>DATE(MID(Zeitreihen0h15!A34641,7,4),MID(Zeitreihen0h15!A34641,4,2),LEFT(Zeitreihen0h15!A34641,2))+TIME(MID(Zeitreihen0h15!A34641,12,2),RIGHT(Zeitreihen0h15!A34641,2),0)</f>
        <v>46018.822916666664</v>
      </c>
    </row>
    <row r="34643" spans="1:1" x14ac:dyDescent="0.25">
      <c r="A34643" s="4">
        <f>DATE(MID(Zeitreihen0h15!A34642,7,4),MID(Zeitreihen0h15!A34642,4,2),LEFT(Zeitreihen0h15!A34642,2))+TIME(MID(Zeitreihen0h15!A34642,12,2),RIGHT(Zeitreihen0h15!A34642,2),0)</f>
        <v>46018.833333333336</v>
      </c>
    </row>
    <row r="34644" spans="1:1" x14ac:dyDescent="0.25">
      <c r="A34644" s="4">
        <f>DATE(MID(Zeitreihen0h15!A34643,7,4),MID(Zeitreihen0h15!A34643,4,2),LEFT(Zeitreihen0h15!A34643,2))+TIME(MID(Zeitreihen0h15!A34643,12,2),RIGHT(Zeitreihen0h15!A34643,2),0)</f>
        <v>46018.84375</v>
      </c>
    </row>
    <row r="34645" spans="1:1" x14ac:dyDescent="0.25">
      <c r="A34645" s="4">
        <f>DATE(MID(Zeitreihen0h15!A34644,7,4),MID(Zeitreihen0h15!A34644,4,2),LEFT(Zeitreihen0h15!A34644,2))+TIME(MID(Zeitreihen0h15!A34644,12,2),RIGHT(Zeitreihen0h15!A34644,2),0)</f>
        <v>46018.854166666664</v>
      </c>
    </row>
    <row r="34646" spans="1:1" x14ac:dyDescent="0.25">
      <c r="A34646" s="4">
        <f>DATE(MID(Zeitreihen0h15!A34645,7,4),MID(Zeitreihen0h15!A34645,4,2),LEFT(Zeitreihen0h15!A34645,2))+TIME(MID(Zeitreihen0h15!A34645,12,2),RIGHT(Zeitreihen0h15!A34645,2),0)</f>
        <v>46018.864583333336</v>
      </c>
    </row>
    <row r="34647" spans="1:1" x14ac:dyDescent="0.25">
      <c r="A34647" s="4">
        <f>DATE(MID(Zeitreihen0h15!A34646,7,4),MID(Zeitreihen0h15!A34646,4,2),LEFT(Zeitreihen0h15!A34646,2))+TIME(MID(Zeitreihen0h15!A34646,12,2),RIGHT(Zeitreihen0h15!A34646,2),0)</f>
        <v>46018.875</v>
      </c>
    </row>
    <row r="34648" spans="1:1" x14ac:dyDescent="0.25">
      <c r="A34648" s="4">
        <f>DATE(MID(Zeitreihen0h15!A34647,7,4),MID(Zeitreihen0h15!A34647,4,2),LEFT(Zeitreihen0h15!A34647,2))+TIME(MID(Zeitreihen0h15!A34647,12,2),RIGHT(Zeitreihen0h15!A34647,2),0)</f>
        <v>46018.885416666664</v>
      </c>
    </row>
    <row r="34649" spans="1:1" x14ac:dyDescent="0.25">
      <c r="A34649" s="4">
        <f>DATE(MID(Zeitreihen0h15!A34648,7,4),MID(Zeitreihen0h15!A34648,4,2),LEFT(Zeitreihen0h15!A34648,2))+TIME(MID(Zeitreihen0h15!A34648,12,2),RIGHT(Zeitreihen0h15!A34648,2),0)</f>
        <v>46018.895833333336</v>
      </c>
    </row>
    <row r="34650" spans="1:1" x14ac:dyDescent="0.25">
      <c r="A34650" s="4">
        <f>DATE(MID(Zeitreihen0h15!A34649,7,4),MID(Zeitreihen0h15!A34649,4,2),LEFT(Zeitreihen0h15!A34649,2))+TIME(MID(Zeitreihen0h15!A34649,12,2),RIGHT(Zeitreihen0h15!A34649,2),0)</f>
        <v>46018.90625</v>
      </c>
    </row>
    <row r="34651" spans="1:1" x14ac:dyDescent="0.25">
      <c r="A34651" s="4">
        <f>DATE(MID(Zeitreihen0h15!A34650,7,4),MID(Zeitreihen0h15!A34650,4,2),LEFT(Zeitreihen0h15!A34650,2))+TIME(MID(Zeitreihen0h15!A34650,12,2),RIGHT(Zeitreihen0h15!A34650,2),0)</f>
        <v>46018.916666666664</v>
      </c>
    </row>
    <row r="34652" spans="1:1" x14ac:dyDescent="0.25">
      <c r="A34652" s="4">
        <f>DATE(MID(Zeitreihen0h15!A34651,7,4),MID(Zeitreihen0h15!A34651,4,2),LEFT(Zeitreihen0h15!A34651,2))+TIME(MID(Zeitreihen0h15!A34651,12,2),RIGHT(Zeitreihen0h15!A34651,2),0)</f>
        <v>46018.927083333336</v>
      </c>
    </row>
    <row r="34653" spans="1:1" x14ac:dyDescent="0.25">
      <c r="A34653" s="4">
        <f>DATE(MID(Zeitreihen0h15!A34652,7,4),MID(Zeitreihen0h15!A34652,4,2),LEFT(Zeitreihen0h15!A34652,2))+TIME(MID(Zeitreihen0h15!A34652,12,2),RIGHT(Zeitreihen0h15!A34652,2),0)</f>
        <v>46018.9375</v>
      </c>
    </row>
    <row r="34654" spans="1:1" x14ac:dyDescent="0.25">
      <c r="A34654" s="4">
        <f>DATE(MID(Zeitreihen0h15!A34653,7,4),MID(Zeitreihen0h15!A34653,4,2),LEFT(Zeitreihen0h15!A34653,2))+TIME(MID(Zeitreihen0h15!A34653,12,2),RIGHT(Zeitreihen0h15!A34653,2),0)</f>
        <v>46018.947916666664</v>
      </c>
    </row>
    <row r="34655" spans="1:1" x14ac:dyDescent="0.25">
      <c r="A34655" s="4">
        <f>DATE(MID(Zeitreihen0h15!A34654,7,4),MID(Zeitreihen0h15!A34654,4,2),LEFT(Zeitreihen0h15!A34654,2))+TIME(MID(Zeitreihen0h15!A34654,12,2),RIGHT(Zeitreihen0h15!A34654,2),0)</f>
        <v>46018.958333333336</v>
      </c>
    </row>
    <row r="34656" spans="1:1" x14ac:dyDescent="0.25">
      <c r="A34656" s="4">
        <f>DATE(MID(Zeitreihen0h15!A34655,7,4),MID(Zeitreihen0h15!A34655,4,2),LEFT(Zeitreihen0h15!A34655,2))+TIME(MID(Zeitreihen0h15!A34655,12,2),RIGHT(Zeitreihen0h15!A34655,2),0)</f>
        <v>46018.96875</v>
      </c>
    </row>
    <row r="34657" spans="1:1" x14ac:dyDescent="0.25">
      <c r="A34657" s="4">
        <f>DATE(MID(Zeitreihen0h15!A34656,7,4),MID(Zeitreihen0h15!A34656,4,2),LEFT(Zeitreihen0h15!A34656,2))+TIME(MID(Zeitreihen0h15!A34656,12,2),RIGHT(Zeitreihen0h15!A34656,2),0)</f>
        <v>46018.979166666664</v>
      </c>
    </row>
    <row r="34658" spans="1:1" x14ac:dyDescent="0.25">
      <c r="A34658" s="4">
        <f>DATE(MID(Zeitreihen0h15!A34657,7,4),MID(Zeitreihen0h15!A34657,4,2),LEFT(Zeitreihen0h15!A34657,2))+TIME(MID(Zeitreihen0h15!A34657,12,2),RIGHT(Zeitreihen0h15!A34657,2),0)</f>
        <v>46018.989583333336</v>
      </c>
    </row>
    <row r="34659" spans="1:1" x14ac:dyDescent="0.25">
      <c r="A34659" s="4">
        <f>DATE(MID(Zeitreihen0h15!A34658,7,4),MID(Zeitreihen0h15!A34658,4,2),LEFT(Zeitreihen0h15!A34658,2))+TIME(MID(Zeitreihen0h15!A34658,12,2),RIGHT(Zeitreihen0h15!A34658,2),0)</f>
        <v>46019</v>
      </c>
    </row>
    <row r="34660" spans="1:1" x14ac:dyDescent="0.25">
      <c r="A34660" s="4">
        <f>DATE(MID(Zeitreihen0h15!A34659,7,4),MID(Zeitreihen0h15!A34659,4,2),LEFT(Zeitreihen0h15!A34659,2))+TIME(MID(Zeitreihen0h15!A34659,12,2),RIGHT(Zeitreihen0h15!A34659,2),0)</f>
        <v>46019.010416666664</v>
      </c>
    </row>
    <row r="34661" spans="1:1" x14ac:dyDescent="0.25">
      <c r="A34661" s="4">
        <f>DATE(MID(Zeitreihen0h15!A34660,7,4),MID(Zeitreihen0h15!A34660,4,2),LEFT(Zeitreihen0h15!A34660,2))+TIME(MID(Zeitreihen0h15!A34660,12,2),RIGHT(Zeitreihen0h15!A34660,2),0)</f>
        <v>46019.020833333336</v>
      </c>
    </row>
    <row r="34662" spans="1:1" x14ac:dyDescent="0.25">
      <c r="A34662" s="4">
        <f>DATE(MID(Zeitreihen0h15!A34661,7,4),MID(Zeitreihen0h15!A34661,4,2),LEFT(Zeitreihen0h15!A34661,2))+TIME(MID(Zeitreihen0h15!A34661,12,2),RIGHT(Zeitreihen0h15!A34661,2),0)</f>
        <v>46019.03125</v>
      </c>
    </row>
    <row r="34663" spans="1:1" x14ac:dyDescent="0.25">
      <c r="A34663" s="4">
        <f>DATE(MID(Zeitreihen0h15!A34662,7,4),MID(Zeitreihen0h15!A34662,4,2),LEFT(Zeitreihen0h15!A34662,2))+TIME(MID(Zeitreihen0h15!A34662,12,2),RIGHT(Zeitreihen0h15!A34662,2),0)</f>
        <v>46019.041666666664</v>
      </c>
    </row>
    <row r="34664" spans="1:1" x14ac:dyDescent="0.25">
      <c r="A34664" s="4">
        <f>DATE(MID(Zeitreihen0h15!A34663,7,4),MID(Zeitreihen0h15!A34663,4,2),LEFT(Zeitreihen0h15!A34663,2))+TIME(MID(Zeitreihen0h15!A34663,12,2),RIGHT(Zeitreihen0h15!A34663,2),0)</f>
        <v>46019.052083333336</v>
      </c>
    </row>
    <row r="34665" spans="1:1" x14ac:dyDescent="0.25">
      <c r="A34665" s="4">
        <f>DATE(MID(Zeitreihen0h15!A34664,7,4),MID(Zeitreihen0h15!A34664,4,2),LEFT(Zeitreihen0h15!A34664,2))+TIME(MID(Zeitreihen0h15!A34664,12,2),RIGHT(Zeitreihen0h15!A34664,2),0)</f>
        <v>46019.0625</v>
      </c>
    </row>
    <row r="34666" spans="1:1" x14ac:dyDescent="0.25">
      <c r="A34666" s="4">
        <f>DATE(MID(Zeitreihen0h15!A34665,7,4),MID(Zeitreihen0h15!A34665,4,2),LEFT(Zeitreihen0h15!A34665,2))+TIME(MID(Zeitreihen0h15!A34665,12,2),RIGHT(Zeitreihen0h15!A34665,2),0)</f>
        <v>46019.072916666664</v>
      </c>
    </row>
    <row r="34667" spans="1:1" x14ac:dyDescent="0.25">
      <c r="A34667" s="4">
        <f>DATE(MID(Zeitreihen0h15!A34666,7,4),MID(Zeitreihen0h15!A34666,4,2),LEFT(Zeitreihen0h15!A34666,2))+TIME(MID(Zeitreihen0h15!A34666,12,2),RIGHT(Zeitreihen0h15!A34666,2),0)</f>
        <v>46019.083333333336</v>
      </c>
    </row>
    <row r="34668" spans="1:1" x14ac:dyDescent="0.25">
      <c r="A34668" s="4">
        <f>DATE(MID(Zeitreihen0h15!A34667,7,4),MID(Zeitreihen0h15!A34667,4,2),LEFT(Zeitreihen0h15!A34667,2))+TIME(MID(Zeitreihen0h15!A34667,12,2),RIGHT(Zeitreihen0h15!A34667,2),0)</f>
        <v>46019.09375</v>
      </c>
    </row>
    <row r="34669" spans="1:1" x14ac:dyDescent="0.25">
      <c r="A34669" s="4">
        <f>DATE(MID(Zeitreihen0h15!A34668,7,4),MID(Zeitreihen0h15!A34668,4,2),LEFT(Zeitreihen0h15!A34668,2))+TIME(MID(Zeitreihen0h15!A34668,12,2),RIGHT(Zeitreihen0h15!A34668,2),0)</f>
        <v>46019.104166666664</v>
      </c>
    </row>
    <row r="34670" spans="1:1" x14ac:dyDescent="0.25">
      <c r="A34670" s="4">
        <f>DATE(MID(Zeitreihen0h15!A34669,7,4),MID(Zeitreihen0h15!A34669,4,2),LEFT(Zeitreihen0h15!A34669,2))+TIME(MID(Zeitreihen0h15!A34669,12,2),RIGHT(Zeitreihen0h15!A34669,2),0)</f>
        <v>46019.114583333336</v>
      </c>
    </row>
    <row r="34671" spans="1:1" x14ac:dyDescent="0.25">
      <c r="A34671" s="4">
        <f>DATE(MID(Zeitreihen0h15!A34670,7,4),MID(Zeitreihen0h15!A34670,4,2),LEFT(Zeitreihen0h15!A34670,2))+TIME(MID(Zeitreihen0h15!A34670,12,2),RIGHT(Zeitreihen0h15!A34670,2),0)</f>
        <v>46019.125</v>
      </c>
    </row>
    <row r="34672" spans="1:1" x14ac:dyDescent="0.25">
      <c r="A34672" s="4">
        <f>DATE(MID(Zeitreihen0h15!A34671,7,4),MID(Zeitreihen0h15!A34671,4,2),LEFT(Zeitreihen0h15!A34671,2))+TIME(MID(Zeitreihen0h15!A34671,12,2),RIGHT(Zeitreihen0h15!A34671,2),0)</f>
        <v>46019.135416666664</v>
      </c>
    </row>
    <row r="34673" spans="1:1" x14ac:dyDescent="0.25">
      <c r="A34673" s="4">
        <f>DATE(MID(Zeitreihen0h15!A34672,7,4),MID(Zeitreihen0h15!A34672,4,2),LEFT(Zeitreihen0h15!A34672,2))+TIME(MID(Zeitreihen0h15!A34672,12,2),RIGHT(Zeitreihen0h15!A34672,2),0)</f>
        <v>46019.145833333336</v>
      </c>
    </row>
    <row r="34674" spans="1:1" x14ac:dyDescent="0.25">
      <c r="A34674" s="4">
        <f>DATE(MID(Zeitreihen0h15!A34673,7,4),MID(Zeitreihen0h15!A34673,4,2),LEFT(Zeitreihen0h15!A34673,2))+TIME(MID(Zeitreihen0h15!A34673,12,2),RIGHT(Zeitreihen0h15!A34673,2),0)</f>
        <v>46019.15625</v>
      </c>
    </row>
    <row r="34675" spans="1:1" x14ac:dyDescent="0.25">
      <c r="A34675" s="4">
        <f>DATE(MID(Zeitreihen0h15!A34674,7,4),MID(Zeitreihen0h15!A34674,4,2),LEFT(Zeitreihen0h15!A34674,2))+TIME(MID(Zeitreihen0h15!A34674,12,2),RIGHT(Zeitreihen0h15!A34674,2),0)</f>
        <v>46019.166666666664</v>
      </c>
    </row>
    <row r="34676" spans="1:1" x14ac:dyDescent="0.25">
      <c r="A34676" s="4">
        <f>DATE(MID(Zeitreihen0h15!A34675,7,4),MID(Zeitreihen0h15!A34675,4,2),LEFT(Zeitreihen0h15!A34675,2))+TIME(MID(Zeitreihen0h15!A34675,12,2),RIGHT(Zeitreihen0h15!A34675,2),0)</f>
        <v>46019.177083333336</v>
      </c>
    </row>
    <row r="34677" spans="1:1" x14ac:dyDescent="0.25">
      <c r="A34677" s="4">
        <f>DATE(MID(Zeitreihen0h15!A34676,7,4),MID(Zeitreihen0h15!A34676,4,2),LEFT(Zeitreihen0h15!A34676,2))+TIME(MID(Zeitreihen0h15!A34676,12,2),RIGHT(Zeitreihen0h15!A34676,2),0)</f>
        <v>46019.1875</v>
      </c>
    </row>
    <row r="34678" spans="1:1" x14ac:dyDescent="0.25">
      <c r="A34678" s="4">
        <f>DATE(MID(Zeitreihen0h15!A34677,7,4),MID(Zeitreihen0h15!A34677,4,2),LEFT(Zeitreihen0h15!A34677,2))+TIME(MID(Zeitreihen0h15!A34677,12,2),RIGHT(Zeitreihen0h15!A34677,2),0)</f>
        <v>46019.197916666664</v>
      </c>
    </row>
    <row r="34679" spans="1:1" x14ac:dyDescent="0.25">
      <c r="A34679" s="4">
        <f>DATE(MID(Zeitreihen0h15!A34678,7,4),MID(Zeitreihen0h15!A34678,4,2),LEFT(Zeitreihen0h15!A34678,2))+TIME(MID(Zeitreihen0h15!A34678,12,2),RIGHT(Zeitreihen0h15!A34678,2),0)</f>
        <v>46019.208333333336</v>
      </c>
    </row>
    <row r="34680" spans="1:1" x14ac:dyDescent="0.25">
      <c r="A34680" s="4">
        <f>DATE(MID(Zeitreihen0h15!A34679,7,4),MID(Zeitreihen0h15!A34679,4,2),LEFT(Zeitreihen0h15!A34679,2))+TIME(MID(Zeitreihen0h15!A34679,12,2),RIGHT(Zeitreihen0h15!A34679,2),0)</f>
        <v>46019.21875</v>
      </c>
    </row>
    <row r="34681" spans="1:1" x14ac:dyDescent="0.25">
      <c r="A34681" s="4">
        <f>DATE(MID(Zeitreihen0h15!A34680,7,4),MID(Zeitreihen0h15!A34680,4,2),LEFT(Zeitreihen0h15!A34680,2))+TIME(MID(Zeitreihen0h15!A34680,12,2),RIGHT(Zeitreihen0h15!A34680,2),0)</f>
        <v>46019.229166666664</v>
      </c>
    </row>
    <row r="34682" spans="1:1" x14ac:dyDescent="0.25">
      <c r="A34682" s="4">
        <f>DATE(MID(Zeitreihen0h15!A34681,7,4),MID(Zeitreihen0h15!A34681,4,2),LEFT(Zeitreihen0h15!A34681,2))+TIME(MID(Zeitreihen0h15!A34681,12,2),RIGHT(Zeitreihen0h15!A34681,2),0)</f>
        <v>46019.239583333336</v>
      </c>
    </row>
    <row r="34683" spans="1:1" x14ac:dyDescent="0.25">
      <c r="A34683" s="4">
        <f>DATE(MID(Zeitreihen0h15!A34682,7,4),MID(Zeitreihen0h15!A34682,4,2),LEFT(Zeitreihen0h15!A34682,2))+TIME(MID(Zeitreihen0h15!A34682,12,2),RIGHT(Zeitreihen0h15!A34682,2),0)</f>
        <v>46019.25</v>
      </c>
    </row>
    <row r="34684" spans="1:1" x14ac:dyDescent="0.25">
      <c r="A34684" s="4">
        <f>DATE(MID(Zeitreihen0h15!A34683,7,4),MID(Zeitreihen0h15!A34683,4,2),LEFT(Zeitreihen0h15!A34683,2))+TIME(MID(Zeitreihen0h15!A34683,12,2),RIGHT(Zeitreihen0h15!A34683,2),0)</f>
        <v>46019.260416666664</v>
      </c>
    </row>
    <row r="34685" spans="1:1" x14ac:dyDescent="0.25">
      <c r="A34685" s="4">
        <f>DATE(MID(Zeitreihen0h15!A34684,7,4),MID(Zeitreihen0h15!A34684,4,2),LEFT(Zeitreihen0h15!A34684,2))+TIME(MID(Zeitreihen0h15!A34684,12,2),RIGHT(Zeitreihen0h15!A34684,2),0)</f>
        <v>46019.270833333336</v>
      </c>
    </row>
    <row r="34686" spans="1:1" x14ac:dyDescent="0.25">
      <c r="A34686" s="4">
        <f>DATE(MID(Zeitreihen0h15!A34685,7,4),MID(Zeitreihen0h15!A34685,4,2),LEFT(Zeitreihen0h15!A34685,2))+TIME(MID(Zeitreihen0h15!A34685,12,2),RIGHT(Zeitreihen0h15!A34685,2),0)</f>
        <v>46019.28125</v>
      </c>
    </row>
    <row r="34687" spans="1:1" x14ac:dyDescent="0.25">
      <c r="A34687" s="4">
        <f>DATE(MID(Zeitreihen0h15!A34686,7,4),MID(Zeitreihen0h15!A34686,4,2),LEFT(Zeitreihen0h15!A34686,2))+TIME(MID(Zeitreihen0h15!A34686,12,2),RIGHT(Zeitreihen0h15!A34686,2),0)</f>
        <v>46019.291666666664</v>
      </c>
    </row>
    <row r="34688" spans="1:1" x14ac:dyDescent="0.25">
      <c r="A34688" s="4">
        <f>DATE(MID(Zeitreihen0h15!A34687,7,4),MID(Zeitreihen0h15!A34687,4,2),LEFT(Zeitreihen0h15!A34687,2))+TIME(MID(Zeitreihen0h15!A34687,12,2),RIGHT(Zeitreihen0h15!A34687,2),0)</f>
        <v>46019.302083333336</v>
      </c>
    </row>
    <row r="34689" spans="1:1" x14ac:dyDescent="0.25">
      <c r="A34689" s="4">
        <f>DATE(MID(Zeitreihen0h15!A34688,7,4),MID(Zeitreihen0h15!A34688,4,2),LEFT(Zeitreihen0h15!A34688,2))+TIME(MID(Zeitreihen0h15!A34688,12,2),RIGHT(Zeitreihen0h15!A34688,2),0)</f>
        <v>46019.3125</v>
      </c>
    </row>
    <row r="34690" spans="1:1" x14ac:dyDescent="0.25">
      <c r="A34690" s="4">
        <f>DATE(MID(Zeitreihen0h15!A34689,7,4),MID(Zeitreihen0h15!A34689,4,2),LEFT(Zeitreihen0h15!A34689,2))+TIME(MID(Zeitreihen0h15!A34689,12,2),RIGHT(Zeitreihen0h15!A34689,2),0)</f>
        <v>46019.322916666664</v>
      </c>
    </row>
    <row r="34691" spans="1:1" x14ac:dyDescent="0.25">
      <c r="A34691" s="4">
        <f>DATE(MID(Zeitreihen0h15!A34690,7,4),MID(Zeitreihen0h15!A34690,4,2),LEFT(Zeitreihen0h15!A34690,2))+TIME(MID(Zeitreihen0h15!A34690,12,2),RIGHT(Zeitreihen0h15!A34690,2),0)</f>
        <v>46019.333333333336</v>
      </c>
    </row>
    <row r="34692" spans="1:1" x14ac:dyDescent="0.25">
      <c r="A34692" s="4">
        <f>DATE(MID(Zeitreihen0h15!A34691,7,4),MID(Zeitreihen0h15!A34691,4,2),LEFT(Zeitreihen0h15!A34691,2))+TIME(MID(Zeitreihen0h15!A34691,12,2),RIGHT(Zeitreihen0h15!A34691,2),0)</f>
        <v>46019.34375</v>
      </c>
    </row>
    <row r="34693" spans="1:1" x14ac:dyDescent="0.25">
      <c r="A34693" s="4">
        <f>DATE(MID(Zeitreihen0h15!A34692,7,4),MID(Zeitreihen0h15!A34692,4,2),LEFT(Zeitreihen0h15!A34692,2))+TIME(MID(Zeitreihen0h15!A34692,12,2),RIGHT(Zeitreihen0h15!A34692,2),0)</f>
        <v>46019.354166666664</v>
      </c>
    </row>
    <row r="34694" spans="1:1" x14ac:dyDescent="0.25">
      <c r="A34694" s="4">
        <f>DATE(MID(Zeitreihen0h15!A34693,7,4),MID(Zeitreihen0h15!A34693,4,2),LEFT(Zeitreihen0h15!A34693,2))+TIME(MID(Zeitreihen0h15!A34693,12,2),RIGHT(Zeitreihen0h15!A34693,2),0)</f>
        <v>46019.364583333336</v>
      </c>
    </row>
    <row r="34695" spans="1:1" x14ac:dyDescent="0.25">
      <c r="A34695" s="4">
        <f>DATE(MID(Zeitreihen0h15!A34694,7,4),MID(Zeitreihen0h15!A34694,4,2),LEFT(Zeitreihen0h15!A34694,2))+TIME(MID(Zeitreihen0h15!A34694,12,2),RIGHT(Zeitreihen0h15!A34694,2),0)</f>
        <v>46019.375</v>
      </c>
    </row>
    <row r="34696" spans="1:1" x14ac:dyDescent="0.25">
      <c r="A34696" s="4">
        <f>DATE(MID(Zeitreihen0h15!A34695,7,4),MID(Zeitreihen0h15!A34695,4,2),LEFT(Zeitreihen0h15!A34695,2))+TIME(MID(Zeitreihen0h15!A34695,12,2),RIGHT(Zeitreihen0h15!A34695,2),0)</f>
        <v>46019.385416666664</v>
      </c>
    </row>
    <row r="34697" spans="1:1" x14ac:dyDescent="0.25">
      <c r="A34697" s="4">
        <f>DATE(MID(Zeitreihen0h15!A34696,7,4),MID(Zeitreihen0h15!A34696,4,2),LEFT(Zeitreihen0h15!A34696,2))+TIME(MID(Zeitreihen0h15!A34696,12,2),RIGHT(Zeitreihen0h15!A34696,2),0)</f>
        <v>46019.395833333336</v>
      </c>
    </row>
    <row r="34698" spans="1:1" x14ac:dyDescent="0.25">
      <c r="A34698" s="4">
        <f>DATE(MID(Zeitreihen0h15!A34697,7,4),MID(Zeitreihen0h15!A34697,4,2),LEFT(Zeitreihen0h15!A34697,2))+TIME(MID(Zeitreihen0h15!A34697,12,2),RIGHT(Zeitreihen0h15!A34697,2),0)</f>
        <v>46019.40625</v>
      </c>
    </row>
    <row r="34699" spans="1:1" x14ac:dyDescent="0.25">
      <c r="A34699" s="4">
        <f>DATE(MID(Zeitreihen0h15!A34698,7,4),MID(Zeitreihen0h15!A34698,4,2),LEFT(Zeitreihen0h15!A34698,2))+TIME(MID(Zeitreihen0h15!A34698,12,2),RIGHT(Zeitreihen0h15!A34698,2),0)</f>
        <v>46019.416666666664</v>
      </c>
    </row>
    <row r="34700" spans="1:1" x14ac:dyDescent="0.25">
      <c r="A34700" s="4">
        <f>DATE(MID(Zeitreihen0h15!A34699,7,4),MID(Zeitreihen0h15!A34699,4,2),LEFT(Zeitreihen0h15!A34699,2))+TIME(MID(Zeitreihen0h15!A34699,12,2),RIGHT(Zeitreihen0h15!A34699,2),0)</f>
        <v>46019.427083333336</v>
      </c>
    </row>
    <row r="34701" spans="1:1" x14ac:dyDescent="0.25">
      <c r="A34701" s="4">
        <f>DATE(MID(Zeitreihen0h15!A34700,7,4),MID(Zeitreihen0h15!A34700,4,2),LEFT(Zeitreihen0h15!A34700,2))+TIME(MID(Zeitreihen0h15!A34700,12,2),RIGHT(Zeitreihen0h15!A34700,2),0)</f>
        <v>46019.4375</v>
      </c>
    </row>
    <row r="34702" spans="1:1" x14ac:dyDescent="0.25">
      <c r="A34702" s="4">
        <f>DATE(MID(Zeitreihen0h15!A34701,7,4),MID(Zeitreihen0h15!A34701,4,2),LEFT(Zeitreihen0h15!A34701,2))+TIME(MID(Zeitreihen0h15!A34701,12,2),RIGHT(Zeitreihen0h15!A34701,2),0)</f>
        <v>46019.447916666664</v>
      </c>
    </row>
    <row r="34703" spans="1:1" x14ac:dyDescent="0.25">
      <c r="A34703" s="4">
        <f>DATE(MID(Zeitreihen0h15!A34702,7,4),MID(Zeitreihen0h15!A34702,4,2),LEFT(Zeitreihen0h15!A34702,2))+TIME(MID(Zeitreihen0h15!A34702,12,2),RIGHT(Zeitreihen0h15!A34702,2),0)</f>
        <v>46019.458333333336</v>
      </c>
    </row>
    <row r="34704" spans="1:1" x14ac:dyDescent="0.25">
      <c r="A34704" s="4">
        <f>DATE(MID(Zeitreihen0h15!A34703,7,4),MID(Zeitreihen0h15!A34703,4,2),LEFT(Zeitreihen0h15!A34703,2))+TIME(MID(Zeitreihen0h15!A34703,12,2),RIGHT(Zeitreihen0h15!A34703,2),0)</f>
        <v>46019.46875</v>
      </c>
    </row>
    <row r="34705" spans="1:1" x14ac:dyDescent="0.25">
      <c r="A34705" s="4">
        <f>DATE(MID(Zeitreihen0h15!A34704,7,4),MID(Zeitreihen0h15!A34704,4,2),LEFT(Zeitreihen0h15!A34704,2))+TIME(MID(Zeitreihen0h15!A34704,12,2),RIGHT(Zeitreihen0h15!A34704,2),0)</f>
        <v>46019.479166666664</v>
      </c>
    </row>
    <row r="34706" spans="1:1" x14ac:dyDescent="0.25">
      <c r="A34706" s="4">
        <f>DATE(MID(Zeitreihen0h15!A34705,7,4),MID(Zeitreihen0h15!A34705,4,2),LEFT(Zeitreihen0h15!A34705,2))+TIME(MID(Zeitreihen0h15!A34705,12,2),RIGHT(Zeitreihen0h15!A34705,2),0)</f>
        <v>46019.489583333336</v>
      </c>
    </row>
    <row r="34707" spans="1:1" x14ac:dyDescent="0.25">
      <c r="A34707" s="4">
        <f>DATE(MID(Zeitreihen0h15!A34706,7,4),MID(Zeitreihen0h15!A34706,4,2),LEFT(Zeitreihen0h15!A34706,2))+TIME(MID(Zeitreihen0h15!A34706,12,2),RIGHT(Zeitreihen0h15!A34706,2),0)</f>
        <v>46019.5</v>
      </c>
    </row>
    <row r="34708" spans="1:1" x14ac:dyDescent="0.25">
      <c r="A34708" s="4">
        <f>DATE(MID(Zeitreihen0h15!A34707,7,4),MID(Zeitreihen0h15!A34707,4,2),LEFT(Zeitreihen0h15!A34707,2))+TIME(MID(Zeitreihen0h15!A34707,12,2),RIGHT(Zeitreihen0h15!A34707,2),0)</f>
        <v>46019.510416666664</v>
      </c>
    </row>
    <row r="34709" spans="1:1" x14ac:dyDescent="0.25">
      <c r="A34709" s="4">
        <f>DATE(MID(Zeitreihen0h15!A34708,7,4),MID(Zeitreihen0h15!A34708,4,2),LEFT(Zeitreihen0h15!A34708,2))+TIME(MID(Zeitreihen0h15!A34708,12,2),RIGHT(Zeitreihen0h15!A34708,2),0)</f>
        <v>46019.520833333336</v>
      </c>
    </row>
    <row r="34710" spans="1:1" x14ac:dyDescent="0.25">
      <c r="A34710" s="4">
        <f>DATE(MID(Zeitreihen0h15!A34709,7,4),MID(Zeitreihen0h15!A34709,4,2),LEFT(Zeitreihen0h15!A34709,2))+TIME(MID(Zeitreihen0h15!A34709,12,2),RIGHT(Zeitreihen0h15!A34709,2),0)</f>
        <v>46019.53125</v>
      </c>
    </row>
    <row r="34711" spans="1:1" x14ac:dyDescent="0.25">
      <c r="A34711" s="4">
        <f>DATE(MID(Zeitreihen0h15!A34710,7,4),MID(Zeitreihen0h15!A34710,4,2),LEFT(Zeitreihen0h15!A34710,2))+TIME(MID(Zeitreihen0h15!A34710,12,2),RIGHT(Zeitreihen0h15!A34710,2),0)</f>
        <v>46019.541666666664</v>
      </c>
    </row>
    <row r="34712" spans="1:1" x14ac:dyDescent="0.25">
      <c r="A34712" s="4">
        <f>DATE(MID(Zeitreihen0h15!A34711,7,4),MID(Zeitreihen0h15!A34711,4,2),LEFT(Zeitreihen0h15!A34711,2))+TIME(MID(Zeitreihen0h15!A34711,12,2),RIGHT(Zeitreihen0h15!A34711,2),0)</f>
        <v>46019.552083333336</v>
      </c>
    </row>
    <row r="34713" spans="1:1" x14ac:dyDescent="0.25">
      <c r="A34713" s="4">
        <f>DATE(MID(Zeitreihen0h15!A34712,7,4),MID(Zeitreihen0h15!A34712,4,2),LEFT(Zeitreihen0h15!A34712,2))+TIME(MID(Zeitreihen0h15!A34712,12,2),RIGHT(Zeitreihen0h15!A34712,2),0)</f>
        <v>46019.5625</v>
      </c>
    </row>
    <row r="34714" spans="1:1" x14ac:dyDescent="0.25">
      <c r="A34714" s="4">
        <f>DATE(MID(Zeitreihen0h15!A34713,7,4),MID(Zeitreihen0h15!A34713,4,2),LEFT(Zeitreihen0h15!A34713,2))+TIME(MID(Zeitreihen0h15!A34713,12,2),RIGHT(Zeitreihen0h15!A34713,2),0)</f>
        <v>46019.572916666664</v>
      </c>
    </row>
    <row r="34715" spans="1:1" x14ac:dyDescent="0.25">
      <c r="A34715" s="4">
        <f>DATE(MID(Zeitreihen0h15!A34714,7,4),MID(Zeitreihen0h15!A34714,4,2),LEFT(Zeitreihen0h15!A34714,2))+TIME(MID(Zeitreihen0h15!A34714,12,2),RIGHT(Zeitreihen0h15!A34714,2),0)</f>
        <v>46019.583333333336</v>
      </c>
    </row>
    <row r="34716" spans="1:1" x14ac:dyDescent="0.25">
      <c r="A34716" s="4">
        <f>DATE(MID(Zeitreihen0h15!A34715,7,4),MID(Zeitreihen0h15!A34715,4,2),LEFT(Zeitreihen0h15!A34715,2))+TIME(MID(Zeitreihen0h15!A34715,12,2),RIGHT(Zeitreihen0h15!A34715,2),0)</f>
        <v>46019.59375</v>
      </c>
    </row>
    <row r="34717" spans="1:1" x14ac:dyDescent="0.25">
      <c r="A34717" s="4">
        <f>DATE(MID(Zeitreihen0h15!A34716,7,4),MID(Zeitreihen0h15!A34716,4,2),LEFT(Zeitreihen0h15!A34716,2))+TIME(MID(Zeitreihen0h15!A34716,12,2),RIGHT(Zeitreihen0h15!A34716,2),0)</f>
        <v>46019.604166666664</v>
      </c>
    </row>
    <row r="34718" spans="1:1" x14ac:dyDescent="0.25">
      <c r="A34718" s="4">
        <f>DATE(MID(Zeitreihen0h15!A34717,7,4),MID(Zeitreihen0h15!A34717,4,2),LEFT(Zeitreihen0h15!A34717,2))+TIME(MID(Zeitreihen0h15!A34717,12,2),RIGHT(Zeitreihen0h15!A34717,2),0)</f>
        <v>46019.614583333336</v>
      </c>
    </row>
    <row r="34719" spans="1:1" x14ac:dyDescent="0.25">
      <c r="A34719" s="4">
        <f>DATE(MID(Zeitreihen0h15!A34718,7,4),MID(Zeitreihen0h15!A34718,4,2),LEFT(Zeitreihen0h15!A34718,2))+TIME(MID(Zeitreihen0h15!A34718,12,2),RIGHT(Zeitreihen0h15!A34718,2),0)</f>
        <v>46019.625</v>
      </c>
    </row>
    <row r="34720" spans="1:1" x14ac:dyDescent="0.25">
      <c r="A34720" s="4">
        <f>DATE(MID(Zeitreihen0h15!A34719,7,4),MID(Zeitreihen0h15!A34719,4,2),LEFT(Zeitreihen0h15!A34719,2))+TIME(MID(Zeitreihen0h15!A34719,12,2),RIGHT(Zeitreihen0h15!A34719,2),0)</f>
        <v>46019.635416666664</v>
      </c>
    </row>
    <row r="34721" spans="1:1" x14ac:dyDescent="0.25">
      <c r="A34721" s="4">
        <f>DATE(MID(Zeitreihen0h15!A34720,7,4),MID(Zeitreihen0h15!A34720,4,2),LEFT(Zeitreihen0h15!A34720,2))+TIME(MID(Zeitreihen0h15!A34720,12,2),RIGHT(Zeitreihen0h15!A34720,2),0)</f>
        <v>46019.645833333336</v>
      </c>
    </row>
    <row r="34722" spans="1:1" x14ac:dyDescent="0.25">
      <c r="A34722" s="4">
        <f>DATE(MID(Zeitreihen0h15!A34721,7,4),MID(Zeitreihen0h15!A34721,4,2),LEFT(Zeitreihen0h15!A34721,2))+TIME(MID(Zeitreihen0h15!A34721,12,2),RIGHT(Zeitreihen0h15!A34721,2),0)</f>
        <v>46019.65625</v>
      </c>
    </row>
    <row r="34723" spans="1:1" x14ac:dyDescent="0.25">
      <c r="A34723" s="4">
        <f>DATE(MID(Zeitreihen0h15!A34722,7,4),MID(Zeitreihen0h15!A34722,4,2),LEFT(Zeitreihen0h15!A34722,2))+TIME(MID(Zeitreihen0h15!A34722,12,2),RIGHT(Zeitreihen0h15!A34722,2),0)</f>
        <v>46019.666666666664</v>
      </c>
    </row>
    <row r="34724" spans="1:1" x14ac:dyDescent="0.25">
      <c r="A34724" s="4">
        <f>DATE(MID(Zeitreihen0h15!A34723,7,4),MID(Zeitreihen0h15!A34723,4,2),LEFT(Zeitreihen0h15!A34723,2))+TIME(MID(Zeitreihen0h15!A34723,12,2),RIGHT(Zeitreihen0h15!A34723,2),0)</f>
        <v>46019.677083333336</v>
      </c>
    </row>
    <row r="34725" spans="1:1" x14ac:dyDescent="0.25">
      <c r="A34725" s="4">
        <f>DATE(MID(Zeitreihen0h15!A34724,7,4),MID(Zeitreihen0h15!A34724,4,2),LEFT(Zeitreihen0h15!A34724,2))+TIME(MID(Zeitreihen0h15!A34724,12,2),RIGHT(Zeitreihen0h15!A34724,2),0)</f>
        <v>46019.6875</v>
      </c>
    </row>
    <row r="34726" spans="1:1" x14ac:dyDescent="0.25">
      <c r="A34726" s="4">
        <f>DATE(MID(Zeitreihen0h15!A34725,7,4),MID(Zeitreihen0h15!A34725,4,2),LEFT(Zeitreihen0h15!A34725,2))+TIME(MID(Zeitreihen0h15!A34725,12,2),RIGHT(Zeitreihen0h15!A34725,2),0)</f>
        <v>46019.697916666664</v>
      </c>
    </row>
    <row r="34727" spans="1:1" x14ac:dyDescent="0.25">
      <c r="A34727" s="4">
        <f>DATE(MID(Zeitreihen0h15!A34726,7,4),MID(Zeitreihen0h15!A34726,4,2),LEFT(Zeitreihen0h15!A34726,2))+TIME(MID(Zeitreihen0h15!A34726,12,2),RIGHT(Zeitreihen0h15!A34726,2),0)</f>
        <v>46019.708333333336</v>
      </c>
    </row>
    <row r="34728" spans="1:1" x14ac:dyDescent="0.25">
      <c r="A34728" s="4">
        <f>DATE(MID(Zeitreihen0h15!A34727,7,4),MID(Zeitreihen0h15!A34727,4,2),LEFT(Zeitreihen0h15!A34727,2))+TIME(MID(Zeitreihen0h15!A34727,12,2),RIGHT(Zeitreihen0h15!A34727,2),0)</f>
        <v>46019.71875</v>
      </c>
    </row>
    <row r="34729" spans="1:1" x14ac:dyDescent="0.25">
      <c r="A34729" s="4">
        <f>DATE(MID(Zeitreihen0h15!A34728,7,4),MID(Zeitreihen0h15!A34728,4,2),LEFT(Zeitreihen0h15!A34728,2))+TIME(MID(Zeitreihen0h15!A34728,12,2),RIGHT(Zeitreihen0h15!A34728,2),0)</f>
        <v>46019.729166666664</v>
      </c>
    </row>
    <row r="34730" spans="1:1" x14ac:dyDescent="0.25">
      <c r="A34730" s="4">
        <f>DATE(MID(Zeitreihen0h15!A34729,7,4),MID(Zeitreihen0h15!A34729,4,2),LEFT(Zeitreihen0h15!A34729,2))+TIME(MID(Zeitreihen0h15!A34729,12,2),RIGHT(Zeitreihen0h15!A34729,2),0)</f>
        <v>46019.739583333336</v>
      </c>
    </row>
    <row r="34731" spans="1:1" x14ac:dyDescent="0.25">
      <c r="A34731" s="4">
        <f>DATE(MID(Zeitreihen0h15!A34730,7,4),MID(Zeitreihen0h15!A34730,4,2),LEFT(Zeitreihen0h15!A34730,2))+TIME(MID(Zeitreihen0h15!A34730,12,2),RIGHT(Zeitreihen0h15!A34730,2),0)</f>
        <v>46019.75</v>
      </c>
    </row>
    <row r="34732" spans="1:1" x14ac:dyDescent="0.25">
      <c r="A34732" s="4">
        <f>DATE(MID(Zeitreihen0h15!A34731,7,4),MID(Zeitreihen0h15!A34731,4,2),LEFT(Zeitreihen0h15!A34731,2))+TIME(MID(Zeitreihen0h15!A34731,12,2),RIGHT(Zeitreihen0h15!A34731,2),0)</f>
        <v>46019.760416666664</v>
      </c>
    </row>
    <row r="34733" spans="1:1" x14ac:dyDescent="0.25">
      <c r="A34733" s="4">
        <f>DATE(MID(Zeitreihen0h15!A34732,7,4),MID(Zeitreihen0h15!A34732,4,2),LEFT(Zeitreihen0h15!A34732,2))+TIME(MID(Zeitreihen0h15!A34732,12,2),RIGHT(Zeitreihen0h15!A34732,2),0)</f>
        <v>46019.770833333336</v>
      </c>
    </row>
    <row r="34734" spans="1:1" x14ac:dyDescent="0.25">
      <c r="A34734" s="4">
        <f>DATE(MID(Zeitreihen0h15!A34733,7,4),MID(Zeitreihen0h15!A34733,4,2),LEFT(Zeitreihen0h15!A34733,2))+TIME(MID(Zeitreihen0h15!A34733,12,2),RIGHT(Zeitreihen0h15!A34733,2),0)</f>
        <v>46019.78125</v>
      </c>
    </row>
    <row r="34735" spans="1:1" x14ac:dyDescent="0.25">
      <c r="A34735" s="4">
        <f>DATE(MID(Zeitreihen0h15!A34734,7,4),MID(Zeitreihen0h15!A34734,4,2),LEFT(Zeitreihen0h15!A34734,2))+TIME(MID(Zeitreihen0h15!A34734,12,2),RIGHT(Zeitreihen0h15!A34734,2),0)</f>
        <v>46019.791666666664</v>
      </c>
    </row>
    <row r="34736" spans="1:1" x14ac:dyDescent="0.25">
      <c r="A34736" s="4">
        <f>DATE(MID(Zeitreihen0h15!A34735,7,4),MID(Zeitreihen0h15!A34735,4,2),LEFT(Zeitreihen0h15!A34735,2))+TIME(MID(Zeitreihen0h15!A34735,12,2),RIGHT(Zeitreihen0h15!A34735,2),0)</f>
        <v>46019.802083333336</v>
      </c>
    </row>
    <row r="34737" spans="1:1" x14ac:dyDescent="0.25">
      <c r="A34737" s="4">
        <f>DATE(MID(Zeitreihen0h15!A34736,7,4),MID(Zeitreihen0h15!A34736,4,2),LEFT(Zeitreihen0h15!A34736,2))+TIME(MID(Zeitreihen0h15!A34736,12,2),RIGHT(Zeitreihen0h15!A34736,2),0)</f>
        <v>46019.8125</v>
      </c>
    </row>
    <row r="34738" spans="1:1" x14ac:dyDescent="0.25">
      <c r="A34738" s="4">
        <f>DATE(MID(Zeitreihen0h15!A34737,7,4),MID(Zeitreihen0h15!A34737,4,2),LEFT(Zeitreihen0h15!A34737,2))+TIME(MID(Zeitreihen0h15!A34737,12,2),RIGHT(Zeitreihen0h15!A34737,2),0)</f>
        <v>46019.822916666664</v>
      </c>
    </row>
    <row r="34739" spans="1:1" x14ac:dyDescent="0.25">
      <c r="A34739" s="4">
        <f>DATE(MID(Zeitreihen0h15!A34738,7,4),MID(Zeitreihen0h15!A34738,4,2),LEFT(Zeitreihen0h15!A34738,2))+TIME(MID(Zeitreihen0h15!A34738,12,2),RIGHT(Zeitreihen0h15!A34738,2),0)</f>
        <v>46019.833333333336</v>
      </c>
    </row>
    <row r="34740" spans="1:1" x14ac:dyDescent="0.25">
      <c r="A34740" s="4">
        <f>DATE(MID(Zeitreihen0h15!A34739,7,4),MID(Zeitreihen0h15!A34739,4,2),LEFT(Zeitreihen0h15!A34739,2))+TIME(MID(Zeitreihen0h15!A34739,12,2),RIGHT(Zeitreihen0h15!A34739,2),0)</f>
        <v>46019.84375</v>
      </c>
    </row>
    <row r="34741" spans="1:1" x14ac:dyDescent="0.25">
      <c r="A34741" s="4">
        <f>DATE(MID(Zeitreihen0h15!A34740,7,4),MID(Zeitreihen0h15!A34740,4,2),LEFT(Zeitreihen0h15!A34740,2))+TIME(MID(Zeitreihen0h15!A34740,12,2),RIGHT(Zeitreihen0h15!A34740,2),0)</f>
        <v>46019.854166666664</v>
      </c>
    </row>
    <row r="34742" spans="1:1" x14ac:dyDescent="0.25">
      <c r="A34742" s="4">
        <f>DATE(MID(Zeitreihen0h15!A34741,7,4),MID(Zeitreihen0h15!A34741,4,2),LEFT(Zeitreihen0h15!A34741,2))+TIME(MID(Zeitreihen0h15!A34741,12,2),RIGHT(Zeitreihen0h15!A34741,2),0)</f>
        <v>46019.864583333336</v>
      </c>
    </row>
    <row r="34743" spans="1:1" x14ac:dyDescent="0.25">
      <c r="A34743" s="4">
        <f>DATE(MID(Zeitreihen0h15!A34742,7,4),MID(Zeitreihen0h15!A34742,4,2),LEFT(Zeitreihen0h15!A34742,2))+TIME(MID(Zeitreihen0h15!A34742,12,2),RIGHT(Zeitreihen0h15!A34742,2),0)</f>
        <v>46019.875</v>
      </c>
    </row>
    <row r="34744" spans="1:1" x14ac:dyDescent="0.25">
      <c r="A34744" s="4">
        <f>DATE(MID(Zeitreihen0h15!A34743,7,4),MID(Zeitreihen0h15!A34743,4,2),LEFT(Zeitreihen0h15!A34743,2))+TIME(MID(Zeitreihen0h15!A34743,12,2),RIGHT(Zeitreihen0h15!A34743,2),0)</f>
        <v>46019.885416666664</v>
      </c>
    </row>
    <row r="34745" spans="1:1" x14ac:dyDescent="0.25">
      <c r="A34745" s="4">
        <f>DATE(MID(Zeitreihen0h15!A34744,7,4),MID(Zeitreihen0h15!A34744,4,2),LEFT(Zeitreihen0h15!A34744,2))+TIME(MID(Zeitreihen0h15!A34744,12,2),RIGHT(Zeitreihen0h15!A34744,2),0)</f>
        <v>46019.895833333336</v>
      </c>
    </row>
    <row r="34746" spans="1:1" x14ac:dyDescent="0.25">
      <c r="A34746" s="4">
        <f>DATE(MID(Zeitreihen0h15!A34745,7,4),MID(Zeitreihen0h15!A34745,4,2),LEFT(Zeitreihen0h15!A34745,2))+TIME(MID(Zeitreihen0h15!A34745,12,2),RIGHT(Zeitreihen0h15!A34745,2),0)</f>
        <v>46019.90625</v>
      </c>
    </row>
    <row r="34747" spans="1:1" x14ac:dyDescent="0.25">
      <c r="A34747" s="4">
        <f>DATE(MID(Zeitreihen0h15!A34746,7,4),MID(Zeitreihen0h15!A34746,4,2),LEFT(Zeitreihen0h15!A34746,2))+TIME(MID(Zeitreihen0h15!A34746,12,2),RIGHT(Zeitreihen0h15!A34746,2),0)</f>
        <v>46019.916666666664</v>
      </c>
    </row>
    <row r="34748" spans="1:1" x14ac:dyDescent="0.25">
      <c r="A34748" s="4">
        <f>DATE(MID(Zeitreihen0h15!A34747,7,4),MID(Zeitreihen0h15!A34747,4,2),LEFT(Zeitreihen0h15!A34747,2))+TIME(MID(Zeitreihen0h15!A34747,12,2),RIGHT(Zeitreihen0h15!A34747,2),0)</f>
        <v>46019.927083333336</v>
      </c>
    </row>
    <row r="34749" spans="1:1" x14ac:dyDescent="0.25">
      <c r="A34749" s="4">
        <f>DATE(MID(Zeitreihen0h15!A34748,7,4),MID(Zeitreihen0h15!A34748,4,2),LEFT(Zeitreihen0h15!A34748,2))+TIME(MID(Zeitreihen0h15!A34748,12,2),RIGHT(Zeitreihen0h15!A34748,2),0)</f>
        <v>46019.9375</v>
      </c>
    </row>
    <row r="34750" spans="1:1" x14ac:dyDescent="0.25">
      <c r="A34750" s="4">
        <f>DATE(MID(Zeitreihen0h15!A34749,7,4),MID(Zeitreihen0h15!A34749,4,2),LEFT(Zeitreihen0h15!A34749,2))+TIME(MID(Zeitreihen0h15!A34749,12,2),RIGHT(Zeitreihen0h15!A34749,2),0)</f>
        <v>46019.947916666664</v>
      </c>
    </row>
    <row r="34751" spans="1:1" x14ac:dyDescent="0.25">
      <c r="A34751" s="4">
        <f>DATE(MID(Zeitreihen0h15!A34750,7,4),MID(Zeitreihen0h15!A34750,4,2),LEFT(Zeitreihen0h15!A34750,2))+TIME(MID(Zeitreihen0h15!A34750,12,2),RIGHT(Zeitreihen0h15!A34750,2),0)</f>
        <v>46019.958333333336</v>
      </c>
    </row>
    <row r="34752" spans="1:1" x14ac:dyDescent="0.25">
      <c r="A34752" s="4">
        <f>DATE(MID(Zeitreihen0h15!A34751,7,4),MID(Zeitreihen0h15!A34751,4,2),LEFT(Zeitreihen0h15!A34751,2))+TIME(MID(Zeitreihen0h15!A34751,12,2),RIGHT(Zeitreihen0h15!A34751,2),0)</f>
        <v>46019.96875</v>
      </c>
    </row>
    <row r="34753" spans="1:1" x14ac:dyDescent="0.25">
      <c r="A34753" s="4">
        <f>DATE(MID(Zeitreihen0h15!A34752,7,4),MID(Zeitreihen0h15!A34752,4,2),LEFT(Zeitreihen0h15!A34752,2))+TIME(MID(Zeitreihen0h15!A34752,12,2),RIGHT(Zeitreihen0h15!A34752,2),0)</f>
        <v>46019.979166666664</v>
      </c>
    </row>
    <row r="34754" spans="1:1" x14ac:dyDescent="0.25">
      <c r="A34754" s="4">
        <f>DATE(MID(Zeitreihen0h15!A34753,7,4),MID(Zeitreihen0h15!A34753,4,2),LEFT(Zeitreihen0h15!A34753,2))+TIME(MID(Zeitreihen0h15!A34753,12,2),RIGHT(Zeitreihen0h15!A34753,2),0)</f>
        <v>46019.989583333336</v>
      </c>
    </row>
    <row r="34755" spans="1:1" x14ac:dyDescent="0.25">
      <c r="A34755" s="4">
        <f>DATE(MID(Zeitreihen0h15!A34754,7,4),MID(Zeitreihen0h15!A34754,4,2),LEFT(Zeitreihen0h15!A34754,2))+TIME(MID(Zeitreihen0h15!A34754,12,2),RIGHT(Zeitreihen0h15!A34754,2),0)</f>
        <v>46020</v>
      </c>
    </row>
    <row r="34756" spans="1:1" x14ac:dyDescent="0.25">
      <c r="A34756" s="4">
        <f>DATE(MID(Zeitreihen0h15!A34755,7,4),MID(Zeitreihen0h15!A34755,4,2),LEFT(Zeitreihen0h15!A34755,2))+TIME(MID(Zeitreihen0h15!A34755,12,2),RIGHT(Zeitreihen0h15!A34755,2),0)</f>
        <v>46020.010416666664</v>
      </c>
    </row>
    <row r="34757" spans="1:1" x14ac:dyDescent="0.25">
      <c r="A34757" s="4">
        <f>DATE(MID(Zeitreihen0h15!A34756,7,4),MID(Zeitreihen0h15!A34756,4,2),LEFT(Zeitreihen0h15!A34756,2))+TIME(MID(Zeitreihen0h15!A34756,12,2),RIGHT(Zeitreihen0h15!A34756,2),0)</f>
        <v>46020.020833333336</v>
      </c>
    </row>
    <row r="34758" spans="1:1" x14ac:dyDescent="0.25">
      <c r="A34758" s="4">
        <f>DATE(MID(Zeitreihen0h15!A34757,7,4),MID(Zeitreihen0h15!A34757,4,2),LEFT(Zeitreihen0h15!A34757,2))+TIME(MID(Zeitreihen0h15!A34757,12,2),RIGHT(Zeitreihen0h15!A34757,2),0)</f>
        <v>46020.03125</v>
      </c>
    </row>
    <row r="34759" spans="1:1" x14ac:dyDescent="0.25">
      <c r="A34759" s="4">
        <f>DATE(MID(Zeitreihen0h15!A34758,7,4),MID(Zeitreihen0h15!A34758,4,2),LEFT(Zeitreihen0h15!A34758,2))+TIME(MID(Zeitreihen0h15!A34758,12,2),RIGHT(Zeitreihen0h15!A34758,2),0)</f>
        <v>46020.041666666664</v>
      </c>
    </row>
    <row r="34760" spans="1:1" x14ac:dyDescent="0.25">
      <c r="A34760" s="4">
        <f>DATE(MID(Zeitreihen0h15!A34759,7,4),MID(Zeitreihen0h15!A34759,4,2),LEFT(Zeitreihen0h15!A34759,2))+TIME(MID(Zeitreihen0h15!A34759,12,2),RIGHT(Zeitreihen0h15!A34759,2),0)</f>
        <v>46020.052083333336</v>
      </c>
    </row>
    <row r="34761" spans="1:1" x14ac:dyDescent="0.25">
      <c r="A34761" s="4">
        <f>DATE(MID(Zeitreihen0h15!A34760,7,4),MID(Zeitreihen0h15!A34760,4,2),LEFT(Zeitreihen0h15!A34760,2))+TIME(MID(Zeitreihen0h15!A34760,12,2),RIGHT(Zeitreihen0h15!A34760,2),0)</f>
        <v>46020.0625</v>
      </c>
    </row>
    <row r="34762" spans="1:1" x14ac:dyDescent="0.25">
      <c r="A34762" s="4">
        <f>DATE(MID(Zeitreihen0h15!A34761,7,4),MID(Zeitreihen0h15!A34761,4,2),LEFT(Zeitreihen0h15!A34761,2))+TIME(MID(Zeitreihen0h15!A34761,12,2),RIGHT(Zeitreihen0h15!A34761,2),0)</f>
        <v>46020.072916666664</v>
      </c>
    </row>
    <row r="34763" spans="1:1" x14ac:dyDescent="0.25">
      <c r="A34763" s="4">
        <f>DATE(MID(Zeitreihen0h15!A34762,7,4),MID(Zeitreihen0h15!A34762,4,2),LEFT(Zeitreihen0h15!A34762,2))+TIME(MID(Zeitreihen0h15!A34762,12,2),RIGHT(Zeitreihen0h15!A34762,2),0)</f>
        <v>46020.083333333336</v>
      </c>
    </row>
    <row r="34764" spans="1:1" x14ac:dyDescent="0.25">
      <c r="A34764" s="4">
        <f>DATE(MID(Zeitreihen0h15!A34763,7,4),MID(Zeitreihen0h15!A34763,4,2),LEFT(Zeitreihen0h15!A34763,2))+TIME(MID(Zeitreihen0h15!A34763,12,2),RIGHT(Zeitreihen0h15!A34763,2),0)</f>
        <v>46020.09375</v>
      </c>
    </row>
    <row r="34765" spans="1:1" x14ac:dyDescent="0.25">
      <c r="A34765" s="4">
        <f>DATE(MID(Zeitreihen0h15!A34764,7,4),MID(Zeitreihen0h15!A34764,4,2),LEFT(Zeitreihen0h15!A34764,2))+TIME(MID(Zeitreihen0h15!A34764,12,2),RIGHT(Zeitreihen0h15!A34764,2),0)</f>
        <v>46020.104166666664</v>
      </c>
    </row>
    <row r="34766" spans="1:1" x14ac:dyDescent="0.25">
      <c r="A34766" s="4">
        <f>DATE(MID(Zeitreihen0h15!A34765,7,4),MID(Zeitreihen0h15!A34765,4,2),LEFT(Zeitreihen0h15!A34765,2))+TIME(MID(Zeitreihen0h15!A34765,12,2),RIGHT(Zeitreihen0h15!A34765,2),0)</f>
        <v>46020.114583333336</v>
      </c>
    </row>
    <row r="34767" spans="1:1" x14ac:dyDescent="0.25">
      <c r="A34767" s="4">
        <f>DATE(MID(Zeitreihen0h15!A34766,7,4),MID(Zeitreihen0h15!A34766,4,2),LEFT(Zeitreihen0h15!A34766,2))+TIME(MID(Zeitreihen0h15!A34766,12,2),RIGHT(Zeitreihen0h15!A34766,2),0)</f>
        <v>46020.125</v>
      </c>
    </row>
    <row r="34768" spans="1:1" x14ac:dyDescent="0.25">
      <c r="A34768" s="4">
        <f>DATE(MID(Zeitreihen0h15!A34767,7,4),MID(Zeitreihen0h15!A34767,4,2),LEFT(Zeitreihen0h15!A34767,2))+TIME(MID(Zeitreihen0h15!A34767,12,2),RIGHT(Zeitreihen0h15!A34767,2),0)</f>
        <v>46020.135416666664</v>
      </c>
    </row>
    <row r="34769" spans="1:1" x14ac:dyDescent="0.25">
      <c r="A34769" s="4">
        <f>DATE(MID(Zeitreihen0h15!A34768,7,4),MID(Zeitreihen0h15!A34768,4,2),LEFT(Zeitreihen0h15!A34768,2))+TIME(MID(Zeitreihen0h15!A34768,12,2),RIGHT(Zeitreihen0h15!A34768,2),0)</f>
        <v>46020.145833333336</v>
      </c>
    </row>
    <row r="34770" spans="1:1" x14ac:dyDescent="0.25">
      <c r="A34770" s="4">
        <f>DATE(MID(Zeitreihen0h15!A34769,7,4),MID(Zeitreihen0h15!A34769,4,2),LEFT(Zeitreihen0h15!A34769,2))+TIME(MID(Zeitreihen0h15!A34769,12,2),RIGHT(Zeitreihen0h15!A34769,2),0)</f>
        <v>46020.15625</v>
      </c>
    </row>
    <row r="34771" spans="1:1" x14ac:dyDescent="0.25">
      <c r="A34771" s="4">
        <f>DATE(MID(Zeitreihen0h15!A34770,7,4),MID(Zeitreihen0h15!A34770,4,2),LEFT(Zeitreihen0h15!A34770,2))+TIME(MID(Zeitreihen0h15!A34770,12,2),RIGHT(Zeitreihen0h15!A34770,2),0)</f>
        <v>46020.166666666664</v>
      </c>
    </row>
    <row r="34772" spans="1:1" x14ac:dyDescent="0.25">
      <c r="A34772" s="4">
        <f>DATE(MID(Zeitreihen0h15!A34771,7,4),MID(Zeitreihen0h15!A34771,4,2),LEFT(Zeitreihen0h15!A34771,2))+TIME(MID(Zeitreihen0h15!A34771,12,2),RIGHT(Zeitreihen0h15!A34771,2),0)</f>
        <v>46020.177083333336</v>
      </c>
    </row>
    <row r="34773" spans="1:1" x14ac:dyDescent="0.25">
      <c r="A34773" s="4">
        <f>DATE(MID(Zeitreihen0h15!A34772,7,4),MID(Zeitreihen0h15!A34772,4,2),LEFT(Zeitreihen0h15!A34772,2))+TIME(MID(Zeitreihen0h15!A34772,12,2),RIGHT(Zeitreihen0h15!A34772,2),0)</f>
        <v>46020.1875</v>
      </c>
    </row>
    <row r="34774" spans="1:1" x14ac:dyDescent="0.25">
      <c r="A34774" s="4">
        <f>DATE(MID(Zeitreihen0h15!A34773,7,4),MID(Zeitreihen0h15!A34773,4,2),LEFT(Zeitreihen0h15!A34773,2))+TIME(MID(Zeitreihen0h15!A34773,12,2),RIGHT(Zeitreihen0h15!A34773,2),0)</f>
        <v>46020.197916666664</v>
      </c>
    </row>
    <row r="34775" spans="1:1" x14ac:dyDescent="0.25">
      <c r="A34775" s="4">
        <f>DATE(MID(Zeitreihen0h15!A34774,7,4),MID(Zeitreihen0h15!A34774,4,2),LEFT(Zeitreihen0h15!A34774,2))+TIME(MID(Zeitreihen0h15!A34774,12,2),RIGHT(Zeitreihen0h15!A34774,2),0)</f>
        <v>46020.208333333336</v>
      </c>
    </row>
    <row r="34776" spans="1:1" x14ac:dyDescent="0.25">
      <c r="A34776" s="4">
        <f>DATE(MID(Zeitreihen0h15!A34775,7,4),MID(Zeitreihen0h15!A34775,4,2),LEFT(Zeitreihen0h15!A34775,2))+TIME(MID(Zeitreihen0h15!A34775,12,2),RIGHT(Zeitreihen0h15!A34775,2),0)</f>
        <v>46020.21875</v>
      </c>
    </row>
    <row r="34777" spans="1:1" x14ac:dyDescent="0.25">
      <c r="A34777" s="4">
        <f>DATE(MID(Zeitreihen0h15!A34776,7,4),MID(Zeitreihen0h15!A34776,4,2),LEFT(Zeitreihen0h15!A34776,2))+TIME(MID(Zeitreihen0h15!A34776,12,2),RIGHT(Zeitreihen0h15!A34776,2),0)</f>
        <v>46020.229166666664</v>
      </c>
    </row>
    <row r="34778" spans="1:1" x14ac:dyDescent="0.25">
      <c r="A34778" s="4">
        <f>DATE(MID(Zeitreihen0h15!A34777,7,4),MID(Zeitreihen0h15!A34777,4,2),LEFT(Zeitreihen0h15!A34777,2))+TIME(MID(Zeitreihen0h15!A34777,12,2),RIGHT(Zeitreihen0h15!A34777,2),0)</f>
        <v>46020.239583333336</v>
      </c>
    </row>
    <row r="34779" spans="1:1" x14ac:dyDescent="0.25">
      <c r="A34779" s="4">
        <f>DATE(MID(Zeitreihen0h15!A34778,7,4),MID(Zeitreihen0h15!A34778,4,2),LEFT(Zeitreihen0h15!A34778,2))+TIME(MID(Zeitreihen0h15!A34778,12,2),RIGHT(Zeitreihen0h15!A34778,2),0)</f>
        <v>46020.25</v>
      </c>
    </row>
    <row r="34780" spans="1:1" x14ac:dyDescent="0.25">
      <c r="A34780" s="4">
        <f>DATE(MID(Zeitreihen0h15!A34779,7,4),MID(Zeitreihen0h15!A34779,4,2),LEFT(Zeitreihen0h15!A34779,2))+TIME(MID(Zeitreihen0h15!A34779,12,2),RIGHT(Zeitreihen0h15!A34779,2),0)</f>
        <v>46020.260416666664</v>
      </c>
    </row>
    <row r="34781" spans="1:1" x14ac:dyDescent="0.25">
      <c r="A34781" s="4">
        <f>DATE(MID(Zeitreihen0h15!A34780,7,4),MID(Zeitreihen0h15!A34780,4,2),LEFT(Zeitreihen0h15!A34780,2))+TIME(MID(Zeitreihen0h15!A34780,12,2),RIGHT(Zeitreihen0h15!A34780,2),0)</f>
        <v>46020.270833333336</v>
      </c>
    </row>
    <row r="34782" spans="1:1" x14ac:dyDescent="0.25">
      <c r="A34782" s="4">
        <f>DATE(MID(Zeitreihen0h15!A34781,7,4),MID(Zeitreihen0h15!A34781,4,2),LEFT(Zeitreihen0h15!A34781,2))+TIME(MID(Zeitreihen0h15!A34781,12,2),RIGHT(Zeitreihen0h15!A34781,2),0)</f>
        <v>46020.28125</v>
      </c>
    </row>
    <row r="34783" spans="1:1" x14ac:dyDescent="0.25">
      <c r="A34783" s="4">
        <f>DATE(MID(Zeitreihen0h15!A34782,7,4),MID(Zeitreihen0h15!A34782,4,2),LEFT(Zeitreihen0h15!A34782,2))+TIME(MID(Zeitreihen0h15!A34782,12,2),RIGHT(Zeitreihen0h15!A34782,2),0)</f>
        <v>46020.291666666664</v>
      </c>
    </row>
    <row r="34784" spans="1:1" x14ac:dyDescent="0.25">
      <c r="A34784" s="4">
        <f>DATE(MID(Zeitreihen0h15!A34783,7,4),MID(Zeitreihen0h15!A34783,4,2),LEFT(Zeitreihen0h15!A34783,2))+TIME(MID(Zeitreihen0h15!A34783,12,2),RIGHT(Zeitreihen0h15!A34783,2),0)</f>
        <v>46020.302083333336</v>
      </c>
    </row>
    <row r="34785" spans="1:1" x14ac:dyDescent="0.25">
      <c r="A34785" s="4">
        <f>DATE(MID(Zeitreihen0h15!A34784,7,4),MID(Zeitreihen0h15!A34784,4,2),LEFT(Zeitreihen0h15!A34784,2))+TIME(MID(Zeitreihen0h15!A34784,12,2),RIGHT(Zeitreihen0h15!A34784,2),0)</f>
        <v>46020.3125</v>
      </c>
    </row>
    <row r="34786" spans="1:1" x14ac:dyDescent="0.25">
      <c r="A34786" s="4">
        <f>DATE(MID(Zeitreihen0h15!A34785,7,4),MID(Zeitreihen0h15!A34785,4,2),LEFT(Zeitreihen0h15!A34785,2))+TIME(MID(Zeitreihen0h15!A34785,12,2),RIGHT(Zeitreihen0h15!A34785,2),0)</f>
        <v>46020.322916666664</v>
      </c>
    </row>
    <row r="34787" spans="1:1" x14ac:dyDescent="0.25">
      <c r="A34787" s="4">
        <f>DATE(MID(Zeitreihen0h15!A34786,7,4),MID(Zeitreihen0h15!A34786,4,2),LEFT(Zeitreihen0h15!A34786,2))+TIME(MID(Zeitreihen0h15!A34786,12,2),RIGHT(Zeitreihen0h15!A34786,2),0)</f>
        <v>46020.333333333336</v>
      </c>
    </row>
    <row r="34788" spans="1:1" x14ac:dyDescent="0.25">
      <c r="A34788" s="4">
        <f>DATE(MID(Zeitreihen0h15!A34787,7,4),MID(Zeitreihen0h15!A34787,4,2),LEFT(Zeitreihen0h15!A34787,2))+TIME(MID(Zeitreihen0h15!A34787,12,2),RIGHT(Zeitreihen0h15!A34787,2),0)</f>
        <v>46020.34375</v>
      </c>
    </row>
    <row r="34789" spans="1:1" x14ac:dyDescent="0.25">
      <c r="A34789" s="4">
        <f>DATE(MID(Zeitreihen0h15!A34788,7,4),MID(Zeitreihen0h15!A34788,4,2),LEFT(Zeitreihen0h15!A34788,2))+TIME(MID(Zeitreihen0h15!A34788,12,2),RIGHT(Zeitreihen0h15!A34788,2),0)</f>
        <v>46020.354166666664</v>
      </c>
    </row>
    <row r="34790" spans="1:1" x14ac:dyDescent="0.25">
      <c r="A34790" s="4">
        <f>DATE(MID(Zeitreihen0h15!A34789,7,4),MID(Zeitreihen0h15!A34789,4,2),LEFT(Zeitreihen0h15!A34789,2))+TIME(MID(Zeitreihen0h15!A34789,12,2),RIGHT(Zeitreihen0h15!A34789,2),0)</f>
        <v>46020.364583333336</v>
      </c>
    </row>
    <row r="34791" spans="1:1" x14ac:dyDescent="0.25">
      <c r="A34791" s="4">
        <f>DATE(MID(Zeitreihen0h15!A34790,7,4),MID(Zeitreihen0h15!A34790,4,2),LEFT(Zeitreihen0h15!A34790,2))+TIME(MID(Zeitreihen0h15!A34790,12,2),RIGHT(Zeitreihen0h15!A34790,2),0)</f>
        <v>46020.375</v>
      </c>
    </row>
    <row r="34792" spans="1:1" x14ac:dyDescent="0.25">
      <c r="A34792" s="4">
        <f>DATE(MID(Zeitreihen0h15!A34791,7,4),MID(Zeitreihen0h15!A34791,4,2),LEFT(Zeitreihen0h15!A34791,2))+TIME(MID(Zeitreihen0h15!A34791,12,2),RIGHT(Zeitreihen0h15!A34791,2),0)</f>
        <v>46020.385416666664</v>
      </c>
    </row>
    <row r="34793" spans="1:1" x14ac:dyDescent="0.25">
      <c r="A34793" s="4">
        <f>DATE(MID(Zeitreihen0h15!A34792,7,4),MID(Zeitreihen0h15!A34792,4,2),LEFT(Zeitreihen0h15!A34792,2))+TIME(MID(Zeitreihen0h15!A34792,12,2),RIGHT(Zeitreihen0h15!A34792,2),0)</f>
        <v>46020.395833333336</v>
      </c>
    </row>
    <row r="34794" spans="1:1" x14ac:dyDescent="0.25">
      <c r="A34794" s="4">
        <f>DATE(MID(Zeitreihen0h15!A34793,7,4),MID(Zeitreihen0h15!A34793,4,2),LEFT(Zeitreihen0h15!A34793,2))+TIME(MID(Zeitreihen0h15!A34793,12,2),RIGHT(Zeitreihen0h15!A34793,2),0)</f>
        <v>46020.40625</v>
      </c>
    </row>
    <row r="34795" spans="1:1" x14ac:dyDescent="0.25">
      <c r="A34795" s="4">
        <f>DATE(MID(Zeitreihen0h15!A34794,7,4),MID(Zeitreihen0h15!A34794,4,2),LEFT(Zeitreihen0h15!A34794,2))+TIME(MID(Zeitreihen0h15!A34794,12,2),RIGHT(Zeitreihen0h15!A34794,2),0)</f>
        <v>46020.416666666664</v>
      </c>
    </row>
    <row r="34796" spans="1:1" x14ac:dyDescent="0.25">
      <c r="A34796" s="4">
        <f>DATE(MID(Zeitreihen0h15!A34795,7,4),MID(Zeitreihen0h15!A34795,4,2),LEFT(Zeitreihen0h15!A34795,2))+TIME(MID(Zeitreihen0h15!A34795,12,2),RIGHT(Zeitreihen0h15!A34795,2),0)</f>
        <v>46020.427083333336</v>
      </c>
    </row>
    <row r="34797" spans="1:1" x14ac:dyDescent="0.25">
      <c r="A34797" s="4">
        <f>DATE(MID(Zeitreihen0h15!A34796,7,4),MID(Zeitreihen0h15!A34796,4,2),LEFT(Zeitreihen0h15!A34796,2))+TIME(MID(Zeitreihen0h15!A34796,12,2),RIGHT(Zeitreihen0h15!A34796,2),0)</f>
        <v>46020.4375</v>
      </c>
    </row>
    <row r="34798" spans="1:1" x14ac:dyDescent="0.25">
      <c r="A34798" s="4">
        <f>DATE(MID(Zeitreihen0h15!A34797,7,4),MID(Zeitreihen0h15!A34797,4,2),LEFT(Zeitreihen0h15!A34797,2))+TIME(MID(Zeitreihen0h15!A34797,12,2),RIGHT(Zeitreihen0h15!A34797,2),0)</f>
        <v>46020.447916666664</v>
      </c>
    </row>
    <row r="34799" spans="1:1" x14ac:dyDescent="0.25">
      <c r="A34799" s="4">
        <f>DATE(MID(Zeitreihen0h15!A34798,7,4),MID(Zeitreihen0h15!A34798,4,2),LEFT(Zeitreihen0h15!A34798,2))+TIME(MID(Zeitreihen0h15!A34798,12,2),RIGHT(Zeitreihen0h15!A34798,2),0)</f>
        <v>46020.458333333336</v>
      </c>
    </row>
    <row r="34800" spans="1:1" x14ac:dyDescent="0.25">
      <c r="A34800" s="4">
        <f>DATE(MID(Zeitreihen0h15!A34799,7,4),MID(Zeitreihen0h15!A34799,4,2),LEFT(Zeitreihen0h15!A34799,2))+TIME(MID(Zeitreihen0h15!A34799,12,2),RIGHT(Zeitreihen0h15!A34799,2),0)</f>
        <v>46020.46875</v>
      </c>
    </row>
    <row r="34801" spans="1:1" x14ac:dyDescent="0.25">
      <c r="A34801" s="4">
        <f>DATE(MID(Zeitreihen0h15!A34800,7,4),MID(Zeitreihen0h15!A34800,4,2),LEFT(Zeitreihen0h15!A34800,2))+TIME(MID(Zeitreihen0h15!A34800,12,2),RIGHT(Zeitreihen0h15!A34800,2),0)</f>
        <v>46020.479166666664</v>
      </c>
    </row>
    <row r="34802" spans="1:1" x14ac:dyDescent="0.25">
      <c r="A34802" s="4">
        <f>DATE(MID(Zeitreihen0h15!A34801,7,4),MID(Zeitreihen0h15!A34801,4,2),LEFT(Zeitreihen0h15!A34801,2))+TIME(MID(Zeitreihen0h15!A34801,12,2),RIGHT(Zeitreihen0h15!A34801,2),0)</f>
        <v>46020.489583333336</v>
      </c>
    </row>
    <row r="34803" spans="1:1" x14ac:dyDescent="0.25">
      <c r="A34803" s="4">
        <f>DATE(MID(Zeitreihen0h15!A34802,7,4),MID(Zeitreihen0h15!A34802,4,2),LEFT(Zeitreihen0h15!A34802,2))+TIME(MID(Zeitreihen0h15!A34802,12,2),RIGHT(Zeitreihen0h15!A34802,2),0)</f>
        <v>46020.5</v>
      </c>
    </row>
    <row r="34804" spans="1:1" x14ac:dyDescent="0.25">
      <c r="A34804" s="4">
        <f>DATE(MID(Zeitreihen0h15!A34803,7,4),MID(Zeitreihen0h15!A34803,4,2),LEFT(Zeitreihen0h15!A34803,2))+TIME(MID(Zeitreihen0h15!A34803,12,2),RIGHT(Zeitreihen0h15!A34803,2),0)</f>
        <v>46020.510416666664</v>
      </c>
    </row>
    <row r="34805" spans="1:1" x14ac:dyDescent="0.25">
      <c r="A34805" s="4">
        <f>DATE(MID(Zeitreihen0h15!A34804,7,4),MID(Zeitreihen0h15!A34804,4,2),LEFT(Zeitreihen0h15!A34804,2))+TIME(MID(Zeitreihen0h15!A34804,12,2),RIGHT(Zeitreihen0h15!A34804,2),0)</f>
        <v>46020.520833333336</v>
      </c>
    </row>
    <row r="34806" spans="1:1" x14ac:dyDescent="0.25">
      <c r="A34806" s="4">
        <f>DATE(MID(Zeitreihen0h15!A34805,7,4),MID(Zeitreihen0h15!A34805,4,2),LEFT(Zeitreihen0h15!A34805,2))+TIME(MID(Zeitreihen0h15!A34805,12,2),RIGHT(Zeitreihen0h15!A34805,2),0)</f>
        <v>46020.53125</v>
      </c>
    </row>
    <row r="34807" spans="1:1" x14ac:dyDescent="0.25">
      <c r="A34807" s="4">
        <f>DATE(MID(Zeitreihen0h15!A34806,7,4),MID(Zeitreihen0h15!A34806,4,2),LEFT(Zeitreihen0h15!A34806,2))+TIME(MID(Zeitreihen0h15!A34806,12,2),RIGHT(Zeitreihen0h15!A34806,2),0)</f>
        <v>46020.541666666664</v>
      </c>
    </row>
    <row r="34808" spans="1:1" x14ac:dyDescent="0.25">
      <c r="A34808" s="4">
        <f>DATE(MID(Zeitreihen0h15!A34807,7,4),MID(Zeitreihen0h15!A34807,4,2),LEFT(Zeitreihen0h15!A34807,2))+TIME(MID(Zeitreihen0h15!A34807,12,2),RIGHT(Zeitreihen0h15!A34807,2),0)</f>
        <v>46020.552083333336</v>
      </c>
    </row>
    <row r="34809" spans="1:1" x14ac:dyDescent="0.25">
      <c r="A34809" s="4">
        <f>DATE(MID(Zeitreihen0h15!A34808,7,4),MID(Zeitreihen0h15!A34808,4,2),LEFT(Zeitreihen0h15!A34808,2))+TIME(MID(Zeitreihen0h15!A34808,12,2),RIGHT(Zeitreihen0h15!A34808,2),0)</f>
        <v>46020.5625</v>
      </c>
    </row>
    <row r="34810" spans="1:1" x14ac:dyDescent="0.25">
      <c r="A34810" s="4">
        <f>DATE(MID(Zeitreihen0h15!A34809,7,4),MID(Zeitreihen0h15!A34809,4,2),LEFT(Zeitreihen0h15!A34809,2))+TIME(MID(Zeitreihen0h15!A34809,12,2),RIGHT(Zeitreihen0h15!A34809,2),0)</f>
        <v>46020.572916666664</v>
      </c>
    </row>
    <row r="34811" spans="1:1" x14ac:dyDescent="0.25">
      <c r="A34811" s="4">
        <f>DATE(MID(Zeitreihen0h15!A34810,7,4),MID(Zeitreihen0h15!A34810,4,2),LEFT(Zeitreihen0h15!A34810,2))+TIME(MID(Zeitreihen0h15!A34810,12,2),RIGHT(Zeitreihen0h15!A34810,2),0)</f>
        <v>46020.583333333336</v>
      </c>
    </row>
    <row r="34812" spans="1:1" x14ac:dyDescent="0.25">
      <c r="A34812" s="4">
        <f>DATE(MID(Zeitreihen0h15!A34811,7,4),MID(Zeitreihen0h15!A34811,4,2),LEFT(Zeitreihen0h15!A34811,2))+TIME(MID(Zeitreihen0h15!A34811,12,2),RIGHT(Zeitreihen0h15!A34811,2),0)</f>
        <v>46020.59375</v>
      </c>
    </row>
    <row r="34813" spans="1:1" x14ac:dyDescent="0.25">
      <c r="A34813" s="4">
        <f>DATE(MID(Zeitreihen0h15!A34812,7,4),MID(Zeitreihen0h15!A34812,4,2),LEFT(Zeitreihen0h15!A34812,2))+TIME(MID(Zeitreihen0h15!A34812,12,2),RIGHT(Zeitreihen0h15!A34812,2),0)</f>
        <v>46020.604166666664</v>
      </c>
    </row>
    <row r="34814" spans="1:1" x14ac:dyDescent="0.25">
      <c r="A34814" s="4">
        <f>DATE(MID(Zeitreihen0h15!A34813,7,4),MID(Zeitreihen0h15!A34813,4,2),LEFT(Zeitreihen0h15!A34813,2))+TIME(MID(Zeitreihen0h15!A34813,12,2),RIGHT(Zeitreihen0h15!A34813,2),0)</f>
        <v>46020.614583333336</v>
      </c>
    </row>
    <row r="34815" spans="1:1" x14ac:dyDescent="0.25">
      <c r="A34815" s="4">
        <f>DATE(MID(Zeitreihen0h15!A34814,7,4),MID(Zeitreihen0h15!A34814,4,2),LEFT(Zeitreihen0h15!A34814,2))+TIME(MID(Zeitreihen0h15!A34814,12,2),RIGHT(Zeitreihen0h15!A34814,2),0)</f>
        <v>46020.625</v>
      </c>
    </row>
    <row r="34816" spans="1:1" x14ac:dyDescent="0.25">
      <c r="A34816" s="4">
        <f>DATE(MID(Zeitreihen0h15!A34815,7,4),MID(Zeitreihen0h15!A34815,4,2),LEFT(Zeitreihen0h15!A34815,2))+TIME(MID(Zeitreihen0h15!A34815,12,2),RIGHT(Zeitreihen0h15!A34815,2),0)</f>
        <v>46020.635416666664</v>
      </c>
    </row>
    <row r="34817" spans="1:1" x14ac:dyDescent="0.25">
      <c r="A34817" s="4">
        <f>DATE(MID(Zeitreihen0h15!A34816,7,4),MID(Zeitreihen0h15!A34816,4,2),LEFT(Zeitreihen0h15!A34816,2))+TIME(MID(Zeitreihen0h15!A34816,12,2),RIGHT(Zeitreihen0h15!A34816,2),0)</f>
        <v>46020.645833333336</v>
      </c>
    </row>
    <row r="34818" spans="1:1" x14ac:dyDescent="0.25">
      <c r="A34818" s="4">
        <f>DATE(MID(Zeitreihen0h15!A34817,7,4),MID(Zeitreihen0h15!A34817,4,2),LEFT(Zeitreihen0h15!A34817,2))+TIME(MID(Zeitreihen0h15!A34817,12,2),RIGHT(Zeitreihen0h15!A34817,2),0)</f>
        <v>46020.65625</v>
      </c>
    </row>
    <row r="34819" spans="1:1" x14ac:dyDescent="0.25">
      <c r="A34819" s="4">
        <f>DATE(MID(Zeitreihen0h15!A34818,7,4),MID(Zeitreihen0h15!A34818,4,2),LEFT(Zeitreihen0h15!A34818,2))+TIME(MID(Zeitreihen0h15!A34818,12,2),RIGHT(Zeitreihen0h15!A34818,2),0)</f>
        <v>46020.666666666664</v>
      </c>
    </row>
    <row r="34820" spans="1:1" x14ac:dyDescent="0.25">
      <c r="A34820" s="4">
        <f>DATE(MID(Zeitreihen0h15!A34819,7,4),MID(Zeitreihen0h15!A34819,4,2),LEFT(Zeitreihen0h15!A34819,2))+TIME(MID(Zeitreihen0h15!A34819,12,2),RIGHT(Zeitreihen0h15!A34819,2),0)</f>
        <v>46020.677083333336</v>
      </c>
    </row>
    <row r="34821" spans="1:1" x14ac:dyDescent="0.25">
      <c r="A34821" s="4">
        <f>DATE(MID(Zeitreihen0h15!A34820,7,4),MID(Zeitreihen0h15!A34820,4,2),LEFT(Zeitreihen0h15!A34820,2))+TIME(MID(Zeitreihen0h15!A34820,12,2),RIGHT(Zeitreihen0h15!A34820,2),0)</f>
        <v>46020.6875</v>
      </c>
    </row>
    <row r="34822" spans="1:1" x14ac:dyDescent="0.25">
      <c r="A34822" s="4">
        <f>DATE(MID(Zeitreihen0h15!A34821,7,4),MID(Zeitreihen0h15!A34821,4,2),LEFT(Zeitreihen0h15!A34821,2))+TIME(MID(Zeitreihen0h15!A34821,12,2),RIGHT(Zeitreihen0h15!A34821,2),0)</f>
        <v>46020.697916666664</v>
      </c>
    </row>
    <row r="34823" spans="1:1" x14ac:dyDescent="0.25">
      <c r="A34823" s="4">
        <f>DATE(MID(Zeitreihen0h15!A34822,7,4),MID(Zeitreihen0h15!A34822,4,2),LEFT(Zeitreihen0h15!A34822,2))+TIME(MID(Zeitreihen0h15!A34822,12,2),RIGHT(Zeitreihen0h15!A34822,2),0)</f>
        <v>46020.708333333336</v>
      </c>
    </row>
    <row r="34824" spans="1:1" x14ac:dyDescent="0.25">
      <c r="A34824" s="4">
        <f>DATE(MID(Zeitreihen0h15!A34823,7,4),MID(Zeitreihen0h15!A34823,4,2),LEFT(Zeitreihen0h15!A34823,2))+TIME(MID(Zeitreihen0h15!A34823,12,2),RIGHT(Zeitreihen0h15!A34823,2),0)</f>
        <v>46020.71875</v>
      </c>
    </row>
    <row r="34825" spans="1:1" x14ac:dyDescent="0.25">
      <c r="A34825" s="4">
        <f>DATE(MID(Zeitreihen0h15!A34824,7,4),MID(Zeitreihen0h15!A34824,4,2),LEFT(Zeitreihen0h15!A34824,2))+TIME(MID(Zeitreihen0h15!A34824,12,2),RIGHT(Zeitreihen0h15!A34824,2),0)</f>
        <v>46020.729166666664</v>
      </c>
    </row>
    <row r="34826" spans="1:1" x14ac:dyDescent="0.25">
      <c r="A34826" s="4">
        <f>DATE(MID(Zeitreihen0h15!A34825,7,4),MID(Zeitreihen0h15!A34825,4,2),LEFT(Zeitreihen0h15!A34825,2))+TIME(MID(Zeitreihen0h15!A34825,12,2),RIGHT(Zeitreihen0h15!A34825,2),0)</f>
        <v>46020.739583333336</v>
      </c>
    </row>
    <row r="34827" spans="1:1" x14ac:dyDescent="0.25">
      <c r="A34827" s="4">
        <f>DATE(MID(Zeitreihen0h15!A34826,7,4),MID(Zeitreihen0h15!A34826,4,2),LEFT(Zeitreihen0h15!A34826,2))+TIME(MID(Zeitreihen0h15!A34826,12,2),RIGHT(Zeitreihen0h15!A34826,2),0)</f>
        <v>46020.75</v>
      </c>
    </row>
    <row r="34828" spans="1:1" x14ac:dyDescent="0.25">
      <c r="A34828" s="4">
        <f>DATE(MID(Zeitreihen0h15!A34827,7,4),MID(Zeitreihen0h15!A34827,4,2),LEFT(Zeitreihen0h15!A34827,2))+TIME(MID(Zeitreihen0h15!A34827,12,2),RIGHT(Zeitreihen0h15!A34827,2),0)</f>
        <v>46020.760416666664</v>
      </c>
    </row>
    <row r="34829" spans="1:1" x14ac:dyDescent="0.25">
      <c r="A34829" s="4">
        <f>DATE(MID(Zeitreihen0h15!A34828,7,4),MID(Zeitreihen0h15!A34828,4,2),LEFT(Zeitreihen0h15!A34828,2))+TIME(MID(Zeitreihen0h15!A34828,12,2),RIGHT(Zeitreihen0h15!A34828,2),0)</f>
        <v>46020.770833333336</v>
      </c>
    </row>
    <row r="34830" spans="1:1" x14ac:dyDescent="0.25">
      <c r="A34830" s="4">
        <f>DATE(MID(Zeitreihen0h15!A34829,7,4),MID(Zeitreihen0h15!A34829,4,2),LEFT(Zeitreihen0h15!A34829,2))+TIME(MID(Zeitreihen0h15!A34829,12,2),RIGHT(Zeitreihen0h15!A34829,2),0)</f>
        <v>46020.78125</v>
      </c>
    </row>
    <row r="34831" spans="1:1" x14ac:dyDescent="0.25">
      <c r="A34831" s="4">
        <f>DATE(MID(Zeitreihen0h15!A34830,7,4),MID(Zeitreihen0h15!A34830,4,2),LEFT(Zeitreihen0h15!A34830,2))+TIME(MID(Zeitreihen0h15!A34830,12,2),RIGHT(Zeitreihen0h15!A34830,2),0)</f>
        <v>46020.791666666664</v>
      </c>
    </row>
    <row r="34832" spans="1:1" x14ac:dyDescent="0.25">
      <c r="A34832" s="4">
        <f>DATE(MID(Zeitreihen0h15!A34831,7,4),MID(Zeitreihen0h15!A34831,4,2),LEFT(Zeitreihen0h15!A34831,2))+TIME(MID(Zeitreihen0h15!A34831,12,2),RIGHT(Zeitreihen0h15!A34831,2),0)</f>
        <v>46020.802083333336</v>
      </c>
    </row>
    <row r="34833" spans="1:1" x14ac:dyDescent="0.25">
      <c r="A34833" s="4">
        <f>DATE(MID(Zeitreihen0h15!A34832,7,4),MID(Zeitreihen0h15!A34832,4,2),LEFT(Zeitreihen0h15!A34832,2))+TIME(MID(Zeitreihen0h15!A34832,12,2),RIGHT(Zeitreihen0h15!A34832,2),0)</f>
        <v>46020.8125</v>
      </c>
    </row>
    <row r="34834" spans="1:1" x14ac:dyDescent="0.25">
      <c r="A34834" s="4">
        <f>DATE(MID(Zeitreihen0h15!A34833,7,4),MID(Zeitreihen0h15!A34833,4,2),LEFT(Zeitreihen0h15!A34833,2))+TIME(MID(Zeitreihen0h15!A34833,12,2),RIGHT(Zeitreihen0h15!A34833,2),0)</f>
        <v>46020.822916666664</v>
      </c>
    </row>
    <row r="34835" spans="1:1" x14ac:dyDescent="0.25">
      <c r="A34835" s="4">
        <f>DATE(MID(Zeitreihen0h15!A34834,7,4),MID(Zeitreihen0h15!A34834,4,2),LEFT(Zeitreihen0h15!A34834,2))+TIME(MID(Zeitreihen0h15!A34834,12,2),RIGHT(Zeitreihen0h15!A34834,2),0)</f>
        <v>46020.833333333336</v>
      </c>
    </row>
    <row r="34836" spans="1:1" x14ac:dyDescent="0.25">
      <c r="A34836" s="4">
        <f>DATE(MID(Zeitreihen0h15!A34835,7,4),MID(Zeitreihen0h15!A34835,4,2),LEFT(Zeitreihen0h15!A34835,2))+TIME(MID(Zeitreihen0h15!A34835,12,2),RIGHT(Zeitreihen0h15!A34835,2),0)</f>
        <v>46020.84375</v>
      </c>
    </row>
    <row r="34837" spans="1:1" x14ac:dyDescent="0.25">
      <c r="A34837" s="4">
        <f>DATE(MID(Zeitreihen0h15!A34836,7,4),MID(Zeitreihen0h15!A34836,4,2),LEFT(Zeitreihen0h15!A34836,2))+TIME(MID(Zeitreihen0h15!A34836,12,2),RIGHT(Zeitreihen0h15!A34836,2),0)</f>
        <v>46020.854166666664</v>
      </c>
    </row>
    <row r="34838" spans="1:1" x14ac:dyDescent="0.25">
      <c r="A34838" s="4">
        <f>DATE(MID(Zeitreihen0h15!A34837,7,4),MID(Zeitreihen0h15!A34837,4,2),LEFT(Zeitreihen0h15!A34837,2))+TIME(MID(Zeitreihen0h15!A34837,12,2),RIGHT(Zeitreihen0h15!A34837,2),0)</f>
        <v>46020.864583333336</v>
      </c>
    </row>
    <row r="34839" spans="1:1" x14ac:dyDescent="0.25">
      <c r="A34839" s="4">
        <f>DATE(MID(Zeitreihen0h15!A34838,7,4),MID(Zeitreihen0h15!A34838,4,2),LEFT(Zeitreihen0h15!A34838,2))+TIME(MID(Zeitreihen0h15!A34838,12,2),RIGHT(Zeitreihen0h15!A34838,2),0)</f>
        <v>46020.875</v>
      </c>
    </row>
    <row r="34840" spans="1:1" x14ac:dyDescent="0.25">
      <c r="A34840" s="4">
        <f>DATE(MID(Zeitreihen0h15!A34839,7,4),MID(Zeitreihen0h15!A34839,4,2),LEFT(Zeitreihen0h15!A34839,2))+TIME(MID(Zeitreihen0h15!A34839,12,2),RIGHT(Zeitreihen0h15!A34839,2),0)</f>
        <v>46020.885416666664</v>
      </c>
    </row>
    <row r="34841" spans="1:1" x14ac:dyDescent="0.25">
      <c r="A34841" s="4">
        <f>DATE(MID(Zeitreihen0h15!A34840,7,4),MID(Zeitreihen0h15!A34840,4,2),LEFT(Zeitreihen0h15!A34840,2))+TIME(MID(Zeitreihen0h15!A34840,12,2),RIGHT(Zeitreihen0h15!A34840,2),0)</f>
        <v>46020.895833333336</v>
      </c>
    </row>
    <row r="34842" spans="1:1" x14ac:dyDescent="0.25">
      <c r="A34842" s="4">
        <f>DATE(MID(Zeitreihen0h15!A34841,7,4),MID(Zeitreihen0h15!A34841,4,2),LEFT(Zeitreihen0h15!A34841,2))+TIME(MID(Zeitreihen0h15!A34841,12,2),RIGHT(Zeitreihen0h15!A34841,2),0)</f>
        <v>46020.90625</v>
      </c>
    </row>
    <row r="34843" spans="1:1" x14ac:dyDescent="0.25">
      <c r="A34843" s="4">
        <f>DATE(MID(Zeitreihen0h15!A34842,7,4),MID(Zeitreihen0h15!A34842,4,2),LEFT(Zeitreihen0h15!A34842,2))+TIME(MID(Zeitreihen0h15!A34842,12,2),RIGHT(Zeitreihen0h15!A34842,2),0)</f>
        <v>46020.916666666664</v>
      </c>
    </row>
    <row r="34844" spans="1:1" x14ac:dyDescent="0.25">
      <c r="A34844" s="4">
        <f>DATE(MID(Zeitreihen0h15!A34843,7,4),MID(Zeitreihen0h15!A34843,4,2),LEFT(Zeitreihen0h15!A34843,2))+TIME(MID(Zeitreihen0h15!A34843,12,2),RIGHT(Zeitreihen0h15!A34843,2),0)</f>
        <v>46020.927083333336</v>
      </c>
    </row>
    <row r="34845" spans="1:1" x14ac:dyDescent="0.25">
      <c r="A34845" s="4">
        <f>DATE(MID(Zeitreihen0h15!A34844,7,4),MID(Zeitreihen0h15!A34844,4,2),LEFT(Zeitreihen0h15!A34844,2))+TIME(MID(Zeitreihen0h15!A34844,12,2),RIGHT(Zeitreihen0h15!A34844,2),0)</f>
        <v>46020.9375</v>
      </c>
    </row>
    <row r="34846" spans="1:1" x14ac:dyDescent="0.25">
      <c r="A34846" s="4">
        <f>DATE(MID(Zeitreihen0h15!A34845,7,4),MID(Zeitreihen0h15!A34845,4,2),LEFT(Zeitreihen0h15!A34845,2))+TIME(MID(Zeitreihen0h15!A34845,12,2),RIGHT(Zeitreihen0h15!A34845,2),0)</f>
        <v>46020.947916666664</v>
      </c>
    </row>
    <row r="34847" spans="1:1" x14ac:dyDescent="0.25">
      <c r="A34847" s="4">
        <f>DATE(MID(Zeitreihen0h15!A34846,7,4),MID(Zeitreihen0h15!A34846,4,2),LEFT(Zeitreihen0h15!A34846,2))+TIME(MID(Zeitreihen0h15!A34846,12,2),RIGHT(Zeitreihen0h15!A34846,2),0)</f>
        <v>46020.958333333336</v>
      </c>
    </row>
    <row r="34848" spans="1:1" x14ac:dyDescent="0.25">
      <c r="A34848" s="4">
        <f>DATE(MID(Zeitreihen0h15!A34847,7,4),MID(Zeitreihen0h15!A34847,4,2),LEFT(Zeitreihen0h15!A34847,2))+TIME(MID(Zeitreihen0h15!A34847,12,2),RIGHT(Zeitreihen0h15!A34847,2),0)</f>
        <v>46020.96875</v>
      </c>
    </row>
    <row r="34849" spans="1:1" x14ac:dyDescent="0.25">
      <c r="A34849" s="4">
        <f>DATE(MID(Zeitreihen0h15!A34848,7,4),MID(Zeitreihen0h15!A34848,4,2),LEFT(Zeitreihen0h15!A34848,2))+TIME(MID(Zeitreihen0h15!A34848,12,2),RIGHT(Zeitreihen0h15!A34848,2),0)</f>
        <v>46020.979166666664</v>
      </c>
    </row>
    <row r="34850" spans="1:1" x14ac:dyDescent="0.25">
      <c r="A34850" s="4">
        <f>DATE(MID(Zeitreihen0h15!A34849,7,4),MID(Zeitreihen0h15!A34849,4,2),LEFT(Zeitreihen0h15!A34849,2))+TIME(MID(Zeitreihen0h15!A34849,12,2),RIGHT(Zeitreihen0h15!A34849,2),0)</f>
        <v>46020.989583333336</v>
      </c>
    </row>
    <row r="34851" spans="1:1" x14ac:dyDescent="0.25">
      <c r="A34851" s="4">
        <f>DATE(MID(Zeitreihen0h15!A34850,7,4),MID(Zeitreihen0h15!A34850,4,2),LEFT(Zeitreihen0h15!A34850,2))+TIME(MID(Zeitreihen0h15!A34850,12,2),RIGHT(Zeitreihen0h15!A34850,2),0)</f>
        <v>46021</v>
      </c>
    </row>
    <row r="34852" spans="1:1" x14ac:dyDescent="0.25">
      <c r="A34852" s="4">
        <f>DATE(MID(Zeitreihen0h15!A34851,7,4),MID(Zeitreihen0h15!A34851,4,2),LEFT(Zeitreihen0h15!A34851,2))+TIME(MID(Zeitreihen0h15!A34851,12,2),RIGHT(Zeitreihen0h15!A34851,2),0)</f>
        <v>46021.010416666664</v>
      </c>
    </row>
    <row r="34853" spans="1:1" x14ac:dyDescent="0.25">
      <c r="A34853" s="4">
        <f>DATE(MID(Zeitreihen0h15!A34852,7,4),MID(Zeitreihen0h15!A34852,4,2),LEFT(Zeitreihen0h15!A34852,2))+TIME(MID(Zeitreihen0h15!A34852,12,2),RIGHT(Zeitreihen0h15!A34852,2),0)</f>
        <v>46021.020833333336</v>
      </c>
    </row>
    <row r="34854" spans="1:1" x14ac:dyDescent="0.25">
      <c r="A34854" s="4">
        <f>DATE(MID(Zeitreihen0h15!A34853,7,4),MID(Zeitreihen0h15!A34853,4,2),LEFT(Zeitreihen0h15!A34853,2))+TIME(MID(Zeitreihen0h15!A34853,12,2),RIGHT(Zeitreihen0h15!A34853,2),0)</f>
        <v>46021.03125</v>
      </c>
    </row>
    <row r="34855" spans="1:1" x14ac:dyDescent="0.25">
      <c r="A34855" s="4">
        <f>DATE(MID(Zeitreihen0h15!A34854,7,4),MID(Zeitreihen0h15!A34854,4,2),LEFT(Zeitreihen0h15!A34854,2))+TIME(MID(Zeitreihen0h15!A34854,12,2),RIGHT(Zeitreihen0h15!A34854,2),0)</f>
        <v>46021.041666666664</v>
      </c>
    </row>
    <row r="34856" spans="1:1" x14ac:dyDescent="0.25">
      <c r="A34856" s="4">
        <f>DATE(MID(Zeitreihen0h15!A34855,7,4),MID(Zeitreihen0h15!A34855,4,2),LEFT(Zeitreihen0h15!A34855,2))+TIME(MID(Zeitreihen0h15!A34855,12,2),RIGHT(Zeitreihen0h15!A34855,2),0)</f>
        <v>46021.052083333336</v>
      </c>
    </row>
    <row r="34857" spans="1:1" x14ac:dyDescent="0.25">
      <c r="A34857" s="4">
        <f>DATE(MID(Zeitreihen0h15!A34856,7,4),MID(Zeitreihen0h15!A34856,4,2),LEFT(Zeitreihen0h15!A34856,2))+TIME(MID(Zeitreihen0h15!A34856,12,2),RIGHT(Zeitreihen0h15!A34856,2),0)</f>
        <v>46021.0625</v>
      </c>
    </row>
    <row r="34858" spans="1:1" x14ac:dyDescent="0.25">
      <c r="A34858" s="4">
        <f>DATE(MID(Zeitreihen0h15!A34857,7,4),MID(Zeitreihen0h15!A34857,4,2),LEFT(Zeitreihen0h15!A34857,2))+TIME(MID(Zeitreihen0h15!A34857,12,2),RIGHT(Zeitreihen0h15!A34857,2),0)</f>
        <v>46021.072916666664</v>
      </c>
    </row>
    <row r="34859" spans="1:1" x14ac:dyDescent="0.25">
      <c r="A34859" s="4">
        <f>DATE(MID(Zeitreihen0h15!A34858,7,4),MID(Zeitreihen0h15!A34858,4,2),LEFT(Zeitreihen0h15!A34858,2))+TIME(MID(Zeitreihen0h15!A34858,12,2),RIGHT(Zeitreihen0h15!A34858,2),0)</f>
        <v>46021.083333333336</v>
      </c>
    </row>
    <row r="34860" spans="1:1" x14ac:dyDescent="0.25">
      <c r="A34860" s="4">
        <f>DATE(MID(Zeitreihen0h15!A34859,7,4),MID(Zeitreihen0h15!A34859,4,2),LEFT(Zeitreihen0h15!A34859,2))+TIME(MID(Zeitreihen0h15!A34859,12,2),RIGHT(Zeitreihen0h15!A34859,2),0)</f>
        <v>46021.09375</v>
      </c>
    </row>
    <row r="34861" spans="1:1" x14ac:dyDescent="0.25">
      <c r="A34861" s="4">
        <f>DATE(MID(Zeitreihen0h15!A34860,7,4),MID(Zeitreihen0h15!A34860,4,2),LEFT(Zeitreihen0h15!A34860,2))+TIME(MID(Zeitreihen0h15!A34860,12,2),RIGHT(Zeitreihen0h15!A34860,2),0)</f>
        <v>46021.104166666664</v>
      </c>
    </row>
    <row r="34862" spans="1:1" x14ac:dyDescent="0.25">
      <c r="A34862" s="4">
        <f>DATE(MID(Zeitreihen0h15!A34861,7,4),MID(Zeitreihen0h15!A34861,4,2),LEFT(Zeitreihen0h15!A34861,2))+TIME(MID(Zeitreihen0h15!A34861,12,2),RIGHT(Zeitreihen0h15!A34861,2),0)</f>
        <v>46021.114583333336</v>
      </c>
    </row>
    <row r="34863" spans="1:1" x14ac:dyDescent="0.25">
      <c r="A34863" s="4">
        <f>DATE(MID(Zeitreihen0h15!A34862,7,4),MID(Zeitreihen0h15!A34862,4,2),LEFT(Zeitreihen0h15!A34862,2))+TIME(MID(Zeitreihen0h15!A34862,12,2),RIGHT(Zeitreihen0h15!A34862,2),0)</f>
        <v>46021.125</v>
      </c>
    </row>
    <row r="34864" spans="1:1" x14ac:dyDescent="0.25">
      <c r="A34864" s="4">
        <f>DATE(MID(Zeitreihen0h15!A34863,7,4),MID(Zeitreihen0h15!A34863,4,2),LEFT(Zeitreihen0h15!A34863,2))+TIME(MID(Zeitreihen0h15!A34863,12,2),RIGHT(Zeitreihen0h15!A34863,2),0)</f>
        <v>46021.135416666664</v>
      </c>
    </row>
    <row r="34865" spans="1:1" x14ac:dyDescent="0.25">
      <c r="A34865" s="4">
        <f>DATE(MID(Zeitreihen0h15!A34864,7,4),MID(Zeitreihen0h15!A34864,4,2),LEFT(Zeitreihen0h15!A34864,2))+TIME(MID(Zeitreihen0h15!A34864,12,2),RIGHT(Zeitreihen0h15!A34864,2),0)</f>
        <v>46021.145833333336</v>
      </c>
    </row>
    <row r="34866" spans="1:1" x14ac:dyDescent="0.25">
      <c r="A34866" s="4">
        <f>DATE(MID(Zeitreihen0h15!A34865,7,4),MID(Zeitreihen0h15!A34865,4,2),LEFT(Zeitreihen0h15!A34865,2))+TIME(MID(Zeitreihen0h15!A34865,12,2),RIGHT(Zeitreihen0h15!A34865,2),0)</f>
        <v>46021.15625</v>
      </c>
    </row>
    <row r="34867" spans="1:1" x14ac:dyDescent="0.25">
      <c r="A34867" s="4">
        <f>DATE(MID(Zeitreihen0h15!A34866,7,4),MID(Zeitreihen0h15!A34866,4,2),LEFT(Zeitreihen0h15!A34866,2))+TIME(MID(Zeitreihen0h15!A34866,12,2),RIGHT(Zeitreihen0h15!A34866,2),0)</f>
        <v>46021.166666666664</v>
      </c>
    </row>
    <row r="34868" spans="1:1" x14ac:dyDescent="0.25">
      <c r="A34868" s="4">
        <f>DATE(MID(Zeitreihen0h15!A34867,7,4),MID(Zeitreihen0h15!A34867,4,2),LEFT(Zeitreihen0h15!A34867,2))+TIME(MID(Zeitreihen0h15!A34867,12,2),RIGHT(Zeitreihen0h15!A34867,2),0)</f>
        <v>46021.177083333336</v>
      </c>
    </row>
    <row r="34869" spans="1:1" x14ac:dyDescent="0.25">
      <c r="A34869" s="4">
        <f>DATE(MID(Zeitreihen0h15!A34868,7,4),MID(Zeitreihen0h15!A34868,4,2),LEFT(Zeitreihen0h15!A34868,2))+TIME(MID(Zeitreihen0h15!A34868,12,2),RIGHT(Zeitreihen0h15!A34868,2),0)</f>
        <v>46021.1875</v>
      </c>
    </row>
    <row r="34870" spans="1:1" x14ac:dyDescent="0.25">
      <c r="A34870" s="4">
        <f>DATE(MID(Zeitreihen0h15!A34869,7,4),MID(Zeitreihen0h15!A34869,4,2),LEFT(Zeitreihen0h15!A34869,2))+TIME(MID(Zeitreihen0h15!A34869,12,2),RIGHT(Zeitreihen0h15!A34869,2),0)</f>
        <v>46021.197916666664</v>
      </c>
    </row>
    <row r="34871" spans="1:1" x14ac:dyDescent="0.25">
      <c r="A34871" s="4">
        <f>DATE(MID(Zeitreihen0h15!A34870,7,4),MID(Zeitreihen0h15!A34870,4,2),LEFT(Zeitreihen0h15!A34870,2))+TIME(MID(Zeitreihen0h15!A34870,12,2),RIGHT(Zeitreihen0h15!A34870,2),0)</f>
        <v>46021.208333333336</v>
      </c>
    </row>
    <row r="34872" spans="1:1" x14ac:dyDescent="0.25">
      <c r="A34872" s="4">
        <f>DATE(MID(Zeitreihen0h15!A34871,7,4),MID(Zeitreihen0h15!A34871,4,2),LEFT(Zeitreihen0h15!A34871,2))+TIME(MID(Zeitreihen0h15!A34871,12,2),RIGHT(Zeitreihen0h15!A34871,2),0)</f>
        <v>46021.21875</v>
      </c>
    </row>
    <row r="34873" spans="1:1" x14ac:dyDescent="0.25">
      <c r="A34873" s="4">
        <f>DATE(MID(Zeitreihen0h15!A34872,7,4),MID(Zeitreihen0h15!A34872,4,2),LEFT(Zeitreihen0h15!A34872,2))+TIME(MID(Zeitreihen0h15!A34872,12,2),RIGHT(Zeitreihen0h15!A34872,2),0)</f>
        <v>46021.229166666664</v>
      </c>
    </row>
    <row r="34874" spans="1:1" x14ac:dyDescent="0.25">
      <c r="A34874" s="4">
        <f>DATE(MID(Zeitreihen0h15!A34873,7,4),MID(Zeitreihen0h15!A34873,4,2),LEFT(Zeitreihen0h15!A34873,2))+TIME(MID(Zeitreihen0h15!A34873,12,2),RIGHT(Zeitreihen0h15!A34873,2),0)</f>
        <v>46021.239583333336</v>
      </c>
    </row>
    <row r="34875" spans="1:1" x14ac:dyDescent="0.25">
      <c r="A34875" s="4">
        <f>DATE(MID(Zeitreihen0h15!A34874,7,4),MID(Zeitreihen0h15!A34874,4,2),LEFT(Zeitreihen0h15!A34874,2))+TIME(MID(Zeitreihen0h15!A34874,12,2),RIGHT(Zeitreihen0h15!A34874,2),0)</f>
        <v>46021.25</v>
      </c>
    </row>
    <row r="34876" spans="1:1" x14ac:dyDescent="0.25">
      <c r="A34876" s="4">
        <f>DATE(MID(Zeitreihen0h15!A34875,7,4),MID(Zeitreihen0h15!A34875,4,2),LEFT(Zeitreihen0h15!A34875,2))+TIME(MID(Zeitreihen0h15!A34875,12,2),RIGHT(Zeitreihen0h15!A34875,2),0)</f>
        <v>46021.260416666664</v>
      </c>
    </row>
    <row r="34877" spans="1:1" x14ac:dyDescent="0.25">
      <c r="A34877" s="4">
        <f>DATE(MID(Zeitreihen0h15!A34876,7,4),MID(Zeitreihen0h15!A34876,4,2),LEFT(Zeitreihen0h15!A34876,2))+TIME(MID(Zeitreihen0h15!A34876,12,2),RIGHT(Zeitreihen0h15!A34876,2),0)</f>
        <v>46021.270833333336</v>
      </c>
    </row>
    <row r="34878" spans="1:1" x14ac:dyDescent="0.25">
      <c r="A34878" s="4">
        <f>DATE(MID(Zeitreihen0h15!A34877,7,4),MID(Zeitreihen0h15!A34877,4,2),LEFT(Zeitreihen0h15!A34877,2))+TIME(MID(Zeitreihen0h15!A34877,12,2),RIGHT(Zeitreihen0h15!A34877,2),0)</f>
        <v>46021.28125</v>
      </c>
    </row>
    <row r="34879" spans="1:1" x14ac:dyDescent="0.25">
      <c r="A34879" s="4">
        <f>DATE(MID(Zeitreihen0h15!A34878,7,4),MID(Zeitreihen0h15!A34878,4,2),LEFT(Zeitreihen0h15!A34878,2))+TIME(MID(Zeitreihen0h15!A34878,12,2),RIGHT(Zeitreihen0h15!A34878,2),0)</f>
        <v>46021.291666666664</v>
      </c>
    </row>
    <row r="34880" spans="1:1" x14ac:dyDescent="0.25">
      <c r="A34880" s="4">
        <f>DATE(MID(Zeitreihen0h15!A34879,7,4),MID(Zeitreihen0h15!A34879,4,2),LEFT(Zeitreihen0h15!A34879,2))+TIME(MID(Zeitreihen0h15!A34879,12,2),RIGHT(Zeitreihen0h15!A34879,2),0)</f>
        <v>46021.302083333336</v>
      </c>
    </row>
    <row r="34881" spans="1:1" x14ac:dyDescent="0.25">
      <c r="A34881" s="4">
        <f>DATE(MID(Zeitreihen0h15!A34880,7,4),MID(Zeitreihen0h15!A34880,4,2),LEFT(Zeitreihen0h15!A34880,2))+TIME(MID(Zeitreihen0h15!A34880,12,2),RIGHT(Zeitreihen0h15!A34880,2),0)</f>
        <v>46021.3125</v>
      </c>
    </row>
    <row r="34882" spans="1:1" x14ac:dyDescent="0.25">
      <c r="A34882" s="4">
        <f>DATE(MID(Zeitreihen0h15!A34881,7,4),MID(Zeitreihen0h15!A34881,4,2),LEFT(Zeitreihen0h15!A34881,2))+TIME(MID(Zeitreihen0h15!A34881,12,2),RIGHT(Zeitreihen0h15!A34881,2),0)</f>
        <v>46021.322916666664</v>
      </c>
    </row>
    <row r="34883" spans="1:1" x14ac:dyDescent="0.25">
      <c r="A34883" s="4">
        <f>DATE(MID(Zeitreihen0h15!A34882,7,4),MID(Zeitreihen0h15!A34882,4,2),LEFT(Zeitreihen0h15!A34882,2))+TIME(MID(Zeitreihen0h15!A34882,12,2),RIGHT(Zeitreihen0h15!A34882,2),0)</f>
        <v>46021.333333333336</v>
      </c>
    </row>
    <row r="34884" spans="1:1" x14ac:dyDescent="0.25">
      <c r="A34884" s="4">
        <f>DATE(MID(Zeitreihen0h15!A34883,7,4),MID(Zeitreihen0h15!A34883,4,2),LEFT(Zeitreihen0h15!A34883,2))+TIME(MID(Zeitreihen0h15!A34883,12,2),RIGHT(Zeitreihen0h15!A34883,2),0)</f>
        <v>46021.34375</v>
      </c>
    </row>
    <row r="34885" spans="1:1" x14ac:dyDescent="0.25">
      <c r="A34885" s="4">
        <f>DATE(MID(Zeitreihen0h15!A34884,7,4),MID(Zeitreihen0h15!A34884,4,2),LEFT(Zeitreihen0h15!A34884,2))+TIME(MID(Zeitreihen0h15!A34884,12,2),RIGHT(Zeitreihen0h15!A34884,2),0)</f>
        <v>46021.354166666664</v>
      </c>
    </row>
    <row r="34886" spans="1:1" x14ac:dyDescent="0.25">
      <c r="A34886" s="4">
        <f>DATE(MID(Zeitreihen0h15!A34885,7,4),MID(Zeitreihen0h15!A34885,4,2),LEFT(Zeitreihen0h15!A34885,2))+TIME(MID(Zeitreihen0h15!A34885,12,2),RIGHT(Zeitreihen0h15!A34885,2),0)</f>
        <v>46021.364583333336</v>
      </c>
    </row>
    <row r="34887" spans="1:1" x14ac:dyDescent="0.25">
      <c r="A34887" s="4">
        <f>DATE(MID(Zeitreihen0h15!A34886,7,4),MID(Zeitreihen0h15!A34886,4,2),LEFT(Zeitreihen0h15!A34886,2))+TIME(MID(Zeitreihen0h15!A34886,12,2),RIGHT(Zeitreihen0h15!A34886,2),0)</f>
        <v>46021.375</v>
      </c>
    </row>
    <row r="34888" spans="1:1" x14ac:dyDescent="0.25">
      <c r="A34888" s="4">
        <f>DATE(MID(Zeitreihen0h15!A34887,7,4),MID(Zeitreihen0h15!A34887,4,2),LEFT(Zeitreihen0h15!A34887,2))+TIME(MID(Zeitreihen0h15!A34887,12,2),RIGHT(Zeitreihen0h15!A34887,2),0)</f>
        <v>46021.385416666664</v>
      </c>
    </row>
    <row r="34889" spans="1:1" x14ac:dyDescent="0.25">
      <c r="A34889" s="4">
        <f>DATE(MID(Zeitreihen0h15!A34888,7,4),MID(Zeitreihen0h15!A34888,4,2),LEFT(Zeitreihen0h15!A34888,2))+TIME(MID(Zeitreihen0h15!A34888,12,2),RIGHT(Zeitreihen0h15!A34888,2),0)</f>
        <v>46021.395833333336</v>
      </c>
    </row>
    <row r="34890" spans="1:1" x14ac:dyDescent="0.25">
      <c r="A34890" s="4">
        <f>DATE(MID(Zeitreihen0h15!A34889,7,4),MID(Zeitreihen0h15!A34889,4,2),LEFT(Zeitreihen0h15!A34889,2))+TIME(MID(Zeitreihen0h15!A34889,12,2),RIGHT(Zeitreihen0h15!A34889,2),0)</f>
        <v>46021.40625</v>
      </c>
    </row>
    <row r="34891" spans="1:1" x14ac:dyDescent="0.25">
      <c r="A34891" s="4">
        <f>DATE(MID(Zeitreihen0h15!A34890,7,4),MID(Zeitreihen0h15!A34890,4,2),LEFT(Zeitreihen0h15!A34890,2))+TIME(MID(Zeitreihen0h15!A34890,12,2),RIGHT(Zeitreihen0h15!A34890,2),0)</f>
        <v>46021.416666666664</v>
      </c>
    </row>
    <row r="34892" spans="1:1" x14ac:dyDescent="0.25">
      <c r="A34892" s="4">
        <f>DATE(MID(Zeitreihen0h15!A34891,7,4),MID(Zeitreihen0h15!A34891,4,2),LEFT(Zeitreihen0h15!A34891,2))+TIME(MID(Zeitreihen0h15!A34891,12,2),RIGHT(Zeitreihen0h15!A34891,2),0)</f>
        <v>46021.427083333336</v>
      </c>
    </row>
    <row r="34893" spans="1:1" x14ac:dyDescent="0.25">
      <c r="A34893" s="4">
        <f>DATE(MID(Zeitreihen0h15!A34892,7,4),MID(Zeitreihen0h15!A34892,4,2),LEFT(Zeitreihen0h15!A34892,2))+TIME(MID(Zeitreihen0h15!A34892,12,2),RIGHT(Zeitreihen0h15!A34892,2),0)</f>
        <v>46021.4375</v>
      </c>
    </row>
    <row r="34894" spans="1:1" x14ac:dyDescent="0.25">
      <c r="A34894" s="4">
        <f>DATE(MID(Zeitreihen0h15!A34893,7,4),MID(Zeitreihen0h15!A34893,4,2),LEFT(Zeitreihen0h15!A34893,2))+TIME(MID(Zeitreihen0h15!A34893,12,2),RIGHT(Zeitreihen0h15!A34893,2),0)</f>
        <v>46021.447916666664</v>
      </c>
    </row>
    <row r="34895" spans="1:1" x14ac:dyDescent="0.25">
      <c r="A34895" s="4">
        <f>DATE(MID(Zeitreihen0h15!A34894,7,4),MID(Zeitreihen0h15!A34894,4,2),LEFT(Zeitreihen0h15!A34894,2))+TIME(MID(Zeitreihen0h15!A34894,12,2),RIGHT(Zeitreihen0h15!A34894,2),0)</f>
        <v>46021.458333333336</v>
      </c>
    </row>
    <row r="34896" spans="1:1" x14ac:dyDescent="0.25">
      <c r="A34896" s="4">
        <f>DATE(MID(Zeitreihen0h15!A34895,7,4),MID(Zeitreihen0h15!A34895,4,2),LEFT(Zeitreihen0h15!A34895,2))+TIME(MID(Zeitreihen0h15!A34895,12,2),RIGHT(Zeitreihen0h15!A34895,2),0)</f>
        <v>46021.46875</v>
      </c>
    </row>
    <row r="34897" spans="1:1" x14ac:dyDescent="0.25">
      <c r="A34897" s="4">
        <f>DATE(MID(Zeitreihen0h15!A34896,7,4),MID(Zeitreihen0h15!A34896,4,2),LEFT(Zeitreihen0h15!A34896,2))+TIME(MID(Zeitreihen0h15!A34896,12,2),RIGHT(Zeitreihen0h15!A34896,2),0)</f>
        <v>46021.479166666664</v>
      </c>
    </row>
    <row r="34898" spans="1:1" x14ac:dyDescent="0.25">
      <c r="A34898" s="4">
        <f>DATE(MID(Zeitreihen0h15!A34897,7,4),MID(Zeitreihen0h15!A34897,4,2),LEFT(Zeitreihen0h15!A34897,2))+TIME(MID(Zeitreihen0h15!A34897,12,2),RIGHT(Zeitreihen0h15!A34897,2),0)</f>
        <v>46021.489583333336</v>
      </c>
    </row>
    <row r="34899" spans="1:1" x14ac:dyDescent="0.25">
      <c r="A34899" s="4">
        <f>DATE(MID(Zeitreihen0h15!A34898,7,4),MID(Zeitreihen0h15!A34898,4,2),LEFT(Zeitreihen0h15!A34898,2))+TIME(MID(Zeitreihen0h15!A34898,12,2),RIGHT(Zeitreihen0h15!A34898,2),0)</f>
        <v>46021.5</v>
      </c>
    </row>
    <row r="34900" spans="1:1" x14ac:dyDescent="0.25">
      <c r="A34900" s="4">
        <f>DATE(MID(Zeitreihen0h15!A34899,7,4),MID(Zeitreihen0h15!A34899,4,2),LEFT(Zeitreihen0h15!A34899,2))+TIME(MID(Zeitreihen0h15!A34899,12,2),RIGHT(Zeitreihen0h15!A34899,2),0)</f>
        <v>46021.510416666664</v>
      </c>
    </row>
    <row r="34901" spans="1:1" x14ac:dyDescent="0.25">
      <c r="A34901" s="4">
        <f>DATE(MID(Zeitreihen0h15!A34900,7,4),MID(Zeitreihen0h15!A34900,4,2),LEFT(Zeitreihen0h15!A34900,2))+TIME(MID(Zeitreihen0h15!A34900,12,2),RIGHT(Zeitreihen0h15!A34900,2),0)</f>
        <v>46021.520833333336</v>
      </c>
    </row>
    <row r="34902" spans="1:1" x14ac:dyDescent="0.25">
      <c r="A34902" s="4">
        <f>DATE(MID(Zeitreihen0h15!A34901,7,4),MID(Zeitreihen0h15!A34901,4,2),LEFT(Zeitreihen0h15!A34901,2))+TIME(MID(Zeitreihen0h15!A34901,12,2),RIGHT(Zeitreihen0h15!A34901,2),0)</f>
        <v>46021.53125</v>
      </c>
    </row>
    <row r="34903" spans="1:1" x14ac:dyDescent="0.25">
      <c r="A34903" s="4">
        <f>DATE(MID(Zeitreihen0h15!A34902,7,4),MID(Zeitreihen0h15!A34902,4,2),LEFT(Zeitreihen0h15!A34902,2))+TIME(MID(Zeitreihen0h15!A34902,12,2),RIGHT(Zeitreihen0h15!A34902,2),0)</f>
        <v>46021.541666666664</v>
      </c>
    </row>
    <row r="34904" spans="1:1" x14ac:dyDescent="0.25">
      <c r="A34904" s="4">
        <f>DATE(MID(Zeitreihen0h15!A34903,7,4),MID(Zeitreihen0h15!A34903,4,2),LEFT(Zeitreihen0h15!A34903,2))+TIME(MID(Zeitreihen0h15!A34903,12,2),RIGHT(Zeitreihen0h15!A34903,2),0)</f>
        <v>46021.552083333336</v>
      </c>
    </row>
    <row r="34905" spans="1:1" x14ac:dyDescent="0.25">
      <c r="A34905" s="4">
        <f>DATE(MID(Zeitreihen0h15!A34904,7,4),MID(Zeitreihen0h15!A34904,4,2),LEFT(Zeitreihen0h15!A34904,2))+TIME(MID(Zeitreihen0h15!A34904,12,2),RIGHT(Zeitreihen0h15!A34904,2),0)</f>
        <v>46021.5625</v>
      </c>
    </row>
    <row r="34906" spans="1:1" x14ac:dyDescent="0.25">
      <c r="A34906" s="4">
        <f>DATE(MID(Zeitreihen0h15!A34905,7,4),MID(Zeitreihen0h15!A34905,4,2),LEFT(Zeitreihen0h15!A34905,2))+TIME(MID(Zeitreihen0h15!A34905,12,2),RIGHT(Zeitreihen0h15!A34905,2),0)</f>
        <v>46021.572916666664</v>
      </c>
    </row>
    <row r="34907" spans="1:1" x14ac:dyDescent="0.25">
      <c r="A34907" s="4">
        <f>DATE(MID(Zeitreihen0h15!A34906,7,4),MID(Zeitreihen0h15!A34906,4,2),LEFT(Zeitreihen0h15!A34906,2))+TIME(MID(Zeitreihen0h15!A34906,12,2),RIGHT(Zeitreihen0h15!A34906,2),0)</f>
        <v>46021.583333333336</v>
      </c>
    </row>
    <row r="34908" spans="1:1" x14ac:dyDescent="0.25">
      <c r="A34908" s="4">
        <f>DATE(MID(Zeitreihen0h15!A34907,7,4),MID(Zeitreihen0h15!A34907,4,2),LEFT(Zeitreihen0h15!A34907,2))+TIME(MID(Zeitreihen0h15!A34907,12,2),RIGHT(Zeitreihen0h15!A34907,2),0)</f>
        <v>46021.59375</v>
      </c>
    </row>
    <row r="34909" spans="1:1" x14ac:dyDescent="0.25">
      <c r="A34909" s="4">
        <f>DATE(MID(Zeitreihen0h15!A34908,7,4),MID(Zeitreihen0h15!A34908,4,2),LEFT(Zeitreihen0h15!A34908,2))+TIME(MID(Zeitreihen0h15!A34908,12,2),RIGHT(Zeitreihen0h15!A34908,2),0)</f>
        <v>46021.604166666664</v>
      </c>
    </row>
    <row r="34910" spans="1:1" x14ac:dyDescent="0.25">
      <c r="A34910" s="4">
        <f>DATE(MID(Zeitreihen0h15!A34909,7,4),MID(Zeitreihen0h15!A34909,4,2),LEFT(Zeitreihen0h15!A34909,2))+TIME(MID(Zeitreihen0h15!A34909,12,2),RIGHT(Zeitreihen0h15!A34909,2),0)</f>
        <v>46021.614583333336</v>
      </c>
    </row>
    <row r="34911" spans="1:1" x14ac:dyDescent="0.25">
      <c r="A34911" s="4">
        <f>DATE(MID(Zeitreihen0h15!A34910,7,4),MID(Zeitreihen0h15!A34910,4,2),LEFT(Zeitreihen0h15!A34910,2))+TIME(MID(Zeitreihen0h15!A34910,12,2),RIGHT(Zeitreihen0h15!A34910,2),0)</f>
        <v>46021.625</v>
      </c>
    </row>
    <row r="34912" spans="1:1" x14ac:dyDescent="0.25">
      <c r="A34912" s="4">
        <f>DATE(MID(Zeitreihen0h15!A34911,7,4),MID(Zeitreihen0h15!A34911,4,2),LEFT(Zeitreihen0h15!A34911,2))+TIME(MID(Zeitreihen0h15!A34911,12,2),RIGHT(Zeitreihen0h15!A34911,2),0)</f>
        <v>46021.635416666664</v>
      </c>
    </row>
    <row r="34913" spans="1:1" x14ac:dyDescent="0.25">
      <c r="A34913" s="4">
        <f>DATE(MID(Zeitreihen0h15!A34912,7,4),MID(Zeitreihen0h15!A34912,4,2),LEFT(Zeitreihen0h15!A34912,2))+TIME(MID(Zeitreihen0h15!A34912,12,2),RIGHT(Zeitreihen0h15!A34912,2),0)</f>
        <v>46021.645833333336</v>
      </c>
    </row>
    <row r="34914" spans="1:1" x14ac:dyDescent="0.25">
      <c r="A34914" s="4">
        <f>DATE(MID(Zeitreihen0h15!A34913,7,4),MID(Zeitreihen0h15!A34913,4,2),LEFT(Zeitreihen0h15!A34913,2))+TIME(MID(Zeitreihen0h15!A34913,12,2),RIGHT(Zeitreihen0h15!A34913,2),0)</f>
        <v>46021.65625</v>
      </c>
    </row>
    <row r="34915" spans="1:1" x14ac:dyDescent="0.25">
      <c r="A34915" s="4">
        <f>DATE(MID(Zeitreihen0h15!A34914,7,4),MID(Zeitreihen0h15!A34914,4,2),LEFT(Zeitreihen0h15!A34914,2))+TIME(MID(Zeitreihen0h15!A34914,12,2),RIGHT(Zeitreihen0h15!A34914,2),0)</f>
        <v>46021.666666666664</v>
      </c>
    </row>
    <row r="34916" spans="1:1" x14ac:dyDescent="0.25">
      <c r="A34916" s="4">
        <f>DATE(MID(Zeitreihen0h15!A34915,7,4),MID(Zeitreihen0h15!A34915,4,2),LEFT(Zeitreihen0h15!A34915,2))+TIME(MID(Zeitreihen0h15!A34915,12,2),RIGHT(Zeitreihen0h15!A34915,2),0)</f>
        <v>46021.677083333336</v>
      </c>
    </row>
    <row r="34917" spans="1:1" x14ac:dyDescent="0.25">
      <c r="A34917" s="4">
        <f>DATE(MID(Zeitreihen0h15!A34916,7,4),MID(Zeitreihen0h15!A34916,4,2),LEFT(Zeitreihen0h15!A34916,2))+TIME(MID(Zeitreihen0h15!A34916,12,2),RIGHT(Zeitreihen0h15!A34916,2),0)</f>
        <v>46021.6875</v>
      </c>
    </row>
    <row r="34918" spans="1:1" x14ac:dyDescent="0.25">
      <c r="A34918" s="4">
        <f>DATE(MID(Zeitreihen0h15!A34917,7,4),MID(Zeitreihen0h15!A34917,4,2),LEFT(Zeitreihen0h15!A34917,2))+TIME(MID(Zeitreihen0h15!A34917,12,2),RIGHT(Zeitreihen0h15!A34917,2),0)</f>
        <v>46021.697916666664</v>
      </c>
    </row>
    <row r="34919" spans="1:1" x14ac:dyDescent="0.25">
      <c r="A34919" s="4">
        <f>DATE(MID(Zeitreihen0h15!A34918,7,4),MID(Zeitreihen0h15!A34918,4,2),LEFT(Zeitreihen0h15!A34918,2))+TIME(MID(Zeitreihen0h15!A34918,12,2),RIGHT(Zeitreihen0h15!A34918,2),0)</f>
        <v>46021.708333333336</v>
      </c>
    </row>
    <row r="34920" spans="1:1" x14ac:dyDescent="0.25">
      <c r="A34920" s="4">
        <f>DATE(MID(Zeitreihen0h15!A34919,7,4),MID(Zeitreihen0h15!A34919,4,2),LEFT(Zeitreihen0h15!A34919,2))+TIME(MID(Zeitreihen0h15!A34919,12,2),RIGHT(Zeitreihen0h15!A34919,2),0)</f>
        <v>46021.71875</v>
      </c>
    </row>
    <row r="34921" spans="1:1" x14ac:dyDescent="0.25">
      <c r="A34921" s="4">
        <f>DATE(MID(Zeitreihen0h15!A34920,7,4),MID(Zeitreihen0h15!A34920,4,2),LEFT(Zeitreihen0h15!A34920,2))+TIME(MID(Zeitreihen0h15!A34920,12,2),RIGHT(Zeitreihen0h15!A34920,2),0)</f>
        <v>46021.729166666664</v>
      </c>
    </row>
    <row r="34922" spans="1:1" x14ac:dyDescent="0.25">
      <c r="A34922" s="4">
        <f>DATE(MID(Zeitreihen0h15!A34921,7,4),MID(Zeitreihen0h15!A34921,4,2),LEFT(Zeitreihen0h15!A34921,2))+TIME(MID(Zeitreihen0h15!A34921,12,2),RIGHT(Zeitreihen0h15!A34921,2),0)</f>
        <v>46021.739583333336</v>
      </c>
    </row>
    <row r="34923" spans="1:1" x14ac:dyDescent="0.25">
      <c r="A34923" s="4">
        <f>DATE(MID(Zeitreihen0h15!A34922,7,4),MID(Zeitreihen0h15!A34922,4,2),LEFT(Zeitreihen0h15!A34922,2))+TIME(MID(Zeitreihen0h15!A34922,12,2),RIGHT(Zeitreihen0h15!A34922,2),0)</f>
        <v>46021.75</v>
      </c>
    </row>
    <row r="34924" spans="1:1" x14ac:dyDescent="0.25">
      <c r="A34924" s="4">
        <f>DATE(MID(Zeitreihen0h15!A34923,7,4),MID(Zeitreihen0h15!A34923,4,2),LEFT(Zeitreihen0h15!A34923,2))+TIME(MID(Zeitreihen0h15!A34923,12,2),RIGHT(Zeitreihen0h15!A34923,2),0)</f>
        <v>46021.760416666664</v>
      </c>
    </row>
    <row r="34925" spans="1:1" x14ac:dyDescent="0.25">
      <c r="A34925" s="4">
        <f>DATE(MID(Zeitreihen0h15!A34924,7,4),MID(Zeitreihen0h15!A34924,4,2),LEFT(Zeitreihen0h15!A34924,2))+TIME(MID(Zeitreihen0h15!A34924,12,2),RIGHT(Zeitreihen0h15!A34924,2),0)</f>
        <v>46021.770833333336</v>
      </c>
    </row>
    <row r="34926" spans="1:1" x14ac:dyDescent="0.25">
      <c r="A34926" s="4">
        <f>DATE(MID(Zeitreihen0h15!A34925,7,4),MID(Zeitreihen0h15!A34925,4,2),LEFT(Zeitreihen0h15!A34925,2))+TIME(MID(Zeitreihen0h15!A34925,12,2),RIGHT(Zeitreihen0h15!A34925,2),0)</f>
        <v>46021.78125</v>
      </c>
    </row>
    <row r="34927" spans="1:1" x14ac:dyDescent="0.25">
      <c r="A34927" s="4">
        <f>DATE(MID(Zeitreihen0h15!A34926,7,4),MID(Zeitreihen0h15!A34926,4,2),LEFT(Zeitreihen0h15!A34926,2))+TIME(MID(Zeitreihen0h15!A34926,12,2),RIGHT(Zeitreihen0h15!A34926,2),0)</f>
        <v>46021.791666666664</v>
      </c>
    </row>
    <row r="34928" spans="1:1" x14ac:dyDescent="0.25">
      <c r="A34928" s="4">
        <f>DATE(MID(Zeitreihen0h15!A34927,7,4),MID(Zeitreihen0h15!A34927,4,2),LEFT(Zeitreihen0h15!A34927,2))+TIME(MID(Zeitreihen0h15!A34927,12,2),RIGHT(Zeitreihen0h15!A34927,2),0)</f>
        <v>46021.802083333336</v>
      </c>
    </row>
    <row r="34929" spans="1:1" x14ac:dyDescent="0.25">
      <c r="A34929" s="4">
        <f>DATE(MID(Zeitreihen0h15!A34928,7,4),MID(Zeitreihen0h15!A34928,4,2),LEFT(Zeitreihen0h15!A34928,2))+TIME(MID(Zeitreihen0h15!A34928,12,2),RIGHT(Zeitreihen0h15!A34928,2),0)</f>
        <v>46021.8125</v>
      </c>
    </row>
    <row r="34930" spans="1:1" x14ac:dyDescent="0.25">
      <c r="A34930" s="4">
        <f>DATE(MID(Zeitreihen0h15!A34929,7,4),MID(Zeitreihen0h15!A34929,4,2),LEFT(Zeitreihen0h15!A34929,2))+TIME(MID(Zeitreihen0h15!A34929,12,2),RIGHT(Zeitreihen0h15!A34929,2),0)</f>
        <v>46021.822916666664</v>
      </c>
    </row>
    <row r="34931" spans="1:1" x14ac:dyDescent="0.25">
      <c r="A34931" s="4">
        <f>DATE(MID(Zeitreihen0h15!A34930,7,4),MID(Zeitreihen0h15!A34930,4,2),LEFT(Zeitreihen0h15!A34930,2))+TIME(MID(Zeitreihen0h15!A34930,12,2),RIGHT(Zeitreihen0h15!A34930,2),0)</f>
        <v>46021.833333333336</v>
      </c>
    </row>
    <row r="34932" spans="1:1" x14ac:dyDescent="0.25">
      <c r="A34932" s="4">
        <f>DATE(MID(Zeitreihen0h15!A34931,7,4),MID(Zeitreihen0h15!A34931,4,2),LEFT(Zeitreihen0h15!A34931,2))+TIME(MID(Zeitreihen0h15!A34931,12,2),RIGHT(Zeitreihen0h15!A34931,2),0)</f>
        <v>46021.84375</v>
      </c>
    </row>
    <row r="34933" spans="1:1" x14ac:dyDescent="0.25">
      <c r="A34933" s="4">
        <f>DATE(MID(Zeitreihen0h15!A34932,7,4),MID(Zeitreihen0h15!A34932,4,2),LEFT(Zeitreihen0h15!A34932,2))+TIME(MID(Zeitreihen0h15!A34932,12,2),RIGHT(Zeitreihen0h15!A34932,2),0)</f>
        <v>46021.854166666664</v>
      </c>
    </row>
    <row r="34934" spans="1:1" x14ac:dyDescent="0.25">
      <c r="A34934" s="4">
        <f>DATE(MID(Zeitreihen0h15!A34933,7,4),MID(Zeitreihen0h15!A34933,4,2),LEFT(Zeitreihen0h15!A34933,2))+TIME(MID(Zeitreihen0h15!A34933,12,2),RIGHT(Zeitreihen0h15!A34933,2),0)</f>
        <v>46021.864583333336</v>
      </c>
    </row>
    <row r="34935" spans="1:1" x14ac:dyDescent="0.25">
      <c r="A34935" s="4">
        <f>DATE(MID(Zeitreihen0h15!A34934,7,4),MID(Zeitreihen0h15!A34934,4,2),LEFT(Zeitreihen0h15!A34934,2))+TIME(MID(Zeitreihen0h15!A34934,12,2),RIGHT(Zeitreihen0h15!A34934,2),0)</f>
        <v>46021.875</v>
      </c>
    </row>
    <row r="34936" spans="1:1" x14ac:dyDescent="0.25">
      <c r="A34936" s="4">
        <f>DATE(MID(Zeitreihen0h15!A34935,7,4),MID(Zeitreihen0h15!A34935,4,2),LEFT(Zeitreihen0h15!A34935,2))+TIME(MID(Zeitreihen0h15!A34935,12,2),RIGHT(Zeitreihen0h15!A34935,2),0)</f>
        <v>46021.885416666664</v>
      </c>
    </row>
    <row r="34937" spans="1:1" x14ac:dyDescent="0.25">
      <c r="A34937" s="4">
        <f>DATE(MID(Zeitreihen0h15!A34936,7,4),MID(Zeitreihen0h15!A34936,4,2),LEFT(Zeitreihen0h15!A34936,2))+TIME(MID(Zeitreihen0h15!A34936,12,2),RIGHT(Zeitreihen0h15!A34936,2),0)</f>
        <v>46021.895833333336</v>
      </c>
    </row>
    <row r="34938" spans="1:1" x14ac:dyDescent="0.25">
      <c r="A34938" s="4">
        <f>DATE(MID(Zeitreihen0h15!A34937,7,4),MID(Zeitreihen0h15!A34937,4,2),LEFT(Zeitreihen0h15!A34937,2))+TIME(MID(Zeitreihen0h15!A34937,12,2),RIGHT(Zeitreihen0h15!A34937,2),0)</f>
        <v>46021.90625</v>
      </c>
    </row>
    <row r="34939" spans="1:1" x14ac:dyDescent="0.25">
      <c r="A34939" s="4">
        <f>DATE(MID(Zeitreihen0h15!A34938,7,4),MID(Zeitreihen0h15!A34938,4,2),LEFT(Zeitreihen0h15!A34938,2))+TIME(MID(Zeitreihen0h15!A34938,12,2),RIGHT(Zeitreihen0h15!A34938,2),0)</f>
        <v>46021.916666666664</v>
      </c>
    </row>
    <row r="34940" spans="1:1" x14ac:dyDescent="0.25">
      <c r="A34940" s="4">
        <f>DATE(MID(Zeitreihen0h15!A34939,7,4),MID(Zeitreihen0h15!A34939,4,2),LEFT(Zeitreihen0h15!A34939,2))+TIME(MID(Zeitreihen0h15!A34939,12,2),RIGHT(Zeitreihen0h15!A34939,2),0)</f>
        <v>46021.927083333336</v>
      </c>
    </row>
    <row r="34941" spans="1:1" x14ac:dyDescent="0.25">
      <c r="A34941" s="4">
        <f>DATE(MID(Zeitreihen0h15!A34940,7,4),MID(Zeitreihen0h15!A34940,4,2),LEFT(Zeitreihen0h15!A34940,2))+TIME(MID(Zeitreihen0h15!A34940,12,2),RIGHT(Zeitreihen0h15!A34940,2),0)</f>
        <v>46021.9375</v>
      </c>
    </row>
    <row r="34942" spans="1:1" x14ac:dyDescent="0.25">
      <c r="A34942" s="4">
        <f>DATE(MID(Zeitreihen0h15!A34941,7,4),MID(Zeitreihen0h15!A34941,4,2),LEFT(Zeitreihen0h15!A34941,2))+TIME(MID(Zeitreihen0h15!A34941,12,2),RIGHT(Zeitreihen0h15!A34941,2),0)</f>
        <v>46021.947916666664</v>
      </c>
    </row>
    <row r="34943" spans="1:1" x14ac:dyDescent="0.25">
      <c r="A34943" s="4">
        <f>DATE(MID(Zeitreihen0h15!A34942,7,4),MID(Zeitreihen0h15!A34942,4,2),LEFT(Zeitreihen0h15!A34942,2))+TIME(MID(Zeitreihen0h15!A34942,12,2),RIGHT(Zeitreihen0h15!A34942,2),0)</f>
        <v>46021.958333333336</v>
      </c>
    </row>
    <row r="34944" spans="1:1" x14ac:dyDescent="0.25">
      <c r="A34944" s="4">
        <f>DATE(MID(Zeitreihen0h15!A34943,7,4),MID(Zeitreihen0h15!A34943,4,2),LEFT(Zeitreihen0h15!A34943,2))+TIME(MID(Zeitreihen0h15!A34943,12,2),RIGHT(Zeitreihen0h15!A34943,2),0)</f>
        <v>46021.96875</v>
      </c>
    </row>
    <row r="34945" spans="1:1" x14ac:dyDescent="0.25">
      <c r="A34945" s="4">
        <f>DATE(MID(Zeitreihen0h15!A34944,7,4),MID(Zeitreihen0h15!A34944,4,2),LEFT(Zeitreihen0h15!A34944,2))+TIME(MID(Zeitreihen0h15!A34944,12,2),RIGHT(Zeitreihen0h15!A34944,2),0)</f>
        <v>46021.979166666664</v>
      </c>
    </row>
    <row r="34946" spans="1:1" x14ac:dyDescent="0.25">
      <c r="A34946" s="4">
        <f>DATE(MID(Zeitreihen0h15!A34945,7,4),MID(Zeitreihen0h15!A34945,4,2),LEFT(Zeitreihen0h15!A34945,2))+TIME(MID(Zeitreihen0h15!A34945,12,2),RIGHT(Zeitreihen0h15!A34945,2),0)</f>
        <v>46021.989583333336</v>
      </c>
    </row>
    <row r="34947" spans="1:1" x14ac:dyDescent="0.25">
      <c r="A34947" s="4">
        <f>DATE(MID(Zeitreihen0h15!A34946,7,4),MID(Zeitreihen0h15!A34946,4,2),LEFT(Zeitreihen0h15!A34946,2))+TIME(MID(Zeitreihen0h15!A34946,12,2),RIGHT(Zeitreihen0h15!A34946,2),0)</f>
        <v>46022</v>
      </c>
    </row>
    <row r="34948" spans="1:1" x14ac:dyDescent="0.25">
      <c r="A34948" s="4">
        <f>DATE(MID(Zeitreihen0h15!A34947,7,4),MID(Zeitreihen0h15!A34947,4,2),LEFT(Zeitreihen0h15!A34947,2))+TIME(MID(Zeitreihen0h15!A34947,12,2),RIGHT(Zeitreihen0h15!A34947,2),0)</f>
        <v>46022.010416666664</v>
      </c>
    </row>
    <row r="34949" spans="1:1" x14ac:dyDescent="0.25">
      <c r="A34949" s="4">
        <f>DATE(MID(Zeitreihen0h15!A34948,7,4),MID(Zeitreihen0h15!A34948,4,2),LEFT(Zeitreihen0h15!A34948,2))+TIME(MID(Zeitreihen0h15!A34948,12,2),RIGHT(Zeitreihen0h15!A34948,2),0)</f>
        <v>46022.020833333336</v>
      </c>
    </row>
    <row r="34950" spans="1:1" x14ac:dyDescent="0.25">
      <c r="A34950" s="4">
        <f>DATE(MID(Zeitreihen0h15!A34949,7,4),MID(Zeitreihen0h15!A34949,4,2),LEFT(Zeitreihen0h15!A34949,2))+TIME(MID(Zeitreihen0h15!A34949,12,2),RIGHT(Zeitreihen0h15!A34949,2),0)</f>
        <v>46022.03125</v>
      </c>
    </row>
    <row r="34951" spans="1:1" x14ac:dyDescent="0.25">
      <c r="A34951" s="4">
        <f>DATE(MID(Zeitreihen0h15!A34950,7,4),MID(Zeitreihen0h15!A34950,4,2),LEFT(Zeitreihen0h15!A34950,2))+TIME(MID(Zeitreihen0h15!A34950,12,2),RIGHT(Zeitreihen0h15!A34950,2),0)</f>
        <v>46022.041666666664</v>
      </c>
    </row>
    <row r="34952" spans="1:1" x14ac:dyDescent="0.25">
      <c r="A34952" s="4">
        <f>DATE(MID(Zeitreihen0h15!A34951,7,4),MID(Zeitreihen0h15!A34951,4,2),LEFT(Zeitreihen0h15!A34951,2))+TIME(MID(Zeitreihen0h15!A34951,12,2),RIGHT(Zeitreihen0h15!A34951,2),0)</f>
        <v>46022.052083333336</v>
      </c>
    </row>
    <row r="34953" spans="1:1" x14ac:dyDescent="0.25">
      <c r="A34953" s="4">
        <f>DATE(MID(Zeitreihen0h15!A34952,7,4),MID(Zeitreihen0h15!A34952,4,2),LEFT(Zeitreihen0h15!A34952,2))+TIME(MID(Zeitreihen0h15!A34952,12,2),RIGHT(Zeitreihen0h15!A34952,2),0)</f>
        <v>46022.0625</v>
      </c>
    </row>
    <row r="34954" spans="1:1" x14ac:dyDescent="0.25">
      <c r="A34954" s="4">
        <f>DATE(MID(Zeitreihen0h15!A34953,7,4),MID(Zeitreihen0h15!A34953,4,2),LEFT(Zeitreihen0h15!A34953,2))+TIME(MID(Zeitreihen0h15!A34953,12,2),RIGHT(Zeitreihen0h15!A34953,2),0)</f>
        <v>46022.072916666664</v>
      </c>
    </row>
    <row r="34955" spans="1:1" x14ac:dyDescent="0.25">
      <c r="A34955" s="4">
        <f>DATE(MID(Zeitreihen0h15!A34954,7,4),MID(Zeitreihen0h15!A34954,4,2),LEFT(Zeitreihen0h15!A34954,2))+TIME(MID(Zeitreihen0h15!A34954,12,2),RIGHT(Zeitreihen0h15!A34954,2),0)</f>
        <v>46022.083333333336</v>
      </c>
    </row>
    <row r="34956" spans="1:1" x14ac:dyDescent="0.25">
      <c r="A34956" s="4">
        <f>DATE(MID(Zeitreihen0h15!A34955,7,4),MID(Zeitreihen0h15!A34955,4,2),LEFT(Zeitreihen0h15!A34955,2))+TIME(MID(Zeitreihen0h15!A34955,12,2),RIGHT(Zeitreihen0h15!A34955,2),0)</f>
        <v>46022.09375</v>
      </c>
    </row>
    <row r="34957" spans="1:1" x14ac:dyDescent="0.25">
      <c r="A34957" s="4">
        <f>DATE(MID(Zeitreihen0h15!A34956,7,4),MID(Zeitreihen0h15!A34956,4,2),LEFT(Zeitreihen0h15!A34956,2))+TIME(MID(Zeitreihen0h15!A34956,12,2),RIGHT(Zeitreihen0h15!A34956,2),0)</f>
        <v>46022.104166666664</v>
      </c>
    </row>
    <row r="34958" spans="1:1" x14ac:dyDescent="0.25">
      <c r="A34958" s="4">
        <f>DATE(MID(Zeitreihen0h15!A34957,7,4),MID(Zeitreihen0h15!A34957,4,2),LEFT(Zeitreihen0h15!A34957,2))+TIME(MID(Zeitreihen0h15!A34957,12,2),RIGHT(Zeitreihen0h15!A34957,2),0)</f>
        <v>46022.114583333336</v>
      </c>
    </row>
    <row r="34959" spans="1:1" x14ac:dyDescent="0.25">
      <c r="A34959" s="4">
        <f>DATE(MID(Zeitreihen0h15!A34958,7,4),MID(Zeitreihen0h15!A34958,4,2),LEFT(Zeitreihen0h15!A34958,2))+TIME(MID(Zeitreihen0h15!A34958,12,2),RIGHT(Zeitreihen0h15!A34958,2),0)</f>
        <v>46022.125</v>
      </c>
    </row>
    <row r="34960" spans="1:1" x14ac:dyDescent="0.25">
      <c r="A34960" s="4">
        <f>DATE(MID(Zeitreihen0h15!A34959,7,4),MID(Zeitreihen0h15!A34959,4,2),LEFT(Zeitreihen0h15!A34959,2))+TIME(MID(Zeitreihen0h15!A34959,12,2),RIGHT(Zeitreihen0h15!A34959,2),0)</f>
        <v>46022.135416666664</v>
      </c>
    </row>
    <row r="34961" spans="1:1" x14ac:dyDescent="0.25">
      <c r="A34961" s="4">
        <f>DATE(MID(Zeitreihen0h15!A34960,7,4),MID(Zeitreihen0h15!A34960,4,2),LEFT(Zeitreihen0h15!A34960,2))+TIME(MID(Zeitreihen0h15!A34960,12,2),RIGHT(Zeitreihen0h15!A34960,2),0)</f>
        <v>46022.145833333336</v>
      </c>
    </row>
    <row r="34962" spans="1:1" x14ac:dyDescent="0.25">
      <c r="A34962" s="4">
        <f>DATE(MID(Zeitreihen0h15!A34961,7,4),MID(Zeitreihen0h15!A34961,4,2),LEFT(Zeitreihen0h15!A34961,2))+TIME(MID(Zeitreihen0h15!A34961,12,2),RIGHT(Zeitreihen0h15!A34961,2),0)</f>
        <v>46022.15625</v>
      </c>
    </row>
    <row r="34963" spans="1:1" x14ac:dyDescent="0.25">
      <c r="A34963" s="4">
        <f>DATE(MID(Zeitreihen0h15!A34962,7,4),MID(Zeitreihen0h15!A34962,4,2),LEFT(Zeitreihen0h15!A34962,2))+TIME(MID(Zeitreihen0h15!A34962,12,2),RIGHT(Zeitreihen0h15!A34962,2),0)</f>
        <v>46022.166666666664</v>
      </c>
    </row>
    <row r="34964" spans="1:1" x14ac:dyDescent="0.25">
      <c r="A34964" s="4">
        <f>DATE(MID(Zeitreihen0h15!A34963,7,4),MID(Zeitreihen0h15!A34963,4,2),LEFT(Zeitreihen0h15!A34963,2))+TIME(MID(Zeitreihen0h15!A34963,12,2),RIGHT(Zeitreihen0h15!A34963,2),0)</f>
        <v>46022.177083333336</v>
      </c>
    </row>
    <row r="34965" spans="1:1" x14ac:dyDescent="0.25">
      <c r="A34965" s="4">
        <f>DATE(MID(Zeitreihen0h15!A34964,7,4),MID(Zeitreihen0h15!A34964,4,2),LEFT(Zeitreihen0h15!A34964,2))+TIME(MID(Zeitreihen0h15!A34964,12,2),RIGHT(Zeitreihen0h15!A34964,2),0)</f>
        <v>46022.1875</v>
      </c>
    </row>
    <row r="34966" spans="1:1" x14ac:dyDescent="0.25">
      <c r="A34966" s="4">
        <f>DATE(MID(Zeitreihen0h15!A34965,7,4),MID(Zeitreihen0h15!A34965,4,2),LEFT(Zeitreihen0h15!A34965,2))+TIME(MID(Zeitreihen0h15!A34965,12,2),RIGHT(Zeitreihen0h15!A34965,2),0)</f>
        <v>46022.197916666664</v>
      </c>
    </row>
    <row r="34967" spans="1:1" x14ac:dyDescent="0.25">
      <c r="A34967" s="4">
        <f>DATE(MID(Zeitreihen0h15!A34966,7,4),MID(Zeitreihen0h15!A34966,4,2),LEFT(Zeitreihen0h15!A34966,2))+TIME(MID(Zeitreihen0h15!A34966,12,2),RIGHT(Zeitreihen0h15!A34966,2),0)</f>
        <v>46022.208333333336</v>
      </c>
    </row>
    <row r="34968" spans="1:1" x14ac:dyDescent="0.25">
      <c r="A34968" s="4">
        <f>DATE(MID(Zeitreihen0h15!A34967,7,4),MID(Zeitreihen0h15!A34967,4,2),LEFT(Zeitreihen0h15!A34967,2))+TIME(MID(Zeitreihen0h15!A34967,12,2),RIGHT(Zeitreihen0h15!A34967,2),0)</f>
        <v>46022.21875</v>
      </c>
    </row>
    <row r="34969" spans="1:1" x14ac:dyDescent="0.25">
      <c r="A34969" s="4">
        <f>DATE(MID(Zeitreihen0h15!A34968,7,4),MID(Zeitreihen0h15!A34968,4,2),LEFT(Zeitreihen0h15!A34968,2))+TIME(MID(Zeitreihen0h15!A34968,12,2),RIGHT(Zeitreihen0h15!A34968,2),0)</f>
        <v>46022.229166666664</v>
      </c>
    </row>
    <row r="34970" spans="1:1" x14ac:dyDescent="0.25">
      <c r="A34970" s="4">
        <f>DATE(MID(Zeitreihen0h15!A34969,7,4),MID(Zeitreihen0h15!A34969,4,2),LEFT(Zeitreihen0h15!A34969,2))+TIME(MID(Zeitreihen0h15!A34969,12,2),RIGHT(Zeitreihen0h15!A34969,2),0)</f>
        <v>46022.239583333336</v>
      </c>
    </row>
    <row r="34971" spans="1:1" x14ac:dyDescent="0.25">
      <c r="A34971" s="4">
        <f>DATE(MID(Zeitreihen0h15!A34970,7,4),MID(Zeitreihen0h15!A34970,4,2),LEFT(Zeitreihen0h15!A34970,2))+TIME(MID(Zeitreihen0h15!A34970,12,2),RIGHT(Zeitreihen0h15!A34970,2),0)</f>
        <v>46022.25</v>
      </c>
    </row>
    <row r="34972" spans="1:1" x14ac:dyDescent="0.25">
      <c r="A34972" s="4">
        <f>DATE(MID(Zeitreihen0h15!A34971,7,4),MID(Zeitreihen0h15!A34971,4,2),LEFT(Zeitreihen0h15!A34971,2))+TIME(MID(Zeitreihen0h15!A34971,12,2),RIGHT(Zeitreihen0h15!A34971,2),0)</f>
        <v>46022.260416666664</v>
      </c>
    </row>
    <row r="34973" spans="1:1" x14ac:dyDescent="0.25">
      <c r="A34973" s="4">
        <f>DATE(MID(Zeitreihen0h15!A34972,7,4),MID(Zeitreihen0h15!A34972,4,2),LEFT(Zeitreihen0h15!A34972,2))+TIME(MID(Zeitreihen0h15!A34972,12,2),RIGHT(Zeitreihen0h15!A34972,2),0)</f>
        <v>46022.270833333336</v>
      </c>
    </row>
    <row r="34974" spans="1:1" x14ac:dyDescent="0.25">
      <c r="A34974" s="4">
        <f>DATE(MID(Zeitreihen0h15!A34973,7,4),MID(Zeitreihen0h15!A34973,4,2),LEFT(Zeitreihen0h15!A34973,2))+TIME(MID(Zeitreihen0h15!A34973,12,2),RIGHT(Zeitreihen0h15!A34973,2),0)</f>
        <v>46022.28125</v>
      </c>
    </row>
    <row r="34975" spans="1:1" x14ac:dyDescent="0.25">
      <c r="A34975" s="4">
        <f>DATE(MID(Zeitreihen0h15!A34974,7,4),MID(Zeitreihen0h15!A34974,4,2),LEFT(Zeitreihen0h15!A34974,2))+TIME(MID(Zeitreihen0h15!A34974,12,2),RIGHT(Zeitreihen0h15!A34974,2),0)</f>
        <v>46022.291666666664</v>
      </c>
    </row>
    <row r="34976" spans="1:1" x14ac:dyDescent="0.25">
      <c r="A34976" s="4">
        <f>DATE(MID(Zeitreihen0h15!A34975,7,4),MID(Zeitreihen0h15!A34975,4,2),LEFT(Zeitreihen0h15!A34975,2))+TIME(MID(Zeitreihen0h15!A34975,12,2),RIGHT(Zeitreihen0h15!A34975,2),0)</f>
        <v>46022.302083333336</v>
      </c>
    </row>
    <row r="34977" spans="1:1" x14ac:dyDescent="0.25">
      <c r="A34977" s="4">
        <f>DATE(MID(Zeitreihen0h15!A34976,7,4),MID(Zeitreihen0h15!A34976,4,2),LEFT(Zeitreihen0h15!A34976,2))+TIME(MID(Zeitreihen0h15!A34976,12,2),RIGHT(Zeitreihen0h15!A34976,2),0)</f>
        <v>46022.3125</v>
      </c>
    </row>
    <row r="34978" spans="1:1" x14ac:dyDescent="0.25">
      <c r="A34978" s="4">
        <f>DATE(MID(Zeitreihen0h15!A34977,7,4),MID(Zeitreihen0h15!A34977,4,2),LEFT(Zeitreihen0h15!A34977,2))+TIME(MID(Zeitreihen0h15!A34977,12,2),RIGHT(Zeitreihen0h15!A34977,2),0)</f>
        <v>46022.322916666664</v>
      </c>
    </row>
    <row r="34979" spans="1:1" x14ac:dyDescent="0.25">
      <c r="A34979" s="4">
        <f>DATE(MID(Zeitreihen0h15!A34978,7,4),MID(Zeitreihen0h15!A34978,4,2),LEFT(Zeitreihen0h15!A34978,2))+TIME(MID(Zeitreihen0h15!A34978,12,2),RIGHT(Zeitreihen0h15!A34978,2),0)</f>
        <v>46022.333333333336</v>
      </c>
    </row>
    <row r="34980" spans="1:1" x14ac:dyDescent="0.25">
      <c r="A34980" s="4">
        <f>DATE(MID(Zeitreihen0h15!A34979,7,4),MID(Zeitreihen0h15!A34979,4,2),LEFT(Zeitreihen0h15!A34979,2))+TIME(MID(Zeitreihen0h15!A34979,12,2),RIGHT(Zeitreihen0h15!A34979,2),0)</f>
        <v>46022.34375</v>
      </c>
    </row>
    <row r="34981" spans="1:1" x14ac:dyDescent="0.25">
      <c r="A34981" s="4">
        <f>DATE(MID(Zeitreihen0h15!A34980,7,4),MID(Zeitreihen0h15!A34980,4,2),LEFT(Zeitreihen0h15!A34980,2))+TIME(MID(Zeitreihen0h15!A34980,12,2),RIGHT(Zeitreihen0h15!A34980,2),0)</f>
        <v>46022.354166666664</v>
      </c>
    </row>
    <row r="34982" spans="1:1" x14ac:dyDescent="0.25">
      <c r="A34982" s="4">
        <f>DATE(MID(Zeitreihen0h15!A34981,7,4),MID(Zeitreihen0h15!A34981,4,2),LEFT(Zeitreihen0h15!A34981,2))+TIME(MID(Zeitreihen0h15!A34981,12,2),RIGHT(Zeitreihen0h15!A34981,2),0)</f>
        <v>46022.364583333336</v>
      </c>
    </row>
    <row r="34983" spans="1:1" x14ac:dyDescent="0.25">
      <c r="A34983" s="4">
        <f>DATE(MID(Zeitreihen0h15!A34982,7,4),MID(Zeitreihen0h15!A34982,4,2),LEFT(Zeitreihen0h15!A34982,2))+TIME(MID(Zeitreihen0h15!A34982,12,2),RIGHT(Zeitreihen0h15!A34982,2),0)</f>
        <v>46022.375</v>
      </c>
    </row>
    <row r="34984" spans="1:1" x14ac:dyDescent="0.25">
      <c r="A34984" s="4">
        <f>DATE(MID(Zeitreihen0h15!A34983,7,4),MID(Zeitreihen0h15!A34983,4,2),LEFT(Zeitreihen0h15!A34983,2))+TIME(MID(Zeitreihen0h15!A34983,12,2),RIGHT(Zeitreihen0h15!A34983,2),0)</f>
        <v>46022.385416666664</v>
      </c>
    </row>
    <row r="34985" spans="1:1" x14ac:dyDescent="0.25">
      <c r="A34985" s="4">
        <f>DATE(MID(Zeitreihen0h15!A34984,7,4),MID(Zeitreihen0h15!A34984,4,2),LEFT(Zeitreihen0h15!A34984,2))+TIME(MID(Zeitreihen0h15!A34984,12,2),RIGHT(Zeitreihen0h15!A34984,2),0)</f>
        <v>46022.395833333336</v>
      </c>
    </row>
    <row r="34986" spans="1:1" x14ac:dyDescent="0.25">
      <c r="A34986" s="4">
        <f>DATE(MID(Zeitreihen0h15!A34985,7,4),MID(Zeitreihen0h15!A34985,4,2),LEFT(Zeitreihen0h15!A34985,2))+TIME(MID(Zeitreihen0h15!A34985,12,2),RIGHT(Zeitreihen0h15!A34985,2),0)</f>
        <v>46022.40625</v>
      </c>
    </row>
    <row r="34987" spans="1:1" x14ac:dyDescent="0.25">
      <c r="A34987" s="4">
        <f>DATE(MID(Zeitreihen0h15!A34986,7,4),MID(Zeitreihen0h15!A34986,4,2),LEFT(Zeitreihen0h15!A34986,2))+TIME(MID(Zeitreihen0h15!A34986,12,2),RIGHT(Zeitreihen0h15!A34986,2),0)</f>
        <v>46022.416666666664</v>
      </c>
    </row>
    <row r="34988" spans="1:1" x14ac:dyDescent="0.25">
      <c r="A34988" s="4">
        <f>DATE(MID(Zeitreihen0h15!A34987,7,4),MID(Zeitreihen0h15!A34987,4,2),LEFT(Zeitreihen0h15!A34987,2))+TIME(MID(Zeitreihen0h15!A34987,12,2),RIGHT(Zeitreihen0h15!A34987,2),0)</f>
        <v>46022.427083333336</v>
      </c>
    </row>
    <row r="34989" spans="1:1" x14ac:dyDescent="0.25">
      <c r="A34989" s="4">
        <f>DATE(MID(Zeitreihen0h15!A34988,7,4),MID(Zeitreihen0h15!A34988,4,2),LEFT(Zeitreihen0h15!A34988,2))+TIME(MID(Zeitreihen0h15!A34988,12,2),RIGHT(Zeitreihen0h15!A34988,2),0)</f>
        <v>46022.4375</v>
      </c>
    </row>
    <row r="34990" spans="1:1" x14ac:dyDescent="0.25">
      <c r="A34990" s="4">
        <f>DATE(MID(Zeitreihen0h15!A34989,7,4),MID(Zeitreihen0h15!A34989,4,2),LEFT(Zeitreihen0h15!A34989,2))+TIME(MID(Zeitreihen0h15!A34989,12,2),RIGHT(Zeitreihen0h15!A34989,2),0)</f>
        <v>46022.447916666664</v>
      </c>
    </row>
    <row r="34991" spans="1:1" x14ac:dyDescent="0.25">
      <c r="A34991" s="4">
        <f>DATE(MID(Zeitreihen0h15!A34990,7,4),MID(Zeitreihen0h15!A34990,4,2),LEFT(Zeitreihen0h15!A34990,2))+TIME(MID(Zeitreihen0h15!A34990,12,2),RIGHT(Zeitreihen0h15!A34990,2),0)</f>
        <v>46022.458333333336</v>
      </c>
    </row>
    <row r="34992" spans="1:1" x14ac:dyDescent="0.25">
      <c r="A34992" s="4">
        <f>DATE(MID(Zeitreihen0h15!A34991,7,4),MID(Zeitreihen0h15!A34991,4,2),LEFT(Zeitreihen0h15!A34991,2))+TIME(MID(Zeitreihen0h15!A34991,12,2),RIGHT(Zeitreihen0h15!A34991,2),0)</f>
        <v>46022.46875</v>
      </c>
    </row>
    <row r="34993" spans="1:1" x14ac:dyDescent="0.25">
      <c r="A34993" s="4">
        <f>DATE(MID(Zeitreihen0h15!A34992,7,4),MID(Zeitreihen0h15!A34992,4,2),LEFT(Zeitreihen0h15!A34992,2))+TIME(MID(Zeitreihen0h15!A34992,12,2),RIGHT(Zeitreihen0h15!A34992,2),0)</f>
        <v>46022.479166666664</v>
      </c>
    </row>
    <row r="34994" spans="1:1" x14ac:dyDescent="0.25">
      <c r="A34994" s="4">
        <f>DATE(MID(Zeitreihen0h15!A34993,7,4),MID(Zeitreihen0h15!A34993,4,2),LEFT(Zeitreihen0h15!A34993,2))+TIME(MID(Zeitreihen0h15!A34993,12,2),RIGHT(Zeitreihen0h15!A34993,2),0)</f>
        <v>46022.489583333336</v>
      </c>
    </row>
    <row r="34995" spans="1:1" x14ac:dyDescent="0.25">
      <c r="A34995" s="4">
        <f>DATE(MID(Zeitreihen0h15!A34994,7,4),MID(Zeitreihen0h15!A34994,4,2),LEFT(Zeitreihen0h15!A34994,2))+TIME(MID(Zeitreihen0h15!A34994,12,2),RIGHT(Zeitreihen0h15!A34994,2),0)</f>
        <v>46022.5</v>
      </c>
    </row>
    <row r="34996" spans="1:1" x14ac:dyDescent="0.25">
      <c r="A34996" s="4">
        <f>DATE(MID(Zeitreihen0h15!A34995,7,4),MID(Zeitreihen0h15!A34995,4,2),LEFT(Zeitreihen0h15!A34995,2))+TIME(MID(Zeitreihen0h15!A34995,12,2),RIGHT(Zeitreihen0h15!A34995,2),0)</f>
        <v>46022.510416666664</v>
      </c>
    </row>
    <row r="34997" spans="1:1" x14ac:dyDescent="0.25">
      <c r="A34997" s="4">
        <f>DATE(MID(Zeitreihen0h15!A34996,7,4),MID(Zeitreihen0h15!A34996,4,2),LEFT(Zeitreihen0h15!A34996,2))+TIME(MID(Zeitreihen0h15!A34996,12,2),RIGHT(Zeitreihen0h15!A34996,2),0)</f>
        <v>46022.520833333336</v>
      </c>
    </row>
    <row r="34998" spans="1:1" x14ac:dyDescent="0.25">
      <c r="A34998" s="4">
        <f>DATE(MID(Zeitreihen0h15!A34997,7,4),MID(Zeitreihen0h15!A34997,4,2),LEFT(Zeitreihen0h15!A34997,2))+TIME(MID(Zeitreihen0h15!A34997,12,2),RIGHT(Zeitreihen0h15!A34997,2),0)</f>
        <v>46022.53125</v>
      </c>
    </row>
    <row r="34999" spans="1:1" x14ac:dyDescent="0.25">
      <c r="A34999" s="4">
        <f>DATE(MID(Zeitreihen0h15!A34998,7,4),MID(Zeitreihen0h15!A34998,4,2),LEFT(Zeitreihen0h15!A34998,2))+TIME(MID(Zeitreihen0h15!A34998,12,2),RIGHT(Zeitreihen0h15!A34998,2),0)</f>
        <v>46022.541666666664</v>
      </c>
    </row>
    <row r="35000" spans="1:1" x14ac:dyDescent="0.25">
      <c r="A35000" s="4">
        <f>DATE(MID(Zeitreihen0h15!A34999,7,4),MID(Zeitreihen0h15!A34999,4,2),LEFT(Zeitreihen0h15!A34999,2))+TIME(MID(Zeitreihen0h15!A34999,12,2),RIGHT(Zeitreihen0h15!A34999,2),0)</f>
        <v>46022.552083333336</v>
      </c>
    </row>
    <row r="35001" spans="1:1" x14ac:dyDescent="0.25">
      <c r="A35001" s="4">
        <f>DATE(MID(Zeitreihen0h15!A35000,7,4),MID(Zeitreihen0h15!A35000,4,2),LEFT(Zeitreihen0h15!A35000,2))+TIME(MID(Zeitreihen0h15!A35000,12,2),RIGHT(Zeitreihen0h15!A35000,2),0)</f>
        <v>46022.5625</v>
      </c>
    </row>
    <row r="35002" spans="1:1" x14ac:dyDescent="0.25">
      <c r="A35002" s="4">
        <f>DATE(MID(Zeitreihen0h15!A35001,7,4),MID(Zeitreihen0h15!A35001,4,2),LEFT(Zeitreihen0h15!A35001,2))+TIME(MID(Zeitreihen0h15!A35001,12,2),RIGHT(Zeitreihen0h15!A35001,2),0)</f>
        <v>46022.572916666664</v>
      </c>
    </row>
    <row r="35003" spans="1:1" x14ac:dyDescent="0.25">
      <c r="A35003" s="4">
        <f>DATE(MID(Zeitreihen0h15!A35002,7,4),MID(Zeitreihen0h15!A35002,4,2),LEFT(Zeitreihen0h15!A35002,2))+TIME(MID(Zeitreihen0h15!A35002,12,2),RIGHT(Zeitreihen0h15!A35002,2),0)</f>
        <v>46022.583333333336</v>
      </c>
    </row>
    <row r="35004" spans="1:1" x14ac:dyDescent="0.25">
      <c r="A35004" s="4">
        <f>DATE(MID(Zeitreihen0h15!A35003,7,4),MID(Zeitreihen0h15!A35003,4,2),LEFT(Zeitreihen0h15!A35003,2))+TIME(MID(Zeitreihen0h15!A35003,12,2),RIGHT(Zeitreihen0h15!A35003,2),0)</f>
        <v>46022.59375</v>
      </c>
    </row>
    <row r="35005" spans="1:1" x14ac:dyDescent="0.25">
      <c r="A35005" s="4">
        <f>DATE(MID(Zeitreihen0h15!A35004,7,4),MID(Zeitreihen0h15!A35004,4,2),LEFT(Zeitreihen0h15!A35004,2))+TIME(MID(Zeitreihen0h15!A35004,12,2),RIGHT(Zeitreihen0h15!A35004,2),0)</f>
        <v>46022.604166666664</v>
      </c>
    </row>
    <row r="35006" spans="1:1" x14ac:dyDescent="0.25">
      <c r="A35006" s="4">
        <f>DATE(MID(Zeitreihen0h15!A35005,7,4),MID(Zeitreihen0h15!A35005,4,2),LEFT(Zeitreihen0h15!A35005,2))+TIME(MID(Zeitreihen0h15!A35005,12,2),RIGHT(Zeitreihen0h15!A35005,2),0)</f>
        <v>46022.614583333336</v>
      </c>
    </row>
    <row r="35007" spans="1:1" x14ac:dyDescent="0.25">
      <c r="A35007" s="4">
        <f>DATE(MID(Zeitreihen0h15!A35006,7,4),MID(Zeitreihen0h15!A35006,4,2),LEFT(Zeitreihen0h15!A35006,2))+TIME(MID(Zeitreihen0h15!A35006,12,2),RIGHT(Zeitreihen0h15!A35006,2),0)</f>
        <v>46022.625</v>
      </c>
    </row>
    <row r="35008" spans="1:1" x14ac:dyDescent="0.25">
      <c r="A35008" s="4">
        <f>DATE(MID(Zeitreihen0h15!A35007,7,4),MID(Zeitreihen0h15!A35007,4,2),LEFT(Zeitreihen0h15!A35007,2))+TIME(MID(Zeitreihen0h15!A35007,12,2),RIGHT(Zeitreihen0h15!A35007,2),0)</f>
        <v>46022.635416666664</v>
      </c>
    </row>
    <row r="35009" spans="1:1" x14ac:dyDescent="0.25">
      <c r="A35009" s="4">
        <f>DATE(MID(Zeitreihen0h15!A35008,7,4),MID(Zeitreihen0h15!A35008,4,2),LEFT(Zeitreihen0h15!A35008,2))+TIME(MID(Zeitreihen0h15!A35008,12,2),RIGHT(Zeitreihen0h15!A35008,2),0)</f>
        <v>46022.645833333336</v>
      </c>
    </row>
    <row r="35010" spans="1:1" x14ac:dyDescent="0.25">
      <c r="A35010" s="4">
        <f>DATE(MID(Zeitreihen0h15!A35009,7,4),MID(Zeitreihen0h15!A35009,4,2),LEFT(Zeitreihen0h15!A35009,2))+TIME(MID(Zeitreihen0h15!A35009,12,2),RIGHT(Zeitreihen0h15!A35009,2),0)</f>
        <v>46022.65625</v>
      </c>
    </row>
    <row r="35011" spans="1:1" x14ac:dyDescent="0.25">
      <c r="A35011" s="4">
        <f>DATE(MID(Zeitreihen0h15!A35010,7,4),MID(Zeitreihen0h15!A35010,4,2),LEFT(Zeitreihen0h15!A35010,2))+TIME(MID(Zeitreihen0h15!A35010,12,2),RIGHT(Zeitreihen0h15!A35010,2),0)</f>
        <v>46022.666666666664</v>
      </c>
    </row>
    <row r="35012" spans="1:1" x14ac:dyDescent="0.25">
      <c r="A35012" s="4">
        <f>DATE(MID(Zeitreihen0h15!A35011,7,4),MID(Zeitreihen0h15!A35011,4,2),LEFT(Zeitreihen0h15!A35011,2))+TIME(MID(Zeitreihen0h15!A35011,12,2),RIGHT(Zeitreihen0h15!A35011,2),0)</f>
        <v>46022.677083333336</v>
      </c>
    </row>
    <row r="35013" spans="1:1" x14ac:dyDescent="0.25">
      <c r="A35013" s="4">
        <f>DATE(MID(Zeitreihen0h15!A35012,7,4),MID(Zeitreihen0h15!A35012,4,2),LEFT(Zeitreihen0h15!A35012,2))+TIME(MID(Zeitreihen0h15!A35012,12,2),RIGHT(Zeitreihen0h15!A35012,2),0)</f>
        <v>46022.6875</v>
      </c>
    </row>
    <row r="35014" spans="1:1" x14ac:dyDescent="0.25">
      <c r="A35014" s="4">
        <f>DATE(MID(Zeitreihen0h15!A35013,7,4),MID(Zeitreihen0h15!A35013,4,2),LEFT(Zeitreihen0h15!A35013,2))+TIME(MID(Zeitreihen0h15!A35013,12,2),RIGHT(Zeitreihen0h15!A35013,2),0)</f>
        <v>46022.697916666664</v>
      </c>
    </row>
    <row r="35015" spans="1:1" x14ac:dyDescent="0.25">
      <c r="A35015" s="4">
        <f>DATE(MID(Zeitreihen0h15!A35014,7,4),MID(Zeitreihen0h15!A35014,4,2),LEFT(Zeitreihen0h15!A35014,2))+TIME(MID(Zeitreihen0h15!A35014,12,2),RIGHT(Zeitreihen0h15!A35014,2),0)</f>
        <v>46022.708333333336</v>
      </c>
    </row>
    <row r="35016" spans="1:1" x14ac:dyDescent="0.25">
      <c r="A35016" s="4">
        <f>DATE(MID(Zeitreihen0h15!A35015,7,4),MID(Zeitreihen0h15!A35015,4,2),LEFT(Zeitreihen0h15!A35015,2))+TIME(MID(Zeitreihen0h15!A35015,12,2),RIGHT(Zeitreihen0h15!A35015,2),0)</f>
        <v>46022.71875</v>
      </c>
    </row>
    <row r="35017" spans="1:1" x14ac:dyDescent="0.25">
      <c r="A35017" s="4">
        <f>DATE(MID(Zeitreihen0h15!A35016,7,4),MID(Zeitreihen0h15!A35016,4,2),LEFT(Zeitreihen0h15!A35016,2))+TIME(MID(Zeitreihen0h15!A35016,12,2),RIGHT(Zeitreihen0h15!A35016,2),0)</f>
        <v>46022.729166666664</v>
      </c>
    </row>
    <row r="35018" spans="1:1" x14ac:dyDescent="0.25">
      <c r="A35018" s="4">
        <f>DATE(MID(Zeitreihen0h15!A35017,7,4),MID(Zeitreihen0h15!A35017,4,2),LEFT(Zeitreihen0h15!A35017,2))+TIME(MID(Zeitreihen0h15!A35017,12,2),RIGHT(Zeitreihen0h15!A35017,2),0)</f>
        <v>46022.739583333336</v>
      </c>
    </row>
    <row r="35019" spans="1:1" x14ac:dyDescent="0.25">
      <c r="A35019" s="4">
        <f>DATE(MID(Zeitreihen0h15!A35018,7,4),MID(Zeitreihen0h15!A35018,4,2),LEFT(Zeitreihen0h15!A35018,2))+TIME(MID(Zeitreihen0h15!A35018,12,2),RIGHT(Zeitreihen0h15!A35018,2),0)</f>
        <v>46022.75</v>
      </c>
    </row>
    <row r="35020" spans="1:1" x14ac:dyDescent="0.25">
      <c r="A35020" s="4">
        <f>DATE(MID(Zeitreihen0h15!A35019,7,4),MID(Zeitreihen0h15!A35019,4,2),LEFT(Zeitreihen0h15!A35019,2))+TIME(MID(Zeitreihen0h15!A35019,12,2),RIGHT(Zeitreihen0h15!A35019,2),0)</f>
        <v>46022.760416666664</v>
      </c>
    </row>
    <row r="35021" spans="1:1" x14ac:dyDescent="0.25">
      <c r="A35021" s="4">
        <f>DATE(MID(Zeitreihen0h15!A35020,7,4),MID(Zeitreihen0h15!A35020,4,2),LEFT(Zeitreihen0h15!A35020,2))+TIME(MID(Zeitreihen0h15!A35020,12,2),RIGHT(Zeitreihen0h15!A35020,2),0)</f>
        <v>46022.770833333336</v>
      </c>
    </row>
    <row r="35022" spans="1:1" x14ac:dyDescent="0.25">
      <c r="A35022" s="4">
        <f>DATE(MID(Zeitreihen0h15!A35021,7,4),MID(Zeitreihen0h15!A35021,4,2),LEFT(Zeitreihen0h15!A35021,2))+TIME(MID(Zeitreihen0h15!A35021,12,2),RIGHT(Zeitreihen0h15!A35021,2),0)</f>
        <v>46022.78125</v>
      </c>
    </row>
    <row r="35023" spans="1:1" x14ac:dyDescent="0.25">
      <c r="A35023" s="4">
        <f>DATE(MID(Zeitreihen0h15!A35022,7,4),MID(Zeitreihen0h15!A35022,4,2),LEFT(Zeitreihen0h15!A35022,2))+TIME(MID(Zeitreihen0h15!A35022,12,2),RIGHT(Zeitreihen0h15!A35022,2),0)</f>
        <v>46022.791666666664</v>
      </c>
    </row>
    <row r="35024" spans="1:1" x14ac:dyDescent="0.25">
      <c r="A35024" s="4">
        <f>DATE(MID(Zeitreihen0h15!A35023,7,4),MID(Zeitreihen0h15!A35023,4,2),LEFT(Zeitreihen0h15!A35023,2))+TIME(MID(Zeitreihen0h15!A35023,12,2),RIGHT(Zeitreihen0h15!A35023,2),0)</f>
        <v>46022.802083333336</v>
      </c>
    </row>
    <row r="35025" spans="1:1" x14ac:dyDescent="0.25">
      <c r="A35025" s="4">
        <f>DATE(MID(Zeitreihen0h15!A35024,7,4),MID(Zeitreihen0h15!A35024,4,2),LEFT(Zeitreihen0h15!A35024,2))+TIME(MID(Zeitreihen0h15!A35024,12,2),RIGHT(Zeitreihen0h15!A35024,2),0)</f>
        <v>46022.8125</v>
      </c>
    </row>
    <row r="35026" spans="1:1" x14ac:dyDescent="0.25">
      <c r="A35026" s="4">
        <f>DATE(MID(Zeitreihen0h15!A35025,7,4),MID(Zeitreihen0h15!A35025,4,2),LEFT(Zeitreihen0h15!A35025,2))+TIME(MID(Zeitreihen0h15!A35025,12,2),RIGHT(Zeitreihen0h15!A35025,2),0)</f>
        <v>46022.822916666664</v>
      </c>
    </row>
    <row r="35027" spans="1:1" x14ac:dyDescent="0.25">
      <c r="A35027" s="4">
        <f>DATE(MID(Zeitreihen0h15!A35026,7,4),MID(Zeitreihen0h15!A35026,4,2),LEFT(Zeitreihen0h15!A35026,2))+TIME(MID(Zeitreihen0h15!A35026,12,2),RIGHT(Zeitreihen0h15!A35026,2),0)</f>
        <v>46022.833333333336</v>
      </c>
    </row>
    <row r="35028" spans="1:1" x14ac:dyDescent="0.25">
      <c r="A35028" s="4">
        <f>DATE(MID(Zeitreihen0h15!A35027,7,4),MID(Zeitreihen0h15!A35027,4,2),LEFT(Zeitreihen0h15!A35027,2))+TIME(MID(Zeitreihen0h15!A35027,12,2),RIGHT(Zeitreihen0h15!A35027,2),0)</f>
        <v>46022.84375</v>
      </c>
    </row>
    <row r="35029" spans="1:1" x14ac:dyDescent="0.25">
      <c r="A35029" s="4">
        <f>DATE(MID(Zeitreihen0h15!A35028,7,4),MID(Zeitreihen0h15!A35028,4,2),LEFT(Zeitreihen0h15!A35028,2))+TIME(MID(Zeitreihen0h15!A35028,12,2),RIGHT(Zeitreihen0h15!A35028,2),0)</f>
        <v>46022.854166666664</v>
      </c>
    </row>
    <row r="35030" spans="1:1" x14ac:dyDescent="0.25">
      <c r="A35030" s="4">
        <f>DATE(MID(Zeitreihen0h15!A35029,7,4),MID(Zeitreihen0h15!A35029,4,2),LEFT(Zeitreihen0h15!A35029,2))+TIME(MID(Zeitreihen0h15!A35029,12,2),RIGHT(Zeitreihen0h15!A35029,2),0)</f>
        <v>46022.864583333336</v>
      </c>
    </row>
    <row r="35031" spans="1:1" x14ac:dyDescent="0.25">
      <c r="A35031" s="4">
        <f>DATE(MID(Zeitreihen0h15!A35030,7,4),MID(Zeitreihen0h15!A35030,4,2),LEFT(Zeitreihen0h15!A35030,2))+TIME(MID(Zeitreihen0h15!A35030,12,2),RIGHT(Zeitreihen0h15!A35030,2),0)</f>
        <v>46022.875</v>
      </c>
    </row>
    <row r="35032" spans="1:1" x14ac:dyDescent="0.25">
      <c r="A35032" s="4">
        <f>DATE(MID(Zeitreihen0h15!A35031,7,4),MID(Zeitreihen0h15!A35031,4,2),LEFT(Zeitreihen0h15!A35031,2))+TIME(MID(Zeitreihen0h15!A35031,12,2),RIGHT(Zeitreihen0h15!A35031,2),0)</f>
        <v>46022.885416666664</v>
      </c>
    </row>
    <row r="35033" spans="1:1" x14ac:dyDescent="0.25">
      <c r="A35033" s="4">
        <f>DATE(MID(Zeitreihen0h15!A35032,7,4),MID(Zeitreihen0h15!A35032,4,2),LEFT(Zeitreihen0h15!A35032,2))+TIME(MID(Zeitreihen0h15!A35032,12,2),RIGHT(Zeitreihen0h15!A35032,2),0)</f>
        <v>46022.895833333336</v>
      </c>
    </row>
    <row r="35034" spans="1:1" x14ac:dyDescent="0.25">
      <c r="A35034" s="4">
        <f>DATE(MID(Zeitreihen0h15!A35033,7,4),MID(Zeitreihen0h15!A35033,4,2),LEFT(Zeitreihen0h15!A35033,2))+TIME(MID(Zeitreihen0h15!A35033,12,2),RIGHT(Zeitreihen0h15!A35033,2),0)</f>
        <v>46022.90625</v>
      </c>
    </row>
    <row r="35035" spans="1:1" x14ac:dyDescent="0.25">
      <c r="A35035" s="4">
        <f>DATE(MID(Zeitreihen0h15!A35034,7,4),MID(Zeitreihen0h15!A35034,4,2),LEFT(Zeitreihen0h15!A35034,2))+TIME(MID(Zeitreihen0h15!A35034,12,2),RIGHT(Zeitreihen0h15!A35034,2),0)</f>
        <v>46022.916666666664</v>
      </c>
    </row>
    <row r="35036" spans="1:1" x14ac:dyDescent="0.25">
      <c r="A35036" s="4">
        <f>DATE(MID(Zeitreihen0h15!A35035,7,4),MID(Zeitreihen0h15!A35035,4,2),LEFT(Zeitreihen0h15!A35035,2))+TIME(MID(Zeitreihen0h15!A35035,12,2),RIGHT(Zeitreihen0h15!A35035,2),0)</f>
        <v>46022.927083333336</v>
      </c>
    </row>
    <row r="35037" spans="1:1" x14ac:dyDescent="0.25">
      <c r="A35037" s="4">
        <f>DATE(MID(Zeitreihen0h15!A35036,7,4),MID(Zeitreihen0h15!A35036,4,2),LEFT(Zeitreihen0h15!A35036,2))+TIME(MID(Zeitreihen0h15!A35036,12,2),RIGHT(Zeitreihen0h15!A35036,2),0)</f>
        <v>46022.9375</v>
      </c>
    </row>
    <row r="35038" spans="1:1" x14ac:dyDescent="0.25">
      <c r="A35038" s="4">
        <f>DATE(MID(Zeitreihen0h15!A35037,7,4),MID(Zeitreihen0h15!A35037,4,2),LEFT(Zeitreihen0h15!A35037,2))+TIME(MID(Zeitreihen0h15!A35037,12,2),RIGHT(Zeitreihen0h15!A35037,2),0)</f>
        <v>46022.947916666664</v>
      </c>
    </row>
    <row r="35039" spans="1:1" x14ac:dyDescent="0.25">
      <c r="A35039" s="4">
        <f>DATE(MID(Zeitreihen0h15!A35038,7,4),MID(Zeitreihen0h15!A35038,4,2),LEFT(Zeitreihen0h15!A35038,2))+TIME(MID(Zeitreihen0h15!A35038,12,2),RIGHT(Zeitreihen0h15!A35038,2),0)</f>
        <v>46022.958333333336</v>
      </c>
    </row>
    <row r="35040" spans="1:1" x14ac:dyDescent="0.25">
      <c r="A35040" s="4">
        <f>DATE(MID(Zeitreihen0h15!A35039,7,4),MID(Zeitreihen0h15!A35039,4,2),LEFT(Zeitreihen0h15!A35039,2))+TIME(MID(Zeitreihen0h15!A35039,12,2),RIGHT(Zeitreihen0h15!A35039,2),0)</f>
        <v>46022.96875</v>
      </c>
    </row>
    <row r="35041" spans="1:1" x14ac:dyDescent="0.25">
      <c r="A35041" s="4">
        <f>DATE(MID(Zeitreihen0h15!A35040,7,4),MID(Zeitreihen0h15!A35040,4,2),LEFT(Zeitreihen0h15!A35040,2))+TIME(MID(Zeitreihen0h15!A35040,12,2),RIGHT(Zeitreihen0h15!A35040,2),0)</f>
        <v>46022.979166666664</v>
      </c>
    </row>
    <row r="35042" spans="1:1" x14ac:dyDescent="0.25">
      <c r="A35042" s="4">
        <f>DATE(MID(Zeitreihen0h15!A35041,7,4),MID(Zeitreihen0h15!A35041,4,2),LEFT(Zeitreihen0h15!A35041,2))+TIME(MID(Zeitreihen0h15!A35041,12,2),RIGHT(Zeitreihen0h15!A35041,2),0)</f>
        <v>46022.989583333336</v>
      </c>
    </row>
    <row r="35043" spans="1:1" x14ac:dyDescent="0.25">
      <c r="A35043" s="4" t="e">
        <f>DATE(MID(Zeitreihen0h15!A35042,7,4),MID(Zeitreihen0h15!A35042,4,2),LEFT(Zeitreihen0h15!A35042,2))+TIME(MID(Zeitreihen0h15!A35042,12,2),RIGHT(Zeitreihen0h15!A35042,2),0)</f>
        <v>#VALUE!</v>
      </c>
    </row>
    <row r="35044" spans="1:1" x14ac:dyDescent="0.25">
      <c r="A35044" s="4" t="e">
        <f>DATE(MID(Zeitreihen0h15!A35043,7,4),MID(Zeitreihen0h15!A35043,4,2),LEFT(Zeitreihen0h15!A35043,2))+TIME(MID(Zeitreihen0h15!A35043,12,2),RIGHT(Zeitreihen0h15!A35043,2),0)</f>
        <v>#VALUE!</v>
      </c>
    </row>
    <row r="35045" spans="1:1" x14ac:dyDescent="0.25">
      <c r="A35045" s="4" t="e">
        <f>DATE(MID(Zeitreihen0h15!A35044,7,4),MID(Zeitreihen0h15!A35044,4,2),LEFT(Zeitreihen0h15!A35044,2))+TIME(MID(Zeitreihen0h15!A35044,12,2),RIGHT(Zeitreihen0h15!A35044,2),0)</f>
        <v>#VALUE!</v>
      </c>
    </row>
    <row r="35046" spans="1:1" x14ac:dyDescent="0.25">
      <c r="A35046" s="4" t="e">
        <f>DATE(MID(Zeitreihen0h15!A35045,7,4),MID(Zeitreihen0h15!A35045,4,2),LEFT(Zeitreihen0h15!A35045,2))+TIME(MID(Zeitreihen0h15!A35045,12,2),RIGHT(Zeitreihen0h15!A35045,2),0)</f>
        <v>#VALUE!</v>
      </c>
    </row>
    <row r="35047" spans="1:1" x14ac:dyDescent="0.25">
      <c r="A35047" s="4" t="e">
        <f>DATE(MID(Zeitreihen0h15!A35046,7,4),MID(Zeitreihen0h15!A35046,4,2),LEFT(Zeitreihen0h15!A35046,2))+TIME(MID(Zeitreihen0h15!A35046,12,2),RIGHT(Zeitreihen0h15!A35046,2),0)</f>
        <v>#VALUE!</v>
      </c>
    </row>
    <row r="35048" spans="1:1" x14ac:dyDescent="0.25">
      <c r="A35048" s="4" t="e">
        <f>DATE(MID(Zeitreihen0h15!A35047,7,4),MID(Zeitreihen0h15!A35047,4,2),LEFT(Zeitreihen0h15!A35047,2))+TIME(MID(Zeitreihen0h15!A35047,12,2),RIGHT(Zeitreihen0h15!A35047,2),0)</f>
        <v>#VALUE!</v>
      </c>
    </row>
    <row r="35049" spans="1:1" x14ac:dyDescent="0.25">
      <c r="A35049" s="4" t="e">
        <f>DATE(MID(Zeitreihen0h15!A35048,7,4),MID(Zeitreihen0h15!A35048,4,2),LEFT(Zeitreihen0h15!A35048,2))+TIME(MID(Zeitreihen0h15!A35048,12,2),RIGHT(Zeitreihen0h15!A35048,2),0)</f>
        <v>#VALUE!</v>
      </c>
    </row>
    <row r="35050" spans="1:1" x14ac:dyDescent="0.25">
      <c r="A35050" s="4" t="e">
        <f>DATE(MID(Zeitreihen0h15!A35049,7,4),MID(Zeitreihen0h15!A35049,4,2),LEFT(Zeitreihen0h15!A35049,2))+TIME(MID(Zeitreihen0h15!A35049,12,2),RIGHT(Zeitreihen0h15!A35049,2),0)</f>
        <v>#VALUE!</v>
      </c>
    </row>
    <row r="35051" spans="1:1" x14ac:dyDescent="0.25">
      <c r="A35051" s="4" t="e">
        <f>DATE(MID(Zeitreihen0h15!A35050,7,4),MID(Zeitreihen0h15!A35050,4,2),LEFT(Zeitreihen0h15!A35050,2))+TIME(MID(Zeitreihen0h15!A35050,12,2),RIGHT(Zeitreihen0h15!A35050,2),0)</f>
        <v>#VALUE!</v>
      </c>
    </row>
    <row r="35052" spans="1:1" x14ac:dyDescent="0.25">
      <c r="A35052" s="4" t="e">
        <f>DATE(MID(Zeitreihen0h15!A35051,7,4),MID(Zeitreihen0h15!A35051,4,2),LEFT(Zeitreihen0h15!A35051,2))+TIME(MID(Zeitreihen0h15!A35051,12,2),RIGHT(Zeitreihen0h15!A35051,2),0)</f>
        <v>#VALUE!</v>
      </c>
    </row>
    <row r="35053" spans="1:1" x14ac:dyDescent="0.25">
      <c r="A35053" s="4" t="e">
        <f>DATE(MID(Zeitreihen0h15!A35052,7,4),MID(Zeitreihen0h15!A35052,4,2),LEFT(Zeitreihen0h15!A35052,2))+TIME(MID(Zeitreihen0h15!A35052,12,2),RIGHT(Zeitreihen0h15!A35052,2),0)</f>
        <v>#VALUE!</v>
      </c>
    </row>
    <row r="35054" spans="1:1" x14ac:dyDescent="0.25">
      <c r="A35054" s="4" t="e">
        <f>DATE(MID(Zeitreihen0h15!A35053,7,4),MID(Zeitreihen0h15!A35053,4,2),LEFT(Zeitreihen0h15!A35053,2))+TIME(MID(Zeitreihen0h15!A35053,12,2),RIGHT(Zeitreihen0h15!A35053,2),0)</f>
        <v>#VALUE!</v>
      </c>
    </row>
    <row r="35055" spans="1:1" x14ac:dyDescent="0.25">
      <c r="A35055" s="4" t="e">
        <f>DATE(MID(Zeitreihen0h15!A35054,7,4),MID(Zeitreihen0h15!A35054,4,2),LEFT(Zeitreihen0h15!A35054,2))+TIME(MID(Zeitreihen0h15!A35054,12,2),RIGHT(Zeitreihen0h15!A35054,2),0)</f>
        <v>#VALUE!</v>
      </c>
    </row>
    <row r="35056" spans="1:1" x14ac:dyDescent="0.25">
      <c r="A35056" s="4" t="e">
        <f>DATE(MID(Zeitreihen0h15!A35055,7,4),MID(Zeitreihen0h15!A35055,4,2),LEFT(Zeitreihen0h15!A35055,2))+TIME(MID(Zeitreihen0h15!A35055,12,2),RIGHT(Zeitreihen0h15!A35055,2),0)</f>
        <v>#VALUE!</v>
      </c>
    </row>
    <row r="35057" spans="1:1" x14ac:dyDescent="0.25">
      <c r="A35057" s="4" t="e">
        <f>DATE(MID(Zeitreihen0h15!A35056,7,4),MID(Zeitreihen0h15!A35056,4,2),LEFT(Zeitreihen0h15!A35056,2))+TIME(MID(Zeitreihen0h15!A35056,12,2),RIGHT(Zeitreihen0h15!A35056,2),0)</f>
        <v>#VALUE!</v>
      </c>
    </row>
    <row r="35058" spans="1:1" x14ac:dyDescent="0.25">
      <c r="A35058" s="4" t="e">
        <f>DATE(MID(Zeitreihen0h15!A35057,7,4),MID(Zeitreihen0h15!A35057,4,2),LEFT(Zeitreihen0h15!A35057,2))+TIME(MID(Zeitreihen0h15!A35057,12,2),RIGHT(Zeitreihen0h15!A35057,2),0)</f>
        <v>#VALUE!</v>
      </c>
    </row>
    <row r="35059" spans="1:1" x14ac:dyDescent="0.25">
      <c r="A35059" s="4" t="e">
        <f>DATE(MID(Zeitreihen0h15!A35058,7,4),MID(Zeitreihen0h15!A35058,4,2),LEFT(Zeitreihen0h15!A35058,2))+TIME(MID(Zeitreihen0h15!A35058,12,2),RIGHT(Zeitreihen0h15!A35058,2),0)</f>
        <v>#VALUE!</v>
      </c>
    </row>
    <row r="35060" spans="1:1" x14ac:dyDescent="0.25">
      <c r="A35060" s="4" t="e">
        <f>DATE(MID(Zeitreihen0h15!A35059,7,4),MID(Zeitreihen0h15!A35059,4,2),LEFT(Zeitreihen0h15!A35059,2))+TIME(MID(Zeitreihen0h15!A35059,12,2),RIGHT(Zeitreihen0h15!A35059,2),0)</f>
        <v>#VALUE!</v>
      </c>
    </row>
    <row r="35061" spans="1:1" x14ac:dyDescent="0.25">
      <c r="A35061" s="4" t="e">
        <f>DATE(MID(Zeitreihen0h15!A35060,7,4),MID(Zeitreihen0h15!A35060,4,2),LEFT(Zeitreihen0h15!A35060,2))+TIME(MID(Zeitreihen0h15!A35060,12,2),RIGHT(Zeitreihen0h15!A35060,2),0)</f>
        <v>#VALUE!</v>
      </c>
    </row>
    <row r="35062" spans="1:1" x14ac:dyDescent="0.25">
      <c r="A35062" s="4" t="e">
        <f>DATE(MID(Zeitreihen0h15!A35061,7,4),MID(Zeitreihen0h15!A35061,4,2),LEFT(Zeitreihen0h15!A35061,2))+TIME(MID(Zeitreihen0h15!A35061,12,2),RIGHT(Zeitreihen0h15!A35061,2),0)</f>
        <v>#VALUE!</v>
      </c>
    </row>
    <row r="35063" spans="1:1" x14ac:dyDescent="0.25">
      <c r="A35063" s="4" t="e">
        <f>DATE(MID(Zeitreihen0h15!A35062,7,4),MID(Zeitreihen0h15!A35062,4,2),LEFT(Zeitreihen0h15!A35062,2))+TIME(MID(Zeitreihen0h15!A35062,12,2),RIGHT(Zeitreihen0h15!A35062,2),0)</f>
        <v>#VALUE!</v>
      </c>
    </row>
    <row r="35064" spans="1:1" x14ac:dyDescent="0.25">
      <c r="A35064" s="4" t="e">
        <f>DATE(MID(Zeitreihen0h15!A35063,7,4),MID(Zeitreihen0h15!A35063,4,2),LEFT(Zeitreihen0h15!A35063,2))+TIME(MID(Zeitreihen0h15!A35063,12,2),RIGHT(Zeitreihen0h15!A35063,2),0)</f>
        <v>#VALUE!</v>
      </c>
    </row>
    <row r="35065" spans="1:1" x14ac:dyDescent="0.25">
      <c r="A35065" s="4" t="e">
        <f>DATE(MID(Zeitreihen0h15!A35064,7,4),MID(Zeitreihen0h15!A35064,4,2),LEFT(Zeitreihen0h15!A35064,2))+TIME(MID(Zeitreihen0h15!A35064,12,2),RIGHT(Zeitreihen0h15!A35064,2),0)</f>
        <v>#VALUE!</v>
      </c>
    </row>
    <row r="35066" spans="1:1" x14ac:dyDescent="0.25">
      <c r="A35066" s="4" t="e">
        <f>DATE(MID(Zeitreihen0h15!A35065,7,4),MID(Zeitreihen0h15!A35065,4,2),LEFT(Zeitreihen0h15!A35065,2))+TIME(MID(Zeitreihen0h15!A35065,12,2),RIGHT(Zeitreihen0h15!A35065,2),0)</f>
        <v>#VALUE!</v>
      </c>
    </row>
    <row r="35067" spans="1:1" x14ac:dyDescent="0.25">
      <c r="A35067" s="4" t="e">
        <f>DATE(MID(Zeitreihen0h15!A35066,7,4),MID(Zeitreihen0h15!A35066,4,2),LEFT(Zeitreihen0h15!A35066,2))+TIME(MID(Zeitreihen0h15!A35066,12,2),RIGHT(Zeitreihen0h15!A35066,2),0)</f>
        <v>#VALUE!</v>
      </c>
    </row>
    <row r="35068" spans="1:1" x14ac:dyDescent="0.25">
      <c r="A35068" s="4" t="e">
        <f>DATE(MID(Zeitreihen0h15!A35067,7,4),MID(Zeitreihen0h15!A35067,4,2),LEFT(Zeitreihen0h15!A35067,2))+TIME(MID(Zeitreihen0h15!A35067,12,2),RIGHT(Zeitreihen0h15!A35067,2),0)</f>
        <v>#VALUE!</v>
      </c>
    </row>
    <row r="35069" spans="1:1" x14ac:dyDescent="0.25">
      <c r="A35069" s="4" t="e">
        <f>DATE(MID(Zeitreihen0h15!A35068,7,4),MID(Zeitreihen0h15!A35068,4,2),LEFT(Zeitreihen0h15!A35068,2))+TIME(MID(Zeitreihen0h15!A35068,12,2),RIGHT(Zeitreihen0h15!A35068,2),0)</f>
        <v>#VALUE!</v>
      </c>
    </row>
    <row r="35070" spans="1:1" x14ac:dyDescent="0.25">
      <c r="A35070" s="4" t="e">
        <f>DATE(MID(Zeitreihen0h15!A35069,7,4),MID(Zeitreihen0h15!A35069,4,2),LEFT(Zeitreihen0h15!A35069,2))+TIME(MID(Zeitreihen0h15!A35069,12,2),RIGHT(Zeitreihen0h15!A35069,2),0)</f>
        <v>#VALUE!</v>
      </c>
    </row>
    <row r="35071" spans="1:1" x14ac:dyDescent="0.25">
      <c r="A35071" s="4" t="e">
        <f>DATE(MID(Zeitreihen0h15!A35070,7,4),MID(Zeitreihen0h15!A35070,4,2),LEFT(Zeitreihen0h15!A35070,2))+TIME(MID(Zeitreihen0h15!A35070,12,2),RIGHT(Zeitreihen0h15!A35070,2),0)</f>
        <v>#VALUE!</v>
      </c>
    </row>
    <row r="35072" spans="1:1" x14ac:dyDescent="0.25">
      <c r="A35072" s="4" t="e">
        <f>DATE(MID(Zeitreihen0h15!A35071,7,4),MID(Zeitreihen0h15!A35071,4,2),LEFT(Zeitreihen0h15!A35071,2))+TIME(MID(Zeitreihen0h15!A35071,12,2),RIGHT(Zeitreihen0h15!A35071,2),0)</f>
        <v>#VALUE!</v>
      </c>
    </row>
    <row r="35073" spans="1:1" x14ac:dyDescent="0.25">
      <c r="A35073" s="4" t="e">
        <f>DATE(MID(Zeitreihen0h15!A35072,7,4),MID(Zeitreihen0h15!A35072,4,2),LEFT(Zeitreihen0h15!A35072,2))+TIME(MID(Zeitreihen0h15!A35072,12,2),RIGHT(Zeitreihen0h15!A35072,2),0)</f>
        <v>#VALUE!</v>
      </c>
    </row>
    <row r="35074" spans="1:1" x14ac:dyDescent="0.25">
      <c r="A35074" s="4" t="e">
        <f>DATE(MID(Zeitreihen0h15!A35073,7,4),MID(Zeitreihen0h15!A35073,4,2),LEFT(Zeitreihen0h15!A35073,2))+TIME(MID(Zeitreihen0h15!A35073,12,2),RIGHT(Zeitreihen0h15!A35073,2),0)</f>
        <v>#VALUE!</v>
      </c>
    </row>
    <row r="35075" spans="1:1" x14ac:dyDescent="0.25">
      <c r="A35075" s="4" t="e">
        <f>DATE(MID(Zeitreihen0h15!A35074,7,4),MID(Zeitreihen0h15!A35074,4,2),LEFT(Zeitreihen0h15!A35074,2))+TIME(MID(Zeitreihen0h15!A35074,12,2),RIGHT(Zeitreihen0h15!A35074,2),0)</f>
        <v>#VALUE!</v>
      </c>
    </row>
    <row r="35076" spans="1:1" x14ac:dyDescent="0.25">
      <c r="A35076" s="4" t="e">
        <f>DATE(MID(Zeitreihen0h15!A35075,7,4),MID(Zeitreihen0h15!A35075,4,2),LEFT(Zeitreihen0h15!A35075,2))+TIME(MID(Zeitreihen0h15!A35075,12,2),RIGHT(Zeitreihen0h15!A35075,2),0)</f>
        <v>#VALUE!</v>
      </c>
    </row>
    <row r="35077" spans="1:1" x14ac:dyDescent="0.25">
      <c r="A35077" s="4" t="e">
        <f>DATE(MID(Zeitreihen0h15!A35076,7,4),MID(Zeitreihen0h15!A35076,4,2),LEFT(Zeitreihen0h15!A35076,2))+TIME(MID(Zeitreihen0h15!A35076,12,2),RIGHT(Zeitreihen0h15!A35076,2),0)</f>
        <v>#VALUE!</v>
      </c>
    </row>
    <row r="35078" spans="1:1" x14ac:dyDescent="0.25">
      <c r="A35078" s="4" t="e">
        <f>DATE(MID(Zeitreihen0h15!A35077,7,4),MID(Zeitreihen0h15!A35077,4,2),LEFT(Zeitreihen0h15!A35077,2))+TIME(MID(Zeitreihen0h15!A35077,12,2),RIGHT(Zeitreihen0h15!A35077,2),0)</f>
        <v>#VALUE!</v>
      </c>
    </row>
    <row r="35079" spans="1:1" x14ac:dyDescent="0.25">
      <c r="A35079" s="4" t="e">
        <f>DATE(MID(Zeitreihen0h15!A35078,7,4),MID(Zeitreihen0h15!A35078,4,2),LEFT(Zeitreihen0h15!A35078,2))+TIME(MID(Zeitreihen0h15!A35078,12,2),RIGHT(Zeitreihen0h15!A35078,2),0)</f>
        <v>#VALUE!</v>
      </c>
    </row>
    <row r="35080" spans="1:1" x14ac:dyDescent="0.25">
      <c r="A35080" s="4" t="e">
        <f>DATE(MID(Zeitreihen0h15!A35079,7,4),MID(Zeitreihen0h15!A35079,4,2),LEFT(Zeitreihen0h15!A35079,2))+TIME(MID(Zeitreihen0h15!A35079,12,2),RIGHT(Zeitreihen0h15!A35079,2),0)</f>
        <v>#VALUE!</v>
      </c>
    </row>
    <row r="35081" spans="1:1" x14ac:dyDescent="0.25">
      <c r="A35081" s="4" t="e">
        <f>DATE(MID(Zeitreihen0h15!A35080,7,4),MID(Zeitreihen0h15!A35080,4,2),LEFT(Zeitreihen0h15!A35080,2))+TIME(MID(Zeitreihen0h15!A35080,12,2),RIGHT(Zeitreihen0h15!A35080,2),0)</f>
        <v>#VALUE!</v>
      </c>
    </row>
    <row r="35082" spans="1:1" x14ac:dyDescent="0.25">
      <c r="A35082" s="4" t="e">
        <f>DATE(MID(Zeitreihen0h15!A35081,7,4),MID(Zeitreihen0h15!A35081,4,2),LEFT(Zeitreihen0h15!A35081,2))+TIME(MID(Zeitreihen0h15!A35081,12,2),RIGHT(Zeitreihen0h15!A35081,2),0)</f>
        <v>#VALUE!</v>
      </c>
    </row>
    <row r="35083" spans="1:1" x14ac:dyDescent="0.25">
      <c r="A35083" s="4" t="e">
        <f>DATE(MID(Zeitreihen0h15!A35082,7,4),MID(Zeitreihen0h15!A35082,4,2),LEFT(Zeitreihen0h15!A35082,2))+TIME(MID(Zeitreihen0h15!A35082,12,2),RIGHT(Zeitreihen0h15!A35082,2),0)</f>
        <v>#VALUE!</v>
      </c>
    </row>
    <row r="35084" spans="1:1" x14ac:dyDescent="0.25">
      <c r="A35084" s="4" t="e">
        <f>DATE(MID(Zeitreihen0h15!A35083,7,4),MID(Zeitreihen0h15!A35083,4,2),LEFT(Zeitreihen0h15!A35083,2))+TIME(MID(Zeitreihen0h15!A35083,12,2),RIGHT(Zeitreihen0h15!A35083,2),0)</f>
        <v>#VALUE!</v>
      </c>
    </row>
    <row r="35085" spans="1:1" x14ac:dyDescent="0.25">
      <c r="A35085" s="4" t="e">
        <f>DATE(MID(Zeitreihen0h15!A35084,7,4),MID(Zeitreihen0h15!A35084,4,2),LEFT(Zeitreihen0h15!A35084,2))+TIME(MID(Zeitreihen0h15!A35084,12,2),RIGHT(Zeitreihen0h15!A35084,2),0)</f>
        <v>#VALUE!</v>
      </c>
    </row>
    <row r="35086" spans="1:1" x14ac:dyDescent="0.25">
      <c r="A35086" s="4" t="e">
        <f>DATE(MID(Zeitreihen0h15!A35085,7,4),MID(Zeitreihen0h15!A35085,4,2),LEFT(Zeitreihen0h15!A35085,2))+TIME(MID(Zeitreihen0h15!A35085,12,2),RIGHT(Zeitreihen0h15!A35085,2),0)</f>
        <v>#VALUE!</v>
      </c>
    </row>
    <row r="35087" spans="1:1" x14ac:dyDescent="0.25">
      <c r="A35087" s="4" t="e">
        <f>DATE(MID(Zeitreihen0h15!A35086,7,4),MID(Zeitreihen0h15!A35086,4,2),LEFT(Zeitreihen0h15!A35086,2))+TIME(MID(Zeitreihen0h15!A35086,12,2),RIGHT(Zeitreihen0h15!A35086,2),0)</f>
        <v>#VALUE!</v>
      </c>
    </row>
    <row r="35088" spans="1:1" x14ac:dyDescent="0.25">
      <c r="A35088" s="4" t="e">
        <f>DATE(MID(Zeitreihen0h15!A35087,7,4),MID(Zeitreihen0h15!A35087,4,2),LEFT(Zeitreihen0h15!A35087,2))+TIME(MID(Zeitreihen0h15!A35087,12,2),RIGHT(Zeitreihen0h15!A35087,2),0)</f>
        <v>#VALUE!</v>
      </c>
    </row>
    <row r="35089" spans="1:1" x14ac:dyDescent="0.25">
      <c r="A35089" s="4" t="e">
        <f>DATE(MID(Zeitreihen0h15!A35088,7,4),MID(Zeitreihen0h15!A35088,4,2),LEFT(Zeitreihen0h15!A35088,2))+TIME(MID(Zeitreihen0h15!A35088,12,2),RIGHT(Zeitreihen0h15!A35088,2),0)</f>
        <v>#VALUE!</v>
      </c>
    </row>
    <row r="35090" spans="1:1" x14ac:dyDescent="0.25">
      <c r="A35090" s="4" t="e">
        <f>DATE(MID(Zeitreihen0h15!A35089,7,4),MID(Zeitreihen0h15!A35089,4,2),LEFT(Zeitreihen0h15!A35089,2))+TIME(MID(Zeitreihen0h15!A35089,12,2),RIGHT(Zeitreihen0h15!A35089,2),0)</f>
        <v>#VALUE!</v>
      </c>
    </row>
    <row r="35091" spans="1:1" x14ac:dyDescent="0.25">
      <c r="A35091" s="4" t="e">
        <f>DATE(MID(Zeitreihen0h15!A35090,7,4),MID(Zeitreihen0h15!A35090,4,2),LEFT(Zeitreihen0h15!A35090,2))+TIME(MID(Zeitreihen0h15!A35090,12,2),RIGHT(Zeitreihen0h15!A35090,2),0)</f>
        <v>#VALUE!</v>
      </c>
    </row>
    <row r="35092" spans="1:1" x14ac:dyDescent="0.25">
      <c r="A35092" s="4" t="e">
        <f>DATE(MID(Zeitreihen0h15!A35091,7,4),MID(Zeitreihen0h15!A35091,4,2),LEFT(Zeitreihen0h15!A35091,2))+TIME(MID(Zeitreihen0h15!A35091,12,2),RIGHT(Zeitreihen0h15!A35091,2),0)</f>
        <v>#VALUE!</v>
      </c>
    </row>
    <row r="35093" spans="1:1" x14ac:dyDescent="0.25">
      <c r="A35093" s="4" t="e">
        <f>DATE(MID(Zeitreihen0h15!A35092,7,4),MID(Zeitreihen0h15!A35092,4,2),LEFT(Zeitreihen0h15!A35092,2))+TIME(MID(Zeitreihen0h15!A35092,12,2),RIGHT(Zeitreihen0h15!A35092,2),0)</f>
        <v>#VALUE!</v>
      </c>
    </row>
    <row r="35094" spans="1:1" x14ac:dyDescent="0.25">
      <c r="A35094" s="4" t="e">
        <f>DATE(MID(Zeitreihen0h15!A35093,7,4),MID(Zeitreihen0h15!A35093,4,2),LEFT(Zeitreihen0h15!A35093,2))+TIME(MID(Zeitreihen0h15!A35093,12,2),RIGHT(Zeitreihen0h15!A35093,2),0)</f>
        <v>#VALUE!</v>
      </c>
    </row>
    <row r="35095" spans="1:1" x14ac:dyDescent="0.25">
      <c r="A35095" s="4" t="e">
        <f>DATE(MID(Zeitreihen0h15!A35094,7,4),MID(Zeitreihen0h15!A35094,4,2),LEFT(Zeitreihen0h15!A35094,2))+TIME(MID(Zeitreihen0h15!A35094,12,2),RIGHT(Zeitreihen0h15!A35094,2),0)</f>
        <v>#VALUE!</v>
      </c>
    </row>
    <row r="35096" spans="1:1" x14ac:dyDescent="0.25">
      <c r="A35096" s="4" t="e">
        <f>DATE(MID(Zeitreihen0h15!A35095,7,4),MID(Zeitreihen0h15!A35095,4,2),LEFT(Zeitreihen0h15!A35095,2))+TIME(MID(Zeitreihen0h15!A35095,12,2),RIGHT(Zeitreihen0h15!A35095,2),0)</f>
        <v>#VALUE!</v>
      </c>
    </row>
    <row r="35097" spans="1:1" x14ac:dyDescent="0.25">
      <c r="A35097" s="4" t="e">
        <f>DATE(MID(Zeitreihen0h15!A35096,7,4),MID(Zeitreihen0h15!A35096,4,2),LEFT(Zeitreihen0h15!A35096,2))+TIME(MID(Zeitreihen0h15!A35096,12,2),RIGHT(Zeitreihen0h15!A35096,2),0)</f>
        <v>#VALUE!</v>
      </c>
    </row>
    <row r="35098" spans="1:1" x14ac:dyDescent="0.25">
      <c r="A35098" s="4" t="e">
        <f>DATE(MID(Zeitreihen0h15!A35097,7,4),MID(Zeitreihen0h15!A35097,4,2),LEFT(Zeitreihen0h15!A35097,2))+TIME(MID(Zeitreihen0h15!A35097,12,2),RIGHT(Zeitreihen0h15!A35097,2),0)</f>
        <v>#VALUE!</v>
      </c>
    </row>
    <row r="35099" spans="1:1" x14ac:dyDescent="0.25">
      <c r="A35099" s="4" t="e">
        <f>DATE(MID(Zeitreihen0h15!A35098,7,4),MID(Zeitreihen0h15!A35098,4,2),LEFT(Zeitreihen0h15!A35098,2))+TIME(MID(Zeitreihen0h15!A35098,12,2),RIGHT(Zeitreihen0h15!A35098,2),0)</f>
        <v>#VALUE!</v>
      </c>
    </row>
    <row r="35100" spans="1:1" x14ac:dyDescent="0.25">
      <c r="A35100" s="4" t="e">
        <f>DATE(MID(Zeitreihen0h15!A35099,7,4),MID(Zeitreihen0h15!A35099,4,2),LEFT(Zeitreihen0h15!A35099,2))+TIME(MID(Zeitreihen0h15!A35099,12,2),RIGHT(Zeitreihen0h15!A35099,2),0)</f>
        <v>#VALUE!</v>
      </c>
    </row>
    <row r="35101" spans="1:1" x14ac:dyDescent="0.25">
      <c r="A35101" s="4" t="e">
        <f>DATE(MID(Zeitreihen0h15!A35100,7,4),MID(Zeitreihen0h15!A35100,4,2),LEFT(Zeitreihen0h15!A35100,2))+TIME(MID(Zeitreihen0h15!A35100,12,2),RIGHT(Zeitreihen0h15!A35100,2),0)</f>
        <v>#VALUE!</v>
      </c>
    </row>
    <row r="35102" spans="1:1" x14ac:dyDescent="0.25">
      <c r="A35102" s="4" t="e">
        <f>DATE(MID(Zeitreihen0h15!A35101,7,4),MID(Zeitreihen0h15!A35101,4,2),LEFT(Zeitreihen0h15!A35101,2))+TIME(MID(Zeitreihen0h15!A35101,12,2),RIGHT(Zeitreihen0h15!A35101,2),0)</f>
        <v>#VALUE!</v>
      </c>
    </row>
    <row r="35103" spans="1:1" x14ac:dyDescent="0.25">
      <c r="A35103" s="4" t="e">
        <f>DATE(MID(Zeitreihen0h15!A35102,7,4),MID(Zeitreihen0h15!A35102,4,2),LEFT(Zeitreihen0h15!A35102,2))+TIME(MID(Zeitreihen0h15!A35102,12,2),RIGHT(Zeitreihen0h15!A35102,2),0)</f>
        <v>#VALUE!</v>
      </c>
    </row>
    <row r="35104" spans="1:1" x14ac:dyDescent="0.25">
      <c r="A35104" s="4" t="e">
        <f>DATE(MID(Zeitreihen0h15!A35103,7,4),MID(Zeitreihen0h15!A35103,4,2),LEFT(Zeitreihen0h15!A35103,2))+TIME(MID(Zeitreihen0h15!A35103,12,2),RIGHT(Zeitreihen0h15!A35103,2),0)</f>
        <v>#VALUE!</v>
      </c>
    </row>
    <row r="35105" spans="1:1" x14ac:dyDescent="0.25">
      <c r="A35105" s="4" t="e">
        <f>DATE(MID(Zeitreihen0h15!A35104,7,4),MID(Zeitreihen0h15!A35104,4,2),LEFT(Zeitreihen0h15!A35104,2))+TIME(MID(Zeitreihen0h15!A35104,12,2),RIGHT(Zeitreihen0h15!A35104,2),0)</f>
        <v>#VALUE!</v>
      </c>
    </row>
    <row r="35106" spans="1:1" x14ac:dyDescent="0.25">
      <c r="A35106" s="4" t="e">
        <f>DATE(MID(Zeitreihen0h15!A35105,7,4),MID(Zeitreihen0h15!A35105,4,2),LEFT(Zeitreihen0h15!A35105,2))+TIME(MID(Zeitreihen0h15!A35105,12,2),RIGHT(Zeitreihen0h15!A35105,2),0)</f>
        <v>#VALUE!</v>
      </c>
    </row>
    <row r="35107" spans="1:1" x14ac:dyDescent="0.25">
      <c r="A35107" s="4" t="e">
        <f>DATE(MID(Zeitreihen0h15!A35106,7,4),MID(Zeitreihen0h15!A35106,4,2),LEFT(Zeitreihen0h15!A35106,2))+TIME(MID(Zeitreihen0h15!A35106,12,2),RIGHT(Zeitreihen0h15!A35106,2),0)</f>
        <v>#VALUE!</v>
      </c>
    </row>
    <row r="35108" spans="1:1" x14ac:dyDescent="0.25">
      <c r="A35108" s="4" t="e">
        <f>DATE(MID(Zeitreihen0h15!A35107,7,4),MID(Zeitreihen0h15!A35107,4,2),LEFT(Zeitreihen0h15!A35107,2))+TIME(MID(Zeitreihen0h15!A35107,12,2),RIGHT(Zeitreihen0h15!A35107,2),0)</f>
        <v>#VALUE!</v>
      </c>
    </row>
    <row r="35109" spans="1:1" x14ac:dyDescent="0.25">
      <c r="A35109" s="4" t="e">
        <f>DATE(MID(Zeitreihen0h15!A35108,7,4),MID(Zeitreihen0h15!A35108,4,2),LEFT(Zeitreihen0h15!A35108,2))+TIME(MID(Zeitreihen0h15!A35108,12,2),RIGHT(Zeitreihen0h15!A35108,2),0)</f>
        <v>#VALUE!</v>
      </c>
    </row>
    <row r="35110" spans="1:1" x14ac:dyDescent="0.25">
      <c r="A35110" s="4" t="e">
        <f>DATE(MID(Zeitreihen0h15!A35109,7,4),MID(Zeitreihen0h15!A35109,4,2),LEFT(Zeitreihen0h15!A35109,2))+TIME(MID(Zeitreihen0h15!A35109,12,2),RIGHT(Zeitreihen0h15!A35109,2),0)</f>
        <v>#VALUE!</v>
      </c>
    </row>
    <row r="35111" spans="1:1" x14ac:dyDescent="0.25">
      <c r="A35111" s="4" t="e">
        <f>DATE(MID(Zeitreihen0h15!A35110,7,4),MID(Zeitreihen0h15!A35110,4,2),LEFT(Zeitreihen0h15!A35110,2))+TIME(MID(Zeitreihen0h15!A35110,12,2),RIGHT(Zeitreihen0h15!A35110,2),0)</f>
        <v>#VALUE!</v>
      </c>
    </row>
    <row r="35112" spans="1:1" x14ac:dyDescent="0.25">
      <c r="A35112" s="4" t="e">
        <f>DATE(MID(Zeitreihen0h15!A35111,7,4),MID(Zeitreihen0h15!A35111,4,2),LEFT(Zeitreihen0h15!A35111,2))+TIME(MID(Zeitreihen0h15!A35111,12,2),RIGHT(Zeitreihen0h15!A35111,2),0)</f>
        <v>#VALUE!</v>
      </c>
    </row>
    <row r="35113" spans="1:1" x14ac:dyDescent="0.25">
      <c r="A35113" s="4" t="e">
        <f>DATE(MID(Zeitreihen0h15!A35112,7,4),MID(Zeitreihen0h15!A35112,4,2),LEFT(Zeitreihen0h15!A35112,2))+TIME(MID(Zeitreihen0h15!A35112,12,2),RIGHT(Zeitreihen0h15!A35112,2),0)</f>
        <v>#VALUE!</v>
      </c>
    </row>
    <row r="35114" spans="1:1" x14ac:dyDescent="0.25">
      <c r="A35114" s="4" t="e">
        <f>DATE(MID(Zeitreihen0h15!A35113,7,4),MID(Zeitreihen0h15!A35113,4,2),LEFT(Zeitreihen0h15!A35113,2))+TIME(MID(Zeitreihen0h15!A35113,12,2),RIGHT(Zeitreihen0h15!A35113,2),0)</f>
        <v>#VALUE!</v>
      </c>
    </row>
    <row r="35115" spans="1:1" x14ac:dyDescent="0.25">
      <c r="A35115" s="4" t="e">
        <f>DATE(MID(Zeitreihen0h15!A35114,7,4),MID(Zeitreihen0h15!A35114,4,2),LEFT(Zeitreihen0h15!A35114,2))+TIME(MID(Zeitreihen0h15!A35114,12,2),RIGHT(Zeitreihen0h15!A35114,2),0)</f>
        <v>#VALUE!</v>
      </c>
    </row>
    <row r="35116" spans="1:1" x14ac:dyDescent="0.25">
      <c r="A35116" s="4" t="e">
        <f>DATE(MID(Zeitreihen0h15!A35115,7,4),MID(Zeitreihen0h15!A35115,4,2),LEFT(Zeitreihen0h15!A35115,2))+TIME(MID(Zeitreihen0h15!A35115,12,2),RIGHT(Zeitreihen0h15!A35115,2),0)</f>
        <v>#VALUE!</v>
      </c>
    </row>
    <row r="35117" spans="1:1" x14ac:dyDescent="0.25">
      <c r="A35117" s="4" t="e">
        <f>DATE(MID(Zeitreihen0h15!A35116,7,4),MID(Zeitreihen0h15!A35116,4,2),LEFT(Zeitreihen0h15!A35116,2))+TIME(MID(Zeitreihen0h15!A35116,12,2),RIGHT(Zeitreihen0h15!A35116,2),0)</f>
        <v>#VALUE!</v>
      </c>
    </row>
    <row r="35118" spans="1:1" x14ac:dyDescent="0.25">
      <c r="A35118" s="4" t="e">
        <f>DATE(MID(Zeitreihen0h15!A35117,7,4),MID(Zeitreihen0h15!A35117,4,2),LEFT(Zeitreihen0h15!A35117,2))+TIME(MID(Zeitreihen0h15!A35117,12,2),RIGHT(Zeitreihen0h15!A35117,2),0)</f>
        <v>#VALUE!</v>
      </c>
    </row>
    <row r="35119" spans="1:1" x14ac:dyDescent="0.25">
      <c r="A35119" s="4" t="e">
        <f>DATE(MID(Zeitreihen0h15!A35118,7,4),MID(Zeitreihen0h15!A35118,4,2),LEFT(Zeitreihen0h15!A35118,2))+TIME(MID(Zeitreihen0h15!A35118,12,2),RIGHT(Zeitreihen0h15!A35118,2),0)</f>
        <v>#VALUE!</v>
      </c>
    </row>
    <row r="35120" spans="1:1" x14ac:dyDescent="0.25">
      <c r="A35120" s="4" t="e">
        <f>DATE(MID(Zeitreihen0h15!A35119,7,4),MID(Zeitreihen0h15!A35119,4,2),LEFT(Zeitreihen0h15!A35119,2))+TIME(MID(Zeitreihen0h15!A35119,12,2),RIGHT(Zeitreihen0h15!A35119,2),0)</f>
        <v>#VALUE!</v>
      </c>
    </row>
    <row r="35121" spans="1:1" x14ac:dyDescent="0.25">
      <c r="A35121" s="4" t="e">
        <f>DATE(MID(Zeitreihen0h15!A35120,7,4),MID(Zeitreihen0h15!A35120,4,2),LEFT(Zeitreihen0h15!A35120,2))+TIME(MID(Zeitreihen0h15!A35120,12,2),RIGHT(Zeitreihen0h15!A35120,2),0)</f>
        <v>#VALUE!</v>
      </c>
    </row>
    <row r="35122" spans="1:1" x14ac:dyDescent="0.25">
      <c r="A35122" s="4" t="e">
        <f>DATE(MID(Zeitreihen0h15!A35121,7,4),MID(Zeitreihen0h15!A35121,4,2),LEFT(Zeitreihen0h15!A35121,2))+TIME(MID(Zeitreihen0h15!A35121,12,2),RIGHT(Zeitreihen0h15!A35121,2),0)</f>
        <v>#VALUE!</v>
      </c>
    </row>
    <row r="35123" spans="1:1" x14ac:dyDescent="0.25">
      <c r="A35123" s="4" t="e">
        <f>DATE(MID(Zeitreihen0h15!A35122,7,4),MID(Zeitreihen0h15!A35122,4,2),LEFT(Zeitreihen0h15!A35122,2))+TIME(MID(Zeitreihen0h15!A35122,12,2),RIGHT(Zeitreihen0h15!A35122,2),0)</f>
        <v>#VALUE!</v>
      </c>
    </row>
    <row r="35124" spans="1:1" x14ac:dyDescent="0.25">
      <c r="A35124" s="4" t="e">
        <f>DATE(MID(Zeitreihen0h15!A35123,7,4),MID(Zeitreihen0h15!A35123,4,2),LEFT(Zeitreihen0h15!A35123,2))+TIME(MID(Zeitreihen0h15!A35123,12,2),RIGHT(Zeitreihen0h15!A35123,2),0)</f>
        <v>#VALUE!</v>
      </c>
    </row>
    <row r="35125" spans="1:1" x14ac:dyDescent="0.25">
      <c r="A35125" s="4" t="e">
        <f>DATE(MID(Zeitreihen0h15!A35124,7,4),MID(Zeitreihen0h15!A35124,4,2),LEFT(Zeitreihen0h15!A35124,2))+TIME(MID(Zeitreihen0h15!A35124,12,2),RIGHT(Zeitreihen0h15!A35124,2),0)</f>
        <v>#VALUE!</v>
      </c>
    </row>
    <row r="35126" spans="1:1" x14ac:dyDescent="0.25">
      <c r="A35126" s="4" t="e">
        <f>DATE(MID(Zeitreihen0h15!A35125,7,4),MID(Zeitreihen0h15!A35125,4,2),LEFT(Zeitreihen0h15!A35125,2))+TIME(MID(Zeitreihen0h15!A35125,12,2),RIGHT(Zeitreihen0h15!A35125,2),0)</f>
        <v>#VALUE!</v>
      </c>
    </row>
    <row r="35127" spans="1:1" x14ac:dyDescent="0.25">
      <c r="A35127" s="4" t="e">
        <f>DATE(MID(Zeitreihen0h15!A35126,7,4),MID(Zeitreihen0h15!A35126,4,2),LEFT(Zeitreihen0h15!A35126,2))+TIME(MID(Zeitreihen0h15!A35126,12,2),RIGHT(Zeitreihen0h15!A35126,2),0)</f>
        <v>#VALUE!</v>
      </c>
    </row>
    <row r="35128" spans="1:1" x14ac:dyDescent="0.25">
      <c r="A35128" s="4" t="e">
        <f>DATE(MID(Zeitreihen0h15!A35127,7,4),MID(Zeitreihen0h15!A35127,4,2),LEFT(Zeitreihen0h15!A35127,2))+TIME(MID(Zeitreihen0h15!A35127,12,2),RIGHT(Zeitreihen0h15!A35127,2),0)</f>
        <v>#VALUE!</v>
      </c>
    </row>
    <row r="35129" spans="1:1" x14ac:dyDescent="0.25">
      <c r="A35129" s="4" t="e">
        <f>DATE(MID(Zeitreihen0h15!A35128,7,4),MID(Zeitreihen0h15!A35128,4,2),LEFT(Zeitreihen0h15!A35128,2))+TIME(MID(Zeitreihen0h15!A35128,12,2),RIGHT(Zeitreihen0h15!A35128,2),0)</f>
        <v>#VALUE!</v>
      </c>
    </row>
    <row r="35130" spans="1:1" x14ac:dyDescent="0.25">
      <c r="A35130" s="4" t="e">
        <f>DATE(MID(Zeitreihen0h15!A35129,7,4),MID(Zeitreihen0h15!A35129,4,2),LEFT(Zeitreihen0h15!A35129,2))+TIME(MID(Zeitreihen0h15!A35129,12,2),RIGHT(Zeitreihen0h15!A35129,2),0)</f>
        <v>#VALUE!</v>
      </c>
    </row>
    <row r="35131" spans="1:1" x14ac:dyDescent="0.25">
      <c r="A35131" s="4" t="e">
        <f>DATE(MID(Zeitreihen0h15!A35130,7,4),MID(Zeitreihen0h15!A35130,4,2),LEFT(Zeitreihen0h15!A35130,2))+TIME(MID(Zeitreihen0h15!A35130,12,2),RIGHT(Zeitreihen0h15!A35130,2),0)</f>
        <v>#VALUE!</v>
      </c>
    </row>
    <row r="35132" spans="1:1" x14ac:dyDescent="0.25">
      <c r="A35132" s="4" t="e">
        <f>DATE(MID(Zeitreihen0h15!A35131,7,4),MID(Zeitreihen0h15!A35131,4,2),LEFT(Zeitreihen0h15!A35131,2))+TIME(MID(Zeitreihen0h15!A35131,12,2),RIGHT(Zeitreihen0h15!A35131,2),0)</f>
        <v>#VALUE!</v>
      </c>
    </row>
    <row r="35133" spans="1:1" x14ac:dyDescent="0.25">
      <c r="A35133" s="4" t="e">
        <f>DATE(MID(Zeitreihen0h15!A35132,7,4),MID(Zeitreihen0h15!A35132,4,2),LEFT(Zeitreihen0h15!A35132,2))+TIME(MID(Zeitreihen0h15!A35132,12,2),RIGHT(Zeitreihen0h15!A35132,2),0)</f>
        <v>#VALUE!</v>
      </c>
    </row>
    <row r="35134" spans="1:1" x14ac:dyDescent="0.25">
      <c r="A35134" s="4" t="e">
        <f>DATE(MID(Zeitreihen0h15!A35133,7,4),MID(Zeitreihen0h15!A35133,4,2),LEFT(Zeitreihen0h15!A35133,2))+TIME(MID(Zeitreihen0h15!A35133,12,2),RIGHT(Zeitreihen0h15!A35133,2),0)</f>
        <v>#VALUE!</v>
      </c>
    </row>
    <row r="35135" spans="1:1" x14ac:dyDescent="0.25">
      <c r="A35135" s="4" t="e">
        <f>DATE(MID(Zeitreihen0h15!A35134,7,4),MID(Zeitreihen0h15!A35134,4,2),LEFT(Zeitreihen0h15!A35134,2))+TIME(MID(Zeitreihen0h15!A35134,12,2),RIGHT(Zeitreihen0h15!A35134,2),0)</f>
        <v>#VALUE!</v>
      </c>
    </row>
    <row r="35136" spans="1:1" x14ac:dyDescent="0.25">
      <c r="A35136" s="4" t="e">
        <f>DATE(MID(Zeitreihen0h15!A35135,7,4),MID(Zeitreihen0h15!A35135,4,2),LEFT(Zeitreihen0h15!A35135,2))+TIME(MID(Zeitreihen0h15!A35135,12,2),RIGHT(Zeitreihen0h15!A35135,2),0)</f>
        <v>#VALUE!</v>
      </c>
    </row>
    <row r="35137" spans="1:1" x14ac:dyDescent="0.25">
      <c r="A35137" s="4" t="e">
        <f>DATE(MID(Zeitreihen0h15!A35136,7,4),MID(Zeitreihen0h15!A35136,4,2),LEFT(Zeitreihen0h15!A35136,2))+TIME(MID(Zeitreihen0h15!A35136,12,2),RIGHT(Zeitreihen0h15!A35136,2),0)</f>
        <v>#VALUE!</v>
      </c>
    </row>
    <row r="35138" spans="1:1" x14ac:dyDescent="0.25">
      <c r="A35138" s="4" t="e">
        <f>DATE(MID(Zeitreihen0h15!A35137,7,4),MID(Zeitreihen0h15!A35137,4,2),LEFT(Zeitreihen0h15!A35137,2))+TIME(MID(Zeitreihen0h15!A35137,12,2),RIGHT(Zeitreihen0h15!A35137,2),0)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5041"/>
  <sheetViews>
    <sheetView tabSelected="1" zoomScale="85" workbookViewId="0">
      <selection activeCell="C7" sqref="C7"/>
    </sheetView>
  </sheetViews>
  <sheetFormatPr baseColWidth="10" defaultColWidth="11.44140625" defaultRowHeight="13.2" x14ac:dyDescent="0.25"/>
  <cols>
    <col min="1" max="1" width="15.33203125" style="1" bestFit="1" customWidth="1" collapsed="1"/>
    <col min="2" max="2" width="28.5546875" customWidth="1" collapsed="1"/>
  </cols>
  <sheetData>
    <row r="1" spans="1:2" x14ac:dyDescent="0.25">
      <c r="A1" s="2" t="s">
        <v>0</v>
      </c>
      <c r="B1" s="3" t="s">
        <v>35038</v>
      </c>
    </row>
    <row r="2" spans="1:2" x14ac:dyDescent="0.25">
      <c r="A2" t="s">
        <v>2</v>
      </c>
      <c r="B2">
        <v>1346483.7230000002</v>
      </c>
    </row>
    <row r="3" spans="1:2" x14ac:dyDescent="0.25">
      <c r="A3" t="s">
        <v>3</v>
      </c>
      <c r="B3">
        <v>1336186.057</v>
      </c>
    </row>
    <row r="4" spans="1:2" x14ac:dyDescent="0.25">
      <c r="A4" t="s">
        <v>4</v>
      </c>
      <c r="B4">
        <v>1318337.8689999999</v>
      </c>
    </row>
    <row r="5" spans="1:2" x14ac:dyDescent="0.25">
      <c r="A5" t="s">
        <v>5</v>
      </c>
      <c r="B5">
        <v>1311443.22</v>
      </c>
    </row>
    <row r="6" spans="1:2" x14ac:dyDescent="0.25">
      <c r="A6" t="s">
        <v>6</v>
      </c>
      <c r="B6">
        <v>1258020.8450000004</v>
      </c>
    </row>
    <row r="7" spans="1:2" x14ac:dyDescent="0.25">
      <c r="A7" t="s">
        <v>7</v>
      </c>
      <c r="B7">
        <v>1218513.2050000001</v>
      </c>
    </row>
    <row r="8" spans="1:2" x14ac:dyDescent="0.25">
      <c r="A8" t="s">
        <v>8</v>
      </c>
      <c r="B8">
        <v>1227292.8429999999</v>
      </c>
    </row>
    <row r="9" spans="1:2" x14ac:dyDescent="0.25">
      <c r="A9" t="s">
        <v>9</v>
      </c>
      <c r="B9">
        <v>1220434.8080000002</v>
      </c>
    </row>
    <row r="10" spans="1:2" x14ac:dyDescent="0.25">
      <c r="A10" t="s">
        <v>10</v>
      </c>
      <c r="B10">
        <v>1248840.24</v>
      </c>
    </row>
    <row r="11" spans="1:2" x14ac:dyDescent="0.25">
      <c r="A11" t="s">
        <v>11</v>
      </c>
      <c r="B11">
        <v>1230105.443</v>
      </c>
    </row>
    <row r="12" spans="1:2" x14ac:dyDescent="0.25">
      <c r="A12" t="s">
        <v>12</v>
      </c>
      <c r="B12">
        <v>1223389.4839999999</v>
      </c>
    </row>
    <row r="13" spans="1:2" x14ac:dyDescent="0.25">
      <c r="A13" t="s">
        <v>13</v>
      </c>
      <c r="B13">
        <v>1213278.1179999998</v>
      </c>
    </row>
    <row r="14" spans="1:2" x14ac:dyDescent="0.25">
      <c r="A14" t="s">
        <v>14</v>
      </c>
      <c r="B14">
        <v>1211890.3199999998</v>
      </c>
    </row>
    <row r="15" spans="1:2" x14ac:dyDescent="0.25">
      <c r="A15" t="s">
        <v>15</v>
      </c>
      <c r="B15">
        <v>1189075.4499999997</v>
      </c>
    </row>
    <row r="16" spans="1:2" x14ac:dyDescent="0.25">
      <c r="A16" t="s">
        <v>16</v>
      </c>
      <c r="B16">
        <v>1173385.5009999999</v>
      </c>
    </row>
    <row r="17" spans="1:2" x14ac:dyDescent="0.25">
      <c r="A17" t="s">
        <v>17</v>
      </c>
      <c r="B17">
        <v>1166976.1199999999</v>
      </c>
    </row>
    <row r="18" spans="1:2" x14ac:dyDescent="0.25">
      <c r="A18" t="s">
        <v>18</v>
      </c>
      <c r="B18">
        <v>1197788.7900000003</v>
      </c>
    </row>
    <row r="19" spans="1:2" x14ac:dyDescent="0.25">
      <c r="A19" t="s">
        <v>19</v>
      </c>
      <c r="B19">
        <v>1189180.916</v>
      </c>
    </row>
    <row r="20" spans="1:2" x14ac:dyDescent="0.25">
      <c r="A20" t="s">
        <v>20</v>
      </c>
      <c r="B20">
        <v>1181087.6429999999</v>
      </c>
    </row>
    <row r="21" spans="1:2" x14ac:dyDescent="0.25">
      <c r="A21" t="s">
        <v>21</v>
      </c>
      <c r="B21">
        <v>1170762.263</v>
      </c>
    </row>
    <row r="22" spans="1:2" x14ac:dyDescent="0.25">
      <c r="A22" t="s">
        <v>22</v>
      </c>
      <c r="B22">
        <v>1172661.1170000001</v>
      </c>
    </row>
    <row r="23" spans="1:2" x14ac:dyDescent="0.25">
      <c r="A23" t="s">
        <v>23</v>
      </c>
      <c r="B23">
        <v>1175603.1549999998</v>
      </c>
    </row>
    <row r="24" spans="1:2" x14ac:dyDescent="0.25">
      <c r="A24" t="s">
        <v>24</v>
      </c>
      <c r="B24">
        <v>1178494.4739999999</v>
      </c>
    </row>
    <row r="25" spans="1:2" x14ac:dyDescent="0.25">
      <c r="A25" t="s">
        <v>25</v>
      </c>
      <c r="B25">
        <v>1180152.186</v>
      </c>
    </row>
    <row r="26" spans="1:2" x14ac:dyDescent="0.25">
      <c r="A26" t="s">
        <v>26</v>
      </c>
      <c r="B26">
        <v>1181107.351</v>
      </c>
    </row>
    <row r="27" spans="1:2" x14ac:dyDescent="0.25">
      <c r="A27" t="s">
        <v>27</v>
      </c>
      <c r="B27">
        <v>1185786.3339999998</v>
      </c>
    </row>
    <row r="28" spans="1:2" x14ac:dyDescent="0.25">
      <c r="A28" t="s">
        <v>28</v>
      </c>
      <c r="B28">
        <v>1189070.6109999998</v>
      </c>
    </row>
    <row r="29" spans="1:2" x14ac:dyDescent="0.25">
      <c r="A29" t="s">
        <v>29</v>
      </c>
      <c r="B29">
        <v>1197128.8059999999</v>
      </c>
    </row>
    <row r="30" spans="1:2" x14ac:dyDescent="0.25">
      <c r="A30" t="s">
        <v>30</v>
      </c>
      <c r="B30">
        <v>1186314.4240000001</v>
      </c>
    </row>
    <row r="31" spans="1:2" x14ac:dyDescent="0.25">
      <c r="A31" t="s">
        <v>31</v>
      </c>
      <c r="B31">
        <v>1183206.281</v>
      </c>
    </row>
    <row r="32" spans="1:2" x14ac:dyDescent="0.25">
      <c r="A32" t="s">
        <v>32</v>
      </c>
      <c r="B32">
        <v>1187694.9550000001</v>
      </c>
    </row>
    <row r="33" spans="1:2" x14ac:dyDescent="0.25">
      <c r="A33" t="s">
        <v>33</v>
      </c>
      <c r="B33">
        <v>1190538.1040000001</v>
      </c>
    </row>
    <row r="34" spans="1:2" x14ac:dyDescent="0.25">
      <c r="A34" t="s">
        <v>34</v>
      </c>
      <c r="B34">
        <v>1193803.702</v>
      </c>
    </row>
    <row r="35" spans="1:2" x14ac:dyDescent="0.25">
      <c r="A35" t="s">
        <v>35</v>
      </c>
      <c r="B35">
        <v>1198258.605</v>
      </c>
    </row>
    <row r="36" spans="1:2" x14ac:dyDescent="0.25">
      <c r="A36" t="s">
        <v>36</v>
      </c>
      <c r="B36">
        <v>1207680.9709999999</v>
      </c>
    </row>
    <row r="37" spans="1:2" x14ac:dyDescent="0.25">
      <c r="A37" t="s">
        <v>37</v>
      </c>
      <c r="B37">
        <v>1216430.4919999999</v>
      </c>
    </row>
    <row r="38" spans="1:2" x14ac:dyDescent="0.25">
      <c r="A38" t="s">
        <v>38</v>
      </c>
      <c r="B38">
        <v>1264700.1709999999</v>
      </c>
    </row>
    <row r="39" spans="1:2" x14ac:dyDescent="0.25">
      <c r="A39" t="s">
        <v>39</v>
      </c>
      <c r="B39">
        <v>1264908.503</v>
      </c>
    </row>
    <row r="40" spans="1:2" x14ac:dyDescent="0.25">
      <c r="A40" t="s">
        <v>40</v>
      </c>
      <c r="B40">
        <v>1265206.5119999999</v>
      </c>
    </row>
    <row r="41" spans="1:2" x14ac:dyDescent="0.25">
      <c r="A41" t="s">
        <v>41</v>
      </c>
      <c r="B41">
        <v>1269876.0259999998</v>
      </c>
    </row>
    <row r="42" spans="1:2" x14ac:dyDescent="0.25">
      <c r="A42" t="s">
        <v>42</v>
      </c>
      <c r="B42">
        <v>1235639.7509999999</v>
      </c>
    </row>
    <row r="43" spans="1:2" x14ac:dyDescent="0.25">
      <c r="A43" t="s">
        <v>43</v>
      </c>
      <c r="B43">
        <v>1243505.1950000001</v>
      </c>
    </row>
    <row r="44" spans="1:2" x14ac:dyDescent="0.25">
      <c r="A44" t="s">
        <v>44</v>
      </c>
      <c r="B44">
        <v>1257361.5969999998</v>
      </c>
    </row>
    <row r="45" spans="1:2" x14ac:dyDescent="0.25">
      <c r="A45" t="s">
        <v>45</v>
      </c>
      <c r="B45">
        <v>1265806.8410000002</v>
      </c>
    </row>
    <row r="46" spans="1:2" x14ac:dyDescent="0.25">
      <c r="A46" t="s">
        <v>46</v>
      </c>
      <c r="B46">
        <v>1251222.757</v>
      </c>
    </row>
    <row r="47" spans="1:2" x14ac:dyDescent="0.25">
      <c r="A47" t="s">
        <v>47</v>
      </c>
      <c r="B47">
        <v>1255875.162</v>
      </c>
    </row>
    <row r="48" spans="1:2" x14ac:dyDescent="0.25">
      <c r="A48" t="s">
        <v>48</v>
      </c>
      <c r="B48">
        <v>1266546.8310000002</v>
      </c>
    </row>
    <row r="49" spans="1:2" x14ac:dyDescent="0.25">
      <c r="A49" t="s">
        <v>49</v>
      </c>
      <c r="B49">
        <v>1279002.652</v>
      </c>
    </row>
    <row r="50" spans="1:2" x14ac:dyDescent="0.25">
      <c r="A50" t="s">
        <v>50</v>
      </c>
      <c r="B50">
        <v>1294409.2009999999</v>
      </c>
    </row>
    <row r="51" spans="1:2" x14ac:dyDescent="0.25">
      <c r="A51" t="s">
        <v>51</v>
      </c>
      <c r="B51">
        <v>1307630.8319999997</v>
      </c>
    </row>
    <row r="52" spans="1:2" x14ac:dyDescent="0.25">
      <c r="A52" t="s">
        <v>52</v>
      </c>
      <c r="B52">
        <v>1315026.4819999998</v>
      </c>
    </row>
    <row r="53" spans="1:2" x14ac:dyDescent="0.25">
      <c r="A53" t="s">
        <v>53</v>
      </c>
      <c r="B53">
        <v>1298594.773</v>
      </c>
    </row>
    <row r="54" spans="1:2" x14ac:dyDescent="0.25">
      <c r="A54" t="s">
        <v>54</v>
      </c>
      <c r="B54">
        <v>1299604.9239999999</v>
      </c>
    </row>
    <row r="55" spans="1:2" x14ac:dyDescent="0.25">
      <c r="A55" t="s">
        <v>55</v>
      </c>
      <c r="B55">
        <v>1285850.2690000001</v>
      </c>
    </row>
    <row r="56" spans="1:2" x14ac:dyDescent="0.25">
      <c r="A56" t="s">
        <v>56</v>
      </c>
      <c r="B56">
        <v>1278076.8629999999</v>
      </c>
    </row>
    <row r="57" spans="1:2" x14ac:dyDescent="0.25">
      <c r="A57" t="s">
        <v>57</v>
      </c>
      <c r="B57">
        <v>1271963.0799999998</v>
      </c>
    </row>
    <row r="58" spans="1:2" x14ac:dyDescent="0.25">
      <c r="A58" t="s">
        <v>58</v>
      </c>
      <c r="B58">
        <v>1272523.2290000001</v>
      </c>
    </row>
    <row r="59" spans="1:2" x14ac:dyDescent="0.25">
      <c r="A59" t="s">
        <v>59</v>
      </c>
      <c r="B59">
        <v>1268287.71</v>
      </c>
    </row>
    <row r="60" spans="1:2" x14ac:dyDescent="0.25">
      <c r="A60" t="s">
        <v>60</v>
      </c>
      <c r="B60">
        <v>1259981.308</v>
      </c>
    </row>
    <row r="61" spans="1:2" x14ac:dyDescent="0.25">
      <c r="A61" t="s">
        <v>61</v>
      </c>
      <c r="B61">
        <v>1251356.227</v>
      </c>
    </row>
    <row r="62" spans="1:2" x14ac:dyDescent="0.25">
      <c r="A62" t="s">
        <v>62</v>
      </c>
      <c r="B62">
        <v>1242723.8939999999</v>
      </c>
    </row>
    <row r="63" spans="1:2" x14ac:dyDescent="0.25">
      <c r="A63" t="s">
        <v>63</v>
      </c>
      <c r="B63">
        <v>1239097.6089999999</v>
      </c>
    </row>
    <row r="64" spans="1:2" x14ac:dyDescent="0.25">
      <c r="A64" t="s">
        <v>64</v>
      </c>
      <c r="B64">
        <v>1249575.0689999997</v>
      </c>
    </row>
    <row r="65" spans="1:2" x14ac:dyDescent="0.25">
      <c r="A65" t="s">
        <v>65</v>
      </c>
      <c r="B65">
        <v>1255042.1870000002</v>
      </c>
    </row>
    <row r="66" spans="1:2" x14ac:dyDescent="0.25">
      <c r="A66" t="s">
        <v>66</v>
      </c>
      <c r="B66">
        <v>1270230.5989999999</v>
      </c>
    </row>
    <row r="67" spans="1:2" x14ac:dyDescent="0.25">
      <c r="A67" t="s">
        <v>67</v>
      </c>
      <c r="B67">
        <v>1297856.2419999999</v>
      </c>
    </row>
    <row r="68" spans="1:2" x14ac:dyDescent="0.25">
      <c r="A68" t="s">
        <v>68</v>
      </c>
      <c r="B68">
        <v>1331627.6060000001</v>
      </c>
    </row>
    <row r="69" spans="1:2" x14ac:dyDescent="0.25">
      <c r="A69" t="s">
        <v>69</v>
      </c>
      <c r="B69">
        <v>1381090.2950000002</v>
      </c>
    </row>
    <row r="70" spans="1:2" x14ac:dyDescent="0.25">
      <c r="A70" t="s">
        <v>70</v>
      </c>
      <c r="B70">
        <v>1396032.8219999999</v>
      </c>
    </row>
    <row r="71" spans="1:2" x14ac:dyDescent="0.25">
      <c r="A71" t="s">
        <v>71</v>
      </c>
      <c r="B71">
        <v>1433908.486</v>
      </c>
    </row>
    <row r="72" spans="1:2" x14ac:dyDescent="0.25">
      <c r="A72" t="s">
        <v>72</v>
      </c>
      <c r="B72">
        <v>1457631.0989999999</v>
      </c>
    </row>
    <row r="73" spans="1:2" x14ac:dyDescent="0.25">
      <c r="A73" t="s">
        <v>73</v>
      </c>
      <c r="B73">
        <v>1469925.9179999998</v>
      </c>
    </row>
    <row r="74" spans="1:2" x14ac:dyDescent="0.25">
      <c r="A74" t="s">
        <v>74</v>
      </c>
      <c r="B74">
        <v>1486835.5620000002</v>
      </c>
    </row>
    <row r="75" spans="1:2" x14ac:dyDescent="0.25">
      <c r="A75" t="s">
        <v>75</v>
      </c>
      <c r="B75">
        <v>1478559.3229999999</v>
      </c>
    </row>
    <row r="76" spans="1:2" x14ac:dyDescent="0.25">
      <c r="A76" t="s">
        <v>76</v>
      </c>
      <c r="B76">
        <v>1472901.2899999998</v>
      </c>
    </row>
    <row r="77" spans="1:2" x14ac:dyDescent="0.25">
      <c r="A77" t="s">
        <v>77</v>
      </c>
      <c r="B77">
        <v>1466397.1319999998</v>
      </c>
    </row>
    <row r="78" spans="1:2" x14ac:dyDescent="0.25">
      <c r="A78" t="s">
        <v>78</v>
      </c>
      <c r="B78">
        <v>1430920.142</v>
      </c>
    </row>
    <row r="79" spans="1:2" x14ac:dyDescent="0.25">
      <c r="A79" t="s">
        <v>79</v>
      </c>
      <c r="B79">
        <v>1417536.219</v>
      </c>
    </row>
    <row r="80" spans="1:2" x14ac:dyDescent="0.25">
      <c r="A80" t="s">
        <v>80</v>
      </c>
      <c r="B80">
        <v>1402309.0049999999</v>
      </c>
    </row>
    <row r="81" spans="1:2" x14ac:dyDescent="0.25">
      <c r="A81" t="s">
        <v>81</v>
      </c>
      <c r="B81">
        <v>1397027.4010000001</v>
      </c>
    </row>
    <row r="82" spans="1:2" x14ac:dyDescent="0.25">
      <c r="A82" t="s">
        <v>82</v>
      </c>
      <c r="B82">
        <v>1353199.4149999998</v>
      </c>
    </row>
    <row r="83" spans="1:2" x14ac:dyDescent="0.25">
      <c r="A83" t="s">
        <v>83</v>
      </c>
      <c r="B83">
        <v>1315807.47</v>
      </c>
    </row>
    <row r="84" spans="1:2" x14ac:dyDescent="0.25">
      <c r="A84" t="s">
        <v>84</v>
      </c>
      <c r="B84">
        <v>1289616.5109999999</v>
      </c>
    </row>
    <row r="85" spans="1:2" x14ac:dyDescent="0.25">
      <c r="A85" t="s">
        <v>85</v>
      </c>
      <c r="B85">
        <v>1276066.6780000001</v>
      </c>
    </row>
    <row r="86" spans="1:2" x14ac:dyDescent="0.25">
      <c r="A86" t="s">
        <v>86</v>
      </c>
      <c r="B86">
        <v>1259156.1310000001</v>
      </c>
    </row>
    <row r="87" spans="1:2" x14ac:dyDescent="0.25">
      <c r="A87" t="s">
        <v>87</v>
      </c>
      <c r="B87">
        <v>1233433.4149999998</v>
      </c>
    </row>
    <row r="88" spans="1:2" x14ac:dyDescent="0.25">
      <c r="A88" t="s">
        <v>88</v>
      </c>
      <c r="B88">
        <v>1222452.5449999999</v>
      </c>
    </row>
    <row r="89" spans="1:2" x14ac:dyDescent="0.25">
      <c r="A89" t="s">
        <v>89</v>
      </c>
      <c r="B89">
        <v>1205465.5730000001</v>
      </c>
    </row>
    <row r="90" spans="1:2" x14ac:dyDescent="0.25">
      <c r="A90" t="s">
        <v>90</v>
      </c>
      <c r="B90">
        <v>1226614.73</v>
      </c>
    </row>
    <row r="91" spans="1:2" x14ac:dyDescent="0.25">
      <c r="A91" t="s">
        <v>91</v>
      </c>
      <c r="B91">
        <v>1226597.183</v>
      </c>
    </row>
    <row r="92" spans="1:2" x14ac:dyDescent="0.25">
      <c r="A92" t="s">
        <v>92</v>
      </c>
      <c r="B92">
        <v>1220470.699</v>
      </c>
    </row>
    <row r="93" spans="1:2" x14ac:dyDescent="0.25">
      <c r="A93" t="s">
        <v>93</v>
      </c>
      <c r="B93">
        <v>1196309.824</v>
      </c>
    </row>
    <row r="94" spans="1:2" x14ac:dyDescent="0.25">
      <c r="A94" t="s">
        <v>94</v>
      </c>
      <c r="B94">
        <v>1197679.398</v>
      </c>
    </row>
    <row r="95" spans="1:2" x14ac:dyDescent="0.25">
      <c r="A95" t="s">
        <v>95</v>
      </c>
      <c r="B95">
        <v>1183983.814</v>
      </c>
    </row>
    <row r="96" spans="1:2" x14ac:dyDescent="0.25">
      <c r="A96" t="s">
        <v>96</v>
      </c>
      <c r="B96">
        <v>1169084.0719999999</v>
      </c>
    </row>
    <row r="97" spans="1:2" x14ac:dyDescent="0.25">
      <c r="A97" t="s">
        <v>97</v>
      </c>
      <c r="B97">
        <v>1171759.1169999999</v>
      </c>
    </row>
    <row r="98" spans="1:2" x14ac:dyDescent="0.25">
      <c r="A98" t="s">
        <v>98</v>
      </c>
      <c r="B98">
        <v>1283996.1659999997</v>
      </c>
    </row>
    <row r="99" spans="1:2" x14ac:dyDescent="0.25">
      <c r="A99" t="s">
        <v>99</v>
      </c>
      <c r="B99">
        <v>1261247.129</v>
      </c>
    </row>
    <row r="100" spans="1:2" x14ac:dyDescent="0.25">
      <c r="A100" t="s">
        <v>100</v>
      </c>
      <c r="B100">
        <v>1244428.9750000001</v>
      </c>
    </row>
    <row r="101" spans="1:2" x14ac:dyDescent="0.25">
      <c r="A101" t="s">
        <v>101</v>
      </c>
      <c r="B101">
        <v>1220123.1369999999</v>
      </c>
    </row>
    <row r="102" spans="1:2" x14ac:dyDescent="0.25">
      <c r="A102" t="s">
        <v>102</v>
      </c>
      <c r="B102">
        <v>1269378.922</v>
      </c>
    </row>
    <row r="103" spans="1:2" x14ac:dyDescent="0.25">
      <c r="A103" t="s">
        <v>103</v>
      </c>
      <c r="B103">
        <v>1239034.9209999999</v>
      </c>
    </row>
    <row r="104" spans="1:2" x14ac:dyDescent="0.25">
      <c r="A104" t="s">
        <v>104</v>
      </c>
      <c r="B104">
        <v>1234960.112</v>
      </c>
    </row>
    <row r="105" spans="1:2" x14ac:dyDescent="0.25">
      <c r="A105" t="s">
        <v>105</v>
      </c>
      <c r="B105">
        <v>1215117.362</v>
      </c>
    </row>
    <row r="106" spans="1:2" x14ac:dyDescent="0.25">
      <c r="A106" t="s">
        <v>106</v>
      </c>
      <c r="B106">
        <v>1207733.3369999998</v>
      </c>
    </row>
    <row r="107" spans="1:2" x14ac:dyDescent="0.25">
      <c r="A107" t="s">
        <v>107</v>
      </c>
      <c r="B107">
        <v>1185544.1319999998</v>
      </c>
    </row>
    <row r="108" spans="1:2" x14ac:dyDescent="0.25">
      <c r="A108" t="s">
        <v>108</v>
      </c>
      <c r="B108">
        <v>1179482.5389999999</v>
      </c>
    </row>
    <row r="109" spans="1:2" x14ac:dyDescent="0.25">
      <c r="A109" t="s">
        <v>109</v>
      </c>
      <c r="B109">
        <v>1187258.605</v>
      </c>
    </row>
    <row r="110" spans="1:2" x14ac:dyDescent="0.25">
      <c r="A110" t="s">
        <v>110</v>
      </c>
      <c r="B110">
        <v>1173252.655</v>
      </c>
    </row>
    <row r="111" spans="1:2" x14ac:dyDescent="0.25">
      <c r="A111" t="s">
        <v>111</v>
      </c>
      <c r="B111">
        <v>1159112.6410000001</v>
      </c>
    </row>
    <row r="112" spans="1:2" x14ac:dyDescent="0.25">
      <c r="A112" t="s">
        <v>112</v>
      </c>
      <c r="B112">
        <v>1146038.4640000002</v>
      </c>
    </row>
    <row r="113" spans="1:2" x14ac:dyDescent="0.25">
      <c r="A113" t="s">
        <v>113</v>
      </c>
      <c r="B113">
        <v>1135543.6029999999</v>
      </c>
    </row>
    <row r="114" spans="1:2" x14ac:dyDescent="0.25">
      <c r="A114" t="s">
        <v>114</v>
      </c>
      <c r="B114">
        <v>1148013.0719999999</v>
      </c>
    </row>
    <row r="115" spans="1:2" x14ac:dyDescent="0.25">
      <c r="A115" t="s">
        <v>115</v>
      </c>
      <c r="B115">
        <v>1135388.5300000003</v>
      </c>
    </row>
    <row r="116" spans="1:2" x14ac:dyDescent="0.25">
      <c r="A116" t="s">
        <v>116</v>
      </c>
      <c r="B116">
        <v>1132758.7290000001</v>
      </c>
    </row>
    <row r="117" spans="1:2" x14ac:dyDescent="0.25">
      <c r="A117" t="s">
        <v>117</v>
      </c>
      <c r="B117">
        <v>1131153.612</v>
      </c>
    </row>
    <row r="118" spans="1:2" x14ac:dyDescent="0.25">
      <c r="A118" t="s">
        <v>118</v>
      </c>
      <c r="B118">
        <v>1154369.7179999999</v>
      </c>
    </row>
    <row r="119" spans="1:2" x14ac:dyDescent="0.25">
      <c r="A119" t="s">
        <v>119</v>
      </c>
      <c r="B119">
        <v>1158549.45</v>
      </c>
    </row>
    <row r="120" spans="1:2" x14ac:dyDescent="0.25">
      <c r="A120" t="s">
        <v>120</v>
      </c>
      <c r="B120">
        <v>1151244.0719999999</v>
      </c>
    </row>
    <row r="121" spans="1:2" x14ac:dyDescent="0.25">
      <c r="A121" t="s">
        <v>121</v>
      </c>
      <c r="B121">
        <v>1153500.4819999998</v>
      </c>
    </row>
    <row r="122" spans="1:2" x14ac:dyDescent="0.25">
      <c r="A122" t="s">
        <v>122</v>
      </c>
      <c r="B122">
        <v>1216532.0940000003</v>
      </c>
    </row>
    <row r="123" spans="1:2" x14ac:dyDescent="0.25">
      <c r="A123" t="s">
        <v>123</v>
      </c>
      <c r="B123">
        <v>1209980.9570000002</v>
      </c>
    </row>
    <row r="124" spans="1:2" x14ac:dyDescent="0.25">
      <c r="A124" t="s">
        <v>124</v>
      </c>
      <c r="B124">
        <v>1224960.5690000001</v>
      </c>
    </row>
    <row r="125" spans="1:2" x14ac:dyDescent="0.25">
      <c r="A125" t="s">
        <v>125</v>
      </c>
      <c r="B125">
        <v>1261755.1529999997</v>
      </c>
    </row>
    <row r="126" spans="1:2" x14ac:dyDescent="0.25">
      <c r="A126" t="s">
        <v>126</v>
      </c>
      <c r="B126">
        <v>1344104.4889999998</v>
      </c>
    </row>
    <row r="127" spans="1:2" x14ac:dyDescent="0.25">
      <c r="A127" t="s">
        <v>127</v>
      </c>
      <c r="B127">
        <v>1354838.7279999999</v>
      </c>
    </row>
    <row r="128" spans="1:2" x14ac:dyDescent="0.25">
      <c r="A128" t="s">
        <v>128</v>
      </c>
      <c r="B128">
        <v>1429328.5410000002</v>
      </c>
    </row>
    <row r="129" spans="1:2" x14ac:dyDescent="0.25">
      <c r="A129" t="s">
        <v>129</v>
      </c>
      <c r="B129">
        <v>1484100.3630000001</v>
      </c>
    </row>
    <row r="130" spans="1:2" x14ac:dyDescent="0.25">
      <c r="A130" t="s">
        <v>130</v>
      </c>
      <c r="B130">
        <v>1742572.0179999997</v>
      </c>
    </row>
    <row r="131" spans="1:2" x14ac:dyDescent="0.25">
      <c r="A131" t="s">
        <v>131</v>
      </c>
      <c r="B131">
        <v>1823984.986</v>
      </c>
    </row>
    <row r="132" spans="1:2" x14ac:dyDescent="0.25">
      <c r="A132" t="s">
        <v>132</v>
      </c>
      <c r="B132">
        <v>1856290.2350000001</v>
      </c>
    </row>
    <row r="133" spans="1:2" x14ac:dyDescent="0.25">
      <c r="A133" t="s">
        <v>133</v>
      </c>
      <c r="B133">
        <v>1931877.4839999999</v>
      </c>
    </row>
    <row r="134" spans="1:2" x14ac:dyDescent="0.25">
      <c r="A134" t="s">
        <v>134</v>
      </c>
      <c r="B134">
        <v>2012726.4779999997</v>
      </c>
    </row>
    <row r="135" spans="1:2" x14ac:dyDescent="0.25">
      <c r="A135" t="s">
        <v>135</v>
      </c>
      <c r="B135">
        <v>2022736.5919999995</v>
      </c>
    </row>
    <row r="136" spans="1:2" x14ac:dyDescent="0.25">
      <c r="A136" t="s">
        <v>136</v>
      </c>
      <c r="B136">
        <v>1973793.5680000002</v>
      </c>
    </row>
    <row r="137" spans="1:2" x14ac:dyDescent="0.25">
      <c r="A137" t="s">
        <v>137</v>
      </c>
      <c r="B137">
        <v>1942406.1990000003</v>
      </c>
    </row>
    <row r="138" spans="1:2" x14ac:dyDescent="0.25">
      <c r="A138" t="s">
        <v>138</v>
      </c>
      <c r="B138">
        <v>1772043.5959999997</v>
      </c>
    </row>
    <row r="139" spans="1:2" x14ac:dyDescent="0.25">
      <c r="A139" t="s">
        <v>139</v>
      </c>
      <c r="B139">
        <v>1713956.5319999997</v>
      </c>
    </row>
    <row r="140" spans="1:2" x14ac:dyDescent="0.25">
      <c r="A140" t="s">
        <v>140</v>
      </c>
      <c r="B140">
        <v>1710744.781</v>
      </c>
    </row>
    <row r="141" spans="1:2" x14ac:dyDescent="0.25">
      <c r="A141" t="s">
        <v>141</v>
      </c>
      <c r="B141">
        <v>1706366.2720000001</v>
      </c>
    </row>
    <row r="142" spans="1:2" x14ac:dyDescent="0.25">
      <c r="A142" t="s">
        <v>142</v>
      </c>
      <c r="B142">
        <v>1608872.3429999999</v>
      </c>
    </row>
    <row r="143" spans="1:2" x14ac:dyDescent="0.25">
      <c r="A143" t="s">
        <v>143</v>
      </c>
      <c r="B143">
        <v>1568306.6030000004</v>
      </c>
    </row>
    <row r="144" spans="1:2" x14ac:dyDescent="0.25">
      <c r="A144" t="s">
        <v>144</v>
      </c>
      <c r="B144">
        <v>1571797.9609999999</v>
      </c>
    </row>
    <row r="145" spans="1:2" x14ac:dyDescent="0.25">
      <c r="A145" t="s">
        <v>145</v>
      </c>
      <c r="B145">
        <v>1559529.4019999995</v>
      </c>
    </row>
    <row r="146" spans="1:2" x14ac:dyDescent="0.25">
      <c r="A146" t="s">
        <v>146</v>
      </c>
      <c r="B146">
        <v>1418229.9130000002</v>
      </c>
    </row>
    <row r="147" spans="1:2" x14ac:dyDescent="0.25">
      <c r="A147" t="s">
        <v>147</v>
      </c>
      <c r="B147">
        <v>1394270.9559999998</v>
      </c>
    </row>
    <row r="148" spans="1:2" x14ac:dyDescent="0.25">
      <c r="A148" t="s">
        <v>148</v>
      </c>
      <c r="B148">
        <v>1372624.36</v>
      </c>
    </row>
    <row r="149" spans="1:2" x14ac:dyDescent="0.25">
      <c r="A149" t="s">
        <v>149</v>
      </c>
      <c r="B149">
        <v>1363344.7690000001</v>
      </c>
    </row>
    <row r="150" spans="1:2" x14ac:dyDescent="0.25">
      <c r="A150" t="s">
        <v>150</v>
      </c>
      <c r="B150">
        <v>1385427.0830000001</v>
      </c>
    </row>
    <row r="151" spans="1:2" x14ac:dyDescent="0.25">
      <c r="A151" t="s">
        <v>151</v>
      </c>
      <c r="B151">
        <v>1369284.8299999996</v>
      </c>
    </row>
    <row r="152" spans="1:2" x14ac:dyDescent="0.25">
      <c r="A152" t="s">
        <v>152</v>
      </c>
      <c r="B152">
        <v>1354383.5350000001</v>
      </c>
    </row>
    <row r="153" spans="1:2" x14ac:dyDescent="0.25">
      <c r="A153" t="s">
        <v>153</v>
      </c>
      <c r="B153">
        <v>1366685.399</v>
      </c>
    </row>
    <row r="154" spans="1:2" x14ac:dyDescent="0.25">
      <c r="A154" t="s">
        <v>154</v>
      </c>
      <c r="B154">
        <v>1481147.7750000004</v>
      </c>
    </row>
    <row r="155" spans="1:2" x14ac:dyDescent="0.25">
      <c r="A155" t="s">
        <v>155</v>
      </c>
      <c r="B155">
        <v>1497438.4070000001</v>
      </c>
    </row>
    <row r="156" spans="1:2" x14ac:dyDescent="0.25">
      <c r="A156" t="s">
        <v>156</v>
      </c>
      <c r="B156">
        <v>1475236.0900000003</v>
      </c>
    </row>
    <row r="157" spans="1:2" x14ac:dyDescent="0.25">
      <c r="A157" t="s">
        <v>157</v>
      </c>
      <c r="B157">
        <v>1547238.5049999999</v>
      </c>
    </row>
    <row r="158" spans="1:2" x14ac:dyDescent="0.25">
      <c r="A158" t="s">
        <v>158</v>
      </c>
      <c r="B158">
        <v>1658136.0780000002</v>
      </c>
    </row>
    <row r="159" spans="1:2" x14ac:dyDescent="0.25">
      <c r="A159" t="s">
        <v>159</v>
      </c>
      <c r="B159">
        <v>1724003.683</v>
      </c>
    </row>
    <row r="160" spans="1:2" x14ac:dyDescent="0.25">
      <c r="A160" t="s">
        <v>160</v>
      </c>
      <c r="B160">
        <v>1751992.9579999999</v>
      </c>
    </row>
    <row r="161" spans="1:2" x14ac:dyDescent="0.25">
      <c r="A161" t="s">
        <v>161</v>
      </c>
      <c r="B161">
        <v>1855936.2100000002</v>
      </c>
    </row>
    <row r="162" spans="1:2" x14ac:dyDescent="0.25">
      <c r="A162" t="s">
        <v>162</v>
      </c>
      <c r="B162">
        <v>2280064.8289999999</v>
      </c>
    </row>
    <row r="163" spans="1:2" x14ac:dyDescent="0.25">
      <c r="A163" t="s">
        <v>163</v>
      </c>
      <c r="B163">
        <v>2297645.2960000006</v>
      </c>
    </row>
    <row r="164" spans="1:2" x14ac:dyDescent="0.25">
      <c r="A164" t="s">
        <v>164</v>
      </c>
      <c r="B164">
        <v>2291700.5369999995</v>
      </c>
    </row>
    <row r="165" spans="1:2" x14ac:dyDescent="0.25">
      <c r="A165" t="s">
        <v>165</v>
      </c>
      <c r="B165">
        <v>2343669.5939999996</v>
      </c>
    </row>
    <row r="166" spans="1:2" x14ac:dyDescent="0.25">
      <c r="A166" t="s">
        <v>166</v>
      </c>
      <c r="B166">
        <v>2620857.716</v>
      </c>
    </row>
    <row r="167" spans="1:2" x14ac:dyDescent="0.25">
      <c r="A167" t="s">
        <v>167</v>
      </c>
      <c r="B167">
        <v>2639706.7679999997</v>
      </c>
    </row>
    <row r="168" spans="1:2" x14ac:dyDescent="0.25">
      <c r="A168" t="s">
        <v>168</v>
      </c>
      <c r="B168">
        <v>2670670.801</v>
      </c>
    </row>
    <row r="169" spans="1:2" x14ac:dyDescent="0.25">
      <c r="A169" t="s">
        <v>169</v>
      </c>
      <c r="B169">
        <v>2691942.6369329775</v>
      </c>
    </row>
    <row r="170" spans="1:2" x14ac:dyDescent="0.25">
      <c r="A170" t="s">
        <v>170</v>
      </c>
      <c r="B170">
        <v>2716819.1119017778</v>
      </c>
    </row>
    <row r="171" spans="1:2" x14ac:dyDescent="0.25">
      <c r="A171" t="s">
        <v>171</v>
      </c>
      <c r="B171">
        <v>2701385.3616577778</v>
      </c>
    </row>
    <row r="172" spans="1:2" x14ac:dyDescent="0.25">
      <c r="A172" t="s">
        <v>172</v>
      </c>
      <c r="B172">
        <v>2658487.8887652443</v>
      </c>
    </row>
    <row r="173" spans="1:2" x14ac:dyDescent="0.25">
      <c r="A173" t="s">
        <v>173</v>
      </c>
      <c r="B173">
        <v>2621141.8798079998</v>
      </c>
    </row>
    <row r="174" spans="1:2" x14ac:dyDescent="0.25">
      <c r="A174" t="s">
        <v>174</v>
      </c>
      <c r="B174">
        <v>2345643.4173723557</v>
      </c>
    </row>
    <row r="175" spans="1:2" x14ac:dyDescent="0.25">
      <c r="A175" t="s">
        <v>175</v>
      </c>
      <c r="B175">
        <v>2264721.716</v>
      </c>
    </row>
    <row r="176" spans="1:2" x14ac:dyDescent="0.25">
      <c r="A176" t="s">
        <v>176</v>
      </c>
      <c r="B176">
        <v>2233470.3699999996</v>
      </c>
    </row>
    <row r="177" spans="1:2" x14ac:dyDescent="0.25">
      <c r="A177" t="s">
        <v>177</v>
      </c>
      <c r="B177">
        <v>2173386.2340000002</v>
      </c>
    </row>
    <row r="178" spans="1:2" x14ac:dyDescent="0.25">
      <c r="A178" t="s">
        <v>178</v>
      </c>
      <c r="B178">
        <v>1812618.1969999997</v>
      </c>
    </row>
    <row r="179" spans="1:2" x14ac:dyDescent="0.25">
      <c r="A179" t="s">
        <v>179</v>
      </c>
      <c r="B179">
        <v>1701374.9979999997</v>
      </c>
    </row>
    <row r="180" spans="1:2" x14ac:dyDescent="0.25">
      <c r="A180" t="s">
        <v>180</v>
      </c>
      <c r="B180">
        <v>1670552.0689999997</v>
      </c>
    </row>
    <row r="181" spans="1:2" x14ac:dyDescent="0.25">
      <c r="A181" t="s">
        <v>181</v>
      </c>
      <c r="B181">
        <v>1638657.7859999998</v>
      </c>
    </row>
    <row r="182" spans="1:2" x14ac:dyDescent="0.25">
      <c r="A182" t="s">
        <v>182</v>
      </c>
      <c r="B182">
        <v>1583456.206</v>
      </c>
    </row>
    <row r="183" spans="1:2" x14ac:dyDescent="0.25">
      <c r="A183" t="s">
        <v>183</v>
      </c>
      <c r="B183">
        <v>1531010.8219999997</v>
      </c>
    </row>
    <row r="184" spans="1:2" x14ac:dyDescent="0.25">
      <c r="A184" t="s">
        <v>184</v>
      </c>
      <c r="B184">
        <v>1501996.9939999999</v>
      </c>
    </row>
    <row r="185" spans="1:2" x14ac:dyDescent="0.25">
      <c r="A185" t="s">
        <v>185</v>
      </c>
      <c r="B185">
        <v>1489583.0629999998</v>
      </c>
    </row>
    <row r="186" spans="1:2" x14ac:dyDescent="0.25">
      <c r="A186" t="s">
        <v>186</v>
      </c>
      <c r="B186">
        <v>1432435.2750000001</v>
      </c>
    </row>
    <row r="187" spans="1:2" x14ac:dyDescent="0.25">
      <c r="A187" t="s">
        <v>187</v>
      </c>
      <c r="B187">
        <v>1360511.68</v>
      </c>
    </row>
    <row r="188" spans="1:2" x14ac:dyDescent="0.25">
      <c r="A188" t="s">
        <v>188</v>
      </c>
      <c r="B188">
        <v>1345615.6050000002</v>
      </c>
    </row>
    <row r="189" spans="1:2" x14ac:dyDescent="0.25">
      <c r="A189" t="s">
        <v>189</v>
      </c>
      <c r="B189">
        <v>1320286.3209999998</v>
      </c>
    </row>
    <row r="190" spans="1:2" x14ac:dyDescent="0.25">
      <c r="A190" t="s">
        <v>190</v>
      </c>
      <c r="B190">
        <v>1336097.497</v>
      </c>
    </row>
    <row r="191" spans="1:2" x14ac:dyDescent="0.25">
      <c r="A191" t="s">
        <v>191</v>
      </c>
      <c r="B191">
        <v>1298136.5</v>
      </c>
    </row>
    <row r="192" spans="1:2" x14ac:dyDescent="0.25">
      <c r="A192" t="s">
        <v>192</v>
      </c>
      <c r="B192">
        <v>1276186.9149999998</v>
      </c>
    </row>
    <row r="193" spans="1:2" x14ac:dyDescent="0.25">
      <c r="A193" t="s">
        <v>193</v>
      </c>
      <c r="B193">
        <v>1258699.925</v>
      </c>
    </row>
    <row r="194" spans="1:2" x14ac:dyDescent="0.25">
      <c r="A194" t="s">
        <v>194</v>
      </c>
      <c r="B194">
        <v>1282609.0849999997</v>
      </c>
    </row>
    <row r="195" spans="1:2" x14ac:dyDescent="0.25">
      <c r="A195" t="s">
        <v>195</v>
      </c>
      <c r="B195">
        <v>1282648.9430000002</v>
      </c>
    </row>
    <row r="196" spans="1:2" x14ac:dyDescent="0.25">
      <c r="A196" t="s">
        <v>196</v>
      </c>
      <c r="B196">
        <v>1273756.3179999995</v>
      </c>
    </row>
    <row r="197" spans="1:2" x14ac:dyDescent="0.25">
      <c r="A197" t="s">
        <v>197</v>
      </c>
      <c r="B197">
        <v>1251715.6209999998</v>
      </c>
    </row>
    <row r="198" spans="1:2" x14ac:dyDescent="0.25">
      <c r="A198" t="s">
        <v>198</v>
      </c>
      <c r="B198">
        <v>1240969.6179999998</v>
      </c>
    </row>
    <row r="199" spans="1:2" x14ac:dyDescent="0.25">
      <c r="A199" t="s">
        <v>199</v>
      </c>
      <c r="B199">
        <v>1209428.98</v>
      </c>
    </row>
    <row r="200" spans="1:2" x14ac:dyDescent="0.25">
      <c r="A200" t="s">
        <v>200</v>
      </c>
      <c r="B200">
        <v>1202836.3199999998</v>
      </c>
    </row>
    <row r="201" spans="1:2" x14ac:dyDescent="0.25">
      <c r="A201" t="s">
        <v>201</v>
      </c>
      <c r="B201">
        <v>1196145.4779999999</v>
      </c>
    </row>
    <row r="202" spans="1:2" x14ac:dyDescent="0.25">
      <c r="A202" t="s">
        <v>202</v>
      </c>
      <c r="B202">
        <v>1195038.6099999999</v>
      </c>
    </row>
    <row r="203" spans="1:2" x14ac:dyDescent="0.25">
      <c r="A203" t="s">
        <v>203</v>
      </c>
      <c r="B203">
        <v>1189011.3400000001</v>
      </c>
    </row>
    <row r="204" spans="1:2" x14ac:dyDescent="0.25">
      <c r="A204" t="s">
        <v>204</v>
      </c>
      <c r="B204">
        <v>1179100.5530000001</v>
      </c>
    </row>
    <row r="205" spans="1:2" x14ac:dyDescent="0.25">
      <c r="A205" t="s">
        <v>205</v>
      </c>
      <c r="B205">
        <v>1171194.3790000002</v>
      </c>
    </row>
    <row r="206" spans="1:2" x14ac:dyDescent="0.25">
      <c r="A206" t="s">
        <v>206</v>
      </c>
      <c r="B206">
        <v>1180916.2449999999</v>
      </c>
    </row>
    <row r="207" spans="1:2" x14ac:dyDescent="0.25">
      <c r="A207" t="s">
        <v>207</v>
      </c>
      <c r="B207">
        <v>1178165.237</v>
      </c>
    </row>
    <row r="208" spans="1:2" x14ac:dyDescent="0.25">
      <c r="A208" t="s">
        <v>208</v>
      </c>
      <c r="B208">
        <v>1170587.3459999999</v>
      </c>
    </row>
    <row r="209" spans="1:2" x14ac:dyDescent="0.25">
      <c r="A209" t="s">
        <v>209</v>
      </c>
      <c r="B209">
        <v>1168452.314</v>
      </c>
    </row>
    <row r="210" spans="1:2" x14ac:dyDescent="0.25">
      <c r="A210" t="s">
        <v>210</v>
      </c>
      <c r="B210">
        <v>1181722.8560000001</v>
      </c>
    </row>
    <row r="211" spans="1:2" x14ac:dyDescent="0.25">
      <c r="A211" t="s">
        <v>211</v>
      </c>
      <c r="B211">
        <v>1181864.594</v>
      </c>
    </row>
    <row r="212" spans="1:2" x14ac:dyDescent="0.25">
      <c r="A212" t="s">
        <v>212</v>
      </c>
      <c r="B212">
        <v>1182111.8799999999</v>
      </c>
    </row>
    <row r="213" spans="1:2" x14ac:dyDescent="0.25">
      <c r="A213" t="s">
        <v>213</v>
      </c>
      <c r="B213">
        <v>1190142.7119999998</v>
      </c>
    </row>
    <row r="214" spans="1:2" x14ac:dyDescent="0.25">
      <c r="A214" t="s">
        <v>214</v>
      </c>
      <c r="B214">
        <v>1213258.3530000001</v>
      </c>
    </row>
    <row r="215" spans="1:2" x14ac:dyDescent="0.25">
      <c r="A215" t="s">
        <v>215</v>
      </c>
      <c r="B215">
        <v>1215848.6229999999</v>
      </c>
    </row>
    <row r="216" spans="1:2" x14ac:dyDescent="0.25">
      <c r="A216" t="s">
        <v>216</v>
      </c>
      <c r="B216">
        <v>1243221.1059999999</v>
      </c>
    </row>
    <row r="217" spans="1:2" x14ac:dyDescent="0.25">
      <c r="A217" t="s">
        <v>217</v>
      </c>
      <c r="B217">
        <v>1276425.409</v>
      </c>
    </row>
    <row r="218" spans="1:2" x14ac:dyDescent="0.25">
      <c r="A218" t="s">
        <v>218</v>
      </c>
      <c r="B218">
        <v>1389610.4409999999</v>
      </c>
    </row>
    <row r="219" spans="1:2" x14ac:dyDescent="0.25">
      <c r="A219" t="s">
        <v>219</v>
      </c>
      <c r="B219">
        <v>1416326.2039999999</v>
      </c>
    </row>
    <row r="220" spans="1:2" x14ac:dyDescent="0.25">
      <c r="A220" t="s">
        <v>220</v>
      </c>
      <c r="B220">
        <v>1433030.9549999998</v>
      </c>
    </row>
    <row r="221" spans="1:2" x14ac:dyDescent="0.25">
      <c r="A221" t="s">
        <v>221</v>
      </c>
      <c r="B221">
        <v>1502939.52</v>
      </c>
    </row>
    <row r="222" spans="1:2" x14ac:dyDescent="0.25">
      <c r="A222" t="s">
        <v>222</v>
      </c>
      <c r="B222">
        <v>1864544.3490000002</v>
      </c>
    </row>
    <row r="223" spans="1:2" x14ac:dyDescent="0.25">
      <c r="A223" t="s">
        <v>223</v>
      </c>
      <c r="B223">
        <v>1928463.5190000001</v>
      </c>
    </row>
    <row r="224" spans="1:2" x14ac:dyDescent="0.25">
      <c r="A224" t="s">
        <v>224</v>
      </c>
      <c r="B224">
        <v>1963273.7399999998</v>
      </c>
    </row>
    <row r="225" spans="1:2" x14ac:dyDescent="0.25">
      <c r="A225" t="s">
        <v>225</v>
      </c>
      <c r="B225">
        <v>1998788.503</v>
      </c>
    </row>
    <row r="226" spans="1:2" x14ac:dyDescent="0.25">
      <c r="A226" t="s">
        <v>226</v>
      </c>
      <c r="B226">
        <v>2058484.5110000002</v>
      </c>
    </row>
    <row r="227" spans="1:2" x14ac:dyDescent="0.25">
      <c r="A227" t="s">
        <v>227</v>
      </c>
      <c r="B227">
        <v>2082881.5539999998</v>
      </c>
    </row>
    <row r="228" spans="1:2" x14ac:dyDescent="0.25">
      <c r="A228" t="s">
        <v>228</v>
      </c>
      <c r="B228">
        <v>2098818.1349999998</v>
      </c>
    </row>
    <row r="229" spans="1:2" x14ac:dyDescent="0.25">
      <c r="A229" t="s">
        <v>229</v>
      </c>
      <c r="B229">
        <v>2088920.818</v>
      </c>
    </row>
    <row r="230" spans="1:2" x14ac:dyDescent="0.25">
      <c r="A230" t="s">
        <v>230</v>
      </c>
      <c r="B230">
        <v>2018671.2679999997</v>
      </c>
    </row>
    <row r="231" spans="1:2" x14ac:dyDescent="0.25">
      <c r="A231" t="s">
        <v>231</v>
      </c>
      <c r="B231">
        <v>2020793.199</v>
      </c>
    </row>
    <row r="232" spans="1:2" x14ac:dyDescent="0.25">
      <c r="A232" t="s">
        <v>232</v>
      </c>
      <c r="B232">
        <v>2021383.0300000003</v>
      </c>
    </row>
    <row r="233" spans="1:2" x14ac:dyDescent="0.25">
      <c r="A233" t="s">
        <v>233</v>
      </c>
      <c r="B233">
        <v>2028616.557</v>
      </c>
    </row>
    <row r="234" spans="1:2" x14ac:dyDescent="0.25">
      <c r="A234" t="s">
        <v>234</v>
      </c>
      <c r="B234">
        <v>1926526.2919999999</v>
      </c>
    </row>
    <row r="235" spans="1:2" x14ac:dyDescent="0.25">
      <c r="A235" t="s">
        <v>235</v>
      </c>
      <c r="B235">
        <v>1909860.9160000002</v>
      </c>
    </row>
    <row r="236" spans="1:2" x14ac:dyDescent="0.25">
      <c r="A236" t="s">
        <v>236</v>
      </c>
      <c r="B236">
        <v>1903345.2999999998</v>
      </c>
    </row>
    <row r="237" spans="1:2" x14ac:dyDescent="0.25">
      <c r="A237" t="s">
        <v>237</v>
      </c>
      <c r="B237">
        <v>1873712.2079999999</v>
      </c>
    </row>
    <row r="238" spans="1:2" x14ac:dyDescent="0.25">
      <c r="A238" t="s">
        <v>238</v>
      </c>
      <c r="B238">
        <v>1781177.17</v>
      </c>
    </row>
    <row r="239" spans="1:2" x14ac:dyDescent="0.25">
      <c r="A239" t="s">
        <v>239</v>
      </c>
      <c r="B239">
        <v>1767857.5119999996</v>
      </c>
    </row>
    <row r="240" spans="1:2" x14ac:dyDescent="0.25">
      <c r="A240" t="s">
        <v>240</v>
      </c>
      <c r="B240">
        <v>1774994.7189999998</v>
      </c>
    </row>
    <row r="241" spans="1:2" x14ac:dyDescent="0.25">
      <c r="A241" t="s">
        <v>241</v>
      </c>
      <c r="B241">
        <v>1775548.5660000003</v>
      </c>
    </row>
    <row r="242" spans="1:2" x14ac:dyDescent="0.25">
      <c r="A242" t="s">
        <v>242</v>
      </c>
      <c r="B242">
        <v>1739952.152</v>
      </c>
    </row>
    <row r="243" spans="1:2" x14ac:dyDescent="0.25">
      <c r="A243" t="s">
        <v>243</v>
      </c>
      <c r="B243">
        <v>1693296.3620000002</v>
      </c>
    </row>
    <row r="244" spans="1:2" x14ac:dyDescent="0.25">
      <c r="A244" t="s">
        <v>244</v>
      </c>
      <c r="B244">
        <v>1683249.7590000001</v>
      </c>
    </row>
    <row r="245" spans="1:2" x14ac:dyDescent="0.25">
      <c r="A245" t="s">
        <v>245</v>
      </c>
      <c r="B245">
        <v>1667120.4610000001</v>
      </c>
    </row>
    <row r="246" spans="1:2" x14ac:dyDescent="0.25">
      <c r="A246" t="s">
        <v>246</v>
      </c>
      <c r="B246">
        <v>1758368.459</v>
      </c>
    </row>
    <row r="247" spans="1:2" x14ac:dyDescent="0.25">
      <c r="A247" t="s">
        <v>247</v>
      </c>
      <c r="B247">
        <v>1762560.6500000001</v>
      </c>
    </row>
    <row r="248" spans="1:2" x14ac:dyDescent="0.25">
      <c r="A248" t="s">
        <v>248</v>
      </c>
      <c r="B248">
        <v>1750065.1230000004</v>
      </c>
    </row>
    <row r="249" spans="1:2" x14ac:dyDescent="0.25">
      <c r="A249" t="s">
        <v>249</v>
      </c>
      <c r="B249">
        <v>1731104.5820000002</v>
      </c>
    </row>
    <row r="250" spans="1:2" x14ac:dyDescent="0.25">
      <c r="A250" t="s">
        <v>250</v>
      </c>
      <c r="B250">
        <v>1710398.3689999999</v>
      </c>
    </row>
    <row r="251" spans="1:2" x14ac:dyDescent="0.25">
      <c r="A251" t="s">
        <v>251</v>
      </c>
      <c r="B251">
        <v>1713686.852</v>
      </c>
    </row>
    <row r="252" spans="1:2" x14ac:dyDescent="0.25">
      <c r="A252" t="s">
        <v>252</v>
      </c>
      <c r="B252">
        <v>1709416.4730000002</v>
      </c>
    </row>
    <row r="253" spans="1:2" x14ac:dyDescent="0.25">
      <c r="A253" t="s">
        <v>253</v>
      </c>
      <c r="B253">
        <v>1738936.4180000003</v>
      </c>
    </row>
    <row r="254" spans="1:2" x14ac:dyDescent="0.25">
      <c r="A254" t="s">
        <v>254</v>
      </c>
      <c r="B254">
        <v>1799233.3569999998</v>
      </c>
    </row>
    <row r="255" spans="1:2" x14ac:dyDescent="0.25">
      <c r="A255" t="s">
        <v>255</v>
      </c>
      <c r="B255">
        <v>1831162.8149999999</v>
      </c>
    </row>
    <row r="256" spans="1:2" x14ac:dyDescent="0.25">
      <c r="A256" t="s">
        <v>256</v>
      </c>
      <c r="B256">
        <v>1876592.2890000001</v>
      </c>
    </row>
    <row r="257" spans="1:2" x14ac:dyDescent="0.25">
      <c r="A257" t="s">
        <v>257</v>
      </c>
      <c r="B257">
        <v>1895146.0030000003</v>
      </c>
    </row>
    <row r="258" spans="1:2" x14ac:dyDescent="0.25">
      <c r="A258" t="s">
        <v>258</v>
      </c>
      <c r="B258">
        <v>1872080.6140000001</v>
      </c>
    </row>
    <row r="259" spans="1:2" x14ac:dyDescent="0.25">
      <c r="A259" t="s">
        <v>259</v>
      </c>
      <c r="B259">
        <v>1896216.486</v>
      </c>
    </row>
    <row r="260" spans="1:2" x14ac:dyDescent="0.25">
      <c r="A260" t="s">
        <v>260</v>
      </c>
      <c r="B260">
        <v>1921449.5910000002</v>
      </c>
    </row>
    <row r="261" spans="1:2" x14ac:dyDescent="0.25">
      <c r="A261" t="s">
        <v>261</v>
      </c>
      <c r="B261">
        <v>1970778.9819999998</v>
      </c>
    </row>
    <row r="262" spans="1:2" x14ac:dyDescent="0.25">
      <c r="A262" t="s">
        <v>262</v>
      </c>
      <c r="B262">
        <v>2068656.7080000001</v>
      </c>
    </row>
    <row r="263" spans="1:2" x14ac:dyDescent="0.25">
      <c r="A263" t="s">
        <v>263</v>
      </c>
      <c r="B263">
        <v>2101885.287</v>
      </c>
    </row>
    <row r="264" spans="1:2" x14ac:dyDescent="0.25">
      <c r="A264" t="s">
        <v>264</v>
      </c>
      <c r="B264">
        <v>2117454.6860000002</v>
      </c>
    </row>
    <row r="265" spans="1:2" x14ac:dyDescent="0.25">
      <c r="A265" t="s">
        <v>265</v>
      </c>
      <c r="B265">
        <v>2139531.7069999995</v>
      </c>
    </row>
    <row r="266" spans="1:2" x14ac:dyDescent="0.25">
      <c r="A266" t="s">
        <v>266</v>
      </c>
      <c r="B266">
        <v>2268255.3940000003</v>
      </c>
    </row>
    <row r="267" spans="1:2" x14ac:dyDescent="0.25">
      <c r="A267" t="s">
        <v>267</v>
      </c>
      <c r="B267">
        <v>2282109.6039999994</v>
      </c>
    </row>
    <row r="268" spans="1:2" x14ac:dyDescent="0.25">
      <c r="A268" t="s">
        <v>268</v>
      </c>
      <c r="B268">
        <v>2267531.2579999999</v>
      </c>
    </row>
    <row r="269" spans="1:2" x14ac:dyDescent="0.25">
      <c r="A269" t="s">
        <v>269</v>
      </c>
      <c r="B269">
        <v>2273685.4969999995</v>
      </c>
    </row>
    <row r="270" spans="1:2" x14ac:dyDescent="0.25">
      <c r="A270" t="s">
        <v>270</v>
      </c>
      <c r="B270">
        <v>2493566.6259999997</v>
      </c>
    </row>
    <row r="271" spans="1:2" x14ac:dyDescent="0.25">
      <c r="A271" t="s">
        <v>271</v>
      </c>
      <c r="B271">
        <v>2500830.659</v>
      </c>
    </row>
    <row r="272" spans="1:2" x14ac:dyDescent="0.25">
      <c r="A272" t="s">
        <v>272</v>
      </c>
      <c r="B272">
        <v>2477531.1890000002</v>
      </c>
    </row>
    <row r="273" spans="1:2" x14ac:dyDescent="0.25">
      <c r="A273" t="s">
        <v>273</v>
      </c>
      <c r="B273">
        <v>2395353.5780000002</v>
      </c>
    </row>
    <row r="274" spans="1:2" x14ac:dyDescent="0.25">
      <c r="A274" t="s">
        <v>274</v>
      </c>
      <c r="B274">
        <v>2017083.5149999999</v>
      </c>
    </row>
    <row r="275" spans="1:2" x14ac:dyDescent="0.25">
      <c r="A275" t="s">
        <v>275</v>
      </c>
      <c r="B275">
        <v>1960786.0889999999</v>
      </c>
    </row>
    <row r="276" spans="1:2" x14ac:dyDescent="0.25">
      <c r="A276" t="s">
        <v>276</v>
      </c>
      <c r="B276">
        <v>1934641.709</v>
      </c>
    </row>
    <row r="277" spans="1:2" x14ac:dyDescent="0.25">
      <c r="A277" t="s">
        <v>277</v>
      </c>
      <c r="B277">
        <v>1876484.42</v>
      </c>
    </row>
    <row r="278" spans="1:2" x14ac:dyDescent="0.25">
      <c r="A278" t="s">
        <v>278</v>
      </c>
      <c r="B278">
        <v>1570278.6899999997</v>
      </c>
    </row>
    <row r="279" spans="1:2" x14ac:dyDescent="0.25">
      <c r="A279" t="s">
        <v>279</v>
      </c>
      <c r="B279">
        <v>1527612.787</v>
      </c>
    </row>
    <row r="280" spans="1:2" x14ac:dyDescent="0.25">
      <c r="A280" t="s">
        <v>280</v>
      </c>
      <c r="B280">
        <v>1501566.1030000001</v>
      </c>
    </row>
    <row r="281" spans="1:2" x14ac:dyDescent="0.25">
      <c r="A281" t="s">
        <v>281</v>
      </c>
      <c r="B281">
        <v>1492940.044</v>
      </c>
    </row>
    <row r="282" spans="1:2" x14ac:dyDescent="0.25">
      <c r="A282" t="s">
        <v>282</v>
      </c>
      <c r="B282">
        <v>1537044.3730000001</v>
      </c>
    </row>
    <row r="283" spans="1:2" x14ac:dyDescent="0.25">
      <c r="A283" t="s">
        <v>283</v>
      </c>
      <c r="B283">
        <v>1527271.7130000002</v>
      </c>
    </row>
    <row r="284" spans="1:2" x14ac:dyDescent="0.25">
      <c r="A284" t="s">
        <v>284</v>
      </c>
      <c r="B284">
        <v>1510961.1779999998</v>
      </c>
    </row>
    <row r="285" spans="1:2" x14ac:dyDescent="0.25">
      <c r="A285" t="s">
        <v>285</v>
      </c>
      <c r="B285">
        <v>1470375.1529999999</v>
      </c>
    </row>
    <row r="286" spans="1:2" x14ac:dyDescent="0.25">
      <c r="A286" t="s">
        <v>286</v>
      </c>
      <c r="B286">
        <v>1441197.4080000001</v>
      </c>
    </row>
    <row r="287" spans="1:2" x14ac:dyDescent="0.25">
      <c r="A287" t="s">
        <v>287</v>
      </c>
      <c r="B287">
        <v>1409191.389</v>
      </c>
    </row>
    <row r="288" spans="1:2" x14ac:dyDescent="0.25">
      <c r="A288" t="s">
        <v>288</v>
      </c>
      <c r="B288">
        <v>1372818.55</v>
      </c>
    </row>
    <row r="289" spans="1:2" x14ac:dyDescent="0.25">
      <c r="A289" t="s">
        <v>289</v>
      </c>
      <c r="B289">
        <v>1343167.7689999999</v>
      </c>
    </row>
    <row r="290" spans="1:2" x14ac:dyDescent="0.25">
      <c r="A290" t="s">
        <v>290</v>
      </c>
      <c r="B290">
        <v>1328626.7490000003</v>
      </c>
    </row>
    <row r="291" spans="1:2" x14ac:dyDescent="0.25">
      <c r="A291" t="s">
        <v>291</v>
      </c>
      <c r="B291">
        <v>1307650.237</v>
      </c>
    </row>
    <row r="292" spans="1:2" x14ac:dyDescent="0.25">
      <c r="A292" t="s">
        <v>292</v>
      </c>
      <c r="B292">
        <v>1295969.2760000001</v>
      </c>
    </row>
    <row r="293" spans="1:2" x14ac:dyDescent="0.25">
      <c r="A293" t="s">
        <v>293</v>
      </c>
      <c r="B293">
        <v>1278160.4480000003</v>
      </c>
    </row>
    <row r="294" spans="1:2" x14ac:dyDescent="0.25">
      <c r="A294" t="s">
        <v>294</v>
      </c>
      <c r="B294">
        <v>1295435.67</v>
      </c>
    </row>
    <row r="295" spans="1:2" x14ac:dyDescent="0.25">
      <c r="A295" t="s">
        <v>295</v>
      </c>
      <c r="B295">
        <v>1284116.274</v>
      </c>
    </row>
    <row r="296" spans="1:2" x14ac:dyDescent="0.25">
      <c r="A296" t="s">
        <v>296</v>
      </c>
      <c r="B296">
        <v>1278058.409</v>
      </c>
    </row>
    <row r="297" spans="1:2" x14ac:dyDescent="0.25">
      <c r="A297" t="s">
        <v>297</v>
      </c>
      <c r="B297">
        <v>1264433.868</v>
      </c>
    </row>
    <row r="298" spans="1:2" x14ac:dyDescent="0.25">
      <c r="A298" t="s">
        <v>298</v>
      </c>
      <c r="B298">
        <v>1298834.3479999998</v>
      </c>
    </row>
    <row r="299" spans="1:2" x14ac:dyDescent="0.25">
      <c r="A299" t="s">
        <v>299</v>
      </c>
      <c r="B299">
        <v>1331594.9039999996</v>
      </c>
    </row>
    <row r="300" spans="1:2" x14ac:dyDescent="0.25">
      <c r="A300" t="s">
        <v>300</v>
      </c>
      <c r="B300">
        <v>1341698.42</v>
      </c>
    </row>
    <row r="301" spans="1:2" x14ac:dyDescent="0.25">
      <c r="A301" t="s">
        <v>301</v>
      </c>
      <c r="B301">
        <v>1310428.0210000002</v>
      </c>
    </row>
    <row r="302" spans="1:2" x14ac:dyDescent="0.25">
      <c r="A302" t="s">
        <v>302</v>
      </c>
      <c r="B302">
        <v>1345517.8199999998</v>
      </c>
    </row>
    <row r="303" spans="1:2" x14ac:dyDescent="0.25">
      <c r="A303" t="s">
        <v>303</v>
      </c>
      <c r="B303">
        <v>1274785.773</v>
      </c>
    </row>
    <row r="304" spans="1:2" x14ac:dyDescent="0.25">
      <c r="A304" t="s">
        <v>304</v>
      </c>
      <c r="B304">
        <v>1262328.8930000002</v>
      </c>
    </row>
    <row r="305" spans="1:2" x14ac:dyDescent="0.25">
      <c r="A305" t="s">
        <v>305</v>
      </c>
      <c r="B305">
        <v>1254442.4079999998</v>
      </c>
    </row>
    <row r="306" spans="1:2" x14ac:dyDescent="0.25">
      <c r="A306" t="s">
        <v>306</v>
      </c>
      <c r="B306">
        <v>1250921.3230000001</v>
      </c>
    </row>
    <row r="307" spans="1:2" x14ac:dyDescent="0.25">
      <c r="A307" t="s">
        <v>307</v>
      </c>
      <c r="B307">
        <v>1241977.73</v>
      </c>
    </row>
    <row r="308" spans="1:2" x14ac:dyDescent="0.25">
      <c r="A308" t="s">
        <v>308</v>
      </c>
      <c r="B308">
        <v>1241534.358</v>
      </c>
    </row>
    <row r="309" spans="1:2" x14ac:dyDescent="0.25">
      <c r="A309" t="s">
        <v>309</v>
      </c>
      <c r="B309">
        <v>1243172.8589999999</v>
      </c>
    </row>
    <row r="310" spans="1:2" x14ac:dyDescent="0.25">
      <c r="A310" t="s">
        <v>310</v>
      </c>
      <c r="B310">
        <v>1252932.1129999999</v>
      </c>
    </row>
    <row r="311" spans="1:2" x14ac:dyDescent="0.25">
      <c r="A311" t="s">
        <v>311</v>
      </c>
      <c r="B311">
        <v>1251761.8689999999</v>
      </c>
    </row>
    <row r="312" spans="1:2" x14ac:dyDescent="0.25">
      <c r="A312" t="s">
        <v>312</v>
      </c>
      <c r="B312">
        <v>1256207.531</v>
      </c>
    </row>
    <row r="313" spans="1:2" x14ac:dyDescent="0.25">
      <c r="A313" t="s">
        <v>313</v>
      </c>
      <c r="B313">
        <v>1265114.3870000001</v>
      </c>
    </row>
    <row r="314" spans="1:2" x14ac:dyDescent="0.25">
      <c r="A314" t="s">
        <v>314</v>
      </c>
      <c r="B314">
        <v>1251714.6149999998</v>
      </c>
    </row>
    <row r="315" spans="1:2" x14ac:dyDescent="0.25">
      <c r="A315" t="s">
        <v>315</v>
      </c>
      <c r="B315">
        <v>1268845.9979999997</v>
      </c>
    </row>
    <row r="316" spans="1:2" x14ac:dyDescent="0.25">
      <c r="A316" t="s">
        <v>316</v>
      </c>
      <c r="B316">
        <v>1278490.3960000002</v>
      </c>
    </row>
    <row r="317" spans="1:2" x14ac:dyDescent="0.25">
      <c r="A317" t="s">
        <v>317</v>
      </c>
      <c r="B317">
        <v>1300075.9720000001</v>
      </c>
    </row>
    <row r="318" spans="1:2" x14ac:dyDescent="0.25">
      <c r="A318" t="s">
        <v>318</v>
      </c>
      <c r="B318">
        <v>1470772.129</v>
      </c>
    </row>
    <row r="319" spans="1:2" x14ac:dyDescent="0.25">
      <c r="A319" t="s">
        <v>319</v>
      </c>
      <c r="B319">
        <v>1495596.463</v>
      </c>
    </row>
    <row r="320" spans="1:2" x14ac:dyDescent="0.25">
      <c r="A320" t="s">
        <v>320</v>
      </c>
      <c r="B320">
        <v>1508724.736</v>
      </c>
    </row>
    <row r="321" spans="1:2" x14ac:dyDescent="0.25">
      <c r="A321" t="s">
        <v>321</v>
      </c>
      <c r="B321">
        <v>1535380.4</v>
      </c>
    </row>
    <row r="322" spans="1:2" x14ac:dyDescent="0.25">
      <c r="A322" t="s">
        <v>322</v>
      </c>
      <c r="B322">
        <v>1717549.9720000001</v>
      </c>
    </row>
    <row r="323" spans="1:2" x14ac:dyDescent="0.25">
      <c r="A323" t="s">
        <v>323</v>
      </c>
      <c r="B323">
        <v>1739236.4369999999</v>
      </c>
    </row>
    <row r="324" spans="1:2" x14ac:dyDescent="0.25">
      <c r="A324" t="s">
        <v>324</v>
      </c>
      <c r="B324">
        <v>1756028.1099999999</v>
      </c>
    </row>
    <row r="325" spans="1:2" x14ac:dyDescent="0.25">
      <c r="A325" t="s">
        <v>325</v>
      </c>
      <c r="B325">
        <v>1769968.777</v>
      </c>
    </row>
    <row r="326" spans="1:2" x14ac:dyDescent="0.25">
      <c r="A326" t="s">
        <v>326</v>
      </c>
      <c r="B326">
        <v>1781118.2509999997</v>
      </c>
    </row>
    <row r="327" spans="1:2" x14ac:dyDescent="0.25">
      <c r="A327" t="s">
        <v>327</v>
      </c>
      <c r="B327">
        <v>1768762.86</v>
      </c>
    </row>
    <row r="328" spans="1:2" x14ac:dyDescent="0.25">
      <c r="A328" t="s">
        <v>328</v>
      </c>
      <c r="B328">
        <v>1765398.2089999998</v>
      </c>
    </row>
    <row r="329" spans="1:2" x14ac:dyDescent="0.25">
      <c r="A329" t="s">
        <v>329</v>
      </c>
      <c r="B329">
        <v>1729363.6880000001</v>
      </c>
    </row>
    <row r="330" spans="1:2" x14ac:dyDescent="0.25">
      <c r="A330" t="s">
        <v>330</v>
      </c>
      <c r="B330">
        <v>1649702.493</v>
      </c>
    </row>
    <row r="331" spans="1:2" x14ac:dyDescent="0.25">
      <c r="A331" t="s">
        <v>331</v>
      </c>
      <c r="B331">
        <v>1610238.2050000001</v>
      </c>
    </row>
    <row r="332" spans="1:2" x14ac:dyDescent="0.25">
      <c r="A332" t="s">
        <v>332</v>
      </c>
      <c r="B332">
        <v>1601530.6910000001</v>
      </c>
    </row>
    <row r="333" spans="1:2" x14ac:dyDescent="0.25">
      <c r="A333" t="s">
        <v>333</v>
      </c>
      <c r="B333">
        <v>1583159.6730000002</v>
      </c>
    </row>
    <row r="334" spans="1:2" x14ac:dyDescent="0.25">
      <c r="A334" t="s">
        <v>334</v>
      </c>
      <c r="B334">
        <v>1628923.83</v>
      </c>
    </row>
    <row r="335" spans="1:2" x14ac:dyDescent="0.25">
      <c r="A335" t="s">
        <v>335</v>
      </c>
      <c r="B335">
        <v>1637142.5129999998</v>
      </c>
    </row>
    <row r="336" spans="1:2" x14ac:dyDescent="0.25">
      <c r="A336" t="s">
        <v>336</v>
      </c>
      <c r="B336">
        <v>1670265.7049999998</v>
      </c>
    </row>
    <row r="337" spans="1:2" x14ac:dyDescent="0.25">
      <c r="A337" t="s">
        <v>337</v>
      </c>
      <c r="B337">
        <v>1697707.095</v>
      </c>
    </row>
    <row r="338" spans="1:2" x14ac:dyDescent="0.25">
      <c r="A338" t="s">
        <v>338</v>
      </c>
      <c r="B338">
        <v>1763120.47</v>
      </c>
    </row>
    <row r="339" spans="1:2" x14ac:dyDescent="0.25">
      <c r="A339" t="s">
        <v>339</v>
      </c>
      <c r="B339">
        <v>1742066.8629999999</v>
      </c>
    </row>
    <row r="340" spans="1:2" x14ac:dyDescent="0.25">
      <c r="A340" t="s">
        <v>340</v>
      </c>
      <c r="B340">
        <v>1753673.9749999999</v>
      </c>
    </row>
    <row r="341" spans="1:2" x14ac:dyDescent="0.25">
      <c r="A341" t="s">
        <v>341</v>
      </c>
      <c r="B341">
        <v>1747496.7109999999</v>
      </c>
    </row>
    <row r="342" spans="1:2" x14ac:dyDescent="0.25">
      <c r="A342" t="s">
        <v>342</v>
      </c>
      <c r="B342">
        <v>1700139.784</v>
      </c>
    </row>
    <row r="343" spans="1:2" x14ac:dyDescent="0.25">
      <c r="A343" t="s">
        <v>343</v>
      </c>
      <c r="B343">
        <v>1688797.7699999996</v>
      </c>
    </row>
    <row r="344" spans="1:2" x14ac:dyDescent="0.25">
      <c r="A344" t="s">
        <v>344</v>
      </c>
      <c r="B344">
        <v>1687001.7889999999</v>
      </c>
    </row>
    <row r="345" spans="1:2" x14ac:dyDescent="0.25">
      <c r="A345" t="s">
        <v>345</v>
      </c>
      <c r="B345">
        <v>1697633.5490000001</v>
      </c>
    </row>
    <row r="346" spans="1:2" x14ac:dyDescent="0.25">
      <c r="A346" t="s">
        <v>346</v>
      </c>
      <c r="B346">
        <v>1857910.936</v>
      </c>
    </row>
    <row r="347" spans="1:2" x14ac:dyDescent="0.25">
      <c r="A347" t="s">
        <v>347</v>
      </c>
      <c r="B347">
        <v>1909182.9699999997</v>
      </c>
    </row>
    <row r="348" spans="1:2" x14ac:dyDescent="0.25">
      <c r="A348" t="s">
        <v>348</v>
      </c>
      <c r="B348">
        <v>1956299.6210000005</v>
      </c>
    </row>
    <row r="349" spans="1:2" x14ac:dyDescent="0.25">
      <c r="A349" t="s">
        <v>349</v>
      </c>
      <c r="B349">
        <v>1993396.3749999998</v>
      </c>
    </row>
    <row r="350" spans="1:2" x14ac:dyDescent="0.25">
      <c r="A350" t="s">
        <v>350</v>
      </c>
      <c r="B350">
        <v>2012895.8289999999</v>
      </c>
    </row>
    <row r="351" spans="1:2" x14ac:dyDescent="0.25">
      <c r="A351" t="s">
        <v>351</v>
      </c>
      <c r="B351">
        <v>2096547.1499999997</v>
      </c>
    </row>
    <row r="352" spans="1:2" x14ac:dyDescent="0.25">
      <c r="A352" t="s">
        <v>352</v>
      </c>
      <c r="B352">
        <v>2144143.4180000001</v>
      </c>
    </row>
    <row r="353" spans="1:2" x14ac:dyDescent="0.25">
      <c r="A353" t="s">
        <v>353</v>
      </c>
      <c r="B353">
        <v>2209179.0479999995</v>
      </c>
    </row>
    <row r="354" spans="1:2" x14ac:dyDescent="0.25">
      <c r="A354" t="s">
        <v>354</v>
      </c>
      <c r="B354">
        <v>2370894.6740000006</v>
      </c>
    </row>
    <row r="355" spans="1:2" x14ac:dyDescent="0.25">
      <c r="A355" t="s">
        <v>355</v>
      </c>
      <c r="B355">
        <v>2480568.3030000003</v>
      </c>
    </row>
    <row r="356" spans="1:2" x14ac:dyDescent="0.25">
      <c r="A356" t="s">
        <v>356</v>
      </c>
      <c r="B356">
        <v>2520282.284</v>
      </c>
    </row>
    <row r="357" spans="1:2" x14ac:dyDescent="0.25">
      <c r="A357" t="s">
        <v>357</v>
      </c>
      <c r="B357">
        <v>2643979.1910000001</v>
      </c>
    </row>
    <row r="358" spans="1:2" x14ac:dyDescent="0.25">
      <c r="A358" t="s">
        <v>358</v>
      </c>
      <c r="B358">
        <v>2805576.605</v>
      </c>
    </row>
    <row r="359" spans="1:2" x14ac:dyDescent="0.25">
      <c r="A359" t="s">
        <v>359</v>
      </c>
      <c r="B359">
        <v>2854347.7839999991</v>
      </c>
    </row>
    <row r="360" spans="1:2" x14ac:dyDescent="0.25">
      <c r="A360" t="s">
        <v>360</v>
      </c>
      <c r="B360">
        <v>2904386.5</v>
      </c>
    </row>
    <row r="361" spans="1:2" x14ac:dyDescent="0.25">
      <c r="A361" t="s">
        <v>361</v>
      </c>
      <c r="B361">
        <v>2931948.266947289</v>
      </c>
    </row>
    <row r="362" spans="1:2" x14ac:dyDescent="0.25">
      <c r="A362" t="s">
        <v>362</v>
      </c>
      <c r="B362">
        <v>2835368.7408958226</v>
      </c>
    </row>
    <row r="363" spans="1:2" x14ac:dyDescent="0.25">
      <c r="A363" t="s">
        <v>363</v>
      </c>
      <c r="B363">
        <v>2783755.7441275558</v>
      </c>
    </row>
    <row r="364" spans="1:2" x14ac:dyDescent="0.25">
      <c r="A364" t="s">
        <v>364</v>
      </c>
      <c r="B364">
        <v>2771402.5683311112</v>
      </c>
    </row>
    <row r="365" spans="1:2" x14ac:dyDescent="0.25">
      <c r="A365" t="s">
        <v>365</v>
      </c>
      <c r="B365">
        <v>2704149.6139228442</v>
      </c>
    </row>
    <row r="366" spans="1:2" x14ac:dyDescent="0.25">
      <c r="A366" t="s">
        <v>366</v>
      </c>
      <c r="B366">
        <v>2617194.2231159997</v>
      </c>
    </row>
    <row r="367" spans="1:2" x14ac:dyDescent="0.25">
      <c r="A367" t="s">
        <v>367</v>
      </c>
      <c r="B367">
        <v>2575929.9520000005</v>
      </c>
    </row>
    <row r="368" spans="1:2" x14ac:dyDescent="0.25">
      <c r="A368" t="s">
        <v>368</v>
      </c>
      <c r="B368">
        <v>2538525.4480000003</v>
      </c>
    </row>
    <row r="369" spans="1:2" x14ac:dyDescent="0.25">
      <c r="A369" t="s">
        <v>369</v>
      </c>
      <c r="B369">
        <v>2370580.8779999996</v>
      </c>
    </row>
    <row r="370" spans="1:2" x14ac:dyDescent="0.25">
      <c r="A370" t="s">
        <v>370</v>
      </c>
      <c r="B370">
        <v>1980453.8389999999</v>
      </c>
    </row>
    <row r="371" spans="1:2" x14ac:dyDescent="0.25">
      <c r="A371" t="s">
        <v>371</v>
      </c>
      <c r="B371">
        <v>1914361.6739999999</v>
      </c>
    </row>
    <row r="372" spans="1:2" x14ac:dyDescent="0.25">
      <c r="A372" t="s">
        <v>372</v>
      </c>
      <c r="B372">
        <v>1865852.2119999996</v>
      </c>
    </row>
    <row r="373" spans="1:2" x14ac:dyDescent="0.25">
      <c r="A373" t="s">
        <v>373</v>
      </c>
      <c r="B373">
        <v>1802611.0660000001</v>
      </c>
    </row>
    <row r="374" spans="1:2" x14ac:dyDescent="0.25">
      <c r="A374" t="s">
        <v>374</v>
      </c>
      <c r="B374">
        <v>1654684.0949999997</v>
      </c>
    </row>
    <row r="375" spans="1:2" x14ac:dyDescent="0.25">
      <c r="A375" t="s">
        <v>375</v>
      </c>
      <c r="B375">
        <v>1609272.9349999998</v>
      </c>
    </row>
    <row r="376" spans="1:2" x14ac:dyDescent="0.25">
      <c r="A376" t="s">
        <v>376</v>
      </c>
      <c r="B376">
        <v>1587094.4030000002</v>
      </c>
    </row>
    <row r="377" spans="1:2" x14ac:dyDescent="0.25">
      <c r="A377" t="s">
        <v>377</v>
      </c>
      <c r="B377">
        <v>1552948.4819999996</v>
      </c>
    </row>
    <row r="378" spans="1:2" x14ac:dyDescent="0.25">
      <c r="A378" t="s">
        <v>378</v>
      </c>
      <c r="B378">
        <v>1604299.7079999999</v>
      </c>
    </row>
    <row r="379" spans="1:2" x14ac:dyDescent="0.25">
      <c r="A379" t="s">
        <v>379</v>
      </c>
      <c r="B379">
        <v>1600124.6340000001</v>
      </c>
    </row>
    <row r="380" spans="1:2" x14ac:dyDescent="0.25">
      <c r="A380" t="s">
        <v>380</v>
      </c>
      <c r="B380">
        <v>1593169.264</v>
      </c>
    </row>
    <row r="381" spans="1:2" x14ac:dyDescent="0.25">
      <c r="A381" t="s">
        <v>381</v>
      </c>
      <c r="B381">
        <v>1571742.5050000001</v>
      </c>
    </row>
    <row r="382" spans="1:2" x14ac:dyDescent="0.25">
      <c r="A382" t="s">
        <v>382</v>
      </c>
      <c r="B382">
        <v>1548703.574</v>
      </c>
    </row>
    <row r="383" spans="1:2" x14ac:dyDescent="0.25">
      <c r="A383" t="s">
        <v>383</v>
      </c>
      <c r="B383">
        <v>1503315.611</v>
      </c>
    </row>
    <row r="384" spans="1:2" x14ac:dyDescent="0.25">
      <c r="A384" t="s">
        <v>384</v>
      </c>
      <c r="B384">
        <v>1467161.375</v>
      </c>
    </row>
    <row r="385" spans="1:2" x14ac:dyDescent="0.25">
      <c r="A385" t="s">
        <v>385</v>
      </c>
      <c r="B385">
        <v>1435502.3640000001</v>
      </c>
    </row>
    <row r="386" spans="1:2" x14ac:dyDescent="0.25">
      <c r="A386" t="s">
        <v>386</v>
      </c>
      <c r="B386">
        <v>1346053.1710000001</v>
      </c>
    </row>
    <row r="387" spans="1:2" x14ac:dyDescent="0.25">
      <c r="A387" t="s">
        <v>387</v>
      </c>
      <c r="B387">
        <v>1326011.442</v>
      </c>
    </row>
    <row r="388" spans="1:2" x14ac:dyDescent="0.25">
      <c r="A388" t="s">
        <v>388</v>
      </c>
      <c r="B388">
        <v>1304913.8800000001</v>
      </c>
    </row>
    <row r="389" spans="1:2" x14ac:dyDescent="0.25">
      <c r="A389" t="s">
        <v>389</v>
      </c>
      <c r="B389">
        <v>1284855.2910000002</v>
      </c>
    </row>
    <row r="390" spans="1:2" x14ac:dyDescent="0.25">
      <c r="A390" t="s">
        <v>390</v>
      </c>
      <c r="B390">
        <v>1308372.673</v>
      </c>
    </row>
    <row r="391" spans="1:2" x14ac:dyDescent="0.25">
      <c r="A391" t="s">
        <v>391</v>
      </c>
      <c r="B391">
        <v>1290538.669</v>
      </c>
    </row>
    <row r="392" spans="1:2" x14ac:dyDescent="0.25">
      <c r="A392" t="s">
        <v>392</v>
      </c>
      <c r="B392">
        <v>1279186.642</v>
      </c>
    </row>
    <row r="393" spans="1:2" x14ac:dyDescent="0.25">
      <c r="A393" t="s">
        <v>393</v>
      </c>
      <c r="B393">
        <v>1267577.149</v>
      </c>
    </row>
    <row r="394" spans="1:2" x14ac:dyDescent="0.25">
      <c r="A394" t="s">
        <v>394</v>
      </c>
      <c r="B394">
        <v>1272581.7139999997</v>
      </c>
    </row>
    <row r="395" spans="1:2" x14ac:dyDescent="0.25">
      <c r="A395" t="s">
        <v>395</v>
      </c>
      <c r="B395">
        <v>1247134.142</v>
      </c>
    </row>
    <row r="396" spans="1:2" x14ac:dyDescent="0.25">
      <c r="A396" t="s">
        <v>396</v>
      </c>
      <c r="B396">
        <v>1236204.3639999998</v>
      </c>
    </row>
    <row r="397" spans="1:2" x14ac:dyDescent="0.25">
      <c r="A397" t="s">
        <v>397</v>
      </c>
      <c r="B397">
        <v>1230600.9159999997</v>
      </c>
    </row>
    <row r="398" spans="1:2" x14ac:dyDescent="0.25">
      <c r="A398" t="s">
        <v>398</v>
      </c>
      <c r="B398">
        <v>1256043.9809999999</v>
      </c>
    </row>
    <row r="399" spans="1:2" x14ac:dyDescent="0.25">
      <c r="A399" t="s">
        <v>399</v>
      </c>
      <c r="B399">
        <v>1257301.94</v>
      </c>
    </row>
    <row r="400" spans="1:2" x14ac:dyDescent="0.25">
      <c r="A400" t="s">
        <v>400</v>
      </c>
      <c r="B400">
        <v>1251471.263</v>
      </c>
    </row>
    <row r="401" spans="1:2" x14ac:dyDescent="0.25">
      <c r="A401" t="s">
        <v>401</v>
      </c>
      <c r="B401">
        <v>1248888.2259999998</v>
      </c>
    </row>
    <row r="402" spans="1:2" x14ac:dyDescent="0.25">
      <c r="A402" t="s">
        <v>402</v>
      </c>
      <c r="B402">
        <v>1249130.6680000001</v>
      </c>
    </row>
    <row r="403" spans="1:2" x14ac:dyDescent="0.25">
      <c r="A403" t="s">
        <v>403</v>
      </c>
      <c r="B403">
        <v>1253716.7479999997</v>
      </c>
    </row>
    <row r="404" spans="1:2" x14ac:dyDescent="0.25">
      <c r="A404" t="s">
        <v>404</v>
      </c>
      <c r="B404">
        <v>1253436.6189999999</v>
      </c>
    </row>
    <row r="405" spans="1:2" x14ac:dyDescent="0.25">
      <c r="A405" t="s">
        <v>405</v>
      </c>
      <c r="B405">
        <v>1257424.4380000001</v>
      </c>
    </row>
    <row r="406" spans="1:2" x14ac:dyDescent="0.25">
      <c r="A406" t="s">
        <v>406</v>
      </c>
      <c r="B406">
        <v>1251606.9320000003</v>
      </c>
    </row>
    <row r="407" spans="1:2" x14ac:dyDescent="0.25">
      <c r="A407" t="s">
        <v>407</v>
      </c>
      <c r="B407">
        <v>1255478.3059999999</v>
      </c>
    </row>
    <row r="408" spans="1:2" x14ac:dyDescent="0.25">
      <c r="A408" t="s">
        <v>408</v>
      </c>
      <c r="B408">
        <v>1263743.4149999998</v>
      </c>
    </row>
    <row r="409" spans="1:2" x14ac:dyDescent="0.25">
      <c r="A409" t="s">
        <v>409</v>
      </c>
      <c r="B409">
        <v>1268878.9890000001</v>
      </c>
    </row>
    <row r="410" spans="1:2" x14ac:dyDescent="0.25">
      <c r="A410" t="s">
        <v>410</v>
      </c>
      <c r="B410">
        <v>1316451.8539999998</v>
      </c>
    </row>
    <row r="411" spans="1:2" x14ac:dyDescent="0.25">
      <c r="A411" t="s">
        <v>411</v>
      </c>
      <c r="B411">
        <v>1315102.0299999998</v>
      </c>
    </row>
    <row r="412" spans="1:2" x14ac:dyDescent="0.25">
      <c r="A412" t="s">
        <v>412</v>
      </c>
      <c r="B412">
        <v>1315770.902</v>
      </c>
    </row>
    <row r="413" spans="1:2" x14ac:dyDescent="0.25">
      <c r="A413" t="s">
        <v>413</v>
      </c>
      <c r="B413">
        <v>1323088.9409999999</v>
      </c>
    </row>
    <row r="414" spans="1:2" x14ac:dyDescent="0.25">
      <c r="A414" t="s">
        <v>414</v>
      </c>
      <c r="B414">
        <v>1367978.56</v>
      </c>
    </row>
    <row r="415" spans="1:2" x14ac:dyDescent="0.25">
      <c r="A415" t="s">
        <v>415</v>
      </c>
      <c r="B415">
        <v>1368197.094</v>
      </c>
    </row>
    <row r="416" spans="1:2" x14ac:dyDescent="0.25">
      <c r="A416" t="s">
        <v>416</v>
      </c>
      <c r="B416">
        <v>1372013.4790000001</v>
      </c>
    </row>
    <row r="417" spans="1:2" x14ac:dyDescent="0.25">
      <c r="A417" t="s">
        <v>417</v>
      </c>
      <c r="B417">
        <v>1369574.9710000001</v>
      </c>
    </row>
    <row r="418" spans="1:2" x14ac:dyDescent="0.25">
      <c r="A418" t="s">
        <v>418</v>
      </c>
      <c r="B418">
        <v>1344460.9579999999</v>
      </c>
    </row>
    <row r="419" spans="1:2" x14ac:dyDescent="0.25">
      <c r="A419" t="s">
        <v>419</v>
      </c>
      <c r="B419">
        <v>1355797.2620000001</v>
      </c>
    </row>
    <row r="420" spans="1:2" x14ac:dyDescent="0.25">
      <c r="A420" t="s">
        <v>420</v>
      </c>
      <c r="B420">
        <v>1365897.9859999998</v>
      </c>
    </row>
    <row r="421" spans="1:2" x14ac:dyDescent="0.25">
      <c r="A421" t="s">
        <v>421</v>
      </c>
      <c r="B421">
        <v>1392740.0689999999</v>
      </c>
    </row>
    <row r="422" spans="1:2" x14ac:dyDescent="0.25">
      <c r="A422" t="s">
        <v>422</v>
      </c>
      <c r="B422">
        <v>1407209.9169999999</v>
      </c>
    </row>
    <row r="423" spans="1:2" x14ac:dyDescent="0.25">
      <c r="A423" t="s">
        <v>423</v>
      </c>
      <c r="B423">
        <v>1411823.2890000001</v>
      </c>
    </row>
    <row r="424" spans="1:2" x14ac:dyDescent="0.25">
      <c r="A424" t="s">
        <v>424</v>
      </c>
      <c r="B424">
        <v>1425174.8129999998</v>
      </c>
    </row>
    <row r="425" spans="1:2" x14ac:dyDescent="0.25">
      <c r="A425" t="s">
        <v>425</v>
      </c>
      <c r="B425">
        <v>1425879.1819999998</v>
      </c>
    </row>
    <row r="426" spans="1:2" x14ac:dyDescent="0.25">
      <c r="A426" t="s">
        <v>426</v>
      </c>
      <c r="B426">
        <v>1429183.0300000003</v>
      </c>
    </row>
    <row r="427" spans="1:2" x14ac:dyDescent="0.25">
      <c r="A427" t="s">
        <v>427</v>
      </c>
      <c r="B427">
        <v>1425295.4899999998</v>
      </c>
    </row>
    <row r="428" spans="1:2" x14ac:dyDescent="0.25">
      <c r="A428" t="s">
        <v>428</v>
      </c>
      <c r="B428">
        <v>1430146.1279999998</v>
      </c>
    </row>
    <row r="429" spans="1:2" x14ac:dyDescent="0.25">
      <c r="A429" t="s">
        <v>429</v>
      </c>
      <c r="B429">
        <v>1441048.334</v>
      </c>
    </row>
    <row r="430" spans="1:2" x14ac:dyDescent="0.25">
      <c r="A430" t="s">
        <v>430</v>
      </c>
      <c r="B430">
        <v>1507356.3370000003</v>
      </c>
    </row>
    <row r="431" spans="1:2" x14ac:dyDescent="0.25">
      <c r="A431" t="s">
        <v>431</v>
      </c>
      <c r="B431">
        <v>1509876.7549999999</v>
      </c>
    </row>
    <row r="432" spans="1:2" x14ac:dyDescent="0.25">
      <c r="A432" t="s">
        <v>432</v>
      </c>
      <c r="B432">
        <v>1521232.6469999999</v>
      </c>
    </row>
    <row r="433" spans="1:2" x14ac:dyDescent="0.25">
      <c r="A433" t="s">
        <v>433</v>
      </c>
      <c r="B433">
        <v>1523900.1630000002</v>
      </c>
    </row>
    <row r="434" spans="1:2" x14ac:dyDescent="0.25">
      <c r="A434" t="s">
        <v>434</v>
      </c>
      <c r="B434">
        <v>1496313.8399999999</v>
      </c>
    </row>
    <row r="435" spans="1:2" x14ac:dyDescent="0.25">
      <c r="A435" t="s">
        <v>435</v>
      </c>
      <c r="B435">
        <v>1493191.3110000002</v>
      </c>
    </row>
    <row r="436" spans="1:2" x14ac:dyDescent="0.25">
      <c r="A436" t="s">
        <v>436</v>
      </c>
      <c r="B436">
        <v>1491302.7540000002</v>
      </c>
    </row>
    <row r="437" spans="1:2" x14ac:dyDescent="0.25">
      <c r="A437" t="s">
        <v>437</v>
      </c>
      <c r="B437">
        <v>1486496.5010000002</v>
      </c>
    </row>
    <row r="438" spans="1:2" x14ac:dyDescent="0.25">
      <c r="A438" t="s">
        <v>438</v>
      </c>
      <c r="B438">
        <v>1527056.4550000001</v>
      </c>
    </row>
    <row r="439" spans="1:2" x14ac:dyDescent="0.25">
      <c r="A439" t="s">
        <v>439</v>
      </c>
      <c r="B439">
        <v>1519131.4520000003</v>
      </c>
    </row>
    <row r="440" spans="1:2" x14ac:dyDescent="0.25">
      <c r="A440" t="s">
        <v>440</v>
      </c>
      <c r="B440">
        <v>1509948.3009999997</v>
      </c>
    </row>
    <row r="441" spans="1:2" x14ac:dyDescent="0.25">
      <c r="A441" t="s">
        <v>441</v>
      </c>
      <c r="B441">
        <v>1515457.531</v>
      </c>
    </row>
    <row r="442" spans="1:2" x14ac:dyDescent="0.25">
      <c r="A442" t="s">
        <v>442</v>
      </c>
      <c r="B442">
        <v>1566416.048</v>
      </c>
    </row>
    <row r="443" spans="1:2" x14ac:dyDescent="0.25">
      <c r="A443" t="s">
        <v>443</v>
      </c>
      <c r="B443">
        <v>1559887.8369999998</v>
      </c>
    </row>
    <row r="444" spans="1:2" x14ac:dyDescent="0.25">
      <c r="A444" t="s">
        <v>444</v>
      </c>
      <c r="B444">
        <v>1551749.0220000001</v>
      </c>
    </row>
    <row r="445" spans="1:2" x14ac:dyDescent="0.25">
      <c r="A445" t="s">
        <v>445</v>
      </c>
      <c r="B445">
        <v>1557209.0720000002</v>
      </c>
    </row>
    <row r="446" spans="1:2" x14ac:dyDescent="0.25">
      <c r="A446" t="s">
        <v>446</v>
      </c>
      <c r="B446">
        <v>1579700.1940000004</v>
      </c>
    </row>
    <row r="447" spans="1:2" x14ac:dyDescent="0.25">
      <c r="A447" t="s">
        <v>447</v>
      </c>
      <c r="B447">
        <v>1576160.831</v>
      </c>
    </row>
    <row r="448" spans="1:2" x14ac:dyDescent="0.25">
      <c r="A448" t="s">
        <v>448</v>
      </c>
      <c r="B448">
        <v>1579280.9159999995</v>
      </c>
    </row>
    <row r="449" spans="1:2" x14ac:dyDescent="0.25">
      <c r="A449" t="s">
        <v>449</v>
      </c>
      <c r="B449">
        <v>1598787.3660000002</v>
      </c>
    </row>
    <row r="450" spans="1:2" x14ac:dyDescent="0.25">
      <c r="A450" t="s">
        <v>450</v>
      </c>
      <c r="B450">
        <v>1739562.378</v>
      </c>
    </row>
    <row r="451" spans="1:2" x14ac:dyDescent="0.25">
      <c r="A451" t="s">
        <v>451</v>
      </c>
      <c r="B451">
        <v>1773107.0829999999</v>
      </c>
    </row>
    <row r="452" spans="1:2" x14ac:dyDescent="0.25">
      <c r="A452" t="s">
        <v>452</v>
      </c>
      <c r="B452">
        <v>1779268.2720000001</v>
      </c>
    </row>
    <row r="453" spans="1:2" x14ac:dyDescent="0.25">
      <c r="A453" t="s">
        <v>453</v>
      </c>
      <c r="B453">
        <v>1812438.9189999998</v>
      </c>
    </row>
    <row r="454" spans="1:2" x14ac:dyDescent="0.25">
      <c r="A454" t="s">
        <v>454</v>
      </c>
      <c r="B454">
        <v>1900649.933</v>
      </c>
    </row>
    <row r="455" spans="1:2" x14ac:dyDescent="0.25">
      <c r="A455" t="s">
        <v>455</v>
      </c>
      <c r="B455">
        <v>1959039.389</v>
      </c>
    </row>
    <row r="456" spans="1:2" x14ac:dyDescent="0.25">
      <c r="A456" t="s">
        <v>456</v>
      </c>
      <c r="B456">
        <v>1961438.311</v>
      </c>
    </row>
    <row r="457" spans="1:2" x14ac:dyDescent="0.25">
      <c r="A457" t="s">
        <v>457</v>
      </c>
      <c r="B457">
        <v>1989553.2499999995</v>
      </c>
    </row>
    <row r="458" spans="1:2" x14ac:dyDescent="0.25">
      <c r="A458" t="s">
        <v>458</v>
      </c>
      <c r="B458">
        <v>1927797.9979999999</v>
      </c>
    </row>
    <row r="459" spans="1:2" x14ac:dyDescent="0.25">
      <c r="A459" t="s">
        <v>459</v>
      </c>
      <c r="B459">
        <v>1939783.2459999998</v>
      </c>
    </row>
    <row r="460" spans="1:2" x14ac:dyDescent="0.25">
      <c r="A460" t="s">
        <v>460</v>
      </c>
      <c r="B460">
        <v>1919872.2309999999</v>
      </c>
    </row>
    <row r="461" spans="1:2" x14ac:dyDescent="0.25">
      <c r="A461" t="s">
        <v>461</v>
      </c>
      <c r="B461">
        <v>1905719.8130000001</v>
      </c>
    </row>
    <row r="462" spans="1:2" x14ac:dyDescent="0.25">
      <c r="A462" t="s">
        <v>462</v>
      </c>
      <c r="B462">
        <v>1845922.172</v>
      </c>
    </row>
    <row r="463" spans="1:2" x14ac:dyDescent="0.25">
      <c r="A463" t="s">
        <v>463</v>
      </c>
      <c r="B463">
        <v>1816539.0319999999</v>
      </c>
    </row>
    <row r="464" spans="1:2" x14ac:dyDescent="0.25">
      <c r="A464" t="s">
        <v>464</v>
      </c>
      <c r="B464">
        <v>1794026.2819999999</v>
      </c>
    </row>
    <row r="465" spans="1:2" x14ac:dyDescent="0.25">
      <c r="A465" t="s">
        <v>465</v>
      </c>
      <c r="B465">
        <v>1753080.8709999993</v>
      </c>
    </row>
    <row r="466" spans="1:2" x14ac:dyDescent="0.25">
      <c r="A466" t="s">
        <v>466</v>
      </c>
      <c r="B466">
        <v>1566652.939</v>
      </c>
    </row>
    <row r="467" spans="1:2" x14ac:dyDescent="0.25">
      <c r="A467" t="s">
        <v>467</v>
      </c>
      <c r="B467">
        <v>1527529.4609999999</v>
      </c>
    </row>
    <row r="468" spans="1:2" x14ac:dyDescent="0.25">
      <c r="A468" t="s">
        <v>468</v>
      </c>
      <c r="B468">
        <v>1496087.5629999998</v>
      </c>
    </row>
    <row r="469" spans="1:2" x14ac:dyDescent="0.25">
      <c r="A469" t="s">
        <v>469</v>
      </c>
      <c r="B469">
        <v>1503525.047</v>
      </c>
    </row>
    <row r="470" spans="1:2" x14ac:dyDescent="0.25">
      <c r="A470" t="s">
        <v>470</v>
      </c>
      <c r="B470">
        <v>1479635.0019999999</v>
      </c>
    </row>
    <row r="471" spans="1:2" x14ac:dyDescent="0.25">
      <c r="A471" t="s">
        <v>471</v>
      </c>
      <c r="B471">
        <v>1454989.1200000003</v>
      </c>
    </row>
    <row r="472" spans="1:2" x14ac:dyDescent="0.25">
      <c r="A472" t="s">
        <v>472</v>
      </c>
      <c r="B472">
        <v>1426545.2980000002</v>
      </c>
    </row>
    <row r="473" spans="1:2" x14ac:dyDescent="0.25">
      <c r="A473" t="s">
        <v>473</v>
      </c>
      <c r="B473">
        <v>1415877.3280000002</v>
      </c>
    </row>
    <row r="474" spans="1:2" x14ac:dyDescent="0.25">
      <c r="A474" t="s">
        <v>474</v>
      </c>
      <c r="B474">
        <v>1425784.952</v>
      </c>
    </row>
    <row r="475" spans="1:2" x14ac:dyDescent="0.25">
      <c r="A475" t="s">
        <v>475</v>
      </c>
      <c r="B475">
        <v>1408908.9780000001</v>
      </c>
    </row>
    <row r="476" spans="1:2" x14ac:dyDescent="0.25">
      <c r="A476" t="s">
        <v>476</v>
      </c>
      <c r="B476">
        <v>1401313.7660000003</v>
      </c>
    </row>
    <row r="477" spans="1:2" x14ac:dyDescent="0.25">
      <c r="A477" t="s">
        <v>477</v>
      </c>
      <c r="B477">
        <v>1379933.5899999999</v>
      </c>
    </row>
    <row r="478" spans="1:2" x14ac:dyDescent="0.25">
      <c r="A478" t="s">
        <v>478</v>
      </c>
      <c r="B478">
        <v>1402936.8080000004</v>
      </c>
    </row>
    <row r="479" spans="1:2" x14ac:dyDescent="0.25">
      <c r="A479" t="s">
        <v>479</v>
      </c>
      <c r="B479">
        <v>1383289.1749999998</v>
      </c>
    </row>
    <row r="480" spans="1:2" x14ac:dyDescent="0.25">
      <c r="A480" t="s">
        <v>480</v>
      </c>
      <c r="B480">
        <v>1371530.9279999998</v>
      </c>
    </row>
    <row r="481" spans="1:2" x14ac:dyDescent="0.25">
      <c r="A481" t="s">
        <v>481</v>
      </c>
      <c r="B481">
        <v>1370679.7349999999</v>
      </c>
    </row>
    <row r="482" spans="1:2" x14ac:dyDescent="0.25">
      <c r="A482" t="s">
        <v>482</v>
      </c>
      <c r="B482">
        <v>1375064.2829999998</v>
      </c>
    </row>
    <row r="483" spans="1:2" x14ac:dyDescent="0.25">
      <c r="A483" t="s">
        <v>483</v>
      </c>
      <c r="B483">
        <v>1360752.898</v>
      </c>
    </row>
    <row r="484" spans="1:2" x14ac:dyDescent="0.25">
      <c r="A484" t="s">
        <v>484</v>
      </c>
      <c r="B484">
        <v>1348026.9640000002</v>
      </c>
    </row>
    <row r="485" spans="1:2" x14ac:dyDescent="0.25">
      <c r="A485" t="s">
        <v>485</v>
      </c>
      <c r="B485">
        <v>1335953.196</v>
      </c>
    </row>
    <row r="486" spans="1:2" x14ac:dyDescent="0.25">
      <c r="A486" t="s">
        <v>486</v>
      </c>
      <c r="B486">
        <v>1329375.291</v>
      </c>
    </row>
    <row r="487" spans="1:2" x14ac:dyDescent="0.25">
      <c r="A487" t="s">
        <v>487</v>
      </c>
      <c r="B487">
        <v>1315047.2669999998</v>
      </c>
    </row>
    <row r="488" spans="1:2" x14ac:dyDescent="0.25">
      <c r="A488" t="s">
        <v>488</v>
      </c>
      <c r="B488">
        <v>1310473.085</v>
      </c>
    </row>
    <row r="489" spans="1:2" x14ac:dyDescent="0.25">
      <c r="A489" t="s">
        <v>489</v>
      </c>
      <c r="B489">
        <v>1308746.209</v>
      </c>
    </row>
    <row r="490" spans="1:2" x14ac:dyDescent="0.25">
      <c r="A490" t="s">
        <v>490</v>
      </c>
      <c r="B490">
        <v>1326812.9929999998</v>
      </c>
    </row>
    <row r="491" spans="1:2" x14ac:dyDescent="0.25">
      <c r="A491" t="s">
        <v>491</v>
      </c>
      <c r="B491">
        <v>1329002.8569999998</v>
      </c>
    </row>
    <row r="492" spans="1:2" x14ac:dyDescent="0.25">
      <c r="A492" t="s">
        <v>492</v>
      </c>
      <c r="B492">
        <v>1325569.0689999999</v>
      </c>
    </row>
    <row r="493" spans="1:2" x14ac:dyDescent="0.25">
      <c r="A493" t="s">
        <v>493</v>
      </c>
      <c r="B493">
        <v>1329723.7339999999</v>
      </c>
    </row>
    <row r="494" spans="1:2" x14ac:dyDescent="0.25">
      <c r="A494" t="s">
        <v>494</v>
      </c>
      <c r="B494">
        <v>1337102.3310000002</v>
      </c>
    </row>
    <row r="495" spans="1:2" x14ac:dyDescent="0.25">
      <c r="A495" t="s">
        <v>495</v>
      </c>
      <c r="B495">
        <v>1333701.4029999999</v>
      </c>
    </row>
    <row r="496" spans="1:2" x14ac:dyDescent="0.25">
      <c r="A496" t="s">
        <v>496</v>
      </c>
      <c r="B496">
        <v>1323168.8019999999</v>
      </c>
    </row>
    <row r="497" spans="1:2" x14ac:dyDescent="0.25">
      <c r="A497" t="s">
        <v>497</v>
      </c>
      <c r="B497">
        <v>1316797.6009999998</v>
      </c>
    </row>
    <row r="498" spans="1:2" x14ac:dyDescent="0.25">
      <c r="A498" t="s">
        <v>498</v>
      </c>
      <c r="B498">
        <v>1309660.7710000002</v>
      </c>
    </row>
    <row r="499" spans="1:2" x14ac:dyDescent="0.25">
      <c r="A499" t="s">
        <v>499</v>
      </c>
      <c r="B499">
        <v>1309998.7520000001</v>
      </c>
    </row>
    <row r="500" spans="1:2" x14ac:dyDescent="0.25">
      <c r="A500" t="s">
        <v>500</v>
      </c>
      <c r="B500">
        <v>1309816.355</v>
      </c>
    </row>
    <row r="501" spans="1:2" x14ac:dyDescent="0.25">
      <c r="A501" t="s">
        <v>501</v>
      </c>
      <c r="B501">
        <v>1316171.3470000001</v>
      </c>
    </row>
    <row r="502" spans="1:2" x14ac:dyDescent="0.25">
      <c r="A502" t="s">
        <v>502</v>
      </c>
      <c r="B502">
        <v>1319515.8069999998</v>
      </c>
    </row>
    <row r="503" spans="1:2" x14ac:dyDescent="0.25">
      <c r="A503" t="s">
        <v>503</v>
      </c>
      <c r="B503">
        <v>1322955.96</v>
      </c>
    </row>
    <row r="504" spans="1:2" x14ac:dyDescent="0.25">
      <c r="A504" t="s">
        <v>504</v>
      </c>
      <c r="B504">
        <v>1359382.6729999997</v>
      </c>
    </row>
    <row r="505" spans="1:2" x14ac:dyDescent="0.25">
      <c r="A505" t="s">
        <v>505</v>
      </c>
      <c r="B505">
        <v>1372652.0699999998</v>
      </c>
    </row>
    <row r="506" spans="1:2" x14ac:dyDescent="0.25">
      <c r="A506" t="s">
        <v>506</v>
      </c>
      <c r="B506">
        <v>1365826.2769999998</v>
      </c>
    </row>
    <row r="507" spans="1:2" x14ac:dyDescent="0.25">
      <c r="A507" t="s">
        <v>507</v>
      </c>
      <c r="B507">
        <v>1370762.8929999999</v>
      </c>
    </row>
    <row r="508" spans="1:2" x14ac:dyDescent="0.25">
      <c r="A508" t="s">
        <v>508</v>
      </c>
      <c r="B508">
        <v>1414792.1039999996</v>
      </c>
    </row>
    <row r="509" spans="1:2" x14ac:dyDescent="0.25">
      <c r="A509" t="s">
        <v>509</v>
      </c>
      <c r="B509">
        <v>1452857.5690000001</v>
      </c>
    </row>
    <row r="510" spans="1:2" x14ac:dyDescent="0.25">
      <c r="A510" t="s">
        <v>510</v>
      </c>
      <c r="B510">
        <v>1560850.943</v>
      </c>
    </row>
    <row r="511" spans="1:2" x14ac:dyDescent="0.25">
      <c r="A511" t="s">
        <v>511</v>
      </c>
      <c r="B511">
        <v>1627759.8259999999</v>
      </c>
    </row>
    <row r="512" spans="1:2" x14ac:dyDescent="0.25">
      <c r="A512" t="s">
        <v>512</v>
      </c>
      <c r="B512">
        <v>1648561.6429999999</v>
      </c>
    </row>
    <row r="513" spans="1:2" x14ac:dyDescent="0.25">
      <c r="A513" t="s">
        <v>513</v>
      </c>
      <c r="B513">
        <v>1681312.605</v>
      </c>
    </row>
    <row r="514" spans="1:2" x14ac:dyDescent="0.25">
      <c r="A514" t="s">
        <v>514</v>
      </c>
      <c r="B514">
        <v>1720548.6089999999</v>
      </c>
    </row>
    <row r="515" spans="1:2" x14ac:dyDescent="0.25">
      <c r="A515" t="s">
        <v>515</v>
      </c>
      <c r="B515">
        <v>1747280.9460000002</v>
      </c>
    </row>
    <row r="516" spans="1:2" x14ac:dyDescent="0.25">
      <c r="A516" t="s">
        <v>516</v>
      </c>
      <c r="B516">
        <v>1740722.3340000003</v>
      </c>
    </row>
    <row r="517" spans="1:2" x14ac:dyDescent="0.25">
      <c r="A517" t="s">
        <v>517</v>
      </c>
      <c r="B517">
        <v>1743051.9099999997</v>
      </c>
    </row>
    <row r="518" spans="1:2" x14ac:dyDescent="0.25">
      <c r="A518" t="s">
        <v>518</v>
      </c>
      <c r="B518">
        <v>1745455.2660000001</v>
      </c>
    </row>
    <row r="519" spans="1:2" x14ac:dyDescent="0.25">
      <c r="A519" t="s">
        <v>519</v>
      </c>
      <c r="B519">
        <v>1742601.4770000002</v>
      </c>
    </row>
    <row r="520" spans="1:2" x14ac:dyDescent="0.25">
      <c r="A520" t="s">
        <v>520</v>
      </c>
      <c r="B520">
        <v>1757300.477</v>
      </c>
    </row>
    <row r="521" spans="1:2" x14ac:dyDescent="0.25">
      <c r="A521" t="s">
        <v>521</v>
      </c>
      <c r="B521">
        <v>1743966.3609999998</v>
      </c>
    </row>
    <row r="522" spans="1:2" x14ac:dyDescent="0.25">
      <c r="A522" t="s">
        <v>522</v>
      </c>
      <c r="B522">
        <v>1670451.6569999999</v>
      </c>
    </row>
    <row r="523" spans="1:2" x14ac:dyDescent="0.25">
      <c r="A523" t="s">
        <v>523</v>
      </c>
      <c r="B523">
        <v>1658907.5820000002</v>
      </c>
    </row>
    <row r="524" spans="1:2" x14ac:dyDescent="0.25">
      <c r="A524" t="s">
        <v>524</v>
      </c>
      <c r="B524">
        <v>1659092.1030000004</v>
      </c>
    </row>
    <row r="525" spans="1:2" x14ac:dyDescent="0.25">
      <c r="A525" t="s">
        <v>525</v>
      </c>
      <c r="B525">
        <v>1658007.5359999994</v>
      </c>
    </row>
    <row r="526" spans="1:2" x14ac:dyDescent="0.25">
      <c r="A526" t="s">
        <v>526</v>
      </c>
      <c r="B526">
        <v>1602248.8540000003</v>
      </c>
    </row>
    <row r="527" spans="1:2" x14ac:dyDescent="0.25">
      <c r="A527" t="s">
        <v>527</v>
      </c>
      <c r="B527">
        <v>1611864.192</v>
      </c>
    </row>
    <row r="528" spans="1:2" x14ac:dyDescent="0.25">
      <c r="A528" t="s">
        <v>528</v>
      </c>
      <c r="B528">
        <v>1646053.8810000001</v>
      </c>
    </row>
    <row r="529" spans="1:2" x14ac:dyDescent="0.25">
      <c r="A529" t="s">
        <v>529</v>
      </c>
      <c r="B529">
        <v>1661701.6230000001</v>
      </c>
    </row>
    <row r="530" spans="1:2" x14ac:dyDescent="0.25">
      <c r="A530" t="s">
        <v>530</v>
      </c>
      <c r="B530">
        <v>1688814.9980000001</v>
      </c>
    </row>
    <row r="531" spans="1:2" x14ac:dyDescent="0.25">
      <c r="A531" t="s">
        <v>531</v>
      </c>
      <c r="B531">
        <v>1670335.5769999998</v>
      </c>
    </row>
    <row r="532" spans="1:2" x14ac:dyDescent="0.25">
      <c r="A532" t="s">
        <v>532</v>
      </c>
      <c r="B532">
        <v>1640229.0800000003</v>
      </c>
    </row>
    <row r="533" spans="1:2" x14ac:dyDescent="0.25">
      <c r="A533" t="s">
        <v>533</v>
      </c>
      <c r="B533">
        <v>1637229.2519999999</v>
      </c>
    </row>
    <row r="534" spans="1:2" x14ac:dyDescent="0.25">
      <c r="A534" t="s">
        <v>534</v>
      </c>
      <c r="B534">
        <v>1594513.1629999997</v>
      </c>
    </row>
    <row r="535" spans="1:2" x14ac:dyDescent="0.25">
      <c r="A535" t="s">
        <v>535</v>
      </c>
      <c r="B535">
        <v>1588005.4960000003</v>
      </c>
    </row>
    <row r="536" spans="1:2" x14ac:dyDescent="0.25">
      <c r="A536" t="s">
        <v>536</v>
      </c>
      <c r="B536">
        <v>1585158.4429999995</v>
      </c>
    </row>
    <row r="537" spans="1:2" x14ac:dyDescent="0.25">
      <c r="A537" t="s">
        <v>537</v>
      </c>
      <c r="B537">
        <v>1596180.0190000001</v>
      </c>
    </row>
    <row r="538" spans="1:2" x14ac:dyDescent="0.25">
      <c r="A538" t="s">
        <v>538</v>
      </c>
      <c r="B538">
        <v>1557316.5599999998</v>
      </c>
    </row>
    <row r="539" spans="1:2" x14ac:dyDescent="0.25">
      <c r="A539" t="s">
        <v>539</v>
      </c>
      <c r="B539">
        <v>1566907.2869999995</v>
      </c>
    </row>
    <row r="540" spans="1:2" x14ac:dyDescent="0.25">
      <c r="A540" t="s">
        <v>540</v>
      </c>
      <c r="B540">
        <v>1583423.2789999999</v>
      </c>
    </row>
    <row r="541" spans="1:2" x14ac:dyDescent="0.25">
      <c r="A541" t="s">
        <v>541</v>
      </c>
      <c r="B541">
        <v>1608617.5109999997</v>
      </c>
    </row>
    <row r="542" spans="1:2" x14ac:dyDescent="0.25">
      <c r="A542" t="s">
        <v>542</v>
      </c>
      <c r="B542">
        <v>1634064.0049999997</v>
      </c>
    </row>
    <row r="543" spans="1:2" x14ac:dyDescent="0.25">
      <c r="A543" t="s">
        <v>543</v>
      </c>
      <c r="B543">
        <v>1656383.3659999999</v>
      </c>
    </row>
    <row r="544" spans="1:2" x14ac:dyDescent="0.25">
      <c r="A544" t="s">
        <v>544</v>
      </c>
      <c r="B544">
        <v>1695731.8430000001</v>
      </c>
    </row>
    <row r="545" spans="1:2" x14ac:dyDescent="0.25">
      <c r="A545" t="s">
        <v>545</v>
      </c>
      <c r="B545">
        <v>1725624.257</v>
      </c>
    </row>
    <row r="546" spans="1:2" x14ac:dyDescent="0.25">
      <c r="A546" t="s">
        <v>546</v>
      </c>
      <c r="B546">
        <v>1742580.1589999998</v>
      </c>
    </row>
    <row r="547" spans="1:2" x14ac:dyDescent="0.25">
      <c r="A547" t="s">
        <v>547</v>
      </c>
      <c r="B547">
        <v>1770251.463</v>
      </c>
    </row>
    <row r="548" spans="1:2" x14ac:dyDescent="0.25">
      <c r="A548" t="s">
        <v>548</v>
      </c>
      <c r="B548">
        <v>1784286.2919999999</v>
      </c>
    </row>
    <row r="549" spans="1:2" x14ac:dyDescent="0.25">
      <c r="A549" t="s">
        <v>549</v>
      </c>
      <c r="B549">
        <v>1825769.1530000002</v>
      </c>
    </row>
    <row r="550" spans="1:2" x14ac:dyDescent="0.25">
      <c r="A550" t="s">
        <v>550</v>
      </c>
      <c r="B550">
        <v>1889269.6410000001</v>
      </c>
    </row>
    <row r="551" spans="1:2" x14ac:dyDescent="0.25">
      <c r="A551" t="s">
        <v>551</v>
      </c>
      <c r="B551">
        <v>1908653.0549999999</v>
      </c>
    </row>
    <row r="552" spans="1:2" x14ac:dyDescent="0.25">
      <c r="A552" t="s">
        <v>552</v>
      </c>
      <c r="B552">
        <v>1906783.8900000004</v>
      </c>
    </row>
    <row r="553" spans="1:2" x14ac:dyDescent="0.25">
      <c r="A553" t="s">
        <v>553</v>
      </c>
      <c r="B553">
        <v>1936539.5909831109</v>
      </c>
    </row>
    <row r="554" spans="1:2" x14ac:dyDescent="0.25">
      <c r="A554" t="s">
        <v>554</v>
      </c>
      <c r="B554">
        <v>2044872.7606182222</v>
      </c>
    </row>
    <row r="555" spans="1:2" x14ac:dyDescent="0.25">
      <c r="A555" t="s">
        <v>555</v>
      </c>
      <c r="B555">
        <v>2045161.026142311</v>
      </c>
    </row>
    <row r="556" spans="1:2" x14ac:dyDescent="0.25">
      <c r="A556" t="s">
        <v>556</v>
      </c>
      <c r="B556">
        <v>2028043.9554638225</v>
      </c>
    </row>
    <row r="557" spans="1:2" x14ac:dyDescent="0.25">
      <c r="A557" t="s">
        <v>557</v>
      </c>
      <c r="B557">
        <v>1983036.4554520892</v>
      </c>
    </row>
    <row r="558" spans="1:2" x14ac:dyDescent="0.25">
      <c r="A558" t="s">
        <v>558</v>
      </c>
      <c r="B558">
        <v>1792124.8680905777</v>
      </c>
    </row>
    <row r="559" spans="1:2" x14ac:dyDescent="0.25">
      <c r="A559" t="s">
        <v>559</v>
      </c>
      <c r="B559">
        <v>1717253.6410000001</v>
      </c>
    </row>
    <row r="560" spans="1:2" x14ac:dyDescent="0.25">
      <c r="A560" t="s">
        <v>560</v>
      </c>
      <c r="B560">
        <v>1688033.1070000001</v>
      </c>
    </row>
    <row r="561" spans="1:2" x14ac:dyDescent="0.25">
      <c r="A561" t="s">
        <v>561</v>
      </c>
      <c r="B561">
        <v>1645201.6500000001</v>
      </c>
    </row>
    <row r="562" spans="1:2" x14ac:dyDescent="0.25">
      <c r="A562" t="s">
        <v>562</v>
      </c>
      <c r="B562">
        <v>1615659.3020000001</v>
      </c>
    </row>
    <row r="563" spans="1:2" x14ac:dyDescent="0.25">
      <c r="A563" t="s">
        <v>563</v>
      </c>
      <c r="B563">
        <v>1579162.3389999999</v>
      </c>
    </row>
    <row r="564" spans="1:2" x14ac:dyDescent="0.25">
      <c r="A564" t="s">
        <v>564</v>
      </c>
      <c r="B564">
        <v>1568675.4079999998</v>
      </c>
    </row>
    <row r="565" spans="1:2" x14ac:dyDescent="0.25">
      <c r="A565" t="s">
        <v>565</v>
      </c>
      <c r="B565">
        <v>1528239.5789999999</v>
      </c>
    </row>
    <row r="566" spans="1:2" x14ac:dyDescent="0.25">
      <c r="A566" t="s">
        <v>566</v>
      </c>
      <c r="B566">
        <v>1528205.507</v>
      </c>
    </row>
    <row r="567" spans="1:2" x14ac:dyDescent="0.25">
      <c r="A567" t="s">
        <v>567</v>
      </c>
      <c r="B567">
        <v>1485038.7729999998</v>
      </c>
    </row>
    <row r="568" spans="1:2" x14ac:dyDescent="0.25">
      <c r="A568" t="s">
        <v>568</v>
      </c>
      <c r="B568">
        <v>1474543.1819999998</v>
      </c>
    </row>
    <row r="569" spans="1:2" x14ac:dyDescent="0.25">
      <c r="A569" t="s">
        <v>569</v>
      </c>
      <c r="B569">
        <v>1443497.2590000001</v>
      </c>
    </row>
    <row r="570" spans="1:2" x14ac:dyDescent="0.25">
      <c r="A570" t="s">
        <v>570</v>
      </c>
      <c r="B570">
        <v>1437251.7860000001</v>
      </c>
    </row>
    <row r="571" spans="1:2" x14ac:dyDescent="0.25">
      <c r="A571" t="s">
        <v>571</v>
      </c>
      <c r="B571">
        <v>1421329.554</v>
      </c>
    </row>
    <row r="572" spans="1:2" x14ac:dyDescent="0.25">
      <c r="A572" t="s">
        <v>572</v>
      </c>
      <c r="B572">
        <v>1402672.8630000001</v>
      </c>
    </row>
    <row r="573" spans="1:2" x14ac:dyDescent="0.25">
      <c r="A573" t="s">
        <v>573</v>
      </c>
      <c r="B573">
        <v>1376471.7149999999</v>
      </c>
    </row>
    <row r="574" spans="1:2" x14ac:dyDescent="0.25">
      <c r="A574" t="s">
        <v>574</v>
      </c>
      <c r="B574">
        <v>1392373.699</v>
      </c>
    </row>
    <row r="575" spans="1:2" x14ac:dyDescent="0.25">
      <c r="A575" t="s">
        <v>575</v>
      </c>
      <c r="B575">
        <v>1387911.8959999999</v>
      </c>
    </row>
    <row r="576" spans="1:2" x14ac:dyDescent="0.25">
      <c r="A576" t="s">
        <v>576</v>
      </c>
      <c r="B576">
        <v>1364317.487</v>
      </c>
    </row>
    <row r="577" spans="1:2" x14ac:dyDescent="0.25">
      <c r="A577" t="s">
        <v>577</v>
      </c>
      <c r="B577">
        <v>1375006.692</v>
      </c>
    </row>
    <row r="578" spans="1:2" x14ac:dyDescent="0.25">
      <c r="A578" t="s">
        <v>578</v>
      </c>
      <c r="B578">
        <v>1400729.2350000001</v>
      </c>
    </row>
    <row r="579" spans="1:2" x14ac:dyDescent="0.25">
      <c r="A579" t="s">
        <v>579</v>
      </c>
      <c r="B579">
        <v>1374705.273</v>
      </c>
    </row>
    <row r="580" spans="1:2" x14ac:dyDescent="0.25">
      <c r="A580" t="s">
        <v>580</v>
      </c>
      <c r="B580">
        <v>1366472.3490000002</v>
      </c>
    </row>
    <row r="581" spans="1:2" x14ac:dyDescent="0.25">
      <c r="A581" t="s">
        <v>581</v>
      </c>
      <c r="B581">
        <v>1363506.1580000003</v>
      </c>
    </row>
    <row r="582" spans="1:2" x14ac:dyDescent="0.25">
      <c r="A582" t="s">
        <v>582</v>
      </c>
      <c r="B582">
        <v>1377076.192</v>
      </c>
    </row>
    <row r="583" spans="1:2" x14ac:dyDescent="0.25">
      <c r="A583" t="s">
        <v>583</v>
      </c>
      <c r="B583">
        <v>1353517.9679999999</v>
      </c>
    </row>
    <row r="584" spans="1:2" x14ac:dyDescent="0.25">
      <c r="A584" t="s">
        <v>584</v>
      </c>
      <c r="B584">
        <v>1358108.6770000001</v>
      </c>
    </row>
    <row r="585" spans="1:2" x14ac:dyDescent="0.25">
      <c r="A585" t="s">
        <v>585</v>
      </c>
      <c r="B585">
        <v>1339195.3909999998</v>
      </c>
    </row>
    <row r="586" spans="1:2" x14ac:dyDescent="0.25">
      <c r="A586" t="s">
        <v>586</v>
      </c>
      <c r="B586">
        <v>1318835.9029999999</v>
      </c>
    </row>
    <row r="587" spans="1:2" x14ac:dyDescent="0.25">
      <c r="A587" t="s">
        <v>587</v>
      </c>
      <c r="B587">
        <v>1309793.56</v>
      </c>
    </row>
    <row r="588" spans="1:2" x14ac:dyDescent="0.25">
      <c r="A588" t="s">
        <v>588</v>
      </c>
      <c r="B588">
        <v>1311718.1360000002</v>
      </c>
    </row>
    <row r="589" spans="1:2" x14ac:dyDescent="0.25">
      <c r="A589" t="s">
        <v>589</v>
      </c>
      <c r="B589">
        <v>1311375.2009999999</v>
      </c>
    </row>
    <row r="590" spans="1:2" x14ac:dyDescent="0.25">
      <c r="A590" t="s">
        <v>590</v>
      </c>
      <c r="B590">
        <v>1341037.4559999998</v>
      </c>
    </row>
    <row r="591" spans="1:2" x14ac:dyDescent="0.25">
      <c r="A591" t="s">
        <v>591</v>
      </c>
      <c r="B591">
        <v>1323985.5709999998</v>
      </c>
    </row>
    <row r="592" spans="1:2" x14ac:dyDescent="0.25">
      <c r="A592" t="s">
        <v>592</v>
      </c>
      <c r="B592">
        <v>1316462.483</v>
      </c>
    </row>
    <row r="593" spans="1:2" x14ac:dyDescent="0.25">
      <c r="A593" t="s">
        <v>593</v>
      </c>
      <c r="B593">
        <v>1318083.9059999997</v>
      </c>
    </row>
    <row r="594" spans="1:2" x14ac:dyDescent="0.25">
      <c r="A594" t="s">
        <v>594</v>
      </c>
      <c r="B594">
        <v>1356333.8739999996</v>
      </c>
    </row>
    <row r="595" spans="1:2" x14ac:dyDescent="0.25">
      <c r="A595" t="s">
        <v>595</v>
      </c>
      <c r="B595">
        <v>1351954.9079999998</v>
      </c>
    </row>
    <row r="596" spans="1:2" x14ac:dyDescent="0.25">
      <c r="A596" t="s">
        <v>596</v>
      </c>
      <c r="B596">
        <v>1357002.3469999998</v>
      </c>
    </row>
    <row r="597" spans="1:2" x14ac:dyDescent="0.25">
      <c r="A597" t="s">
        <v>597</v>
      </c>
      <c r="B597">
        <v>1362738.9230000002</v>
      </c>
    </row>
    <row r="598" spans="1:2" x14ac:dyDescent="0.25">
      <c r="A598" t="s">
        <v>598</v>
      </c>
      <c r="B598">
        <v>1361070.5139999997</v>
      </c>
    </row>
    <row r="599" spans="1:2" x14ac:dyDescent="0.25">
      <c r="A599" t="s">
        <v>599</v>
      </c>
      <c r="B599">
        <v>1367460.2619999999</v>
      </c>
    </row>
    <row r="600" spans="1:2" x14ac:dyDescent="0.25">
      <c r="A600" t="s">
        <v>600</v>
      </c>
      <c r="B600">
        <v>1413007.7580000001</v>
      </c>
    </row>
    <row r="601" spans="1:2" x14ac:dyDescent="0.25">
      <c r="A601" t="s">
        <v>601</v>
      </c>
      <c r="B601">
        <v>1436181.5889999999</v>
      </c>
    </row>
    <row r="602" spans="1:2" x14ac:dyDescent="0.25">
      <c r="A602" t="s">
        <v>602</v>
      </c>
      <c r="B602">
        <v>1434235.8669999999</v>
      </c>
    </row>
    <row r="603" spans="1:2" x14ac:dyDescent="0.25">
      <c r="A603" t="s">
        <v>603</v>
      </c>
      <c r="B603">
        <v>1482378.4100000001</v>
      </c>
    </row>
    <row r="604" spans="1:2" x14ac:dyDescent="0.25">
      <c r="A604" t="s">
        <v>604</v>
      </c>
      <c r="B604">
        <v>1523955.9550000001</v>
      </c>
    </row>
    <row r="605" spans="1:2" x14ac:dyDescent="0.25">
      <c r="A605" t="s">
        <v>605</v>
      </c>
      <c r="B605">
        <v>1577711.1199999999</v>
      </c>
    </row>
    <row r="606" spans="1:2" x14ac:dyDescent="0.25">
      <c r="A606" t="s">
        <v>606</v>
      </c>
      <c r="B606">
        <v>1841586.3949999998</v>
      </c>
    </row>
    <row r="607" spans="1:2" x14ac:dyDescent="0.25">
      <c r="A607" t="s">
        <v>607</v>
      </c>
      <c r="B607">
        <v>1901161.432</v>
      </c>
    </row>
    <row r="608" spans="1:2" x14ac:dyDescent="0.25">
      <c r="A608" t="s">
        <v>608</v>
      </c>
      <c r="B608">
        <v>1931952.365</v>
      </c>
    </row>
    <row r="609" spans="1:2" x14ac:dyDescent="0.25">
      <c r="A609" t="s">
        <v>609</v>
      </c>
      <c r="B609">
        <v>1979513.135</v>
      </c>
    </row>
    <row r="610" spans="1:2" x14ac:dyDescent="0.25">
      <c r="A610" t="s">
        <v>610</v>
      </c>
      <c r="B610">
        <v>2094810.4279999998</v>
      </c>
    </row>
    <row r="611" spans="1:2" x14ac:dyDescent="0.25">
      <c r="A611" t="s">
        <v>611</v>
      </c>
      <c r="B611">
        <v>2132348.1700000004</v>
      </c>
    </row>
    <row r="612" spans="1:2" x14ac:dyDescent="0.25">
      <c r="A612" t="s">
        <v>612</v>
      </c>
      <c r="B612">
        <v>2137629.8510000003</v>
      </c>
    </row>
    <row r="613" spans="1:2" x14ac:dyDescent="0.25">
      <c r="A613" t="s">
        <v>613</v>
      </c>
      <c r="B613">
        <v>2104475.2609999999</v>
      </c>
    </row>
    <row r="614" spans="1:2" x14ac:dyDescent="0.25">
      <c r="A614" t="s">
        <v>614</v>
      </c>
      <c r="B614">
        <v>2134366.3160000001</v>
      </c>
    </row>
    <row r="615" spans="1:2" x14ac:dyDescent="0.25">
      <c r="A615" t="s">
        <v>615</v>
      </c>
      <c r="B615">
        <v>2135607.9470000002</v>
      </c>
    </row>
    <row r="616" spans="1:2" x14ac:dyDescent="0.25">
      <c r="A616" t="s">
        <v>616</v>
      </c>
      <c r="B616">
        <v>2090482.6810000003</v>
      </c>
    </row>
    <row r="617" spans="1:2" x14ac:dyDescent="0.25">
      <c r="A617" t="s">
        <v>617</v>
      </c>
      <c r="B617">
        <v>2035389.267</v>
      </c>
    </row>
    <row r="618" spans="1:2" x14ac:dyDescent="0.25">
      <c r="A618" t="s">
        <v>618</v>
      </c>
      <c r="B618">
        <v>2092192.1620000002</v>
      </c>
    </row>
    <row r="619" spans="1:2" x14ac:dyDescent="0.25">
      <c r="A619" t="s">
        <v>619</v>
      </c>
      <c r="B619">
        <v>2079621.5650000002</v>
      </c>
    </row>
    <row r="620" spans="1:2" x14ac:dyDescent="0.25">
      <c r="A620" t="s">
        <v>620</v>
      </c>
      <c r="B620">
        <v>2062061.1819999998</v>
      </c>
    </row>
    <row r="621" spans="1:2" x14ac:dyDescent="0.25">
      <c r="A621" t="s">
        <v>621</v>
      </c>
      <c r="B621">
        <v>2025187.7199999997</v>
      </c>
    </row>
    <row r="622" spans="1:2" x14ac:dyDescent="0.25">
      <c r="A622" t="s">
        <v>622</v>
      </c>
      <c r="B622">
        <v>1990680.9940000002</v>
      </c>
    </row>
    <row r="623" spans="1:2" x14ac:dyDescent="0.25">
      <c r="A623" t="s">
        <v>623</v>
      </c>
      <c r="B623">
        <v>1981573.1579999998</v>
      </c>
    </row>
    <row r="624" spans="1:2" x14ac:dyDescent="0.25">
      <c r="A624" t="s">
        <v>624</v>
      </c>
      <c r="B624">
        <v>2009884.6399999994</v>
      </c>
    </row>
    <row r="625" spans="1:2" x14ac:dyDescent="0.25">
      <c r="A625" t="s">
        <v>625</v>
      </c>
      <c r="B625">
        <v>2009724.838</v>
      </c>
    </row>
    <row r="626" spans="1:2" x14ac:dyDescent="0.25">
      <c r="A626" t="s">
        <v>626</v>
      </c>
      <c r="B626">
        <v>1961508.6590000002</v>
      </c>
    </row>
    <row r="627" spans="1:2" x14ac:dyDescent="0.25">
      <c r="A627" t="s">
        <v>627</v>
      </c>
      <c r="B627">
        <v>1930744.905</v>
      </c>
    </row>
    <row r="628" spans="1:2" x14ac:dyDescent="0.25">
      <c r="A628" t="s">
        <v>628</v>
      </c>
      <c r="B628">
        <v>1906338.9809999997</v>
      </c>
    </row>
    <row r="629" spans="1:2" x14ac:dyDescent="0.25">
      <c r="A629" t="s">
        <v>629</v>
      </c>
      <c r="B629">
        <v>1911309.9699999997</v>
      </c>
    </row>
    <row r="630" spans="1:2" x14ac:dyDescent="0.25">
      <c r="A630" t="s">
        <v>630</v>
      </c>
      <c r="B630">
        <v>1938351.22</v>
      </c>
    </row>
    <row r="631" spans="1:2" x14ac:dyDescent="0.25">
      <c r="A631" t="s">
        <v>631</v>
      </c>
      <c r="B631">
        <v>1938036.176</v>
      </c>
    </row>
    <row r="632" spans="1:2" x14ac:dyDescent="0.25">
      <c r="A632" t="s">
        <v>632</v>
      </c>
      <c r="B632">
        <v>1933363.2559999998</v>
      </c>
    </row>
    <row r="633" spans="1:2" x14ac:dyDescent="0.25">
      <c r="A633" t="s">
        <v>633</v>
      </c>
      <c r="B633">
        <v>1937920.2760000003</v>
      </c>
    </row>
    <row r="634" spans="1:2" x14ac:dyDescent="0.25">
      <c r="A634" t="s">
        <v>634</v>
      </c>
      <c r="B634">
        <v>2098213.5039999997</v>
      </c>
    </row>
    <row r="635" spans="1:2" x14ac:dyDescent="0.25">
      <c r="A635" t="s">
        <v>635</v>
      </c>
      <c r="B635">
        <v>2111150.1580000003</v>
      </c>
    </row>
    <row r="636" spans="1:2" x14ac:dyDescent="0.25">
      <c r="A636" t="s">
        <v>636</v>
      </c>
      <c r="B636">
        <v>2101020.6840000004</v>
      </c>
    </row>
    <row r="637" spans="1:2" x14ac:dyDescent="0.25">
      <c r="A637" t="s">
        <v>637</v>
      </c>
      <c r="B637">
        <v>2132420.5609999998</v>
      </c>
    </row>
    <row r="638" spans="1:2" x14ac:dyDescent="0.25">
      <c r="A638" t="s">
        <v>638</v>
      </c>
      <c r="B638">
        <v>2274150.9999999995</v>
      </c>
    </row>
    <row r="639" spans="1:2" x14ac:dyDescent="0.25">
      <c r="A639" t="s">
        <v>639</v>
      </c>
      <c r="B639">
        <v>2299641.0329999998</v>
      </c>
    </row>
    <row r="640" spans="1:2" x14ac:dyDescent="0.25">
      <c r="A640" t="s">
        <v>640</v>
      </c>
      <c r="B640">
        <v>2313930.3719999995</v>
      </c>
    </row>
    <row r="641" spans="1:2" x14ac:dyDescent="0.25">
      <c r="A641" t="s">
        <v>641</v>
      </c>
      <c r="B641">
        <v>2321137.79</v>
      </c>
    </row>
    <row r="642" spans="1:2" x14ac:dyDescent="0.25">
      <c r="A642" t="s">
        <v>642</v>
      </c>
      <c r="B642">
        <v>2315170.6859999998</v>
      </c>
    </row>
    <row r="643" spans="1:2" x14ac:dyDescent="0.25">
      <c r="A643" t="s">
        <v>643</v>
      </c>
      <c r="B643">
        <v>2314210.3020000006</v>
      </c>
    </row>
    <row r="644" spans="1:2" x14ac:dyDescent="0.25">
      <c r="A644" t="s">
        <v>644</v>
      </c>
      <c r="B644">
        <v>2339106.8259999999</v>
      </c>
    </row>
    <row r="645" spans="1:2" x14ac:dyDescent="0.25">
      <c r="A645" t="s">
        <v>645</v>
      </c>
      <c r="B645">
        <v>2390329.327</v>
      </c>
    </row>
    <row r="646" spans="1:2" x14ac:dyDescent="0.25">
      <c r="A646" t="s">
        <v>646</v>
      </c>
      <c r="B646">
        <v>2348811.1430000002</v>
      </c>
    </row>
    <row r="647" spans="1:2" x14ac:dyDescent="0.25">
      <c r="A647" t="s">
        <v>647</v>
      </c>
      <c r="B647">
        <v>2354161.6359999999</v>
      </c>
    </row>
    <row r="648" spans="1:2" x14ac:dyDescent="0.25">
      <c r="A648" t="s">
        <v>648</v>
      </c>
      <c r="B648">
        <v>2376372.8309999998</v>
      </c>
    </row>
    <row r="649" spans="1:2" x14ac:dyDescent="0.25">
      <c r="A649" t="s">
        <v>649</v>
      </c>
      <c r="B649">
        <v>2388682.898</v>
      </c>
    </row>
    <row r="650" spans="1:2" x14ac:dyDescent="0.25">
      <c r="A650" t="s">
        <v>650</v>
      </c>
      <c r="B650">
        <v>2418527.8699999996</v>
      </c>
    </row>
    <row r="651" spans="1:2" x14ac:dyDescent="0.25">
      <c r="A651" t="s">
        <v>651</v>
      </c>
      <c r="B651">
        <v>2417838.9779999997</v>
      </c>
    </row>
    <row r="652" spans="1:2" x14ac:dyDescent="0.25">
      <c r="A652" t="s">
        <v>652</v>
      </c>
      <c r="B652">
        <v>2410060.9959999998</v>
      </c>
    </row>
    <row r="653" spans="1:2" x14ac:dyDescent="0.25">
      <c r="A653" t="s">
        <v>653</v>
      </c>
      <c r="B653">
        <v>2402861.9070000001</v>
      </c>
    </row>
    <row r="654" spans="1:2" x14ac:dyDescent="0.25">
      <c r="A654" t="s">
        <v>654</v>
      </c>
      <c r="B654">
        <v>2391912.6260000002</v>
      </c>
    </row>
    <row r="655" spans="1:2" x14ac:dyDescent="0.25">
      <c r="A655" t="s">
        <v>655</v>
      </c>
      <c r="B655">
        <v>2364448.2880000006</v>
      </c>
    </row>
    <row r="656" spans="1:2" x14ac:dyDescent="0.25">
      <c r="A656" t="s">
        <v>656</v>
      </c>
      <c r="B656">
        <v>2337112.716</v>
      </c>
    </row>
    <row r="657" spans="1:2" x14ac:dyDescent="0.25">
      <c r="A657" t="s">
        <v>657</v>
      </c>
      <c r="B657">
        <v>2249794.844</v>
      </c>
    </row>
    <row r="658" spans="1:2" x14ac:dyDescent="0.25">
      <c r="A658" t="s">
        <v>658</v>
      </c>
      <c r="B658">
        <v>2084931.92</v>
      </c>
    </row>
    <row r="659" spans="1:2" x14ac:dyDescent="0.25">
      <c r="A659" t="s">
        <v>659</v>
      </c>
      <c r="B659">
        <v>2012327.62</v>
      </c>
    </row>
    <row r="660" spans="1:2" x14ac:dyDescent="0.25">
      <c r="A660" t="s">
        <v>660</v>
      </c>
      <c r="B660">
        <v>1983840.0959999994</v>
      </c>
    </row>
    <row r="661" spans="1:2" x14ac:dyDescent="0.25">
      <c r="A661" t="s">
        <v>661</v>
      </c>
      <c r="B661">
        <v>1933343.6600000001</v>
      </c>
    </row>
    <row r="662" spans="1:2" x14ac:dyDescent="0.25">
      <c r="A662" t="s">
        <v>662</v>
      </c>
      <c r="B662">
        <v>1914282.0589999997</v>
      </c>
    </row>
    <row r="663" spans="1:2" x14ac:dyDescent="0.25">
      <c r="A663" t="s">
        <v>663</v>
      </c>
      <c r="B663">
        <v>1886453.9629999998</v>
      </c>
    </row>
    <row r="664" spans="1:2" x14ac:dyDescent="0.25">
      <c r="A664" t="s">
        <v>664</v>
      </c>
      <c r="B664">
        <v>1836617.3859999997</v>
      </c>
    </row>
    <row r="665" spans="1:2" x14ac:dyDescent="0.25">
      <c r="A665" t="s">
        <v>665</v>
      </c>
      <c r="B665">
        <v>1801165.75</v>
      </c>
    </row>
    <row r="666" spans="1:2" x14ac:dyDescent="0.25">
      <c r="A666" t="s">
        <v>666</v>
      </c>
      <c r="B666">
        <v>1801071.8159999999</v>
      </c>
    </row>
    <row r="667" spans="1:2" x14ac:dyDescent="0.25">
      <c r="A667" t="s">
        <v>667</v>
      </c>
      <c r="B667">
        <v>1788007.9319999998</v>
      </c>
    </row>
    <row r="668" spans="1:2" x14ac:dyDescent="0.25">
      <c r="A668" t="s">
        <v>668</v>
      </c>
      <c r="B668">
        <v>1764789.43</v>
      </c>
    </row>
    <row r="669" spans="1:2" x14ac:dyDescent="0.25">
      <c r="A669" t="s">
        <v>669</v>
      </c>
      <c r="B669">
        <v>1717174.9019999998</v>
      </c>
    </row>
    <row r="670" spans="1:2" x14ac:dyDescent="0.25">
      <c r="A670" t="s">
        <v>670</v>
      </c>
      <c r="B670">
        <v>1569139.4349999998</v>
      </c>
    </row>
    <row r="671" spans="1:2" x14ac:dyDescent="0.25">
      <c r="A671" t="s">
        <v>671</v>
      </c>
      <c r="B671">
        <v>1509040.91</v>
      </c>
    </row>
    <row r="672" spans="1:2" x14ac:dyDescent="0.25">
      <c r="A672" t="s">
        <v>672</v>
      </c>
      <c r="B672">
        <v>1494859.1789999998</v>
      </c>
    </row>
    <row r="673" spans="1:2" x14ac:dyDescent="0.25">
      <c r="A673" t="s">
        <v>673</v>
      </c>
      <c r="B673">
        <v>1485886.0990000004</v>
      </c>
    </row>
    <row r="674" spans="1:2" x14ac:dyDescent="0.25">
      <c r="A674" t="s">
        <v>674</v>
      </c>
      <c r="B674">
        <v>1426224.8120000002</v>
      </c>
    </row>
    <row r="675" spans="1:2" x14ac:dyDescent="0.25">
      <c r="A675" t="s">
        <v>675</v>
      </c>
      <c r="B675">
        <v>1399259.6909999999</v>
      </c>
    </row>
    <row r="676" spans="1:2" x14ac:dyDescent="0.25">
      <c r="A676" t="s">
        <v>676</v>
      </c>
      <c r="B676">
        <v>1405833.0739999998</v>
      </c>
    </row>
    <row r="677" spans="1:2" x14ac:dyDescent="0.25">
      <c r="A677" t="s">
        <v>677</v>
      </c>
      <c r="B677">
        <v>1396260.121</v>
      </c>
    </row>
    <row r="678" spans="1:2" x14ac:dyDescent="0.25">
      <c r="A678" t="s">
        <v>678</v>
      </c>
      <c r="B678">
        <v>1361883.92</v>
      </c>
    </row>
    <row r="679" spans="1:2" x14ac:dyDescent="0.25">
      <c r="A679" t="s">
        <v>679</v>
      </c>
      <c r="B679">
        <v>1333193.6340000001</v>
      </c>
    </row>
    <row r="680" spans="1:2" x14ac:dyDescent="0.25">
      <c r="A680" t="s">
        <v>680</v>
      </c>
      <c r="B680">
        <v>1315060.3969999999</v>
      </c>
    </row>
    <row r="681" spans="1:2" x14ac:dyDescent="0.25">
      <c r="A681" t="s">
        <v>681</v>
      </c>
      <c r="B681">
        <v>1302173.321</v>
      </c>
    </row>
    <row r="682" spans="1:2" x14ac:dyDescent="0.25">
      <c r="A682" t="s">
        <v>682</v>
      </c>
      <c r="B682">
        <v>1335525.034</v>
      </c>
    </row>
    <row r="683" spans="1:2" x14ac:dyDescent="0.25">
      <c r="A683" t="s">
        <v>683</v>
      </c>
      <c r="B683">
        <v>1334696.5869999998</v>
      </c>
    </row>
    <row r="684" spans="1:2" x14ac:dyDescent="0.25">
      <c r="A684" t="s">
        <v>684</v>
      </c>
      <c r="B684">
        <v>1328856.5449999999</v>
      </c>
    </row>
    <row r="685" spans="1:2" x14ac:dyDescent="0.25">
      <c r="A685" t="s">
        <v>685</v>
      </c>
      <c r="B685">
        <v>1305527.9910000002</v>
      </c>
    </row>
    <row r="686" spans="1:2" x14ac:dyDescent="0.25">
      <c r="A686" t="s">
        <v>686</v>
      </c>
      <c r="B686">
        <v>1318072.4310000001</v>
      </c>
    </row>
    <row r="687" spans="1:2" x14ac:dyDescent="0.25">
      <c r="A687" t="s">
        <v>687</v>
      </c>
      <c r="B687">
        <v>1307540.3330000001</v>
      </c>
    </row>
    <row r="688" spans="1:2" x14ac:dyDescent="0.25">
      <c r="A688" t="s">
        <v>688</v>
      </c>
      <c r="B688">
        <v>1300042.541</v>
      </c>
    </row>
    <row r="689" spans="1:2" x14ac:dyDescent="0.25">
      <c r="A689" t="s">
        <v>689</v>
      </c>
      <c r="B689">
        <v>1312706.6169999999</v>
      </c>
    </row>
    <row r="690" spans="1:2" x14ac:dyDescent="0.25">
      <c r="A690" t="s">
        <v>690</v>
      </c>
      <c r="B690">
        <v>1318710.4930000002</v>
      </c>
    </row>
    <row r="691" spans="1:2" x14ac:dyDescent="0.25">
      <c r="A691" t="s">
        <v>691</v>
      </c>
      <c r="B691">
        <v>1322101.3199999998</v>
      </c>
    </row>
    <row r="692" spans="1:2" x14ac:dyDescent="0.25">
      <c r="A692" t="s">
        <v>692</v>
      </c>
      <c r="B692">
        <v>1318280.345</v>
      </c>
    </row>
    <row r="693" spans="1:2" x14ac:dyDescent="0.25">
      <c r="A693" t="s">
        <v>693</v>
      </c>
      <c r="B693">
        <v>1327916.7280000001</v>
      </c>
    </row>
    <row r="694" spans="1:2" x14ac:dyDescent="0.25">
      <c r="A694" t="s">
        <v>694</v>
      </c>
      <c r="B694">
        <v>1334833.6980000003</v>
      </c>
    </row>
    <row r="695" spans="1:2" x14ac:dyDescent="0.25">
      <c r="A695" t="s">
        <v>695</v>
      </c>
      <c r="B695">
        <v>1351134.9079999998</v>
      </c>
    </row>
    <row r="696" spans="1:2" x14ac:dyDescent="0.25">
      <c r="A696" t="s">
        <v>696</v>
      </c>
      <c r="B696">
        <v>1385705.1209999998</v>
      </c>
    </row>
    <row r="697" spans="1:2" x14ac:dyDescent="0.25">
      <c r="A697" t="s">
        <v>697</v>
      </c>
      <c r="B697">
        <v>1428924.2279999999</v>
      </c>
    </row>
    <row r="698" spans="1:2" x14ac:dyDescent="0.25">
      <c r="A698" t="s">
        <v>698</v>
      </c>
      <c r="B698">
        <v>1691417.4479999999</v>
      </c>
    </row>
    <row r="699" spans="1:2" x14ac:dyDescent="0.25">
      <c r="A699" t="s">
        <v>699</v>
      </c>
      <c r="B699">
        <v>1737558.7609999999</v>
      </c>
    </row>
    <row r="700" spans="1:2" x14ac:dyDescent="0.25">
      <c r="A700" t="s">
        <v>700</v>
      </c>
      <c r="B700">
        <v>1787867.368</v>
      </c>
    </row>
    <row r="701" spans="1:2" x14ac:dyDescent="0.25">
      <c r="A701" t="s">
        <v>701</v>
      </c>
      <c r="B701">
        <v>1872526.9370000002</v>
      </c>
    </row>
    <row r="702" spans="1:2" x14ac:dyDescent="0.25">
      <c r="A702" t="s">
        <v>702</v>
      </c>
      <c r="B702">
        <v>2249357.8360000001</v>
      </c>
    </row>
    <row r="703" spans="1:2" x14ac:dyDescent="0.25">
      <c r="A703" t="s">
        <v>703</v>
      </c>
      <c r="B703">
        <v>2331662.9350000001</v>
      </c>
    </row>
    <row r="704" spans="1:2" x14ac:dyDescent="0.25">
      <c r="A704" t="s">
        <v>704</v>
      </c>
      <c r="B704">
        <v>2378011.5310000004</v>
      </c>
    </row>
    <row r="705" spans="1:2" x14ac:dyDescent="0.25">
      <c r="A705" t="s">
        <v>705</v>
      </c>
      <c r="B705">
        <v>2391073.1569999997</v>
      </c>
    </row>
    <row r="706" spans="1:2" x14ac:dyDescent="0.25">
      <c r="A706" t="s">
        <v>706</v>
      </c>
      <c r="B706">
        <v>2240596.9400000004</v>
      </c>
    </row>
    <row r="707" spans="1:2" x14ac:dyDescent="0.25">
      <c r="A707" t="s">
        <v>707</v>
      </c>
      <c r="B707">
        <v>2241178.9210000001</v>
      </c>
    </row>
    <row r="708" spans="1:2" x14ac:dyDescent="0.25">
      <c r="A708" t="s">
        <v>708</v>
      </c>
      <c r="B708">
        <v>2217172.1629999997</v>
      </c>
    </row>
    <row r="709" spans="1:2" x14ac:dyDescent="0.25">
      <c r="A709" t="s">
        <v>709</v>
      </c>
      <c r="B709">
        <v>2186715.3590000002</v>
      </c>
    </row>
    <row r="710" spans="1:2" x14ac:dyDescent="0.25">
      <c r="A710" t="s">
        <v>710</v>
      </c>
      <c r="B710">
        <v>2209426.6370000006</v>
      </c>
    </row>
    <row r="711" spans="1:2" x14ac:dyDescent="0.25">
      <c r="A711" t="s">
        <v>711</v>
      </c>
      <c r="B711">
        <v>2174584.5560000003</v>
      </c>
    </row>
    <row r="712" spans="1:2" x14ac:dyDescent="0.25">
      <c r="A712" t="s">
        <v>712</v>
      </c>
      <c r="B712">
        <v>2175694.2219999996</v>
      </c>
    </row>
    <row r="713" spans="1:2" x14ac:dyDescent="0.25">
      <c r="A713" t="s">
        <v>713</v>
      </c>
      <c r="B713">
        <v>2168551.6939999997</v>
      </c>
    </row>
    <row r="714" spans="1:2" x14ac:dyDescent="0.25">
      <c r="A714" t="s">
        <v>714</v>
      </c>
      <c r="B714">
        <v>2208598.0469999993</v>
      </c>
    </row>
    <row r="715" spans="1:2" x14ac:dyDescent="0.25">
      <c r="A715" t="s">
        <v>715</v>
      </c>
      <c r="B715">
        <v>2210761.378</v>
      </c>
    </row>
    <row r="716" spans="1:2" x14ac:dyDescent="0.25">
      <c r="A716" t="s">
        <v>716</v>
      </c>
      <c r="B716">
        <v>2206674.3300000005</v>
      </c>
    </row>
    <row r="717" spans="1:2" x14ac:dyDescent="0.25">
      <c r="A717" t="s">
        <v>717</v>
      </c>
      <c r="B717">
        <v>2208573.358</v>
      </c>
    </row>
    <row r="718" spans="1:2" x14ac:dyDescent="0.25">
      <c r="A718" t="s">
        <v>718</v>
      </c>
      <c r="B718">
        <v>2119497.0810000002</v>
      </c>
    </row>
    <row r="719" spans="1:2" x14ac:dyDescent="0.25">
      <c r="A719" t="s">
        <v>719</v>
      </c>
      <c r="B719">
        <v>2124363.9419999998</v>
      </c>
    </row>
    <row r="720" spans="1:2" x14ac:dyDescent="0.25">
      <c r="A720" t="s">
        <v>720</v>
      </c>
      <c r="B720">
        <v>2144174.6740000001</v>
      </c>
    </row>
    <row r="721" spans="1:2" x14ac:dyDescent="0.25">
      <c r="A721" t="s">
        <v>721</v>
      </c>
      <c r="B721">
        <v>2149891.372</v>
      </c>
    </row>
    <row r="722" spans="1:2" x14ac:dyDescent="0.25">
      <c r="A722" t="s">
        <v>722</v>
      </c>
      <c r="B722">
        <v>2040929.7590000001</v>
      </c>
    </row>
    <row r="723" spans="1:2" x14ac:dyDescent="0.25">
      <c r="A723" t="s">
        <v>723</v>
      </c>
      <c r="B723">
        <v>1954007.0609999998</v>
      </c>
    </row>
    <row r="724" spans="1:2" x14ac:dyDescent="0.25">
      <c r="A724" t="s">
        <v>724</v>
      </c>
      <c r="B724">
        <v>1940929.8949999998</v>
      </c>
    </row>
    <row r="725" spans="1:2" x14ac:dyDescent="0.25">
      <c r="A725" t="s">
        <v>725</v>
      </c>
      <c r="B725">
        <v>1929899.2879999997</v>
      </c>
    </row>
    <row r="726" spans="1:2" x14ac:dyDescent="0.25">
      <c r="A726" t="s">
        <v>726</v>
      </c>
      <c r="B726">
        <v>1929790.5259999998</v>
      </c>
    </row>
    <row r="727" spans="1:2" x14ac:dyDescent="0.25">
      <c r="A727" t="s">
        <v>727</v>
      </c>
      <c r="B727">
        <v>1921145.1069999998</v>
      </c>
    </row>
    <row r="728" spans="1:2" x14ac:dyDescent="0.25">
      <c r="A728" t="s">
        <v>728</v>
      </c>
      <c r="B728">
        <v>1912728.7749999994</v>
      </c>
    </row>
    <row r="729" spans="1:2" x14ac:dyDescent="0.25">
      <c r="A729" t="s">
        <v>729</v>
      </c>
      <c r="B729">
        <v>1878320.8740000003</v>
      </c>
    </row>
    <row r="730" spans="1:2" x14ac:dyDescent="0.25">
      <c r="A730" t="s">
        <v>730</v>
      </c>
      <c r="B730">
        <v>1892733.723</v>
      </c>
    </row>
    <row r="731" spans="1:2" x14ac:dyDescent="0.25">
      <c r="A731" t="s">
        <v>731</v>
      </c>
      <c r="B731">
        <v>1915432.865</v>
      </c>
    </row>
    <row r="732" spans="1:2" x14ac:dyDescent="0.25">
      <c r="A732" t="s">
        <v>732</v>
      </c>
      <c r="B732">
        <v>1931312.9070000001</v>
      </c>
    </row>
    <row r="733" spans="1:2" x14ac:dyDescent="0.25">
      <c r="A733" t="s">
        <v>733</v>
      </c>
      <c r="B733">
        <v>2003430.5260000001</v>
      </c>
    </row>
    <row r="734" spans="1:2" x14ac:dyDescent="0.25">
      <c r="A734" t="s">
        <v>734</v>
      </c>
      <c r="B734">
        <v>2148950.7110000001</v>
      </c>
    </row>
    <row r="735" spans="1:2" x14ac:dyDescent="0.25">
      <c r="A735" t="s">
        <v>735</v>
      </c>
      <c r="B735">
        <v>2226670.7940000007</v>
      </c>
    </row>
    <row r="736" spans="1:2" x14ac:dyDescent="0.25">
      <c r="A736" t="s">
        <v>736</v>
      </c>
      <c r="B736">
        <v>2271752.6060000001</v>
      </c>
    </row>
    <row r="737" spans="1:2" x14ac:dyDescent="0.25">
      <c r="A737" t="s">
        <v>737</v>
      </c>
      <c r="B737">
        <v>2314470.0259999996</v>
      </c>
    </row>
    <row r="738" spans="1:2" x14ac:dyDescent="0.25">
      <c r="A738" t="s">
        <v>738</v>
      </c>
      <c r="B738">
        <v>2542332.1979999994</v>
      </c>
    </row>
    <row r="739" spans="1:2" x14ac:dyDescent="0.25">
      <c r="A739" t="s">
        <v>739</v>
      </c>
      <c r="B739">
        <v>2601945.5360000003</v>
      </c>
    </row>
    <row r="740" spans="1:2" x14ac:dyDescent="0.25">
      <c r="A740" t="s">
        <v>740</v>
      </c>
      <c r="B740">
        <v>2610247.5440000007</v>
      </c>
    </row>
    <row r="741" spans="1:2" x14ac:dyDescent="0.25">
      <c r="A741" t="s">
        <v>741</v>
      </c>
      <c r="B741">
        <v>2638073.1049999995</v>
      </c>
    </row>
    <row r="742" spans="1:2" x14ac:dyDescent="0.25">
      <c r="A742" t="s">
        <v>742</v>
      </c>
      <c r="B742">
        <v>2855866.5339999995</v>
      </c>
    </row>
    <row r="743" spans="1:2" x14ac:dyDescent="0.25">
      <c r="A743" t="s">
        <v>743</v>
      </c>
      <c r="B743">
        <v>2906429.8449999997</v>
      </c>
    </row>
    <row r="744" spans="1:2" x14ac:dyDescent="0.25">
      <c r="A744" t="s">
        <v>744</v>
      </c>
      <c r="B744">
        <v>2916410.3589999992</v>
      </c>
    </row>
    <row r="745" spans="1:2" x14ac:dyDescent="0.25">
      <c r="A745" t="s">
        <v>745</v>
      </c>
      <c r="B745">
        <v>2860752.872</v>
      </c>
    </row>
    <row r="746" spans="1:2" x14ac:dyDescent="0.25">
      <c r="A746" t="s">
        <v>746</v>
      </c>
      <c r="B746">
        <v>2497789.7120000003</v>
      </c>
    </row>
    <row r="747" spans="1:2" x14ac:dyDescent="0.25">
      <c r="A747" t="s">
        <v>747</v>
      </c>
      <c r="B747">
        <v>2427216.0879999995</v>
      </c>
    </row>
    <row r="748" spans="1:2" x14ac:dyDescent="0.25">
      <c r="A748" t="s">
        <v>748</v>
      </c>
      <c r="B748">
        <v>2417927.62</v>
      </c>
    </row>
    <row r="749" spans="1:2" x14ac:dyDescent="0.25">
      <c r="A749" t="s">
        <v>749</v>
      </c>
      <c r="B749">
        <v>2394731.5349999992</v>
      </c>
    </row>
    <row r="750" spans="1:2" x14ac:dyDescent="0.25">
      <c r="A750" t="s">
        <v>750</v>
      </c>
      <c r="B750">
        <v>2405252.1780000003</v>
      </c>
    </row>
    <row r="751" spans="1:2" x14ac:dyDescent="0.25">
      <c r="A751" t="s">
        <v>751</v>
      </c>
      <c r="B751">
        <v>2363810.1630000002</v>
      </c>
    </row>
    <row r="752" spans="1:2" x14ac:dyDescent="0.25">
      <c r="A752" t="s">
        <v>752</v>
      </c>
      <c r="B752">
        <v>2321216.2100000004</v>
      </c>
    </row>
    <row r="753" spans="1:2" x14ac:dyDescent="0.25">
      <c r="A753" t="s">
        <v>753</v>
      </c>
      <c r="B753">
        <v>2266881.4750000001</v>
      </c>
    </row>
    <row r="754" spans="1:2" x14ac:dyDescent="0.25">
      <c r="A754" t="s">
        <v>754</v>
      </c>
      <c r="B754">
        <v>1989866.7370000002</v>
      </c>
    </row>
    <row r="755" spans="1:2" x14ac:dyDescent="0.25">
      <c r="A755" t="s">
        <v>755</v>
      </c>
      <c r="B755">
        <v>1932623.3160000003</v>
      </c>
    </row>
    <row r="756" spans="1:2" x14ac:dyDescent="0.25">
      <c r="A756" t="s">
        <v>756</v>
      </c>
      <c r="B756">
        <v>1851657.2030000002</v>
      </c>
    </row>
    <row r="757" spans="1:2" x14ac:dyDescent="0.25">
      <c r="A757" t="s">
        <v>757</v>
      </c>
      <c r="B757">
        <v>1805192.983</v>
      </c>
    </row>
    <row r="758" spans="1:2" x14ac:dyDescent="0.25">
      <c r="A758" t="s">
        <v>758</v>
      </c>
      <c r="B758">
        <v>1778397.9379999998</v>
      </c>
    </row>
    <row r="759" spans="1:2" x14ac:dyDescent="0.25">
      <c r="A759" t="s">
        <v>759</v>
      </c>
      <c r="B759">
        <v>1755589.7579999999</v>
      </c>
    </row>
    <row r="760" spans="1:2" x14ac:dyDescent="0.25">
      <c r="A760" t="s">
        <v>760</v>
      </c>
      <c r="B760">
        <v>1725097.7940000002</v>
      </c>
    </row>
    <row r="761" spans="1:2" x14ac:dyDescent="0.25">
      <c r="A761" t="s">
        <v>761</v>
      </c>
      <c r="B761">
        <v>1680696.9639999999</v>
      </c>
    </row>
    <row r="762" spans="1:2" x14ac:dyDescent="0.25">
      <c r="A762" t="s">
        <v>762</v>
      </c>
      <c r="B762">
        <v>1641060.8000000003</v>
      </c>
    </row>
    <row r="763" spans="1:2" x14ac:dyDescent="0.25">
      <c r="A763" t="s">
        <v>763</v>
      </c>
      <c r="B763">
        <v>1609627.3940000001</v>
      </c>
    </row>
    <row r="764" spans="1:2" x14ac:dyDescent="0.25">
      <c r="A764" t="s">
        <v>764</v>
      </c>
      <c r="B764">
        <v>1576527.6029999999</v>
      </c>
    </row>
    <row r="765" spans="1:2" x14ac:dyDescent="0.25">
      <c r="A765" t="s">
        <v>765</v>
      </c>
      <c r="B765">
        <v>1538185.699</v>
      </c>
    </row>
    <row r="766" spans="1:2" x14ac:dyDescent="0.25">
      <c r="A766" t="s">
        <v>766</v>
      </c>
      <c r="B766">
        <v>1486795.4839999999</v>
      </c>
    </row>
    <row r="767" spans="1:2" x14ac:dyDescent="0.25">
      <c r="A767" t="s">
        <v>767</v>
      </c>
      <c r="B767">
        <v>1450711.2799999998</v>
      </c>
    </row>
    <row r="768" spans="1:2" x14ac:dyDescent="0.25">
      <c r="A768" t="s">
        <v>768</v>
      </c>
      <c r="B768">
        <v>1434730.9360000002</v>
      </c>
    </row>
    <row r="769" spans="1:2" x14ac:dyDescent="0.25">
      <c r="A769" t="s">
        <v>769</v>
      </c>
      <c r="B769">
        <v>1401665.8260000001</v>
      </c>
    </row>
    <row r="770" spans="1:2" x14ac:dyDescent="0.25">
      <c r="A770" t="s">
        <v>770</v>
      </c>
      <c r="B770">
        <v>1388230.179</v>
      </c>
    </row>
    <row r="771" spans="1:2" x14ac:dyDescent="0.25">
      <c r="A771" t="s">
        <v>771</v>
      </c>
      <c r="B771">
        <v>1398984.2749999999</v>
      </c>
    </row>
    <row r="772" spans="1:2" x14ac:dyDescent="0.25">
      <c r="A772" t="s">
        <v>772</v>
      </c>
      <c r="B772">
        <v>1387924.9379999998</v>
      </c>
    </row>
    <row r="773" spans="1:2" x14ac:dyDescent="0.25">
      <c r="A773" t="s">
        <v>773</v>
      </c>
      <c r="B773">
        <v>1371827.1719999998</v>
      </c>
    </row>
    <row r="774" spans="1:2" x14ac:dyDescent="0.25">
      <c r="A774" t="s">
        <v>774</v>
      </c>
      <c r="B774">
        <v>1373221.443</v>
      </c>
    </row>
    <row r="775" spans="1:2" x14ac:dyDescent="0.25">
      <c r="A775" t="s">
        <v>775</v>
      </c>
      <c r="B775">
        <v>1353667.2520000001</v>
      </c>
    </row>
    <row r="776" spans="1:2" x14ac:dyDescent="0.25">
      <c r="A776" t="s">
        <v>776</v>
      </c>
      <c r="B776">
        <v>1339204.0879999998</v>
      </c>
    </row>
    <row r="777" spans="1:2" x14ac:dyDescent="0.25">
      <c r="A777" t="s">
        <v>777</v>
      </c>
      <c r="B777">
        <v>1334698.4309999999</v>
      </c>
    </row>
    <row r="778" spans="1:2" x14ac:dyDescent="0.25">
      <c r="A778" t="s">
        <v>778</v>
      </c>
      <c r="B778">
        <v>1356507.2209999999</v>
      </c>
    </row>
    <row r="779" spans="1:2" x14ac:dyDescent="0.25">
      <c r="A779" t="s">
        <v>779</v>
      </c>
      <c r="B779">
        <v>1349354.8449999997</v>
      </c>
    </row>
    <row r="780" spans="1:2" x14ac:dyDescent="0.25">
      <c r="A780" t="s">
        <v>780</v>
      </c>
      <c r="B780">
        <v>1346773.9619999996</v>
      </c>
    </row>
    <row r="781" spans="1:2" x14ac:dyDescent="0.25">
      <c r="A781" t="s">
        <v>781</v>
      </c>
      <c r="B781">
        <v>1339802.5089999998</v>
      </c>
    </row>
    <row r="782" spans="1:2" x14ac:dyDescent="0.25">
      <c r="A782" t="s">
        <v>782</v>
      </c>
      <c r="B782">
        <v>1339629.0509999997</v>
      </c>
    </row>
    <row r="783" spans="1:2" x14ac:dyDescent="0.25">
      <c r="A783" t="s">
        <v>783</v>
      </c>
      <c r="B783">
        <v>1336798.2080000001</v>
      </c>
    </row>
    <row r="784" spans="1:2" x14ac:dyDescent="0.25">
      <c r="A784" t="s">
        <v>784</v>
      </c>
      <c r="B784">
        <v>1336415.2589999998</v>
      </c>
    </row>
    <row r="785" spans="1:2" x14ac:dyDescent="0.25">
      <c r="A785" t="s">
        <v>785</v>
      </c>
      <c r="B785">
        <v>1339515.1459999999</v>
      </c>
    </row>
    <row r="786" spans="1:2" x14ac:dyDescent="0.25">
      <c r="A786" t="s">
        <v>786</v>
      </c>
      <c r="B786">
        <v>1402959.828</v>
      </c>
    </row>
    <row r="787" spans="1:2" x14ac:dyDescent="0.25">
      <c r="A787" t="s">
        <v>787</v>
      </c>
      <c r="B787">
        <v>1410613.044</v>
      </c>
    </row>
    <row r="788" spans="1:2" x14ac:dyDescent="0.25">
      <c r="A788" t="s">
        <v>788</v>
      </c>
      <c r="B788">
        <v>1415862.6439999999</v>
      </c>
    </row>
    <row r="789" spans="1:2" x14ac:dyDescent="0.25">
      <c r="A789" t="s">
        <v>789</v>
      </c>
      <c r="B789">
        <v>1416144.6219999997</v>
      </c>
    </row>
    <row r="790" spans="1:2" x14ac:dyDescent="0.25">
      <c r="A790" t="s">
        <v>790</v>
      </c>
      <c r="B790">
        <v>1404517.0460000001</v>
      </c>
    </row>
    <row r="791" spans="1:2" x14ac:dyDescent="0.25">
      <c r="A791" t="s">
        <v>791</v>
      </c>
      <c r="B791">
        <v>1414729.7520000001</v>
      </c>
    </row>
    <row r="792" spans="1:2" x14ac:dyDescent="0.25">
      <c r="A792" t="s">
        <v>792</v>
      </c>
      <c r="B792">
        <v>1448152.4840000004</v>
      </c>
    </row>
    <row r="793" spans="1:2" x14ac:dyDescent="0.25">
      <c r="A793" t="s">
        <v>793</v>
      </c>
      <c r="B793">
        <v>1516480.8660000002</v>
      </c>
    </row>
    <row r="794" spans="1:2" x14ac:dyDescent="0.25">
      <c r="A794" t="s">
        <v>794</v>
      </c>
      <c r="B794">
        <v>1822498.6030000001</v>
      </c>
    </row>
    <row r="795" spans="1:2" x14ac:dyDescent="0.25">
      <c r="A795" t="s">
        <v>795</v>
      </c>
      <c r="B795">
        <v>1923953.1600000001</v>
      </c>
    </row>
    <row r="796" spans="1:2" x14ac:dyDescent="0.25">
      <c r="A796" t="s">
        <v>796</v>
      </c>
      <c r="B796">
        <v>2004750.3049999997</v>
      </c>
    </row>
    <row r="797" spans="1:2" x14ac:dyDescent="0.25">
      <c r="A797" t="s">
        <v>797</v>
      </c>
      <c r="B797">
        <v>2091065.0729999999</v>
      </c>
    </row>
    <row r="798" spans="1:2" x14ac:dyDescent="0.25">
      <c r="A798" t="s">
        <v>798</v>
      </c>
      <c r="B798">
        <v>2591951.0630000001</v>
      </c>
    </row>
    <row r="799" spans="1:2" x14ac:dyDescent="0.25">
      <c r="A799" t="s">
        <v>799</v>
      </c>
      <c r="B799">
        <v>2728240.4720000001</v>
      </c>
    </row>
    <row r="800" spans="1:2" x14ac:dyDescent="0.25">
      <c r="A800" t="s">
        <v>800</v>
      </c>
      <c r="B800">
        <v>2818019.7699999996</v>
      </c>
    </row>
    <row r="801" spans="1:2" x14ac:dyDescent="0.25">
      <c r="A801" t="s">
        <v>801</v>
      </c>
      <c r="B801">
        <v>2946392.6280000005</v>
      </c>
    </row>
    <row r="802" spans="1:2" x14ac:dyDescent="0.25">
      <c r="A802" t="s">
        <v>802</v>
      </c>
      <c r="B802">
        <v>3047973.0239999997</v>
      </c>
    </row>
    <row r="803" spans="1:2" x14ac:dyDescent="0.25">
      <c r="A803" t="s">
        <v>803</v>
      </c>
      <c r="B803">
        <v>3090360.929</v>
      </c>
    </row>
    <row r="804" spans="1:2" x14ac:dyDescent="0.25">
      <c r="A804" t="s">
        <v>804</v>
      </c>
      <c r="B804">
        <v>3115446.5609999998</v>
      </c>
    </row>
    <row r="805" spans="1:2" x14ac:dyDescent="0.25">
      <c r="A805" t="s">
        <v>805</v>
      </c>
      <c r="B805">
        <v>3138769.7680000002</v>
      </c>
    </row>
    <row r="806" spans="1:2" x14ac:dyDescent="0.25">
      <c r="A806" t="s">
        <v>806</v>
      </c>
      <c r="B806">
        <v>3202992.7429999998</v>
      </c>
    </row>
    <row r="807" spans="1:2" x14ac:dyDescent="0.25">
      <c r="A807" t="s">
        <v>807</v>
      </c>
      <c r="B807">
        <v>3203199.0710000005</v>
      </c>
    </row>
    <row r="808" spans="1:2" x14ac:dyDescent="0.25">
      <c r="A808" t="s">
        <v>808</v>
      </c>
      <c r="B808">
        <v>3208027.426</v>
      </c>
    </row>
    <row r="809" spans="1:2" x14ac:dyDescent="0.25">
      <c r="A809" t="s">
        <v>809</v>
      </c>
      <c r="B809">
        <v>3178942.0780000002</v>
      </c>
    </row>
    <row r="810" spans="1:2" x14ac:dyDescent="0.25">
      <c r="A810" t="s">
        <v>810</v>
      </c>
      <c r="B810">
        <v>3053599.2889999994</v>
      </c>
    </row>
    <row r="811" spans="1:2" x14ac:dyDescent="0.25">
      <c r="A811" t="s">
        <v>811</v>
      </c>
      <c r="B811">
        <v>3024792.4530000007</v>
      </c>
    </row>
    <row r="812" spans="1:2" x14ac:dyDescent="0.25">
      <c r="A812" t="s">
        <v>812</v>
      </c>
      <c r="B812">
        <v>2981873.3010000004</v>
      </c>
    </row>
    <row r="813" spans="1:2" x14ac:dyDescent="0.25">
      <c r="A813" t="s">
        <v>813</v>
      </c>
      <c r="B813">
        <v>2942600.4159999997</v>
      </c>
    </row>
    <row r="814" spans="1:2" x14ac:dyDescent="0.25">
      <c r="A814" t="s">
        <v>814</v>
      </c>
      <c r="B814">
        <v>3005486.12</v>
      </c>
    </row>
    <row r="815" spans="1:2" x14ac:dyDescent="0.25">
      <c r="A815" t="s">
        <v>815</v>
      </c>
      <c r="B815">
        <v>2987249.4350000001</v>
      </c>
    </row>
    <row r="816" spans="1:2" x14ac:dyDescent="0.25">
      <c r="A816" t="s">
        <v>816</v>
      </c>
      <c r="B816">
        <v>2990515.4439999997</v>
      </c>
    </row>
    <row r="817" spans="1:2" x14ac:dyDescent="0.25">
      <c r="A817" t="s">
        <v>817</v>
      </c>
      <c r="B817">
        <v>2971733.5059999996</v>
      </c>
    </row>
    <row r="818" spans="1:2" x14ac:dyDescent="0.25">
      <c r="A818" t="s">
        <v>818</v>
      </c>
      <c r="B818">
        <v>2729940.4439999997</v>
      </c>
    </row>
    <row r="819" spans="1:2" x14ac:dyDescent="0.25">
      <c r="A819" t="s">
        <v>819</v>
      </c>
      <c r="B819">
        <v>2657779.4170000004</v>
      </c>
    </row>
    <row r="820" spans="1:2" x14ac:dyDescent="0.25">
      <c r="A820" t="s">
        <v>820</v>
      </c>
      <c r="B820">
        <v>2685375.9499999993</v>
      </c>
    </row>
    <row r="821" spans="1:2" x14ac:dyDescent="0.25">
      <c r="A821" t="s">
        <v>821</v>
      </c>
      <c r="B821">
        <v>2653678.4539999999</v>
      </c>
    </row>
    <row r="822" spans="1:2" x14ac:dyDescent="0.25">
      <c r="A822" t="s">
        <v>822</v>
      </c>
      <c r="B822">
        <v>2596239.5190000003</v>
      </c>
    </row>
    <row r="823" spans="1:2" x14ac:dyDescent="0.25">
      <c r="A823" t="s">
        <v>823</v>
      </c>
      <c r="B823">
        <v>2557392.7689999999</v>
      </c>
    </row>
    <row r="824" spans="1:2" x14ac:dyDescent="0.25">
      <c r="A824" t="s">
        <v>824</v>
      </c>
      <c r="B824">
        <v>2512941.2409999999</v>
      </c>
    </row>
    <row r="825" spans="1:2" x14ac:dyDescent="0.25">
      <c r="A825" t="s">
        <v>825</v>
      </c>
      <c r="B825">
        <v>2416903.5779999997</v>
      </c>
    </row>
    <row r="826" spans="1:2" x14ac:dyDescent="0.25">
      <c r="A826" t="s">
        <v>826</v>
      </c>
      <c r="B826">
        <v>2392782.9859999996</v>
      </c>
    </row>
    <row r="827" spans="1:2" x14ac:dyDescent="0.25">
      <c r="A827" t="s">
        <v>827</v>
      </c>
      <c r="B827">
        <v>2399186.767</v>
      </c>
    </row>
    <row r="828" spans="1:2" x14ac:dyDescent="0.25">
      <c r="A828" t="s">
        <v>828</v>
      </c>
      <c r="B828">
        <v>2392407.0779999997</v>
      </c>
    </row>
    <row r="829" spans="1:2" x14ac:dyDescent="0.25">
      <c r="A829" t="s">
        <v>829</v>
      </c>
      <c r="B829">
        <v>2348801.7120000008</v>
      </c>
    </row>
    <row r="830" spans="1:2" x14ac:dyDescent="0.25">
      <c r="A830" t="s">
        <v>830</v>
      </c>
      <c r="B830">
        <v>2376711.8580000005</v>
      </c>
    </row>
    <row r="831" spans="1:2" x14ac:dyDescent="0.25">
      <c r="A831" t="s">
        <v>831</v>
      </c>
      <c r="B831">
        <v>2343889.2660000003</v>
      </c>
    </row>
    <row r="832" spans="1:2" x14ac:dyDescent="0.25">
      <c r="A832" t="s">
        <v>832</v>
      </c>
      <c r="B832">
        <v>2338860.9180000001</v>
      </c>
    </row>
    <row r="833" spans="1:2" x14ac:dyDescent="0.25">
      <c r="A833" t="s">
        <v>833</v>
      </c>
      <c r="B833">
        <v>2350963.2639999995</v>
      </c>
    </row>
    <row r="834" spans="1:2" x14ac:dyDescent="0.25">
      <c r="A834" t="s">
        <v>834</v>
      </c>
      <c r="B834">
        <v>2485432.4790000003</v>
      </c>
    </row>
    <row r="835" spans="1:2" x14ac:dyDescent="0.25">
      <c r="A835" t="s">
        <v>835</v>
      </c>
      <c r="B835">
        <v>2504370.4939999999</v>
      </c>
    </row>
    <row r="836" spans="1:2" x14ac:dyDescent="0.25">
      <c r="A836" t="s">
        <v>836</v>
      </c>
      <c r="B836">
        <v>2498669.1820000005</v>
      </c>
    </row>
    <row r="837" spans="1:2" x14ac:dyDescent="0.25">
      <c r="A837" t="s">
        <v>837</v>
      </c>
      <c r="B837">
        <v>2537083.855</v>
      </c>
    </row>
    <row r="838" spans="1:2" x14ac:dyDescent="0.25">
      <c r="A838" t="s">
        <v>838</v>
      </c>
      <c r="B838">
        <v>2610455.1920000003</v>
      </c>
    </row>
    <row r="839" spans="1:2" x14ac:dyDescent="0.25">
      <c r="A839" t="s">
        <v>839</v>
      </c>
      <c r="B839">
        <v>2647786.6080000005</v>
      </c>
    </row>
    <row r="840" spans="1:2" x14ac:dyDescent="0.25">
      <c r="A840" t="s">
        <v>840</v>
      </c>
      <c r="B840">
        <v>2680976.145</v>
      </c>
    </row>
    <row r="841" spans="1:2" x14ac:dyDescent="0.25">
      <c r="A841" t="s">
        <v>841</v>
      </c>
      <c r="B841">
        <v>2661525.1939999997</v>
      </c>
    </row>
    <row r="842" spans="1:2" x14ac:dyDescent="0.25">
      <c r="A842" t="s">
        <v>842</v>
      </c>
      <c r="B842">
        <v>2417735.3280000002</v>
      </c>
    </row>
    <row r="843" spans="1:2" x14ac:dyDescent="0.25">
      <c r="A843" t="s">
        <v>843</v>
      </c>
      <c r="B843">
        <v>2350928.4079999998</v>
      </c>
    </row>
    <row r="844" spans="1:2" x14ac:dyDescent="0.25">
      <c r="A844" t="s">
        <v>844</v>
      </c>
      <c r="B844">
        <v>2349555.9649999999</v>
      </c>
    </row>
    <row r="845" spans="1:2" x14ac:dyDescent="0.25">
      <c r="A845" t="s">
        <v>845</v>
      </c>
      <c r="B845">
        <v>2351628.33</v>
      </c>
    </row>
    <row r="846" spans="1:2" x14ac:dyDescent="0.25">
      <c r="A846" t="s">
        <v>846</v>
      </c>
      <c r="B846">
        <v>2426968.2570000002</v>
      </c>
    </row>
    <row r="847" spans="1:2" x14ac:dyDescent="0.25">
      <c r="A847" t="s">
        <v>847</v>
      </c>
      <c r="B847">
        <v>2378882.7469999995</v>
      </c>
    </row>
    <row r="848" spans="1:2" x14ac:dyDescent="0.25">
      <c r="A848" t="s">
        <v>848</v>
      </c>
      <c r="B848">
        <v>2252878.031</v>
      </c>
    </row>
    <row r="849" spans="1:2" x14ac:dyDescent="0.25">
      <c r="A849" t="s">
        <v>849</v>
      </c>
      <c r="B849">
        <v>2145884.7959999996</v>
      </c>
    </row>
    <row r="850" spans="1:2" x14ac:dyDescent="0.25">
      <c r="A850" t="s">
        <v>850</v>
      </c>
      <c r="B850">
        <v>1957612.9640000002</v>
      </c>
    </row>
    <row r="851" spans="1:2" x14ac:dyDescent="0.25">
      <c r="A851" t="s">
        <v>851</v>
      </c>
      <c r="B851">
        <v>1927563.2159999998</v>
      </c>
    </row>
    <row r="852" spans="1:2" x14ac:dyDescent="0.25">
      <c r="A852" t="s">
        <v>852</v>
      </c>
      <c r="B852">
        <v>1857425.024</v>
      </c>
    </row>
    <row r="853" spans="1:2" x14ac:dyDescent="0.25">
      <c r="A853" t="s">
        <v>853</v>
      </c>
      <c r="B853">
        <v>1797612.6959999998</v>
      </c>
    </row>
    <row r="854" spans="1:2" x14ac:dyDescent="0.25">
      <c r="A854" t="s">
        <v>854</v>
      </c>
      <c r="B854">
        <v>1680575.4140000001</v>
      </c>
    </row>
    <row r="855" spans="1:2" x14ac:dyDescent="0.25">
      <c r="A855" t="s">
        <v>855</v>
      </c>
      <c r="B855">
        <v>1615412.3249999997</v>
      </c>
    </row>
    <row r="856" spans="1:2" x14ac:dyDescent="0.25">
      <c r="A856" t="s">
        <v>856</v>
      </c>
      <c r="B856">
        <v>1584632.5220000001</v>
      </c>
    </row>
    <row r="857" spans="1:2" x14ac:dyDescent="0.25">
      <c r="A857" t="s">
        <v>857</v>
      </c>
      <c r="B857">
        <v>1558175.5819999999</v>
      </c>
    </row>
    <row r="858" spans="1:2" x14ac:dyDescent="0.25">
      <c r="A858" t="s">
        <v>858</v>
      </c>
      <c r="B858">
        <v>1589279.365</v>
      </c>
    </row>
    <row r="859" spans="1:2" x14ac:dyDescent="0.25">
      <c r="A859" t="s">
        <v>859</v>
      </c>
      <c r="B859">
        <v>1573340.3159999999</v>
      </c>
    </row>
    <row r="860" spans="1:2" x14ac:dyDescent="0.25">
      <c r="A860" t="s">
        <v>860</v>
      </c>
      <c r="B860">
        <v>1535896.307</v>
      </c>
    </row>
    <row r="861" spans="1:2" x14ac:dyDescent="0.25">
      <c r="A861" t="s">
        <v>861</v>
      </c>
      <c r="B861">
        <v>1509287.1369999999</v>
      </c>
    </row>
    <row r="862" spans="1:2" x14ac:dyDescent="0.25">
      <c r="A862" t="s">
        <v>862</v>
      </c>
      <c r="B862">
        <v>1480527.1080000002</v>
      </c>
    </row>
    <row r="863" spans="1:2" x14ac:dyDescent="0.25">
      <c r="A863" t="s">
        <v>863</v>
      </c>
      <c r="B863">
        <v>1455792.1810000001</v>
      </c>
    </row>
    <row r="864" spans="1:2" x14ac:dyDescent="0.25">
      <c r="A864" t="s">
        <v>864</v>
      </c>
      <c r="B864">
        <v>1448205.5189999999</v>
      </c>
    </row>
    <row r="865" spans="1:2" x14ac:dyDescent="0.25">
      <c r="A865" t="s">
        <v>865</v>
      </c>
      <c r="B865">
        <v>1433705.3830000004</v>
      </c>
    </row>
    <row r="866" spans="1:2" x14ac:dyDescent="0.25">
      <c r="A866" t="s">
        <v>866</v>
      </c>
      <c r="B866">
        <v>1403402.8699999999</v>
      </c>
    </row>
    <row r="867" spans="1:2" x14ac:dyDescent="0.25">
      <c r="A867" t="s">
        <v>867</v>
      </c>
      <c r="B867">
        <v>1388173.3839999998</v>
      </c>
    </row>
    <row r="868" spans="1:2" x14ac:dyDescent="0.25">
      <c r="A868" t="s">
        <v>868</v>
      </c>
      <c r="B868">
        <v>1373327.2209999999</v>
      </c>
    </row>
    <row r="869" spans="1:2" x14ac:dyDescent="0.25">
      <c r="A869" t="s">
        <v>869</v>
      </c>
      <c r="B869">
        <v>1358800.2060000002</v>
      </c>
    </row>
    <row r="870" spans="1:2" x14ac:dyDescent="0.25">
      <c r="A870" t="s">
        <v>870</v>
      </c>
      <c r="B870">
        <v>1348748.8389999999</v>
      </c>
    </row>
    <row r="871" spans="1:2" x14ac:dyDescent="0.25">
      <c r="A871" t="s">
        <v>871</v>
      </c>
      <c r="B871">
        <v>1324823.8199999998</v>
      </c>
    </row>
    <row r="872" spans="1:2" x14ac:dyDescent="0.25">
      <c r="A872" t="s">
        <v>872</v>
      </c>
      <c r="B872">
        <v>1316018.1830000002</v>
      </c>
    </row>
    <row r="873" spans="1:2" x14ac:dyDescent="0.25">
      <c r="A873" t="s">
        <v>873</v>
      </c>
      <c r="B873">
        <v>1309016.51</v>
      </c>
    </row>
    <row r="874" spans="1:2" x14ac:dyDescent="0.25">
      <c r="A874" t="s">
        <v>874</v>
      </c>
      <c r="B874">
        <v>1319881.2919999999</v>
      </c>
    </row>
    <row r="875" spans="1:2" x14ac:dyDescent="0.25">
      <c r="A875" t="s">
        <v>875</v>
      </c>
      <c r="B875">
        <v>1310905.7690000001</v>
      </c>
    </row>
    <row r="876" spans="1:2" x14ac:dyDescent="0.25">
      <c r="A876" t="s">
        <v>876</v>
      </c>
      <c r="B876">
        <v>1313250.8129999998</v>
      </c>
    </row>
    <row r="877" spans="1:2" x14ac:dyDescent="0.25">
      <c r="A877" t="s">
        <v>877</v>
      </c>
      <c r="B877">
        <v>1303483.9029999999</v>
      </c>
    </row>
    <row r="878" spans="1:2" x14ac:dyDescent="0.25">
      <c r="A878" t="s">
        <v>878</v>
      </c>
      <c r="B878">
        <v>1307945.7169999997</v>
      </c>
    </row>
    <row r="879" spans="1:2" x14ac:dyDescent="0.25">
      <c r="A879" t="s">
        <v>879</v>
      </c>
      <c r="B879">
        <v>1310441.632</v>
      </c>
    </row>
    <row r="880" spans="1:2" x14ac:dyDescent="0.25">
      <c r="A880" t="s">
        <v>880</v>
      </c>
      <c r="B880">
        <v>1299935.9330000002</v>
      </c>
    </row>
    <row r="881" spans="1:2" x14ac:dyDescent="0.25">
      <c r="A881" t="s">
        <v>881</v>
      </c>
      <c r="B881">
        <v>1304138.1940000001</v>
      </c>
    </row>
    <row r="882" spans="1:2" x14ac:dyDescent="0.25">
      <c r="A882" t="s">
        <v>882</v>
      </c>
      <c r="B882">
        <v>1337118.5250000001</v>
      </c>
    </row>
    <row r="883" spans="1:2" x14ac:dyDescent="0.25">
      <c r="A883" t="s">
        <v>883</v>
      </c>
      <c r="B883">
        <v>1324601.3640000001</v>
      </c>
    </row>
    <row r="884" spans="1:2" x14ac:dyDescent="0.25">
      <c r="A884" t="s">
        <v>884</v>
      </c>
      <c r="B884">
        <v>1327446.591</v>
      </c>
    </row>
    <row r="885" spans="1:2" x14ac:dyDescent="0.25">
      <c r="A885" t="s">
        <v>885</v>
      </c>
      <c r="B885">
        <v>1339191.372</v>
      </c>
    </row>
    <row r="886" spans="1:2" x14ac:dyDescent="0.25">
      <c r="A886" t="s">
        <v>886</v>
      </c>
      <c r="B886">
        <v>1340584.0749999997</v>
      </c>
    </row>
    <row r="887" spans="1:2" x14ac:dyDescent="0.25">
      <c r="A887" t="s">
        <v>887</v>
      </c>
      <c r="B887">
        <v>1352154.9009999998</v>
      </c>
    </row>
    <row r="888" spans="1:2" x14ac:dyDescent="0.25">
      <c r="A888" t="s">
        <v>888</v>
      </c>
      <c r="B888">
        <v>1369078.7870000002</v>
      </c>
    </row>
    <row r="889" spans="1:2" x14ac:dyDescent="0.25">
      <c r="A889" t="s">
        <v>889</v>
      </c>
      <c r="B889">
        <v>1420116.578</v>
      </c>
    </row>
    <row r="890" spans="1:2" x14ac:dyDescent="0.25">
      <c r="A890" t="s">
        <v>890</v>
      </c>
      <c r="B890">
        <v>1688089.8289999997</v>
      </c>
    </row>
    <row r="891" spans="1:2" x14ac:dyDescent="0.25">
      <c r="A891" t="s">
        <v>891</v>
      </c>
      <c r="B891">
        <v>1767194.3630000001</v>
      </c>
    </row>
    <row r="892" spans="1:2" x14ac:dyDescent="0.25">
      <c r="A892" t="s">
        <v>892</v>
      </c>
      <c r="B892">
        <v>1802349.3459999999</v>
      </c>
    </row>
    <row r="893" spans="1:2" x14ac:dyDescent="0.25">
      <c r="A893" t="s">
        <v>893</v>
      </c>
      <c r="B893">
        <v>1879061.58</v>
      </c>
    </row>
    <row r="894" spans="1:2" x14ac:dyDescent="0.25">
      <c r="A894" t="s">
        <v>894</v>
      </c>
      <c r="B894">
        <v>2221912.1210000003</v>
      </c>
    </row>
    <row r="895" spans="1:2" x14ac:dyDescent="0.25">
      <c r="A895" t="s">
        <v>895</v>
      </c>
      <c r="B895">
        <v>2314528.0219999999</v>
      </c>
    </row>
    <row r="896" spans="1:2" x14ac:dyDescent="0.25">
      <c r="A896" t="s">
        <v>896</v>
      </c>
      <c r="B896">
        <v>2368782.358</v>
      </c>
    </row>
    <row r="897" spans="1:2" x14ac:dyDescent="0.25">
      <c r="A897" t="s">
        <v>897</v>
      </c>
      <c r="B897">
        <v>2439624.1959999995</v>
      </c>
    </row>
    <row r="898" spans="1:2" x14ac:dyDescent="0.25">
      <c r="A898" t="s">
        <v>898</v>
      </c>
      <c r="B898">
        <v>2897473.7149999999</v>
      </c>
    </row>
    <row r="899" spans="1:2" x14ac:dyDescent="0.25">
      <c r="A899" t="s">
        <v>899</v>
      </c>
      <c r="B899">
        <v>2984689.2420000006</v>
      </c>
    </row>
    <row r="900" spans="1:2" x14ac:dyDescent="0.25">
      <c r="A900" t="s">
        <v>900</v>
      </c>
      <c r="B900">
        <v>2998722.7620000001</v>
      </c>
    </row>
    <row r="901" spans="1:2" x14ac:dyDescent="0.25">
      <c r="A901" t="s">
        <v>901</v>
      </c>
      <c r="B901">
        <v>2968549.8729999997</v>
      </c>
    </row>
    <row r="902" spans="1:2" x14ac:dyDescent="0.25">
      <c r="A902" t="s">
        <v>902</v>
      </c>
      <c r="B902">
        <v>3004689.4380000001</v>
      </c>
    </row>
    <row r="903" spans="1:2" x14ac:dyDescent="0.25">
      <c r="A903" t="s">
        <v>903</v>
      </c>
      <c r="B903">
        <v>2999527.7700000005</v>
      </c>
    </row>
    <row r="904" spans="1:2" x14ac:dyDescent="0.25">
      <c r="A904" t="s">
        <v>904</v>
      </c>
      <c r="B904">
        <v>2977470.3790000002</v>
      </c>
    </row>
    <row r="905" spans="1:2" x14ac:dyDescent="0.25">
      <c r="A905" t="s">
        <v>905</v>
      </c>
      <c r="B905">
        <v>2941550.7690000003</v>
      </c>
    </row>
    <row r="906" spans="1:2" x14ac:dyDescent="0.25">
      <c r="A906" t="s">
        <v>906</v>
      </c>
      <c r="B906">
        <v>2450976.2789999996</v>
      </c>
    </row>
    <row r="907" spans="1:2" x14ac:dyDescent="0.25">
      <c r="A907" t="s">
        <v>907</v>
      </c>
      <c r="B907">
        <v>2402980.2859999998</v>
      </c>
    </row>
    <row r="908" spans="1:2" x14ac:dyDescent="0.25">
      <c r="A908" t="s">
        <v>908</v>
      </c>
      <c r="B908">
        <v>2382893.4869999997</v>
      </c>
    </row>
    <row r="909" spans="1:2" x14ac:dyDescent="0.25">
      <c r="A909" t="s">
        <v>909</v>
      </c>
      <c r="B909">
        <v>2336603.4979999997</v>
      </c>
    </row>
    <row r="910" spans="1:2" x14ac:dyDescent="0.25">
      <c r="A910" t="s">
        <v>910</v>
      </c>
      <c r="B910">
        <v>2039544.0190000003</v>
      </c>
    </row>
    <row r="911" spans="1:2" x14ac:dyDescent="0.25">
      <c r="A911" t="s">
        <v>911</v>
      </c>
      <c r="B911">
        <v>2019472.8630000001</v>
      </c>
    </row>
    <row r="912" spans="1:2" x14ac:dyDescent="0.25">
      <c r="A912" t="s">
        <v>912</v>
      </c>
      <c r="B912">
        <v>2040216.8189999997</v>
      </c>
    </row>
    <row r="913" spans="1:2" x14ac:dyDescent="0.25">
      <c r="A913" t="s">
        <v>913</v>
      </c>
      <c r="B913">
        <v>2035492.3120000004</v>
      </c>
    </row>
    <row r="914" spans="1:2" x14ac:dyDescent="0.25">
      <c r="A914" t="s">
        <v>914</v>
      </c>
      <c r="B914">
        <v>1887291.1429999999</v>
      </c>
    </row>
    <row r="915" spans="1:2" x14ac:dyDescent="0.25">
      <c r="A915" t="s">
        <v>915</v>
      </c>
      <c r="B915">
        <v>1834538.6569999997</v>
      </c>
    </row>
    <row r="916" spans="1:2" x14ac:dyDescent="0.25">
      <c r="A916" t="s">
        <v>916</v>
      </c>
      <c r="B916">
        <v>1819188.483</v>
      </c>
    </row>
    <row r="917" spans="1:2" x14ac:dyDescent="0.25">
      <c r="A917" t="s">
        <v>917</v>
      </c>
      <c r="B917">
        <v>1800968.3449999997</v>
      </c>
    </row>
    <row r="918" spans="1:2" x14ac:dyDescent="0.25">
      <c r="A918" t="s">
        <v>918</v>
      </c>
      <c r="B918">
        <v>1854473.9089999998</v>
      </c>
    </row>
    <row r="919" spans="1:2" x14ac:dyDescent="0.25">
      <c r="A919" t="s">
        <v>919</v>
      </c>
      <c r="B919">
        <v>1868310.5630000003</v>
      </c>
    </row>
    <row r="920" spans="1:2" x14ac:dyDescent="0.25">
      <c r="A920" t="s">
        <v>920</v>
      </c>
      <c r="B920">
        <v>1860259.257</v>
      </c>
    </row>
    <row r="921" spans="1:2" x14ac:dyDescent="0.25">
      <c r="A921" t="s">
        <v>921</v>
      </c>
      <c r="B921">
        <v>1849903.6149999995</v>
      </c>
    </row>
    <row r="922" spans="1:2" x14ac:dyDescent="0.25">
      <c r="A922" t="s">
        <v>922</v>
      </c>
      <c r="B922">
        <v>1813416.3079999997</v>
      </c>
    </row>
    <row r="923" spans="1:2" x14ac:dyDescent="0.25">
      <c r="A923" t="s">
        <v>923</v>
      </c>
      <c r="B923">
        <v>1835509.5480000002</v>
      </c>
    </row>
    <row r="924" spans="1:2" x14ac:dyDescent="0.25">
      <c r="A924" t="s">
        <v>924</v>
      </c>
      <c r="B924">
        <v>1832017.0410000002</v>
      </c>
    </row>
    <row r="925" spans="1:2" x14ac:dyDescent="0.25">
      <c r="A925" t="s">
        <v>925</v>
      </c>
      <c r="B925">
        <v>1860275.0479999997</v>
      </c>
    </row>
    <row r="926" spans="1:2" x14ac:dyDescent="0.25">
      <c r="A926" t="s">
        <v>926</v>
      </c>
      <c r="B926">
        <v>2078507.0209999995</v>
      </c>
    </row>
    <row r="927" spans="1:2" x14ac:dyDescent="0.25">
      <c r="A927" t="s">
        <v>927</v>
      </c>
      <c r="B927">
        <v>2108808.7400000002</v>
      </c>
    </row>
    <row r="928" spans="1:2" x14ac:dyDescent="0.25">
      <c r="A928" t="s">
        <v>928</v>
      </c>
      <c r="B928">
        <v>2111208.2510000006</v>
      </c>
    </row>
    <row r="929" spans="1:2" x14ac:dyDescent="0.25">
      <c r="A929" t="s">
        <v>929</v>
      </c>
      <c r="B929">
        <v>2153909.8259999999</v>
      </c>
    </row>
    <row r="930" spans="1:2" x14ac:dyDescent="0.25">
      <c r="A930" t="s">
        <v>930</v>
      </c>
      <c r="B930">
        <v>2422150.6859999998</v>
      </c>
    </row>
    <row r="931" spans="1:2" x14ac:dyDescent="0.25">
      <c r="A931" t="s">
        <v>931</v>
      </c>
      <c r="B931">
        <v>2474438.5959999999</v>
      </c>
    </row>
    <row r="932" spans="1:2" x14ac:dyDescent="0.25">
      <c r="A932" t="s">
        <v>932</v>
      </c>
      <c r="B932">
        <v>2505430.5379999997</v>
      </c>
    </row>
    <row r="933" spans="1:2" x14ac:dyDescent="0.25">
      <c r="A933" t="s">
        <v>933</v>
      </c>
      <c r="B933">
        <v>2590670.5629942222</v>
      </c>
    </row>
    <row r="934" spans="1:2" x14ac:dyDescent="0.25">
      <c r="A934" t="s">
        <v>934</v>
      </c>
      <c r="B934">
        <v>2959688.5577137782</v>
      </c>
    </row>
    <row r="935" spans="1:2" x14ac:dyDescent="0.25">
      <c r="A935" t="s">
        <v>935</v>
      </c>
      <c r="B935">
        <v>3044881.3563225777</v>
      </c>
    </row>
    <row r="936" spans="1:2" x14ac:dyDescent="0.25">
      <c r="A936" t="s">
        <v>936</v>
      </c>
      <c r="B936">
        <v>3068037.191782489</v>
      </c>
    </row>
    <row r="937" spans="1:2" x14ac:dyDescent="0.25">
      <c r="A937" t="s">
        <v>937</v>
      </c>
      <c r="B937">
        <v>3093868.7790564434</v>
      </c>
    </row>
    <row r="938" spans="1:2" x14ac:dyDescent="0.25">
      <c r="A938" t="s">
        <v>938</v>
      </c>
      <c r="B938">
        <v>3171812.6076287115</v>
      </c>
    </row>
    <row r="939" spans="1:2" x14ac:dyDescent="0.25">
      <c r="A939" t="s">
        <v>939</v>
      </c>
      <c r="B939">
        <v>3163099.074</v>
      </c>
    </row>
    <row r="940" spans="1:2" x14ac:dyDescent="0.25">
      <c r="A940" t="s">
        <v>940</v>
      </c>
      <c r="B940">
        <v>3145962.7450000006</v>
      </c>
    </row>
    <row r="941" spans="1:2" x14ac:dyDescent="0.25">
      <c r="A941" t="s">
        <v>941</v>
      </c>
      <c r="B941">
        <v>3118428.2460000007</v>
      </c>
    </row>
    <row r="942" spans="1:2" x14ac:dyDescent="0.25">
      <c r="A942" t="s">
        <v>942</v>
      </c>
      <c r="B942">
        <v>2880788.912</v>
      </c>
    </row>
    <row r="943" spans="1:2" x14ac:dyDescent="0.25">
      <c r="A943" t="s">
        <v>943</v>
      </c>
      <c r="B943">
        <v>2813233.753</v>
      </c>
    </row>
    <row r="944" spans="1:2" x14ac:dyDescent="0.25">
      <c r="A944" t="s">
        <v>944</v>
      </c>
      <c r="B944">
        <v>2781243.0870000008</v>
      </c>
    </row>
    <row r="945" spans="1:2" x14ac:dyDescent="0.25">
      <c r="A945" t="s">
        <v>945</v>
      </c>
      <c r="B945">
        <v>2719522.0419999999</v>
      </c>
    </row>
    <row r="946" spans="1:2" x14ac:dyDescent="0.25">
      <c r="A946" t="s">
        <v>946</v>
      </c>
      <c r="B946">
        <v>2445176.4350000005</v>
      </c>
    </row>
    <row r="947" spans="1:2" x14ac:dyDescent="0.25">
      <c r="A947" t="s">
        <v>947</v>
      </c>
      <c r="B947">
        <v>2360328.6489999993</v>
      </c>
    </row>
    <row r="948" spans="1:2" x14ac:dyDescent="0.25">
      <c r="A948" t="s">
        <v>948</v>
      </c>
      <c r="B948">
        <v>2342479.5520000001</v>
      </c>
    </row>
    <row r="949" spans="1:2" x14ac:dyDescent="0.25">
      <c r="A949" t="s">
        <v>949</v>
      </c>
      <c r="B949">
        <v>2283242.8879999998</v>
      </c>
    </row>
    <row r="950" spans="1:2" x14ac:dyDescent="0.25">
      <c r="A950" t="s">
        <v>950</v>
      </c>
      <c r="B950">
        <v>2005306.5719999999</v>
      </c>
    </row>
    <row r="951" spans="1:2" x14ac:dyDescent="0.25">
      <c r="A951" t="s">
        <v>951</v>
      </c>
      <c r="B951">
        <v>1937393.2309999997</v>
      </c>
    </row>
    <row r="952" spans="1:2" x14ac:dyDescent="0.25">
      <c r="A952" t="s">
        <v>952</v>
      </c>
      <c r="B952">
        <v>1918200.004</v>
      </c>
    </row>
    <row r="953" spans="1:2" x14ac:dyDescent="0.25">
      <c r="A953" t="s">
        <v>953</v>
      </c>
      <c r="B953">
        <v>1879961.6029999999</v>
      </c>
    </row>
    <row r="954" spans="1:2" x14ac:dyDescent="0.25">
      <c r="A954" t="s">
        <v>954</v>
      </c>
      <c r="B954">
        <v>1784257.7219999998</v>
      </c>
    </row>
    <row r="955" spans="1:2" x14ac:dyDescent="0.25">
      <c r="A955" t="s">
        <v>955</v>
      </c>
      <c r="B955">
        <v>1771553.1149999998</v>
      </c>
    </row>
    <row r="956" spans="1:2" x14ac:dyDescent="0.25">
      <c r="A956" t="s">
        <v>956</v>
      </c>
      <c r="B956">
        <v>1798141.1509999996</v>
      </c>
    </row>
    <row r="957" spans="1:2" x14ac:dyDescent="0.25">
      <c r="A957" t="s">
        <v>957</v>
      </c>
      <c r="B957">
        <v>1772316.6909999999</v>
      </c>
    </row>
    <row r="958" spans="1:2" x14ac:dyDescent="0.25">
      <c r="A958" t="s">
        <v>958</v>
      </c>
      <c r="B958">
        <v>1688747.798</v>
      </c>
    </row>
    <row r="959" spans="1:2" x14ac:dyDescent="0.25">
      <c r="A959" t="s">
        <v>959</v>
      </c>
      <c r="B959">
        <v>1646349.8119999999</v>
      </c>
    </row>
    <row r="960" spans="1:2" x14ac:dyDescent="0.25">
      <c r="A960" t="s">
        <v>960</v>
      </c>
      <c r="B960">
        <v>1625520.1030000001</v>
      </c>
    </row>
    <row r="961" spans="1:2" x14ac:dyDescent="0.25">
      <c r="A961" t="s">
        <v>961</v>
      </c>
      <c r="B961">
        <v>1604054.7709999995</v>
      </c>
    </row>
    <row r="962" spans="1:2" x14ac:dyDescent="0.25">
      <c r="A962" t="s">
        <v>962</v>
      </c>
      <c r="B962">
        <v>1525931.3049999999</v>
      </c>
    </row>
    <row r="963" spans="1:2" x14ac:dyDescent="0.25">
      <c r="A963" t="s">
        <v>963</v>
      </c>
      <c r="B963">
        <v>1515365.0960000004</v>
      </c>
    </row>
    <row r="964" spans="1:2" x14ac:dyDescent="0.25">
      <c r="A964" t="s">
        <v>964</v>
      </c>
      <c r="B964">
        <v>1511629.0530000001</v>
      </c>
    </row>
    <row r="965" spans="1:2" x14ac:dyDescent="0.25">
      <c r="A965" t="s">
        <v>965</v>
      </c>
      <c r="B965">
        <v>1476497.385</v>
      </c>
    </row>
    <row r="966" spans="1:2" x14ac:dyDescent="0.25">
      <c r="A966" t="s">
        <v>966</v>
      </c>
      <c r="B966">
        <v>1415002.148</v>
      </c>
    </row>
    <row r="967" spans="1:2" x14ac:dyDescent="0.25">
      <c r="A967" t="s">
        <v>967</v>
      </c>
      <c r="B967">
        <v>1397172.068</v>
      </c>
    </row>
    <row r="968" spans="1:2" x14ac:dyDescent="0.25">
      <c r="A968" t="s">
        <v>968</v>
      </c>
      <c r="B968">
        <v>1395203.5950000002</v>
      </c>
    </row>
    <row r="969" spans="1:2" x14ac:dyDescent="0.25">
      <c r="A969" t="s">
        <v>969</v>
      </c>
      <c r="B969">
        <v>1387250.5349999999</v>
      </c>
    </row>
    <row r="970" spans="1:2" x14ac:dyDescent="0.25">
      <c r="A970" t="s">
        <v>970</v>
      </c>
      <c r="B970">
        <v>1362600.2089999998</v>
      </c>
    </row>
    <row r="971" spans="1:2" x14ac:dyDescent="0.25">
      <c r="A971" t="s">
        <v>971</v>
      </c>
      <c r="B971">
        <v>1340437.6479999998</v>
      </c>
    </row>
    <row r="972" spans="1:2" x14ac:dyDescent="0.25">
      <c r="A972" t="s">
        <v>972</v>
      </c>
      <c r="B972">
        <v>1334599.6089999999</v>
      </c>
    </row>
    <row r="973" spans="1:2" x14ac:dyDescent="0.25">
      <c r="A973" t="s">
        <v>973</v>
      </c>
      <c r="B973">
        <v>1336347.7109999999</v>
      </c>
    </row>
    <row r="974" spans="1:2" x14ac:dyDescent="0.25">
      <c r="A974" t="s">
        <v>974</v>
      </c>
      <c r="B974">
        <v>1351171.8689999999</v>
      </c>
    </row>
    <row r="975" spans="1:2" x14ac:dyDescent="0.25">
      <c r="A975" t="s">
        <v>975</v>
      </c>
      <c r="B975">
        <v>1332801.2979999997</v>
      </c>
    </row>
    <row r="976" spans="1:2" x14ac:dyDescent="0.25">
      <c r="A976" t="s">
        <v>976</v>
      </c>
      <c r="B976">
        <v>1330409.419</v>
      </c>
    </row>
    <row r="977" spans="1:2" x14ac:dyDescent="0.25">
      <c r="A977" t="s">
        <v>977</v>
      </c>
      <c r="B977">
        <v>1328926.236</v>
      </c>
    </row>
    <row r="978" spans="1:2" x14ac:dyDescent="0.25">
      <c r="A978" t="s">
        <v>978</v>
      </c>
      <c r="B978">
        <v>1382444.2000000002</v>
      </c>
    </row>
    <row r="979" spans="1:2" x14ac:dyDescent="0.25">
      <c r="A979" t="s">
        <v>979</v>
      </c>
      <c r="B979">
        <v>1373320.541</v>
      </c>
    </row>
    <row r="980" spans="1:2" x14ac:dyDescent="0.25">
      <c r="A980" t="s">
        <v>980</v>
      </c>
      <c r="B980">
        <v>1376943.686</v>
      </c>
    </row>
    <row r="981" spans="1:2" x14ac:dyDescent="0.25">
      <c r="A981" t="s">
        <v>981</v>
      </c>
      <c r="B981">
        <v>1379984.0520000001</v>
      </c>
    </row>
    <row r="982" spans="1:2" x14ac:dyDescent="0.25">
      <c r="A982" t="s">
        <v>982</v>
      </c>
      <c r="B982">
        <v>1343613.8499999999</v>
      </c>
    </row>
    <row r="983" spans="1:2" x14ac:dyDescent="0.25">
      <c r="A983" t="s">
        <v>983</v>
      </c>
      <c r="B983">
        <v>1338377.0879999998</v>
      </c>
    </row>
    <row r="984" spans="1:2" x14ac:dyDescent="0.25">
      <c r="A984" t="s">
        <v>984</v>
      </c>
      <c r="B984">
        <v>1343736.797</v>
      </c>
    </row>
    <row r="985" spans="1:2" x14ac:dyDescent="0.25">
      <c r="A985" t="s">
        <v>985</v>
      </c>
      <c r="B985">
        <v>1380212.2080000001</v>
      </c>
    </row>
    <row r="986" spans="1:2" x14ac:dyDescent="0.25">
      <c r="A986" t="s">
        <v>986</v>
      </c>
      <c r="B986">
        <v>1473813.8309999998</v>
      </c>
    </row>
    <row r="987" spans="1:2" x14ac:dyDescent="0.25">
      <c r="A987" t="s">
        <v>987</v>
      </c>
      <c r="B987">
        <v>1490502.2209999999</v>
      </c>
    </row>
    <row r="988" spans="1:2" x14ac:dyDescent="0.25">
      <c r="A988" t="s">
        <v>988</v>
      </c>
      <c r="B988">
        <v>1508090.9809999999</v>
      </c>
    </row>
    <row r="989" spans="1:2" x14ac:dyDescent="0.25">
      <c r="A989" t="s">
        <v>989</v>
      </c>
      <c r="B989">
        <v>1532522.2399999998</v>
      </c>
    </row>
    <row r="990" spans="1:2" x14ac:dyDescent="0.25">
      <c r="A990" t="s">
        <v>990</v>
      </c>
      <c r="B990">
        <v>1562805.3670000001</v>
      </c>
    </row>
    <row r="991" spans="1:2" x14ac:dyDescent="0.25">
      <c r="A991" t="s">
        <v>991</v>
      </c>
      <c r="B991">
        <v>1584515.4139999999</v>
      </c>
    </row>
    <row r="992" spans="1:2" x14ac:dyDescent="0.25">
      <c r="A992" t="s">
        <v>992</v>
      </c>
      <c r="B992">
        <v>1629218.8819999998</v>
      </c>
    </row>
    <row r="993" spans="1:2" x14ac:dyDescent="0.25">
      <c r="A993" t="s">
        <v>993</v>
      </c>
      <c r="B993">
        <v>1652688.3530000001</v>
      </c>
    </row>
    <row r="994" spans="1:2" x14ac:dyDescent="0.25">
      <c r="A994" t="s">
        <v>994</v>
      </c>
      <c r="B994">
        <v>1756627.1049999997</v>
      </c>
    </row>
    <row r="995" spans="1:2" x14ac:dyDescent="0.25">
      <c r="A995" t="s">
        <v>995</v>
      </c>
      <c r="B995">
        <v>1774300.872</v>
      </c>
    </row>
    <row r="996" spans="1:2" x14ac:dyDescent="0.25">
      <c r="A996" t="s">
        <v>996</v>
      </c>
      <c r="B996">
        <v>1793162.1159999997</v>
      </c>
    </row>
    <row r="997" spans="1:2" x14ac:dyDescent="0.25">
      <c r="A997" t="s">
        <v>997</v>
      </c>
      <c r="B997">
        <v>1761526.8260000001</v>
      </c>
    </row>
    <row r="998" spans="1:2" x14ac:dyDescent="0.25">
      <c r="A998" t="s">
        <v>998</v>
      </c>
      <c r="B998">
        <v>1612437.9009999998</v>
      </c>
    </row>
    <row r="999" spans="1:2" x14ac:dyDescent="0.25">
      <c r="A999" t="s">
        <v>999</v>
      </c>
      <c r="B999">
        <v>1587772.0709999998</v>
      </c>
    </row>
    <row r="1000" spans="1:2" x14ac:dyDescent="0.25">
      <c r="A1000" t="s">
        <v>1000</v>
      </c>
      <c r="B1000">
        <v>1588796.2539999997</v>
      </c>
    </row>
    <row r="1001" spans="1:2" x14ac:dyDescent="0.25">
      <c r="A1001" t="s">
        <v>1001</v>
      </c>
      <c r="B1001">
        <v>1617814.2170000002</v>
      </c>
    </row>
    <row r="1002" spans="1:2" x14ac:dyDescent="0.25">
      <c r="A1002" t="s">
        <v>1002</v>
      </c>
      <c r="B1002">
        <v>1741724.3569999998</v>
      </c>
    </row>
    <row r="1003" spans="1:2" x14ac:dyDescent="0.25">
      <c r="A1003" t="s">
        <v>1003</v>
      </c>
      <c r="B1003">
        <v>1755103.7979999997</v>
      </c>
    </row>
    <row r="1004" spans="1:2" x14ac:dyDescent="0.25">
      <c r="A1004" t="s">
        <v>1004</v>
      </c>
      <c r="B1004">
        <v>1737856.5989999999</v>
      </c>
    </row>
    <row r="1005" spans="1:2" x14ac:dyDescent="0.25">
      <c r="A1005" t="s">
        <v>1005</v>
      </c>
      <c r="B1005">
        <v>1725644.3929999997</v>
      </c>
    </row>
    <row r="1006" spans="1:2" x14ac:dyDescent="0.25">
      <c r="A1006" t="s">
        <v>1006</v>
      </c>
      <c r="B1006">
        <v>1694009.868</v>
      </c>
    </row>
    <row r="1007" spans="1:2" x14ac:dyDescent="0.25">
      <c r="A1007" t="s">
        <v>1007</v>
      </c>
      <c r="B1007">
        <v>1683601.6889999998</v>
      </c>
    </row>
    <row r="1008" spans="1:2" x14ac:dyDescent="0.25">
      <c r="A1008" t="s">
        <v>1008</v>
      </c>
      <c r="B1008">
        <v>1689516.824</v>
      </c>
    </row>
    <row r="1009" spans="1:2" x14ac:dyDescent="0.25">
      <c r="A1009" t="s">
        <v>1009</v>
      </c>
      <c r="B1009">
        <v>1675405.0479999997</v>
      </c>
    </row>
    <row r="1010" spans="1:2" x14ac:dyDescent="0.25">
      <c r="A1010" t="s">
        <v>1010</v>
      </c>
      <c r="B1010">
        <v>1601810.9960000003</v>
      </c>
    </row>
    <row r="1011" spans="1:2" x14ac:dyDescent="0.25">
      <c r="A1011" t="s">
        <v>1011</v>
      </c>
      <c r="B1011">
        <v>1573673.1740000001</v>
      </c>
    </row>
    <row r="1012" spans="1:2" x14ac:dyDescent="0.25">
      <c r="A1012" t="s">
        <v>1012</v>
      </c>
      <c r="B1012">
        <v>1554662.3149999999</v>
      </c>
    </row>
    <row r="1013" spans="1:2" x14ac:dyDescent="0.25">
      <c r="A1013" t="s">
        <v>1013</v>
      </c>
      <c r="B1013">
        <v>1541172.9319999998</v>
      </c>
    </row>
    <row r="1014" spans="1:2" x14ac:dyDescent="0.25">
      <c r="A1014" t="s">
        <v>1014</v>
      </c>
      <c r="B1014">
        <v>1536272.8729999999</v>
      </c>
    </row>
    <row r="1015" spans="1:2" x14ac:dyDescent="0.25">
      <c r="A1015" t="s">
        <v>1015</v>
      </c>
      <c r="B1015">
        <v>1532486.29</v>
      </c>
    </row>
    <row r="1016" spans="1:2" x14ac:dyDescent="0.25">
      <c r="A1016" t="s">
        <v>1016</v>
      </c>
      <c r="B1016">
        <v>1512215.6670000001</v>
      </c>
    </row>
    <row r="1017" spans="1:2" x14ac:dyDescent="0.25">
      <c r="A1017" t="s">
        <v>1017</v>
      </c>
      <c r="B1017">
        <v>1504676.8860000002</v>
      </c>
    </row>
    <row r="1018" spans="1:2" x14ac:dyDescent="0.25">
      <c r="A1018" t="s">
        <v>1018</v>
      </c>
      <c r="B1018">
        <v>1484954.8180000004</v>
      </c>
    </row>
    <row r="1019" spans="1:2" x14ac:dyDescent="0.25">
      <c r="A1019" t="s">
        <v>1019</v>
      </c>
      <c r="B1019">
        <v>1474725.5249999999</v>
      </c>
    </row>
    <row r="1020" spans="1:2" x14ac:dyDescent="0.25">
      <c r="A1020" t="s">
        <v>1020</v>
      </c>
      <c r="B1020">
        <v>1465854.9950000001</v>
      </c>
    </row>
    <row r="1021" spans="1:2" x14ac:dyDescent="0.25">
      <c r="A1021" t="s">
        <v>1021</v>
      </c>
      <c r="B1021">
        <v>1470559.9230000002</v>
      </c>
    </row>
    <row r="1022" spans="1:2" x14ac:dyDescent="0.25">
      <c r="A1022" t="s">
        <v>1022</v>
      </c>
      <c r="B1022">
        <v>1460279.4410000001</v>
      </c>
    </row>
    <row r="1023" spans="1:2" x14ac:dyDescent="0.25">
      <c r="A1023" t="s">
        <v>1023</v>
      </c>
      <c r="B1023">
        <v>1467063.9739999999</v>
      </c>
    </row>
    <row r="1024" spans="1:2" x14ac:dyDescent="0.25">
      <c r="A1024" t="s">
        <v>1024</v>
      </c>
      <c r="B1024">
        <v>1494464.0470000003</v>
      </c>
    </row>
    <row r="1025" spans="1:2" x14ac:dyDescent="0.25">
      <c r="A1025" t="s">
        <v>1025</v>
      </c>
      <c r="B1025">
        <v>1499738.4850000001</v>
      </c>
    </row>
    <row r="1026" spans="1:2" x14ac:dyDescent="0.25">
      <c r="A1026" t="s">
        <v>1026</v>
      </c>
      <c r="B1026">
        <v>1564251.375</v>
      </c>
    </row>
    <row r="1027" spans="1:2" x14ac:dyDescent="0.25">
      <c r="A1027" t="s">
        <v>1027</v>
      </c>
      <c r="B1027">
        <v>1577510.2240000002</v>
      </c>
    </row>
    <row r="1028" spans="1:2" x14ac:dyDescent="0.25">
      <c r="A1028" t="s">
        <v>1028</v>
      </c>
      <c r="B1028">
        <v>1625623.9300000002</v>
      </c>
    </row>
    <row r="1029" spans="1:2" x14ac:dyDescent="0.25">
      <c r="A1029" t="s">
        <v>1029</v>
      </c>
      <c r="B1029">
        <v>1654333.4749999994</v>
      </c>
    </row>
    <row r="1030" spans="1:2" x14ac:dyDescent="0.25">
      <c r="A1030" t="s">
        <v>1030</v>
      </c>
      <c r="B1030">
        <v>1864721.0650000002</v>
      </c>
    </row>
    <row r="1031" spans="1:2" x14ac:dyDescent="0.25">
      <c r="A1031" t="s">
        <v>1031</v>
      </c>
      <c r="B1031">
        <v>1926282.6809999999</v>
      </c>
    </row>
    <row r="1032" spans="1:2" x14ac:dyDescent="0.25">
      <c r="A1032" t="s">
        <v>1032</v>
      </c>
      <c r="B1032">
        <v>1959595.274</v>
      </c>
    </row>
    <row r="1033" spans="1:2" x14ac:dyDescent="0.25">
      <c r="A1033" t="s">
        <v>1033</v>
      </c>
      <c r="B1033">
        <v>2013020.4060000002</v>
      </c>
    </row>
    <row r="1034" spans="1:2" x14ac:dyDescent="0.25">
      <c r="A1034" t="s">
        <v>1034</v>
      </c>
      <c r="B1034">
        <v>2405193.2910000002</v>
      </c>
    </row>
    <row r="1035" spans="1:2" x14ac:dyDescent="0.25">
      <c r="A1035" t="s">
        <v>1035</v>
      </c>
      <c r="B1035">
        <v>2438727.659</v>
      </c>
    </row>
    <row r="1036" spans="1:2" x14ac:dyDescent="0.25">
      <c r="A1036" t="s">
        <v>1036</v>
      </c>
      <c r="B1036">
        <v>2423163.6069999998</v>
      </c>
    </row>
    <row r="1037" spans="1:2" x14ac:dyDescent="0.25">
      <c r="A1037" t="s">
        <v>1037</v>
      </c>
      <c r="B1037">
        <v>2400140.9529999997</v>
      </c>
    </row>
    <row r="1038" spans="1:2" x14ac:dyDescent="0.25">
      <c r="A1038" t="s">
        <v>1038</v>
      </c>
      <c r="B1038">
        <v>2424882.9350000001</v>
      </c>
    </row>
    <row r="1039" spans="1:2" x14ac:dyDescent="0.25">
      <c r="A1039" t="s">
        <v>1039</v>
      </c>
      <c r="B1039">
        <v>2413918.0689999997</v>
      </c>
    </row>
    <row r="1040" spans="1:2" x14ac:dyDescent="0.25">
      <c r="A1040" t="s">
        <v>1040</v>
      </c>
      <c r="B1040">
        <v>2385510.21</v>
      </c>
    </row>
    <row r="1041" spans="1:2" x14ac:dyDescent="0.25">
      <c r="A1041" t="s">
        <v>1041</v>
      </c>
      <c r="B1041">
        <v>2333258.077</v>
      </c>
    </row>
    <row r="1042" spans="1:2" x14ac:dyDescent="0.25">
      <c r="A1042" t="s">
        <v>1042</v>
      </c>
      <c r="B1042">
        <v>2077319.4419999998</v>
      </c>
    </row>
    <row r="1043" spans="1:2" x14ac:dyDescent="0.25">
      <c r="A1043" t="s">
        <v>1043</v>
      </c>
      <c r="B1043">
        <v>2026505.8760000002</v>
      </c>
    </row>
    <row r="1044" spans="1:2" x14ac:dyDescent="0.25">
      <c r="A1044" t="s">
        <v>1044</v>
      </c>
      <c r="B1044">
        <v>2008141.89</v>
      </c>
    </row>
    <row r="1045" spans="1:2" x14ac:dyDescent="0.25">
      <c r="A1045" t="s">
        <v>1045</v>
      </c>
      <c r="B1045">
        <v>1963789.3280000002</v>
      </c>
    </row>
    <row r="1046" spans="1:2" x14ac:dyDescent="0.25">
      <c r="A1046" t="s">
        <v>1046</v>
      </c>
      <c r="B1046">
        <v>1813789.0749999997</v>
      </c>
    </row>
    <row r="1047" spans="1:2" x14ac:dyDescent="0.25">
      <c r="A1047" t="s">
        <v>1047</v>
      </c>
      <c r="B1047">
        <v>1782859.2220000001</v>
      </c>
    </row>
    <row r="1048" spans="1:2" x14ac:dyDescent="0.25">
      <c r="A1048" t="s">
        <v>1048</v>
      </c>
      <c r="B1048">
        <v>1754382.804</v>
      </c>
    </row>
    <row r="1049" spans="1:2" x14ac:dyDescent="0.25">
      <c r="A1049" t="s">
        <v>1049</v>
      </c>
      <c r="B1049">
        <v>1728564.7919999999</v>
      </c>
    </row>
    <row r="1050" spans="1:2" x14ac:dyDescent="0.25">
      <c r="A1050" t="s">
        <v>1050</v>
      </c>
      <c r="B1050">
        <v>1649015.8809999998</v>
      </c>
    </row>
    <row r="1051" spans="1:2" x14ac:dyDescent="0.25">
      <c r="A1051" t="s">
        <v>1051</v>
      </c>
      <c r="B1051">
        <v>1647335.5189999999</v>
      </c>
    </row>
    <row r="1052" spans="1:2" x14ac:dyDescent="0.25">
      <c r="A1052" t="s">
        <v>1052</v>
      </c>
      <c r="B1052">
        <v>1639790.4539999997</v>
      </c>
    </row>
    <row r="1053" spans="1:2" x14ac:dyDescent="0.25">
      <c r="A1053" t="s">
        <v>1053</v>
      </c>
      <c r="B1053">
        <v>1601946.1429999997</v>
      </c>
    </row>
    <row r="1054" spans="1:2" x14ac:dyDescent="0.25">
      <c r="A1054" t="s">
        <v>1054</v>
      </c>
      <c r="B1054">
        <v>1433132.23</v>
      </c>
    </row>
    <row r="1055" spans="1:2" x14ac:dyDescent="0.25">
      <c r="A1055" t="s">
        <v>1055</v>
      </c>
      <c r="B1055">
        <v>1414725.2619999999</v>
      </c>
    </row>
    <row r="1056" spans="1:2" x14ac:dyDescent="0.25">
      <c r="A1056" t="s">
        <v>1056</v>
      </c>
      <c r="B1056">
        <v>1394997.3599999999</v>
      </c>
    </row>
    <row r="1057" spans="1:2" x14ac:dyDescent="0.25">
      <c r="A1057" t="s">
        <v>1057</v>
      </c>
      <c r="B1057">
        <v>1371260.567</v>
      </c>
    </row>
    <row r="1058" spans="1:2" x14ac:dyDescent="0.25">
      <c r="A1058" t="s">
        <v>1058</v>
      </c>
      <c r="B1058">
        <v>1400386.5859999997</v>
      </c>
    </row>
    <row r="1059" spans="1:2" x14ac:dyDescent="0.25">
      <c r="A1059" t="s">
        <v>1059</v>
      </c>
      <c r="B1059">
        <v>1375111.22</v>
      </c>
    </row>
    <row r="1060" spans="1:2" x14ac:dyDescent="0.25">
      <c r="A1060" t="s">
        <v>1060</v>
      </c>
      <c r="B1060">
        <v>1350361.892</v>
      </c>
    </row>
    <row r="1061" spans="1:2" x14ac:dyDescent="0.25">
      <c r="A1061" t="s">
        <v>1061</v>
      </c>
      <c r="B1061">
        <v>1341262.5549999999</v>
      </c>
    </row>
    <row r="1062" spans="1:2" x14ac:dyDescent="0.25">
      <c r="A1062" t="s">
        <v>1062</v>
      </c>
      <c r="B1062">
        <v>1340338.0830000001</v>
      </c>
    </row>
    <row r="1063" spans="1:2" x14ac:dyDescent="0.25">
      <c r="A1063" t="s">
        <v>1063</v>
      </c>
      <c r="B1063">
        <v>1310593.318</v>
      </c>
    </row>
    <row r="1064" spans="1:2" x14ac:dyDescent="0.25">
      <c r="A1064" t="s">
        <v>1064</v>
      </c>
      <c r="B1064">
        <v>1286381.692</v>
      </c>
    </row>
    <row r="1065" spans="1:2" x14ac:dyDescent="0.25">
      <c r="A1065" t="s">
        <v>1065</v>
      </c>
      <c r="B1065">
        <v>1283408.8689999999</v>
      </c>
    </row>
    <row r="1066" spans="1:2" x14ac:dyDescent="0.25">
      <c r="A1066" t="s">
        <v>1066</v>
      </c>
      <c r="B1066">
        <v>1294341.0419999999</v>
      </c>
    </row>
    <row r="1067" spans="1:2" x14ac:dyDescent="0.25">
      <c r="A1067" t="s">
        <v>1067</v>
      </c>
      <c r="B1067">
        <v>1267617.4059999997</v>
      </c>
    </row>
    <row r="1068" spans="1:2" x14ac:dyDescent="0.25">
      <c r="A1068" t="s">
        <v>1068</v>
      </c>
      <c r="B1068">
        <v>1258502.048</v>
      </c>
    </row>
    <row r="1069" spans="1:2" x14ac:dyDescent="0.25">
      <c r="A1069" t="s">
        <v>1069</v>
      </c>
      <c r="B1069">
        <v>1248985.9919999999</v>
      </c>
    </row>
    <row r="1070" spans="1:2" x14ac:dyDescent="0.25">
      <c r="A1070" t="s">
        <v>1070</v>
      </c>
      <c r="B1070">
        <v>1254709.2850000001</v>
      </c>
    </row>
    <row r="1071" spans="1:2" x14ac:dyDescent="0.25">
      <c r="A1071" t="s">
        <v>1071</v>
      </c>
      <c r="B1071">
        <v>1252996.4519999998</v>
      </c>
    </row>
    <row r="1072" spans="1:2" x14ac:dyDescent="0.25">
      <c r="A1072" t="s">
        <v>1072</v>
      </c>
      <c r="B1072">
        <v>1245536.8700000001</v>
      </c>
    </row>
    <row r="1073" spans="1:2" x14ac:dyDescent="0.25">
      <c r="A1073" t="s">
        <v>1073</v>
      </c>
      <c r="B1073">
        <v>1246101.5690000001</v>
      </c>
    </row>
    <row r="1074" spans="1:2" x14ac:dyDescent="0.25">
      <c r="A1074" t="s">
        <v>1074</v>
      </c>
      <c r="B1074">
        <v>1277118.8519999997</v>
      </c>
    </row>
    <row r="1075" spans="1:2" x14ac:dyDescent="0.25">
      <c r="A1075" t="s">
        <v>1075</v>
      </c>
      <c r="B1075">
        <v>1263072.591</v>
      </c>
    </row>
    <row r="1076" spans="1:2" x14ac:dyDescent="0.25">
      <c r="A1076" t="s">
        <v>1076</v>
      </c>
      <c r="B1076">
        <v>1248939.406</v>
      </c>
    </row>
    <row r="1077" spans="1:2" x14ac:dyDescent="0.25">
      <c r="A1077" t="s">
        <v>1077</v>
      </c>
      <c r="B1077">
        <v>1252817.3420000002</v>
      </c>
    </row>
    <row r="1078" spans="1:2" x14ac:dyDescent="0.25">
      <c r="A1078" t="s">
        <v>1078</v>
      </c>
      <c r="B1078">
        <v>1291326.2410000002</v>
      </c>
    </row>
    <row r="1079" spans="1:2" x14ac:dyDescent="0.25">
      <c r="A1079" t="s">
        <v>1079</v>
      </c>
      <c r="B1079">
        <v>1292144.0739999998</v>
      </c>
    </row>
    <row r="1080" spans="1:2" x14ac:dyDescent="0.25">
      <c r="A1080" t="s">
        <v>1080</v>
      </c>
      <c r="B1080">
        <v>1262326.247</v>
      </c>
    </row>
    <row r="1081" spans="1:2" x14ac:dyDescent="0.25">
      <c r="A1081" t="s">
        <v>1081</v>
      </c>
      <c r="B1081">
        <v>1275923.1440000001</v>
      </c>
    </row>
    <row r="1082" spans="1:2" x14ac:dyDescent="0.25">
      <c r="A1082" t="s">
        <v>1082</v>
      </c>
      <c r="B1082">
        <v>1311776.4660000002</v>
      </c>
    </row>
    <row r="1083" spans="1:2" x14ac:dyDescent="0.25">
      <c r="A1083" t="s">
        <v>1083</v>
      </c>
      <c r="B1083">
        <v>1299613.629</v>
      </c>
    </row>
    <row r="1084" spans="1:2" x14ac:dyDescent="0.25">
      <c r="A1084" t="s">
        <v>1084</v>
      </c>
      <c r="B1084">
        <v>1297548.3609999998</v>
      </c>
    </row>
    <row r="1085" spans="1:2" x14ac:dyDescent="0.25">
      <c r="A1085" t="s">
        <v>1085</v>
      </c>
      <c r="B1085">
        <v>1321297.0630000001</v>
      </c>
    </row>
    <row r="1086" spans="1:2" x14ac:dyDescent="0.25">
      <c r="A1086" t="s">
        <v>1086</v>
      </c>
      <c r="B1086">
        <v>1389233.6099999999</v>
      </c>
    </row>
    <row r="1087" spans="1:2" x14ac:dyDescent="0.25">
      <c r="A1087" t="s">
        <v>1087</v>
      </c>
      <c r="B1087">
        <v>1365385.824</v>
      </c>
    </row>
    <row r="1088" spans="1:2" x14ac:dyDescent="0.25">
      <c r="A1088" t="s">
        <v>1088</v>
      </c>
      <c r="B1088">
        <v>1368120.5179999999</v>
      </c>
    </row>
    <row r="1089" spans="1:2" x14ac:dyDescent="0.25">
      <c r="A1089" t="s">
        <v>1089</v>
      </c>
      <c r="B1089">
        <v>1384533.601</v>
      </c>
    </row>
    <row r="1090" spans="1:2" x14ac:dyDescent="0.25">
      <c r="A1090" t="s">
        <v>1090</v>
      </c>
      <c r="B1090">
        <v>1437776.6089999999</v>
      </c>
    </row>
    <row r="1091" spans="1:2" x14ac:dyDescent="0.25">
      <c r="A1091" t="s">
        <v>1091</v>
      </c>
      <c r="B1091">
        <v>1448234.0000000002</v>
      </c>
    </row>
    <row r="1092" spans="1:2" x14ac:dyDescent="0.25">
      <c r="A1092" t="s">
        <v>1092</v>
      </c>
      <c r="B1092">
        <v>1452803.3770000001</v>
      </c>
    </row>
    <row r="1093" spans="1:2" x14ac:dyDescent="0.25">
      <c r="A1093" t="s">
        <v>1093</v>
      </c>
      <c r="B1093">
        <v>1477043.8740000001</v>
      </c>
    </row>
    <row r="1094" spans="1:2" x14ac:dyDescent="0.25">
      <c r="A1094" t="s">
        <v>1094</v>
      </c>
      <c r="B1094">
        <v>1603905.2060000002</v>
      </c>
    </row>
    <row r="1095" spans="1:2" x14ac:dyDescent="0.25">
      <c r="A1095" t="s">
        <v>1095</v>
      </c>
      <c r="B1095">
        <v>1627836.3060000003</v>
      </c>
    </row>
    <row r="1096" spans="1:2" x14ac:dyDescent="0.25">
      <c r="A1096" t="s">
        <v>1096</v>
      </c>
      <c r="B1096">
        <v>1622215.8879999998</v>
      </c>
    </row>
    <row r="1097" spans="1:2" x14ac:dyDescent="0.25">
      <c r="A1097" t="s">
        <v>1097</v>
      </c>
      <c r="B1097">
        <v>1608374.5499999998</v>
      </c>
    </row>
    <row r="1098" spans="1:2" x14ac:dyDescent="0.25">
      <c r="A1098" t="s">
        <v>1098</v>
      </c>
      <c r="B1098">
        <v>1454237.1289999997</v>
      </c>
    </row>
    <row r="1099" spans="1:2" x14ac:dyDescent="0.25">
      <c r="A1099" t="s">
        <v>1099</v>
      </c>
      <c r="B1099">
        <v>1429540.2139999999</v>
      </c>
    </row>
    <row r="1100" spans="1:2" x14ac:dyDescent="0.25">
      <c r="A1100" t="s">
        <v>1100</v>
      </c>
      <c r="B1100">
        <v>1439620.61</v>
      </c>
    </row>
    <row r="1101" spans="1:2" x14ac:dyDescent="0.25">
      <c r="A1101" t="s">
        <v>1101</v>
      </c>
      <c r="B1101">
        <v>1455494.2390000001</v>
      </c>
    </row>
    <row r="1102" spans="1:2" x14ac:dyDescent="0.25">
      <c r="A1102" t="s">
        <v>1102</v>
      </c>
      <c r="B1102">
        <v>1422255.247</v>
      </c>
    </row>
    <row r="1103" spans="1:2" x14ac:dyDescent="0.25">
      <c r="A1103" t="s">
        <v>1103</v>
      </c>
      <c r="B1103">
        <v>1445486.9140000001</v>
      </c>
    </row>
    <row r="1104" spans="1:2" x14ac:dyDescent="0.25">
      <c r="A1104" t="s">
        <v>1104</v>
      </c>
      <c r="B1104">
        <v>1459376.956</v>
      </c>
    </row>
    <row r="1105" spans="1:2" x14ac:dyDescent="0.25">
      <c r="A1105" t="s">
        <v>1105</v>
      </c>
      <c r="B1105">
        <v>1473147.2989999999</v>
      </c>
    </row>
    <row r="1106" spans="1:2" x14ac:dyDescent="0.25">
      <c r="A1106" t="s">
        <v>1106</v>
      </c>
      <c r="B1106">
        <v>1443167.6890000002</v>
      </c>
    </row>
    <row r="1107" spans="1:2" x14ac:dyDescent="0.25">
      <c r="A1107" t="s">
        <v>1107</v>
      </c>
      <c r="B1107">
        <v>1456670.385</v>
      </c>
    </row>
    <row r="1108" spans="1:2" x14ac:dyDescent="0.25">
      <c r="A1108" t="s">
        <v>1108</v>
      </c>
      <c r="B1108">
        <v>1457763.9559999998</v>
      </c>
    </row>
    <row r="1109" spans="1:2" x14ac:dyDescent="0.25">
      <c r="A1109" t="s">
        <v>1109</v>
      </c>
      <c r="B1109">
        <v>1452562.1510000001</v>
      </c>
    </row>
    <row r="1110" spans="1:2" x14ac:dyDescent="0.25">
      <c r="A1110" t="s">
        <v>1110</v>
      </c>
      <c r="B1110">
        <v>1486678.8219999999</v>
      </c>
    </row>
    <row r="1111" spans="1:2" x14ac:dyDescent="0.25">
      <c r="A1111" t="s">
        <v>1111</v>
      </c>
      <c r="B1111">
        <v>1476737.9409999999</v>
      </c>
    </row>
    <row r="1112" spans="1:2" x14ac:dyDescent="0.25">
      <c r="A1112" t="s">
        <v>1112</v>
      </c>
      <c r="B1112">
        <v>1429645.1110000003</v>
      </c>
    </row>
    <row r="1113" spans="1:2" x14ac:dyDescent="0.25">
      <c r="A1113" t="s">
        <v>1113</v>
      </c>
      <c r="B1113">
        <v>1415727.0919999999</v>
      </c>
    </row>
    <row r="1114" spans="1:2" x14ac:dyDescent="0.25">
      <c r="A1114" t="s">
        <v>1114</v>
      </c>
      <c r="B1114">
        <v>1458400.2929999998</v>
      </c>
    </row>
    <row r="1115" spans="1:2" x14ac:dyDescent="0.25">
      <c r="A1115" t="s">
        <v>1115</v>
      </c>
      <c r="B1115">
        <v>1452202.6909999999</v>
      </c>
    </row>
    <row r="1116" spans="1:2" x14ac:dyDescent="0.25">
      <c r="A1116" t="s">
        <v>1116</v>
      </c>
      <c r="B1116">
        <v>1425385.5560000003</v>
      </c>
    </row>
    <row r="1117" spans="1:2" x14ac:dyDescent="0.25">
      <c r="A1117" t="s">
        <v>1117</v>
      </c>
      <c r="B1117">
        <v>1429456.723</v>
      </c>
    </row>
    <row r="1118" spans="1:2" x14ac:dyDescent="0.25">
      <c r="A1118" t="s">
        <v>1118</v>
      </c>
      <c r="B1118">
        <v>1527576.3089999999</v>
      </c>
    </row>
    <row r="1119" spans="1:2" x14ac:dyDescent="0.25">
      <c r="A1119" t="s">
        <v>1119</v>
      </c>
      <c r="B1119">
        <v>1573971.2949999997</v>
      </c>
    </row>
    <row r="1120" spans="1:2" x14ac:dyDescent="0.25">
      <c r="A1120" t="s">
        <v>1120</v>
      </c>
      <c r="B1120">
        <v>1615687.5200000003</v>
      </c>
    </row>
    <row r="1121" spans="1:2" x14ac:dyDescent="0.25">
      <c r="A1121" t="s">
        <v>1121</v>
      </c>
      <c r="B1121">
        <v>1664047.7259999998</v>
      </c>
    </row>
    <row r="1122" spans="1:2" x14ac:dyDescent="0.25">
      <c r="A1122" t="s">
        <v>1122</v>
      </c>
      <c r="B1122">
        <v>1759058.406</v>
      </c>
    </row>
    <row r="1123" spans="1:2" x14ac:dyDescent="0.25">
      <c r="A1123" t="s">
        <v>1123</v>
      </c>
      <c r="B1123">
        <v>1879240.3469999996</v>
      </c>
    </row>
    <row r="1124" spans="1:2" x14ac:dyDescent="0.25">
      <c r="A1124" t="s">
        <v>1124</v>
      </c>
      <c r="B1124">
        <v>1981298.0489999994</v>
      </c>
    </row>
    <row r="1125" spans="1:2" x14ac:dyDescent="0.25">
      <c r="A1125" t="s">
        <v>1125</v>
      </c>
      <c r="B1125">
        <v>2205612.5559999999</v>
      </c>
    </row>
    <row r="1126" spans="1:2" x14ac:dyDescent="0.25">
      <c r="A1126" t="s">
        <v>1126</v>
      </c>
      <c r="B1126">
        <v>2413119.0819999999</v>
      </c>
    </row>
    <row r="1127" spans="1:2" x14ac:dyDescent="0.25">
      <c r="A1127" t="s">
        <v>1127</v>
      </c>
      <c r="B1127">
        <v>2484706.5100000002</v>
      </c>
    </row>
    <row r="1128" spans="1:2" x14ac:dyDescent="0.25">
      <c r="A1128" t="s">
        <v>1128</v>
      </c>
      <c r="B1128">
        <v>2559039.7839999995</v>
      </c>
    </row>
    <row r="1129" spans="1:2" x14ac:dyDescent="0.25">
      <c r="A1129" t="s">
        <v>1129</v>
      </c>
      <c r="B1129">
        <v>2708776.1320000007</v>
      </c>
    </row>
    <row r="1130" spans="1:2" x14ac:dyDescent="0.25">
      <c r="A1130" t="s">
        <v>1130</v>
      </c>
      <c r="B1130">
        <v>2999929.2850000001</v>
      </c>
    </row>
    <row r="1131" spans="1:2" x14ac:dyDescent="0.25">
      <c r="A1131" t="s">
        <v>1131</v>
      </c>
      <c r="B1131">
        <v>3025673.2169999997</v>
      </c>
    </row>
    <row r="1132" spans="1:2" x14ac:dyDescent="0.25">
      <c r="A1132" t="s">
        <v>1132</v>
      </c>
      <c r="B1132">
        <v>3019954.8089999999</v>
      </c>
    </row>
    <row r="1133" spans="1:2" x14ac:dyDescent="0.25">
      <c r="A1133" t="s">
        <v>1133</v>
      </c>
      <c r="B1133">
        <v>3013025.6355424002</v>
      </c>
    </row>
    <row r="1134" spans="1:2" x14ac:dyDescent="0.25">
      <c r="A1134" t="s">
        <v>1134</v>
      </c>
      <c r="B1134">
        <v>3059436.6524728891</v>
      </c>
    </row>
    <row r="1135" spans="1:2" x14ac:dyDescent="0.25">
      <c r="A1135" t="s">
        <v>1135</v>
      </c>
      <c r="B1135">
        <v>3035126.5697652446</v>
      </c>
    </row>
    <row r="1136" spans="1:2" x14ac:dyDescent="0.25">
      <c r="A1136" t="s">
        <v>1136</v>
      </c>
      <c r="B1136">
        <v>2996179.3138270224</v>
      </c>
    </row>
    <row r="1137" spans="1:2" x14ac:dyDescent="0.25">
      <c r="A1137" t="s">
        <v>1137</v>
      </c>
      <c r="B1137">
        <v>2927839.5273636449</v>
      </c>
    </row>
    <row r="1138" spans="1:2" x14ac:dyDescent="0.25">
      <c r="A1138" t="s">
        <v>1138</v>
      </c>
      <c r="B1138">
        <v>2610063.2371160001</v>
      </c>
    </row>
    <row r="1139" spans="1:2" x14ac:dyDescent="0.25">
      <c r="A1139" t="s">
        <v>1139</v>
      </c>
      <c r="B1139">
        <v>2443896.9159999997</v>
      </c>
    </row>
    <row r="1140" spans="1:2" x14ac:dyDescent="0.25">
      <c r="A1140" t="s">
        <v>1140</v>
      </c>
      <c r="B1140">
        <v>2382074.1870000004</v>
      </c>
    </row>
    <row r="1141" spans="1:2" x14ac:dyDescent="0.25">
      <c r="A1141" t="s">
        <v>1141</v>
      </c>
      <c r="B1141">
        <v>2349085.1940000001</v>
      </c>
    </row>
    <row r="1142" spans="1:2" x14ac:dyDescent="0.25">
      <c r="A1142" t="s">
        <v>1142</v>
      </c>
      <c r="B1142">
        <v>2192147.6170000001</v>
      </c>
    </row>
    <row r="1143" spans="1:2" x14ac:dyDescent="0.25">
      <c r="A1143" t="s">
        <v>1143</v>
      </c>
      <c r="B1143">
        <v>2145537.8259999994</v>
      </c>
    </row>
    <row r="1144" spans="1:2" x14ac:dyDescent="0.25">
      <c r="A1144" t="s">
        <v>1144</v>
      </c>
      <c r="B1144">
        <v>2108538.6370000001</v>
      </c>
    </row>
    <row r="1145" spans="1:2" x14ac:dyDescent="0.25">
      <c r="A1145" t="s">
        <v>1145</v>
      </c>
      <c r="B1145">
        <v>2044370.7959999999</v>
      </c>
    </row>
    <row r="1146" spans="1:2" x14ac:dyDescent="0.25">
      <c r="A1146" t="s">
        <v>1146</v>
      </c>
      <c r="B1146">
        <v>1700867.36</v>
      </c>
    </row>
    <row r="1147" spans="1:2" x14ac:dyDescent="0.25">
      <c r="A1147" t="s">
        <v>1147</v>
      </c>
      <c r="B1147">
        <v>1661446.9450000001</v>
      </c>
    </row>
    <row r="1148" spans="1:2" x14ac:dyDescent="0.25">
      <c r="A1148" t="s">
        <v>1148</v>
      </c>
      <c r="B1148">
        <v>1646864.5299999998</v>
      </c>
    </row>
    <row r="1149" spans="1:2" x14ac:dyDescent="0.25">
      <c r="A1149" t="s">
        <v>1149</v>
      </c>
      <c r="B1149">
        <v>1606205.1839999999</v>
      </c>
    </row>
    <row r="1150" spans="1:2" x14ac:dyDescent="0.25">
      <c r="A1150" t="s">
        <v>1150</v>
      </c>
      <c r="B1150">
        <v>1533129.4249999998</v>
      </c>
    </row>
    <row r="1151" spans="1:2" x14ac:dyDescent="0.25">
      <c r="A1151" t="s">
        <v>1151</v>
      </c>
      <c r="B1151">
        <v>1496404.8109999998</v>
      </c>
    </row>
    <row r="1152" spans="1:2" x14ac:dyDescent="0.25">
      <c r="A1152" t="s">
        <v>1152</v>
      </c>
      <c r="B1152">
        <v>1441976.7959999999</v>
      </c>
    </row>
    <row r="1153" spans="1:2" x14ac:dyDescent="0.25">
      <c r="A1153" t="s">
        <v>1153</v>
      </c>
      <c r="B1153">
        <v>1439388.1609999998</v>
      </c>
    </row>
    <row r="1154" spans="1:2" x14ac:dyDescent="0.25">
      <c r="A1154" t="s">
        <v>1154</v>
      </c>
      <c r="B1154">
        <v>1474767.709</v>
      </c>
    </row>
    <row r="1155" spans="1:2" x14ac:dyDescent="0.25">
      <c r="A1155" t="s">
        <v>1155</v>
      </c>
      <c r="B1155">
        <v>1458456.2350000001</v>
      </c>
    </row>
    <row r="1156" spans="1:2" x14ac:dyDescent="0.25">
      <c r="A1156" t="s">
        <v>1156</v>
      </c>
      <c r="B1156">
        <v>1424235.1460000002</v>
      </c>
    </row>
    <row r="1157" spans="1:2" x14ac:dyDescent="0.25">
      <c r="A1157" t="s">
        <v>1157</v>
      </c>
      <c r="B1157">
        <v>1414523.4550000001</v>
      </c>
    </row>
    <row r="1158" spans="1:2" x14ac:dyDescent="0.25">
      <c r="A1158" t="s">
        <v>1158</v>
      </c>
      <c r="B1158">
        <v>1380327.9170000001</v>
      </c>
    </row>
    <row r="1159" spans="1:2" x14ac:dyDescent="0.25">
      <c r="A1159" t="s">
        <v>1159</v>
      </c>
      <c r="B1159">
        <v>1364108.655</v>
      </c>
    </row>
    <row r="1160" spans="1:2" x14ac:dyDescent="0.25">
      <c r="A1160" t="s">
        <v>1160</v>
      </c>
      <c r="B1160">
        <v>1357498.6480000003</v>
      </c>
    </row>
    <row r="1161" spans="1:2" x14ac:dyDescent="0.25">
      <c r="A1161" t="s">
        <v>1161</v>
      </c>
      <c r="B1161">
        <v>1350146.6129999999</v>
      </c>
    </row>
    <row r="1162" spans="1:2" x14ac:dyDescent="0.25">
      <c r="A1162" t="s">
        <v>1162</v>
      </c>
      <c r="B1162">
        <v>1327743.5089999998</v>
      </c>
    </row>
    <row r="1163" spans="1:2" x14ac:dyDescent="0.25">
      <c r="A1163" t="s">
        <v>1163</v>
      </c>
      <c r="B1163">
        <v>1315519.321</v>
      </c>
    </row>
    <row r="1164" spans="1:2" x14ac:dyDescent="0.25">
      <c r="A1164" t="s">
        <v>1164</v>
      </c>
      <c r="B1164">
        <v>1320174.7740000002</v>
      </c>
    </row>
    <row r="1165" spans="1:2" x14ac:dyDescent="0.25">
      <c r="A1165" t="s">
        <v>1165</v>
      </c>
      <c r="B1165">
        <v>1301139.9789999998</v>
      </c>
    </row>
    <row r="1166" spans="1:2" x14ac:dyDescent="0.25">
      <c r="A1166" t="s">
        <v>1166</v>
      </c>
      <c r="B1166">
        <v>1305973.6440000001</v>
      </c>
    </row>
    <row r="1167" spans="1:2" x14ac:dyDescent="0.25">
      <c r="A1167" t="s">
        <v>1167</v>
      </c>
      <c r="B1167">
        <v>1317481.9740000002</v>
      </c>
    </row>
    <row r="1168" spans="1:2" x14ac:dyDescent="0.25">
      <c r="A1168" t="s">
        <v>1168</v>
      </c>
      <c r="B1168">
        <v>1315527.274</v>
      </c>
    </row>
    <row r="1169" spans="1:2" x14ac:dyDescent="0.25">
      <c r="A1169" t="s">
        <v>1169</v>
      </c>
      <c r="B1169">
        <v>1319112.8640000001</v>
      </c>
    </row>
    <row r="1170" spans="1:2" x14ac:dyDescent="0.25">
      <c r="A1170" t="s">
        <v>1170</v>
      </c>
      <c r="B1170">
        <v>1337344.2149999999</v>
      </c>
    </row>
    <row r="1171" spans="1:2" x14ac:dyDescent="0.25">
      <c r="A1171" t="s">
        <v>1171</v>
      </c>
      <c r="B1171">
        <v>1337099.8149999999</v>
      </c>
    </row>
    <row r="1172" spans="1:2" x14ac:dyDescent="0.25">
      <c r="A1172" t="s">
        <v>1172</v>
      </c>
      <c r="B1172">
        <v>1335285.7949999999</v>
      </c>
    </row>
    <row r="1173" spans="1:2" x14ac:dyDescent="0.25">
      <c r="A1173" t="s">
        <v>1173</v>
      </c>
      <c r="B1173">
        <v>1355646.7319999998</v>
      </c>
    </row>
    <row r="1174" spans="1:2" x14ac:dyDescent="0.25">
      <c r="A1174" t="s">
        <v>1174</v>
      </c>
      <c r="B1174">
        <v>1406942.9609999999</v>
      </c>
    </row>
    <row r="1175" spans="1:2" x14ac:dyDescent="0.25">
      <c r="A1175" t="s">
        <v>1175</v>
      </c>
      <c r="B1175">
        <v>1431517.4359999998</v>
      </c>
    </row>
    <row r="1176" spans="1:2" x14ac:dyDescent="0.25">
      <c r="A1176" t="s">
        <v>1176</v>
      </c>
      <c r="B1176">
        <v>1468677.507</v>
      </c>
    </row>
    <row r="1177" spans="1:2" x14ac:dyDescent="0.25">
      <c r="A1177" t="s">
        <v>1177</v>
      </c>
      <c r="B1177">
        <v>1590638.8439999998</v>
      </c>
    </row>
    <row r="1178" spans="1:2" x14ac:dyDescent="0.25">
      <c r="A1178" t="s">
        <v>1178</v>
      </c>
      <c r="B1178">
        <v>2105418.304</v>
      </c>
    </row>
    <row r="1179" spans="1:2" x14ac:dyDescent="0.25">
      <c r="A1179" t="s">
        <v>1179</v>
      </c>
      <c r="B1179">
        <v>2271961.9300000002</v>
      </c>
    </row>
    <row r="1180" spans="1:2" x14ac:dyDescent="0.25">
      <c r="A1180" t="s">
        <v>1180</v>
      </c>
      <c r="B1180">
        <v>2334412.8540000003</v>
      </c>
    </row>
    <row r="1181" spans="1:2" x14ac:dyDescent="0.25">
      <c r="A1181" t="s">
        <v>1181</v>
      </c>
      <c r="B1181">
        <v>2422088.6480000005</v>
      </c>
    </row>
    <row r="1182" spans="1:2" x14ac:dyDescent="0.25">
      <c r="A1182" t="s">
        <v>1182</v>
      </c>
      <c r="B1182">
        <v>2769741.398</v>
      </c>
    </row>
    <row r="1183" spans="1:2" x14ac:dyDescent="0.25">
      <c r="A1183" t="s">
        <v>1183</v>
      </c>
      <c r="B1183">
        <v>2820827.2320000003</v>
      </c>
    </row>
    <row r="1184" spans="1:2" x14ac:dyDescent="0.25">
      <c r="A1184" t="s">
        <v>1184</v>
      </c>
      <c r="B1184">
        <v>2921681.608</v>
      </c>
    </row>
    <row r="1185" spans="1:2" x14ac:dyDescent="0.25">
      <c r="A1185" t="s">
        <v>1185</v>
      </c>
      <c r="B1185">
        <v>3069219.8029999994</v>
      </c>
    </row>
    <row r="1186" spans="1:2" x14ac:dyDescent="0.25">
      <c r="A1186" t="s">
        <v>1186</v>
      </c>
      <c r="B1186">
        <v>3225188.68</v>
      </c>
    </row>
    <row r="1187" spans="1:2" x14ac:dyDescent="0.25">
      <c r="A1187" t="s">
        <v>1187</v>
      </c>
      <c r="B1187">
        <v>3257118.9900000007</v>
      </c>
    </row>
    <row r="1188" spans="1:2" x14ac:dyDescent="0.25">
      <c r="A1188" t="s">
        <v>1188</v>
      </c>
      <c r="B1188">
        <v>3265709.1129999999</v>
      </c>
    </row>
    <row r="1189" spans="1:2" x14ac:dyDescent="0.25">
      <c r="A1189" t="s">
        <v>1189</v>
      </c>
      <c r="B1189">
        <v>3220740.8960000006</v>
      </c>
    </row>
    <row r="1190" spans="1:2" x14ac:dyDescent="0.25">
      <c r="A1190" t="s">
        <v>1190</v>
      </c>
      <c r="B1190">
        <v>3173471.4049999998</v>
      </c>
    </row>
    <row r="1191" spans="1:2" x14ac:dyDescent="0.25">
      <c r="A1191" t="s">
        <v>1191</v>
      </c>
      <c r="B1191">
        <v>3118944.1469999989</v>
      </c>
    </row>
    <row r="1192" spans="1:2" x14ac:dyDescent="0.25">
      <c r="A1192" t="s">
        <v>1192</v>
      </c>
      <c r="B1192">
        <v>3009041.8970000003</v>
      </c>
    </row>
    <row r="1193" spans="1:2" x14ac:dyDescent="0.25">
      <c r="A1193" t="s">
        <v>1193</v>
      </c>
      <c r="B1193">
        <v>2909150.64</v>
      </c>
    </row>
    <row r="1194" spans="1:2" x14ac:dyDescent="0.25">
      <c r="A1194" t="s">
        <v>1194</v>
      </c>
      <c r="B1194">
        <v>2745868.7529999991</v>
      </c>
    </row>
    <row r="1195" spans="1:2" x14ac:dyDescent="0.25">
      <c r="A1195" t="s">
        <v>1195</v>
      </c>
      <c r="B1195">
        <v>2649096.8769999999</v>
      </c>
    </row>
    <row r="1196" spans="1:2" x14ac:dyDescent="0.25">
      <c r="A1196" t="s">
        <v>1196</v>
      </c>
      <c r="B1196">
        <v>2513233.9840000002</v>
      </c>
    </row>
    <row r="1197" spans="1:2" x14ac:dyDescent="0.25">
      <c r="A1197" t="s">
        <v>1197</v>
      </c>
      <c r="B1197">
        <v>2443296.6189999999</v>
      </c>
    </row>
    <row r="1198" spans="1:2" x14ac:dyDescent="0.25">
      <c r="A1198" t="s">
        <v>1198</v>
      </c>
      <c r="B1198">
        <v>2227894.0269999998</v>
      </c>
    </row>
    <row r="1199" spans="1:2" x14ac:dyDescent="0.25">
      <c r="A1199" t="s">
        <v>1199</v>
      </c>
      <c r="B1199">
        <v>2202359.3990000002</v>
      </c>
    </row>
    <row r="1200" spans="1:2" x14ac:dyDescent="0.25">
      <c r="A1200" t="s">
        <v>1200</v>
      </c>
      <c r="B1200">
        <v>2194957.0250000004</v>
      </c>
    </row>
    <row r="1201" spans="1:2" x14ac:dyDescent="0.25">
      <c r="A1201" t="s">
        <v>1201</v>
      </c>
      <c r="B1201">
        <v>2189384.0100000002</v>
      </c>
    </row>
    <row r="1202" spans="1:2" x14ac:dyDescent="0.25">
      <c r="A1202" t="s">
        <v>1202</v>
      </c>
      <c r="B1202">
        <v>2094654.7869999998</v>
      </c>
    </row>
    <row r="1203" spans="1:2" x14ac:dyDescent="0.25">
      <c r="A1203" t="s">
        <v>1203</v>
      </c>
      <c r="B1203">
        <v>2056219.9229999995</v>
      </c>
    </row>
    <row r="1204" spans="1:2" x14ac:dyDescent="0.25">
      <c r="A1204" t="s">
        <v>1204</v>
      </c>
      <c r="B1204">
        <v>2026825.2420000003</v>
      </c>
    </row>
    <row r="1205" spans="1:2" x14ac:dyDescent="0.25">
      <c r="A1205" t="s">
        <v>1205</v>
      </c>
      <c r="B1205">
        <v>1991883.566000001</v>
      </c>
    </row>
    <row r="1206" spans="1:2" x14ac:dyDescent="0.25">
      <c r="A1206" t="s">
        <v>1206</v>
      </c>
      <c r="B1206">
        <v>2042062.1949999996</v>
      </c>
    </row>
    <row r="1207" spans="1:2" x14ac:dyDescent="0.25">
      <c r="A1207" t="s">
        <v>1207</v>
      </c>
      <c r="B1207">
        <v>2060823.6150000002</v>
      </c>
    </row>
    <row r="1208" spans="1:2" x14ac:dyDescent="0.25">
      <c r="A1208" t="s">
        <v>1208</v>
      </c>
      <c r="B1208">
        <v>2056291.0630000003</v>
      </c>
    </row>
    <row r="1209" spans="1:2" x14ac:dyDescent="0.25">
      <c r="A1209" t="s">
        <v>1209</v>
      </c>
      <c r="B1209">
        <v>2040496.7050000001</v>
      </c>
    </row>
    <row r="1210" spans="1:2" x14ac:dyDescent="0.25">
      <c r="A1210" t="s">
        <v>1210</v>
      </c>
      <c r="B1210">
        <v>2069044.1149999995</v>
      </c>
    </row>
    <row r="1211" spans="1:2" x14ac:dyDescent="0.25">
      <c r="A1211" t="s">
        <v>1211</v>
      </c>
      <c r="B1211">
        <v>2087574.7989999999</v>
      </c>
    </row>
    <row r="1212" spans="1:2" x14ac:dyDescent="0.25">
      <c r="A1212" t="s">
        <v>1212</v>
      </c>
      <c r="B1212">
        <v>2105957.1540000001</v>
      </c>
    </row>
    <row r="1213" spans="1:2" x14ac:dyDescent="0.25">
      <c r="A1213" t="s">
        <v>1213</v>
      </c>
      <c r="B1213">
        <v>2131039.4560000002</v>
      </c>
    </row>
    <row r="1214" spans="1:2" x14ac:dyDescent="0.25">
      <c r="A1214" t="s">
        <v>1214</v>
      </c>
      <c r="B1214">
        <v>2258560.0790000004</v>
      </c>
    </row>
    <row r="1215" spans="1:2" x14ac:dyDescent="0.25">
      <c r="A1215" t="s">
        <v>1215</v>
      </c>
      <c r="B1215">
        <v>2304779.858</v>
      </c>
    </row>
    <row r="1216" spans="1:2" x14ac:dyDescent="0.25">
      <c r="A1216" t="s">
        <v>1216</v>
      </c>
      <c r="B1216">
        <v>2328881.889</v>
      </c>
    </row>
    <row r="1217" spans="1:2" x14ac:dyDescent="0.25">
      <c r="A1217" t="s">
        <v>1217</v>
      </c>
      <c r="B1217">
        <v>2388643.9380000005</v>
      </c>
    </row>
    <row r="1218" spans="1:2" x14ac:dyDescent="0.25">
      <c r="A1218" t="s">
        <v>1218</v>
      </c>
      <c r="B1218">
        <v>2476466.5380000002</v>
      </c>
    </row>
    <row r="1219" spans="1:2" x14ac:dyDescent="0.25">
      <c r="A1219" t="s">
        <v>1219</v>
      </c>
      <c r="B1219">
        <v>2486341.1599999997</v>
      </c>
    </row>
    <row r="1220" spans="1:2" x14ac:dyDescent="0.25">
      <c r="A1220" t="s">
        <v>1220</v>
      </c>
      <c r="B1220">
        <v>2530112.665</v>
      </c>
    </row>
    <row r="1221" spans="1:2" x14ac:dyDescent="0.25">
      <c r="A1221" t="s">
        <v>1221</v>
      </c>
      <c r="B1221">
        <v>2582464.0279999999</v>
      </c>
    </row>
    <row r="1222" spans="1:2" x14ac:dyDescent="0.25">
      <c r="A1222" t="s">
        <v>1222</v>
      </c>
      <c r="B1222">
        <v>2777452.0019999999</v>
      </c>
    </row>
    <row r="1223" spans="1:2" x14ac:dyDescent="0.25">
      <c r="A1223" t="s">
        <v>1223</v>
      </c>
      <c r="B1223">
        <v>2844457.7550000004</v>
      </c>
    </row>
    <row r="1224" spans="1:2" x14ac:dyDescent="0.25">
      <c r="A1224" t="s">
        <v>1224</v>
      </c>
      <c r="B1224">
        <v>2930380.4870000002</v>
      </c>
    </row>
    <row r="1225" spans="1:2" x14ac:dyDescent="0.25">
      <c r="A1225" t="s">
        <v>1225</v>
      </c>
      <c r="B1225">
        <v>2961674.7009999999</v>
      </c>
    </row>
    <row r="1226" spans="1:2" x14ac:dyDescent="0.25">
      <c r="A1226" t="s">
        <v>1226</v>
      </c>
      <c r="B1226">
        <v>3146442.5780000007</v>
      </c>
    </row>
    <row r="1227" spans="1:2" x14ac:dyDescent="0.25">
      <c r="A1227" t="s">
        <v>1227</v>
      </c>
      <c r="B1227">
        <v>3189644.574</v>
      </c>
    </row>
    <row r="1228" spans="1:2" x14ac:dyDescent="0.25">
      <c r="A1228" t="s">
        <v>1228</v>
      </c>
      <c r="B1228">
        <v>3200847.1019999995</v>
      </c>
    </row>
    <row r="1229" spans="1:2" x14ac:dyDescent="0.25">
      <c r="A1229" t="s">
        <v>1229</v>
      </c>
      <c r="B1229">
        <v>3147451.1470000003</v>
      </c>
    </row>
    <row r="1230" spans="1:2" x14ac:dyDescent="0.25">
      <c r="A1230" t="s">
        <v>1230</v>
      </c>
      <c r="B1230">
        <v>3012182.5440000002</v>
      </c>
    </row>
    <row r="1231" spans="1:2" x14ac:dyDescent="0.25">
      <c r="A1231" t="s">
        <v>1231</v>
      </c>
      <c r="B1231">
        <v>2946943.3309999998</v>
      </c>
    </row>
    <row r="1232" spans="1:2" x14ac:dyDescent="0.25">
      <c r="A1232" t="s">
        <v>1232</v>
      </c>
      <c r="B1232">
        <v>2916298.389</v>
      </c>
    </row>
    <row r="1233" spans="1:2" x14ac:dyDescent="0.25">
      <c r="A1233" t="s">
        <v>1233</v>
      </c>
      <c r="B1233">
        <v>2855006.764</v>
      </c>
    </row>
    <row r="1234" spans="1:2" x14ac:dyDescent="0.25">
      <c r="A1234" t="s">
        <v>1234</v>
      </c>
      <c r="B1234">
        <v>2748252.8810000001</v>
      </c>
    </row>
    <row r="1235" spans="1:2" x14ac:dyDescent="0.25">
      <c r="A1235" t="s">
        <v>1235</v>
      </c>
      <c r="B1235">
        <v>2687268.1970000002</v>
      </c>
    </row>
    <row r="1236" spans="1:2" x14ac:dyDescent="0.25">
      <c r="A1236" t="s">
        <v>1236</v>
      </c>
      <c r="B1236">
        <v>2636002.63</v>
      </c>
    </row>
    <row r="1237" spans="1:2" x14ac:dyDescent="0.25">
      <c r="A1237" t="s">
        <v>1237</v>
      </c>
      <c r="B1237">
        <v>2592980.3939999999</v>
      </c>
    </row>
    <row r="1238" spans="1:2" x14ac:dyDescent="0.25">
      <c r="A1238" t="s">
        <v>1238</v>
      </c>
      <c r="B1238">
        <v>2466520.6799999997</v>
      </c>
    </row>
    <row r="1239" spans="1:2" x14ac:dyDescent="0.25">
      <c r="A1239" t="s">
        <v>1239</v>
      </c>
      <c r="B1239">
        <v>2431399.7220000001</v>
      </c>
    </row>
    <row r="1240" spans="1:2" x14ac:dyDescent="0.25">
      <c r="A1240" t="s">
        <v>1240</v>
      </c>
      <c r="B1240">
        <v>2386933.2090000003</v>
      </c>
    </row>
    <row r="1241" spans="1:2" x14ac:dyDescent="0.25">
      <c r="A1241" t="s">
        <v>1241</v>
      </c>
      <c r="B1241">
        <v>2315051.2549999994</v>
      </c>
    </row>
    <row r="1242" spans="1:2" x14ac:dyDescent="0.25">
      <c r="A1242" t="s">
        <v>1242</v>
      </c>
      <c r="B1242">
        <v>2002612.5999999999</v>
      </c>
    </row>
    <row r="1243" spans="1:2" x14ac:dyDescent="0.25">
      <c r="A1243" t="s">
        <v>1243</v>
      </c>
      <c r="B1243">
        <v>1957512.155</v>
      </c>
    </row>
    <row r="1244" spans="1:2" x14ac:dyDescent="0.25">
      <c r="A1244" t="s">
        <v>1244</v>
      </c>
      <c r="B1244">
        <v>1958992.0860000001</v>
      </c>
    </row>
    <row r="1245" spans="1:2" x14ac:dyDescent="0.25">
      <c r="A1245" t="s">
        <v>1245</v>
      </c>
      <c r="B1245">
        <v>1921682.5289999999</v>
      </c>
    </row>
    <row r="1246" spans="1:2" x14ac:dyDescent="0.25">
      <c r="A1246" t="s">
        <v>1246</v>
      </c>
      <c r="B1246">
        <v>1765612.0290000001</v>
      </c>
    </row>
    <row r="1247" spans="1:2" x14ac:dyDescent="0.25">
      <c r="A1247" t="s">
        <v>1247</v>
      </c>
      <c r="B1247">
        <v>1697277.6669999999</v>
      </c>
    </row>
    <row r="1248" spans="1:2" x14ac:dyDescent="0.25">
      <c r="A1248" t="s">
        <v>1248</v>
      </c>
      <c r="B1248">
        <v>1672248.726</v>
      </c>
    </row>
    <row r="1249" spans="1:2" x14ac:dyDescent="0.25">
      <c r="A1249" t="s">
        <v>1249</v>
      </c>
      <c r="B1249">
        <v>1648543.0699999996</v>
      </c>
    </row>
    <row r="1250" spans="1:2" x14ac:dyDescent="0.25">
      <c r="A1250" t="s">
        <v>1250</v>
      </c>
      <c r="B1250">
        <v>1681829.96</v>
      </c>
    </row>
    <row r="1251" spans="1:2" x14ac:dyDescent="0.25">
      <c r="A1251" t="s">
        <v>1251</v>
      </c>
      <c r="B1251">
        <v>1660208.8399999999</v>
      </c>
    </row>
    <row r="1252" spans="1:2" x14ac:dyDescent="0.25">
      <c r="A1252" t="s">
        <v>1252</v>
      </c>
      <c r="B1252">
        <v>1650468.1259999999</v>
      </c>
    </row>
    <row r="1253" spans="1:2" x14ac:dyDescent="0.25">
      <c r="A1253" t="s">
        <v>1253</v>
      </c>
      <c r="B1253">
        <v>1599175.9060000002</v>
      </c>
    </row>
    <row r="1254" spans="1:2" x14ac:dyDescent="0.25">
      <c r="A1254" t="s">
        <v>1254</v>
      </c>
      <c r="B1254">
        <v>1538980.7309999999</v>
      </c>
    </row>
    <row r="1255" spans="1:2" x14ac:dyDescent="0.25">
      <c r="A1255" t="s">
        <v>1255</v>
      </c>
      <c r="B1255">
        <v>1512465.0899999999</v>
      </c>
    </row>
    <row r="1256" spans="1:2" x14ac:dyDescent="0.25">
      <c r="A1256" t="s">
        <v>1256</v>
      </c>
      <c r="B1256">
        <v>1497338.986</v>
      </c>
    </row>
    <row r="1257" spans="1:2" x14ac:dyDescent="0.25">
      <c r="A1257" t="s">
        <v>1257</v>
      </c>
      <c r="B1257">
        <v>1470452.7879999999</v>
      </c>
    </row>
    <row r="1258" spans="1:2" x14ac:dyDescent="0.25">
      <c r="A1258" t="s">
        <v>1258</v>
      </c>
      <c r="B1258">
        <v>1486715.976</v>
      </c>
    </row>
    <row r="1259" spans="1:2" x14ac:dyDescent="0.25">
      <c r="A1259" t="s">
        <v>1259</v>
      </c>
      <c r="B1259">
        <v>1469065.6950000001</v>
      </c>
    </row>
    <row r="1260" spans="1:2" x14ac:dyDescent="0.25">
      <c r="A1260" t="s">
        <v>1260</v>
      </c>
      <c r="B1260">
        <v>1462564.1309999998</v>
      </c>
    </row>
    <row r="1261" spans="1:2" x14ac:dyDescent="0.25">
      <c r="A1261" t="s">
        <v>1261</v>
      </c>
      <c r="B1261">
        <v>1439453.3739999996</v>
      </c>
    </row>
    <row r="1262" spans="1:2" x14ac:dyDescent="0.25">
      <c r="A1262" t="s">
        <v>1262</v>
      </c>
      <c r="B1262">
        <v>1462073.7419999999</v>
      </c>
    </row>
    <row r="1263" spans="1:2" x14ac:dyDescent="0.25">
      <c r="A1263" t="s">
        <v>1263</v>
      </c>
      <c r="B1263">
        <v>1450718.4369999999</v>
      </c>
    </row>
    <row r="1264" spans="1:2" x14ac:dyDescent="0.25">
      <c r="A1264" t="s">
        <v>1264</v>
      </c>
      <c r="B1264">
        <v>1443938.1490000002</v>
      </c>
    </row>
    <row r="1265" spans="1:2" x14ac:dyDescent="0.25">
      <c r="A1265" t="s">
        <v>1265</v>
      </c>
      <c r="B1265">
        <v>1440904.2499999998</v>
      </c>
    </row>
    <row r="1266" spans="1:2" x14ac:dyDescent="0.25">
      <c r="A1266" t="s">
        <v>1266</v>
      </c>
      <c r="B1266">
        <v>1437039.2959999999</v>
      </c>
    </row>
    <row r="1267" spans="1:2" x14ac:dyDescent="0.25">
      <c r="A1267" t="s">
        <v>1267</v>
      </c>
      <c r="B1267">
        <v>1448079.6570000001</v>
      </c>
    </row>
    <row r="1268" spans="1:2" x14ac:dyDescent="0.25">
      <c r="A1268" t="s">
        <v>1268</v>
      </c>
      <c r="B1268">
        <v>1461323.1310000001</v>
      </c>
    </row>
    <row r="1269" spans="1:2" x14ac:dyDescent="0.25">
      <c r="A1269" t="s">
        <v>1269</v>
      </c>
      <c r="B1269">
        <v>1478775.098</v>
      </c>
    </row>
    <row r="1270" spans="1:2" x14ac:dyDescent="0.25">
      <c r="A1270" t="s">
        <v>1270</v>
      </c>
      <c r="B1270">
        <v>1593074.2589999998</v>
      </c>
    </row>
    <row r="1271" spans="1:2" x14ac:dyDescent="0.25">
      <c r="A1271" t="s">
        <v>1271</v>
      </c>
      <c r="B1271">
        <v>1665405.9100000001</v>
      </c>
    </row>
    <row r="1272" spans="1:2" x14ac:dyDescent="0.25">
      <c r="A1272" t="s">
        <v>1272</v>
      </c>
      <c r="B1272">
        <v>1739652.6040000001</v>
      </c>
    </row>
    <row r="1273" spans="1:2" x14ac:dyDescent="0.25">
      <c r="A1273" t="s">
        <v>1273</v>
      </c>
      <c r="B1273">
        <v>1811531.9440000001</v>
      </c>
    </row>
    <row r="1274" spans="1:2" x14ac:dyDescent="0.25">
      <c r="A1274" t="s">
        <v>1274</v>
      </c>
      <c r="B1274">
        <v>2159457.3810000001</v>
      </c>
    </row>
    <row r="1275" spans="1:2" x14ac:dyDescent="0.25">
      <c r="A1275" t="s">
        <v>1275</v>
      </c>
      <c r="B1275">
        <v>2290587.9689999996</v>
      </c>
    </row>
    <row r="1276" spans="1:2" x14ac:dyDescent="0.25">
      <c r="A1276" t="s">
        <v>1276</v>
      </c>
      <c r="B1276">
        <v>2410958.6839999999</v>
      </c>
    </row>
    <row r="1277" spans="1:2" x14ac:dyDescent="0.25">
      <c r="A1277" t="s">
        <v>1277</v>
      </c>
      <c r="B1277">
        <v>2545589.9389999998</v>
      </c>
    </row>
    <row r="1278" spans="1:2" x14ac:dyDescent="0.25">
      <c r="A1278" t="s">
        <v>1278</v>
      </c>
      <c r="B1278">
        <v>2928449.0179999997</v>
      </c>
    </row>
    <row r="1279" spans="1:2" x14ac:dyDescent="0.25">
      <c r="A1279" t="s">
        <v>1279</v>
      </c>
      <c r="B1279">
        <v>3003678.0569999996</v>
      </c>
    </row>
    <row r="1280" spans="1:2" x14ac:dyDescent="0.25">
      <c r="A1280" t="s">
        <v>1280</v>
      </c>
      <c r="B1280">
        <v>3052586.0559999999</v>
      </c>
    </row>
    <row r="1281" spans="1:2" x14ac:dyDescent="0.25">
      <c r="A1281" t="s">
        <v>1281</v>
      </c>
      <c r="B1281">
        <v>3099429.8</v>
      </c>
    </row>
    <row r="1282" spans="1:2" x14ac:dyDescent="0.25">
      <c r="A1282" t="s">
        <v>1282</v>
      </c>
      <c r="B1282">
        <v>3091038.2429999998</v>
      </c>
    </row>
    <row r="1283" spans="1:2" x14ac:dyDescent="0.25">
      <c r="A1283" t="s">
        <v>1283</v>
      </c>
      <c r="B1283">
        <v>3103705.6269999994</v>
      </c>
    </row>
    <row r="1284" spans="1:2" x14ac:dyDescent="0.25">
      <c r="A1284" t="s">
        <v>1284</v>
      </c>
      <c r="B1284">
        <v>3093058.1620000005</v>
      </c>
    </row>
    <row r="1285" spans="1:2" x14ac:dyDescent="0.25">
      <c r="A1285" t="s">
        <v>1285</v>
      </c>
      <c r="B1285">
        <v>3062192.1630000002</v>
      </c>
    </row>
    <row r="1286" spans="1:2" x14ac:dyDescent="0.25">
      <c r="A1286" t="s">
        <v>1286</v>
      </c>
      <c r="B1286">
        <v>2824660.2419999996</v>
      </c>
    </row>
    <row r="1287" spans="1:2" x14ac:dyDescent="0.25">
      <c r="A1287" t="s">
        <v>1287</v>
      </c>
      <c r="B1287">
        <v>2778793.0260000001</v>
      </c>
    </row>
    <row r="1288" spans="1:2" x14ac:dyDescent="0.25">
      <c r="A1288" t="s">
        <v>1288</v>
      </c>
      <c r="B1288">
        <v>2739675.477</v>
      </c>
    </row>
    <row r="1289" spans="1:2" x14ac:dyDescent="0.25">
      <c r="A1289" t="s">
        <v>1289</v>
      </c>
      <c r="B1289">
        <v>2658122.7390000001</v>
      </c>
    </row>
    <row r="1290" spans="1:2" x14ac:dyDescent="0.25">
      <c r="A1290" t="s">
        <v>1290</v>
      </c>
      <c r="B1290">
        <v>2478879.966</v>
      </c>
    </row>
    <row r="1291" spans="1:2" x14ac:dyDescent="0.25">
      <c r="A1291" t="s">
        <v>1291</v>
      </c>
      <c r="B1291">
        <v>2430949.7950000004</v>
      </c>
    </row>
    <row r="1292" spans="1:2" x14ac:dyDescent="0.25">
      <c r="A1292" t="s">
        <v>1292</v>
      </c>
      <c r="B1292">
        <v>2414473.1459999997</v>
      </c>
    </row>
    <row r="1293" spans="1:2" x14ac:dyDescent="0.25">
      <c r="A1293" t="s">
        <v>1293</v>
      </c>
      <c r="B1293">
        <v>2374396.9209999996</v>
      </c>
    </row>
    <row r="1294" spans="1:2" x14ac:dyDescent="0.25">
      <c r="A1294" t="s">
        <v>1294</v>
      </c>
      <c r="B1294">
        <v>2036387.3490000002</v>
      </c>
    </row>
    <row r="1295" spans="1:2" x14ac:dyDescent="0.25">
      <c r="A1295" t="s">
        <v>1295</v>
      </c>
      <c r="B1295">
        <v>2000898.7810000002</v>
      </c>
    </row>
    <row r="1296" spans="1:2" x14ac:dyDescent="0.25">
      <c r="A1296" t="s">
        <v>1296</v>
      </c>
      <c r="B1296">
        <v>1999401.118</v>
      </c>
    </row>
    <row r="1297" spans="1:2" x14ac:dyDescent="0.25">
      <c r="A1297" t="s">
        <v>1297</v>
      </c>
      <c r="B1297">
        <v>1991028.8579999998</v>
      </c>
    </row>
    <row r="1298" spans="1:2" x14ac:dyDescent="0.25">
      <c r="A1298" t="s">
        <v>1298</v>
      </c>
      <c r="B1298">
        <v>1917532.7109999999</v>
      </c>
    </row>
    <row r="1299" spans="1:2" x14ac:dyDescent="0.25">
      <c r="A1299" t="s">
        <v>1299</v>
      </c>
      <c r="B1299">
        <v>1879344.2619999996</v>
      </c>
    </row>
    <row r="1300" spans="1:2" x14ac:dyDescent="0.25">
      <c r="A1300" t="s">
        <v>1300</v>
      </c>
      <c r="B1300">
        <v>1853680.2550000001</v>
      </c>
    </row>
    <row r="1301" spans="1:2" x14ac:dyDescent="0.25">
      <c r="A1301" t="s">
        <v>1301</v>
      </c>
      <c r="B1301">
        <v>1838737.9730000002</v>
      </c>
    </row>
    <row r="1302" spans="1:2" x14ac:dyDescent="0.25">
      <c r="A1302" t="s">
        <v>1302</v>
      </c>
      <c r="B1302">
        <v>1932242.8800000001</v>
      </c>
    </row>
    <row r="1303" spans="1:2" x14ac:dyDescent="0.25">
      <c r="A1303" t="s">
        <v>1303</v>
      </c>
      <c r="B1303">
        <v>1907454.1669999999</v>
      </c>
    </row>
    <row r="1304" spans="1:2" x14ac:dyDescent="0.25">
      <c r="A1304" t="s">
        <v>1304</v>
      </c>
      <c r="B1304">
        <v>1893282.7679999999</v>
      </c>
    </row>
    <row r="1305" spans="1:2" x14ac:dyDescent="0.25">
      <c r="A1305" t="s">
        <v>1305</v>
      </c>
      <c r="B1305">
        <v>1880320.8429999994</v>
      </c>
    </row>
    <row r="1306" spans="1:2" x14ac:dyDescent="0.25">
      <c r="A1306" t="s">
        <v>1306</v>
      </c>
      <c r="B1306">
        <v>2007765.1390000002</v>
      </c>
    </row>
    <row r="1307" spans="1:2" x14ac:dyDescent="0.25">
      <c r="A1307" t="s">
        <v>1307</v>
      </c>
      <c r="B1307">
        <v>2002477.7469999997</v>
      </c>
    </row>
    <row r="1308" spans="1:2" x14ac:dyDescent="0.25">
      <c r="A1308" t="s">
        <v>1308</v>
      </c>
      <c r="B1308">
        <v>2000413.0120000001</v>
      </c>
    </row>
    <row r="1309" spans="1:2" x14ac:dyDescent="0.25">
      <c r="A1309" t="s">
        <v>1309</v>
      </c>
      <c r="B1309">
        <v>1980166.5529999998</v>
      </c>
    </row>
    <row r="1310" spans="1:2" x14ac:dyDescent="0.25">
      <c r="A1310" t="s">
        <v>1310</v>
      </c>
      <c r="B1310">
        <v>2010243.0029999996</v>
      </c>
    </row>
    <row r="1311" spans="1:2" x14ac:dyDescent="0.25">
      <c r="A1311" t="s">
        <v>1311</v>
      </c>
      <c r="B1311">
        <v>2081707.5860000001</v>
      </c>
    </row>
    <row r="1312" spans="1:2" x14ac:dyDescent="0.25">
      <c r="A1312" t="s">
        <v>1312</v>
      </c>
      <c r="B1312">
        <v>2125043.0870000003</v>
      </c>
    </row>
    <row r="1313" spans="1:2" x14ac:dyDescent="0.25">
      <c r="A1313" t="s">
        <v>1313</v>
      </c>
      <c r="B1313">
        <v>2142555.122</v>
      </c>
    </row>
    <row r="1314" spans="1:2" x14ac:dyDescent="0.25">
      <c r="A1314" t="s">
        <v>1314</v>
      </c>
      <c r="B1314">
        <v>2354188.7430000002</v>
      </c>
    </row>
    <row r="1315" spans="1:2" x14ac:dyDescent="0.25">
      <c r="A1315" t="s">
        <v>1315</v>
      </c>
      <c r="B1315">
        <v>2394676.9240000001</v>
      </c>
    </row>
    <row r="1316" spans="1:2" x14ac:dyDescent="0.25">
      <c r="A1316" t="s">
        <v>1316</v>
      </c>
      <c r="B1316">
        <v>2445851.6869999995</v>
      </c>
    </row>
    <row r="1317" spans="1:2" x14ac:dyDescent="0.25">
      <c r="A1317" t="s">
        <v>1317</v>
      </c>
      <c r="B1317">
        <v>2502538.8259999999</v>
      </c>
    </row>
    <row r="1318" spans="1:2" x14ac:dyDescent="0.25">
      <c r="A1318" t="s">
        <v>1318</v>
      </c>
      <c r="B1318">
        <v>2801712.6880000001</v>
      </c>
    </row>
    <row r="1319" spans="1:2" x14ac:dyDescent="0.25">
      <c r="A1319" t="s">
        <v>1319</v>
      </c>
      <c r="B1319">
        <v>2886214.8130000001</v>
      </c>
    </row>
    <row r="1320" spans="1:2" x14ac:dyDescent="0.25">
      <c r="A1320" t="s">
        <v>1320</v>
      </c>
      <c r="B1320">
        <v>2916304.531</v>
      </c>
    </row>
    <row r="1321" spans="1:2" x14ac:dyDescent="0.25">
      <c r="A1321" t="s">
        <v>1321</v>
      </c>
      <c r="B1321">
        <v>2965334.9809999997</v>
      </c>
    </row>
    <row r="1322" spans="1:2" x14ac:dyDescent="0.25">
      <c r="A1322" t="s">
        <v>1322</v>
      </c>
      <c r="B1322">
        <v>3028865.8219999997</v>
      </c>
    </row>
    <row r="1323" spans="1:2" x14ac:dyDescent="0.25">
      <c r="A1323" t="s">
        <v>1323</v>
      </c>
      <c r="B1323">
        <v>3019750.2920000004</v>
      </c>
    </row>
    <row r="1324" spans="1:2" x14ac:dyDescent="0.25">
      <c r="A1324" t="s">
        <v>1324</v>
      </c>
      <c r="B1324">
        <v>3024596.7480000001</v>
      </c>
    </row>
    <row r="1325" spans="1:2" x14ac:dyDescent="0.25">
      <c r="A1325" t="s">
        <v>1325</v>
      </c>
      <c r="B1325">
        <v>3024980.2088667555</v>
      </c>
    </row>
    <row r="1326" spans="1:2" x14ac:dyDescent="0.25">
      <c r="A1326" t="s">
        <v>1326</v>
      </c>
      <c r="B1326">
        <v>3025166.4609208894</v>
      </c>
    </row>
    <row r="1327" spans="1:2" x14ac:dyDescent="0.25">
      <c r="A1327" t="s">
        <v>1327</v>
      </c>
      <c r="B1327">
        <v>3006210.5942092449</v>
      </c>
    </row>
    <row r="1328" spans="1:2" x14ac:dyDescent="0.25">
      <c r="A1328" t="s">
        <v>1328</v>
      </c>
      <c r="B1328">
        <v>2948080.9262457774</v>
      </c>
    </row>
    <row r="1329" spans="1:2" x14ac:dyDescent="0.25">
      <c r="A1329" t="s">
        <v>1329</v>
      </c>
      <c r="B1329">
        <v>2887129.5073339548</v>
      </c>
    </row>
    <row r="1330" spans="1:2" x14ac:dyDescent="0.25">
      <c r="A1330" t="s">
        <v>1330</v>
      </c>
      <c r="B1330">
        <v>2725174.9338209773</v>
      </c>
    </row>
    <row r="1331" spans="1:2" x14ac:dyDescent="0.25">
      <c r="A1331" t="s">
        <v>1331</v>
      </c>
      <c r="B1331">
        <v>2667043.6049999995</v>
      </c>
    </row>
    <row r="1332" spans="1:2" x14ac:dyDescent="0.25">
      <c r="A1332" t="s">
        <v>1332</v>
      </c>
      <c r="B1332">
        <v>2614527.0949999997</v>
      </c>
    </row>
    <row r="1333" spans="1:2" x14ac:dyDescent="0.25">
      <c r="A1333" t="s">
        <v>1333</v>
      </c>
      <c r="B1333">
        <v>2567069.1940000001</v>
      </c>
    </row>
    <row r="1334" spans="1:2" x14ac:dyDescent="0.25">
      <c r="A1334" t="s">
        <v>1334</v>
      </c>
      <c r="B1334">
        <v>2421457.3390000002</v>
      </c>
    </row>
    <row r="1335" spans="1:2" x14ac:dyDescent="0.25">
      <c r="A1335" t="s">
        <v>1335</v>
      </c>
      <c r="B1335">
        <v>2358928.81</v>
      </c>
    </row>
    <row r="1336" spans="1:2" x14ac:dyDescent="0.25">
      <c r="A1336" t="s">
        <v>1336</v>
      </c>
      <c r="B1336">
        <v>2315814.84</v>
      </c>
    </row>
    <row r="1337" spans="1:2" x14ac:dyDescent="0.25">
      <c r="A1337" t="s">
        <v>1337</v>
      </c>
      <c r="B1337">
        <v>2269052.8020000001</v>
      </c>
    </row>
    <row r="1338" spans="1:2" x14ac:dyDescent="0.25">
      <c r="A1338" t="s">
        <v>1338</v>
      </c>
      <c r="B1338">
        <v>2251110.0680000004</v>
      </c>
    </row>
    <row r="1339" spans="1:2" x14ac:dyDescent="0.25">
      <c r="A1339" t="s">
        <v>1339</v>
      </c>
      <c r="B1339">
        <v>2221463.5240000002</v>
      </c>
    </row>
    <row r="1340" spans="1:2" x14ac:dyDescent="0.25">
      <c r="A1340" t="s">
        <v>1340</v>
      </c>
      <c r="B1340">
        <v>2215807.0389999999</v>
      </c>
    </row>
    <row r="1341" spans="1:2" x14ac:dyDescent="0.25">
      <c r="A1341" t="s">
        <v>1341</v>
      </c>
      <c r="B1341">
        <v>2143139.182</v>
      </c>
    </row>
    <row r="1342" spans="1:2" x14ac:dyDescent="0.25">
      <c r="A1342" t="s">
        <v>1342</v>
      </c>
      <c r="B1342">
        <v>2056353.804</v>
      </c>
    </row>
    <row r="1343" spans="1:2" x14ac:dyDescent="0.25">
      <c r="A1343" t="s">
        <v>1343</v>
      </c>
      <c r="B1343">
        <v>2009333.976</v>
      </c>
    </row>
    <row r="1344" spans="1:2" x14ac:dyDescent="0.25">
      <c r="A1344" t="s">
        <v>1344</v>
      </c>
      <c r="B1344">
        <v>1989302.4079999996</v>
      </c>
    </row>
    <row r="1345" spans="1:2" x14ac:dyDescent="0.25">
      <c r="A1345" t="s">
        <v>1345</v>
      </c>
      <c r="B1345">
        <v>1929022.2610000002</v>
      </c>
    </row>
    <row r="1346" spans="1:2" x14ac:dyDescent="0.25">
      <c r="A1346" t="s">
        <v>1346</v>
      </c>
      <c r="B1346">
        <v>1663932.2849999997</v>
      </c>
    </row>
    <row r="1347" spans="1:2" x14ac:dyDescent="0.25">
      <c r="A1347" t="s">
        <v>1347</v>
      </c>
      <c r="B1347">
        <v>1615090.63</v>
      </c>
    </row>
    <row r="1348" spans="1:2" x14ac:dyDescent="0.25">
      <c r="A1348" t="s">
        <v>1348</v>
      </c>
      <c r="B1348">
        <v>1578872.5859999999</v>
      </c>
    </row>
    <row r="1349" spans="1:2" x14ac:dyDescent="0.25">
      <c r="A1349" t="s">
        <v>1349</v>
      </c>
      <c r="B1349">
        <v>1547524.1310000001</v>
      </c>
    </row>
    <row r="1350" spans="1:2" x14ac:dyDescent="0.25">
      <c r="A1350" t="s">
        <v>1350</v>
      </c>
      <c r="B1350">
        <v>1471622.2309999999</v>
      </c>
    </row>
    <row r="1351" spans="1:2" x14ac:dyDescent="0.25">
      <c r="A1351" t="s">
        <v>1351</v>
      </c>
      <c r="B1351">
        <v>1450874.6189999999</v>
      </c>
    </row>
    <row r="1352" spans="1:2" x14ac:dyDescent="0.25">
      <c r="A1352" t="s">
        <v>1352</v>
      </c>
      <c r="B1352">
        <v>1443531.8729999999</v>
      </c>
    </row>
    <row r="1353" spans="1:2" x14ac:dyDescent="0.25">
      <c r="A1353" t="s">
        <v>1353</v>
      </c>
      <c r="B1353">
        <v>1424593.9929999998</v>
      </c>
    </row>
    <row r="1354" spans="1:2" x14ac:dyDescent="0.25">
      <c r="A1354" t="s">
        <v>1354</v>
      </c>
      <c r="B1354">
        <v>1423812.389</v>
      </c>
    </row>
    <row r="1355" spans="1:2" x14ac:dyDescent="0.25">
      <c r="A1355" t="s">
        <v>1355</v>
      </c>
      <c r="B1355">
        <v>1407290.0389999999</v>
      </c>
    </row>
    <row r="1356" spans="1:2" x14ac:dyDescent="0.25">
      <c r="A1356" t="s">
        <v>1356</v>
      </c>
      <c r="B1356">
        <v>1424308.4629999998</v>
      </c>
    </row>
    <row r="1357" spans="1:2" x14ac:dyDescent="0.25">
      <c r="A1357" t="s">
        <v>1357</v>
      </c>
      <c r="B1357">
        <v>1421470.767</v>
      </c>
    </row>
    <row r="1358" spans="1:2" x14ac:dyDescent="0.25">
      <c r="A1358" t="s">
        <v>1358</v>
      </c>
      <c r="B1358">
        <v>1405343.1730000002</v>
      </c>
    </row>
    <row r="1359" spans="1:2" x14ac:dyDescent="0.25">
      <c r="A1359" t="s">
        <v>1359</v>
      </c>
      <c r="B1359">
        <v>1393023.5579999997</v>
      </c>
    </row>
    <row r="1360" spans="1:2" x14ac:dyDescent="0.25">
      <c r="A1360" t="s">
        <v>1360</v>
      </c>
      <c r="B1360">
        <v>1392080.415</v>
      </c>
    </row>
    <row r="1361" spans="1:2" x14ac:dyDescent="0.25">
      <c r="A1361" t="s">
        <v>1361</v>
      </c>
      <c r="B1361">
        <v>1381230.0500000003</v>
      </c>
    </row>
    <row r="1362" spans="1:2" x14ac:dyDescent="0.25">
      <c r="A1362" t="s">
        <v>1362</v>
      </c>
      <c r="B1362">
        <v>1416802.156</v>
      </c>
    </row>
    <row r="1363" spans="1:2" x14ac:dyDescent="0.25">
      <c r="A1363" t="s">
        <v>1363</v>
      </c>
      <c r="B1363">
        <v>1418816.8450000002</v>
      </c>
    </row>
    <row r="1364" spans="1:2" x14ac:dyDescent="0.25">
      <c r="A1364" t="s">
        <v>1364</v>
      </c>
      <c r="B1364">
        <v>1430052.1360000002</v>
      </c>
    </row>
    <row r="1365" spans="1:2" x14ac:dyDescent="0.25">
      <c r="A1365" t="s">
        <v>1365</v>
      </c>
      <c r="B1365">
        <v>1422776.689</v>
      </c>
    </row>
    <row r="1366" spans="1:2" x14ac:dyDescent="0.25">
      <c r="A1366" t="s">
        <v>1366</v>
      </c>
      <c r="B1366">
        <v>1499875.9309999999</v>
      </c>
    </row>
    <row r="1367" spans="1:2" x14ac:dyDescent="0.25">
      <c r="A1367" t="s">
        <v>1367</v>
      </c>
      <c r="B1367">
        <v>1522642.46</v>
      </c>
    </row>
    <row r="1368" spans="1:2" x14ac:dyDescent="0.25">
      <c r="A1368" t="s">
        <v>1368</v>
      </c>
      <c r="B1368">
        <v>1570316.8720000002</v>
      </c>
    </row>
    <row r="1369" spans="1:2" x14ac:dyDescent="0.25">
      <c r="A1369" t="s">
        <v>1369</v>
      </c>
      <c r="B1369">
        <v>1639598.4239999999</v>
      </c>
    </row>
    <row r="1370" spans="1:2" x14ac:dyDescent="0.25">
      <c r="A1370" t="s">
        <v>1370</v>
      </c>
      <c r="B1370">
        <v>1829840.2509999999</v>
      </c>
    </row>
    <row r="1371" spans="1:2" x14ac:dyDescent="0.25">
      <c r="A1371" t="s">
        <v>1371</v>
      </c>
      <c r="B1371">
        <v>2000691.5150000001</v>
      </c>
    </row>
    <row r="1372" spans="1:2" x14ac:dyDescent="0.25">
      <c r="A1372" t="s">
        <v>1372</v>
      </c>
      <c r="B1372">
        <v>2161126.7980000004</v>
      </c>
    </row>
    <row r="1373" spans="1:2" x14ac:dyDescent="0.25">
      <c r="A1373" t="s">
        <v>1373</v>
      </c>
      <c r="B1373">
        <v>2273871.5839999998</v>
      </c>
    </row>
    <row r="1374" spans="1:2" x14ac:dyDescent="0.25">
      <c r="A1374" t="s">
        <v>1374</v>
      </c>
      <c r="B1374">
        <v>2881263.179</v>
      </c>
    </row>
    <row r="1375" spans="1:2" x14ac:dyDescent="0.25">
      <c r="A1375" t="s">
        <v>1375</v>
      </c>
      <c r="B1375">
        <v>3019298.264</v>
      </c>
    </row>
    <row r="1376" spans="1:2" x14ac:dyDescent="0.25">
      <c r="A1376" t="s">
        <v>1376</v>
      </c>
      <c r="B1376">
        <v>3064822.0700000003</v>
      </c>
    </row>
    <row r="1377" spans="1:2" x14ac:dyDescent="0.25">
      <c r="A1377" t="s">
        <v>1377</v>
      </c>
      <c r="B1377">
        <v>3110637.62</v>
      </c>
    </row>
    <row r="1378" spans="1:2" x14ac:dyDescent="0.25">
      <c r="A1378" t="s">
        <v>1378</v>
      </c>
      <c r="B1378">
        <v>3126534.7069999999</v>
      </c>
    </row>
    <row r="1379" spans="1:2" x14ac:dyDescent="0.25">
      <c r="A1379" t="s">
        <v>1379</v>
      </c>
      <c r="B1379">
        <v>3146681.9330000002</v>
      </c>
    </row>
    <row r="1380" spans="1:2" x14ac:dyDescent="0.25">
      <c r="A1380" t="s">
        <v>1380</v>
      </c>
      <c r="B1380">
        <v>3151139.77</v>
      </c>
    </row>
    <row r="1381" spans="1:2" x14ac:dyDescent="0.25">
      <c r="A1381" t="s">
        <v>1381</v>
      </c>
      <c r="B1381">
        <v>3154968.2810000004</v>
      </c>
    </row>
    <row r="1382" spans="1:2" x14ac:dyDescent="0.25">
      <c r="A1382" t="s">
        <v>1382</v>
      </c>
      <c r="B1382">
        <v>3143086.7860000003</v>
      </c>
    </row>
    <row r="1383" spans="1:2" x14ac:dyDescent="0.25">
      <c r="A1383" t="s">
        <v>1383</v>
      </c>
      <c r="B1383">
        <v>3148877.4109999998</v>
      </c>
    </row>
    <row r="1384" spans="1:2" x14ac:dyDescent="0.25">
      <c r="A1384" t="s">
        <v>1384</v>
      </c>
      <c r="B1384">
        <v>3146342.273</v>
      </c>
    </row>
    <row r="1385" spans="1:2" x14ac:dyDescent="0.25">
      <c r="A1385" t="s">
        <v>1385</v>
      </c>
      <c r="B1385">
        <v>3123440.0959999994</v>
      </c>
    </row>
    <row r="1386" spans="1:2" x14ac:dyDescent="0.25">
      <c r="A1386" t="s">
        <v>1386</v>
      </c>
      <c r="B1386">
        <v>3111347.2179999999</v>
      </c>
    </row>
    <row r="1387" spans="1:2" x14ac:dyDescent="0.25">
      <c r="A1387" t="s">
        <v>1387</v>
      </c>
      <c r="B1387">
        <v>3110117.9839999997</v>
      </c>
    </row>
    <row r="1388" spans="1:2" x14ac:dyDescent="0.25">
      <c r="A1388" t="s">
        <v>1388</v>
      </c>
      <c r="B1388">
        <v>3111768.8859999999</v>
      </c>
    </row>
    <row r="1389" spans="1:2" x14ac:dyDescent="0.25">
      <c r="A1389" t="s">
        <v>1389</v>
      </c>
      <c r="B1389">
        <v>3100797.7639999995</v>
      </c>
    </row>
    <row r="1390" spans="1:2" x14ac:dyDescent="0.25">
      <c r="A1390" t="s">
        <v>1390</v>
      </c>
      <c r="B1390">
        <v>3069336.7760000001</v>
      </c>
    </row>
    <row r="1391" spans="1:2" x14ac:dyDescent="0.25">
      <c r="A1391" t="s">
        <v>1391</v>
      </c>
      <c r="B1391">
        <v>3062204.6410000003</v>
      </c>
    </row>
    <row r="1392" spans="1:2" x14ac:dyDescent="0.25">
      <c r="A1392" t="s">
        <v>1392</v>
      </c>
      <c r="B1392">
        <v>3046621.4590000003</v>
      </c>
    </row>
    <row r="1393" spans="1:2" x14ac:dyDescent="0.25">
      <c r="A1393" t="s">
        <v>1393</v>
      </c>
      <c r="B1393">
        <v>3043710.7990000001</v>
      </c>
    </row>
    <row r="1394" spans="1:2" x14ac:dyDescent="0.25">
      <c r="A1394" t="s">
        <v>1394</v>
      </c>
      <c r="B1394">
        <v>2872926.952</v>
      </c>
    </row>
    <row r="1395" spans="1:2" x14ac:dyDescent="0.25">
      <c r="A1395" t="s">
        <v>1395</v>
      </c>
      <c r="B1395">
        <v>2815668.0759999999</v>
      </c>
    </row>
    <row r="1396" spans="1:2" x14ac:dyDescent="0.25">
      <c r="A1396" t="s">
        <v>1396</v>
      </c>
      <c r="B1396">
        <v>2790142.8729999997</v>
      </c>
    </row>
    <row r="1397" spans="1:2" x14ac:dyDescent="0.25">
      <c r="A1397" t="s">
        <v>1397</v>
      </c>
      <c r="B1397">
        <v>2733462.7779999999</v>
      </c>
    </row>
    <row r="1398" spans="1:2" x14ac:dyDescent="0.25">
      <c r="A1398" t="s">
        <v>1398</v>
      </c>
      <c r="B1398">
        <v>2369095.6129999994</v>
      </c>
    </row>
    <row r="1399" spans="1:2" x14ac:dyDescent="0.25">
      <c r="A1399" t="s">
        <v>1399</v>
      </c>
      <c r="B1399">
        <v>2328509.6770000006</v>
      </c>
    </row>
    <row r="1400" spans="1:2" x14ac:dyDescent="0.25">
      <c r="A1400" t="s">
        <v>1400</v>
      </c>
      <c r="B1400">
        <v>2303279.5380000002</v>
      </c>
    </row>
    <row r="1401" spans="1:2" x14ac:dyDescent="0.25">
      <c r="A1401" t="s">
        <v>1401</v>
      </c>
      <c r="B1401">
        <v>2298525.6009999998</v>
      </c>
    </row>
    <row r="1402" spans="1:2" x14ac:dyDescent="0.25">
      <c r="A1402" t="s">
        <v>1402</v>
      </c>
      <c r="B1402">
        <v>2339239.7859999998</v>
      </c>
    </row>
    <row r="1403" spans="1:2" x14ac:dyDescent="0.25">
      <c r="A1403" t="s">
        <v>1403</v>
      </c>
      <c r="B1403">
        <v>2330583.969</v>
      </c>
    </row>
    <row r="1404" spans="1:2" x14ac:dyDescent="0.25">
      <c r="A1404" t="s">
        <v>1404</v>
      </c>
      <c r="B1404">
        <v>2323888.2249999996</v>
      </c>
    </row>
    <row r="1405" spans="1:2" x14ac:dyDescent="0.25">
      <c r="A1405" t="s">
        <v>1405</v>
      </c>
      <c r="B1405">
        <v>2320780.1710000006</v>
      </c>
    </row>
    <row r="1406" spans="1:2" x14ac:dyDescent="0.25">
      <c r="A1406" t="s">
        <v>1406</v>
      </c>
      <c r="B1406">
        <v>2447358.7119999998</v>
      </c>
    </row>
    <row r="1407" spans="1:2" x14ac:dyDescent="0.25">
      <c r="A1407" t="s">
        <v>1407</v>
      </c>
      <c r="B1407">
        <v>2482592.1739999996</v>
      </c>
    </row>
    <row r="1408" spans="1:2" x14ac:dyDescent="0.25">
      <c r="A1408" t="s">
        <v>1408</v>
      </c>
      <c r="B1408">
        <v>2489239.7940000002</v>
      </c>
    </row>
    <row r="1409" spans="1:2" x14ac:dyDescent="0.25">
      <c r="A1409" t="s">
        <v>1409</v>
      </c>
      <c r="B1409">
        <v>2509530.9869999997</v>
      </c>
    </row>
    <row r="1410" spans="1:2" x14ac:dyDescent="0.25">
      <c r="A1410" t="s">
        <v>1410</v>
      </c>
      <c r="B1410">
        <v>2649875.2949999999</v>
      </c>
    </row>
    <row r="1411" spans="1:2" x14ac:dyDescent="0.25">
      <c r="A1411" t="s">
        <v>1411</v>
      </c>
      <c r="B1411">
        <v>2678379.0149999997</v>
      </c>
    </row>
    <row r="1412" spans="1:2" x14ac:dyDescent="0.25">
      <c r="A1412" t="s">
        <v>1412</v>
      </c>
      <c r="B1412">
        <v>2689688.6219999995</v>
      </c>
    </row>
    <row r="1413" spans="1:2" x14ac:dyDescent="0.25">
      <c r="A1413" t="s">
        <v>1413</v>
      </c>
      <c r="B1413">
        <v>2728196.5869999994</v>
      </c>
    </row>
    <row r="1414" spans="1:2" x14ac:dyDescent="0.25">
      <c r="A1414" t="s">
        <v>1414</v>
      </c>
      <c r="B1414">
        <v>2760257.2659999998</v>
      </c>
    </row>
    <row r="1415" spans="1:2" x14ac:dyDescent="0.25">
      <c r="A1415" t="s">
        <v>1415</v>
      </c>
      <c r="B1415">
        <v>2792531.6680000001</v>
      </c>
    </row>
    <row r="1416" spans="1:2" x14ac:dyDescent="0.25">
      <c r="A1416" t="s">
        <v>1416</v>
      </c>
      <c r="B1416">
        <v>2840802.3170000003</v>
      </c>
    </row>
    <row r="1417" spans="1:2" x14ac:dyDescent="0.25">
      <c r="A1417" t="s">
        <v>1417</v>
      </c>
      <c r="B1417">
        <v>2881394.8390000006</v>
      </c>
    </row>
    <row r="1418" spans="1:2" x14ac:dyDescent="0.25">
      <c r="A1418" t="s">
        <v>1418</v>
      </c>
      <c r="B1418">
        <v>3013371.23</v>
      </c>
    </row>
    <row r="1419" spans="1:2" x14ac:dyDescent="0.25">
      <c r="A1419" t="s">
        <v>1419</v>
      </c>
      <c r="B1419">
        <v>3062762.8640000001</v>
      </c>
    </row>
    <row r="1420" spans="1:2" x14ac:dyDescent="0.25">
      <c r="A1420" t="s">
        <v>1420</v>
      </c>
      <c r="B1420">
        <v>3084758.9530000002</v>
      </c>
    </row>
    <row r="1421" spans="1:2" x14ac:dyDescent="0.25">
      <c r="A1421" t="s">
        <v>1421</v>
      </c>
      <c r="B1421">
        <v>3091842.3390000002</v>
      </c>
    </row>
    <row r="1422" spans="1:2" x14ac:dyDescent="0.25">
      <c r="A1422" t="s">
        <v>1422</v>
      </c>
      <c r="B1422">
        <v>3187474.7929999996</v>
      </c>
    </row>
    <row r="1423" spans="1:2" x14ac:dyDescent="0.25">
      <c r="A1423" t="s">
        <v>1423</v>
      </c>
      <c r="B1423">
        <v>3170703.9119999995</v>
      </c>
    </row>
    <row r="1424" spans="1:2" x14ac:dyDescent="0.25">
      <c r="A1424" t="s">
        <v>1424</v>
      </c>
      <c r="B1424">
        <v>3097296.9140000003</v>
      </c>
    </row>
    <row r="1425" spans="1:2" x14ac:dyDescent="0.25">
      <c r="A1425" t="s">
        <v>1425</v>
      </c>
      <c r="B1425">
        <v>3008164.784</v>
      </c>
    </row>
    <row r="1426" spans="1:2" x14ac:dyDescent="0.25">
      <c r="A1426" t="s">
        <v>1426</v>
      </c>
      <c r="B1426">
        <v>2858959.4990000003</v>
      </c>
    </row>
    <row r="1427" spans="1:2" x14ac:dyDescent="0.25">
      <c r="A1427" t="s">
        <v>1427</v>
      </c>
      <c r="B1427">
        <v>2770306.0710000005</v>
      </c>
    </row>
    <row r="1428" spans="1:2" x14ac:dyDescent="0.25">
      <c r="A1428" t="s">
        <v>1428</v>
      </c>
      <c r="B1428">
        <v>2725220.2849999997</v>
      </c>
    </row>
    <row r="1429" spans="1:2" x14ac:dyDescent="0.25">
      <c r="A1429" t="s">
        <v>1429</v>
      </c>
      <c r="B1429">
        <v>2641601.2249999996</v>
      </c>
    </row>
    <row r="1430" spans="1:2" x14ac:dyDescent="0.25">
      <c r="A1430" t="s">
        <v>1430</v>
      </c>
      <c r="B1430">
        <v>2383524.4</v>
      </c>
    </row>
    <row r="1431" spans="1:2" x14ac:dyDescent="0.25">
      <c r="A1431" t="s">
        <v>1431</v>
      </c>
      <c r="B1431">
        <v>2308274.5359999998</v>
      </c>
    </row>
    <row r="1432" spans="1:2" x14ac:dyDescent="0.25">
      <c r="A1432" t="s">
        <v>1432</v>
      </c>
      <c r="B1432">
        <v>2250334.0960000004</v>
      </c>
    </row>
    <row r="1433" spans="1:2" x14ac:dyDescent="0.25">
      <c r="A1433" t="s">
        <v>1433</v>
      </c>
      <c r="B1433">
        <v>2149694.8359999997</v>
      </c>
    </row>
    <row r="1434" spans="1:2" x14ac:dyDescent="0.25">
      <c r="A1434" t="s">
        <v>1434</v>
      </c>
      <c r="B1434">
        <v>1958590.31</v>
      </c>
    </row>
    <row r="1435" spans="1:2" x14ac:dyDescent="0.25">
      <c r="A1435" t="s">
        <v>1435</v>
      </c>
      <c r="B1435">
        <v>1894216.3879999996</v>
      </c>
    </row>
    <row r="1436" spans="1:2" x14ac:dyDescent="0.25">
      <c r="A1436" t="s">
        <v>1436</v>
      </c>
      <c r="B1436">
        <v>1877410.2929999998</v>
      </c>
    </row>
    <row r="1437" spans="1:2" x14ac:dyDescent="0.25">
      <c r="A1437" t="s">
        <v>1437</v>
      </c>
      <c r="B1437">
        <v>1805162.0159999998</v>
      </c>
    </row>
    <row r="1438" spans="1:2" x14ac:dyDescent="0.25">
      <c r="A1438" t="s">
        <v>1438</v>
      </c>
      <c r="B1438">
        <v>1671060.784</v>
      </c>
    </row>
    <row r="1439" spans="1:2" x14ac:dyDescent="0.25">
      <c r="A1439" t="s">
        <v>1439</v>
      </c>
      <c r="B1439">
        <v>1582223.7470000002</v>
      </c>
    </row>
    <row r="1440" spans="1:2" x14ac:dyDescent="0.25">
      <c r="A1440" t="s">
        <v>1440</v>
      </c>
      <c r="B1440">
        <v>1533827.6940000001</v>
      </c>
    </row>
    <row r="1441" spans="1:2" x14ac:dyDescent="0.25">
      <c r="A1441" t="s">
        <v>1441</v>
      </c>
      <c r="B1441">
        <v>1501822.406</v>
      </c>
    </row>
    <row r="1442" spans="1:2" x14ac:dyDescent="0.25">
      <c r="A1442" t="s">
        <v>1442</v>
      </c>
      <c r="B1442">
        <v>1544381.2519999999</v>
      </c>
    </row>
    <row r="1443" spans="1:2" x14ac:dyDescent="0.25">
      <c r="A1443" t="s">
        <v>1443</v>
      </c>
      <c r="B1443">
        <v>1518264.301</v>
      </c>
    </row>
    <row r="1444" spans="1:2" x14ac:dyDescent="0.25">
      <c r="A1444" t="s">
        <v>1444</v>
      </c>
      <c r="B1444">
        <v>1496705.2339999999</v>
      </c>
    </row>
    <row r="1445" spans="1:2" x14ac:dyDescent="0.25">
      <c r="A1445" t="s">
        <v>1445</v>
      </c>
      <c r="B1445">
        <v>1482027.4309999996</v>
      </c>
    </row>
    <row r="1446" spans="1:2" x14ac:dyDescent="0.25">
      <c r="A1446" t="s">
        <v>1446</v>
      </c>
      <c r="B1446">
        <v>1498319.4379999998</v>
      </c>
    </row>
    <row r="1447" spans="1:2" x14ac:dyDescent="0.25">
      <c r="A1447" t="s">
        <v>1447</v>
      </c>
      <c r="B1447">
        <v>1473601.8289999999</v>
      </c>
    </row>
    <row r="1448" spans="1:2" x14ac:dyDescent="0.25">
      <c r="A1448" t="s">
        <v>1448</v>
      </c>
      <c r="B1448">
        <v>1466946.9179999998</v>
      </c>
    </row>
    <row r="1449" spans="1:2" x14ac:dyDescent="0.25">
      <c r="A1449" t="s">
        <v>1449</v>
      </c>
      <c r="B1449">
        <v>1425618.2009999999</v>
      </c>
    </row>
    <row r="1450" spans="1:2" x14ac:dyDescent="0.25">
      <c r="A1450" t="s">
        <v>1450</v>
      </c>
      <c r="B1450">
        <v>1442517.6909999999</v>
      </c>
    </row>
    <row r="1451" spans="1:2" x14ac:dyDescent="0.25">
      <c r="A1451" t="s">
        <v>1451</v>
      </c>
      <c r="B1451">
        <v>1391736.76</v>
      </c>
    </row>
    <row r="1452" spans="1:2" x14ac:dyDescent="0.25">
      <c r="A1452" t="s">
        <v>1452</v>
      </c>
      <c r="B1452">
        <v>1389357.7609999999</v>
      </c>
    </row>
    <row r="1453" spans="1:2" x14ac:dyDescent="0.25">
      <c r="A1453" t="s">
        <v>1453</v>
      </c>
      <c r="B1453">
        <v>1368367.1980000001</v>
      </c>
    </row>
    <row r="1454" spans="1:2" x14ac:dyDescent="0.25">
      <c r="A1454" t="s">
        <v>1454</v>
      </c>
      <c r="B1454">
        <v>1343443.3229999999</v>
      </c>
    </row>
    <row r="1455" spans="1:2" x14ac:dyDescent="0.25">
      <c r="A1455" t="s">
        <v>1455</v>
      </c>
      <c r="B1455">
        <v>1323134.4140000001</v>
      </c>
    </row>
    <row r="1456" spans="1:2" x14ac:dyDescent="0.25">
      <c r="A1456" t="s">
        <v>1456</v>
      </c>
      <c r="B1456">
        <v>1301168.673</v>
      </c>
    </row>
    <row r="1457" spans="1:2" x14ac:dyDescent="0.25">
      <c r="A1457" t="s">
        <v>1457</v>
      </c>
      <c r="B1457">
        <v>1308871.2819999999</v>
      </c>
    </row>
    <row r="1458" spans="1:2" x14ac:dyDescent="0.25">
      <c r="A1458" t="s">
        <v>1458</v>
      </c>
      <c r="B1458">
        <v>1356907.507</v>
      </c>
    </row>
    <row r="1459" spans="1:2" x14ac:dyDescent="0.25">
      <c r="A1459" t="s">
        <v>1459</v>
      </c>
      <c r="B1459">
        <v>1344098.838</v>
      </c>
    </row>
    <row r="1460" spans="1:2" x14ac:dyDescent="0.25">
      <c r="A1460" t="s">
        <v>1460</v>
      </c>
      <c r="B1460">
        <v>1351534.946</v>
      </c>
    </row>
    <row r="1461" spans="1:2" x14ac:dyDescent="0.25">
      <c r="A1461" t="s">
        <v>1461</v>
      </c>
      <c r="B1461">
        <v>1358617.3509999998</v>
      </c>
    </row>
    <row r="1462" spans="1:2" x14ac:dyDescent="0.25">
      <c r="A1462" t="s">
        <v>1462</v>
      </c>
      <c r="B1462">
        <v>1485924.4340000001</v>
      </c>
    </row>
    <row r="1463" spans="1:2" x14ac:dyDescent="0.25">
      <c r="A1463" t="s">
        <v>1463</v>
      </c>
      <c r="B1463">
        <v>1511805.213</v>
      </c>
    </row>
    <row r="1464" spans="1:2" x14ac:dyDescent="0.25">
      <c r="A1464" t="s">
        <v>1464</v>
      </c>
      <c r="B1464">
        <v>1530881.1090000002</v>
      </c>
    </row>
    <row r="1465" spans="1:2" x14ac:dyDescent="0.25">
      <c r="A1465" t="s">
        <v>1465</v>
      </c>
      <c r="B1465">
        <v>1609328.0859999997</v>
      </c>
    </row>
    <row r="1466" spans="1:2" x14ac:dyDescent="0.25">
      <c r="A1466" t="s">
        <v>1466</v>
      </c>
      <c r="B1466">
        <v>1885745.9280000001</v>
      </c>
    </row>
    <row r="1467" spans="1:2" x14ac:dyDescent="0.25">
      <c r="A1467" t="s">
        <v>1467</v>
      </c>
      <c r="B1467">
        <v>1973499.5649999997</v>
      </c>
    </row>
    <row r="1468" spans="1:2" x14ac:dyDescent="0.25">
      <c r="A1468" t="s">
        <v>1468</v>
      </c>
      <c r="B1468">
        <v>2069518.6719999998</v>
      </c>
    </row>
    <row r="1469" spans="1:2" x14ac:dyDescent="0.25">
      <c r="A1469" t="s">
        <v>1469</v>
      </c>
      <c r="B1469">
        <v>2216961.2480000001</v>
      </c>
    </row>
    <row r="1470" spans="1:2" x14ac:dyDescent="0.25">
      <c r="A1470" t="s">
        <v>1470</v>
      </c>
      <c r="B1470">
        <v>2668189.963</v>
      </c>
    </row>
    <row r="1471" spans="1:2" x14ac:dyDescent="0.25">
      <c r="A1471" t="s">
        <v>1471</v>
      </c>
      <c r="B1471">
        <v>2780764.1859999998</v>
      </c>
    </row>
    <row r="1472" spans="1:2" x14ac:dyDescent="0.25">
      <c r="A1472" t="s">
        <v>1472</v>
      </c>
      <c r="B1472">
        <v>2829682.4469999997</v>
      </c>
    </row>
    <row r="1473" spans="1:2" x14ac:dyDescent="0.25">
      <c r="A1473" t="s">
        <v>1473</v>
      </c>
      <c r="B1473">
        <v>2882189.6709999996</v>
      </c>
    </row>
    <row r="1474" spans="1:2" x14ac:dyDescent="0.25">
      <c r="A1474" t="s">
        <v>1474</v>
      </c>
      <c r="B1474">
        <v>2939997.0569999996</v>
      </c>
    </row>
    <row r="1475" spans="1:2" x14ac:dyDescent="0.25">
      <c r="A1475" t="s">
        <v>1475</v>
      </c>
      <c r="B1475">
        <v>2934011.8639999996</v>
      </c>
    </row>
    <row r="1476" spans="1:2" x14ac:dyDescent="0.25">
      <c r="A1476" t="s">
        <v>1476</v>
      </c>
      <c r="B1476">
        <v>2939346.0159999998</v>
      </c>
    </row>
    <row r="1477" spans="1:2" x14ac:dyDescent="0.25">
      <c r="A1477" t="s">
        <v>1477</v>
      </c>
      <c r="B1477">
        <v>2920491.0409999997</v>
      </c>
    </row>
    <row r="1478" spans="1:2" x14ac:dyDescent="0.25">
      <c r="A1478" t="s">
        <v>1478</v>
      </c>
      <c r="B1478">
        <v>2714663.2170000002</v>
      </c>
    </row>
    <row r="1479" spans="1:2" x14ac:dyDescent="0.25">
      <c r="A1479" t="s">
        <v>1479</v>
      </c>
      <c r="B1479">
        <v>2631985.7370000002</v>
      </c>
    </row>
    <row r="1480" spans="1:2" x14ac:dyDescent="0.25">
      <c r="A1480" t="s">
        <v>1480</v>
      </c>
      <c r="B1480">
        <v>2684805.1749999998</v>
      </c>
    </row>
    <row r="1481" spans="1:2" x14ac:dyDescent="0.25">
      <c r="A1481" t="s">
        <v>1481</v>
      </c>
      <c r="B1481">
        <v>2688453.3640000001</v>
      </c>
    </row>
    <row r="1482" spans="1:2" x14ac:dyDescent="0.25">
      <c r="A1482" t="s">
        <v>1482</v>
      </c>
      <c r="B1482">
        <v>2665394.4079999998</v>
      </c>
    </row>
    <row r="1483" spans="1:2" x14ac:dyDescent="0.25">
      <c r="A1483" t="s">
        <v>1483</v>
      </c>
      <c r="B1483">
        <v>2642687.3459999999</v>
      </c>
    </row>
    <row r="1484" spans="1:2" x14ac:dyDescent="0.25">
      <c r="A1484" t="s">
        <v>1484</v>
      </c>
      <c r="B1484">
        <v>2651542.551</v>
      </c>
    </row>
    <row r="1485" spans="1:2" x14ac:dyDescent="0.25">
      <c r="A1485" t="s">
        <v>1485</v>
      </c>
      <c r="B1485">
        <v>2608690.8370000003</v>
      </c>
    </row>
    <row r="1486" spans="1:2" x14ac:dyDescent="0.25">
      <c r="A1486" t="s">
        <v>1486</v>
      </c>
      <c r="B1486">
        <v>2296983.2349999999</v>
      </c>
    </row>
    <row r="1487" spans="1:2" x14ac:dyDescent="0.25">
      <c r="A1487" t="s">
        <v>1487</v>
      </c>
      <c r="B1487">
        <v>2212213.4140000003</v>
      </c>
    </row>
    <row r="1488" spans="1:2" x14ac:dyDescent="0.25">
      <c r="A1488" t="s">
        <v>1488</v>
      </c>
      <c r="B1488">
        <v>2209097.5190000003</v>
      </c>
    </row>
    <row r="1489" spans="1:2" x14ac:dyDescent="0.25">
      <c r="A1489" t="s">
        <v>1489</v>
      </c>
      <c r="B1489">
        <v>2202019.0099999998</v>
      </c>
    </row>
    <row r="1490" spans="1:2" x14ac:dyDescent="0.25">
      <c r="A1490" t="s">
        <v>1490</v>
      </c>
      <c r="B1490">
        <v>2125075.2429999993</v>
      </c>
    </row>
    <row r="1491" spans="1:2" x14ac:dyDescent="0.25">
      <c r="A1491" t="s">
        <v>1491</v>
      </c>
      <c r="B1491">
        <v>2045743.0540000002</v>
      </c>
    </row>
    <row r="1492" spans="1:2" x14ac:dyDescent="0.25">
      <c r="A1492" t="s">
        <v>1492</v>
      </c>
      <c r="B1492">
        <v>2021116.1950000001</v>
      </c>
    </row>
    <row r="1493" spans="1:2" x14ac:dyDescent="0.25">
      <c r="A1493" t="s">
        <v>1493</v>
      </c>
      <c r="B1493">
        <v>2018857.7650000001</v>
      </c>
    </row>
    <row r="1494" spans="1:2" x14ac:dyDescent="0.25">
      <c r="A1494" t="s">
        <v>1494</v>
      </c>
      <c r="B1494">
        <v>2028792.172</v>
      </c>
    </row>
    <row r="1495" spans="1:2" x14ac:dyDescent="0.25">
      <c r="A1495" t="s">
        <v>1495</v>
      </c>
      <c r="B1495">
        <v>2034772.8969999999</v>
      </c>
    </row>
    <row r="1496" spans="1:2" x14ac:dyDescent="0.25">
      <c r="A1496" t="s">
        <v>1496</v>
      </c>
      <c r="B1496">
        <v>2025973.4939999997</v>
      </c>
    </row>
    <row r="1497" spans="1:2" x14ac:dyDescent="0.25">
      <c r="A1497" t="s">
        <v>1497</v>
      </c>
      <c r="B1497">
        <v>2021045.923</v>
      </c>
    </row>
    <row r="1498" spans="1:2" x14ac:dyDescent="0.25">
      <c r="A1498" t="s">
        <v>1498</v>
      </c>
      <c r="B1498">
        <v>2136964.3160000001</v>
      </c>
    </row>
    <row r="1499" spans="1:2" x14ac:dyDescent="0.25">
      <c r="A1499" t="s">
        <v>1499</v>
      </c>
      <c r="B1499">
        <v>2152457.4690000005</v>
      </c>
    </row>
    <row r="1500" spans="1:2" x14ac:dyDescent="0.25">
      <c r="A1500" t="s">
        <v>1500</v>
      </c>
      <c r="B1500">
        <v>2161312.7599999993</v>
      </c>
    </row>
    <row r="1501" spans="1:2" x14ac:dyDescent="0.25">
      <c r="A1501" t="s">
        <v>1501</v>
      </c>
      <c r="B1501">
        <v>2251719.531</v>
      </c>
    </row>
    <row r="1502" spans="1:2" x14ac:dyDescent="0.25">
      <c r="A1502" t="s">
        <v>1502</v>
      </c>
      <c r="B1502">
        <v>2412132.6880000001</v>
      </c>
    </row>
    <row r="1503" spans="1:2" x14ac:dyDescent="0.25">
      <c r="A1503" t="s">
        <v>1503</v>
      </c>
      <c r="B1503">
        <v>2499559.6860000002</v>
      </c>
    </row>
    <row r="1504" spans="1:2" x14ac:dyDescent="0.25">
      <c r="A1504" t="s">
        <v>1504</v>
      </c>
      <c r="B1504">
        <v>2593419.7889999999</v>
      </c>
    </row>
    <row r="1505" spans="1:2" x14ac:dyDescent="0.25">
      <c r="A1505" t="s">
        <v>1505</v>
      </c>
      <c r="B1505">
        <v>2619667.3899999997</v>
      </c>
    </row>
    <row r="1506" spans="1:2" x14ac:dyDescent="0.25">
      <c r="A1506" t="s">
        <v>1506</v>
      </c>
      <c r="B1506">
        <v>2538484.7139999997</v>
      </c>
    </row>
    <row r="1507" spans="1:2" x14ac:dyDescent="0.25">
      <c r="A1507" t="s">
        <v>1507</v>
      </c>
      <c r="B1507">
        <v>2555734.6730000004</v>
      </c>
    </row>
    <row r="1508" spans="1:2" x14ac:dyDescent="0.25">
      <c r="A1508" t="s">
        <v>1508</v>
      </c>
      <c r="B1508">
        <v>2604751.2680000006</v>
      </c>
    </row>
    <row r="1509" spans="1:2" x14ac:dyDescent="0.25">
      <c r="A1509" t="s">
        <v>1509</v>
      </c>
      <c r="B1509">
        <v>2643330.3469999996</v>
      </c>
    </row>
    <row r="1510" spans="1:2" x14ac:dyDescent="0.25">
      <c r="A1510" t="s">
        <v>1510</v>
      </c>
      <c r="B1510">
        <v>2687279.7149999999</v>
      </c>
    </row>
    <row r="1511" spans="1:2" x14ac:dyDescent="0.25">
      <c r="A1511" t="s">
        <v>1511</v>
      </c>
      <c r="B1511">
        <v>2745117.3060000008</v>
      </c>
    </row>
    <row r="1512" spans="1:2" x14ac:dyDescent="0.25">
      <c r="A1512" t="s">
        <v>1512</v>
      </c>
      <c r="B1512">
        <v>2786713.4589999998</v>
      </c>
    </row>
    <row r="1513" spans="1:2" x14ac:dyDescent="0.25">
      <c r="A1513" t="s">
        <v>1513</v>
      </c>
      <c r="B1513">
        <v>2796027.284</v>
      </c>
    </row>
    <row r="1514" spans="1:2" x14ac:dyDescent="0.25">
      <c r="A1514" t="s">
        <v>1514</v>
      </c>
      <c r="B1514">
        <v>2870680.8769999999</v>
      </c>
    </row>
    <row r="1515" spans="1:2" x14ac:dyDescent="0.25">
      <c r="A1515" t="s">
        <v>1515</v>
      </c>
      <c r="B1515">
        <v>2869689.0780000002</v>
      </c>
    </row>
    <row r="1516" spans="1:2" x14ac:dyDescent="0.25">
      <c r="A1516" t="s">
        <v>1516</v>
      </c>
      <c r="B1516">
        <v>2883316.1310000005</v>
      </c>
    </row>
    <row r="1517" spans="1:2" x14ac:dyDescent="0.25">
      <c r="A1517" t="s">
        <v>1517</v>
      </c>
      <c r="B1517">
        <v>2873095.6376230218</v>
      </c>
    </row>
    <row r="1518" spans="1:2" x14ac:dyDescent="0.25">
      <c r="A1518" t="s">
        <v>1518</v>
      </c>
      <c r="B1518">
        <v>2905959.4467857778</v>
      </c>
    </row>
    <row r="1519" spans="1:2" x14ac:dyDescent="0.25">
      <c r="A1519" t="s">
        <v>1519</v>
      </c>
      <c r="B1519">
        <v>2845833.7239076439</v>
      </c>
    </row>
    <row r="1520" spans="1:2" x14ac:dyDescent="0.25">
      <c r="A1520" t="s">
        <v>1520</v>
      </c>
      <c r="B1520">
        <v>2739544.6947777774</v>
      </c>
    </row>
    <row r="1521" spans="1:2" x14ac:dyDescent="0.25">
      <c r="A1521" t="s">
        <v>1521</v>
      </c>
      <c r="B1521">
        <v>2730242.4739228445</v>
      </c>
    </row>
    <row r="1522" spans="1:2" x14ac:dyDescent="0.25">
      <c r="A1522" t="s">
        <v>1522</v>
      </c>
      <c r="B1522">
        <v>2832407.3383723553</v>
      </c>
    </row>
    <row r="1523" spans="1:2" x14ac:dyDescent="0.25">
      <c r="A1523" t="s">
        <v>1523</v>
      </c>
      <c r="B1523">
        <v>2717721.92</v>
      </c>
    </row>
    <row r="1524" spans="1:2" x14ac:dyDescent="0.25">
      <c r="A1524" t="s">
        <v>1524</v>
      </c>
      <c r="B1524">
        <v>2534455.1979999999</v>
      </c>
    </row>
    <row r="1525" spans="1:2" x14ac:dyDescent="0.25">
      <c r="A1525" t="s">
        <v>1525</v>
      </c>
      <c r="B1525">
        <v>2476907.5240000002</v>
      </c>
    </row>
    <row r="1526" spans="1:2" x14ac:dyDescent="0.25">
      <c r="A1526" t="s">
        <v>1526</v>
      </c>
      <c r="B1526">
        <v>2293123.7220000001</v>
      </c>
    </row>
    <row r="1527" spans="1:2" x14ac:dyDescent="0.25">
      <c r="A1527" t="s">
        <v>1527</v>
      </c>
      <c r="B1527">
        <v>2168417.0580000002</v>
      </c>
    </row>
    <row r="1528" spans="1:2" x14ac:dyDescent="0.25">
      <c r="A1528" t="s">
        <v>1528</v>
      </c>
      <c r="B1528">
        <v>2098910.142</v>
      </c>
    </row>
    <row r="1529" spans="1:2" x14ac:dyDescent="0.25">
      <c r="A1529" t="s">
        <v>1529</v>
      </c>
      <c r="B1529">
        <v>2010570.1460000002</v>
      </c>
    </row>
    <row r="1530" spans="1:2" x14ac:dyDescent="0.25">
      <c r="A1530" t="s">
        <v>1530</v>
      </c>
      <c r="B1530">
        <v>1748597.2700000003</v>
      </c>
    </row>
    <row r="1531" spans="1:2" x14ac:dyDescent="0.25">
      <c r="A1531" t="s">
        <v>1531</v>
      </c>
      <c r="B1531">
        <v>1677608.926</v>
      </c>
    </row>
    <row r="1532" spans="1:2" x14ac:dyDescent="0.25">
      <c r="A1532" t="s">
        <v>1532</v>
      </c>
      <c r="B1532">
        <v>1673662.3749999998</v>
      </c>
    </row>
    <row r="1533" spans="1:2" x14ac:dyDescent="0.25">
      <c r="A1533" t="s">
        <v>1533</v>
      </c>
      <c r="B1533">
        <v>1636579.294</v>
      </c>
    </row>
    <row r="1534" spans="1:2" x14ac:dyDescent="0.25">
      <c r="A1534" t="s">
        <v>1534</v>
      </c>
      <c r="B1534">
        <v>1587447.1159999999</v>
      </c>
    </row>
    <row r="1535" spans="1:2" x14ac:dyDescent="0.25">
      <c r="A1535" t="s">
        <v>1535</v>
      </c>
      <c r="B1535">
        <v>1543705.5349999999</v>
      </c>
    </row>
    <row r="1536" spans="1:2" x14ac:dyDescent="0.25">
      <c r="A1536" t="s">
        <v>1536</v>
      </c>
      <c r="B1536">
        <v>1511149.895</v>
      </c>
    </row>
    <row r="1537" spans="1:2" x14ac:dyDescent="0.25">
      <c r="A1537" t="s">
        <v>1537</v>
      </c>
      <c r="B1537">
        <v>1492172.2250000001</v>
      </c>
    </row>
    <row r="1538" spans="1:2" x14ac:dyDescent="0.25">
      <c r="A1538" t="s">
        <v>1538</v>
      </c>
      <c r="B1538">
        <v>1455378.2219999998</v>
      </c>
    </row>
    <row r="1539" spans="1:2" x14ac:dyDescent="0.25">
      <c r="A1539" t="s">
        <v>1539</v>
      </c>
      <c r="B1539">
        <v>1431911.861</v>
      </c>
    </row>
    <row r="1540" spans="1:2" x14ac:dyDescent="0.25">
      <c r="A1540" t="s">
        <v>1540</v>
      </c>
      <c r="B1540">
        <v>1410552.4310000003</v>
      </c>
    </row>
    <row r="1541" spans="1:2" x14ac:dyDescent="0.25">
      <c r="A1541" t="s">
        <v>1541</v>
      </c>
      <c r="B1541">
        <v>1394083.9069999999</v>
      </c>
    </row>
    <row r="1542" spans="1:2" x14ac:dyDescent="0.25">
      <c r="A1542" t="s">
        <v>1542</v>
      </c>
      <c r="B1542">
        <v>1386531.4380000001</v>
      </c>
    </row>
    <row r="1543" spans="1:2" x14ac:dyDescent="0.25">
      <c r="A1543" t="s">
        <v>1543</v>
      </c>
      <c r="B1543">
        <v>1369991.7980000002</v>
      </c>
    </row>
    <row r="1544" spans="1:2" x14ac:dyDescent="0.25">
      <c r="A1544" t="s">
        <v>1544</v>
      </c>
      <c r="B1544">
        <v>1375010.2849999997</v>
      </c>
    </row>
    <row r="1545" spans="1:2" x14ac:dyDescent="0.25">
      <c r="A1545" t="s">
        <v>1545</v>
      </c>
      <c r="B1545">
        <v>1346135.9300000002</v>
      </c>
    </row>
    <row r="1546" spans="1:2" x14ac:dyDescent="0.25">
      <c r="A1546" t="s">
        <v>1546</v>
      </c>
      <c r="B1546">
        <v>1347228.047</v>
      </c>
    </row>
    <row r="1547" spans="1:2" x14ac:dyDescent="0.25">
      <c r="A1547" t="s">
        <v>1547</v>
      </c>
      <c r="B1547">
        <v>1338697.4890000001</v>
      </c>
    </row>
    <row r="1548" spans="1:2" x14ac:dyDescent="0.25">
      <c r="A1548" t="s">
        <v>1548</v>
      </c>
      <c r="B1548">
        <v>1339910.3910000001</v>
      </c>
    </row>
    <row r="1549" spans="1:2" x14ac:dyDescent="0.25">
      <c r="A1549" t="s">
        <v>1549</v>
      </c>
      <c r="B1549">
        <v>1319683.7930000001</v>
      </c>
    </row>
    <row r="1550" spans="1:2" x14ac:dyDescent="0.25">
      <c r="A1550" t="s">
        <v>1550</v>
      </c>
      <c r="B1550">
        <v>1285099.3829999999</v>
      </c>
    </row>
    <row r="1551" spans="1:2" x14ac:dyDescent="0.25">
      <c r="A1551" t="s">
        <v>1551</v>
      </c>
      <c r="B1551">
        <v>1282395.5150000001</v>
      </c>
    </row>
    <row r="1552" spans="1:2" x14ac:dyDescent="0.25">
      <c r="A1552" t="s">
        <v>1552</v>
      </c>
      <c r="B1552">
        <v>1286444.297</v>
      </c>
    </row>
    <row r="1553" spans="1:2" x14ac:dyDescent="0.25">
      <c r="A1553" t="s">
        <v>1553</v>
      </c>
      <c r="B1553">
        <v>1283616.7560000001</v>
      </c>
    </row>
    <row r="1554" spans="1:2" x14ac:dyDescent="0.25">
      <c r="A1554" t="s">
        <v>1554</v>
      </c>
      <c r="B1554">
        <v>1322928.142</v>
      </c>
    </row>
    <row r="1555" spans="1:2" x14ac:dyDescent="0.25">
      <c r="A1555" t="s">
        <v>1555</v>
      </c>
      <c r="B1555">
        <v>1329286.5940000003</v>
      </c>
    </row>
    <row r="1556" spans="1:2" x14ac:dyDescent="0.25">
      <c r="A1556" t="s">
        <v>1556</v>
      </c>
      <c r="B1556">
        <v>1327940.4670000002</v>
      </c>
    </row>
    <row r="1557" spans="1:2" x14ac:dyDescent="0.25">
      <c r="A1557" t="s">
        <v>1557</v>
      </c>
      <c r="B1557">
        <v>1333498.1739999999</v>
      </c>
    </row>
    <row r="1558" spans="1:2" x14ac:dyDescent="0.25">
      <c r="A1558" t="s">
        <v>1558</v>
      </c>
      <c r="B1558">
        <v>1403879.6540000001</v>
      </c>
    </row>
    <row r="1559" spans="1:2" x14ac:dyDescent="0.25">
      <c r="A1559" t="s">
        <v>1559</v>
      </c>
      <c r="B1559">
        <v>1434525.7099999997</v>
      </c>
    </row>
    <row r="1560" spans="1:2" x14ac:dyDescent="0.25">
      <c r="A1560" t="s">
        <v>1560</v>
      </c>
      <c r="B1560">
        <v>1448648.3689999999</v>
      </c>
    </row>
    <row r="1561" spans="1:2" x14ac:dyDescent="0.25">
      <c r="A1561" t="s">
        <v>1561</v>
      </c>
      <c r="B1561">
        <v>1516637.1529999999</v>
      </c>
    </row>
    <row r="1562" spans="1:2" x14ac:dyDescent="0.25">
      <c r="A1562" t="s">
        <v>1562</v>
      </c>
      <c r="B1562">
        <v>1960820.4189999998</v>
      </c>
    </row>
    <row r="1563" spans="1:2" x14ac:dyDescent="0.25">
      <c r="A1563" t="s">
        <v>1563</v>
      </c>
      <c r="B1563">
        <v>2103144.1979999999</v>
      </c>
    </row>
    <row r="1564" spans="1:2" x14ac:dyDescent="0.25">
      <c r="A1564" t="s">
        <v>1564</v>
      </c>
      <c r="B1564">
        <v>2298952.7110000001</v>
      </c>
    </row>
    <row r="1565" spans="1:2" x14ac:dyDescent="0.25">
      <c r="A1565" t="s">
        <v>1565</v>
      </c>
      <c r="B1565">
        <v>2460694.2749999999</v>
      </c>
    </row>
    <row r="1566" spans="1:2" x14ac:dyDescent="0.25">
      <c r="A1566" t="s">
        <v>1566</v>
      </c>
      <c r="B1566">
        <v>2795938.1839999999</v>
      </c>
    </row>
    <row r="1567" spans="1:2" x14ac:dyDescent="0.25">
      <c r="A1567" t="s">
        <v>1567</v>
      </c>
      <c r="B1567">
        <v>2905923.0929999994</v>
      </c>
    </row>
    <row r="1568" spans="1:2" x14ac:dyDescent="0.25">
      <c r="A1568" t="s">
        <v>1568</v>
      </c>
      <c r="B1568">
        <v>2998554.611</v>
      </c>
    </row>
    <row r="1569" spans="1:2" x14ac:dyDescent="0.25">
      <c r="A1569" t="s">
        <v>1569</v>
      </c>
      <c r="B1569">
        <v>3060503.3879999998</v>
      </c>
    </row>
    <row r="1570" spans="1:2" x14ac:dyDescent="0.25">
      <c r="A1570" t="s">
        <v>1570</v>
      </c>
      <c r="B1570">
        <v>3193280.8049999997</v>
      </c>
    </row>
    <row r="1571" spans="1:2" x14ac:dyDescent="0.25">
      <c r="A1571" t="s">
        <v>1571</v>
      </c>
      <c r="B1571">
        <v>3233844.4539999994</v>
      </c>
    </row>
    <row r="1572" spans="1:2" x14ac:dyDescent="0.25">
      <c r="A1572" t="s">
        <v>1572</v>
      </c>
      <c r="B1572">
        <v>3254699.3220000006</v>
      </c>
    </row>
    <row r="1573" spans="1:2" x14ac:dyDescent="0.25">
      <c r="A1573" t="s">
        <v>1573</v>
      </c>
      <c r="B1573">
        <v>3252814.6780000003</v>
      </c>
    </row>
    <row r="1574" spans="1:2" x14ac:dyDescent="0.25">
      <c r="A1574" t="s">
        <v>1574</v>
      </c>
      <c r="B1574">
        <v>3080402.2400000007</v>
      </c>
    </row>
    <row r="1575" spans="1:2" x14ac:dyDescent="0.25">
      <c r="A1575" t="s">
        <v>1575</v>
      </c>
      <c r="B1575">
        <v>3048964.2930000005</v>
      </c>
    </row>
    <row r="1576" spans="1:2" x14ac:dyDescent="0.25">
      <c r="A1576" t="s">
        <v>1576</v>
      </c>
      <c r="B1576">
        <v>3067133.9750000001</v>
      </c>
    </row>
    <row r="1577" spans="1:2" x14ac:dyDescent="0.25">
      <c r="A1577" t="s">
        <v>1577</v>
      </c>
      <c r="B1577">
        <v>3063070.9850000008</v>
      </c>
    </row>
    <row r="1578" spans="1:2" x14ac:dyDescent="0.25">
      <c r="A1578" t="s">
        <v>1578</v>
      </c>
      <c r="B1578">
        <v>3012833.5449999999</v>
      </c>
    </row>
    <row r="1579" spans="1:2" x14ac:dyDescent="0.25">
      <c r="A1579" t="s">
        <v>1579</v>
      </c>
      <c r="B1579">
        <v>2972963.0410000007</v>
      </c>
    </row>
    <row r="1580" spans="1:2" x14ac:dyDescent="0.25">
      <c r="A1580" t="s">
        <v>1580</v>
      </c>
      <c r="B1580">
        <v>2937877.9430000004</v>
      </c>
    </row>
    <row r="1581" spans="1:2" x14ac:dyDescent="0.25">
      <c r="A1581" t="s">
        <v>1581</v>
      </c>
      <c r="B1581">
        <v>2903873.0129999998</v>
      </c>
    </row>
    <row r="1582" spans="1:2" x14ac:dyDescent="0.25">
      <c r="A1582" t="s">
        <v>1582</v>
      </c>
      <c r="B1582">
        <v>2733605.4129999997</v>
      </c>
    </row>
    <row r="1583" spans="1:2" x14ac:dyDescent="0.25">
      <c r="A1583" t="s">
        <v>1583</v>
      </c>
      <c r="B1583">
        <v>2719533.8</v>
      </c>
    </row>
    <row r="1584" spans="1:2" x14ac:dyDescent="0.25">
      <c r="A1584" t="s">
        <v>1584</v>
      </c>
      <c r="B1584">
        <v>2744189.4879999999</v>
      </c>
    </row>
    <row r="1585" spans="1:2" x14ac:dyDescent="0.25">
      <c r="A1585" t="s">
        <v>1585</v>
      </c>
      <c r="B1585">
        <v>2724344.6879999996</v>
      </c>
    </row>
    <row r="1586" spans="1:2" x14ac:dyDescent="0.25">
      <c r="A1586" t="s">
        <v>1586</v>
      </c>
      <c r="B1586">
        <v>2663758.3779999991</v>
      </c>
    </row>
    <row r="1587" spans="1:2" x14ac:dyDescent="0.25">
      <c r="A1587" t="s">
        <v>1587</v>
      </c>
      <c r="B1587">
        <v>2628758.7429999998</v>
      </c>
    </row>
    <row r="1588" spans="1:2" x14ac:dyDescent="0.25">
      <c r="A1588" t="s">
        <v>1588</v>
      </c>
      <c r="B1588">
        <v>2561439.5430000001</v>
      </c>
    </row>
    <row r="1589" spans="1:2" x14ac:dyDescent="0.25">
      <c r="A1589" t="s">
        <v>1589</v>
      </c>
      <c r="B1589">
        <v>2540548.4019999998</v>
      </c>
    </row>
    <row r="1590" spans="1:2" x14ac:dyDescent="0.25">
      <c r="A1590" t="s">
        <v>1590</v>
      </c>
      <c r="B1590">
        <v>2656114.3160000001</v>
      </c>
    </row>
    <row r="1591" spans="1:2" x14ac:dyDescent="0.25">
      <c r="A1591" t="s">
        <v>1591</v>
      </c>
      <c r="B1591">
        <v>2693561.8770000003</v>
      </c>
    </row>
    <row r="1592" spans="1:2" x14ac:dyDescent="0.25">
      <c r="A1592" t="s">
        <v>1592</v>
      </c>
      <c r="B1592">
        <v>2705872.2609999999</v>
      </c>
    </row>
    <row r="1593" spans="1:2" x14ac:dyDescent="0.25">
      <c r="A1593" t="s">
        <v>1593</v>
      </c>
      <c r="B1593">
        <v>2697923.1180000002</v>
      </c>
    </row>
    <row r="1594" spans="1:2" x14ac:dyDescent="0.25">
      <c r="A1594" t="s">
        <v>1594</v>
      </c>
      <c r="B1594">
        <v>2749759.531</v>
      </c>
    </row>
    <row r="1595" spans="1:2" x14ac:dyDescent="0.25">
      <c r="A1595" t="s">
        <v>1595</v>
      </c>
      <c r="B1595">
        <v>2762622.1850000005</v>
      </c>
    </row>
    <row r="1596" spans="1:2" x14ac:dyDescent="0.25">
      <c r="A1596" t="s">
        <v>1596</v>
      </c>
      <c r="B1596">
        <v>2789055.3640000001</v>
      </c>
    </row>
    <row r="1597" spans="1:2" x14ac:dyDescent="0.25">
      <c r="A1597" t="s">
        <v>1597</v>
      </c>
      <c r="B1597">
        <v>2776340.9440000001</v>
      </c>
    </row>
    <row r="1598" spans="1:2" x14ac:dyDescent="0.25">
      <c r="A1598" t="s">
        <v>1598</v>
      </c>
      <c r="B1598">
        <v>2603828.9410000006</v>
      </c>
    </row>
    <row r="1599" spans="1:2" x14ac:dyDescent="0.25">
      <c r="A1599" t="s">
        <v>1599</v>
      </c>
      <c r="B1599">
        <v>2607376.8870000001</v>
      </c>
    </row>
    <row r="1600" spans="1:2" x14ac:dyDescent="0.25">
      <c r="A1600" t="s">
        <v>1600</v>
      </c>
      <c r="B1600">
        <v>2644720.1510000005</v>
      </c>
    </row>
    <row r="1601" spans="1:2" x14ac:dyDescent="0.25">
      <c r="A1601" t="s">
        <v>1601</v>
      </c>
      <c r="B1601">
        <v>2668375.6460000002</v>
      </c>
    </row>
    <row r="1602" spans="1:2" x14ac:dyDescent="0.25">
      <c r="A1602" t="s">
        <v>1602</v>
      </c>
      <c r="B1602">
        <v>2910546.6880000001</v>
      </c>
    </row>
    <row r="1603" spans="1:2" x14ac:dyDescent="0.25">
      <c r="A1603" t="s">
        <v>1603</v>
      </c>
      <c r="B1603">
        <v>2970421.7280000001</v>
      </c>
    </row>
    <row r="1604" spans="1:2" x14ac:dyDescent="0.25">
      <c r="A1604" t="s">
        <v>1604</v>
      </c>
      <c r="B1604">
        <v>3007349.9139999999</v>
      </c>
    </row>
    <row r="1605" spans="1:2" x14ac:dyDescent="0.25">
      <c r="A1605" t="s">
        <v>1605</v>
      </c>
      <c r="B1605">
        <v>3030348.6940000001</v>
      </c>
    </row>
    <row r="1606" spans="1:2" x14ac:dyDescent="0.25">
      <c r="A1606" t="s">
        <v>1606</v>
      </c>
      <c r="B1606">
        <v>3126720.0249999999</v>
      </c>
    </row>
    <row r="1607" spans="1:2" x14ac:dyDescent="0.25">
      <c r="A1607" t="s">
        <v>1607</v>
      </c>
      <c r="B1607">
        <v>3154602.8350000009</v>
      </c>
    </row>
    <row r="1608" spans="1:2" x14ac:dyDescent="0.25">
      <c r="A1608" t="s">
        <v>1608</v>
      </c>
      <c r="B1608">
        <v>3197563.3169999998</v>
      </c>
    </row>
    <row r="1609" spans="1:2" x14ac:dyDescent="0.25">
      <c r="A1609" t="s">
        <v>1609</v>
      </c>
      <c r="B1609">
        <v>3220228.9290000005</v>
      </c>
    </row>
    <row r="1610" spans="1:2" x14ac:dyDescent="0.25">
      <c r="A1610" t="s">
        <v>1610</v>
      </c>
      <c r="B1610">
        <v>3224710.3490000004</v>
      </c>
    </row>
    <row r="1611" spans="1:2" x14ac:dyDescent="0.25">
      <c r="A1611" t="s">
        <v>1611</v>
      </c>
      <c r="B1611">
        <v>3185065.3079999997</v>
      </c>
    </row>
    <row r="1612" spans="1:2" x14ac:dyDescent="0.25">
      <c r="A1612" t="s">
        <v>1612</v>
      </c>
      <c r="B1612">
        <v>3154405.676</v>
      </c>
    </row>
    <row r="1613" spans="1:2" x14ac:dyDescent="0.25">
      <c r="A1613" t="s">
        <v>1613</v>
      </c>
      <c r="B1613">
        <v>3121404.1599999997</v>
      </c>
    </row>
    <row r="1614" spans="1:2" x14ac:dyDescent="0.25">
      <c r="A1614" t="s">
        <v>1614</v>
      </c>
      <c r="B1614">
        <v>3120401.8930000002</v>
      </c>
    </row>
    <row r="1615" spans="1:2" x14ac:dyDescent="0.25">
      <c r="A1615" t="s">
        <v>1615</v>
      </c>
      <c r="B1615">
        <v>3071686.3010000004</v>
      </c>
    </row>
    <row r="1616" spans="1:2" x14ac:dyDescent="0.25">
      <c r="A1616" t="s">
        <v>1616</v>
      </c>
      <c r="B1616">
        <v>3009329.4269999997</v>
      </c>
    </row>
    <row r="1617" spans="1:2" x14ac:dyDescent="0.25">
      <c r="A1617" t="s">
        <v>1617</v>
      </c>
      <c r="B1617">
        <v>2996121.9739999999</v>
      </c>
    </row>
    <row r="1618" spans="1:2" x14ac:dyDescent="0.25">
      <c r="A1618" t="s">
        <v>1618</v>
      </c>
      <c r="B1618">
        <v>2982243.4339999999</v>
      </c>
    </row>
    <row r="1619" spans="1:2" x14ac:dyDescent="0.25">
      <c r="A1619" t="s">
        <v>1619</v>
      </c>
      <c r="B1619">
        <v>2861858.3259999999</v>
      </c>
    </row>
    <row r="1620" spans="1:2" x14ac:dyDescent="0.25">
      <c r="A1620" t="s">
        <v>1620</v>
      </c>
      <c r="B1620">
        <v>2772203.2700000005</v>
      </c>
    </row>
    <row r="1621" spans="1:2" x14ac:dyDescent="0.25">
      <c r="A1621" t="s">
        <v>1621</v>
      </c>
      <c r="B1621">
        <v>2706605.645</v>
      </c>
    </row>
    <row r="1622" spans="1:2" x14ac:dyDescent="0.25">
      <c r="A1622" t="s">
        <v>1622</v>
      </c>
      <c r="B1622">
        <v>2496339.3909999998</v>
      </c>
    </row>
    <row r="1623" spans="1:2" x14ac:dyDescent="0.25">
      <c r="A1623" t="s">
        <v>1623</v>
      </c>
      <c r="B1623">
        <v>2363362.5320000001</v>
      </c>
    </row>
    <row r="1624" spans="1:2" x14ac:dyDescent="0.25">
      <c r="A1624" t="s">
        <v>1624</v>
      </c>
      <c r="B1624">
        <v>2329008.6379999998</v>
      </c>
    </row>
    <row r="1625" spans="1:2" x14ac:dyDescent="0.25">
      <c r="A1625" t="s">
        <v>1625</v>
      </c>
      <c r="B1625">
        <v>2259888.6550000003</v>
      </c>
    </row>
    <row r="1626" spans="1:2" x14ac:dyDescent="0.25">
      <c r="A1626" t="s">
        <v>1626</v>
      </c>
      <c r="B1626">
        <v>2022988.2910000002</v>
      </c>
    </row>
    <row r="1627" spans="1:2" x14ac:dyDescent="0.25">
      <c r="A1627" t="s">
        <v>1627</v>
      </c>
      <c r="B1627">
        <v>1970848.5640000002</v>
      </c>
    </row>
    <row r="1628" spans="1:2" x14ac:dyDescent="0.25">
      <c r="A1628" t="s">
        <v>1628</v>
      </c>
      <c r="B1628">
        <v>1952249.129</v>
      </c>
    </row>
    <row r="1629" spans="1:2" x14ac:dyDescent="0.25">
      <c r="A1629" t="s">
        <v>1629</v>
      </c>
      <c r="B1629">
        <v>1878872.6509999998</v>
      </c>
    </row>
    <row r="1630" spans="1:2" x14ac:dyDescent="0.25">
      <c r="A1630" t="s">
        <v>1630</v>
      </c>
      <c r="B1630">
        <v>1649262.2109999999</v>
      </c>
    </row>
    <row r="1631" spans="1:2" x14ac:dyDescent="0.25">
      <c r="A1631" t="s">
        <v>1631</v>
      </c>
      <c r="B1631">
        <v>1600339.477</v>
      </c>
    </row>
    <row r="1632" spans="1:2" x14ac:dyDescent="0.25">
      <c r="A1632" t="s">
        <v>1632</v>
      </c>
      <c r="B1632">
        <v>1558948.59</v>
      </c>
    </row>
    <row r="1633" spans="1:2" x14ac:dyDescent="0.25">
      <c r="A1633" t="s">
        <v>1633</v>
      </c>
      <c r="B1633">
        <v>1516529.4279999998</v>
      </c>
    </row>
    <row r="1634" spans="1:2" x14ac:dyDescent="0.25">
      <c r="A1634" t="s">
        <v>1634</v>
      </c>
      <c r="B1634">
        <v>1498871.588</v>
      </c>
    </row>
    <row r="1635" spans="1:2" x14ac:dyDescent="0.25">
      <c r="A1635" t="s">
        <v>1635</v>
      </c>
      <c r="B1635">
        <v>1462887.071</v>
      </c>
    </row>
    <row r="1636" spans="1:2" x14ac:dyDescent="0.25">
      <c r="A1636" t="s">
        <v>1636</v>
      </c>
      <c r="B1636">
        <v>1417184.297</v>
      </c>
    </row>
    <row r="1637" spans="1:2" x14ac:dyDescent="0.25">
      <c r="A1637" t="s">
        <v>1637</v>
      </c>
      <c r="B1637">
        <v>1396030.5049999999</v>
      </c>
    </row>
    <row r="1638" spans="1:2" x14ac:dyDescent="0.25">
      <c r="A1638" t="s">
        <v>1638</v>
      </c>
      <c r="B1638">
        <v>1398780.8419999999</v>
      </c>
    </row>
    <row r="1639" spans="1:2" x14ac:dyDescent="0.25">
      <c r="A1639" t="s">
        <v>1639</v>
      </c>
      <c r="B1639">
        <v>1371305.4100000001</v>
      </c>
    </row>
    <row r="1640" spans="1:2" x14ac:dyDescent="0.25">
      <c r="A1640" t="s">
        <v>1640</v>
      </c>
      <c r="B1640">
        <v>1361122.6199999999</v>
      </c>
    </row>
    <row r="1641" spans="1:2" x14ac:dyDescent="0.25">
      <c r="A1641" t="s">
        <v>1641</v>
      </c>
      <c r="B1641">
        <v>1346046.0619999999</v>
      </c>
    </row>
    <row r="1642" spans="1:2" x14ac:dyDescent="0.25">
      <c r="A1642" t="s">
        <v>1642</v>
      </c>
      <c r="B1642">
        <v>1378654.8529999999</v>
      </c>
    </row>
    <row r="1643" spans="1:2" x14ac:dyDescent="0.25">
      <c r="A1643" t="s">
        <v>1643</v>
      </c>
      <c r="B1643">
        <v>1355583.0560000001</v>
      </c>
    </row>
    <row r="1644" spans="1:2" x14ac:dyDescent="0.25">
      <c r="A1644" t="s">
        <v>1644</v>
      </c>
      <c r="B1644">
        <v>1346566.2859999998</v>
      </c>
    </row>
    <row r="1645" spans="1:2" x14ac:dyDescent="0.25">
      <c r="A1645" t="s">
        <v>1645</v>
      </c>
      <c r="B1645">
        <v>1323345.635</v>
      </c>
    </row>
    <row r="1646" spans="1:2" x14ac:dyDescent="0.25">
      <c r="A1646" t="s">
        <v>1646</v>
      </c>
      <c r="B1646">
        <v>1305386.754</v>
      </c>
    </row>
    <row r="1647" spans="1:2" x14ac:dyDescent="0.25">
      <c r="A1647" t="s">
        <v>1647</v>
      </c>
      <c r="B1647">
        <v>1307629.5359999998</v>
      </c>
    </row>
    <row r="1648" spans="1:2" x14ac:dyDescent="0.25">
      <c r="A1648" t="s">
        <v>1648</v>
      </c>
      <c r="B1648">
        <v>1299432.7109999997</v>
      </c>
    </row>
    <row r="1649" spans="1:2" x14ac:dyDescent="0.25">
      <c r="A1649" t="s">
        <v>1649</v>
      </c>
      <c r="B1649">
        <v>1289011.9080000001</v>
      </c>
    </row>
    <row r="1650" spans="1:2" x14ac:dyDescent="0.25">
      <c r="A1650" t="s">
        <v>1650</v>
      </c>
      <c r="B1650">
        <v>1290867.0510000002</v>
      </c>
    </row>
    <row r="1651" spans="1:2" x14ac:dyDescent="0.25">
      <c r="A1651" t="s">
        <v>1651</v>
      </c>
      <c r="B1651">
        <v>1288135.1370000001</v>
      </c>
    </row>
    <row r="1652" spans="1:2" x14ac:dyDescent="0.25">
      <c r="A1652" t="s">
        <v>1652</v>
      </c>
      <c r="B1652">
        <v>1288838.8999999999</v>
      </c>
    </row>
    <row r="1653" spans="1:2" x14ac:dyDescent="0.25">
      <c r="A1653" t="s">
        <v>1653</v>
      </c>
      <c r="B1653">
        <v>1291329.892</v>
      </c>
    </row>
    <row r="1654" spans="1:2" x14ac:dyDescent="0.25">
      <c r="A1654" t="s">
        <v>1654</v>
      </c>
      <c r="B1654">
        <v>1309139.1159999999</v>
      </c>
    </row>
    <row r="1655" spans="1:2" x14ac:dyDescent="0.25">
      <c r="A1655" t="s">
        <v>1655</v>
      </c>
      <c r="B1655">
        <v>1308794.2989999999</v>
      </c>
    </row>
    <row r="1656" spans="1:2" x14ac:dyDescent="0.25">
      <c r="A1656" t="s">
        <v>1656</v>
      </c>
      <c r="B1656">
        <v>1306004.4840000002</v>
      </c>
    </row>
    <row r="1657" spans="1:2" x14ac:dyDescent="0.25">
      <c r="A1657" t="s">
        <v>1657</v>
      </c>
      <c r="B1657">
        <v>1329239.6749999998</v>
      </c>
    </row>
    <row r="1658" spans="1:2" x14ac:dyDescent="0.25">
      <c r="A1658" t="s">
        <v>1658</v>
      </c>
      <c r="B1658">
        <v>1415974.3790000002</v>
      </c>
    </row>
    <row r="1659" spans="1:2" x14ac:dyDescent="0.25">
      <c r="A1659" t="s">
        <v>1659</v>
      </c>
      <c r="B1659">
        <v>1434733.5160000001</v>
      </c>
    </row>
    <row r="1660" spans="1:2" x14ac:dyDescent="0.25">
      <c r="A1660" t="s">
        <v>1660</v>
      </c>
      <c r="B1660">
        <v>1450449.7459999998</v>
      </c>
    </row>
    <row r="1661" spans="1:2" x14ac:dyDescent="0.25">
      <c r="A1661" t="s">
        <v>1661</v>
      </c>
      <c r="B1661">
        <v>1469366.1640000001</v>
      </c>
    </row>
    <row r="1662" spans="1:2" x14ac:dyDescent="0.25">
      <c r="A1662" t="s">
        <v>1662</v>
      </c>
      <c r="B1662">
        <v>1555812.807</v>
      </c>
    </row>
    <row r="1663" spans="1:2" x14ac:dyDescent="0.25">
      <c r="A1663" t="s">
        <v>1663</v>
      </c>
      <c r="B1663">
        <v>1587293.355</v>
      </c>
    </row>
    <row r="1664" spans="1:2" x14ac:dyDescent="0.25">
      <c r="A1664" t="s">
        <v>1664</v>
      </c>
      <c r="B1664">
        <v>1605284.2370000002</v>
      </c>
    </row>
    <row r="1665" spans="1:2" x14ac:dyDescent="0.25">
      <c r="A1665" t="s">
        <v>1665</v>
      </c>
      <c r="B1665">
        <v>1663558.629</v>
      </c>
    </row>
    <row r="1666" spans="1:2" x14ac:dyDescent="0.25">
      <c r="A1666" t="s">
        <v>1666</v>
      </c>
      <c r="B1666">
        <v>1921532.5179999995</v>
      </c>
    </row>
    <row r="1667" spans="1:2" x14ac:dyDescent="0.25">
      <c r="A1667" t="s">
        <v>1667</v>
      </c>
      <c r="B1667">
        <v>1955694.0349999999</v>
      </c>
    </row>
    <row r="1668" spans="1:2" x14ac:dyDescent="0.25">
      <c r="A1668" t="s">
        <v>1668</v>
      </c>
      <c r="B1668">
        <v>1965802.0239999995</v>
      </c>
    </row>
    <row r="1669" spans="1:2" x14ac:dyDescent="0.25">
      <c r="A1669" t="s">
        <v>1669</v>
      </c>
      <c r="B1669">
        <v>1976912.5530000001</v>
      </c>
    </row>
    <row r="1670" spans="1:2" x14ac:dyDescent="0.25">
      <c r="A1670" t="s">
        <v>1670</v>
      </c>
      <c r="B1670">
        <v>2003536.2969999996</v>
      </c>
    </row>
    <row r="1671" spans="1:2" x14ac:dyDescent="0.25">
      <c r="A1671" t="s">
        <v>1671</v>
      </c>
      <c r="B1671">
        <v>1992492.5249999997</v>
      </c>
    </row>
    <row r="1672" spans="1:2" x14ac:dyDescent="0.25">
      <c r="A1672" t="s">
        <v>1672</v>
      </c>
      <c r="B1672">
        <v>1988259.4580000003</v>
      </c>
    </row>
    <row r="1673" spans="1:2" x14ac:dyDescent="0.25">
      <c r="A1673" t="s">
        <v>1673</v>
      </c>
      <c r="B1673">
        <v>1979335.953</v>
      </c>
    </row>
    <row r="1674" spans="1:2" x14ac:dyDescent="0.25">
      <c r="A1674" t="s">
        <v>1674</v>
      </c>
      <c r="B1674">
        <v>2024291.0710000002</v>
      </c>
    </row>
    <row r="1675" spans="1:2" x14ac:dyDescent="0.25">
      <c r="A1675" t="s">
        <v>1675</v>
      </c>
      <c r="B1675">
        <v>1952860.014</v>
      </c>
    </row>
    <row r="1676" spans="1:2" x14ac:dyDescent="0.25">
      <c r="A1676" t="s">
        <v>1676</v>
      </c>
      <c r="B1676">
        <v>1813669.7559999998</v>
      </c>
    </row>
    <row r="1677" spans="1:2" x14ac:dyDescent="0.25">
      <c r="A1677" t="s">
        <v>1677</v>
      </c>
      <c r="B1677">
        <v>1747579.1470000001</v>
      </c>
    </row>
    <row r="1678" spans="1:2" x14ac:dyDescent="0.25">
      <c r="A1678" t="s">
        <v>1678</v>
      </c>
      <c r="B1678">
        <v>1631251.6940000004</v>
      </c>
    </row>
    <row r="1679" spans="1:2" x14ac:dyDescent="0.25">
      <c r="A1679" t="s">
        <v>1679</v>
      </c>
      <c r="B1679">
        <v>1593469.4809999997</v>
      </c>
    </row>
    <row r="1680" spans="1:2" x14ac:dyDescent="0.25">
      <c r="A1680" t="s">
        <v>1680</v>
      </c>
      <c r="B1680">
        <v>1601781.3290000001</v>
      </c>
    </row>
    <row r="1681" spans="1:2" x14ac:dyDescent="0.25">
      <c r="A1681" t="s">
        <v>1681</v>
      </c>
      <c r="B1681">
        <v>1623744.057</v>
      </c>
    </row>
    <row r="1682" spans="1:2" x14ac:dyDescent="0.25">
      <c r="A1682" t="s">
        <v>1682</v>
      </c>
      <c r="B1682">
        <v>1781807.9659999998</v>
      </c>
    </row>
    <row r="1683" spans="1:2" x14ac:dyDescent="0.25">
      <c r="A1683" t="s">
        <v>1683</v>
      </c>
      <c r="B1683">
        <v>1743255.9609999999</v>
      </c>
    </row>
    <row r="1684" spans="1:2" x14ac:dyDescent="0.25">
      <c r="A1684" t="s">
        <v>1684</v>
      </c>
      <c r="B1684">
        <v>1699053.3069999998</v>
      </c>
    </row>
    <row r="1685" spans="1:2" x14ac:dyDescent="0.25">
      <c r="A1685" t="s">
        <v>1685</v>
      </c>
      <c r="B1685">
        <v>1652643.6490000002</v>
      </c>
    </row>
    <row r="1686" spans="1:2" x14ac:dyDescent="0.25">
      <c r="A1686" t="s">
        <v>1686</v>
      </c>
      <c r="B1686">
        <v>1709631.7949999999</v>
      </c>
    </row>
    <row r="1687" spans="1:2" x14ac:dyDescent="0.25">
      <c r="A1687" t="s">
        <v>1687</v>
      </c>
      <c r="B1687">
        <v>1665266.0190000001</v>
      </c>
    </row>
    <row r="1688" spans="1:2" x14ac:dyDescent="0.25">
      <c r="A1688" t="s">
        <v>1688</v>
      </c>
      <c r="B1688">
        <v>1634685.3939999999</v>
      </c>
    </row>
    <row r="1689" spans="1:2" x14ac:dyDescent="0.25">
      <c r="A1689" t="s">
        <v>1689</v>
      </c>
      <c r="B1689">
        <v>1627202.3550000002</v>
      </c>
    </row>
    <row r="1690" spans="1:2" x14ac:dyDescent="0.25">
      <c r="A1690" t="s">
        <v>1690</v>
      </c>
      <c r="B1690">
        <v>1678944.202</v>
      </c>
    </row>
    <row r="1691" spans="1:2" x14ac:dyDescent="0.25">
      <c r="A1691" t="s">
        <v>1691</v>
      </c>
      <c r="B1691">
        <v>1683056.5259999998</v>
      </c>
    </row>
    <row r="1692" spans="1:2" x14ac:dyDescent="0.25">
      <c r="A1692" t="s">
        <v>1692</v>
      </c>
      <c r="B1692">
        <v>1695403.26</v>
      </c>
    </row>
    <row r="1693" spans="1:2" x14ac:dyDescent="0.25">
      <c r="A1693" t="s">
        <v>1693</v>
      </c>
      <c r="B1693">
        <v>1776757.4050000003</v>
      </c>
    </row>
    <row r="1694" spans="1:2" x14ac:dyDescent="0.25">
      <c r="A1694" t="s">
        <v>1694</v>
      </c>
      <c r="B1694">
        <v>1951885.3230000003</v>
      </c>
    </row>
    <row r="1695" spans="1:2" x14ac:dyDescent="0.25">
      <c r="A1695" t="s">
        <v>1695</v>
      </c>
      <c r="B1695">
        <v>2109010.5129999998</v>
      </c>
    </row>
    <row r="1696" spans="1:2" x14ac:dyDescent="0.25">
      <c r="A1696" t="s">
        <v>1696</v>
      </c>
      <c r="B1696">
        <v>2174205.4389999998</v>
      </c>
    </row>
    <row r="1697" spans="1:2" x14ac:dyDescent="0.25">
      <c r="A1697" t="s">
        <v>1697</v>
      </c>
      <c r="B1697">
        <v>2257644.375</v>
      </c>
    </row>
    <row r="1698" spans="1:2" x14ac:dyDescent="0.25">
      <c r="A1698" t="s">
        <v>1698</v>
      </c>
      <c r="B1698">
        <v>2373304.5240000002</v>
      </c>
    </row>
    <row r="1699" spans="1:2" x14ac:dyDescent="0.25">
      <c r="A1699" t="s">
        <v>1699</v>
      </c>
      <c r="B1699">
        <v>2420573.4849999999</v>
      </c>
    </row>
    <row r="1700" spans="1:2" x14ac:dyDescent="0.25">
      <c r="A1700" t="s">
        <v>1700</v>
      </c>
      <c r="B1700">
        <v>2452487.9960000007</v>
      </c>
    </row>
    <row r="1701" spans="1:2" x14ac:dyDescent="0.25">
      <c r="A1701" t="s">
        <v>1701</v>
      </c>
      <c r="B1701">
        <v>2516287.1319999998</v>
      </c>
    </row>
    <row r="1702" spans="1:2" x14ac:dyDescent="0.25">
      <c r="A1702" t="s">
        <v>1702</v>
      </c>
      <c r="B1702">
        <v>2815107.9709999999</v>
      </c>
    </row>
    <row r="1703" spans="1:2" x14ac:dyDescent="0.25">
      <c r="A1703" t="s">
        <v>1703</v>
      </c>
      <c r="B1703">
        <v>2878664.0320000001</v>
      </c>
    </row>
    <row r="1704" spans="1:2" x14ac:dyDescent="0.25">
      <c r="A1704" t="s">
        <v>1704</v>
      </c>
      <c r="B1704">
        <v>2932946.8879999998</v>
      </c>
    </row>
    <row r="1705" spans="1:2" x14ac:dyDescent="0.25">
      <c r="A1705" t="s">
        <v>1705</v>
      </c>
      <c r="B1705">
        <v>2960188.0329999998</v>
      </c>
    </row>
    <row r="1706" spans="1:2" x14ac:dyDescent="0.25">
      <c r="A1706" t="s">
        <v>1706</v>
      </c>
      <c r="B1706">
        <v>3117545.8969999999</v>
      </c>
    </row>
    <row r="1707" spans="1:2" x14ac:dyDescent="0.25">
      <c r="A1707" t="s">
        <v>1707</v>
      </c>
      <c r="B1707">
        <v>3133773.5560000003</v>
      </c>
    </row>
    <row r="1708" spans="1:2" x14ac:dyDescent="0.25">
      <c r="A1708" t="s">
        <v>1708</v>
      </c>
      <c r="B1708">
        <v>3133657.0219999999</v>
      </c>
    </row>
    <row r="1709" spans="1:2" x14ac:dyDescent="0.25">
      <c r="A1709" t="s">
        <v>1709</v>
      </c>
      <c r="B1709">
        <v>3125545.9795088889</v>
      </c>
    </row>
    <row r="1710" spans="1:2" x14ac:dyDescent="0.25">
      <c r="A1710" t="s">
        <v>1710</v>
      </c>
      <c r="B1710">
        <v>3037024.6998371552</v>
      </c>
    </row>
    <row r="1711" spans="1:2" x14ac:dyDescent="0.25">
      <c r="A1711" t="s">
        <v>1711</v>
      </c>
      <c r="B1711">
        <v>3015389.9496705774</v>
      </c>
    </row>
    <row r="1712" spans="1:2" x14ac:dyDescent="0.25">
      <c r="A1712" t="s">
        <v>1712</v>
      </c>
      <c r="B1712">
        <v>3026414.1993753775</v>
      </c>
    </row>
    <row r="1713" spans="1:2" x14ac:dyDescent="0.25">
      <c r="A1713" t="s">
        <v>1713</v>
      </c>
      <c r="B1713">
        <v>2967985.7220604443</v>
      </c>
    </row>
    <row r="1714" spans="1:2" x14ac:dyDescent="0.25">
      <c r="A1714" t="s">
        <v>1714</v>
      </c>
      <c r="B1714">
        <v>2942788.4180905782</v>
      </c>
    </row>
    <row r="1715" spans="1:2" x14ac:dyDescent="0.25">
      <c r="A1715" t="s">
        <v>1715</v>
      </c>
      <c r="B1715">
        <v>2839611.784</v>
      </c>
    </row>
    <row r="1716" spans="1:2" x14ac:dyDescent="0.25">
      <c r="A1716" t="s">
        <v>1716</v>
      </c>
      <c r="B1716">
        <v>2792137.838</v>
      </c>
    </row>
    <row r="1717" spans="1:2" x14ac:dyDescent="0.25">
      <c r="A1717" t="s">
        <v>1717</v>
      </c>
      <c r="B1717">
        <v>2649860.2339999997</v>
      </c>
    </row>
    <row r="1718" spans="1:2" x14ac:dyDescent="0.25">
      <c r="A1718" t="s">
        <v>1718</v>
      </c>
      <c r="B1718">
        <v>2282673.6320000002</v>
      </c>
    </row>
    <row r="1719" spans="1:2" x14ac:dyDescent="0.25">
      <c r="A1719" t="s">
        <v>1719</v>
      </c>
      <c r="B1719">
        <v>2170745.4909999999</v>
      </c>
    </row>
    <row r="1720" spans="1:2" x14ac:dyDescent="0.25">
      <c r="A1720" t="s">
        <v>1720</v>
      </c>
      <c r="B1720">
        <v>2153387.2770000002</v>
      </c>
    </row>
    <row r="1721" spans="1:2" x14ac:dyDescent="0.25">
      <c r="A1721" t="s">
        <v>1721</v>
      </c>
      <c r="B1721">
        <v>2094893.811</v>
      </c>
    </row>
    <row r="1722" spans="1:2" x14ac:dyDescent="0.25">
      <c r="A1722" t="s">
        <v>1722</v>
      </c>
      <c r="B1722">
        <v>2003900.1070000001</v>
      </c>
    </row>
    <row r="1723" spans="1:2" x14ac:dyDescent="0.25">
      <c r="A1723" t="s">
        <v>1723</v>
      </c>
      <c r="B1723">
        <v>1978723.054</v>
      </c>
    </row>
    <row r="1724" spans="1:2" x14ac:dyDescent="0.25">
      <c r="A1724" t="s">
        <v>1724</v>
      </c>
      <c r="B1724">
        <v>1954728.1769999999</v>
      </c>
    </row>
    <row r="1725" spans="1:2" x14ac:dyDescent="0.25">
      <c r="A1725" t="s">
        <v>1725</v>
      </c>
      <c r="B1725">
        <v>1891040.3129999998</v>
      </c>
    </row>
    <row r="1726" spans="1:2" x14ac:dyDescent="0.25">
      <c r="A1726" t="s">
        <v>1726</v>
      </c>
      <c r="B1726">
        <v>1705086.6199999999</v>
      </c>
    </row>
    <row r="1727" spans="1:2" x14ac:dyDescent="0.25">
      <c r="A1727" t="s">
        <v>1727</v>
      </c>
      <c r="B1727">
        <v>1631931.8810000001</v>
      </c>
    </row>
    <row r="1728" spans="1:2" x14ac:dyDescent="0.25">
      <c r="A1728" t="s">
        <v>1728</v>
      </c>
      <c r="B1728">
        <v>1607762.8479999998</v>
      </c>
    </row>
    <row r="1729" spans="1:2" x14ac:dyDescent="0.25">
      <c r="A1729" t="s">
        <v>1729</v>
      </c>
      <c r="B1729">
        <v>1560952.3939999999</v>
      </c>
    </row>
    <row r="1730" spans="1:2" x14ac:dyDescent="0.25">
      <c r="A1730" t="s">
        <v>1730</v>
      </c>
      <c r="B1730">
        <v>1590673.7450000003</v>
      </c>
    </row>
    <row r="1731" spans="1:2" x14ac:dyDescent="0.25">
      <c r="A1731" t="s">
        <v>1731</v>
      </c>
      <c r="B1731">
        <v>1572646.7149999999</v>
      </c>
    </row>
    <row r="1732" spans="1:2" x14ac:dyDescent="0.25">
      <c r="A1732" t="s">
        <v>1732</v>
      </c>
      <c r="B1732">
        <v>1538581.5279999999</v>
      </c>
    </row>
    <row r="1733" spans="1:2" x14ac:dyDescent="0.25">
      <c r="A1733" t="s">
        <v>1733</v>
      </c>
      <c r="B1733">
        <v>1487869.1940000001</v>
      </c>
    </row>
    <row r="1734" spans="1:2" x14ac:dyDescent="0.25">
      <c r="A1734" t="s">
        <v>1734</v>
      </c>
      <c r="B1734">
        <v>1393447.0430000001</v>
      </c>
    </row>
    <row r="1735" spans="1:2" x14ac:dyDescent="0.25">
      <c r="A1735" t="s">
        <v>1735</v>
      </c>
      <c r="B1735">
        <v>1358531.3379999998</v>
      </c>
    </row>
    <row r="1736" spans="1:2" x14ac:dyDescent="0.25">
      <c r="A1736" t="s">
        <v>1736</v>
      </c>
      <c r="B1736">
        <v>1352681.8149999997</v>
      </c>
    </row>
    <row r="1737" spans="1:2" x14ac:dyDescent="0.25">
      <c r="A1737" t="s">
        <v>1737</v>
      </c>
      <c r="B1737">
        <v>1340804.459</v>
      </c>
    </row>
    <row r="1738" spans="1:2" x14ac:dyDescent="0.25">
      <c r="A1738" t="s">
        <v>1738</v>
      </c>
      <c r="B1738">
        <v>1340801.2619999996</v>
      </c>
    </row>
    <row r="1739" spans="1:2" x14ac:dyDescent="0.25">
      <c r="A1739" t="s">
        <v>1739</v>
      </c>
      <c r="B1739">
        <v>1338882.4139999999</v>
      </c>
    </row>
    <row r="1740" spans="1:2" x14ac:dyDescent="0.25">
      <c r="A1740" t="s">
        <v>1740</v>
      </c>
      <c r="B1740">
        <v>1334178.3809999998</v>
      </c>
    </row>
    <row r="1741" spans="1:2" x14ac:dyDescent="0.25">
      <c r="A1741" t="s">
        <v>1741</v>
      </c>
      <c r="B1741">
        <v>1323941.7779999999</v>
      </c>
    </row>
    <row r="1742" spans="1:2" x14ac:dyDescent="0.25">
      <c r="A1742" t="s">
        <v>1742</v>
      </c>
      <c r="B1742">
        <v>1298699.6739999999</v>
      </c>
    </row>
    <row r="1743" spans="1:2" x14ac:dyDescent="0.25">
      <c r="A1743" t="s">
        <v>1743</v>
      </c>
      <c r="B1743">
        <v>1290893.5959999999</v>
      </c>
    </row>
    <row r="1744" spans="1:2" x14ac:dyDescent="0.25">
      <c r="A1744" t="s">
        <v>1744</v>
      </c>
      <c r="B1744">
        <v>1283249.4280000001</v>
      </c>
    </row>
    <row r="1745" spans="1:2" x14ac:dyDescent="0.25">
      <c r="A1745" t="s">
        <v>1745</v>
      </c>
      <c r="B1745">
        <v>1275628.4820000001</v>
      </c>
    </row>
    <row r="1746" spans="1:2" x14ac:dyDescent="0.25">
      <c r="A1746" t="s">
        <v>1746</v>
      </c>
      <c r="B1746">
        <v>1269065.9629999998</v>
      </c>
    </row>
    <row r="1747" spans="1:2" x14ac:dyDescent="0.25">
      <c r="A1747" t="s">
        <v>1747</v>
      </c>
      <c r="B1747">
        <v>1265636.2720000001</v>
      </c>
    </row>
    <row r="1748" spans="1:2" x14ac:dyDescent="0.25">
      <c r="A1748" t="s">
        <v>1748</v>
      </c>
      <c r="B1748">
        <v>1270052.4579999999</v>
      </c>
    </row>
    <row r="1749" spans="1:2" x14ac:dyDescent="0.25">
      <c r="A1749" t="s">
        <v>1749</v>
      </c>
      <c r="B1749">
        <v>1271340.132</v>
      </c>
    </row>
    <row r="1750" spans="1:2" x14ac:dyDescent="0.25">
      <c r="A1750" t="s">
        <v>1750</v>
      </c>
      <c r="B1750">
        <v>1290744.835</v>
      </c>
    </row>
    <row r="1751" spans="1:2" x14ac:dyDescent="0.25">
      <c r="A1751" t="s">
        <v>1751</v>
      </c>
      <c r="B1751">
        <v>1281991.8179999997</v>
      </c>
    </row>
    <row r="1752" spans="1:2" x14ac:dyDescent="0.25">
      <c r="A1752" t="s">
        <v>1752</v>
      </c>
      <c r="B1752">
        <v>1285244.2559999998</v>
      </c>
    </row>
    <row r="1753" spans="1:2" x14ac:dyDescent="0.25">
      <c r="A1753" t="s">
        <v>1753</v>
      </c>
      <c r="B1753">
        <v>1281059.3470000001</v>
      </c>
    </row>
    <row r="1754" spans="1:2" x14ac:dyDescent="0.25">
      <c r="A1754" t="s">
        <v>1754</v>
      </c>
      <c r="B1754">
        <v>1305818.9339999997</v>
      </c>
    </row>
    <row r="1755" spans="1:2" x14ac:dyDescent="0.25">
      <c r="A1755" t="s">
        <v>1755</v>
      </c>
      <c r="B1755">
        <v>1307120.3699999999</v>
      </c>
    </row>
    <row r="1756" spans="1:2" x14ac:dyDescent="0.25">
      <c r="A1756" t="s">
        <v>1756</v>
      </c>
      <c r="B1756">
        <v>1314874.8159999999</v>
      </c>
    </row>
    <row r="1757" spans="1:2" x14ac:dyDescent="0.25">
      <c r="A1757" t="s">
        <v>1757</v>
      </c>
      <c r="B1757">
        <v>1320317.2120000001</v>
      </c>
    </row>
    <row r="1758" spans="1:2" x14ac:dyDescent="0.25">
      <c r="A1758" t="s">
        <v>1758</v>
      </c>
      <c r="B1758">
        <v>1343751.047</v>
      </c>
    </row>
    <row r="1759" spans="1:2" x14ac:dyDescent="0.25">
      <c r="A1759" t="s">
        <v>1759</v>
      </c>
      <c r="B1759">
        <v>1366872.888</v>
      </c>
    </row>
    <row r="1760" spans="1:2" x14ac:dyDescent="0.25">
      <c r="A1760" t="s">
        <v>1760</v>
      </c>
      <c r="B1760">
        <v>1382467.534</v>
      </c>
    </row>
    <row r="1761" spans="1:2" x14ac:dyDescent="0.25">
      <c r="A1761" t="s">
        <v>1761</v>
      </c>
      <c r="B1761">
        <v>1423050.4959999998</v>
      </c>
    </row>
    <row r="1762" spans="1:2" x14ac:dyDescent="0.25">
      <c r="A1762" t="s">
        <v>1762</v>
      </c>
      <c r="B1762">
        <v>1435567.4989999998</v>
      </c>
    </row>
    <row r="1763" spans="1:2" x14ac:dyDescent="0.25">
      <c r="A1763" t="s">
        <v>1763</v>
      </c>
      <c r="B1763">
        <v>1460451.9349999998</v>
      </c>
    </row>
    <row r="1764" spans="1:2" x14ac:dyDescent="0.25">
      <c r="A1764" t="s">
        <v>1764</v>
      </c>
      <c r="B1764">
        <v>1507991.632</v>
      </c>
    </row>
    <row r="1765" spans="1:2" x14ac:dyDescent="0.25">
      <c r="A1765" t="s">
        <v>1765</v>
      </c>
      <c r="B1765">
        <v>1553355.5510000002</v>
      </c>
    </row>
    <row r="1766" spans="1:2" x14ac:dyDescent="0.25">
      <c r="A1766" t="s">
        <v>1766</v>
      </c>
      <c r="B1766">
        <v>1743343.8219999997</v>
      </c>
    </row>
    <row r="1767" spans="1:2" x14ac:dyDescent="0.25">
      <c r="A1767" t="s">
        <v>1767</v>
      </c>
      <c r="B1767">
        <v>1708660.4379999996</v>
      </c>
    </row>
    <row r="1768" spans="1:2" x14ac:dyDescent="0.25">
      <c r="A1768" t="s">
        <v>1768</v>
      </c>
      <c r="B1768">
        <v>1673954.0920000004</v>
      </c>
    </row>
    <row r="1769" spans="1:2" x14ac:dyDescent="0.25">
      <c r="A1769" t="s">
        <v>1769</v>
      </c>
      <c r="B1769">
        <v>1711097.4729999998</v>
      </c>
    </row>
    <row r="1770" spans="1:2" x14ac:dyDescent="0.25">
      <c r="A1770" t="s">
        <v>1770</v>
      </c>
      <c r="B1770">
        <v>1904335.8459999999</v>
      </c>
    </row>
    <row r="1771" spans="1:2" x14ac:dyDescent="0.25">
      <c r="A1771" t="s">
        <v>1771</v>
      </c>
      <c r="B1771">
        <v>1835906.537</v>
      </c>
    </row>
    <row r="1772" spans="1:2" x14ac:dyDescent="0.25">
      <c r="A1772" t="s">
        <v>1772</v>
      </c>
      <c r="B1772">
        <v>1888660.0179999999</v>
      </c>
    </row>
    <row r="1773" spans="1:2" x14ac:dyDescent="0.25">
      <c r="A1773" t="s">
        <v>1773</v>
      </c>
      <c r="B1773">
        <v>1880055.8539999998</v>
      </c>
    </row>
    <row r="1774" spans="1:2" x14ac:dyDescent="0.25">
      <c r="A1774" t="s">
        <v>1774</v>
      </c>
      <c r="B1774">
        <v>2062394.1199999999</v>
      </c>
    </row>
    <row r="1775" spans="1:2" x14ac:dyDescent="0.25">
      <c r="A1775" t="s">
        <v>1775</v>
      </c>
      <c r="B1775">
        <v>2049072.327</v>
      </c>
    </row>
    <row r="1776" spans="1:2" x14ac:dyDescent="0.25">
      <c r="A1776" t="s">
        <v>1776</v>
      </c>
      <c r="B1776">
        <v>2021979.5669999998</v>
      </c>
    </row>
    <row r="1777" spans="1:2" x14ac:dyDescent="0.25">
      <c r="A1777" t="s">
        <v>1777</v>
      </c>
      <c r="B1777">
        <v>2023358.1310000001</v>
      </c>
    </row>
    <row r="1778" spans="1:2" x14ac:dyDescent="0.25">
      <c r="A1778" t="s">
        <v>1778</v>
      </c>
      <c r="B1778">
        <v>1877577.7139999997</v>
      </c>
    </row>
    <row r="1779" spans="1:2" x14ac:dyDescent="0.25">
      <c r="A1779" t="s">
        <v>1779</v>
      </c>
      <c r="B1779">
        <v>1828838.1550000003</v>
      </c>
    </row>
    <row r="1780" spans="1:2" x14ac:dyDescent="0.25">
      <c r="A1780" t="s">
        <v>1780</v>
      </c>
      <c r="B1780">
        <v>1834650.7890000001</v>
      </c>
    </row>
    <row r="1781" spans="1:2" x14ac:dyDescent="0.25">
      <c r="A1781" t="s">
        <v>1781</v>
      </c>
      <c r="B1781">
        <v>1814152.0669999998</v>
      </c>
    </row>
    <row r="1782" spans="1:2" x14ac:dyDescent="0.25">
      <c r="A1782" t="s">
        <v>1782</v>
      </c>
      <c r="B1782">
        <v>1771638.902</v>
      </c>
    </row>
    <row r="1783" spans="1:2" x14ac:dyDescent="0.25">
      <c r="A1783" t="s">
        <v>1783</v>
      </c>
      <c r="B1783">
        <v>1723822.8840000001</v>
      </c>
    </row>
    <row r="1784" spans="1:2" x14ac:dyDescent="0.25">
      <c r="A1784" t="s">
        <v>1784</v>
      </c>
      <c r="B1784">
        <v>1724676.8739999998</v>
      </c>
    </row>
    <row r="1785" spans="1:2" x14ac:dyDescent="0.25">
      <c r="A1785" t="s">
        <v>1785</v>
      </c>
      <c r="B1785">
        <v>1739632.179</v>
      </c>
    </row>
    <row r="1786" spans="1:2" x14ac:dyDescent="0.25">
      <c r="A1786" t="s">
        <v>1786</v>
      </c>
      <c r="B1786">
        <v>1718155.26</v>
      </c>
    </row>
    <row r="1787" spans="1:2" x14ac:dyDescent="0.25">
      <c r="A1787" t="s">
        <v>1787</v>
      </c>
      <c r="B1787">
        <v>1721611.554</v>
      </c>
    </row>
    <row r="1788" spans="1:2" x14ac:dyDescent="0.25">
      <c r="A1788" t="s">
        <v>1788</v>
      </c>
      <c r="B1788">
        <v>1694541.5379999999</v>
      </c>
    </row>
    <row r="1789" spans="1:2" x14ac:dyDescent="0.25">
      <c r="A1789" t="s">
        <v>1789</v>
      </c>
      <c r="B1789">
        <v>1699932.105</v>
      </c>
    </row>
    <row r="1790" spans="1:2" x14ac:dyDescent="0.25">
      <c r="A1790" t="s">
        <v>1790</v>
      </c>
      <c r="B1790">
        <v>1834032.9440000004</v>
      </c>
    </row>
    <row r="1791" spans="1:2" x14ac:dyDescent="0.25">
      <c r="A1791" t="s">
        <v>1791</v>
      </c>
      <c r="B1791">
        <v>1859902.41</v>
      </c>
    </row>
    <row r="1792" spans="1:2" x14ac:dyDescent="0.25">
      <c r="A1792" t="s">
        <v>1792</v>
      </c>
      <c r="B1792">
        <v>1896653.7710000002</v>
      </c>
    </row>
    <row r="1793" spans="1:2" x14ac:dyDescent="0.25">
      <c r="A1793" t="s">
        <v>1793</v>
      </c>
      <c r="B1793">
        <v>2015026.933</v>
      </c>
    </row>
    <row r="1794" spans="1:2" x14ac:dyDescent="0.25">
      <c r="A1794" t="s">
        <v>1794</v>
      </c>
      <c r="B1794">
        <v>2081818.3860000004</v>
      </c>
    </row>
    <row r="1795" spans="1:2" x14ac:dyDescent="0.25">
      <c r="A1795" t="s">
        <v>1795</v>
      </c>
      <c r="B1795">
        <v>2185589.6060000001</v>
      </c>
    </row>
    <row r="1796" spans="1:2" x14ac:dyDescent="0.25">
      <c r="A1796" t="s">
        <v>1796</v>
      </c>
      <c r="B1796">
        <v>2239809.4780000001</v>
      </c>
    </row>
    <row r="1797" spans="1:2" x14ac:dyDescent="0.25">
      <c r="A1797" t="s">
        <v>1797</v>
      </c>
      <c r="B1797">
        <v>2294576.2489999994</v>
      </c>
    </row>
    <row r="1798" spans="1:2" x14ac:dyDescent="0.25">
      <c r="A1798" t="s">
        <v>1798</v>
      </c>
      <c r="B1798">
        <v>2481960.9959999998</v>
      </c>
    </row>
    <row r="1799" spans="1:2" x14ac:dyDescent="0.25">
      <c r="A1799" t="s">
        <v>1799</v>
      </c>
      <c r="B1799">
        <v>2580309.2549999999</v>
      </c>
    </row>
    <row r="1800" spans="1:2" x14ac:dyDescent="0.25">
      <c r="A1800" t="s">
        <v>1800</v>
      </c>
      <c r="B1800">
        <v>2661733.7589999996</v>
      </c>
    </row>
    <row r="1801" spans="1:2" x14ac:dyDescent="0.25">
      <c r="A1801" t="s">
        <v>1801</v>
      </c>
      <c r="B1801">
        <v>2726296.318</v>
      </c>
    </row>
    <row r="1802" spans="1:2" x14ac:dyDescent="0.25">
      <c r="A1802" t="s">
        <v>1802</v>
      </c>
      <c r="B1802">
        <v>2916716.679</v>
      </c>
    </row>
    <row r="1803" spans="1:2" x14ac:dyDescent="0.25">
      <c r="A1803" t="s">
        <v>1803</v>
      </c>
      <c r="B1803">
        <v>2932546.34</v>
      </c>
    </row>
    <row r="1804" spans="1:2" x14ac:dyDescent="0.25">
      <c r="A1804" t="s">
        <v>1804</v>
      </c>
      <c r="B1804">
        <v>2892829.557</v>
      </c>
    </row>
    <row r="1805" spans="1:2" x14ac:dyDescent="0.25">
      <c r="A1805" t="s">
        <v>1805</v>
      </c>
      <c r="B1805">
        <v>2846182.9339999999</v>
      </c>
    </row>
    <row r="1806" spans="1:2" x14ac:dyDescent="0.25">
      <c r="A1806" t="s">
        <v>1806</v>
      </c>
      <c r="B1806">
        <v>2683198.9980000006</v>
      </c>
    </row>
    <row r="1807" spans="1:2" x14ac:dyDescent="0.25">
      <c r="A1807" t="s">
        <v>1807</v>
      </c>
      <c r="B1807">
        <v>2637479.4360000002</v>
      </c>
    </row>
    <row r="1808" spans="1:2" x14ac:dyDescent="0.25">
      <c r="A1808" t="s">
        <v>1808</v>
      </c>
      <c r="B1808">
        <v>2590972.6959999995</v>
      </c>
    </row>
    <row r="1809" spans="1:2" x14ac:dyDescent="0.25">
      <c r="A1809" t="s">
        <v>1809</v>
      </c>
      <c r="B1809">
        <v>2565038.3659999995</v>
      </c>
    </row>
    <row r="1810" spans="1:2" x14ac:dyDescent="0.25">
      <c r="A1810" t="s">
        <v>1810</v>
      </c>
      <c r="B1810">
        <v>2567782.2059999998</v>
      </c>
    </row>
    <row r="1811" spans="1:2" x14ac:dyDescent="0.25">
      <c r="A1811" t="s">
        <v>1811</v>
      </c>
      <c r="B1811">
        <v>2523542.2559999996</v>
      </c>
    </row>
    <row r="1812" spans="1:2" x14ac:dyDescent="0.25">
      <c r="A1812" t="s">
        <v>1812</v>
      </c>
      <c r="B1812">
        <v>2490700.5349999997</v>
      </c>
    </row>
    <row r="1813" spans="1:2" x14ac:dyDescent="0.25">
      <c r="A1813" t="s">
        <v>1813</v>
      </c>
      <c r="B1813">
        <v>2421508.7080000001</v>
      </c>
    </row>
    <row r="1814" spans="1:2" x14ac:dyDescent="0.25">
      <c r="A1814" t="s">
        <v>1814</v>
      </c>
      <c r="B1814">
        <v>2266012.9009999996</v>
      </c>
    </row>
    <row r="1815" spans="1:2" x14ac:dyDescent="0.25">
      <c r="A1815" t="s">
        <v>1815</v>
      </c>
      <c r="B1815">
        <v>2228754.9929999998</v>
      </c>
    </row>
    <row r="1816" spans="1:2" x14ac:dyDescent="0.25">
      <c r="A1816" t="s">
        <v>1816</v>
      </c>
      <c r="B1816">
        <v>2206999.27</v>
      </c>
    </row>
    <row r="1817" spans="1:2" x14ac:dyDescent="0.25">
      <c r="A1817" t="s">
        <v>1817</v>
      </c>
      <c r="B1817">
        <v>2171516.375</v>
      </c>
    </row>
    <row r="1818" spans="1:2" x14ac:dyDescent="0.25">
      <c r="A1818" t="s">
        <v>1818</v>
      </c>
      <c r="B1818">
        <v>2036579.3510000003</v>
      </c>
    </row>
    <row r="1819" spans="1:2" x14ac:dyDescent="0.25">
      <c r="A1819" t="s">
        <v>1819</v>
      </c>
      <c r="B1819">
        <v>2022175.514</v>
      </c>
    </row>
    <row r="1820" spans="1:2" x14ac:dyDescent="0.25">
      <c r="A1820" t="s">
        <v>1820</v>
      </c>
      <c r="B1820">
        <v>1996208.3699999996</v>
      </c>
    </row>
    <row r="1821" spans="1:2" x14ac:dyDescent="0.25">
      <c r="A1821" t="s">
        <v>1821</v>
      </c>
      <c r="B1821">
        <v>1908241.4639999999</v>
      </c>
    </row>
    <row r="1822" spans="1:2" x14ac:dyDescent="0.25">
      <c r="A1822" t="s">
        <v>1822</v>
      </c>
      <c r="B1822">
        <v>1631342.7729999998</v>
      </c>
    </row>
    <row r="1823" spans="1:2" x14ac:dyDescent="0.25">
      <c r="A1823" t="s">
        <v>1823</v>
      </c>
      <c r="B1823">
        <v>1532918.6229999997</v>
      </c>
    </row>
    <row r="1824" spans="1:2" x14ac:dyDescent="0.25">
      <c r="A1824" t="s">
        <v>1824</v>
      </c>
      <c r="B1824">
        <v>1505666.4989999998</v>
      </c>
    </row>
    <row r="1825" spans="1:2" x14ac:dyDescent="0.25">
      <c r="A1825" t="s">
        <v>1825</v>
      </c>
      <c r="B1825">
        <v>1485541.5919999997</v>
      </c>
    </row>
    <row r="1826" spans="1:2" x14ac:dyDescent="0.25">
      <c r="A1826" t="s">
        <v>1826</v>
      </c>
      <c r="B1826">
        <v>1423903.0179999999</v>
      </c>
    </row>
    <row r="1827" spans="1:2" x14ac:dyDescent="0.25">
      <c r="A1827" t="s">
        <v>1827</v>
      </c>
      <c r="B1827">
        <v>1413675.1810000001</v>
      </c>
    </row>
    <row r="1828" spans="1:2" x14ac:dyDescent="0.25">
      <c r="A1828" t="s">
        <v>1828</v>
      </c>
      <c r="B1828">
        <v>1398004.5279999999</v>
      </c>
    </row>
    <row r="1829" spans="1:2" x14ac:dyDescent="0.25">
      <c r="A1829" t="s">
        <v>1829</v>
      </c>
      <c r="B1829">
        <v>1379189.835</v>
      </c>
    </row>
    <row r="1830" spans="1:2" x14ac:dyDescent="0.25">
      <c r="A1830" t="s">
        <v>1830</v>
      </c>
      <c r="B1830">
        <v>1348049.8070000003</v>
      </c>
    </row>
    <row r="1831" spans="1:2" x14ac:dyDescent="0.25">
      <c r="A1831" t="s">
        <v>1831</v>
      </c>
      <c r="B1831">
        <v>1327071.081</v>
      </c>
    </row>
    <row r="1832" spans="1:2" x14ac:dyDescent="0.25">
      <c r="A1832" t="s">
        <v>1832</v>
      </c>
      <c r="B1832">
        <v>1318013.7479999999</v>
      </c>
    </row>
    <row r="1833" spans="1:2" x14ac:dyDescent="0.25">
      <c r="A1833" t="s">
        <v>1833</v>
      </c>
      <c r="B1833">
        <v>1307059.673</v>
      </c>
    </row>
    <row r="1834" spans="1:2" x14ac:dyDescent="0.25">
      <c r="A1834" t="s">
        <v>1834</v>
      </c>
      <c r="B1834">
        <v>1283949.7039999999</v>
      </c>
    </row>
    <row r="1835" spans="1:2" x14ac:dyDescent="0.25">
      <c r="A1835" t="s">
        <v>1835</v>
      </c>
      <c r="B1835">
        <v>1273549.8560000001</v>
      </c>
    </row>
    <row r="1836" spans="1:2" x14ac:dyDescent="0.25">
      <c r="A1836" t="s">
        <v>1836</v>
      </c>
      <c r="B1836">
        <v>1276009.2009999999</v>
      </c>
    </row>
    <row r="1837" spans="1:2" x14ac:dyDescent="0.25">
      <c r="A1837" t="s">
        <v>1837</v>
      </c>
      <c r="B1837">
        <v>1271233.335</v>
      </c>
    </row>
    <row r="1838" spans="1:2" x14ac:dyDescent="0.25">
      <c r="A1838" t="s">
        <v>1838</v>
      </c>
      <c r="B1838">
        <v>1260232.7390000001</v>
      </c>
    </row>
    <row r="1839" spans="1:2" x14ac:dyDescent="0.25">
      <c r="A1839" t="s">
        <v>1839</v>
      </c>
      <c r="B1839">
        <v>1257171.0779999997</v>
      </c>
    </row>
    <row r="1840" spans="1:2" x14ac:dyDescent="0.25">
      <c r="A1840" t="s">
        <v>1840</v>
      </c>
      <c r="B1840">
        <v>1253482.6329999999</v>
      </c>
    </row>
    <row r="1841" spans="1:2" x14ac:dyDescent="0.25">
      <c r="A1841" t="s">
        <v>1841</v>
      </c>
      <c r="B1841">
        <v>1247269.8330000001</v>
      </c>
    </row>
    <row r="1842" spans="1:2" x14ac:dyDescent="0.25">
      <c r="A1842" t="s">
        <v>1842</v>
      </c>
      <c r="B1842">
        <v>1249078.9099999999</v>
      </c>
    </row>
    <row r="1843" spans="1:2" x14ac:dyDescent="0.25">
      <c r="A1843" t="s">
        <v>1843</v>
      </c>
      <c r="B1843">
        <v>1251870.8970000001</v>
      </c>
    </row>
    <row r="1844" spans="1:2" x14ac:dyDescent="0.25">
      <c r="A1844" t="s">
        <v>1844</v>
      </c>
      <c r="B1844">
        <v>1258655.1209999998</v>
      </c>
    </row>
    <row r="1845" spans="1:2" x14ac:dyDescent="0.25">
      <c r="A1845" t="s">
        <v>1845</v>
      </c>
      <c r="B1845">
        <v>1276570.0320000001</v>
      </c>
    </row>
    <row r="1846" spans="1:2" x14ac:dyDescent="0.25">
      <c r="A1846" t="s">
        <v>1846</v>
      </c>
      <c r="B1846">
        <v>1340195.7179999999</v>
      </c>
    </row>
    <row r="1847" spans="1:2" x14ac:dyDescent="0.25">
      <c r="A1847" t="s">
        <v>1847</v>
      </c>
      <c r="B1847">
        <v>1391491.0109999999</v>
      </c>
    </row>
    <row r="1848" spans="1:2" x14ac:dyDescent="0.25">
      <c r="A1848" t="s">
        <v>1848</v>
      </c>
      <c r="B1848">
        <v>1417290.2239999999</v>
      </c>
    </row>
    <row r="1849" spans="1:2" x14ac:dyDescent="0.25">
      <c r="A1849" t="s">
        <v>1849</v>
      </c>
      <c r="B1849">
        <v>1498057.1249999998</v>
      </c>
    </row>
    <row r="1850" spans="1:2" x14ac:dyDescent="0.25">
      <c r="A1850" t="s">
        <v>1850</v>
      </c>
      <c r="B1850">
        <v>1945542.0720000002</v>
      </c>
    </row>
    <row r="1851" spans="1:2" x14ac:dyDescent="0.25">
      <c r="A1851" t="s">
        <v>1851</v>
      </c>
      <c r="B1851">
        <v>2122827.9019999993</v>
      </c>
    </row>
    <row r="1852" spans="1:2" x14ac:dyDescent="0.25">
      <c r="A1852" t="s">
        <v>1852</v>
      </c>
      <c r="B1852">
        <v>2243044.2790000001</v>
      </c>
    </row>
    <row r="1853" spans="1:2" x14ac:dyDescent="0.25">
      <c r="A1853" t="s">
        <v>1853</v>
      </c>
      <c r="B1853">
        <v>2459758.4920000001</v>
      </c>
    </row>
    <row r="1854" spans="1:2" x14ac:dyDescent="0.25">
      <c r="A1854" t="s">
        <v>1854</v>
      </c>
      <c r="B1854">
        <v>2799247.5659999992</v>
      </c>
    </row>
    <row r="1855" spans="1:2" x14ac:dyDescent="0.25">
      <c r="A1855" t="s">
        <v>1855</v>
      </c>
      <c r="B1855">
        <v>2925242.2659999994</v>
      </c>
    </row>
    <row r="1856" spans="1:2" x14ac:dyDescent="0.25">
      <c r="A1856" t="s">
        <v>1856</v>
      </c>
      <c r="B1856">
        <v>3004471.6849999996</v>
      </c>
    </row>
    <row r="1857" spans="1:2" x14ac:dyDescent="0.25">
      <c r="A1857" t="s">
        <v>1857</v>
      </c>
      <c r="B1857">
        <v>3055566.5129999998</v>
      </c>
    </row>
    <row r="1858" spans="1:2" x14ac:dyDescent="0.25">
      <c r="A1858" t="s">
        <v>1858</v>
      </c>
      <c r="B1858">
        <v>3167384.7930000001</v>
      </c>
    </row>
    <row r="1859" spans="1:2" x14ac:dyDescent="0.25">
      <c r="A1859" t="s">
        <v>1859</v>
      </c>
      <c r="B1859">
        <v>3200874.264</v>
      </c>
    </row>
    <row r="1860" spans="1:2" x14ac:dyDescent="0.25">
      <c r="A1860" t="s">
        <v>1860</v>
      </c>
      <c r="B1860">
        <v>3226648.4680000003</v>
      </c>
    </row>
    <row r="1861" spans="1:2" x14ac:dyDescent="0.25">
      <c r="A1861" t="s">
        <v>1861</v>
      </c>
      <c r="B1861">
        <v>3232820.1009999998</v>
      </c>
    </row>
    <row r="1862" spans="1:2" x14ac:dyDescent="0.25">
      <c r="A1862" t="s">
        <v>1862</v>
      </c>
      <c r="B1862">
        <v>3272328.9110000008</v>
      </c>
    </row>
    <row r="1863" spans="1:2" x14ac:dyDescent="0.25">
      <c r="A1863" t="s">
        <v>1863</v>
      </c>
      <c r="B1863">
        <v>3275653.5059999996</v>
      </c>
    </row>
    <row r="1864" spans="1:2" x14ac:dyDescent="0.25">
      <c r="A1864" t="s">
        <v>1864</v>
      </c>
      <c r="B1864">
        <v>3261655.7740000002</v>
      </c>
    </row>
    <row r="1865" spans="1:2" x14ac:dyDescent="0.25">
      <c r="A1865" t="s">
        <v>1865</v>
      </c>
      <c r="B1865">
        <v>3249660.1130000004</v>
      </c>
    </row>
    <row r="1866" spans="1:2" x14ac:dyDescent="0.25">
      <c r="A1866" t="s">
        <v>1866</v>
      </c>
      <c r="B1866">
        <v>3275975.0989999999</v>
      </c>
    </row>
    <row r="1867" spans="1:2" x14ac:dyDescent="0.25">
      <c r="A1867" t="s">
        <v>1867</v>
      </c>
      <c r="B1867">
        <v>3261970.9959999998</v>
      </c>
    </row>
    <row r="1868" spans="1:2" x14ac:dyDescent="0.25">
      <c r="A1868" t="s">
        <v>1868</v>
      </c>
      <c r="B1868">
        <v>3243240.7769999993</v>
      </c>
    </row>
    <row r="1869" spans="1:2" x14ac:dyDescent="0.25">
      <c r="A1869" t="s">
        <v>1869</v>
      </c>
      <c r="B1869">
        <v>3175134.3040000005</v>
      </c>
    </row>
    <row r="1870" spans="1:2" x14ac:dyDescent="0.25">
      <c r="A1870" t="s">
        <v>1870</v>
      </c>
      <c r="B1870">
        <v>3076588.514</v>
      </c>
    </row>
    <row r="1871" spans="1:2" x14ac:dyDescent="0.25">
      <c r="A1871" t="s">
        <v>1871</v>
      </c>
      <c r="B1871">
        <v>3070057.0959999999</v>
      </c>
    </row>
    <row r="1872" spans="1:2" x14ac:dyDescent="0.25">
      <c r="A1872" t="s">
        <v>1872</v>
      </c>
      <c r="B1872">
        <v>3064939.0889999997</v>
      </c>
    </row>
    <row r="1873" spans="1:2" x14ac:dyDescent="0.25">
      <c r="A1873" t="s">
        <v>1873</v>
      </c>
      <c r="B1873">
        <v>3063518.1180000007</v>
      </c>
    </row>
    <row r="1874" spans="1:2" x14ac:dyDescent="0.25">
      <c r="A1874" t="s">
        <v>1874</v>
      </c>
      <c r="B1874">
        <v>3047350.4200000004</v>
      </c>
    </row>
    <row r="1875" spans="1:2" x14ac:dyDescent="0.25">
      <c r="A1875" t="s">
        <v>1875</v>
      </c>
      <c r="B1875">
        <v>3006024.4010000005</v>
      </c>
    </row>
    <row r="1876" spans="1:2" x14ac:dyDescent="0.25">
      <c r="A1876" t="s">
        <v>1876</v>
      </c>
      <c r="B1876">
        <v>3007889.2930000001</v>
      </c>
    </row>
    <row r="1877" spans="1:2" x14ac:dyDescent="0.25">
      <c r="A1877" t="s">
        <v>1877</v>
      </c>
      <c r="B1877">
        <v>3005886.42</v>
      </c>
    </row>
    <row r="1878" spans="1:2" x14ac:dyDescent="0.25">
      <c r="A1878" t="s">
        <v>1878</v>
      </c>
      <c r="B1878">
        <v>2975906.1619999995</v>
      </c>
    </row>
    <row r="1879" spans="1:2" x14ac:dyDescent="0.25">
      <c r="A1879" t="s">
        <v>1879</v>
      </c>
      <c r="B1879">
        <v>2963800.9939999999</v>
      </c>
    </row>
    <row r="1880" spans="1:2" x14ac:dyDescent="0.25">
      <c r="A1880" t="s">
        <v>1880</v>
      </c>
      <c r="B1880">
        <v>2960154.932</v>
      </c>
    </row>
    <row r="1881" spans="1:2" x14ac:dyDescent="0.25">
      <c r="A1881" t="s">
        <v>1881</v>
      </c>
      <c r="B1881">
        <v>2961865.4840000002</v>
      </c>
    </row>
    <row r="1882" spans="1:2" x14ac:dyDescent="0.25">
      <c r="A1882" t="s">
        <v>1882</v>
      </c>
      <c r="B1882">
        <v>3070076.1279999996</v>
      </c>
    </row>
    <row r="1883" spans="1:2" x14ac:dyDescent="0.25">
      <c r="A1883" t="s">
        <v>1883</v>
      </c>
      <c r="B1883">
        <v>3109311.6599999997</v>
      </c>
    </row>
    <row r="1884" spans="1:2" x14ac:dyDescent="0.25">
      <c r="A1884" t="s">
        <v>1884</v>
      </c>
      <c r="B1884">
        <v>3112272.7440000004</v>
      </c>
    </row>
    <row r="1885" spans="1:2" x14ac:dyDescent="0.25">
      <c r="A1885" t="s">
        <v>1885</v>
      </c>
      <c r="B1885">
        <v>3087882.531</v>
      </c>
    </row>
    <row r="1886" spans="1:2" x14ac:dyDescent="0.25">
      <c r="A1886" t="s">
        <v>1886</v>
      </c>
      <c r="B1886">
        <v>2931970.0219999999</v>
      </c>
    </row>
    <row r="1887" spans="1:2" x14ac:dyDescent="0.25">
      <c r="A1887" t="s">
        <v>1887</v>
      </c>
      <c r="B1887">
        <v>2950564.9710000004</v>
      </c>
    </row>
    <row r="1888" spans="1:2" x14ac:dyDescent="0.25">
      <c r="A1888" t="s">
        <v>1888</v>
      </c>
      <c r="B1888">
        <v>2982135.2250000006</v>
      </c>
    </row>
    <row r="1889" spans="1:2" x14ac:dyDescent="0.25">
      <c r="A1889" t="s">
        <v>1889</v>
      </c>
      <c r="B1889">
        <v>2983392.8420000006</v>
      </c>
    </row>
    <row r="1890" spans="1:2" x14ac:dyDescent="0.25">
      <c r="A1890" t="s">
        <v>1890</v>
      </c>
      <c r="B1890">
        <v>3014227.5599999996</v>
      </c>
    </row>
    <row r="1891" spans="1:2" x14ac:dyDescent="0.25">
      <c r="A1891" t="s">
        <v>1891</v>
      </c>
      <c r="B1891">
        <v>3030172.7759999996</v>
      </c>
    </row>
    <row r="1892" spans="1:2" x14ac:dyDescent="0.25">
      <c r="A1892" t="s">
        <v>1892</v>
      </c>
      <c r="B1892">
        <v>3059483.8020000001</v>
      </c>
    </row>
    <row r="1893" spans="1:2" x14ac:dyDescent="0.25">
      <c r="A1893" t="s">
        <v>1893</v>
      </c>
      <c r="B1893">
        <v>3088160.469</v>
      </c>
    </row>
    <row r="1894" spans="1:2" x14ac:dyDescent="0.25">
      <c r="A1894" t="s">
        <v>1894</v>
      </c>
      <c r="B1894">
        <v>3148172.5549999992</v>
      </c>
    </row>
    <row r="1895" spans="1:2" x14ac:dyDescent="0.25">
      <c r="A1895" t="s">
        <v>1895</v>
      </c>
      <c r="B1895">
        <v>3176751.2820000006</v>
      </c>
    </row>
    <row r="1896" spans="1:2" x14ac:dyDescent="0.25">
      <c r="A1896" t="s">
        <v>1896</v>
      </c>
      <c r="B1896">
        <v>3226689.0149999997</v>
      </c>
    </row>
    <row r="1897" spans="1:2" x14ac:dyDescent="0.25">
      <c r="A1897" t="s">
        <v>1897</v>
      </c>
      <c r="B1897">
        <v>3252764.5090000001</v>
      </c>
    </row>
    <row r="1898" spans="1:2" x14ac:dyDescent="0.25">
      <c r="A1898" t="s">
        <v>1898</v>
      </c>
      <c r="B1898">
        <v>3219774.4329999997</v>
      </c>
    </row>
    <row r="1899" spans="1:2" x14ac:dyDescent="0.25">
      <c r="A1899" t="s">
        <v>1899</v>
      </c>
      <c r="B1899">
        <v>3218700.1540000001</v>
      </c>
    </row>
    <row r="1900" spans="1:2" x14ac:dyDescent="0.25">
      <c r="A1900" t="s">
        <v>1900</v>
      </c>
      <c r="B1900">
        <v>3209603.4049999998</v>
      </c>
    </row>
    <row r="1901" spans="1:2" x14ac:dyDescent="0.25">
      <c r="A1901" t="s">
        <v>1901</v>
      </c>
      <c r="B1901">
        <v>3213311.6763540446</v>
      </c>
    </row>
    <row r="1902" spans="1:2" x14ac:dyDescent="0.25">
      <c r="A1902" t="s">
        <v>1902</v>
      </c>
      <c r="B1902">
        <v>3235500.6116248891</v>
      </c>
    </row>
    <row r="1903" spans="1:2" x14ac:dyDescent="0.25">
      <c r="A1903" t="s">
        <v>1903</v>
      </c>
      <c r="B1903">
        <v>3230300.3384767994</v>
      </c>
    </row>
    <row r="1904" spans="1:2" x14ac:dyDescent="0.25">
      <c r="A1904" t="s">
        <v>1904</v>
      </c>
      <c r="B1904">
        <v>3197257.9533862225</v>
      </c>
    </row>
    <row r="1905" spans="1:2" x14ac:dyDescent="0.25">
      <c r="A1905" t="s">
        <v>1905</v>
      </c>
      <c r="B1905">
        <v>3139500.8074468449</v>
      </c>
    </row>
    <row r="1906" spans="1:2" x14ac:dyDescent="0.25">
      <c r="A1906" t="s">
        <v>1906</v>
      </c>
      <c r="B1906">
        <v>3160975.6336673778</v>
      </c>
    </row>
    <row r="1907" spans="1:2" x14ac:dyDescent="0.25">
      <c r="A1907" t="s">
        <v>1907</v>
      </c>
      <c r="B1907">
        <v>3096702.16</v>
      </c>
    </row>
    <row r="1908" spans="1:2" x14ac:dyDescent="0.25">
      <c r="A1908" t="s">
        <v>1908</v>
      </c>
      <c r="B1908">
        <v>2947645.3569999998</v>
      </c>
    </row>
    <row r="1909" spans="1:2" x14ac:dyDescent="0.25">
      <c r="A1909" t="s">
        <v>1909</v>
      </c>
      <c r="B1909">
        <v>2783294.8819999998</v>
      </c>
    </row>
    <row r="1910" spans="1:2" x14ac:dyDescent="0.25">
      <c r="A1910" t="s">
        <v>1910</v>
      </c>
      <c r="B1910">
        <v>2908583.9190000002</v>
      </c>
    </row>
    <row r="1911" spans="1:2" x14ac:dyDescent="0.25">
      <c r="A1911" t="s">
        <v>1911</v>
      </c>
      <c r="B1911">
        <v>2819301.0729999999</v>
      </c>
    </row>
    <row r="1912" spans="1:2" x14ac:dyDescent="0.25">
      <c r="A1912" t="s">
        <v>1912</v>
      </c>
      <c r="B1912">
        <v>2709497.2299999995</v>
      </c>
    </row>
    <row r="1913" spans="1:2" x14ac:dyDescent="0.25">
      <c r="A1913" t="s">
        <v>1913</v>
      </c>
      <c r="B1913">
        <v>2542462.6430000002</v>
      </c>
    </row>
    <row r="1914" spans="1:2" x14ac:dyDescent="0.25">
      <c r="A1914" t="s">
        <v>1914</v>
      </c>
      <c r="B1914">
        <v>2280887.895</v>
      </c>
    </row>
    <row r="1915" spans="1:2" x14ac:dyDescent="0.25">
      <c r="A1915" t="s">
        <v>1915</v>
      </c>
      <c r="B1915">
        <v>2238700.0130000003</v>
      </c>
    </row>
    <row r="1916" spans="1:2" x14ac:dyDescent="0.25">
      <c r="A1916" t="s">
        <v>1916</v>
      </c>
      <c r="B1916">
        <v>2212468.0449999999</v>
      </c>
    </row>
    <row r="1917" spans="1:2" x14ac:dyDescent="0.25">
      <c r="A1917" t="s">
        <v>1917</v>
      </c>
      <c r="B1917">
        <v>2114066.2240000004</v>
      </c>
    </row>
    <row r="1918" spans="1:2" x14ac:dyDescent="0.25">
      <c r="A1918" t="s">
        <v>1918</v>
      </c>
      <c r="B1918">
        <v>1768578.4810000001</v>
      </c>
    </row>
    <row r="1919" spans="1:2" x14ac:dyDescent="0.25">
      <c r="A1919" t="s">
        <v>1919</v>
      </c>
      <c r="B1919">
        <v>1658884.568</v>
      </c>
    </row>
    <row r="1920" spans="1:2" x14ac:dyDescent="0.25">
      <c r="A1920" t="s">
        <v>1920</v>
      </c>
      <c r="B1920">
        <v>1600424.7899999998</v>
      </c>
    </row>
    <row r="1921" spans="1:2" x14ac:dyDescent="0.25">
      <c r="A1921" t="s">
        <v>1921</v>
      </c>
      <c r="B1921">
        <v>1567903.5690000001</v>
      </c>
    </row>
    <row r="1922" spans="1:2" x14ac:dyDescent="0.25">
      <c r="A1922" t="s">
        <v>1922</v>
      </c>
      <c r="B1922">
        <v>1634509.1459999999</v>
      </c>
    </row>
    <row r="1923" spans="1:2" x14ac:dyDescent="0.25">
      <c r="A1923" t="s">
        <v>1923</v>
      </c>
      <c r="B1923">
        <v>1636448.6629999997</v>
      </c>
    </row>
    <row r="1924" spans="1:2" x14ac:dyDescent="0.25">
      <c r="A1924" t="s">
        <v>1924</v>
      </c>
      <c r="B1924">
        <v>1618155.5979999998</v>
      </c>
    </row>
    <row r="1925" spans="1:2" x14ac:dyDescent="0.25">
      <c r="A1925" t="s">
        <v>1925</v>
      </c>
      <c r="B1925">
        <v>1579977.2589999998</v>
      </c>
    </row>
    <row r="1926" spans="1:2" x14ac:dyDescent="0.25">
      <c r="A1926" t="s">
        <v>1926</v>
      </c>
      <c r="B1926">
        <v>1554379.9539999999</v>
      </c>
    </row>
    <row r="1927" spans="1:2" x14ac:dyDescent="0.25">
      <c r="A1927" t="s">
        <v>1927</v>
      </c>
      <c r="B1927">
        <v>1536265.3959999995</v>
      </c>
    </row>
    <row r="1928" spans="1:2" x14ac:dyDescent="0.25">
      <c r="A1928" t="s">
        <v>1928</v>
      </c>
      <c r="B1928">
        <v>1519452.2540000002</v>
      </c>
    </row>
    <row r="1929" spans="1:2" x14ac:dyDescent="0.25">
      <c r="A1929" t="s">
        <v>1929</v>
      </c>
      <c r="B1929">
        <v>1494264.392</v>
      </c>
    </row>
    <row r="1930" spans="1:2" x14ac:dyDescent="0.25">
      <c r="A1930" t="s">
        <v>1930</v>
      </c>
      <c r="B1930">
        <v>1428869.169</v>
      </c>
    </row>
    <row r="1931" spans="1:2" x14ac:dyDescent="0.25">
      <c r="A1931" t="s">
        <v>1931</v>
      </c>
      <c r="B1931">
        <v>1409047.929</v>
      </c>
    </row>
    <row r="1932" spans="1:2" x14ac:dyDescent="0.25">
      <c r="A1932" t="s">
        <v>1932</v>
      </c>
      <c r="B1932">
        <v>1403720.3269999998</v>
      </c>
    </row>
    <row r="1933" spans="1:2" x14ac:dyDescent="0.25">
      <c r="A1933" t="s">
        <v>1933</v>
      </c>
      <c r="B1933">
        <v>1398109.3629999999</v>
      </c>
    </row>
    <row r="1934" spans="1:2" x14ac:dyDescent="0.25">
      <c r="A1934" t="s">
        <v>1934</v>
      </c>
      <c r="B1934">
        <v>1408846.7289999998</v>
      </c>
    </row>
    <row r="1935" spans="1:2" x14ac:dyDescent="0.25">
      <c r="A1935" t="s">
        <v>1935</v>
      </c>
      <c r="B1935">
        <v>1400265.5489999999</v>
      </c>
    </row>
    <row r="1936" spans="1:2" x14ac:dyDescent="0.25">
      <c r="A1936" t="s">
        <v>1936</v>
      </c>
      <c r="B1936">
        <v>1399162.7729999998</v>
      </c>
    </row>
    <row r="1937" spans="1:2" x14ac:dyDescent="0.25">
      <c r="A1937" t="s">
        <v>1937</v>
      </c>
      <c r="B1937">
        <v>1395693.4709999999</v>
      </c>
    </row>
    <row r="1938" spans="1:2" x14ac:dyDescent="0.25">
      <c r="A1938" t="s">
        <v>1938</v>
      </c>
      <c r="B1938">
        <v>1424144.6350000002</v>
      </c>
    </row>
    <row r="1939" spans="1:2" x14ac:dyDescent="0.25">
      <c r="A1939" t="s">
        <v>1939</v>
      </c>
      <c r="B1939">
        <v>1428133.639</v>
      </c>
    </row>
    <row r="1940" spans="1:2" x14ac:dyDescent="0.25">
      <c r="A1940" t="s">
        <v>1940</v>
      </c>
      <c r="B1940">
        <v>1427510.5939999998</v>
      </c>
    </row>
    <row r="1941" spans="1:2" x14ac:dyDescent="0.25">
      <c r="A1941" t="s">
        <v>1941</v>
      </c>
      <c r="B1941">
        <v>1444553.4750000001</v>
      </c>
    </row>
    <row r="1942" spans="1:2" x14ac:dyDescent="0.25">
      <c r="A1942" t="s">
        <v>1942</v>
      </c>
      <c r="B1942">
        <v>1478864.0459999999</v>
      </c>
    </row>
    <row r="1943" spans="1:2" x14ac:dyDescent="0.25">
      <c r="A1943" t="s">
        <v>1943</v>
      </c>
      <c r="B1943">
        <v>1491661.388</v>
      </c>
    </row>
    <row r="1944" spans="1:2" x14ac:dyDescent="0.25">
      <c r="A1944" t="s">
        <v>1944</v>
      </c>
      <c r="B1944">
        <v>1534052.2889999999</v>
      </c>
    </row>
    <row r="1945" spans="1:2" x14ac:dyDescent="0.25">
      <c r="A1945" t="s">
        <v>1945</v>
      </c>
      <c r="B1945">
        <v>1620115.7990000001</v>
      </c>
    </row>
    <row r="1946" spans="1:2" x14ac:dyDescent="0.25">
      <c r="A1946" t="s">
        <v>1946</v>
      </c>
      <c r="B1946">
        <v>2098935.6949999998</v>
      </c>
    </row>
    <row r="1947" spans="1:2" x14ac:dyDescent="0.25">
      <c r="A1947" t="s">
        <v>1947</v>
      </c>
      <c r="B1947">
        <v>2245683.8149999999</v>
      </c>
    </row>
    <row r="1948" spans="1:2" x14ac:dyDescent="0.25">
      <c r="A1948" t="s">
        <v>1948</v>
      </c>
      <c r="B1948">
        <v>2378738.8909999998</v>
      </c>
    </row>
    <row r="1949" spans="1:2" x14ac:dyDescent="0.25">
      <c r="A1949" t="s">
        <v>1949</v>
      </c>
      <c r="B1949">
        <v>2581021.8930000002</v>
      </c>
    </row>
    <row r="1950" spans="1:2" x14ac:dyDescent="0.25">
      <c r="A1950" t="s">
        <v>1950</v>
      </c>
      <c r="B1950">
        <v>2860977.0580000002</v>
      </c>
    </row>
    <row r="1951" spans="1:2" x14ac:dyDescent="0.25">
      <c r="A1951" t="s">
        <v>1951</v>
      </c>
      <c r="B1951">
        <v>2964309.6609999998</v>
      </c>
    </row>
    <row r="1952" spans="1:2" x14ac:dyDescent="0.25">
      <c r="A1952" t="s">
        <v>1952</v>
      </c>
      <c r="B1952">
        <v>3017439.2379999994</v>
      </c>
    </row>
    <row r="1953" spans="1:2" x14ac:dyDescent="0.25">
      <c r="A1953" t="s">
        <v>1953</v>
      </c>
      <c r="B1953">
        <v>3066489.1630000006</v>
      </c>
    </row>
    <row r="1954" spans="1:2" x14ac:dyDescent="0.25">
      <c r="A1954" t="s">
        <v>1954</v>
      </c>
      <c r="B1954">
        <v>3184602.6559999995</v>
      </c>
    </row>
    <row r="1955" spans="1:2" x14ac:dyDescent="0.25">
      <c r="A1955" t="s">
        <v>1955</v>
      </c>
      <c r="B1955">
        <v>3206968.8750000005</v>
      </c>
    </row>
    <row r="1956" spans="1:2" x14ac:dyDescent="0.25">
      <c r="A1956" t="s">
        <v>1956</v>
      </c>
      <c r="B1956">
        <v>3192108.1979999989</v>
      </c>
    </row>
    <row r="1957" spans="1:2" x14ac:dyDescent="0.25">
      <c r="A1957" t="s">
        <v>1957</v>
      </c>
      <c r="B1957">
        <v>3202085.6240000003</v>
      </c>
    </row>
    <row r="1958" spans="1:2" x14ac:dyDescent="0.25">
      <c r="A1958" t="s">
        <v>1958</v>
      </c>
      <c r="B1958">
        <v>3228745.6209999993</v>
      </c>
    </row>
    <row r="1959" spans="1:2" x14ac:dyDescent="0.25">
      <c r="A1959" t="s">
        <v>1959</v>
      </c>
      <c r="B1959">
        <v>3205258.477</v>
      </c>
    </row>
    <row r="1960" spans="1:2" x14ac:dyDescent="0.25">
      <c r="A1960" t="s">
        <v>1960</v>
      </c>
      <c r="B1960">
        <v>3208709.4380000005</v>
      </c>
    </row>
    <row r="1961" spans="1:2" x14ac:dyDescent="0.25">
      <c r="A1961" t="s">
        <v>1961</v>
      </c>
      <c r="B1961">
        <v>3205776.6659999993</v>
      </c>
    </row>
    <row r="1962" spans="1:2" x14ac:dyDescent="0.25">
      <c r="A1962" t="s">
        <v>1962</v>
      </c>
      <c r="B1962">
        <v>3255828.0090000001</v>
      </c>
    </row>
    <row r="1963" spans="1:2" x14ac:dyDescent="0.25">
      <c r="A1963" t="s">
        <v>1963</v>
      </c>
      <c r="B1963">
        <v>3247989.1040000003</v>
      </c>
    </row>
    <row r="1964" spans="1:2" x14ac:dyDescent="0.25">
      <c r="A1964" t="s">
        <v>1964</v>
      </c>
      <c r="B1964">
        <v>3228598.6939999992</v>
      </c>
    </row>
    <row r="1965" spans="1:2" x14ac:dyDescent="0.25">
      <c r="A1965" t="s">
        <v>1965</v>
      </c>
      <c r="B1965">
        <v>3133388.4760000003</v>
      </c>
    </row>
    <row r="1966" spans="1:2" x14ac:dyDescent="0.25">
      <c r="A1966" t="s">
        <v>1966</v>
      </c>
      <c r="B1966">
        <v>3061919.551</v>
      </c>
    </row>
    <row r="1967" spans="1:2" x14ac:dyDescent="0.25">
      <c r="A1967" t="s">
        <v>1967</v>
      </c>
      <c r="B1967">
        <v>3007113.6020000004</v>
      </c>
    </row>
    <row r="1968" spans="1:2" x14ac:dyDescent="0.25">
      <c r="A1968" t="s">
        <v>1968</v>
      </c>
      <c r="B1968">
        <v>2975983.4870000007</v>
      </c>
    </row>
    <row r="1969" spans="1:2" x14ac:dyDescent="0.25">
      <c r="A1969" t="s">
        <v>1969</v>
      </c>
      <c r="B1969">
        <v>2877526.2899999996</v>
      </c>
    </row>
    <row r="1970" spans="1:2" x14ac:dyDescent="0.25">
      <c r="A1970" t="s">
        <v>1970</v>
      </c>
      <c r="B1970">
        <v>2781751.9450000003</v>
      </c>
    </row>
    <row r="1971" spans="1:2" x14ac:dyDescent="0.25">
      <c r="A1971" t="s">
        <v>1971</v>
      </c>
      <c r="B1971">
        <v>2722636.3259999999</v>
      </c>
    </row>
    <row r="1972" spans="1:2" x14ac:dyDescent="0.25">
      <c r="A1972" t="s">
        <v>1972</v>
      </c>
      <c r="B1972">
        <v>2687687.1760000004</v>
      </c>
    </row>
    <row r="1973" spans="1:2" x14ac:dyDescent="0.25">
      <c r="A1973" t="s">
        <v>1973</v>
      </c>
      <c r="B1973">
        <v>2657463.0219999999</v>
      </c>
    </row>
    <row r="1974" spans="1:2" x14ac:dyDescent="0.25">
      <c r="A1974" t="s">
        <v>1974</v>
      </c>
      <c r="B1974">
        <v>2524200.4909999999</v>
      </c>
    </row>
    <row r="1975" spans="1:2" x14ac:dyDescent="0.25">
      <c r="A1975" t="s">
        <v>1975</v>
      </c>
      <c r="B1975">
        <v>2507481.1260000002</v>
      </c>
    </row>
    <row r="1976" spans="1:2" x14ac:dyDescent="0.25">
      <c r="A1976" t="s">
        <v>1976</v>
      </c>
      <c r="B1976">
        <v>2499867.1680000001</v>
      </c>
    </row>
    <row r="1977" spans="1:2" x14ac:dyDescent="0.25">
      <c r="A1977" t="s">
        <v>1977</v>
      </c>
      <c r="B1977">
        <v>2500496.1069999998</v>
      </c>
    </row>
    <row r="1978" spans="1:2" x14ac:dyDescent="0.25">
      <c r="A1978" t="s">
        <v>1978</v>
      </c>
      <c r="B1978">
        <v>2638751.7489999994</v>
      </c>
    </row>
    <row r="1979" spans="1:2" x14ac:dyDescent="0.25">
      <c r="A1979" t="s">
        <v>1979</v>
      </c>
      <c r="B1979">
        <v>2650742.7949999995</v>
      </c>
    </row>
    <row r="1980" spans="1:2" x14ac:dyDescent="0.25">
      <c r="A1980" t="s">
        <v>1980</v>
      </c>
      <c r="B1980">
        <v>2709466.48</v>
      </c>
    </row>
    <row r="1981" spans="1:2" x14ac:dyDescent="0.25">
      <c r="A1981" t="s">
        <v>1981</v>
      </c>
      <c r="B1981">
        <v>2732178.8710000003</v>
      </c>
    </row>
    <row r="1982" spans="1:2" x14ac:dyDescent="0.25">
      <c r="A1982" t="s">
        <v>1982</v>
      </c>
      <c r="B1982">
        <v>2697624.2409999999</v>
      </c>
    </row>
    <row r="1983" spans="1:2" x14ac:dyDescent="0.25">
      <c r="A1983" t="s">
        <v>1983</v>
      </c>
      <c r="B1983">
        <v>2749483.483</v>
      </c>
    </row>
    <row r="1984" spans="1:2" x14ac:dyDescent="0.25">
      <c r="A1984" t="s">
        <v>1984</v>
      </c>
      <c r="B1984">
        <v>2770322.8919999995</v>
      </c>
    </row>
    <row r="1985" spans="1:2" x14ac:dyDescent="0.25">
      <c r="A1985" t="s">
        <v>1985</v>
      </c>
      <c r="B1985">
        <v>2808189.3089999999</v>
      </c>
    </row>
    <row r="1986" spans="1:2" x14ac:dyDescent="0.25">
      <c r="A1986" t="s">
        <v>1986</v>
      </c>
      <c r="B1986">
        <v>2816901.9360000002</v>
      </c>
    </row>
    <row r="1987" spans="1:2" x14ac:dyDescent="0.25">
      <c r="A1987" t="s">
        <v>1987</v>
      </c>
      <c r="B1987">
        <v>2843667.9950000001</v>
      </c>
    </row>
    <row r="1988" spans="1:2" x14ac:dyDescent="0.25">
      <c r="A1988" t="s">
        <v>1988</v>
      </c>
      <c r="B1988">
        <v>2903707.0430000001</v>
      </c>
    </row>
    <row r="1989" spans="1:2" x14ac:dyDescent="0.25">
      <c r="A1989" t="s">
        <v>1989</v>
      </c>
      <c r="B1989">
        <v>2939627.8130000001</v>
      </c>
    </row>
    <row r="1990" spans="1:2" x14ac:dyDescent="0.25">
      <c r="A1990" t="s">
        <v>1990</v>
      </c>
      <c r="B1990">
        <v>2928282.9850000003</v>
      </c>
    </row>
    <row r="1991" spans="1:2" x14ac:dyDescent="0.25">
      <c r="A1991" t="s">
        <v>1991</v>
      </c>
      <c r="B1991">
        <v>2982529.4589999998</v>
      </c>
    </row>
    <row r="1992" spans="1:2" x14ac:dyDescent="0.25">
      <c r="A1992" t="s">
        <v>1992</v>
      </c>
      <c r="B1992">
        <v>2994067.9640000002</v>
      </c>
    </row>
    <row r="1993" spans="1:2" x14ac:dyDescent="0.25">
      <c r="A1993" t="s">
        <v>1993</v>
      </c>
      <c r="B1993">
        <v>3029409.1209999998</v>
      </c>
    </row>
    <row r="1994" spans="1:2" x14ac:dyDescent="0.25">
      <c r="A1994" t="s">
        <v>1994</v>
      </c>
      <c r="B1994">
        <v>2960245.446</v>
      </c>
    </row>
    <row r="1995" spans="1:2" x14ac:dyDescent="0.25">
      <c r="A1995" t="s">
        <v>1995</v>
      </c>
      <c r="B1995">
        <v>2949711.4139999994</v>
      </c>
    </row>
    <row r="1996" spans="1:2" x14ac:dyDescent="0.25">
      <c r="A1996" t="s">
        <v>1996</v>
      </c>
      <c r="B1996">
        <v>2924015.7790000001</v>
      </c>
    </row>
    <row r="1997" spans="1:2" x14ac:dyDescent="0.25">
      <c r="A1997" t="s">
        <v>1997</v>
      </c>
      <c r="B1997">
        <v>2917459.4909999995</v>
      </c>
    </row>
    <row r="1998" spans="1:2" x14ac:dyDescent="0.25">
      <c r="A1998" t="s">
        <v>1998</v>
      </c>
      <c r="B1998">
        <v>2883146.8319999999</v>
      </c>
    </row>
    <row r="1999" spans="1:2" x14ac:dyDescent="0.25">
      <c r="A1999" t="s">
        <v>1999</v>
      </c>
      <c r="B1999">
        <v>2816280.9760000003</v>
      </c>
    </row>
    <row r="2000" spans="1:2" x14ac:dyDescent="0.25">
      <c r="A2000" t="s">
        <v>2000</v>
      </c>
      <c r="B2000">
        <v>2764142.1660000002</v>
      </c>
    </row>
    <row r="2001" spans="1:2" x14ac:dyDescent="0.25">
      <c r="A2001" t="s">
        <v>2001</v>
      </c>
      <c r="B2001">
        <v>2734988.4790000003</v>
      </c>
    </row>
    <row r="2002" spans="1:2" x14ac:dyDescent="0.25">
      <c r="A2002" t="s">
        <v>2002</v>
      </c>
      <c r="B2002">
        <v>2835330.503</v>
      </c>
    </row>
    <row r="2003" spans="1:2" x14ac:dyDescent="0.25">
      <c r="A2003" t="s">
        <v>2003</v>
      </c>
      <c r="B2003">
        <v>2790348.7009999999</v>
      </c>
    </row>
    <row r="2004" spans="1:2" x14ac:dyDescent="0.25">
      <c r="A2004" t="s">
        <v>2004</v>
      </c>
      <c r="B2004">
        <v>2720334.01</v>
      </c>
    </row>
    <row r="2005" spans="1:2" x14ac:dyDescent="0.25">
      <c r="A2005" t="s">
        <v>2005</v>
      </c>
      <c r="B2005">
        <v>2616537.1630000002</v>
      </c>
    </row>
    <row r="2006" spans="1:2" x14ac:dyDescent="0.25">
      <c r="A2006" t="s">
        <v>2006</v>
      </c>
      <c r="B2006">
        <v>2424941.764</v>
      </c>
    </row>
    <row r="2007" spans="1:2" x14ac:dyDescent="0.25">
      <c r="A2007" t="s">
        <v>2007</v>
      </c>
      <c r="B2007">
        <v>2366455.1279999996</v>
      </c>
    </row>
    <row r="2008" spans="1:2" x14ac:dyDescent="0.25">
      <c r="A2008" t="s">
        <v>2008</v>
      </c>
      <c r="B2008">
        <v>2292894.577</v>
      </c>
    </row>
    <row r="2009" spans="1:2" x14ac:dyDescent="0.25">
      <c r="A2009" t="s">
        <v>2009</v>
      </c>
      <c r="B2009">
        <v>2222237.5510000004</v>
      </c>
    </row>
    <row r="2010" spans="1:2" x14ac:dyDescent="0.25">
      <c r="A2010" t="s">
        <v>2010</v>
      </c>
      <c r="B2010">
        <v>2090260.6780000001</v>
      </c>
    </row>
    <row r="2011" spans="1:2" x14ac:dyDescent="0.25">
      <c r="A2011" t="s">
        <v>2011</v>
      </c>
      <c r="B2011">
        <v>2021041.8399999994</v>
      </c>
    </row>
    <row r="2012" spans="1:2" x14ac:dyDescent="0.25">
      <c r="A2012" t="s">
        <v>2012</v>
      </c>
      <c r="B2012">
        <v>1963863.4929999998</v>
      </c>
    </row>
    <row r="2013" spans="1:2" x14ac:dyDescent="0.25">
      <c r="A2013" t="s">
        <v>2013</v>
      </c>
      <c r="B2013">
        <v>1880591.3809999996</v>
      </c>
    </row>
    <row r="2014" spans="1:2" x14ac:dyDescent="0.25">
      <c r="A2014" t="s">
        <v>2014</v>
      </c>
      <c r="B2014">
        <v>1699643.4409999999</v>
      </c>
    </row>
    <row r="2015" spans="1:2" x14ac:dyDescent="0.25">
      <c r="A2015" t="s">
        <v>2015</v>
      </c>
      <c r="B2015">
        <v>1596576.129</v>
      </c>
    </row>
    <row r="2016" spans="1:2" x14ac:dyDescent="0.25">
      <c r="A2016" t="s">
        <v>2016</v>
      </c>
      <c r="B2016">
        <v>1541663.2290000001</v>
      </c>
    </row>
    <row r="2017" spans="1:2" x14ac:dyDescent="0.25">
      <c r="A2017" t="s">
        <v>2017</v>
      </c>
      <c r="B2017">
        <v>1515288.115</v>
      </c>
    </row>
    <row r="2018" spans="1:2" x14ac:dyDescent="0.25">
      <c r="A2018" t="s">
        <v>2018</v>
      </c>
      <c r="B2018">
        <v>1481766.49</v>
      </c>
    </row>
    <row r="2019" spans="1:2" x14ac:dyDescent="0.25">
      <c r="A2019" t="s">
        <v>2019</v>
      </c>
      <c r="B2019">
        <v>1458736.8710000003</v>
      </c>
    </row>
    <row r="2020" spans="1:2" x14ac:dyDescent="0.25">
      <c r="A2020" t="s">
        <v>2020</v>
      </c>
      <c r="B2020">
        <v>1424817.9529999997</v>
      </c>
    </row>
    <row r="2021" spans="1:2" x14ac:dyDescent="0.25">
      <c r="A2021" t="s">
        <v>2021</v>
      </c>
      <c r="B2021">
        <v>1404598.5630000001</v>
      </c>
    </row>
    <row r="2022" spans="1:2" x14ac:dyDescent="0.25">
      <c r="A2022" t="s">
        <v>2022</v>
      </c>
      <c r="B2022">
        <v>1431811.9190000002</v>
      </c>
    </row>
    <row r="2023" spans="1:2" x14ac:dyDescent="0.25">
      <c r="A2023" t="s">
        <v>2023</v>
      </c>
      <c r="B2023">
        <v>1414510.41</v>
      </c>
    </row>
    <row r="2024" spans="1:2" x14ac:dyDescent="0.25">
      <c r="A2024" t="s">
        <v>2024</v>
      </c>
      <c r="B2024">
        <v>1402003.78</v>
      </c>
    </row>
    <row r="2025" spans="1:2" x14ac:dyDescent="0.25">
      <c r="A2025" t="s">
        <v>2025</v>
      </c>
      <c r="B2025">
        <v>1371254.675</v>
      </c>
    </row>
    <row r="2026" spans="1:2" x14ac:dyDescent="0.25">
      <c r="A2026" t="s">
        <v>2026</v>
      </c>
      <c r="B2026">
        <v>1389874.5019999999</v>
      </c>
    </row>
    <row r="2027" spans="1:2" x14ac:dyDescent="0.25">
      <c r="A2027" t="s">
        <v>2027</v>
      </c>
      <c r="B2027">
        <v>1339879.885</v>
      </c>
    </row>
    <row r="2028" spans="1:2" x14ac:dyDescent="0.25">
      <c r="A2028" t="s">
        <v>2028</v>
      </c>
      <c r="B2028">
        <v>1325836.7369999997</v>
      </c>
    </row>
    <row r="2029" spans="1:2" x14ac:dyDescent="0.25">
      <c r="A2029" t="s">
        <v>2029</v>
      </c>
      <c r="B2029">
        <v>1331148.3339999998</v>
      </c>
    </row>
    <row r="2030" spans="1:2" x14ac:dyDescent="0.25">
      <c r="A2030" t="s">
        <v>2030</v>
      </c>
      <c r="B2030">
        <v>1336233.952</v>
      </c>
    </row>
    <row r="2031" spans="1:2" x14ac:dyDescent="0.25">
      <c r="A2031" t="s">
        <v>2031</v>
      </c>
      <c r="B2031">
        <v>1332341.969</v>
      </c>
    </row>
    <row r="2032" spans="1:2" x14ac:dyDescent="0.25">
      <c r="A2032" t="s">
        <v>2032</v>
      </c>
      <c r="B2032">
        <v>1328765.4069999997</v>
      </c>
    </row>
    <row r="2033" spans="1:2" x14ac:dyDescent="0.25">
      <c r="A2033" t="s">
        <v>2033</v>
      </c>
      <c r="B2033">
        <v>1340066.4350000003</v>
      </c>
    </row>
    <row r="2034" spans="1:2" x14ac:dyDescent="0.25">
      <c r="A2034" t="s">
        <v>2034</v>
      </c>
      <c r="B2034">
        <v>1347787.1409999998</v>
      </c>
    </row>
    <row r="2035" spans="1:2" x14ac:dyDescent="0.25">
      <c r="A2035" t="s">
        <v>2035</v>
      </c>
      <c r="B2035">
        <v>1346460.1639999999</v>
      </c>
    </row>
    <row r="2036" spans="1:2" x14ac:dyDescent="0.25">
      <c r="A2036" t="s">
        <v>2036</v>
      </c>
      <c r="B2036">
        <v>1343853.8849999998</v>
      </c>
    </row>
    <row r="2037" spans="1:2" x14ac:dyDescent="0.25">
      <c r="A2037" t="s">
        <v>2037</v>
      </c>
      <c r="B2037">
        <v>1380050.0609999998</v>
      </c>
    </row>
    <row r="2038" spans="1:2" x14ac:dyDescent="0.25">
      <c r="A2038" t="s">
        <v>2038</v>
      </c>
      <c r="B2038">
        <v>1410342.8460000001</v>
      </c>
    </row>
    <row r="2039" spans="1:2" x14ac:dyDescent="0.25">
      <c r="A2039" t="s">
        <v>2039</v>
      </c>
      <c r="B2039">
        <v>1416455.9489999998</v>
      </c>
    </row>
    <row r="2040" spans="1:2" x14ac:dyDescent="0.25">
      <c r="A2040" t="s">
        <v>2040</v>
      </c>
      <c r="B2040">
        <v>1465304.0519999999</v>
      </c>
    </row>
    <row r="2041" spans="1:2" x14ac:dyDescent="0.25">
      <c r="A2041" t="s">
        <v>2041</v>
      </c>
      <c r="B2041">
        <v>1553615.6559999997</v>
      </c>
    </row>
    <row r="2042" spans="1:2" x14ac:dyDescent="0.25">
      <c r="A2042" t="s">
        <v>2042</v>
      </c>
      <c r="B2042">
        <v>2064094.7859999998</v>
      </c>
    </row>
    <row r="2043" spans="1:2" x14ac:dyDescent="0.25">
      <c r="A2043" t="s">
        <v>2043</v>
      </c>
      <c r="B2043">
        <v>2213077.8679999998</v>
      </c>
    </row>
    <row r="2044" spans="1:2" x14ac:dyDescent="0.25">
      <c r="A2044" t="s">
        <v>2044</v>
      </c>
      <c r="B2044">
        <v>2298186.1319999998</v>
      </c>
    </row>
    <row r="2045" spans="1:2" x14ac:dyDescent="0.25">
      <c r="A2045" t="s">
        <v>2045</v>
      </c>
      <c r="B2045">
        <v>2406916.6410000003</v>
      </c>
    </row>
    <row r="2046" spans="1:2" x14ac:dyDescent="0.25">
      <c r="A2046" t="s">
        <v>2046</v>
      </c>
      <c r="B2046">
        <v>2718800.9210000001</v>
      </c>
    </row>
    <row r="2047" spans="1:2" x14ac:dyDescent="0.25">
      <c r="A2047" t="s">
        <v>2047</v>
      </c>
      <c r="B2047">
        <v>2810508.2569999998</v>
      </c>
    </row>
    <row r="2048" spans="1:2" x14ac:dyDescent="0.25">
      <c r="A2048" t="s">
        <v>2048</v>
      </c>
      <c r="B2048">
        <v>2896079.9769999995</v>
      </c>
    </row>
    <row r="2049" spans="1:2" x14ac:dyDescent="0.25">
      <c r="A2049" t="s">
        <v>2049</v>
      </c>
      <c r="B2049">
        <v>2938945.0449999999</v>
      </c>
    </row>
    <row r="2050" spans="1:2" x14ac:dyDescent="0.25">
      <c r="A2050" t="s">
        <v>2050</v>
      </c>
      <c r="B2050">
        <v>3002764.8160000001</v>
      </c>
    </row>
    <row r="2051" spans="1:2" x14ac:dyDescent="0.25">
      <c r="A2051" t="s">
        <v>2051</v>
      </c>
      <c r="B2051">
        <v>3021505.9030000004</v>
      </c>
    </row>
    <row r="2052" spans="1:2" x14ac:dyDescent="0.25">
      <c r="A2052" t="s">
        <v>2052</v>
      </c>
      <c r="B2052">
        <v>3029655.9980000001</v>
      </c>
    </row>
    <row r="2053" spans="1:2" x14ac:dyDescent="0.25">
      <c r="A2053" t="s">
        <v>2053</v>
      </c>
      <c r="B2053">
        <v>3013890.1799999997</v>
      </c>
    </row>
    <row r="2054" spans="1:2" x14ac:dyDescent="0.25">
      <c r="A2054" t="s">
        <v>2054</v>
      </c>
      <c r="B2054">
        <v>3047260.588</v>
      </c>
    </row>
    <row r="2055" spans="1:2" x14ac:dyDescent="0.25">
      <c r="A2055" t="s">
        <v>2055</v>
      </c>
      <c r="B2055">
        <v>3043368.7330000005</v>
      </c>
    </row>
    <row r="2056" spans="1:2" x14ac:dyDescent="0.25">
      <c r="A2056" t="s">
        <v>2056</v>
      </c>
      <c r="B2056">
        <v>3050791.5689999997</v>
      </c>
    </row>
    <row r="2057" spans="1:2" x14ac:dyDescent="0.25">
      <c r="A2057" t="s">
        <v>2057</v>
      </c>
      <c r="B2057">
        <v>2998810.4380000001</v>
      </c>
    </row>
    <row r="2058" spans="1:2" x14ac:dyDescent="0.25">
      <c r="A2058" t="s">
        <v>2058</v>
      </c>
      <c r="B2058">
        <v>2677196.0909999995</v>
      </c>
    </row>
    <row r="2059" spans="1:2" x14ac:dyDescent="0.25">
      <c r="A2059" t="s">
        <v>2059</v>
      </c>
      <c r="B2059">
        <v>2624028.2450000001</v>
      </c>
    </row>
    <row r="2060" spans="1:2" x14ac:dyDescent="0.25">
      <c r="A2060" t="s">
        <v>2060</v>
      </c>
      <c r="B2060">
        <v>2603249.0789999994</v>
      </c>
    </row>
    <row r="2061" spans="1:2" x14ac:dyDescent="0.25">
      <c r="A2061" t="s">
        <v>2061</v>
      </c>
      <c r="B2061">
        <v>2581517.0479999995</v>
      </c>
    </row>
    <row r="2062" spans="1:2" x14ac:dyDescent="0.25">
      <c r="A2062" t="s">
        <v>2062</v>
      </c>
      <c r="B2062">
        <v>2442099.2080000001</v>
      </c>
    </row>
    <row r="2063" spans="1:2" x14ac:dyDescent="0.25">
      <c r="A2063" t="s">
        <v>2063</v>
      </c>
      <c r="B2063">
        <v>2437044.7910000002</v>
      </c>
    </row>
    <row r="2064" spans="1:2" x14ac:dyDescent="0.25">
      <c r="A2064" t="s">
        <v>2064</v>
      </c>
      <c r="B2064">
        <v>2408436.5370000005</v>
      </c>
    </row>
    <row r="2065" spans="1:2" x14ac:dyDescent="0.25">
      <c r="A2065" t="s">
        <v>2065</v>
      </c>
      <c r="B2065">
        <v>2371538.676</v>
      </c>
    </row>
    <row r="2066" spans="1:2" x14ac:dyDescent="0.25">
      <c r="A2066" t="s">
        <v>2066</v>
      </c>
      <c r="B2066">
        <v>2325585.1289999997</v>
      </c>
    </row>
    <row r="2067" spans="1:2" x14ac:dyDescent="0.25">
      <c r="A2067" t="s">
        <v>2067</v>
      </c>
      <c r="B2067">
        <v>2276126.4139999999</v>
      </c>
    </row>
    <row r="2068" spans="1:2" x14ac:dyDescent="0.25">
      <c r="A2068" t="s">
        <v>2068</v>
      </c>
      <c r="B2068">
        <v>2249589.0320000001</v>
      </c>
    </row>
    <row r="2069" spans="1:2" x14ac:dyDescent="0.25">
      <c r="A2069" t="s">
        <v>2069</v>
      </c>
      <c r="B2069">
        <v>2225927.4589999998</v>
      </c>
    </row>
    <row r="2070" spans="1:2" x14ac:dyDescent="0.25">
      <c r="A2070" t="s">
        <v>2070</v>
      </c>
      <c r="B2070">
        <v>2369068.6489999997</v>
      </c>
    </row>
    <row r="2071" spans="1:2" x14ac:dyDescent="0.25">
      <c r="A2071" t="s">
        <v>2071</v>
      </c>
      <c r="B2071">
        <v>2406642.122</v>
      </c>
    </row>
    <row r="2072" spans="1:2" x14ac:dyDescent="0.25">
      <c r="A2072" t="s">
        <v>2072</v>
      </c>
      <c r="B2072">
        <v>2408588.8530000001</v>
      </c>
    </row>
    <row r="2073" spans="1:2" x14ac:dyDescent="0.25">
      <c r="A2073" t="s">
        <v>2073</v>
      </c>
      <c r="B2073">
        <v>2374481.7099999995</v>
      </c>
    </row>
    <row r="2074" spans="1:2" x14ac:dyDescent="0.25">
      <c r="A2074" t="s">
        <v>2074</v>
      </c>
      <c r="B2074">
        <v>2444627.1110000005</v>
      </c>
    </row>
    <row r="2075" spans="1:2" x14ac:dyDescent="0.25">
      <c r="A2075" t="s">
        <v>2075</v>
      </c>
      <c r="B2075">
        <v>2474058.2769999998</v>
      </c>
    </row>
    <row r="2076" spans="1:2" x14ac:dyDescent="0.25">
      <c r="A2076" t="s">
        <v>2076</v>
      </c>
      <c r="B2076">
        <v>2494285.0370000005</v>
      </c>
    </row>
    <row r="2077" spans="1:2" x14ac:dyDescent="0.25">
      <c r="A2077" t="s">
        <v>2077</v>
      </c>
      <c r="B2077">
        <v>2518025.4119999995</v>
      </c>
    </row>
    <row r="2078" spans="1:2" x14ac:dyDescent="0.25">
      <c r="A2078" t="s">
        <v>2078</v>
      </c>
      <c r="B2078">
        <v>2564872.1109999996</v>
      </c>
    </row>
    <row r="2079" spans="1:2" x14ac:dyDescent="0.25">
      <c r="A2079" t="s">
        <v>2079</v>
      </c>
      <c r="B2079">
        <v>2599330.804</v>
      </c>
    </row>
    <row r="2080" spans="1:2" x14ac:dyDescent="0.25">
      <c r="A2080" t="s">
        <v>2080</v>
      </c>
      <c r="B2080">
        <v>2595354.7660000003</v>
      </c>
    </row>
    <row r="2081" spans="1:2" x14ac:dyDescent="0.25">
      <c r="A2081" t="s">
        <v>2081</v>
      </c>
      <c r="B2081">
        <v>2583609.3289999994</v>
      </c>
    </row>
    <row r="2082" spans="1:2" x14ac:dyDescent="0.25">
      <c r="A2082" t="s">
        <v>2082</v>
      </c>
      <c r="B2082">
        <v>2513164.3750000009</v>
      </c>
    </row>
    <row r="2083" spans="1:2" x14ac:dyDescent="0.25">
      <c r="A2083" t="s">
        <v>2083</v>
      </c>
      <c r="B2083">
        <v>2553846.682</v>
      </c>
    </row>
    <row r="2084" spans="1:2" x14ac:dyDescent="0.25">
      <c r="A2084" t="s">
        <v>2084</v>
      </c>
      <c r="B2084">
        <v>2565499.4779999997</v>
      </c>
    </row>
    <row r="2085" spans="1:2" x14ac:dyDescent="0.25">
      <c r="A2085" t="s">
        <v>2085</v>
      </c>
      <c r="B2085">
        <v>2606878.9350000005</v>
      </c>
    </row>
    <row r="2086" spans="1:2" x14ac:dyDescent="0.25">
      <c r="A2086" t="s">
        <v>2086</v>
      </c>
      <c r="B2086">
        <v>2688033.9350000001</v>
      </c>
    </row>
    <row r="2087" spans="1:2" x14ac:dyDescent="0.25">
      <c r="A2087" t="s">
        <v>2087</v>
      </c>
      <c r="B2087">
        <v>2721143.2750000004</v>
      </c>
    </row>
    <row r="2088" spans="1:2" x14ac:dyDescent="0.25">
      <c r="A2088" t="s">
        <v>2088</v>
      </c>
      <c r="B2088">
        <v>2741595.0469999998</v>
      </c>
    </row>
    <row r="2089" spans="1:2" x14ac:dyDescent="0.25">
      <c r="A2089" t="s">
        <v>2089</v>
      </c>
      <c r="B2089">
        <v>2715508.2101655109</v>
      </c>
    </row>
    <row r="2090" spans="1:2" x14ac:dyDescent="0.25">
      <c r="A2090" t="s">
        <v>2090</v>
      </c>
      <c r="B2090">
        <v>2638036.5424155556</v>
      </c>
    </row>
    <row r="2091" spans="1:2" x14ac:dyDescent="0.25">
      <c r="A2091" t="s">
        <v>2091</v>
      </c>
      <c r="B2091">
        <v>2614298.6035982221</v>
      </c>
    </row>
    <row r="2092" spans="1:2" x14ac:dyDescent="0.25">
      <c r="A2092" t="s">
        <v>2092</v>
      </c>
      <c r="B2092">
        <v>2583298.4966088887</v>
      </c>
    </row>
    <row r="2093" spans="1:2" x14ac:dyDescent="0.25">
      <c r="A2093" t="s">
        <v>2093</v>
      </c>
      <c r="B2093">
        <v>2598058.6224391111</v>
      </c>
    </row>
    <row r="2094" spans="1:2" x14ac:dyDescent="0.25">
      <c r="A2094" t="s">
        <v>2094</v>
      </c>
      <c r="B2094">
        <v>2607249.7754212446</v>
      </c>
    </row>
    <row r="2095" spans="1:2" x14ac:dyDescent="0.25">
      <c r="A2095" t="s">
        <v>2095</v>
      </c>
      <c r="B2095">
        <v>2562521.6619999995</v>
      </c>
    </row>
    <row r="2096" spans="1:2" x14ac:dyDescent="0.25">
      <c r="A2096" t="s">
        <v>2096</v>
      </c>
      <c r="B2096">
        <v>2521870.7289999998</v>
      </c>
    </row>
    <row r="2097" spans="1:2" x14ac:dyDescent="0.25">
      <c r="A2097" t="s">
        <v>2097</v>
      </c>
      <c r="B2097">
        <v>2491039.3259999999</v>
      </c>
    </row>
    <row r="2098" spans="1:2" x14ac:dyDescent="0.25">
      <c r="A2098" t="s">
        <v>2098</v>
      </c>
      <c r="B2098">
        <v>2409151.2709999997</v>
      </c>
    </row>
    <row r="2099" spans="1:2" x14ac:dyDescent="0.25">
      <c r="A2099" t="s">
        <v>2099</v>
      </c>
      <c r="B2099">
        <v>2355628.835</v>
      </c>
    </row>
    <row r="2100" spans="1:2" x14ac:dyDescent="0.25">
      <c r="A2100" t="s">
        <v>2100</v>
      </c>
      <c r="B2100">
        <v>2331632.5230000005</v>
      </c>
    </row>
    <row r="2101" spans="1:2" x14ac:dyDescent="0.25">
      <c r="A2101" t="s">
        <v>2101</v>
      </c>
      <c r="B2101">
        <v>2259150.2110000001</v>
      </c>
    </row>
    <row r="2102" spans="1:2" x14ac:dyDescent="0.25">
      <c r="A2102" t="s">
        <v>2102</v>
      </c>
      <c r="B2102">
        <v>1925958.044</v>
      </c>
    </row>
    <row r="2103" spans="1:2" x14ac:dyDescent="0.25">
      <c r="A2103" t="s">
        <v>2103</v>
      </c>
      <c r="B2103">
        <v>1873304.6619999998</v>
      </c>
    </row>
    <row r="2104" spans="1:2" x14ac:dyDescent="0.25">
      <c r="A2104" t="s">
        <v>2104</v>
      </c>
      <c r="B2104">
        <v>1811547.703</v>
      </c>
    </row>
    <row r="2105" spans="1:2" x14ac:dyDescent="0.25">
      <c r="A2105" t="s">
        <v>2105</v>
      </c>
      <c r="B2105">
        <v>1747549.108</v>
      </c>
    </row>
    <row r="2106" spans="1:2" x14ac:dyDescent="0.25">
      <c r="A2106" t="s">
        <v>2106</v>
      </c>
      <c r="B2106">
        <v>1722389.449</v>
      </c>
    </row>
    <row r="2107" spans="1:2" x14ac:dyDescent="0.25">
      <c r="A2107" t="s">
        <v>2107</v>
      </c>
      <c r="B2107">
        <v>1688870.61</v>
      </c>
    </row>
    <row r="2108" spans="1:2" x14ac:dyDescent="0.25">
      <c r="A2108" t="s">
        <v>2108</v>
      </c>
      <c r="B2108">
        <v>1655090.1640000001</v>
      </c>
    </row>
    <row r="2109" spans="1:2" x14ac:dyDescent="0.25">
      <c r="A2109" t="s">
        <v>2109</v>
      </c>
      <c r="B2109">
        <v>1602232.3149999999</v>
      </c>
    </row>
    <row r="2110" spans="1:2" x14ac:dyDescent="0.25">
      <c r="A2110" t="s">
        <v>2110</v>
      </c>
      <c r="B2110">
        <v>1514456.6909999999</v>
      </c>
    </row>
    <row r="2111" spans="1:2" x14ac:dyDescent="0.25">
      <c r="A2111" t="s">
        <v>2111</v>
      </c>
      <c r="B2111">
        <v>1453355.4189999998</v>
      </c>
    </row>
    <row r="2112" spans="1:2" x14ac:dyDescent="0.25">
      <c r="A2112" t="s">
        <v>2112</v>
      </c>
      <c r="B2112">
        <v>1443435.5910000002</v>
      </c>
    </row>
    <row r="2113" spans="1:2" x14ac:dyDescent="0.25">
      <c r="A2113" t="s">
        <v>2113</v>
      </c>
      <c r="B2113">
        <v>1408821.0680000002</v>
      </c>
    </row>
    <row r="2114" spans="1:2" x14ac:dyDescent="0.25">
      <c r="A2114" t="s">
        <v>2114</v>
      </c>
      <c r="B2114">
        <v>1368574.5639999998</v>
      </c>
    </row>
    <row r="2115" spans="1:2" x14ac:dyDescent="0.25">
      <c r="A2115" t="s">
        <v>2115</v>
      </c>
      <c r="B2115">
        <v>1340995.5900000001</v>
      </c>
    </row>
    <row r="2116" spans="1:2" x14ac:dyDescent="0.25">
      <c r="A2116" t="s">
        <v>2116</v>
      </c>
      <c r="B2116">
        <v>1320841.226</v>
      </c>
    </row>
    <row r="2117" spans="1:2" x14ac:dyDescent="0.25">
      <c r="A2117" t="s">
        <v>2117</v>
      </c>
      <c r="B2117">
        <v>1322755.6279999998</v>
      </c>
    </row>
    <row r="2118" spans="1:2" x14ac:dyDescent="0.25">
      <c r="A2118" t="s">
        <v>2118</v>
      </c>
      <c r="B2118">
        <v>1270033.98</v>
      </c>
    </row>
    <row r="2119" spans="1:2" x14ac:dyDescent="0.25">
      <c r="A2119" t="s">
        <v>2119</v>
      </c>
      <c r="B2119">
        <v>1257888.747</v>
      </c>
    </row>
    <row r="2120" spans="1:2" x14ac:dyDescent="0.25">
      <c r="A2120" t="s">
        <v>2120</v>
      </c>
      <c r="B2120">
        <v>1238082.2579999999</v>
      </c>
    </row>
    <row r="2121" spans="1:2" x14ac:dyDescent="0.25">
      <c r="A2121" t="s">
        <v>2121</v>
      </c>
      <c r="B2121">
        <v>1239374.5159999998</v>
      </c>
    </row>
    <row r="2122" spans="1:2" x14ac:dyDescent="0.25">
      <c r="A2122" t="s">
        <v>2122</v>
      </c>
      <c r="B2122">
        <v>1248266.344</v>
      </c>
    </row>
    <row r="2123" spans="1:2" x14ac:dyDescent="0.25">
      <c r="A2123" t="s">
        <v>2123</v>
      </c>
      <c r="B2123">
        <v>1221645.638</v>
      </c>
    </row>
    <row r="2124" spans="1:2" x14ac:dyDescent="0.25">
      <c r="A2124" t="s">
        <v>2124</v>
      </c>
      <c r="B2124">
        <v>1221374.1940000001</v>
      </c>
    </row>
    <row r="2125" spans="1:2" x14ac:dyDescent="0.25">
      <c r="A2125" t="s">
        <v>2125</v>
      </c>
      <c r="B2125">
        <v>1217741.9160000002</v>
      </c>
    </row>
    <row r="2126" spans="1:2" x14ac:dyDescent="0.25">
      <c r="A2126" t="s">
        <v>2126</v>
      </c>
      <c r="B2126">
        <v>1242440.4109999998</v>
      </c>
    </row>
    <row r="2127" spans="1:2" x14ac:dyDescent="0.25">
      <c r="A2127" t="s">
        <v>2127</v>
      </c>
      <c r="B2127">
        <v>1235937.226</v>
      </c>
    </row>
    <row r="2128" spans="1:2" x14ac:dyDescent="0.25">
      <c r="A2128" t="s">
        <v>2128</v>
      </c>
      <c r="B2128">
        <v>1245135.7779999999</v>
      </c>
    </row>
    <row r="2129" spans="1:2" x14ac:dyDescent="0.25">
      <c r="A2129" t="s">
        <v>2129</v>
      </c>
      <c r="B2129">
        <v>1240188.4790000001</v>
      </c>
    </row>
    <row r="2130" spans="1:2" x14ac:dyDescent="0.25">
      <c r="A2130" t="s">
        <v>2130</v>
      </c>
      <c r="B2130">
        <v>1259611.75</v>
      </c>
    </row>
    <row r="2131" spans="1:2" x14ac:dyDescent="0.25">
      <c r="A2131" t="s">
        <v>2131</v>
      </c>
      <c r="B2131">
        <v>1254962.9079999998</v>
      </c>
    </row>
    <row r="2132" spans="1:2" x14ac:dyDescent="0.25">
      <c r="A2132" t="s">
        <v>2132</v>
      </c>
      <c r="B2132">
        <v>1262095.3660000002</v>
      </c>
    </row>
    <row r="2133" spans="1:2" x14ac:dyDescent="0.25">
      <c r="A2133" t="s">
        <v>2133</v>
      </c>
      <c r="B2133">
        <v>1269734.952</v>
      </c>
    </row>
    <row r="2134" spans="1:2" x14ac:dyDescent="0.25">
      <c r="A2134" t="s">
        <v>2134</v>
      </c>
      <c r="B2134">
        <v>1328430.6419999998</v>
      </c>
    </row>
    <row r="2135" spans="1:2" x14ac:dyDescent="0.25">
      <c r="A2135" t="s">
        <v>2135</v>
      </c>
      <c r="B2135">
        <v>1350320.7069999999</v>
      </c>
    </row>
    <row r="2136" spans="1:2" x14ac:dyDescent="0.25">
      <c r="A2136" t="s">
        <v>2136</v>
      </c>
      <c r="B2136">
        <v>1383502.9470000002</v>
      </c>
    </row>
    <row r="2137" spans="1:2" x14ac:dyDescent="0.25">
      <c r="A2137" t="s">
        <v>2137</v>
      </c>
      <c r="B2137">
        <v>1426880.5945684444</v>
      </c>
    </row>
    <row r="2138" spans="1:2" x14ac:dyDescent="0.25">
      <c r="A2138" t="s">
        <v>2138</v>
      </c>
      <c r="B2138">
        <v>1655934.3152271109</v>
      </c>
    </row>
    <row r="2139" spans="1:2" x14ac:dyDescent="0.25">
      <c r="A2139" t="s">
        <v>2139</v>
      </c>
      <c r="B2139">
        <v>1706827.0735169777</v>
      </c>
    </row>
    <row r="2140" spans="1:2" x14ac:dyDescent="0.25">
      <c r="A2140" t="s">
        <v>2140</v>
      </c>
      <c r="B2140">
        <v>1753800.6234262222</v>
      </c>
    </row>
    <row r="2141" spans="1:2" x14ac:dyDescent="0.25">
      <c r="A2141" t="s">
        <v>2141</v>
      </c>
      <c r="B2141">
        <v>1860464.0072608886</v>
      </c>
    </row>
    <row r="2142" spans="1:2" x14ac:dyDescent="0.25">
      <c r="A2142" t="s">
        <v>2142</v>
      </c>
      <c r="B2142">
        <v>2295553.4244262222</v>
      </c>
    </row>
    <row r="2143" spans="1:2" x14ac:dyDescent="0.25">
      <c r="A2143" t="s">
        <v>2143</v>
      </c>
      <c r="B2143">
        <v>2367621.0628624894</v>
      </c>
    </row>
    <row r="2144" spans="1:2" x14ac:dyDescent="0.25">
      <c r="A2144" t="s">
        <v>2144</v>
      </c>
      <c r="B2144">
        <v>2388278.5709911115</v>
      </c>
    </row>
    <row r="2145" spans="1:2" x14ac:dyDescent="0.25">
      <c r="A2145" t="s">
        <v>2145</v>
      </c>
      <c r="B2145">
        <v>2449655.8733664891</v>
      </c>
    </row>
    <row r="2146" spans="1:2" x14ac:dyDescent="0.25">
      <c r="A2146" t="s">
        <v>2146</v>
      </c>
      <c r="B2146">
        <v>2624558.7848542221</v>
      </c>
    </row>
    <row r="2147" spans="1:2" x14ac:dyDescent="0.25">
      <c r="A2147" t="s">
        <v>2147</v>
      </c>
      <c r="B2147">
        <v>2651398.0239304886</v>
      </c>
    </row>
    <row r="2148" spans="1:2" x14ac:dyDescent="0.25">
      <c r="A2148" t="s">
        <v>2148</v>
      </c>
      <c r="B2148">
        <v>2650285.8279304886</v>
      </c>
    </row>
    <row r="2149" spans="1:2" x14ac:dyDescent="0.25">
      <c r="A2149" t="s">
        <v>2149</v>
      </c>
      <c r="B2149">
        <v>2648427.6447271113</v>
      </c>
    </row>
    <row r="2150" spans="1:2" x14ac:dyDescent="0.25">
      <c r="A2150" t="s">
        <v>2150</v>
      </c>
      <c r="B2150">
        <v>2597958.0418977779</v>
      </c>
    </row>
    <row r="2151" spans="1:2" x14ac:dyDescent="0.25">
      <c r="A2151" t="s">
        <v>2151</v>
      </c>
      <c r="B2151">
        <v>2590650.6058155559</v>
      </c>
    </row>
    <row r="2152" spans="1:2" x14ac:dyDescent="0.25">
      <c r="A2152" t="s">
        <v>2152</v>
      </c>
      <c r="B2152">
        <v>2582467.6985491551</v>
      </c>
    </row>
    <row r="2153" spans="1:2" x14ac:dyDescent="0.25">
      <c r="A2153" t="s">
        <v>2153</v>
      </c>
      <c r="B2153">
        <v>2556773.4172759112</v>
      </c>
    </row>
    <row r="2154" spans="1:2" x14ac:dyDescent="0.25">
      <c r="A2154" t="s">
        <v>2154</v>
      </c>
      <c r="B2154">
        <v>2348456.2778155557</v>
      </c>
    </row>
    <row r="2155" spans="1:2" x14ac:dyDescent="0.25">
      <c r="A2155" t="s">
        <v>2155</v>
      </c>
      <c r="B2155">
        <v>2323558.3386487113</v>
      </c>
    </row>
    <row r="2156" spans="1:2" x14ac:dyDescent="0.25">
      <c r="A2156" t="s">
        <v>2156</v>
      </c>
      <c r="B2156">
        <v>2324852.5760911112</v>
      </c>
    </row>
    <row r="2157" spans="1:2" x14ac:dyDescent="0.25">
      <c r="A2157" t="s">
        <v>2157</v>
      </c>
      <c r="B2157">
        <v>2286560.6789368889</v>
      </c>
    </row>
    <row r="2158" spans="1:2" x14ac:dyDescent="0.25">
      <c r="A2158" t="s">
        <v>2158</v>
      </c>
      <c r="B2158">
        <v>2181442.841235111</v>
      </c>
    </row>
    <row r="2159" spans="1:2" x14ac:dyDescent="0.25">
      <c r="A2159" t="s">
        <v>2159</v>
      </c>
      <c r="B2159">
        <v>2178898.4344470222</v>
      </c>
    </row>
    <row r="2160" spans="1:2" x14ac:dyDescent="0.25">
      <c r="A2160" t="s">
        <v>2160</v>
      </c>
      <c r="B2160">
        <v>2187251.382447022</v>
      </c>
    </row>
    <row r="2161" spans="1:2" x14ac:dyDescent="0.25">
      <c r="A2161" t="s">
        <v>2161</v>
      </c>
      <c r="B2161">
        <v>2170480.6782224891</v>
      </c>
    </row>
    <row r="2162" spans="1:2" x14ac:dyDescent="0.25">
      <c r="A2162" t="s">
        <v>2162</v>
      </c>
      <c r="B2162">
        <v>1986994.3424475552</v>
      </c>
    </row>
    <row r="2163" spans="1:2" x14ac:dyDescent="0.25">
      <c r="A2163" t="s">
        <v>2163</v>
      </c>
      <c r="B2163">
        <v>1930027.5933225774</v>
      </c>
    </row>
    <row r="2164" spans="1:2" x14ac:dyDescent="0.25">
      <c r="A2164" t="s">
        <v>2164</v>
      </c>
      <c r="B2164">
        <v>1927911.4567755556</v>
      </c>
    </row>
    <row r="2165" spans="1:2" x14ac:dyDescent="0.25">
      <c r="A2165" t="s">
        <v>2165</v>
      </c>
      <c r="B2165">
        <v>1886938.8452190221</v>
      </c>
    </row>
    <row r="2166" spans="1:2" x14ac:dyDescent="0.25">
      <c r="A2166" t="s">
        <v>2166</v>
      </c>
      <c r="B2166">
        <v>1839314.8717847113</v>
      </c>
    </row>
    <row r="2167" spans="1:2" x14ac:dyDescent="0.25">
      <c r="A2167" t="s">
        <v>2167</v>
      </c>
      <c r="B2167">
        <v>1827297.4874478222</v>
      </c>
    </row>
    <row r="2168" spans="1:2" x14ac:dyDescent="0.25">
      <c r="A2168" t="s">
        <v>2168</v>
      </c>
      <c r="B2168">
        <v>1823949.0901803554</v>
      </c>
    </row>
    <row r="2169" spans="1:2" x14ac:dyDescent="0.25">
      <c r="A2169" t="s">
        <v>2169</v>
      </c>
      <c r="B2169">
        <v>1814787.8099203554</v>
      </c>
    </row>
    <row r="2170" spans="1:2" x14ac:dyDescent="0.25">
      <c r="A2170" t="s">
        <v>2170</v>
      </c>
      <c r="B2170">
        <v>1898980.8891803555</v>
      </c>
    </row>
    <row r="2171" spans="1:2" x14ac:dyDescent="0.25">
      <c r="A2171" t="s">
        <v>2171</v>
      </c>
      <c r="B2171">
        <v>1917429.4937800001</v>
      </c>
    </row>
    <row r="2172" spans="1:2" x14ac:dyDescent="0.25">
      <c r="A2172" t="s">
        <v>2172</v>
      </c>
      <c r="B2172">
        <v>1939460.7786088889</v>
      </c>
    </row>
    <row r="2173" spans="1:2" x14ac:dyDescent="0.25">
      <c r="A2173" t="s">
        <v>2173</v>
      </c>
      <c r="B2173">
        <v>1927504.5047191111</v>
      </c>
    </row>
    <row r="2174" spans="1:2" x14ac:dyDescent="0.25">
      <c r="A2174" t="s">
        <v>2174</v>
      </c>
      <c r="B2174">
        <v>2091571.9359203556</v>
      </c>
    </row>
    <row r="2175" spans="1:2" x14ac:dyDescent="0.25">
      <c r="A2175" t="s">
        <v>2175</v>
      </c>
      <c r="B2175">
        <v>2130658.8739003558</v>
      </c>
    </row>
    <row r="2176" spans="1:2" x14ac:dyDescent="0.25">
      <c r="A2176" t="s">
        <v>2176</v>
      </c>
      <c r="B2176">
        <v>2154050.6629668446</v>
      </c>
    </row>
    <row r="2177" spans="1:2" x14ac:dyDescent="0.25">
      <c r="A2177" t="s">
        <v>2177</v>
      </c>
      <c r="B2177">
        <v>2175847.2547336887</v>
      </c>
    </row>
    <row r="2178" spans="1:2" x14ac:dyDescent="0.25">
      <c r="A2178" t="s">
        <v>2178</v>
      </c>
      <c r="B2178">
        <v>2141232.2476012446</v>
      </c>
    </row>
    <row r="2179" spans="1:2" x14ac:dyDescent="0.25">
      <c r="A2179" t="s">
        <v>2179</v>
      </c>
      <c r="B2179">
        <v>2149239.0570407105</v>
      </c>
    </row>
    <row r="2180" spans="1:2" x14ac:dyDescent="0.25">
      <c r="A2180" t="s">
        <v>2180</v>
      </c>
      <c r="B2180">
        <v>2194846.1900407113</v>
      </c>
    </row>
    <row r="2181" spans="1:2" x14ac:dyDescent="0.25">
      <c r="A2181" t="s">
        <v>2181</v>
      </c>
      <c r="B2181">
        <v>2219018.2279368886</v>
      </c>
    </row>
    <row r="2182" spans="1:2" x14ac:dyDescent="0.25">
      <c r="A2182" t="s">
        <v>2182</v>
      </c>
      <c r="B2182">
        <v>2269663.5639368892</v>
      </c>
    </row>
    <row r="2183" spans="1:2" x14ac:dyDescent="0.25">
      <c r="A2183" t="s">
        <v>2183</v>
      </c>
      <c r="B2183">
        <v>2320293.5382011556</v>
      </c>
    </row>
    <row r="2184" spans="1:2" x14ac:dyDescent="0.25">
      <c r="A2184" t="s">
        <v>2184</v>
      </c>
      <c r="B2184">
        <v>2367353.5231911112</v>
      </c>
    </row>
    <row r="2185" spans="1:2" x14ac:dyDescent="0.25">
      <c r="A2185" t="s">
        <v>2185</v>
      </c>
      <c r="B2185">
        <v>2375510.3562543108</v>
      </c>
    </row>
    <row r="2186" spans="1:2" x14ac:dyDescent="0.25">
      <c r="A2186" t="s">
        <v>2186</v>
      </c>
      <c r="B2186">
        <v>2359757.040476711</v>
      </c>
    </row>
    <row r="2187" spans="1:2" x14ac:dyDescent="0.25">
      <c r="A2187" t="s">
        <v>2187</v>
      </c>
      <c r="B2187">
        <v>2315029.7727311109</v>
      </c>
    </row>
    <row r="2188" spans="1:2" x14ac:dyDescent="0.25">
      <c r="A2188" t="s">
        <v>2188</v>
      </c>
      <c r="B2188">
        <v>2295768.8380051558</v>
      </c>
    </row>
    <row r="2189" spans="1:2" x14ac:dyDescent="0.25">
      <c r="A2189" t="s">
        <v>2189</v>
      </c>
      <c r="B2189">
        <v>2299791.2874262221</v>
      </c>
    </row>
    <row r="2190" spans="1:2" x14ac:dyDescent="0.25">
      <c r="A2190" t="s">
        <v>2190</v>
      </c>
      <c r="B2190">
        <v>2294547.2369203558</v>
      </c>
    </row>
    <row r="2191" spans="1:2" x14ac:dyDescent="0.25">
      <c r="A2191" t="s">
        <v>2191</v>
      </c>
      <c r="B2191">
        <v>2273594.0117191114</v>
      </c>
    </row>
    <row r="2192" spans="1:2" x14ac:dyDescent="0.25">
      <c r="A2192" t="s">
        <v>2192</v>
      </c>
      <c r="B2192">
        <v>2242584.9994644448</v>
      </c>
    </row>
    <row r="2193" spans="1:2" x14ac:dyDescent="0.25">
      <c r="A2193" t="s">
        <v>2193</v>
      </c>
      <c r="B2193">
        <v>2212627.400260889</v>
      </c>
    </row>
    <row r="2194" spans="1:2" x14ac:dyDescent="0.25">
      <c r="A2194" t="s">
        <v>2194</v>
      </c>
      <c r="B2194">
        <v>2219092.7130727111</v>
      </c>
    </row>
    <row r="2195" spans="1:2" x14ac:dyDescent="0.25">
      <c r="A2195" t="s">
        <v>2195</v>
      </c>
      <c r="B2195">
        <v>2166080.119731111</v>
      </c>
    </row>
    <row r="2196" spans="1:2" x14ac:dyDescent="0.25">
      <c r="A2196" t="s">
        <v>2196</v>
      </c>
      <c r="B2196">
        <v>2120791.1873608888</v>
      </c>
    </row>
    <row r="2197" spans="1:2" x14ac:dyDescent="0.25">
      <c r="A2197" t="s">
        <v>2197</v>
      </c>
      <c r="B2197">
        <v>2060814.4324607106</v>
      </c>
    </row>
    <row r="2198" spans="1:2" x14ac:dyDescent="0.25">
      <c r="A2198" t="s">
        <v>2198</v>
      </c>
      <c r="B2198">
        <v>1875135.1721839111</v>
      </c>
    </row>
    <row r="2199" spans="1:2" x14ac:dyDescent="0.25">
      <c r="A2199" t="s">
        <v>2199</v>
      </c>
      <c r="B2199">
        <v>1828235.4049999998</v>
      </c>
    </row>
    <row r="2200" spans="1:2" x14ac:dyDescent="0.25">
      <c r="A2200" t="s">
        <v>2200</v>
      </c>
      <c r="B2200">
        <v>1785132.9989999998</v>
      </c>
    </row>
    <row r="2201" spans="1:2" x14ac:dyDescent="0.25">
      <c r="A2201" t="s">
        <v>2201</v>
      </c>
      <c r="B2201">
        <v>1734481.0239999997</v>
      </c>
    </row>
    <row r="2202" spans="1:2" x14ac:dyDescent="0.25">
      <c r="A2202" t="s">
        <v>2202</v>
      </c>
      <c r="B2202">
        <v>1640995.6809999996</v>
      </c>
    </row>
    <row r="2203" spans="1:2" x14ac:dyDescent="0.25">
      <c r="A2203" t="s">
        <v>2203</v>
      </c>
      <c r="B2203">
        <v>1620316.4479999999</v>
      </c>
    </row>
    <row r="2204" spans="1:2" x14ac:dyDescent="0.25">
      <c r="A2204" t="s">
        <v>2204</v>
      </c>
      <c r="B2204">
        <v>1604142.679</v>
      </c>
    </row>
    <row r="2205" spans="1:2" x14ac:dyDescent="0.25">
      <c r="A2205" t="s">
        <v>2205</v>
      </c>
      <c r="B2205">
        <v>1563823.4079999998</v>
      </c>
    </row>
    <row r="2206" spans="1:2" x14ac:dyDescent="0.25">
      <c r="A2206" t="s">
        <v>2206</v>
      </c>
      <c r="B2206">
        <v>1491377.2779999997</v>
      </c>
    </row>
    <row r="2207" spans="1:2" x14ac:dyDescent="0.25">
      <c r="A2207" t="s">
        <v>2207</v>
      </c>
      <c r="B2207">
        <v>1444939.368</v>
      </c>
    </row>
    <row r="2208" spans="1:2" x14ac:dyDescent="0.25">
      <c r="A2208" t="s">
        <v>2208</v>
      </c>
      <c r="B2208">
        <v>1403192.8259999999</v>
      </c>
    </row>
    <row r="2209" spans="1:2" x14ac:dyDescent="0.25">
      <c r="A2209" t="s">
        <v>2209</v>
      </c>
      <c r="B2209">
        <v>1380742.7119999998</v>
      </c>
    </row>
    <row r="2210" spans="1:2" x14ac:dyDescent="0.25">
      <c r="A2210" t="s">
        <v>2210</v>
      </c>
      <c r="B2210">
        <v>1360411.7919999999</v>
      </c>
    </row>
    <row r="2211" spans="1:2" x14ac:dyDescent="0.25">
      <c r="A2211" t="s">
        <v>2211</v>
      </c>
      <c r="B2211">
        <v>1341427.7139999997</v>
      </c>
    </row>
    <row r="2212" spans="1:2" x14ac:dyDescent="0.25">
      <c r="A2212" t="s">
        <v>2212</v>
      </c>
      <c r="B2212">
        <v>1337396.9039999999</v>
      </c>
    </row>
    <row r="2213" spans="1:2" x14ac:dyDescent="0.25">
      <c r="A2213" t="s">
        <v>2213</v>
      </c>
      <c r="B2213">
        <v>1301375.7829999998</v>
      </c>
    </row>
    <row r="2214" spans="1:2" x14ac:dyDescent="0.25">
      <c r="A2214" t="s">
        <v>2214</v>
      </c>
      <c r="B2214">
        <v>1296270.5269999998</v>
      </c>
    </row>
    <row r="2215" spans="1:2" x14ac:dyDescent="0.25">
      <c r="A2215" t="s">
        <v>2215</v>
      </c>
      <c r="B2215">
        <v>1289221.1440000003</v>
      </c>
    </row>
    <row r="2216" spans="1:2" x14ac:dyDescent="0.25">
      <c r="A2216" t="s">
        <v>2216</v>
      </c>
      <c r="B2216">
        <v>1271776.0320000001</v>
      </c>
    </row>
    <row r="2217" spans="1:2" x14ac:dyDescent="0.25">
      <c r="A2217" t="s">
        <v>2217</v>
      </c>
      <c r="B2217">
        <v>1274774.9539999999</v>
      </c>
    </row>
    <row r="2218" spans="1:2" x14ac:dyDescent="0.25">
      <c r="A2218" t="s">
        <v>2218</v>
      </c>
      <c r="B2218">
        <v>1294657.8860000002</v>
      </c>
    </row>
    <row r="2219" spans="1:2" x14ac:dyDescent="0.25">
      <c r="A2219" t="s">
        <v>2219</v>
      </c>
      <c r="B2219">
        <v>1270372.753</v>
      </c>
    </row>
    <row r="2220" spans="1:2" x14ac:dyDescent="0.25">
      <c r="A2220" t="s">
        <v>2220</v>
      </c>
      <c r="B2220">
        <v>1279410.172</v>
      </c>
    </row>
    <row r="2221" spans="1:2" x14ac:dyDescent="0.25">
      <c r="A2221" t="s">
        <v>2221</v>
      </c>
      <c r="B2221">
        <v>1310886.8380000002</v>
      </c>
    </row>
    <row r="2222" spans="1:2" x14ac:dyDescent="0.25">
      <c r="A2222" t="s">
        <v>2222</v>
      </c>
      <c r="B2222">
        <v>1306860.6270000001</v>
      </c>
    </row>
    <row r="2223" spans="1:2" x14ac:dyDescent="0.25">
      <c r="A2223" t="s">
        <v>2223</v>
      </c>
      <c r="B2223">
        <v>1267772.0460000001</v>
      </c>
    </row>
    <row r="2224" spans="1:2" x14ac:dyDescent="0.25">
      <c r="A2224" t="s">
        <v>2224</v>
      </c>
      <c r="B2224">
        <v>1262442.862</v>
      </c>
    </row>
    <row r="2225" spans="1:2" x14ac:dyDescent="0.25">
      <c r="A2225" t="s">
        <v>2225</v>
      </c>
      <c r="B2225">
        <v>1274930.4839999999</v>
      </c>
    </row>
    <row r="2226" spans="1:2" x14ac:dyDescent="0.25">
      <c r="A2226" t="s">
        <v>2226</v>
      </c>
      <c r="B2226">
        <v>1321645.1100000001</v>
      </c>
    </row>
    <row r="2227" spans="1:2" x14ac:dyDescent="0.25">
      <c r="A2227" t="s">
        <v>2227</v>
      </c>
      <c r="B2227">
        <v>1319189.564</v>
      </c>
    </row>
    <row r="2228" spans="1:2" x14ac:dyDescent="0.25">
      <c r="A2228" t="s">
        <v>2228</v>
      </c>
      <c r="B2228">
        <v>1325423.1439999999</v>
      </c>
    </row>
    <row r="2229" spans="1:2" x14ac:dyDescent="0.25">
      <c r="A2229" t="s">
        <v>2229</v>
      </c>
      <c r="B2229">
        <v>1334903.2165416889</v>
      </c>
    </row>
    <row r="2230" spans="1:2" x14ac:dyDescent="0.25">
      <c r="A2230" t="s">
        <v>2230</v>
      </c>
      <c r="B2230">
        <v>1345703.4405852444</v>
      </c>
    </row>
    <row r="2231" spans="1:2" x14ac:dyDescent="0.25">
      <c r="A2231" t="s">
        <v>2231</v>
      </c>
      <c r="B2231">
        <v>1369664.909423111</v>
      </c>
    </row>
    <row r="2232" spans="1:2" x14ac:dyDescent="0.25">
      <c r="A2232" t="s">
        <v>2232</v>
      </c>
      <c r="B2232">
        <v>1408430.7884876444</v>
      </c>
    </row>
    <row r="2233" spans="1:2" x14ac:dyDescent="0.25">
      <c r="A2233" t="s">
        <v>2233</v>
      </c>
      <c r="B2233">
        <v>1460599.8099771554</v>
      </c>
    </row>
    <row r="2234" spans="1:2" x14ac:dyDescent="0.25">
      <c r="A2234" t="s">
        <v>2234</v>
      </c>
      <c r="B2234">
        <v>1634335.3071248888</v>
      </c>
    </row>
    <row r="2235" spans="1:2" x14ac:dyDescent="0.25">
      <c r="A2235" t="s">
        <v>2235</v>
      </c>
      <c r="B2235">
        <v>1744081.852631822</v>
      </c>
    </row>
    <row r="2236" spans="1:2" x14ac:dyDescent="0.25">
      <c r="A2236" t="s">
        <v>2236</v>
      </c>
      <c r="B2236">
        <v>1836837.9464555555</v>
      </c>
    </row>
    <row r="2237" spans="1:2" x14ac:dyDescent="0.25">
      <c r="A2237" t="s">
        <v>2237</v>
      </c>
      <c r="B2237">
        <v>1923359.9876311112</v>
      </c>
    </row>
    <row r="2238" spans="1:2" x14ac:dyDescent="0.25">
      <c r="A2238" t="s">
        <v>2238</v>
      </c>
      <c r="B2238">
        <v>2398981.5622359109</v>
      </c>
    </row>
    <row r="2239" spans="1:2" x14ac:dyDescent="0.25">
      <c r="A2239" t="s">
        <v>2239</v>
      </c>
      <c r="B2239">
        <v>2490299.6858542226</v>
      </c>
    </row>
    <row r="2240" spans="1:2" x14ac:dyDescent="0.25">
      <c r="A2240" t="s">
        <v>2240</v>
      </c>
      <c r="B2240">
        <v>2523695.9507271112</v>
      </c>
    </row>
    <row r="2241" spans="1:2" x14ac:dyDescent="0.25">
      <c r="A2241" t="s">
        <v>2241</v>
      </c>
      <c r="B2241">
        <v>2580669.7516927114</v>
      </c>
    </row>
    <row r="2242" spans="1:2" x14ac:dyDescent="0.25">
      <c r="A2242" t="s">
        <v>2242</v>
      </c>
      <c r="B2242">
        <v>2706672.0690911114</v>
      </c>
    </row>
    <row r="2243" spans="1:2" x14ac:dyDescent="0.25">
      <c r="A2243" t="s">
        <v>2243</v>
      </c>
      <c r="B2243">
        <v>2712481.2296487112</v>
      </c>
    </row>
    <row r="2244" spans="1:2" x14ac:dyDescent="0.25">
      <c r="A2244" t="s">
        <v>2244</v>
      </c>
      <c r="B2244">
        <v>2694847.2438918222</v>
      </c>
    </row>
    <row r="2245" spans="1:2" x14ac:dyDescent="0.25">
      <c r="A2245" t="s">
        <v>2245</v>
      </c>
      <c r="B2245">
        <v>2642501.8746995558</v>
      </c>
    </row>
    <row r="2246" spans="1:2" x14ac:dyDescent="0.25">
      <c r="A2246" t="s">
        <v>2246</v>
      </c>
      <c r="B2246">
        <v>2414303.3562351111</v>
      </c>
    </row>
    <row r="2247" spans="1:2" x14ac:dyDescent="0.25">
      <c r="A2247" t="s">
        <v>2247</v>
      </c>
      <c r="B2247">
        <v>2360874.2892777775</v>
      </c>
    </row>
    <row r="2248" spans="1:2" x14ac:dyDescent="0.25">
      <c r="A2248" t="s">
        <v>2248</v>
      </c>
      <c r="B2248">
        <v>2291852.9293608894</v>
      </c>
    </row>
    <row r="2249" spans="1:2" x14ac:dyDescent="0.25">
      <c r="A2249" t="s">
        <v>2249</v>
      </c>
      <c r="B2249">
        <v>2203113.9529771558</v>
      </c>
    </row>
    <row r="2250" spans="1:2" x14ac:dyDescent="0.25">
      <c r="A2250" t="s">
        <v>2250</v>
      </c>
      <c r="B2250">
        <v>1922278.8653127109</v>
      </c>
    </row>
    <row r="2251" spans="1:2" x14ac:dyDescent="0.25">
      <c r="A2251" t="s">
        <v>2251</v>
      </c>
      <c r="B2251">
        <v>1818091.0144231112</v>
      </c>
    </row>
    <row r="2252" spans="1:2" x14ac:dyDescent="0.25">
      <c r="A2252" t="s">
        <v>2252</v>
      </c>
      <c r="B2252">
        <v>1790366.4444231112</v>
      </c>
    </row>
    <row r="2253" spans="1:2" x14ac:dyDescent="0.25">
      <c r="A2253" t="s">
        <v>2253</v>
      </c>
      <c r="B2253">
        <v>1812367.260202222</v>
      </c>
    </row>
    <row r="2254" spans="1:2" x14ac:dyDescent="0.25">
      <c r="A2254" t="s">
        <v>2254</v>
      </c>
      <c r="B2254">
        <v>1769926.506480356</v>
      </c>
    </row>
    <row r="2255" spans="1:2" x14ac:dyDescent="0.25">
      <c r="A2255" t="s">
        <v>2255</v>
      </c>
      <c r="B2255">
        <v>1757122.7215689777</v>
      </c>
    </row>
    <row r="2256" spans="1:2" x14ac:dyDescent="0.25">
      <c r="A2256" t="s">
        <v>2256</v>
      </c>
      <c r="B2256">
        <v>1779096.8764803556</v>
      </c>
    </row>
    <row r="2257" spans="1:2" x14ac:dyDescent="0.25">
      <c r="A2257" t="s">
        <v>2257</v>
      </c>
      <c r="B2257">
        <v>1772008.8963167116</v>
      </c>
    </row>
    <row r="2258" spans="1:2" x14ac:dyDescent="0.25">
      <c r="A2258" t="s">
        <v>2258</v>
      </c>
      <c r="B2258">
        <v>1618360.4933167109</v>
      </c>
    </row>
    <row r="2259" spans="1:2" x14ac:dyDescent="0.25">
      <c r="A2259" t="s">
        <v>2259</v>
      </c>
      <c r="B2259">
        <v>1566462.4813167113</v>
      </c>
    </row>
    <row r="2260" spans="1:2" x14ac:dyDescent="0.25">
      <c r="A2260" t="s">
        <v>2260</v>
      </c>
      <c r="B2260">
        <v>1550260.4560248889</v>
      </c>
    </row>
    <row r="2261" spans="1:2" x14ac:dyDescent="0.25">
      <c r="A2261" t="s">
        <v>2261</v>
      </c>
      <c r="B2261">
        <v>1549226.9580248892</v>
      </c>
    </row>
    <row r="2262" spans="1:2" x14ac:dyDescent="0.25">
      <c r="A2262" t="s">
        <v>2262</v>
      </c>
      <c r="B2262">
        <v>1659615.9994231111</v>
      </c>
    </row>
    <row r="2263" spans="1:2" x14ac:dyDescent="0.25">
      <c r="A2263" t="s">
        <v>2263</v>
      </c>
      <c r="B2263">
        <v>1686117.616059911</v>
      </c>
    </row>
    <row r="2264" spans="1:2" x14ac:dyDescent="0.25">
      <c r="A2264" t="s">
        <v>2264</v>
      </c>
      <c r="B2264">
        <v>1674714.9674803554</v>
      </c>
    </row>
    <row r="2265" spans="1:2" x14ac:dyDescent="0.25">
      <c r="A2265" t="s">
        <v>2265</v>
      </c>
      <c r="B2265">
        <v>1653696.4724803555</v>
      </c>
    </row>
    <row r="2266" spans="1:2" x14ac:dyDescent="0.25">
      <c r="A2266" t="s">
        <v>2266</v>
      </c>
      <c r="B2266">
        <v>1693798.5555158223</v>
      </c>
    </row>
    <row r="2267" spans="1:2" x14ac:dyDescent="0.25">
      <c r="A2267" t="s">
        <v>2267</v>
      </c>
      <c r="B2267">
        <v>1701064.9512022219</v>
      </c>
    </row>
    <row r="2268" spans="1:2" x14ac:dyDescent="0.25">
      <c r="A2268" t="s">
        <v>2268</v>
      </c>
      <c r="B2268">
        <v>1686597.7935158222</v>
      </c>
    </row>
    <row r="2269" spans="1:2" x14ac:dyDescent="0.25">
      <c r="A2269" t="s">
        <v>2269</v>
      </c>
      <c r="B2269">
        <v>1679821.0785158225</v>
      </c>
    </row>
    <row r="2270" spans="1:2" x14ac:dyDescent="0.25">
      <c r="A2270" t="s">
        <v>2270</v>
      </c>
      <c r="B2270">
        <v>1708904.9804803557</v>
      </c>
    </row>
    <row r="2271" spans="1:2" x14ac:dyDescent="0.25">
      <c r="A2271" t="s">
        <v>2271</v>
      </c>
      <c r="B2271">
        <v>1691528.091423111</v>
      </c>
    </row>
    <row r="2272" spans="1:2" x14ac:dyDescent="0.25">
      <c r="A2272" t="s">
        <v>2272</v>
      </c>
      <c r="B2272">
        <v>1698151.1728531555</v>
      </c>
    </row>
    <row r="2273" spans="1:2" x14ac:dyDescent="0.25">
      <c r="A2273" t="s">
        <v>2273</v>
      </c>
      <c r="B2273">
        <v>1747633.7298531553</v>
      </c>
    </row>
    <row r="2274" spans="1:2" x14ac:dyDescent="0.25">
      <c r="A2274" t="s">
        <v>2274</v>
      </c>
      <c r="B2274">
        <v>1940803.9116111114</v>
      </c>
    </row>
    <row r="2275" spans="1:2" x14ac:dyDescent="0.25">
      <c r="A2275" t="s">
        <v>2275</v>
      </c>
      <c r="B2275">
        <v>1982953.6124262228</v>
      </c>
    </row>
    <row r="2276" spans="1:2" x14ac:dyDescent="0.25">
      <c r="A2276" t="s">
        <v>2276</v>
      </c>
      <c r="B2276">
        <v>2003580.3889731558</v>
      </c>
    </row>
    <row r="2277" spans="1:2" x14ac:dyDescent="0.25">
      <c r="A2277" t="s">
        <v>2277</v>
      </c>
      <c r="B2277">
        <v>2035630.3594767107</v>
      </c>
    </row>
    <row r="2278" spans="1:2" x14ac:dyDescent="0.25">
      <c r="A2278" t="s">
        <v>2278</v>
      </c>
      <c r="B2278">
        <v>2124903.9819368888</v>
      </c>
    </row>
    <row r="2279" spans="1:2" x14ac:dyDescent="0.25">
      <c r="A2279" t="s">
        <v>2279</v>
      </c>
      <c r="B2279">
        <v>2156693.1175470222</v>
      </c>
    </row>
    <row r="2280" spans="1:2" x14ac:dyDescent="0.25">
      <c r="A2280" t="s">
        <v>2280</v>
      </c>
      <c r="B2280">
        <v>2218578.4386487105</v>
      </c>
    </row>
    <row r="2281" spans="1:2" x14ac:dyDescent="0.25">
      <c r="A2281" t="s">
        <v>2281</v>
      </c>
      <c r="B2281">
        <v>2228122.0198198226</v>
      </c>
    </row>
    <row r="2282" spans="1:2" x14ac:dyDescent="0.25">
      <c r="A2282" t="s">
        <v>2282</v>
      </c>
      <c r="B2282">
        <v>2060179.5224408</v>
      </c>
    </row>
    <row r="2283" spans="1:2" x14ac:dyDescent="0.25">
      <c r="A2283" t="s">
        <v>2283</v>
      </c>
      <c r="B2283">
        <v>2037173.678163111</v>
      </c>
    </row>
    <row r="2284" spans="1:2" x14ac:dyDescent="0.25">
      <c r="A2284" t="s">
        <v>2284</v>
      </c>
      <c r="B2284">
        <v>2026798.9431631109</v>
      </c>
    </row>
    <row r="2285" spans="1:2" x14ac:dyDescent="0.25">
      <c r="A2285" t="s">
        <v>2285</v>
      </c>
      <c r="B2285">
        <v>1978726.8824115559</v>
      </c>
    </row>
    <row r="2286" spans="1:2" x14ac:dyDescent="0.25">
      <c r="A2286" t="s">
        <v>2286</v>
      </c>
      <c r="B2286">
        <v>1839124.4923288885</v>
      </c>
    </row>
    <row r="2287" spans="1:2" x14ac:dyDescent="0.25">
      <c r="A2287" t="s">
        <v>2287</v>
      </c>
      <c r="B2287">
        <v>1800096.6904555555</v>
      </c>
    </row>
    <row r="2288" spans="1:2" x14ac:dyDescent="0.25">
      <c r="A2288" t="s">
        <v>2288</v>
      </c>
      <c r="B2288">
        <v>1770799.3853835554</v>
      </c>
    </row>
    <row r="2289" spans="1:2" x14ac:dyDescent="0.25">
      <c r="A2289" t="s">
        <v>2289</v>
      </c>
      <c r="B2289">
        <v>1723164.479260711</v>
      </c>
    </row>
    <row r="2290" spans="1:2" x14ac:dyDescent="0.25">
      <c r="A2290" t="s">
        <v>2290</v>
      </c>
      <c r="B2290">
        <v>1666766.9510252445</v>
      </c>
    </row>
    <row r="2291" spans="1:2" x14ac:dyDescent="0.25">
      <c r="A2291" t="s">
        <v>2291</v>
      </c>
      <c r="B2291">
        <v>1631608.0103127111</v>
      </c>
    </row>
    <row r="2292" spans="1:2" x14ac:dyDescent="0.25">
      <c r="A2292" t="s">
        <v>2292</v>
      </c>
      <c r="B2292">
        <v>1607205.6072358221</v>
      </c>
    </row>
    <row r="2293" spans="1:2" x14ac:dyDescent="0.25">
      <c r="A2293" t="s">
        <v>2293</v>
      </c>
      <c r="B2293">
        <v>1575910.3250670221</v>
      </c>
    </row>
    <row r="2294" spans="1:2" x14ac:dyDescent="0.25">
      <c r="A2294" t="s">
        <v>2294</v>
      </c>
      <c r="B2294">
        <v>1573731.1807704887</v>
      </c>
    </row>
    <row r="2295" spans="1:2" x14ac:dyDescent="0.25">
      <c r="A2295" t="s">
        <v>2295</v>
      </c>
      <c r="B2295">
        <v>1543746.6317447112</v>
      </c>
    </row>
    <row r="2296" spans="1:2" x14ac:dyDescent="0.25">
      <c r="A2296" t="s">
        <v>2296</v>
      </c>
      <c r="B2296">
        <v>1530717.4241803556</v>
      </c>
    </row>
    <row r="2297" spans="1:2" x14ac:dyDescent="0.25">
      <c r="A2297" t="s">
        <v>2297</v>
      </c>
      <c r="B2297">
        <v>1519312.745039111</v>
      </c>
    </row>
    <row r="2298" spans="1:2" x14ac:dyDescent="0.25">
      <c r="A2298" t="s">
        <v>2298</v>
      </c>
      <c r="B2298">
        <v>1512265.5076511111</v>
      </c>
    </row>
    <row r="2299" spans="1:2" x14ac:dyDescent="0.25">
      <c r="A2299" t="s">
        <v>2299</v>
      </c>
      <c r="B2299">
        <v>1505370.0631423111</v>
      </c>
    </row>
    <row r="2300" spans="1:2" x14ac:dyDescent="0.25">
      <c r="A2300" t="s">
        <v>2300</v>
      </c>
      <c r="B2300">
        <v>1503617.6919728888</v>
      </c>
    </row>
    <row r="2301" spans="1:2" x14ac:dyDescent="0.25">
      <c r="A2301" t="s">
        <v>2301</v>
      </c>
      <c r="B2301">
        <v>1468861.2610222222</v>
      </c>
    </row>
    <row r="2302" spans="1:2" x14ac:dyDescent="0.25">
      <c r="A2302" t="s">
        <v>2302</v>
      </c>
      <c r="B2302">
        <v>1460048.7483608888</v>
      </c>
    </row>
    <row r="2303" spans="1:2" x14ac:dyDescent="0.25">
      <c r="A2303" t="s">
        <v>2303</v>
      </c>
      <c r="B2303">
        <v>1444606.5406088887</v>
      </c>
    </row>
    <row r="2304" spans="1:2" x14ac:dyDescent="0.25">
      <c r="A2304" t="s">
        <v>2304</v>
      </c>
      <c r="B2304">
        <v>1429892.0219728888</v>
      </c>
    </row>
    <row r="2305" spans="1:2" x14ac:dyDescent="0.25">
      <c r="A2305" t="s">
        <v>2305</v>
      </c>
      <c r="B2305">
        <v>1423403.3857784888</v>
      </c>
    </row>
    <row r="2306" spans="1:2" x14ac:dyDescent="0.25">
      <c r="A2306" t="s">
        <v>2306</v>
      </c>
      <c r="B2306">
        <v>1512773.0761489777</v>
      </c>
    </row>
    <row r="2307" spans="1:2" x14ac:dyDescent="0.25">
      <c r="A2307" t="s">
        <v>2307</v>
      </c>
      <c r="B2307">
        <v>1498130.4210368888</v>
      </c>
    </row>
    <row r="2308" spans="1:2" x14ac:dyDescent="0.25">
      <c r="A2308" t="s">
        <v>2308</v>
      </c>
      <c r="B2308">
        <v>1462929.1940567109</v>
      </c>
    </row>
    <row r="2309" spans="1:2" x14ac:dyDescent="0.25">
      <c r="A2309" t="s">
        <v>2309</v>
      </c>
      <c r="B2309">
        <v>1426597.5264932443</v>
      </c>
    </row>
    <row r="2310" spans="1:2" x14ac:dyDescent="0.25">
      <c r="A2310" t="s">
        <v>2310</v>
      </c>
      <c r="B2310">
        <v>1359917.8826844443</v>
      </c>
    </row>
    <row r="2311" spans="1:2" x14ac:dyDescent="0.25">
      <c r="A2311" t="s">
        <v>2311</v>
      </c>
      <c r="B2311">
        <v>1313545.095</v>
      </c>
    </row>
    <row r="2312" spans="1:2" x14ac:dyDescent="0.25">
      <c r="A2312" t="s">
        <v>2312</v>
      </c>
      <c r="B2312">
        <v>1322454.4769999997</v>
      </c>
    </row>
    <row r="2313" spans="1:2" x14ac:dyDescent="0.25">
      <c r="A2313" t="s">
        <v>2313</v>
      </c>
      <c r="B2313">
        <v>1294670.993</v>
      </c>
    </row>
    <row r="2314" spans="1:2" x14ac:dyDescent="0.25">
      <c r="A2314" t="s">
        <v>2314</v>
      </c>
      <c r="B2314">
        <v>1287426.915</v>
      </c>
    </row>
    <row r="2315" spans="1:2" x14ac:dyDescent="0.25">
      <c r="A2315" t="s">
        <v>2315</v>
      </c>
      <c r="B2315">
        <v>1274949.6260000002</v>
      </c>
    </row>
    <row r="2316" spans="1:2" x14ac:dyDescent="0.25">
      <c r="A2316" t="s">
        <v>2316</v>
      </c>
      <c r="B2316">
        <v>1282414.3740000001</v>
      </c>
    </row>
    <row r="2317" spans="1:2" x14ac:dyDescent="0.25">
      <c r="A2317" t="s">
        <v>2317</v>
      </c>
      <c r="B2317">
        <v>1296156.4339999999</v>
      </c>
    </row>
    <row r="2318" spans="1:2" x14ac:dyDescent="0.25">
      <c r="A2318" t="s">
        <v>2318</v>
      </c>
      <c r="B2318">
        <v>1323967.6230000001</v>
      </c>
    </row>
    <row r="2319" spans="1:2" x14ac:dyDescent="0.25">
      <c r="A2319" t="s">
        <v>2319</v>
      </c>
      <c r="B2319">
        <v>1313858.0580000002</v>
      </c>
    </row>
    <row r="2320" spans="1:2" x14ac:dyDescent="0.25">
      <c r="A2320" t="s">
        <v>2320</v>
      </c>
      <c r="B2320">
        <v>1294246.1139999998</v>
      </c>
    </row>
    <row r="2321" spans="1:2" x14ac:dyDescent="0.25">
      <c r="A2321" t="s">
        <v>2321</v>
      </c>
      <c r="B2321">
        <v>1276321.1059999997</v>
      </c>
    </row>
    <row r="2322" spans="1:2" x14ac:dyDescent="0.25">
      <c r="A2322" t="s">
        <v>2322</v>
      </c>
      <c r="B2322">
        <v>1282683.172</v>
      </c>
    </row>
    <row r="2323" spans="1:2" x14ac:dyDescent="0.25">
      <c r="A2323" t="s">
        <v>2323</v>
      </c>
      <c r="B2323">
        <v>1272199.7250000001</v>
      </c>
    </row>
    <row r="2324" spans="1:2" x14ac:dyDescent="0.25">
      <c r="A2324" t="s">
        <v>2324</v>
      </c>
      <c r="B2324">
        <v>1269968.585</v>
      </c>
    </row>
    <row r="2325" spans="1:2" x14ac:dyDescent="0.25">
      <c r="A2325" t="s">
        <v>2325</v>
      </c>
      <c r="B2325">
        <v>1267325.0150000001</v>
      </c>
    </row>
    <row r="2326" spans="1:2" x14ac:dyDescent="0.25">
      <c r="A2326" t="s">
        <v>2326</v>
      </c>
      <c r="B2326">
        <v>1285549.8899999999</v>
      </c>
    </row>
    <row r="2327" spans="1:2" x14ac:dyDescent="0.25">
      <c r="A2327" t="s">
        <v>2327</v>
      </c>
      <c r="B2327">
        <v>1289365.4419999998</v>
      </c>
    </row>
    <row r="2328" spans="1:2" x14ac:dyDescent="0.25">
      <c r="A2328" t="s">
        <v>2328</v>
      </c>
      <c r="B2328">
        <v>1299345.0149999999</v>
      </c>
    </row>
    <row r="2329" spans="1:2" x14ac:dyDescent="0.25">
      <c r="A2329" t="s">
        <v>2329</v>
      </c>
      <c r="B2329">
        <v>1317540.6533742221</v>
      </c>
    </row>
    <row r="2330" spans="1:2" x14ac:dyDescent="0.25">
      <c r="A2330" t="s">
        <v>2330</v>
      </c>
      <c r="B2330">
        <v>1400950.7107124443</v>
      </c>
    </row>
    <row r="2331" spans="1:2" x14ac:dyDescent="0.25">
      <c r="A2331" t="s">
        <v>2331</v>
      </c>
      <c r="B2331">
        <v>1425517.7706515554</v>
      </c>
    </row>
    <row r="2332" spans="1:2" x14ac:dyDescent="0.25">
      <c r="A2332" t="s">
        <v>2332</v>
      </c>
      <c r="B2332">
        <v>1441843.6581529775</v>
      </c>
    </row>
    <row r="2333" spans="1:2" x14ac:dyDescent="0.25">
      <c r="A2333" t="s">
        <v>2333</v>
      </c>
      <c r="B2333">
        <v>1462363.5773608889</v>
      </c>
    </row>
    <row r="2334" spans="1:2" x14ac:dyDescent="0.25">
      <c r="A2334" t="s">
        <v>2334</v>
      </c>
      <c r="B2334">
        <v>1562445.0744136889</v>
      </c>
    </row>
    <row r="2335" spans="1:2" x14ac:dyDescent="0.25">
      <c r="A2335" t="s">
        <v>2335</v>
      </c>
      <c r="B2335">
        <v>1599804.7804811553</v>
      </c>
    </row>
    <row r="2336" spans="1:2" x14ac:dyDescent="0.25">
      <c r="A2336" t="s">
        <v>2336</v>
      </c>
      <c r="B2336">
        <v>1629735.0053288888</v>
      </c>
    </row>
    <row r="2337" spans="1:2" x14ac:dyDescent="0.25">
      <c r="A2337" t="s">
        <v>2337</v>
      </c>
      <c r="B2337">
        <v>1642156.7982543111</v>
      </c>
    </row>
    <row r="2338" spans="1:2" x14ac:dyDescent="0.25">
      <c r="A2338" t="s">
        <v>2338</v>
      </c>
      <c r="B2338">
        <v>1622098.0760784887</v>
      </c>
    </row>
    <row r="2339" spans="1:2" x14ac:dyDescent="0.25">
      <c r="A2339" t="s">
        <v>2339</v>
      </c>
      <c r="B2339">
        <v>1641138.5294115557</v>
      </c>
    </row>
    <row r="2340" spans="1:2" x14ac:dyDescent="0.25">
      <c r="A2340" t="s">
        <v>2340</v>
      </c>
      <c r="B2340">
        <v>1651545.427413689</v>
      </c>
    </row>
    <row r="2341" spans="1:2" x14ac:dyDescent="0.25">
      <c r="A2341" t="s">
        <v>2341</v>
      </c>
      <c r="B2341">
        <v>1662385.4258691557</v>
      </c>
    </row>
    <row r="2342" spans="1:2" x14ac:dyDescent="0.25">
      <c r="A2342" t="s">
        <v>2342</v>
      </c>
      <c r="B2342">
        <v>1655616.6560208004</v>
      </c>
    </row>
    <row r="2343" spans="1:2" x14ac:dyDescent="0.25">
      <c r="A2343" t="s">
        <v>2343</v>
      </c>
      <c r="B2343">
        <v>1666967.2904767115</v>
      </c>
    </row>
    <row r="2344" spans="1:2" x14ac:dyDescent="0.25">
      <c r="A2344" t="s">
        <v>2344</v>
      </c>
      <c r="B2344">
        <v>1661517.0934136887</v>
      </c>
    </row>
    <row r="2345" spans="1:2" x14ac:dyDescent="0.25">
      <c r="A2345" t="s">
        <v>2345</v>
      </c>
      <c r="B2345">
        <v>1658307.6904115556</v>
      </c>
    </row>
    <row r="2346" spans="1:2" x14ac:dyDescent="0.25">
      <c r="A2346" t="s">
        <v>2346</v>
      </c>
      <c r="B2346">
        <v>1580512.470078489</v>
      </c>
    </row>
    <row r="2347" spans="1:2" x14ac:dyDescent="0.25">
      <c r="A2347" t="s">
        <v>2347</v>
      </c>
      <c r="B2347">
        <v>1582768.189862489</v>
      </c>
    </row>
    <row r="2348" spans="1:2" x14ac:dyDescent="0.25">
      <c r="A2348" t="s">
        <v>2348</v>
      </c>
      <c r="B2348">
        <v>1573853.0439203554</v>
      </c>
    </row>
    <row r="2349" spans="1:2" x14ac:dyDescent="0.25">
      <c r="A2349" t="s">
        <v>2349</v>
      </c>
      <c r="B2349">
        <v>1577743.1240128002</v>
      </c>
    </row>
    <row r="2350" spans="1:2" x14ac:dyDescent="0.25">
      <c r="A2350" t="s">
        <v>2350</v>
      </c>
      <c r="B2350">
        <v>1552625.6657870223</v>
      </c>
    </row>
    <row r="2351" spans="1:2" x14ac:dyDescent="0.25">
      <c r="A2351" t="s">
        <v>2351</v>
      </c>
      <c r="B2351">
        <v>1593343.1326515558</v>
      </c>
    </row>
    <row r="2352" spans="1:2" x14ac:dyDescent="0.25">
      <c r="A2352" t="s">
        <v>2352</v>
      </c>
      <c r="B2352">
        <v>1596306.466175111</v>
      </c>
    </row>
    <row r="2353" spans="1:2" x14ac:dyDescent="0.25">
      <c r="A2353" t="s">
        <v>2353</v>
      </c>
      <c r="B2353">
        <v>1612444.3056511111</v>
      </c>
    </row>
    <row r="2354" spans="1:2" x14ac:dyDescent="0.25">
      <c r="A2354" t="s">
        <v>2354</v>
      </c>
      <c r="B2354">
        <v>1572059.8778207111</v>
      </c>
    </row>
    <row r="2355" spans="1:2" x14ac:dyDescent="0.25">
      <c r="A2355" t="s">
        <v>2355</v>
      </c>
      <c r="B2355">
        <v>1576754.2545158223</v>
      </c>
    </row>
    <row r="2356" spans="1:2" x14ac:dyDescent="0.25">
      <c r="A2356" t="s">
        <v>2356</v>
      </c>
      <c r="B2356">
        <v>1557041.8400248892</v>
      </c>
    </row>
    <row r="2357" spans="1:2" x14ac:dyDescent="0.25">
      <c r="A2357" t="s">
        <v>2357</v>
      </c>
      <c r="B2357">
        <v>1550549.4724803558</v>
      </c>
    </row>
    <row r="2358" spans="1:2" x14ac:dyDescent="0.25">
      <c r="A2358" t="s">
        <v>2358</v>
      </c>
      <c r="B2358">
        <v>1537502.386056711</v>
      </c>
    </row>
    <row r="2359" spans="1:2" x14ac:dyDescent="0.25">
      <c r="A2359" t="s">
        <v>2359</v>
      </c>
      <c r="B2359">
        <v>1532086.4300567112</v>
      </c>
    </row>
    <row r="2360" spans="1:2" x14ac:dyDescent="0.25">
      <c r="A2360" t="s">
        <v>2360</v>
      </c>
      <c r="B2360">
        <v>1493638.4110248887</v>
      </c>
    </row>
    <row r="2361" spans="1:2" x14ac:dyDescent="0.25">
      <c r="A2361" t="s">
        <v>2361</v>
      </c>
      <c r="B2361">
        <v>1472913.3381489776</v>
      </c>
    </row>
    <row r="2362" spans="1:2" x14ac:dyDescent="0.25">
      <c r="A2362" t="s">
        <v>2362</v>
      </c>
      <c r="B2362">
        <v>1516174.3113078224</v>
      </c>
    </row>
    <row r="2363" spans="1:2" x14ac:dyDescent="0.25">
      <c r="A2363" t="s">
        <v>2363</v>
      </c>
      <c r="B2363">
        <v>1473503.4403127113</v>
      </c>
    </row>
    <row r="2364" spans="1:2" x14ac:dyDescent="0.25">
      <c r="A2364" t="s">
        <v>2364</v>
      </c>
      <c r="B2364">
        <v>1455513.5635158222</v>
      </c>
    </row>
    <row r="2365" spans="1:2" x14ac:dyDescent="0.25">
      <c r="A2365" t="s">
        <v>2365</v>
      </c>
      <c r="B2365">
        <v>1463559.8404803558</v>
      </c>
    </row>
    <row r="2366" spans="1:2" x14ac:dyDescent="0.25">
      <c r="A2366" t="s">
        <v>2366</v>
      </c>
      <c r="B2366">
        <v>1641705.4326515561</v>
      </c>
    </row>
    <row r="2367" spans="1:2" x14ac:dyDescent="0.25">
      <c r="A2367" t="s">
        <v>2367</v>
      </c>
      <c r="B2367">
        <v>1614259.7378671111</v>
      </c>
    </row>
    <row r="2368" spans="1:2" x14ac:dyDescent="0.25">
      <c r="A2368" t="s">
        <v>2368</v>
      </c>
      <c r="B2368">
        <v>1623464.3860391111</v>
      </c>
    </row>
    <row r="2369" spans="1:2" x14ac:dyDescent="0.25">
      <c r="A2369" t="s">
        <v>2369</v>
      </c>
      <c r="B2369">
        <v>1656461.0054811556</v>
      </c>
    </row>
    <row r="2370" spans="1:2" x14ac:dyDescent="0.25">
      <c r="A2370" t="s">
        <v>2370</v>
      </c>
      <c r="B2370">
        <v>1837584.0452607113</v>
      </c>
    </row>
    <row r="2371" spans="1:2" x14ac:dyDescent="0.25">
      <c r="A2371" t="s">
        <v>2371</v>
      </c>
      <c r="B2371">
        <v>1875446.3024767109</v>
      </c>
    </row>
    <row r="2372" spans="1:2" x14ac:dyDescent="0.25">
      <c r="A2372" t="s">
        <v>2372</v>
      </c>
      <c r="B2372">
        <v>1894879.0501248892</v>
      </c>
    </row>
    <row r="2373" spans="1:2" x14ac:dyDescent="0.25">
      <c r="A2373" t="s">
        <v>2373</v>
      </c>
      <c r="B2373">
        <v>1938278.9119105777</v>
      </c>
    </row>
    <row r="2374" spans="1:2" x14ac:dyDescent="0.25">
      <c r="A2374" t="s">
        <v>2374</v>
      </c>
      <c r="B2374">
        <v>2164407.8513944889</v>
      </c>
    </row>
    <row r="2375" spans="1:2" x14ac:dyDescent="0.25">
      <c r="A2375" t="s">
        <v>2375</v>
      </c>
      <c r="B2375">
        <v>2232033.0661248881</v>
      </c>
    </row>
    <row r="2376" spans="1:2" x14ac:dyDescent="0.25">
      <c r="A2376" t="s">
        <v>2376</v>
      </c>
      <c r="B2376">
        <v>2261247.5127271111</v>
      </c>
    </row>
    <row r="2377" spans="1:2" x14ac:dyDescent="0.25">
      <c r="A2377" t="s">
        <v>2377</v>
      </c>
      <c r="B2377">
        <v>2288696.1658542226</v>
      </c>
    </row>
    <row r="2378" spans="1:2" x14ac:dyDescent="0.25">
      <c r="A2378" t="s">
        <v>2378</v>
      </c>
      <c r="B2378">
        <v>2261973.2013664888</v>
      </c>
    </row>
    <row r="2379" spans="1:2" x14ac:dyDescent="0.25">
      <c r="A2379" t="s">
        <v>2379</v>
      </c>
      <c r="B2379">
        <v>2265671.0617102222</v>
      </c>
    </row>
    <row r="2380" spans="1:2" x14ac:dyDescent="0.25">
      <c r="A2380" t="s">
        <v>2380</v>
      </c>
      <c r="B2380">
        <v>2270397.1473288885</v>
      </c>
    </row>
    <row r="2381" spans="1:2" x14ac:dyDescent="0.25">
      <c r="A2381" t="s">
        <v>2381</v>
      </c>
      <c r="B2381">
        <v>2247314.1688199998</v>
      </c>
    </row>
    <row r="2382" spans="1:2" x14ac:dyDescent="0.25">
      <c r="A2382" t="s">
        <v>2382</v>
      </c>
      <c r="B2382">
        <v>2161012.2757102218</v>
      </c>
    </row>
    <row r="2383" spans="1:2" x14ac:dyDescent="0.25">
      <c r="A2383" t="s">
        <v>2383</v>
      </c>
      <c r="B2383">
        <v>2136506.1608967111</v>
      </c>
    </row>
    <row r="2384" spans="1:2" x14ac:dyDescent="0.25">
      <c r="A2384" t="s">
        <v>2384</v>
      </c>
      <c r="B2384">
        <v>2075529.8909302219</v>
      </c>
    </row>
    <row r="2385" spans="1:2" x14ac:dyDescent="0.25">
      <c r="A2385" t="s">
        <v>2385</v>
      </c>
      <c r="B2385">
        <v>1988653.1675982224</v>
      </c>
    </row>
    <row r="2386" spans="1:2" x14ac:dyDescent="0.25">
      <c r="A2386" t="s">
        <v>2386</v>
      </c>
      <c r="B2386">
        <v>1772535.3264475556</v>
      </c>
    </row>
    <row r="2387" spans="1:2" x14ac:dyDescent="0.25">
      <c r="A2387" t="s">
        <v>2387</v>
      </c>
      <c r="B2387">
        <v>1682738.629853155</v>
      </c>
    </row>
    <row r="2388" spans="1:2" x14ac:dyDescent="0.25">
      <c r="A2388" t="s">
        <v>2388</v>
      </c>
      <c r="B2388">
        <v>1662024.3707704889</v>
      </c>
    </row>
    <row r="2389" spans="1:2" x14ac:dyDescent="0.25">
      <c r="A2389" t="s">
        <v>2389</v>
      </c>
      <c r="B2389">
        <v>1628616.7660599109</v>
      </c>
    </row>
    <row r="2390" spans="1:2" x14ac:dyDescent="0.25">
      <c r="A2390" t="s">
        <v>2390</v>
      </c>
      <c r="B2390">
        <v>1573099.4435158223</v>
      </c>
    </row>
    <row r="2391" spans="1:2" x14ac:dyDescent="0.25">
      <c r="A2391" t="s">
        <v>2391</v>
      </c>
      <c r="B2391">
        <v>1499654.8076048889</v>
      </c>
    </row>
    <row r="2392" spans="1:2" x14ac:dyDescent="0.25">
      <c r="A2392" t="s">
        <v>2392</v>
      </c>
      <c r="B2392">
        <v>1477738.4223167107</v>
      </c>
    </row>
    <row r="2393" spans="1:2" x14ac:dyDescent="0.25">
      <c r="A2393" t="s">
        <v>2393</v>
      </c>
      <c r="B2393">
        <v>1445729.5283167113</v>
      </c>
    </row>
    <row r="2394" spans="1:2" x14ac:dyDescent="0.25">
      <c r="A2394" t="s">
        <v>2394</v>
      </c>
      <c r="B2394">
        <v>1389978.338056711</v>
      </c>
    </row>
    <row r="2395" spans="1:2" x14ac:dyDescent="0.25">
      <c r="A2395" t="s">
        <v>2395</v>
      </c>
      <c r="B2395">
        <v>1373570.5296048885</v>
      </c>
    </row>
    <row r="2396" spans="1:2" x14ac:dyDescent="0.25">
      <c r="A2396" t="s">
        <v>2396</v>
      </c>
      <c r="B2396">
        <v>1349086.068056711</v>
      </c>
    </row>
    <row r="2397" spans="1:2" x14ac:dyDescent="0.25">
      <c r="A2397" t="s">
        <v>2397</v>
      </c>
      <c r="B2397">
        <v>1347117.5176431108</v>
      </c>
    </row>
    <row r="2398" spans="1:2" x14ac:dyDescent="0.25">
      <c r="A2398" t="s">
        <v>2398</v>
      </c>
      <c r="B2398">
        <v>1305658.2041871999</v>
      </c>
    </row>
    <row r="2399" spans="1:2" x14ac:dyDescent="0.25">
      <c r="A2399" t="s">
        <v>2399</v>
      </c>
      <c r="B2399">
        <v>1276890.6600759111</v>
      </c>
    </row>
    <row r="2400" spans="1:2" x14ac:dyDescent="0.25">
      <c r="A2400" t="s">
        <v>2400</v>
      </c>
      <c r="B2400">
        <v>1258996.5535822222</v>
      </c>
    </row>
    <row r="2401" spans="1:2" x14ac:dyDescent="0.25">
      <c r="A2401" t="s">
        <v>2401</v>
      </c>
      <c r="B2401">
        <v>1258029.3404599999</v>
      </c>
    </row>
    <row r="2402" spans="1:2" x14ac:dyDescent="0.25">
      <c r="A2402" t="s">
        <v>2402</v>
      </c>
      <c r="B2402">
        <v>1291431.2096399998</v>
      </c>
    </row>
    <row r="2403" spans="1:2" x14ac:dyDescent="0.25">
      <c r="A2403" t="s">
        <v>2403</v>
      </c>
      <c r="B2403">
        <v>1283822.9340000001</v>
      </c>
    </row>
    <row r="2404" spans="1:2" x14ac:dyDescent="0.25">
      <c r="A2404" t="s">
        <v>2404</v>
      </c>
      <c r="B2404">
        <v>1266835.4550000001</v>
      </c>
    </row>
    <row r="2405" spans="1:2" x14ac:dyDescent="0.25">
      <c r="A2405" t="s">
        <v>2405</v>
      </c>
      <c r="B2405">
        <v>1257421.1280000003</v>
      </c>
    </row>
    <row r="2406" spans="1:2" x14ac:dyDescent="0.25">
      <c r="A2406" t="s">
        <v>2406</v>
      </c>
      <c r="B2406">
        <v>1256431.2250000001</v>
      </c>
    </row>
    <row r="2407" spans="1:2" x14ac:dyDescent="0.25">
      <c r="A2407" t="s">
        <v>2407</v>
      </c>
      <c r="B2407">
        <v>1255688.9519999998</v>
      </c>
    </row>
    <row r="2408" spans="1:2" x14ac:dyDescent="0.25">
      <c r="A2408" t="s">
        <v>2408</v>
      </c>
      <c r="B2408">
        <v>1247989.1980000001</v>
      </c>
    </row>
    <row r="2409" spans="1:2" x14ac:dyDescent="0.25">
      <c r="A2409" t="s">
        <v>2409</v>
      </c>
      <c r="B2409">
        <v>1235003.2689999999</v>
      </c>
    </row>
    <row r="2410" spans="1:2" x14ac:dyDescent="0.25">
      <c r="A2410" t="s">
        <v>2410</v>
      </c>
      <c r="B2410">
        <v>1205767.0260000001</v>
      </c>
    </row>
    <row r="2411" spans="1:2" x14ac:dyDescent="0.25">
      <c r="A2411" t="s">
        <v>2411</v>
      </c>
      <c r="B2411">
        <v>1190767.4879999999</v>
      </c>
    </row>
    <row r="2412" spans="1:2" x14ac:dyDescent="0.25">
      <c r="A2412" t="s">
        <v>2412</v>
      </c>
      <c r="B2412">
        <v>1185475.0189999999</v>
      </c>
    </row>
    <row r="2413" spans="1:2" x14ac:dyDescent="0.25">
      <c r="A2413" t="s">
        <v>2413</v>
      </c>
      <c r="B2413">
        <v>1176650.9470000002</v>
      </c>
    </row>
    <row r="2414" spans="1:2" x14ac:dyDescent="0.25">
      <c r="A2414" t="s">
        <v>2414</v>
      </c>
      <c r="B2414">
        <v>1178728.3189999999</v>
      </c>
    </row>
    <row r="2415" spans="1:2" x14ac:dyDescent="0.25">
      <c r="A2415" t="s">
        <v>2415</v>
      </c>
      <c r="B2415">
        <v>1187014.1970000002</v>
      </c>
    </row>
    <row r="2416" spans="1:2" x14ac:dyDescent="0.25">
      <c r="A2416" t="s">
        <v>2416</v>
      </c>
      <c r="B2416">
        <v>1182220.338</v>
      </c>
    </row>
    <row r="2417" spans="1:2" x14ac:dyDescent="0.25">
      <c r="A2417" t="s">
        <v>2417</v>
      </c>
      <c r="B2417">
        <v>1176768.3129999998</v>
      </c>
    </row>
    <row r="2418" spans="1:2" x14ac:dyDescent="0.25">
      <c r="A2418" t="s">
        <v>2418</v>
      </c>
      <c r="B2418">
        <v>1188879.1779999998</v>
      </c>
    </row>
    <row r="2419" spans="1:2" x14ac:dyDescent="0.25">
      <c r="A2419" t="s">
        <v>2419</v>
      </c>
      <c r="B2419">
        <v>1182586.3660000002</v>
      </c>
    </row>
    <row r="2420" spans="1:2" x14ac:dyDescent="0.25">
      <c r="A2420" t="s">
        <v>2420</v>
      </c>
      <c r="B2420">
        <v>1178469.6669999999</v>
      </c>
    </row>
    <row r="2421" spans="1:2" x14ac:dyDescent="0.25">
      <c r="A2421" t="s">
        <v>2421</v>
      </c>
      <c r="B2421">
        <v>1185278.398</v>
      </c>
    </row>
    <row r="2422" spans="1:2" x14ac:dyDescent="0.25">
      <c r="A2422" t="s">
        <v>2422</v>
      </c>
      <c r="B2422">
        <v>1181547.8459999999</v>
      </c>
    </row>
    <row r="2423" spans="1:2" x14ac:dyDescent="0.25">
      <c r="A2423" t="s">
        <v>2423</v>
      </c>
      <c r="B2423">
        <v>1181072.4309999999</v>
      </c>
    </row>
    <row r="2424" spans="1:2" x14ac:dyDescent="0.25">
      <c r="A2424" t="s">
        <v>2424</v>
      </c>
      <c r="B2424">
        <v>1182741.1869999997</v>
      </c>
    </row>
    <row r="2425" spans="1:2" x14ac:dyDescent="0.25">
      <c r="A2425" t="s">
        <v>2425</v>
      </c>
      <c r="B2425">
        <v>1196872.497</v>
      </c>
    </row>
    <row r="2426" spans="1:2" x14ac:dyDescent="0.25">
      <c r="A2426" t="s">
        <v>2426</v>
      </c>
      <c r="B2426">
        <v>1207972.0179999999</v>
      </c>
    </row>
    <row r="2427" spans="1:2" x14ac:dyDescent="0.25">
      <c r="A2427" t="s">
        <v>2427</v>
      </c>
      <c r="B2427">
        <v>1198337.7539999997</v>
      </c>
    </row>
    <row r="2428" spans="1:2" x14ac:dyDescent="0.25">
      <c r="A2428" t="s">
        <v>2428</v>
      </c>
      <c r="B2428">
        <v>1197290.091</v>
      </c>
    </row>
    <row r="2429" spans="1:2" x14ac:dyDescent="0.25">
      <c r="A2429" t="s">
        <v>2429</v>
      </c>
      <c r="B2429">
        <v>1208050.0819999999</v>
      </c>
    </row>
    <row r="2430" spans="1:2" x14ac:dyDescent="0.25">
      <c r="A2430" t="s">
        <v>2430</v>
      </c>
      <c r="B2430">
        <v>1310457.202</v>
      </c>
    </row>
    <row r="2431" spans="1:2" x14ac:dyDescent="0.25">
      <c r="A2431" t="s">
        <v>2431</v>
      </c>
      <c r="B2431">
        <v>1322872.9469999999</v>
      </c>
    </row>
    <row r="2432" spans="1:2" x14ac:dyDescent="0.25">
      <c r="A2432" t="s">
        <v>2432</v>
      </c>
      <c r="B2432">
        <v>1331573.628</v>
      </c>
    </row>
    <row r="2433" spans="1:2" x14ac:dyDescent="0.25">
      <c r="A2433" t="s">
        <v>2433</v>
      </c>
      <c r="B2433">
        <v>1350862.4029999999</v>
      </c>
    </row>
    <row r="2434" spans="1:2" x14ac:dyDescent="0.25">
      <c r="A2434" t="s">
        <v>2434</v>
      </c>
      <c r="B2434">
        <v>1357333.4190000002</v>
      </c>
    </row>
    <row r="2435" spans="1:2" x14ac:dyDescent="0.25">
      <c r="A2435" t="s">
        <v>2435</v>
      </c>
      <c r="B2435">
        <v>1377025.077</v>
      </c>
    </row>
    <row r="2436" spans="1:2" x14ac:dyDescent="0.25">
      <c r="A2436" t="s">
        <v>2436</v>
      </c>
      <c r="B2436">
        <v>1396330.7659999998</v>
      </c>
    </row>
    <row r="2437" spans="1:2" x14ac:dyDescent="0.25">
      <c r="A2437" t="s">
        <v>2437</v>
      </c>
      <c r="B2437">
        <v>1390511.8090000004</v>
      </c>
    </row>
    <row r="2438" spans="1:2" x14ac:dyDescent="0.25">
      <c r="A2438" t="s">
        <v>2438</v>
      </c>
      <c r="B2438">
        <v>1398120.0500000003</v>
      </c>
    </row>
    <row r="2439" spans="1:2" x14ac:dyDescent="0.25">
      <c r="A2439" t="s">
        <v>2439</v>
      </c>
      <c r="B2439">
        <v>1426686.2720000003</v>
      </c>
    </row>
    <row r="2440" spans="1:2" x14ac:dyDescent="0.25">
      <c r="A2440" t="s">
        <v>2440</v>
      </c>
      <c r="B2440">
        <v>1432741.7820000001</v>
      </c>
    </row>
    <row r="2441" spans="1:2" x14ac:dyDescent="0.25">
      <c r="A2441" t="s">
        <v>2441</v>
      </c>
      <c r="B2441">
        <v>1477853.6249999998</v>
      </c>
    </row>
    <row r="2442" spans="1:2" x14ac:dyDescent="0.25">
      <c r="A2442" t="s">
        <v>2442</v>
      </c>
      <c r="B2442">
        <v>1463406.4400000002</v>
      </c>
    </row>
    <row r="2443" spans="1:2" x14ac:dyDescent="0.25">
      <c r="A2443" t="s">
        <v>2443</v>
      </c>
      <c r="B2443">
        <v>1467021.7640000002</v>
      </c>
    </row>
    <row r="2444" spans="1:2" x14ac:dyDescent="0.25">
      <c r="A2444" t="s">
        <v>2444</v>
      </c>
      <c r="B2444">
        <v>1498162.0289999996</v>
      </c>
    </row>
    <row r="2445" spans="1:2" x14ac:dyDescent="0.25">
      <c r="A2445" t="s">
        <v>2445</v>
      </c>
      <c r="B2445">
        <v>1503125.84</v>
      </c>
    </row>
    <row r="2446" spans="1:2" x14ac:dyDescent="0.25">
      <c r="A2446" t="s">
        <v>2446</v>
      </c>
      <c r="B2446">
        <v>1498969.902</v>
      </c>
    </row>
    <row r="2447" spans="1:2" x14ac:dyDescent="0.25">
      <c r="A2447" t="s">
        <v>2447</v>
      </c>
      <c r="B2447">
        <v>1529573.0860000004</v>
      </c>
    </row>
    <row r="2448" spans="1:2" x14ac:dyDescent="0.25">
      <c r="A2448" t="s">
        <v>2448</v>
      </c>
      <c r="B2448">
        <v>1541269.4110000003</v>
      </c>
    </row>
    <row r="2449" spans="1:2" x14ac:dyDescent="0.25">
      <c r="A2449" t="s">
        <v>2449</v>
      </c>
      <c r="B2449">
        <v>1559595.7709999997</v>
      </c>
    </row>
    <row r="2450" spans="1:2" x14ac:dyDescent="0.25">
      <c r="A2450" t="s">
        <v>2450</v>
      </c>
      <c r="B2450">
        <v>1551876.7300000004</v>
      </c>
    </row>
    <row r="2451" spans="1:2" x14ac:dyDescent="0.25">
      <c r="A2451" t="s">
        <v>2451</v>
      </c>
      <c r="B2451">
        <v>1556193.3270000003</v>
      </c>
    </row>
    <row r="2452" spans="1:2" x14ac:dyDescent="0.25">
      <c r="A2452" t="s">
        <v>2452</v>
      </c>
      <c r="B2452">
        <v>1579975.101</v>
      </c>
    </row>
    <row r="2453" spans="1:2" x14ac:dyDescent="0.25">
      <c r="A2453" t="s">
        <v>2453</v>
      </c>
      <c r="B2453">
        <v>1551100.8659999999</v>
      </c>
    </row>
    <row r="2454" spans="1:2" x14ac:dyDescent="0.25">
      <c r="A2454" t="s">
        <v>2454</v>
      </c>
      <c r="B2454">
        <v>1576380.2159999998</v>
      </c>
    </row>
    <row r="2455" spans="1:2" x14ac:dyDescent="0.25">
      <c r="A2455" t="s">
        <v>2455</v>
      </c>
      <c r="B2455">
        <v>1572111.973</v>
      </c>
    </row>
    <row r="2456" spans="1:2" x14ac:dyDescent="0.25">
      <c r="A2456" t="s">
        <v>2456</v>
      </c>
      <c r="B2456">
        <v>1580408.933</v>
      </c>
    </row>
    <row r="2457" spans="1:2" x14ac:dyDescent="0.25">
      <c r="A2457" t="s">
        <v>2457</v>
      </c>
      <c r="B2457">
        <v>1549798.4599999997</v>
      </c>
    </row>
    <row r="2458" spans="1:2" x14ac:dyDescent="0.25">
      <c r="A2458" t="s">
        <v>2458</v>
      </c>
      <c r="B2458">
        <v>1535068.7090000003</v>
      </c>
    </row>
    <row r="2459" spans="1:2" x14ac:dyDescent="0.25">
      <c r="A2459" t="s">
        <v>2459</v>
      </c>
      <c r="B2459">
        <v>1489707.3629999999</v>
      </c>
    </row>
    <row r="2460" spans="1:2" x14ac:dyDescent="0.25">
      <c r="A2460" t="s">
        <v>2460</v>
      </c>
      <c r="B2460">
        <v>1475904.4030000002</v>
      </c>
    </row>
    <row r="2461" spans="1:2" x14ac:dyDescent="0.25">
      <c r="A2461" t="s">
        <v>2461</v>
      </c>
      <c r="B2461">
        <v>1455872.3319999999</v>
      </c>
    </row>
    <row r="2462" spans="1:2" x14ac:dyDescent="0.25">
      <c r="A2462" t="s">
        <v>2462</v>
      </c>
      <c r="B2462">
        <v>1409443.1359999999</v>
      </c>
    </row>
    <row r="2463" spans="1:2" x14ac:dyDescent="0.25">
      <c r="A2463" t="s">
        <v>2463</v>
      </c>
      <c r="B2463">
        <v>1394730.5329999998</v>
      </c>
    </row>
    <row r="2464" spans="1:2" x14ac:dyDescent="0.25">
      <c r="A2464" t="s">
        <v>2464</v>
      </c>
      <c r="B2464">
        <v>1382217.2550000001</v>
      </c>
    </row>
    <row r="2465" spans="1:2" x14ac:dyDescent="0.25">
      <c r="A2465" t="s">
        <v>2465</v>
      </c>
      <c r="B2465">
        <v>1388790.9254588445</v>
      </c>
    </row>
    <row r="2466" spans="1:2" x14ac:dyDescent="0.25">
      <c r="A2466" t="s">
        <v>2466</v>
      </c>
      <c r="B2466">
        <v>1422829.6511587554</v>
      </c>
    </row>
    <row r="2467" spans="1:2" x14ac:dyDescent="0.25">
      <c r="A2467" t="s">
        <v>2467</v>
      </c>
      <c r="B2467">
        <v>1436583.009604889</v>
      </c>
    </row>
    <row r="2468" spans="1:2" x14ac:dyDescent="0.25">
      <c r="A2468" t="s">
        <v>2468</v>
      </c>
      <c r="B2468">
        <v>1445602.0920567112</v>
      </c>
    </row>
    <row r="2469" spans="1:2" x14ac:dyDescent="0.25">
      <c r="A2469" t="s">
        <v>2469</v>
      </c>
      <c r="B2469">
        <v>1459580.6370567111</v>
      </c>
    </row>
    <row r="2470" spans="1:2" x14ac:dyDescent="0.25">
      <c r="A2470" t="s">
        <v>2470</v>
      </c>
      <c r="B2470">
        <v>1603294.4504985774</v>
      </c>
    </row>
    <row r="2471" spans="1:2" x14ac:dyDescent="0.25">
      <c r="A2471" t="s">
        <v>2471</v>
      </c>
      <c r="B2471">
        <v>1642953.7381803554</v>
      </c>
    </row>
    <row r="2472" spans="1:2" x14ac:dyDescent="0.25">
      <c r="A2472" t="s">
        <v>2472</v>
      </c>
      <c r="B2472">
        <v>1629161.3884811553</v>
      </c>
    </row>
    <row r="2473" spans="1:2" x14ac:dyDescent="0.25">
      <c r="A2473" t="s">
        <v>2473</v>
      </c>
      <c r="B2473">
        <v>1638215.3662607116</v>
      </c>
    </row>
    <row r="2474" spans="1:2" x14ac:dyDescent="0.25">
      <c r="A2474" t="s">
        <v>2474</v>
      </c>
      <c r="B2474">
        <v>1777306.2487336891</v>
      </c>
    </row>
    <row r="2475" spans="1:2" x14ac:dyDescent="0.25">
      <c r="A2475" t="s">
        <v>2475</v>
      </c>
      <c r="B2475">
        <v>1789970.1072036447</v>
      </c>
    </row>
    <row r="2476" spans="1:2" x14ac:dyDescent="0.25">
      <c r="A2476" t="s">
        <v>2476</v>
      </c>
      <c r="B2476">
        <v>1784110.9094811555</v>
      </c>
    </row>
    <row r="2477" spans="1:2" x14ac:dyDescent="0.25">
      <c r="A2477" t="s">
        <v>2477</v>
      </c>
      <c r="B2477">
        <v>1789105.0091803556</v>
      </c>
    </row>
    <row r="2478" spans="1:2" x14ac:dyDescent="0.25">
      <c r="A2478" t="s">
        <v>2478</v>
      </c>
      <c r="B2478">
        <v>1825149.8298838222</v>
      </c>
    </row>
    <row r="2479" spans="1:2" x14ac:dyDescent="0.25">
      <c r="A2479" t="s">
        <v>2479</v>
      </c>
      <c r="B2479">
        <v>1829002.7274262218</v>
      </c>
    </row>
    <row r="2480" spans="1:2" x14ac:dyDescent="0.25">
      <c r="A2480" t="s">
        <v>2480</v>
      </c>
      <c r="B2480">
        <v>1796693.7349703109</v>
      </c>
    </row>
    <row r="2481" spans="1:2" x14ac:dyDescent="0.25">
      <c r="A2481" t="s">
        <v>2481</v>
      </c>
      <c r="B2481">
        <v>1772478.1315982221</v>
      </c>
    </row>
    <row r="2482" spans="1:2" x14ac:dyDescent="0.25">
      <c r="A2482" t="s">
        <v>2482</v>
      </c>
      <c r="B2482">
        <v>1685484.6336088891</v>
      </c>
    </row>
    <row r="2483" spans="1:2" x14ac:dyDescent="0.25">
      <c r="A2483" t="s">
        <v>2483</v>
      </c>
      <c r="B2483">
        <v>1661401.255468711</v>
      </c>
    </row>
    <row r="2484" spans="1:2" x14ac:dyDescent="0.25">
      <c r="A2484" t="s">
        <v>2484</v>
      </c>
      <c r="B2484">
        <v>1645157.4257870221</v>
      </c>
    </row>
    <row r="2485" spans="1:2" x14ac:dyDescent="0.25">
      <c r="A2485" t="s">
        <v>2485</v>
      </c>
      <c r="B2485">
        <v>1639745.3292631998</v>
      </c>
    </row>
    <row r="2486" spans="1:2" x14ac:dyDescent="0.25">
      <c r="A2486" t="s">
        <v>2486</v>
      </c>
      <c r="B2486">
        <v>1561496.6405536891</v>
      </c>
    </row>
    <row r="2487" spans="1:2" x14ac:dyDescent="0.25">
      <c r="A2487" t="s">
        <v>2487</v>
      </c>
      <c r="B2487">
        <v>1529300.2524559111</v>
      </c>
    </row>
    <row r="2488" spans="1:2" x14ac:dyDescent="0.25">
      <c r="A2488" t="s">
        <v>2488</v>
      </c>
      <c r="B2488">
        <v>1514639.5935982219</v>
      </c>
    </row>
    <row r="2489" spans="1:2" x14ac:dyDescent="0.25">
      <c r="A2489" t="s">
        <v>2489</v>
      </c>
      <c r="B2489">
        <v>1487969.6282737777</v>
      </c>
    </row>
    <row r="2490" spans="1:2" x14ac:dyDescent="0.25">
      <c r="A2490" t="s">
        <v>2490</v>
      </c>
      <c r="B2490">
        <v>1424076.6955652444</v>
      </c>
    </row>
    <row r="2491" spans="1:2" x14ac:dyDescent="0.25">
      <c r="A2491" t="s">
        <v>2491</v>
      </c>
      <c r="B2491">
        <v>1401996.233</v>
      </c>
    </row>
    <row r="2492" spans="1:2" x14ac:dyDescent="0.25">
      <c r="A2492" t="s">
        <v>2492</v>
      </c>
      <c r="B2492">
        <v>1390021.6849999998</v>
      </c>
    </row>
    <row r="2493" spans="1:2" x14ac:dyDescent="0.25">
      <c r="A2493" t="s">
        <v>2493</v>
      </c>
      <c r="B2493">
        <v>1365839.2339999997</v>
      </c>
    </row>
    <row r="2494" spans="1:2" x14ac:dyDescent="0.25">
      <c r="A2494" t="s">
        <v>2494</v>
      </c>
      <c r="B2494">
        <v>1332653.6060000001</v>
      </c>
    </row>
    <row r="2495" spans="1:2" x14ac:dyDescent="0.25">
      <c r="A2495" t="s">
        <v>2495</v>
      </c>
      <c r="B2495">
        <v>1298824.861</v>
      </c>
    </row>
    <row r="2496" spans="1:2" x14ac:dyDescent="0.25">
      <c r="A2496" t="s">
        <v>2496</v>
      </c>
      <c r="B2496">
        <v>1290786.821</v>
      </c>
    </row>
    <row r="2497" spans="1:2" x14ac:dyDescent="0.25">
      <c r="A2497" t="s">
        <v>2497</v>
      </c>
      <c r="B2497">
        <v>1272864.3979999998</v>
      </c>
    </row>
    <row r="2498" spans="1:2" x14ac:dyDescent="0.25">
      <c r="A2498" t="s">
        <v>2498</v>
      </c>
      <c r="B2498">
        <v>1261257.8540000001</v>
      </c>
    </row>
    <row r="2499" spans="1:2" x14ac:dyDescent="0.25">
      <c r="A2499" t="s">
        <v>2499</v>
      </c>
      <c r="B2499">
        <v>1256183.8570000001</v>
      </c>
    </row>
    <row r="2500" spans="1:2" x14ac:dyDescent="0.25">
      <c r="A2500" t="s">
        <v>2500</v>
      </c>
      <c r="B2500">
        <v>1233896.9749999999</v>
      </c>
    </row>
    <row r="2501" spans="1:2" x14ac:dyDescent="0.25">
      <c r="A2501" t="s">
        <v>2501</v>
      </c>
      <c r="B2501">
        <v>1226511.8600000001</v>
      </c>
    </row>
    <row r="2502" spans="1:2" x14ac:dyDescent="0.25">
      <c r="A2502" t="s">
        <v>2502</v>
      </c>
      <c r="B2502">
        <v>1215671.7419999999</v>
      </c>
    </row>
    <row r="2503" spans="1:2" x14ac:dyDescent="0.25">
      <c r="A2503" t="s">
        <v>2503</v>
      </c>
      <c r="B2503">
        <v>1224841.2039999999</v>
      </c>
    </row>
    <row r="2504" spans="1:2" x14ac:dyDescent="0.25">
      <c r="A2504" t="s">
        <v>2504</v>
      </c>
      <c r="B2504">
        <v>1218633.8459999999</v>
      </c>
    </row>
    <row r="2505" spans="1:2" x14ac:dyDescent="0.25">
      <c r="A2505" t="s">
        <v>2505</v>
      </c>
      <c r="B2505">
        <v>1210899.977</v>
      </c>
    </row>
    <row r="2506" spans="1:2" x14ac:dyDescent="0.25">
      <c r="A2506" t="s">
        <v>2506</v>
      </c>
      <c r="B2506">
        <v>1194248.0920000002</v>
      </c>
    </row>
    <row r="2507" spans="1:2" x14ac:dyDescent="0.25">
      <c r="A2507" t="s">
        <v>2507</v>
      </c>
      <c r="B2507">
        <v>1181416.672</v>
      </c>
    </row>
    <row r="2508" spans="1:2" x14ac:dyDescent="0.25">
      <c r="A2508" t="s">
        <v>2508</v>
      </c>
      <c r="B2508">
        <v>1178461.3630000001</v>
      </c>
    </row>
    <row r="2509" spans="1:2" x14ac:dyDescent="0.25">
      <c r="A2509" t="s">
        <v>2509</v>
      </c>
      <c r="B2509">
        <v>1172105.3409999998</v>
      </c>
    </row>
    <row r="2510" spans="1:2" x14ac:dyDescent="0.25">
      <c r="A2510" t="s">
        <v>2510</v>
      </c>
      <c r="B2510">
        <v>1180866.6089999999</v>
      </c>
    </row>
    <row r="2511" spans="1:2" x14ac:dyDescent="0.25">
      <c r="A2511" t="s">
        <v>2511</v>
      </c>
      <c r="B2511">
        <v>1169276.5689999999</v>
      </c>
    </row>
    <row r="2512" spans="1:2" x14ac:dyDescent="0.25">
      <c r="A2512" t="s">
        <v>2512</v>
      </c>
      <c r="B2512">
        <v>1161071.514</v>
      </c>
    </row>
    <row r="2513" spans="1:2" x14ac:dyDescent="0.25">
      <c r="A2513" t="s">
        <v>2513</v>
      </c>
      <c r="B2513">
        <v>1157558.7549999999</v>
      </c>
    </row>
    <row r="2514" spans="1:2" x14ac:dyDescent="0.25">
      <c r="A2514" t="s">
        <v>2514</v>
      </c>
      <c r="B2514">
        <v>1158510.9450000001</v>
      </c>
    </row>
    <row r="2515" spans="1:2" x14ac:dyDescent="0.25">
      <c r="A2515" t="s">
        <v>2515</v>
      </c>
      <c r="B2515">
        <v>1158553.753</v>
      </c>
    </row>
    <row r="2516" spans="1:2" x14ac:dyDescent="0.25">
      <c r="A2516" t="s">
        <v>2516</v>
      </c>
      <c r="B2516">
        <v>1164912.7110000001</v>
      </c>
    </row>
    <row r="2517" spans="1:2" x14ac:dyDescent="0.25">
      <c r="A2517" t="s">
        <v>2517</v>
      </c>
      <c r="B2517">
        <v>1172430.9136750223</v>
      </c>
    </row>
    <row r="2518" spans="1:2" x14ac:dyDescent="0.25">
      <c r="A2518" t="s">
        <v>2518</v>
      </c>
      <c r="B2518">
        <v>1185336.867848</v>
      </c>
    </row>
    <row r="2519" spans="1:2" x14ac:dyDescent="0.25">
      <c r="A2519" t="s">
        <v>2519</v>
      </c>
      <c r="B2519">
        <v>1205433.0343648</v>
      </c>
    </row>
    <row r="2520" spans="1:2" x14ac:dyDescent="0.25">
      <c r="A2520" t="s">
        <v>2520</v>
      </c>
      <c r="B2520">
        <v>1235945.2349136889</v>
      </c>
    </row>
    <row r="2521" spans="1:2" x14ac:dyDescent="0.25">
      <c r="A2521" t="s">
        <v>2521</v>
      </c>
      <c r="B2521">
        <v>1293719.5932608887</v>
      </c>
    </row>
    <row r="2522" spans="1:2" x14ac:dyDescent="0.25">
      <c r="A2522" t="s">
        <v>2522</v>
      </c>
      <c r="B2522">
        <v>1424310.8544478223</v>
      </c>
    </row>
    <row r="2523" spans="1:2" x14ac:dyDescent="0.25">
      <c r="A2523" t="s">
        <v>2523</v>
      </c>
      <c r="B2523">
        <v>1477434.5740407112</v>
      </c>
    </row>
    <row r="2524" spans="1:2" x14ac:dyDescent="0.25">
      <c r="A2524" t="s">
        <v>2524</v>
      </c>
      <c r="B2524">
        <v>1542008.7467102222</v>
      </c>
    </row>
    <row r="2525" spans="1:2" x14ac:dyDescent="0.25">
      <c r="A2525" t="s">
        <v>2525</v>
      </c>
      <c r="B2525">
        <v>1610317.0719783108</v>
      </c>
    </row>
    <row r="2526" spans="1:2" x14ac:dyDescent="0.25">
      <c r="A2526" t="s">
        <v>2526</v>
      </c>
      <c r="B2526">
        <v>1810150.2172182221</v>
      </c>
    </row>
    <row r="2527" spans="1:2" x14ac:dyDescent="0.25">
      <c r="A2527" t="s">
        <v>2527</v>
      </c>
      <c r="B2527">
        <v>1883526.201320356</v>
      </c>
    </row>
    <row r="2528" spans="1:2" x14ac:dyDescent="0.25">
      <c r="A2528" t="s">
        <v>2528</v>
      </c>
      <c r="B2528">
        <v>1968392.3503944885</v>
      </c>
    </row>
    <row r="2529" spans="1:2" x14ac:dyDescent="0.25">
      <c r="A2529" t="s">
        <v>2529</v>
      </c>
      <c r="B2529">
        <v>2012648.8409559107</v>
      </c>
    </row>
    <row r="2530" spans="1:2" x14ac:dyDescent="0.25">
      <c r="A2530" t="s">
        <v>2530</v>
      </c>
      <c r="B2530">
        <v>2150093.6759304889</v>
      </c>
    </row>
    <row r="2531" spans="1:2" x14ac:dyDescent="0.25">
      <c r="A2531" t="s">
        <v>2531</v>
      </c>
      <c r="B2531">
        <v>2163207.1363088004</v>
      </c>
    </row>
    <row r="2532" spans="1:2" x14ac:dyDescent="0.25">
      <c r="A2532" t="s">
        <v>2532</v>
      </c>
      <c r="B2532">
        <v>2170159.3548198226</v>
      </c>
    </row>
    <row r="2533" spans="1:2" x14ac:dyDescent="0.25">
      <c r="A2533" t="s">
        <v>2533</v>
      </c>
      <c r="B2533">
        <v>2136666.9817647114</v>
      </c>
    </row>
    <row r="2534" spans="1:2" x14ac:dyDescent="0.25">
      <c r="A2534" t="s">
        <v>2534</v>
      </c>
      <c r="B2534">
        <v>2104796.6853536889</v>
      </c>
    </row>
    <row r="2535" spans="1:2" x14ac:dyDescent="0.25">
      <c r="A2535" t="s">
        <v>2535</v>
      </c>
      <c r="B2535">
        <v>2065780.8873791108</v>
      </c>
    </row>
    <row r="2536" spans="1:2" x14ac:dyDescent="0.25">
      <c r="A2536" t="s">
        <v>2536</v>
      </c>
      <c r="B2536">
        <v>2044444.0616487109</v>
      </c>
    </row>
    <row r="2537" spans="1:2" x14ac:dyDescent="0.25">
      <c r="A2537" t="s">
        <v>2537</v>
      </c>
      <c r="B2537">
        <v>2055980.3413983111</v>
      </c>
    </row>
    <row r="2538" spans="1:2" x14ac:dyDescent="0.25">
      <c r="A2538" t="s">
        <v>2538</v>
      </c>
      <c r="B2538">
        <v>2056073.4133944886</v>
      </c>
    </row>
    <row r="2539" spans="1:2" x14ac:dyDescent="0.25">
      <c r="A2539" t="s">
        <v>2539</v>
      </c>
      <c r="B2539">
        <v>2058722.1979304887</v>
      </c>
    </row>
    <row r="2540" spans="1:2" x14ac:dyDescent="0.25">
      <c r="A2540" t="s">
        <v>2540</v>
      </c>
      <c r="B2540">
        <v>2061077.7436995558</v>
      </c>
    </row>
    <row r="2541" spans="1:2" x14ac:dyDescent="0.25">
      <c r="A2541" t="s">
        <v>2541</v>
      </c>
      <c r="B2541">
        <v>2043168.1926487109</v>
      </c>
    </row>
    <row r="2542" spans="1:2" x14ac:dyDescent="0.25">
      <c r="A2542" t="s">
        <v>2542</v>
      </c>
      <c r="B2542">
        <v>1976781.8353944889</v>
      </c>
    </row>
    <row r="2543" spans="1:2" x14ac:dyDescent="0.25">
      <c r="A2543" t="s">
        <v>2543</v>
      </c>
      <c r="B2543">
        <v>1961885.8024745777</v>
      </c>
    </row>
    <row r="2544" spans="1:2" x14ac:dyDescent="0.25">
      <c r="A2544" t="s">
        <v>2544</v>
      </c>
      <c r="B2544">
        <v>1987313.1799304886</v>
      </c>
    </row>
    <row r="2545" spans="1:2" x14ac:dyDescent="0.25">
      <c r="A2545" t="s">
        <v>2545</v>
      </c>
      <c r="B2545">
        <v>1969893.7966995558</v>
      </c>
    </row>
    <row r="2546" spans="1:2" x14ac:dyDescent="0.25">
      <c r="A2546" t="s">
        <v>2546</v>
      </c>
      <c r="B2546">
        <v>1692504.6402224891</v>
      </c>
    </row>
    <row r="2547" spans="1:2" x14ac:dyDescent="0.25">
      <c r="A2547" t="s">
        <v>2547</v>
      </c>
      <c r="B2547">
        <v>1661990.5126595555</v>
      </c>
    </row>
    <row r="2548" spans="1:2" x14ac:dyDescent="0.25">
      <c r="A2548" t="s">
        <v>2548</v>
      </c>
      <c r="B2548">
        <v>1665261.2873438224</v>
      </c>
    </row>
    <row r="2549" spans="1:2" x14ac:dyDescent="0.25">
      <c r="A2549" t="s">
        <v>2549</v>
      </c>
      <c r="B2549">
        <v>1675532.0966167997</v>
      </c>
    </row>
    <row r="2550" spans="1:2" x14ac:dyDescent="0.25">
      <c r="A2550" t="s">
        <v>2550</v>
      </c>
      <c r="B2550">
        <v>1757856.9224115554</v>
      </c>
    </row>
    <row r="2551" spans="1:2" x14ac:dyDescent="0.25">
      <c r="A2551" t="s">
        <v>2551</v>
      </c>
      <c r="B2551">
        <v>1769353.2943835557</v>
      </c>
    </row>
    <row r="2552" spans="1:2" x14ac:dyDescent="0.25">
      <c r="A2552" t="s">
        <v>2552</v>
      </c>
      <c r="B2552">
        <v>1787305.9186595555</v>
      </c>
    </row>
    <row r="2553" spans="1:2" x14ac:dyDescent="0.25">
      <c r="A2553" t="s">
        <v>2553</v>
      </c>
      <c r="B2553">
        <v>1801723.9426595555</v>
      </c>
    </row>
    <row r="2554" spans="1:2" x14ac:dyDescent="0.25">
      <c r="A2554" t="s">
        <v>2554</v>
      </c>
      <c r="B2554">
        <v>1886328.5668287112</v>
      </c>
    </row>
    <row r="2555" spans="1:2" x14ac:dyDescent="0.25">
      <c r="A2555" t="s">
        <v>2555</v>
      </c>
      <c r="B2555">
        <v>1917162.5202777777</v>
      </c>
    </row>
    <row r="2556" spans="1:2" x14ac:dyDescent="0.25">
      <c r="A2556" t="s">
        <v>2556</v>
      </c>
      <c r="B2556">
        <v>1975090.7343288893</v>
      </c>
    </row>
    <row r="2557" spans="1:2" x14ac:dyDescent="0.25">
      <c r="A2557" t="s">
        <v>2557</v>
      </c>
      <c r="B2557">
        <v>2023160.147218222</v>
      </c>
    </row>
    <row r="2558" spans="1:2" x14ac:dyDescent="0.25">
      <c r="A2558" t="s">
        <v>2558</v>
      </c>
      <c r="B2558">
        <v>2214176.3286595554</v>
      </c>
    </row>
    <row r="2559" spans="1:2" x14ac:dyDescent="0.25">
      <c r="A2559" t="s">
        <v>2559</v>
      </c>
      <c r="B2559">
        <v>2287938.3453664891</v>
      </c>
    </row>
    <row r="2560" spans="1:2" x14ac:dyDescent="0.25">
      <c r="A2560" t="s">
        <v>2560</v>
      </c>
      <c r="B2560">
        <v>2349910.8429577774</v>
      </c>
    </row>
    <row r="2561" spans="1:2" x14ac:dyDescent="0.25">
      <c r="A2561" t="s">
        <v>2561</v>
      </c>
      <c r="B2561">
        <v>2334664.2482224894</v>
      </c>
    </row>
    <row r="2562" spans="1:2" x14ac:dyDescent="0.25">
      <c r="A2562" t="s">
        <v>2562</v>
      </c>
      <c r="B2562">
        <v>2336067.515413689</v>
      </c>
    </row>
    <row r="2563" spans="1:2" x14ac:dyDescent="0.25">
      <c r="A2563" t="s">
        <v>2563</v>
      </c>
      <c r="B2563">
        <v>2343879.3473288887</v>
      </c>
    </row>
    <row r="2564" spans="1:2" x14ac:dyDescent="0.25">
      <c r="A2564" t="s">
        <v>2564</v>
      </c>
      <c r="B2564">
        <v>2348064.6882182225</v>
      </c>
    </row>
    <row r="2565" spans="1:2" x14ac:dyDescent="0.25">
      <c r="A2565" t="s">
        <v>2565</v>
      </c>
      <c r="B2565">
        <v>2367570.2438798225</v>
      </c>
    </row>
    <row r="2566" spans="1:2" x14ac:dyDescent="0.25">
      <c r="A2566" t="s">
        <v>2566</v>
      </c>
      <c r="B2566">
        <v>2461867.8939302219</v>
      </c>
    </row>
    <row r="2567" spans="1:2" x14ac:dyDescent="0.25">
      <c r="A2567" t="s">
        <v>2567</v>
      </c>
      <c r="B2567">
        <v>2490452.5034471997</v>
      </c>
    </row>
    <row r="2568" spans="1:2" x14ac:dyDescent="0.25">
      <c r="A2568" t="s">
        <v>2568</v>
      </c>
      <c r="B2568">
        <v>2506669.8794767116</v>
      </c>
    </row>
    <row r="2569" spans="1:2" x14ac:dyDescent="0.25">
      <c r="A2569" t="s">
        <v>2569</v>
      </c>
      <c r="B2569">
        <v>2495355.009218222</v>
      </c>
    </row>
    <row r="2570" spans="1:2" x14ac:dyDescent="0.25">
      <c r="A2570" t="s">
        <v>2570</v>
      </c>
      <c r="B2570">
        <v>2190558.4554470223</v>
      </c>
    </row>
    <row r="2571" spans="1:2" x14ac:dyDescent="0.25">
      <c r="A2571" t="s">
        <v>2571</v>
      </c>
      <c r="B2571">
        <v>2163154.0297336886</v>
      </c>
    </row>
    <row r="2572" spans="1:2" x14ac:dyDescent="0.25">
      <c r="A2572" t="s">
        <v>2572</v>
      </c>
      <c r="B2572">
        <v>2151710.3941759113</v>
      </c>
    </row>
    <row r="2573" spans="1:2" x14ac:dyDescent="0.25">
      <c r="A2573" t="s">
        <v>2573</v>
      </c>
      <c r="B2573">
        <v>2130339.4623608887</v>
      </c>
    </row>
    <row r="2574" spans="1:2" x14ac:dyDescent="0.25">
      <c r="A2574" t="s">
        <v>2574</v>
      </c>
      <c r="B2574">
        <v>2032757.143260889</v>
      </c>
    </row>
    <row r="2575" spans="1:2" x14ac:dyDescent="0.25">
      <c r="A2575" t="s">
        <v>2575</v>
      </c>
      <c r="B2575">
        <v>1991719.8851956441</v>
      </c>
    </row>
    <row r="2576" spans="1:2" x14ac:dyDescent="0.25">
      <c r="A2576" t="s">
        <v>2576</v>
      </c>
      <c r="B2576">
        <v>1949767.7238359109</v>
      </c>
    </row>
    <row r="2577" spans="1:2" x14ac:dyDescent="0.25">
      <c r="A2577" t="s">
        <v>2577</v>
      </c>
      <c r="B2577">
        <v>1915968.726067022</v>
      </c>
    </row>
    <row r="2578" spans="1:2" x14ac:dyDescent="0.25">
      <c r="A2578" t="s">
        <v>2578</v>
      </c>
      <c r="B2578">
        <v>1904891.3944231111</v>
      </c>
    </row>
    <row r="2579" spans="1:2" x14ac:dyDescent="0.25">
      <c r="A2579" t="s">
        <v>2579</v>
      </c>
      <c r="B2579">
        <v>1882329.332820711</v>
      </c>
    </row>
    <row r="2580" spans="1:2" x14ac:dyDescent="0.25">
      <c r="A2580" t="s">
        <v>2580</v>
      </c>
      <c r="B2580">
        <v>1859241.9226664884</v>
      </c>
    </row>
    <row r="2581" spans="1:2" x14ac:dyDescent="0.25">
      <c r="A2581" t="s">
        <v>2581</v>
      </c>
      <c r="B2581">
        <v>1802893.3788359109</v>
      </c>
    </row>
    <row r="2582" spans="1:2" x14ac:dyDescent="0.25">
      <c r="A2582" t="s">
        <v>2582</v>
      </c>
      <c r="B2582">
        <v>1685723.7603972442</v>
      </c>
    </row>
    <row r="2583" spans="1:2" x14ac:dyDescent="0.25">
      <c r="A2583" t="s">
        <v>2583</v>
      </c>
      <c r="B2583">
        <v>1642317.946770489</v>
      </c>
    </row>
    <row r="2584" spans="1:2" x14ac:dyDescent="0.25">
      <c r="A2584" t="s">
        <v>2584</v>
      </c>
      <c r="B2584">
        <v>1604976.392175111</v>
      </c>
    </row>
    <row r="2585" spans="1:2" x14ac:dyDescent="0.25">
      <c r="A2585" t="s">
        <v>2585</v>
      </c>
      <c r="B2585">
        <v>1561049.0083759113</v>
      </c>
    </row>
    <row r="2586" spans="1:2" x14ac:dyDescent="0.25">
      <c r="A2586" t="s">
        <v>2586</v>
      </c>
      <c r="B2586">
        <v>1455780.1576048892</v>
      </c>
    </row>
    <row r="2587" spans="1:2" x14ac:dyDescent="0.25">
      <c r="A2587" t="s">
        <v>2587</v>
      </c>
      <c r="B2587">
        <v>1439008.1946048888</v>
      </c>
    </row>
    <row r="2588" spans="1:2" x14ac:dyDescent="0.25">
      <c r="A2588" t="s">
        <v>2588</v>
      </c>
      <c r="B2588">
        <v>1417085.7183803553</v>
      </c>
    </row>
    <row r="2589" spans="1:2" x14ac:dyDescent="0.25">
      <c r="A2589" t="s">
        <v>2589</v>
      </c>
      <c r="B2589">
        <v>1416801.065575822</v>
      </c>
    </row>
    <row r="2590" spans="1:2" x14ac:dyDescent="0.25">
      <c r="A2590" t="s">
        <v>2590</v>
      </c>
      <c r="B2590">
        <v>1431825.7766431107</v>
      </c>
    </row>
    <row r="2591" spans="1:2" x14ac:dyDescent="0.25">
      <c r="A2591" t="s">
        <v>2591</v>
      </c>
      <c r="B2591">
        <v>1412164.2511872</v>
      </c>
    </row>
    <row r="2592" spans="1:2" x14ac:dyDescent="0.25">
      <c r="A2592" t="s">
        <v>2592</v>
      </c>
      <c r="B2592">
        <v>1403503.9306431115</v>
      </c>
    </row>
    <row r="2593" spans="1:2" x14ac:dyDescent="0.25">
      <c r="A2593" t="s">
        <v>2593</v>
      </c>
      <c r="B2593">
        <v>1384208.8005758221</v>
      </c>
    </row>
    <row r="2594" spans="1:2" x14ac:dyDescent="0.25">
      <c r="A2594" t="s">
        <v>2594</v>
      </c>
      <c r="B2594">
        <v>1388468.6134462222</v>
      </c>
    </row>
    <row r="2595" spans="1:2" x14ac:dyDescent="0.25">
      <c r="A2595" t="s">
        <v>2595</v>
      </c>
      <c r="B2595">
        <v>1375809.4903803556</v>
      </c>
    </row>
    <row r="2596" spans="1:2" x14ac:dyDescent="0.25">
      <c r="A2596" t="s">
        <v>2596</v>
      </c>
      <c r="B2596">
        <v>1355079.0155758222</v>
      </c>
    </row>
    <row r="2597" spans="1:2" x14ac:dyDescent="0.25">
      <c r="A2597" t="s">
        <v>2597</v>
      </c>
      <c r="B2597">
        <v>1351382.7735807111</v>
      </c>
    </row>
    <row r="2598" spans="1:2" x14ac:dyDescent="0.25">
      <c r="A2598" t="s">
        <v>2598</v>
      </c>
      <c r="B2598">
        <v>1341710.9385075555</v>
      </c>
    </row>
    <row r="2599" spans="1:2" x14ac:dyDescent="0.25">
      <c r="A2599" t="s">
        <v>2599</v>
      </c>
      <c r="B2599">
        <v>1322193.9950000001</v>
      </c>
    </row>
    <row r="2600" spans="1:2" x14ac:dyDescent="0.25">
      <c r="A2600" t="s">
        <v>2600</v>
      </c>
      <c r="B2600">
        <v>1311029.068</v>
      </c>
    </row>
    <row r="2601" spans="1:2" x14ac:dyDescent="0.25">
      <c r="A2601" t="s">
        <v>2601</v>
      </c>
      <c r="B2601">
        <v>1298386.274</v>
      </c>
    </row>
    <row r="2602" spans="1:2" x14ac:dyDescent="0.25">
      <c r="A2602" t="s">
        <v>2602</v>
      </c>
      <c r="B2602">
        <v>1301714.7220000003</v>
      </c>
    </row>
    <row r="2603" spans="1:2" x14ac:dyDescent="0.25">
      <c r="A2603" t="s">
        <v>2603</v>
      </c>
      <c r="B2603">
        <v>1297148.5570000003</v>
      </c>
    </row>
    <row r="2604" spans="1:2" x14ac:dyDescent="0.25">
      <c r="A2604" t="s">
        <v>2604</v>
      </c>
      <c r="B2604">
        <v>1301238.4350000001</v>
      </c>
    </row>
    <row r="2605" spans="1:2" x14ac:dyDescent="0.25">
      <c r="A2605" t="s">
        <v>2605</v>
      </c>
      <c r="B2605">
        <v>1295064.8890000002</v>
      </c>
    </row>
    <row r="2606" spans="1:2" x14ac:dyDescent="0.25">
      <c r="A2606" t="s">
        <v>2606</v>
      </c>
      <c r="B2606">
        <v>1305403.9609999999</v>
      </c>
    </row>
    <row r="2607" spans="1:2" x14ac:dyDescent="0.25">
      <c r="A2607" t="s">
        <v>2607</v>
      </c>
      <c r="B2607">
        <v>1297853.7490000001</v>
      </c>
    </row>
    <row r="2608" spans="1:2" x14ac:dyDescent="0.25">
      <c r="A2608" t="s">
        <v>2608</v>
      </c>
      <c r="B2608">
        <v>1293695.2719999999</v>
      </c>
    </row>
    <row r="2609" spans="1:2" x14ac:dyDescent="0.25">
      <c r="A2609" t="s">
        <v>2609</v>
      </c>
      <c r="B2609">
        <v>1294498.4119999998</v>
      </c>
    </row>
    <row r="2610" spans="1:2" x14ac:dyDescent="0.25">
      <c r="A2610" t="s">
        <v>2610</v>
      </c>
      <c r="B2610">
        <v>1315670.9450000003</v>
      </c>
    </row>
    <row r="2611" spans="1:2" x14ac:dyDescent="0.25">
      <c r="A2611" t="s">
        <v>2611</v>
      </c>
      <c r="B2611">
        <v>1310843.5989999999</v>
      </c>
    </row>
    <row r="2612" spans="1:2" x14ac:dyDescent="0.25">
      <c r="A2612" t="s">
        <v>2612</v>
      </c>
      <c r="B2612">
        <v>1301421.415</v>
      </c>
    </row>
    <row r="2613" spans="1:2" x14ac:dyDescent="0.25">
      <c r="A2613" t="s">
        <v>2613</v>
      </c>
      <c r="B2613">
        <v>1312127.7617615112</v>
      </c>
    </row>
    <row r="2614" spans="1:2" x14ac:dyDescent="0.25">
      <c r="A2614" t="s">
        <v>2614</v>
      </c>
      <c r="B2614">
        <v>1332575.7108223112</v>
      </c>
    </row>
    <row r="2615" spans="1:2" x14ac:dyDescent="0.25">
      <c r="A2615" t="s">
        <v>2615</v>
      </c>
      <c r="B2615">
        <v>1351293.1394472001</v>
      </c>
    </row>
    <row r="2616" spans="1:2" x14ac:dyDescent="0.25">
      <c r="A2616" t="s">
        <v>2616</v>
      </c>
      <c r="B2616">
        <v>1383237.6284136886</v>
      </c>
    </row>
    <row r="2617" spans="1:2" x14ac:dyDescent="0.25">
      <c r="A2617" t="s">
        <v>2617</v>
      </c>
      <c r="B2617">
        <v>1457086.762218222</v>
      </c>
    </row>
    <row r="2618" spans="1:2" x14ac:dyDescent="0.25">
      <c r="A2618" t="s">
        <v>2618</v>
      </c>
      <c r="B2618">
        <v>1550448.2023835557</v>
      </c>
    </row>
    <row r="2619" spans="1:2" x14ac:dyDescent="0.25">
      <c r="A2619" t="s">
        <v>2619</v>
      </c>
      <c r="B2619">
        <v>1602038.7769577776</v>
      </c>
    </row>
    <row r="2620" spans="1:2" x14ac:dyDescent="0.25">
      <c r="A2620" t="s">
        <v>2620</v>
      </c>
      <c r="B2620">
        <v>1639723.4184555556</v>
      </c>
    </row>
    <row r="2621" spans="1:2" x14ac:dyDescent="0.25">
      <c r="A2621" t="s">
        <v>2621</v>
      </c>
      <c r="B2621">
        <v>1729430.3868967108</v>
      </c>
    </row>
    <row r="2622" spans="1:2" x14ac:dyDescent="0.25">
      <c r="A2622" t="s">
        <v>2622</v>
      </c>
      <c r="B2622">
        <v>2134694.9808967109</v>
      </c>
    </row>
    <row r="2623" spans="1:2" x14ac:dyDescent="0.25">
      <c r="A2623" t="s">
        <v>2623</v>
      </c>
      <c r="B2623">
        <v>2227695.3080407106</v>
      </c>
    </row>
    <row r="2624" spans="1:2" x14ac:dyDescent="0.25">
      <c r="A2624" t="s">
        <v>2624</v>
      </c>
      <c r="B2624">
        <v>2307811.3326689773</v>
      </c>
    </row>
    <row r="2625" spans="1:2" x14ac:dyDescent="0.25">
      <c r="A2625" t="s">
        <v>2625</v>
      </c>
      <c r="B2625">
        <v>2345009.6989559107</v>
      </c>
    </row>
    <row r="2626" spans="1:2" x14ac:dyDescent="0.25">
      <c r="A2626" t="s">
        <v>2626</v>
      </c>
      <c r="B2626">
        <v>2270433.5058155553</v>
      </c>
    </row>
    <row r="2627" spans="1:2" x14ac:dyDescent="0.25">
      <c r="A2627" t="s">
        <v>2627</v>
      </c>
      <c r="B2627">
        <v>2252552.7066487111</v>
      </c>
    </row>
    <row r="2628" spans="1:2" x14ac:dyDescent="0.25">
      <c r="A2628" t="s">
        <v>2628</v>
      </c>
      <c r="B2628">
        <v>2245259.9938977775</v>
      </c>
    </row>
    <row r="2629" spans="1:2" x14ac:dyDescent="0.25">
      <c r="A2629" t="s">
        <v>2629</v>
      </c>
      <c r="B2629">
        <v>2233569.2553536887</v>
      </c>
    </row>
    <row r="2630" spans="1:2" x14ac:dyDescent="0.25">
      <c r="A2630" t="s">
        <v>2630</v>
      </c>
      <c r="B2630">
        <v>2120991.9847271116</v>
      </c>
    </row>
    <row r="2631" spans="1:2" x14ac:dyDescent="0.25">
      <c r="A2631" t="s">
        <v>2631</v>
      </c>
      <c r="B2631">
        <v>2100832.5182351111</v>
      </c>
    </row>
    <row r="2632" spans="1:2" x14ac:dyDescent="0.25">
      <c r="A2632" t="s">
        <v>2632</v>
      </c>
      <c r="B2632">
        <v>2111730.3227647115</v>
      </c>
    </row>
    <row r="2633" spans="1:2" x14ac:dyDescent="0.25">
      <c r="A2633" t="s">
        <v>2633</v>
      </c>
      <c r="B2633">
        <v>2119434.8544359109</v>
      </c>
    </row>
    <row r="2634" spans="1:2" x14ac:dyDescent="0.25">
      <c r="A2634" t="s">
        <v>2634</v>
      </c>
      <c r="B2634">
        <v>2098611.8087647115</v>
      </c>
    </row>
    <row r="2635" spans="1:2" x14ac:dyDescent="0.25">
      <c r="A2635" t="s">
        <v>2635</v>
      </c>
      <c r="B2635">
        <v>2098102.0436995556</v>
      </c>
    </row>
    <row r="2636" spans="1:2" x14ac:dyDescent="0.25">
      <c r="A2636" t="s">
        <v>2636</v>
      </c>
      <c r="B2636">
        <v>2103185.461353689</v>
      </c>
    </row>
    <row r="2637" spans="1:2" x14ac:dyDescent="0.25">
      <c r="A2637" t="s">
        <v>2637</v>
      </c>
      <c r="B2637">
        <v>2094063.3273791114</v>
      </c>
    </row>
    <row r="2638" spans="1:2" x14ac:dyDescent="0.25">
      <c r="A2638" t="s">
        <v>2638</v>
      </c>
      <c r="B2638">
        <v>2056484.8825848005</v>
      </c>
    </row>
    <row r="2639" spans="1:2" x14ac:dyDescent="0.25">
      <c r="A2639" t="s">
        <v>2639</v>
      </c>
      <c r="B2639">
        <v>2053764.4813288888</v>
      </c>
    </row>
    <row r="2640" spans="1:2" x14ac:dyDescent="0.25">
      <c r="A2640" t="s">
        <v>2640</v>
      </c>
      <c r="B2640">
        <v>2064847.9292759111</v>
      </c>
    </row>
    <row r="2641" spans="1:2" x14ac:dyDescent="0.25">
      <c r="A2641" t="s">
        <v>2641</v>
      </c>
      <c r="B2641">
        <v>2029917.2007336889</v>
      </c>
    </row>
    <row r="2642" spans="1:2" x14ac:dyDescent="0.25">
      <c r="A2642" t="s">
        <v>2642</v>
      </c>
      <c r="B2642">
        <v>1804072.0070784891</v>
      </c>
    </row>
    <row r="2643" spans="1:2" x14ac:dyDescent="0.25">
      <c r="A2643" t="s">
        <v>2643</v>
      </c>
      <c r="B2643">
        <v>1708879.0797199998</v>
      </c>
    </row>
    <row r="2644" spans="1:2" x14ac:dyDescent="0.25">
      <c r="A2644" t="s">
        <v>2644</v>
      </c>
      <c r="B2644">
        <v>1660773.7407745777</v>
      </c>
    </row>
    <row r="2645" spans="1:2" x14ac:dyDescent="0.25">
      <c r="A2645" t="s">
        <v>2645</v>
      </c>
      <c r="B2645">
        <v>1641202.6050864884</v>
      </c>
    </row>
    <row r="2646" spans="1:2" x14ac:dyDescent="0.25">
      <c r="A2646" t="s">
        <v>2646</v>
      </c>
      <c r="B2646">
        <v>1732447.0559999999</v>
      </c>
    </row>
    <row r="2647" spans="1:2" x14ac:dyDescent="0.25">
      <c r="A2647" t="s">
        <v>2647</v>
      </c>
      <c r="B2647">
        <v>1736094.2169999999</v>
      </c>
    </row>
    <row r="2648" spans="1:2" x14ac:dyDescent="0.25">
      <c r="A2648" t="s">
        <v>2648</v>
      </c>
      <c r="B2648">
        <v>1728473.0419999999</v>
      </c>
    </row>
    <row r="2649" spans="1:2" x14ac:dyDescent="0.25">
      <c r="A2649" t="s">
        <v>2649</v>
      </c>
      <c r="B2649">
        <v>1735486.4760000003</v>
      </c>
    </row>
    <row r="2650" spans="1:2" x14ac:dyDescent="0.25">
      <c r="A2650" t="s">
        <v>2650</v>
      </c>
      <c r="B2650">
        <v>1797680.0159999998</v>
      </c>
    </row>
    <row r="2651" spans="1:2" x14ac:dyDescent="0.25">
      <c r="A2651" t="s">
        <v>2651</v>
      </c>
      <c r="B2651">
        <v>1767516.0450000002</v>
      </c>
    </row>
    <row r="2652" spans="1:2" x14ac:dyDescent="0.25">
      <c r="A2652" t="s">
        <v>2652</v>
      </c>
      <c r="B2652">
        <v>1748628.5899999999</v>
      </c>
    </row>
    <row r="2653" spans="1:2" x14ac:dyDescent="0.25">
      <c r="A2653" t="s">
        <v>2653</v>
      </c>
      <c r="B2653">
        <v>1778682.555947911</v>
      </c>
    </row>
    <row r="2654" spans="1:2" x14ac:dyDescent="0.25">
      <c r="A2654" t="s">
        <v>2654</v>
      </c>
      <c r="B2654">
        <v>1880208.9331111107</v>
      </c>
    </row>
    <row r="2655" spans="1:2" x14ac:dyDescent="0.25">
      <c r="A2655" t="s">
        <v>2655</v>
      </c>
      <c r="B2655">
        <v>1879775.376784889</v>
      </c>
    </row>
    <row r="2656" spans="1:2" x14ac:dyDescent="0.25">
      <c r="A2656" t="s">
        <v>2656</v>
      </c>
      <c r="B2656">
        <v>1898074.5876487116</v>
      </c>
    </row>
    <row r="2657" spans="1:2" x14ac:dyDescent="0.25">
      <c r="A2657" t="s">
        <v>2657</v>
      </c>
      <c r="B2657">
        <v>1982526.2152011557</v>
      </c>
    </row>
    <row r="2658" spans="1:2" x14ac:dyDescent="0.25">
      <c r="A2658" t="s">
        <v>2658</v>
      </c>
      <c r="B2658">
        <v>2243863.5098977778</v>
      </c>
    </row>
    <row r="2659" spans="1:2" x14ac:dyDescent="0.25">
      <c r="A2659" t="s">
        <v>2659</v>
      </c>
      <c r="B2659">
        <v>2244844.3193944888</v>
      </c>
    </row>
    <row r="2660" spans="1:2" x14ac:dyDescent="0.25">
      <c r="A2660" t="s">
        <v>2660</v>
      </c>
      <c r="B2660">
        <v>2308843.2964342213</v>
      </c>
    </row>
    <row r="2661" spans="1:2" x14ac:dyDescent="0.25">
      <c r="A2661" t="s">
        <v>2661</v>
      </c>
      <c r="B2661">
        <v>2346249.469535911</v>
      </c>
    </row>
    <row r="2662" spans="1:2" x14ac:dyDescent="0.25">
      <c r="A2662" t="s">
        <v>2662</v>
      </c>
      <c r="B2662">
        <v>2384611.9692711998</v>
      </c>
    </row>
    <row r="2663" spans="1:2" x14ac:dyDescent="0.25">
      <c r="A2663" t="s">
        <v>2663</v>
      </c>
      <c r="B2663">
        <v>2466045.7433203557</v>
      </c>
    </row>
    <row r="2664" spans="1:2" x14ac:dyDescent="0.25">
      <c r="A2664" t="s">
        <v>2664</v>
      </c>
      <c r="B2664">
        <v>2520009.1290407106</v>
      </c>
    </row>
    <row r="2665" spans="1:2" x14ac:dyDescent="0.25">
      <c r="A2665" t="s">
        <v>2665</v>
      </c>
      <c r="B2665">
        <v>2528411.8113944884</v>
      </c>
    </row>
    <row r="2666" spans="1:2" x14ac:dyDescent="0.25">
      <c r="A2666" t="s">
        <v>2666</v>
      </c>
      <c r="B2666">
        <v>2460445.8033536891</v>
      </c>
    </row>
    <row r="2667" spans="1:2" x14ac:dyDescent="0.25">
      <c r="A2667" t="s">
        <v>2667</v>
      </c>
      <c r="B2667">
        <v>2440310.1371927997</v>
      </c>
    </row>
    <row r="2668" spans="1:2" x14ac:dyDescent="0.25">
      <c r="A2668" t="s">
        <v>2668</v>
      </c>
      <c r="B2668">
        <v>2431859.3079368891</v>
      </c>
    </row>
    <row r="2669" spans="1:2" x14ac:dyDescent="0.25">
      <c r="A2669" t="s">
        <v>2669</v>
      </c>
      <c r="B2669">
        <v>2431113.5315491557</v>
      </c>
    </row>
    <row r="2670" spans="1:2" x14ac:dyDescent="0.25">
      <c r="A2670" t="s">
        <v>2670</v>
      </c>
      <c r="B2670">
        <v>2527498.6242759111</v>
      </c>
    </row>
    <row r="2671" spans="1:2" x14ac:dyDescent="0.25">
      <c r="A2671" t="s">
        <v>2671</v>
      </c>
      <c r="B2671">
        <v>2455310.4204065776</v>
      </c>
    </row>
    <row r="2672" spans="1:2" x14ac:dyDescent="0.25">
      <c r="A2672" t="s">
        <v>2672</v>
      </c>
      <c r="B2672">
        <v>2406130.5995982219</v>
      </c>
    </row>
    <row r="2673" spans="1:2" x14ac:dyDescent="0.25">
      <c r="A2673" t="s">
        <v>2673</v>
      </c>
      <c r="B2673">
        <v>2327189.4473608891</v>
      </c>
    </row>
    <row r="2674" spans="1:2" x14ac:dyDescent="0.25">
      <c r="A2674" t="s">
        <v>2674</v>
      </c>
      <c r="B2674">
        <v>2048212.5499302223</v>
      </c>
    </row>
    <row r="2675" spans="1:2" x14ac:dyDescent="0.25">
      <c r="A2675" t="s">
        <v>2675</v>
      </c>
      <c r="B2675">
        <v>1956175.8487191112</v>
      </c>
    </row>
    <row r="2676" spans="1:2" x14ac:dyDescent="0.25">
      <c r="A2676" t="s">
        <v>2676</v>
      </c>
      <c r="B2676">
        <v>1848355.1980870222</v>
      </c>
    </row>
    <row r="2677" spans="1:2" x14ac:dyDescent="0.25">
      <c r="A2677" t="s">
        <v>2677</v>
      </c>
      <c r="B2677">
        <v>1804505.1369556447</v>
      </c>
    </row>
    <row r="2678" spans="1:2" x14ac:dyDescent="0.25">
      <c r="A2678" t="s">
        <v>2678</v>
      </c>
      <c r="B2678">
        <v>1672143.0267847111</v>
      </c>
    </row>
    <row r="2679" spans="1:2" x14ac:dyDescent="0.25">
      <c r="A2679" t="s">
        <v>2679</v>
      </c>
      <c r="B2679">
        <v>1626488.9684559114</v>
      </c>
    </row>
    <row r="2680" spans="1:2" x14ac:dyDescent="0.25">
      <c r="A2680" t="s">
        <v>2680</v>
      </c>
      <c r="B2680">
        <v>1593040.1905871108</v>
      </c>
    </row>
    <row r="2681" spans="1:2" x14ac:dyDescent="0.25">
      <c r="A2681" t="s">
        <v>2681</v>
      </c>
      <c r="B2681">
        <v>1549282.7964262222</v>
      </c>
    </row>
    <row r="2682" spans="1:2" x14ac:dyDescent="0.25">
      <c r="A2682" t="s">
        <v>2682</v>
      </c>
      <c r="B2682">
        <v>1523093.4313225776</v>
      </c>
    </row>
    <row r="2683" spans="1:2" x14ac:dyDescent="0.25">
      <c r="A2683" t="s">
        <v>2683</v>
      </c>
      <c r="B2683">
        <v>1540208.0741803553</v>
      </c>
    </row>
    <row r="2684" spans="1:2" x14ac:dyDescent="0.25">
      <c r="A2684" t="s">
        <v>2684</v>
      </c>
      <c r="B2684">
        <v>1525914.0934478221</v>
      </c>
    </row>
    <row r="2685" spans="1:2" x14ac:dyDescent="0.25">
      <c r="A2685" t="s">
        <v>2685</v>
      </c>
      <c r="B2685">
        <v>1486204.5852608886</v>
      </c>
    </row>
    <row r="2686" spans="1:2" x14ac:dyDescent="0.25">
      <c r="A2686" t="s">
        <v>2686</v>
      </c>
      <c r="B2686">
        <v>1467256.8116088889</v>
      </c>
    </row>
    <row r="2687" spans="1:2" x14ac:dyDescent="0.25">
      <c r="A2687" t="s">
        <v>2687</v>
      </c>
      <c r="B2687">
        <v>1422135.384553689</v>
      </c>
    </row>
    <row r="2688" spans="1:2" x14ac:dyDescent="0.25">
      <c r="A2688" t="s">
        <v>2688</v>
      </c>
      <c r="B2688">
        <v>1397265.3611956446</v>
      </c>
    </row>
    <row r="2689" spans="1:2" x14ac:dyDescent="0.25">
      <c r="A2689" t="s">
        <v>2689</v>
      </c>
      <c r="B2689">
        <v>1387154.4536511111</v>
      </c>
    </row>
    <row r="2690" spans="1:2" x14ac:dyDescent="0.25">
      <c r="A2690" t="s">
        <v>2690</v>
      </c>
      <c r="B2690">
        <v>1425139.0762358224</v>
      </c>
    </row>
    <row r="2691" spans="1:2" x14ac:dyDescent="0.25">
      <c r="A2691" t="s">
        <v>2691</v>
      </c>
      <c r="B2691">
        <v>1399844.2063127109</v>
      </c>
    </row>
    <row r="2692" spans="1:2" x14ac:dyDescent="0.25">
      <c r="A2692" t="s">
        <v>2692</v>
      </c>
      <c r="B2692">
        <v>1384196.3796515556</v>
      </c>
    </row>
    <row r="2693" spans="1:2" x14ac:dyDescent="0.25">
      <c r="A2693" t="s">
        <v>2693</v>
      </c>
      <c r="B2693">
        <v>1368034.7286511112</v>
      </c>
    </row>
    <row r="2694" spans="1:2" x14ac:dyDescent="0.25">
      <c r="A2694" t="s">
        <v>2694</v>
      </c>
      <c r="B2694">
        <v>1362126.691867111</v>
      </c>
    </row>
    <row r="2695" spans="1:2" x14ac:dyDescent="0.25">
      <c r="A2695" t="s">
        <v>2695</v>
      </c>
      <c r="B2695">
        <v>1338871.4899916446</v>
      </c>
    </row>
    <row r="2696" spans="1:2" x14ac:dyDescent="0.25">
      <c r="A2696" t="s">
        <v>2696</v>
      </c>
      <c r="B2696">
        <v>1330187.1919203554</v>
      </c>
    </row>
    <row r="2697" spans="1:2" x14ac:dyDescent="0.25">
      <c r="A2697" t="s">
        <v>2697</v>
      </c>
      <c r="B2697">
        <v>1311104.7487784887</v>
      </c>
    </row>
    <row r="2698" spans="1:2" x14ac:dyDescent="0.25">
      <c r="A2698" t="s">
        <v>2698</v>
      </c>
      <c r="B2698">
        <v>1343450.0308287109</v>
      </c>
    </row>
    <row r="2699" spans="1:2" x14ac:dyDescent="0.25">
      <c r="A2699" t="s">
        <v>2699</v>
      </c>
      <c r="B2699">
        <v>1336160.0292359111</v>
      </c>
    </row>
    <row r="2700" spans="1:2" x14ac:dyDescent="0.25">
      <c r="A2700" t="s">
        <v>2700</v>
      </c>
      <c r="B2700">
        <v>1322964.0406088887</v>
      </c>
    </row>
    <row r="2701" spans="1:2" x14ac:dyDescent="0.25">
      <c r="A2701" t="s">
        <v>2701</v>
      </c>
      <c r="B2701">
        <v>1310694.3079203553</v>
      </c>
    </row>
    <row r="2702" spans="1:2" x14ac:dyDescent="0.25">
      <c r="A2702" t="s">
        <v>2702</v>
      </c>
      <c r="B2702">
        <v>1323287.3504279112</v>
      </c>
    </row>
    <row r="2703" spans="1:2" x14ac:dyDescent="0.25">
      <c r="A2703" t="s">
        <v>2703</v>
      </c>
      <c r="B2703">
        <v>1314785.4978838221</v>
      </c>
    </row>
    <row r="2704" spans="1:2" x14ac:dyDescent="0.25">
      <c r="A2704" t="s">
        <v>2704</v>
      </c>
      <c r="B2704">
        <v>1304862.4978287111</v>
      </c>
    </row>
    <row r="2705" spans="1:2" x14ac:dyDescent="0.25">
      <c r="A2705" t="s">
        <v>2705</v>
      </c>
      <c r="B2705">
        <v>1299702.2835871114</v>
      </c>
    </row>
    <row r="2706" spans="1:2" x14ac:dyDescent="0.25">
      <c r="A2706" t="s">
        <v>2706</v>
      </c>
      <c r="B2706">
        <v>1314456.9737102224</v>
      </c>
    </row>
    <row r="2707" spans="1:2" x14ac:dyDescent="0.25">
      <c r="A2707" t="s">
        <v>2707</v>
      </c>
      <c r="B2707">
        <v>1305983.8408967112</v>
      </c>
    </row>
    <row r="2708" spans="1:2" x14ac:dyDescent="0.25">
      <c r="A2708" t="s">
        <v>2708</v>
      </c>
      <c r="B2708">
        <v>1307433.9233639112</v>
      </c>
    </row>
    <row r="2709" spans="1:2" x14ac:dyDescent="0.25">
      <c r="A2709" t="s">
        <v>2709</v>
      </c>
      <c r="B2709">
        <v>1314318.5710571553</v>
      </c>
    </row>
    <row r="2710" spans="1:2" x14ac:dyDescent="0.25">
      <c r="A2710" t="s">
        <v>2710</v>
      </c>
      <c r="B2710">
        <v>1341614.2550167998</v>
      </c>
    </row>
    <row r="2711" spans="1:2" x14ac:dyDescent="0.25">
      <c r="A2711" t="s">
        <v>2711</v>
      </c>
      <c r="B2711">
        <v>1348620.4545208886</v>
      </c>
    </row>
    <row r="2712" spans="1:2" x14ac:dyDescent="0.25">
      <c r="A2712" t="s">
        <v>2712</v>
      </c>
      <c r="B2712">
        <v>1392645.4631963554</v>
      </c>
    </row>
    <row r="2713" spans="1:2" x14ac:dyDescent="0.25">
      <c r="A2713" t="s">
        <v>2713</v>
      </c>
      <c r="B2713">
        <v>1461824.9118319999</v>
      </c>
    </row>
    <row r="2714" spans="1:2" x14ac:dyDescent="0.25">
      <c r="A2714" t="s">
        <v>2714</v>
      </c>
      <c r="B2714">
        <v>1716159.8699299558</v>
      </c>
    </row>
    <row r="2715" spans="1:2" x14ac:dyDescent="0.25">
      <c r="A2715" t="s">
        <v>2715</v>
      </c>
      <c r="B2715">
        <v>1858335.4103536888</v>
      </c>
    </row>
    <row r="2716" spans="1:2" x14ac:dyDescent="0.25">
      <c r="A2716" t="s">
        <v>2716</v>
      </c>
      <c r="B2716">
        <v>2020109.007398311</v>
      </c>
    </row>
    <row r="2717" spans="1:2" x14ac:dyDescent="0.25">
      <c r="A2717" t="s">
        <v>2717</v>
      </c>
      <c r="B2717">
        <v>2113129.0763536887</v>
      </c>
    </row>
    <row r="2718" spans="1:2" x14ac:dyDescent="0.25">
      <c r="A2718" t="s">
        <v>2718</v>
      </c>
      <c r="B2718">
        <v>2328128.2315470222</v>
      </c>
    </row>
    <row r="2719" spans="1:2" x14ac:dyDescent="0.25">
      <c r="A2719" t="s">
        <v>2719</v>
      </c>
      <c r="B2719">
        <v>2421817.092353689</v>
      </c>
    </row>
    <row r="2720" spans="1:2" x14ac:dyDescent="0.25">
      <c r="A2720" t="s">
        <v>2720</v>
      </c>
      <c r="B2720">
        <v>2476100.5038542221</v>
      </c>
    </row>
    <row r="2721" spans="1:2" x14ac:dyDescent="0.25">
      <c r="A2721" t="s">
        <v>2721</v>
      </c>
      <c r="B2721">
        <v>2478714.6656689774</v>
      </c>
    </row>
    <row r="2722" spans="1:2" x14ac:dyDescent="0.25">
      <c r="A2722" t="s">
        <v>2722</v>
      </c>
      <c r="B2722">
        <v>2420073.7675491562</v>
      </c>
    </row>
    <row r="2723" spans="1:2" x14ac:dyDescent="0.25">
      <c r="A2723" t="s">
        <v>2723</v>
      </c>
      <c r="B2723">
        <v>2379443.0058918223</v>
      </c>
    </row>
    <row r="2724" spans="1:2" x14ac:dyDescent="0.25">
      <c r="A2724" t="s">
        <v>2724</v>
      </c>
      <c r="B2724">
        <v>2307917.6157647115</v>
      </c>
    </row>
    <row r="2725" spans="1:2" x14ac:dyDescent="0.25">
      <c r="A2725" t="s">
        <v>2725</v>
      </c>
      <c r="B2725">
        <v>2190961.4432011559</v>
      </c>
    </row>
    <row r="2726" spans="1:2" x14ac:dyDescent="0.25">
      <c r="A2726" t="s">
        <v>2726</v>
      </c>
      <c r="B2726">
        <v>2086743.7066995557</v>
      </c>
    </row>
    <row r="2727" spans="1:2" x14ac:dyDescent="0.25">
      <c r="A2727" t="s">
        <v>2727</v>
      </c>
      <c r="B2727">
        <v>2043994.2158542224</v>
      </c>
    </row>
    <row r="2728" spans="1:2" x14ac:dyDescent="0.25">
      <c r="A2728" t="s">
        <v>2728</v>
      </c>
      <c r="B2728">
        <v>2044993.5025000002</v>
      </c>
    </row>
    <row r="2729" spans="1:2" x14ac:dyDescent="0.25">
      <c r="A2729" t="s">
        <v>2729</v>
      </c>
      <c r="B2729">
        <v>2027252.437353689</v>
      </c>
    </row>
    <row r="2730" spans="1:2" x14ac:dyDescent="0.25">
      <c r="A2730" t="s">
        <v>2730</v>
      </c>
      <c r="B2730">
        <v>1986216.5463536889</v>
      </c>
    </row>
    <row r="2731" spans="1:2" x14ac:dyDescent="0.25">
      <c r="A2731" t="s">
        <v>2731</v>
      </c>
      <c r="B2731">
        <v>1965411.2631248888</v>
      </c>
    </row>
    <row r="2732" spans="1:2" x14ac:dyDescent="0.25">
      <c r="A2732" t="s">
        <v>2732</v>
      </c>
      <c r="B2732">
        <v>1950605.7937647111</v>
      </c>
    </row>
    <row r="2733" spans="1:2" x14ac:dyDescent="0.25">
      <c r="A2733" t="s">
        <v>2733</v>
      </c>
      <c r="B2733">
        <v>1929377.7829304887</v>
      </c>
    </row>
    <row r="2734" spans="1:2" x14ac:dyDescent="0.25">
      <c r="A2734" t="s">
        <v>2734</v>
      </c>
      <c r="B2734">
        <v>1894372.9213596445</v>
      </c>
    </row>
    <row r="2735" spans="1:2" x14ac:dyDescent="0.25">
      <c r="A2735" t="s">
        <v>2735</v>
      </c>
      <c r="B2735">
        <v>1886922.9637271112</v>
      </c>
    </row>
    <row r="2736" spans="1:2" x14ac:dyDescent="0.25">
      <c r="A2736" t="s">
        <v>2736</v>
      </c>
      <c r="B2736">
        <v>1897897.4898198224</v>
      </c>
    </row>
    <row r="2737" spans="1:2" x14ac:dyDescent="0.25">
      <c r="A2737" t="s">
        <v>2737</v>
      </c>
      <c r="B2737">
        <v>1902721.7996393773</v>
      </c>
    </row>
    <row r="2738" spans="1:2" x14ac:dyDescent="0.25">
      <c r="A2738" t="s">
        <v>2738</v>
      </c>
      <c r="B2738">
        <v>1802038.4014470228</v>
      </c>
    </row>
    <row r="2739" spans="1:2" x14ac:dyDescent="0.25">
      <c r="A2739" t="s">
        <v>2739</v>
      </c>
      <c r="B2739">
        <v>1749557.6010784884</v>
      </c>
    </row>
    <row r="2740" spans="1:2" x14ac:dyDescent="0.25">
      <c r="A2740" t="s">
        <v>2740</v>
      </c>
      <c r="B2740">
        <v>1746900.0323835555</v>
      </c>
    </row>
    <row r="2741" spans="1:2" x14ac:dyDescent="0.25">
      <c r="A2741" t="s">
        <v>2741</v>
      </c>
      <c r="B2741">
        <v>1740370.8123044444</v>
      </c>
    </row>
    <row r="2742" spans="1:2" x14ac:dyDescent="0.25">
      <c r="A2742" t="s">
        <v>2742</v>
      </c>
      <c r="B2742">
        <v>1825827.2538967116</v>
      </c>
    </row>
    <row r="2743" spans="1:2" x14ac:dyDescent="0.25">
      <c r="A2743" t="s">
        <v>2743</v>
      </c>
      <c r="B2743">
        <v>1825162.225710222</v>
      </c>
    </row>
    <row r="2744" spans="1:2" x14ac:dyDescent="0.25">
      <c r="A2744" t="s">
        <v>2744</v>
      </c>
      <c r="B2744">
        <v>1821496.0902011555</v>
      </c>
    </row>
    <row r="2745" spans="1:2" x14ac:dyDescent="0.25">
      <c r="A2745" t="s">
        <v>2745</v>
      </c>
      <c r="B2745">
        <v>1803833.0730996446</v>
      </c>
    </row>
    <row r="2746" spans="1:2" x14ac:dyDescent="0.25">
      <c r="A2746" t="s">
        <v>2746</v>
      </c>
      <c r="B2746">
        <v>1844569.2324166221</v>
      </c>
    </row>
    <row r="2747" spans="1:2" x14ac:dyDescent="0.25">
      <c r="A2747" t="s">
        <v>2747</v>
      </c>
      <c r="B2747">
        <v>1840876.4328955559</v>
      </c>
    </row>
    <row r="2748" spans="1:2" x14ac:dyDescent="0.25">
      <c r="A2748" t="s">
        <v>2748</v>
      </c>
      <c r="B2748">
        <v>1837254.3430407112</v>
      </c>
    </row>
    <row r="2749" spans="1:2" x14ac:dyDescent="0.25">
      <c r="A2749" t="s">
        <v>2749</v>
      </c>
      <c r="B2749">
        <v>1831209.8362582223</v>
      </c>
    </row>
    <row r="2750" spans="1:2" x14ac:dyDescent="0.25">
      <c r="A2750" t="s">
        <v>2750</v>
      </c>
      <c r="B2750">
        <v>1841968.728250222</v>
      </c>
    </row>
    <row r="2751" spans="1:2" x14ac:dyDescent="0.25">
      <c r="A2751" t="s">
        <v>2751</v>
      </c>
      <c r="B2751">
        <v>1854075.9504806225</v>
      </c>
    </row>
    <row r="2752" spans="1:2" x14ac:dyDescent="0.25">
      <c r="A2752" t="s">
        <v>2752</v>
      </c>
      <c r="B2752">
        <v>1865360.8991736884</v>
      </c>
    </row>
    <row r="2753" spans="1:2" x14ac:dyDescent="0.25">
      <c r="A2753" t="s">
        <v>2753</v>
      </c>
      <c r="B2753">
        <v>1909648.9961631107</v>
      </c>
    </row>
    <row r="2754" spans="1:2" x14ac:dyDescent="0.25">
      <c r="A2754" t="s">
        <v>2754</v>
      </c>
      <c r="B2754">
        <v>2098496.4079155554</v>
      </c>
    </row>
    <row r="2755" spans="1:2" x14ac:dyDescent="0.25">
      <c r="A2755" t="s">
        <v>2755</v>
      </c>
      <c r="B2755">
        <v>2209375.2777647111</v>
      </c>
    </row>
    <row r="2756" spans="1:2" x14ac:dyDescent="0.25">
      <c r="A2756" t="s">
        <v>2756</v>
      </c>
      <c r="B2756">
        <v>2278032.6628644448</v>
      </c>
    </row>
    <row r="2757" spans="1:2" x14ac:dyDescent="0.25">
      <c r="A2757" t="s">
        <v>2757</v>
      </c>
      <c r="B2757">
        <v>2336899.0575470226</v>
      </c>
    </row>
    <row r="2758" spans="1:2" x14ac:dyDescent="0.25">
      <c r="A2758" t="s">
        <v>2758</v>
      </c>
      <c r="B2758">
        <v>2620176.0362759111</v>
      </c>
    </row>
    <row r="2759" spans="1:2" x14ac:dyDescent="0.25">
      <c r="A2759" t="s">
        <v>2759</v>
      </c>
      <c r="B2759">
        <v>2699081.9602011554</v>
      </c>
    </row>
    <row r="2760" spans="1:2" x14ac:dyDescent="0.25">
      <c r="A2760" t="s">
        <v>2760</v>
      </c>
      <c r="B2760">
        <v>2798172.8287271112</v>
      </c>
    </row>
    <row r="2761" spans="1:2" x14ac:dyDescent="0.25">
      <c r="A2761" t="s">
        <v>2761</v>
      </c>
      <c r="B2761">
        <v>2827030.5231911112</v>
      </c>
    </row>
    <row r="2762" spans="1:2" x14ac:dyDescent="0.25">
      <c r="A2762" t="s">
        <v>2762</v>
      </c>
      <c r="B2762">
        <v>2817984.2056318219</v>
      </c>
    </row>
    <row r="2763" spans="1:2" x14ac:dyDescent="0.25">
      <c r="A2763" t="s">
        <v>2763</v>
      </c>
      <c r="B2763">
        <v>2836606.3091759114</v>
      </c>
    </row>
    <row r="2764" spans="1:2" x14ac:dyDescent="0.25">
      <c r="A2764" t="s">
        <v>2764</v>
      </c>
      <c r="B2764">
        <v>2838247.1203664886</v>
      </c>
    </row>
    <row r="2765" spans="1:2" x14ac:dyDescent="0.25">
      <c r="A2765" t="s">
        <v>2765</v>
      </c>
      <c r="B2765">
        <v>2869791.030222489</v>
      </c>
    </row>
    <row r="2766" spans="1:2" x14ac:dyDescent="0.25">
      <c r="A2766" t="s">
        <v>2766</v>
      </c>
      <c r="B2766">
        <v>2928142.5933203553</v>
      </c>
    </row>
    <row r="2767" spans="1:2" x14ac:dyDescent="0.25">
      <c r="A2767" t="s">
        <v>2767</v>
      </c>
      <c r="B2767">
        <v>2896034.9190571555</v>
      </c>
    </row>
    <row r="2768" spans="1:2" x14ac:dyDescent="0.25">
      <c r="A2768" t="s">
        <v>2768</v>
      </c>
      <c r="B2768">
        <v>2841059.7860208</v>
      </c>
    </row>
    <row r="2769" spans="1:2" x14ac:dyDescent="0.25">
      <c r="A2769" t="s">
        <v>2769</v>
      </c>
      <c r="B2769">
        <v>2711833.3367497777</v>
      </c>
    </row>
    <row r="2770" spans="1:2" x14ac:dyDescent="0.25">
      <c r="A2770" t="s">
        <v>2770</v>
      </c>
      <c r="B2770">
        <v>2389207.517685778</v>
      </c>
    </row>
    <row r="2771" spans="1:2" x14ac:dyDescent="0.25">
      <c r="A2771" t="s">
        <v>2771</v>
      </c>
      <c r="B2771">
        <v>2317517.6369777778</v>
      </c>
    </row>
    <row r="2772" spans="1:2" x14ac:dyDescent="0.25">
      <c r="A2772" t="s">
        <v>2772</v>
      </c>
      <c r="B2772">
        <v>2266485.0180727108</v>
      </c>
    </row>
    <row r="2773" spans="1:2" x14ac:dyDescent="0.25">
      <c r="A2773" t="s">
        <v>2773</v>
      </c>
      <c r="B2773">
        <v>2171200.333407911</v>
      </c>
    </row>
    <row r="2774" spans="1:2" x14ac:dyDescent="0.25">
      <c r="A2774" t="s">
        <v>2774</v>
      </c>
      <c r="B2774">
        <v>1808006.9340051557</v>
      </c>
    </row>
    <row r="2775" spans="1:2" x14ac:dyDescent="0.25">
      <c r="A2775" t="s">
        <v>2775</v>
      </c>
      <c r="B2775">
        <v>1724286.5564559111</v>
      </c>
    </row>
    <row r="2776" spans="1:2" x14ac:dyDescent="0.25">
      <c r="A2776" t="s">
        <v>2776</v>
      </c>
      <c r="B2776">
        <v>1698567.5650391108</v>
      </c>
    </row>
    <row r="2777" spans="1:2" x14ac:dyDescent="0.25">
      <c r="A2777" t="s">
        <v>2777</v>
      </c>
      <c r="B2777">
        <v>1671986.1567743998</v>
      </c>
    </row>
    <row r="2778" spans="1:2" x14ac:dyDescent="0.25">
      <c r="A2778" t="s">
        <v>2778</v>
      </c>
      <c r="B2778">
        <v>1841314.3895319998</v>
      </c>
    </row>
    <row r="2779" spans="1:2" x14ac:dyDescent="0.25">
      <c r="A2779" t="s">
        <v>2779</v>
      </c>
      <c r="B2779">
        <v>1842648.7118519112</v>
      </c>
    </row>
    <row r="2780" spans="1:2" x14ac:dyDescent="0.25">
      <c r="A2780" t="s">
        <v>2780</v>
      </c>
      <c r="B2780">
        <v>1820611.9717704887</v>
      </c>
    </row>
    <row r="2781" spans="1:2" x14ac:dyDescent="0.25">
      <c r="A2781" t="s">
        <v>2781</v>
      </c>
      <c r="B2781">
        <v>1789033.9603300442</v>
      </c>
    </row>
    <row r="2782" spans="1:2" x14ac:dyDescent="0.25">
      <c r="A2782" t="s">
        <v>2782</v>
      </c>
      <c r="B2782">
        <v>1762117.6003604445</v>
      </c>
    </row>
    <row r="2783" spans="1:2" x14ac:dyDescent="0.25">
      <c r="A2783" t="s">
        <v>2783</v>
      </c>
      <c r="B2783">
        <v>1714776.4453375109</v>
      </c>
    </row>
    <row r="2784" spans="1:2" x14ac:dyDescent="0.25">
      <c r="A2784" t="s">
        <v>2784</v>
      </c>
      <c r="B2784">
        <v>1692387.0033547555</v>
      </c>
    </row>
    <row r="2785" spans="1:2" x14ac:dyDescent="0.25">
      <c r="A2785" t="s">
        <v>2785</v>
      </c>
      <c r="B2785">
        <v>1640856.1365084446</v>
      </c>
    </row>
    <row r="2786" spans="1:2" x14ac:dyDescent="0.25">
      <c r="A2786" t="s">
        <v>2786</v>
      </c>
      <c r="B2786">
        <v>1468447.0320817777</v>
      </c>
    </row>
    <row r="2787" spans="1:2" x14ac:dyDescent="0.25">
      <c r="A2787" t="s">
        <v>2787</v>
      </c>
      <c r="B2787">
        <v>1424850.2731631112</v>
      </c>
    </row>
    <row r="2788" spans="1:2" x14ac:dyDescent="0.25">
      <c r="A2788" t="s">
        <v>2788</v>
      </c>
      <c r="B2788">
        <v>1417170.7238192889</v>
      </c>
    </row>
    <row r="2789" spans="1:2" x14ac:dyDescent="0.25">
      <c r="A2789" t="s">
        <v>2789</v>
      </c>
      <c r="B2789">
        <v>1405510.559391289</v>
      </c>
    </row>
    <row r="2790" spans="1:2" x14ac:dyDescent="0.25">
      <c r="A2790" t="s">
        <v>2790</v>
      </c>
      <c r="B2790">
        <v>1401378.7618199112</v>
      </c>
    </row>
    <row r="2791" spans="1:2" x14ac:dyDescent="0.25">
      <c r="A2791" t="s">
        <v>2791</v>
      </c>
      <c r="B2791">
        <v>1377224.9596180446</v>
      </c>
    </row>
    <row r="2792" spans="1:2" x14ac:dyDescent="0.25">
      <c r="A2792" t="s">
        <v>2792</v>
      </c>
      <c r="B2792">
        <v>1360071.206175911</v>
      </c>
    </row>
    <row r="2793" spans="1:2" x14ac:dyDescent="0.25">
      <c r="A2793" t="s">
        <v>2793</v>
      </c>
      <c r="B2793">
        <v>1354895.087188978</v>
      </c>
    </row>
    <row r="2794" spans="1:2" x14ac:dyDescent="0.25">
      <c r="A2794" t="s">
        <v>2794</v>
      </c>
      <c r="B2794">
        <v>1395238.6677920001</v>
      </c>
    </row>
    <row r="2795" spans="1:2" x14ac:dyDescent="0.25">
      <c r="A2795" t="s">
        <v>2795</v>
      </c>
      <c r="B2795">
        <v>1365425.7720380444</v>
      </c>
    </row>
    <row r="2796" spans="1:2" x14ac:dyDescent="0.25">
      <c r="A2796" t="s">
        <v>2796</v>
      </c>
      <c r="B2796">
        <v>1344990.5607115552</v>
      </c>
    </row>
    <row r="2797" spans="1:2" x14ac:dyDescent="0.25">
      <c r="A2797" t="s">
        <v>2797</v>
      </c>
      <c r="B2797">
        <v>1342656.3950747554</v>
      </c>
    </row>
    <row r="2798" spans="1:2" x14ac:dyDescent="0.25">
      <c r="A2798" t="s">
        <v>2798</v>
      </c>
      <c r="B2798">
        <v>1371275.0699872889</v>
      </c>
    </row>
    <row r="2799" spans="1:2" x14ac:dyDescent="0.25">
      <c r="A2799" t="s">
        <v>2799</v>
      </c>
      <c r="B2799">
        <v>1369235.6781263112</v>
      </c>
    </row>
    <row r="2800" spans="1:2" x14ac:dyDescent="0.25">
      <c r="A2800" t="s">
        <v>2800</v>
      </c>
      <c r="B2800">
        <v>1355911.1345758219</v>
      </c>
    </row>
    <row r="2801" spans="1:2" x14ac:dyDescent="0.25">
      <c r="A2801" t="s">
        <v>2801</v>
      </c>
      <c r="B2801">
        <v>1347022.3650248889</v>
      </c>
    </row>
    <row r="2802" spans="1:2" x14ac:dyDescent="0.25">
      <c r="A2802" t="s">
        <v>2802</v>
      </c>
      <c r="B2802">
        <v>1355280.703688889</v>
      </c>
    </row>
    <row r="2803" spans="1:2" x14ac:dyDescent="0.25">
      <c r="A2803" t="s">
        <v>2803</v>
      </c>
      <c r="B2803">
        <v>1347310.4979291556</v>
      </c>
    </row>
    <row r="2804" spans="1:2" x14ac:dyDescent="0.25">
      <c r="A2804" t="s">
        <v>2804</v>
      </c>
      <c r="B2804">
        <v>1345661.0418838221</v>
      </c>
    </row>
    <row r="2805" spans="1:2" x14ac:dyDescent="0.25">
      <c r="A2805" t="s">
        <v>2805</v>
      </c>
      <c r="B2805">
        <v>1361539.9070784887</v>
      </c>
    </row>
    <row r="2806" spans="1:2" x14ac:dyDescent="0.25">
      <c r="A2806" t="s">
        <v>2806</v>
      </c>
      <c r="B2806">
        <v>1385739.0026318224</v>
      </c>
    </row>
    <row r="2807" spans="1:2" x14ac:dyDescent="0.25">
      <c r="A2807" t="s">
        <v>2807</v>
      </c>
      <c r="B2807">
        <v>1391287.9180407112</v>
      </c>
    </row>
    <row r="2808" spans="1:2" x14ac:dyDescent="0.25">
      <c r="A2808" t="s">
        <v>2808</v>
      </c>
      <c r="B2808">
        <v>1421305.1499031109</v>
      </c>
    </row>
    <row r="2809" spans="1:2" x14ac:dyDescent="0.25">
      <c r="A2809" t="s">
        <v>2809</v>
      </c>
      <c r="B2809">
        <v>1448753.6984111113</v>
      </c>
    </row>
    <row r="2810" spans="1:2" x14ac:dyDescent="0.25">
      <c r="A2810" t="s">
        <v>2810</v>
      </c>
      <c r="B2810">
        <v>1803523.6923516444</v>
      </c>
    </row>
    <row r="2811" spans="1:2" x14ac:dyDescent="0.25">
      <c r="A2811" t="s">
        <v>2811</v>
      </c>
      <c r="B2811">
        <v>1925547.4294136891</v>
      </c>
    </row>
    <row r="2812" spans="1:2" x14ac:dyDescent="0.25">
      <c r="A2812" t="s">
        <v>2812</v>
      </c>
      <c r="B2812">
        <v>2081974.3317102222</v>
      </c>
    </row>
    <row r="2813" spans="1:2" x14ac:dyDescent="0.25">
      <c r="A2813" t="s">
        <v>2813</v>
      </c>
      <c r="B2813">
        <v>2171871.6520407111</v>
      </c>
    </row>
    <row r="2814" spans="1:2" x14ac:dyDescent="0.25">
      <c r="A2814" t="s">
        <v>2814</v>
      </c>
      <c r="B2814">
        <v>2220445.2920331554</v>
      </c>
    </row>
    <row r="2815" spans="1:2" x14ac:dyDescent="0.25">
      <c r="A2815" t="s">
        <v>2815</v>
      </c>
      <c r="B2815">
        <v>2345974.2971927999</v>
      </c>
    </row>
    <row r="2816" spans="1:2" x14ac:dyDescent="0.25">
      <c r="A2816" t="s">
        <v>2816</v>
      </c>
      <c r="B2816">
        <v>2434422.0998155554</v>
      </c>
    </row>
    <row r="2817" spans="1:2" x14ac:dyDescent="0.25">
      <c r="A2817" t="s">
        <v>2817</v>
      </c>
      <c r="B2817">
        <v>2505681.6628918219</v>
      </c>
    </row>
    <row r="2818" spans="1:2" x14ac:dyDescent="0.25">
      <c r="A2818" t="s">
        <v>2818</v>
      </c>
      <c r="B2818">
        <v>2565373.2533536889</v>
      </c>
    </row>
    <row r="2819" spans="1:2" x14ac:dyDescent="0.25">
      <c r="A2819" t="s">
        <v>2819</v>
      </c>
      <c r="B2819">
        <v>2585162.0817271108</v>
      </c>
    </row>
    <row r="2820" spans="1:2" x14ac:dyDescent="0.25">
      <c r="A2820" t="s">
        <v>2820</v>
      </c>
      <c r="B2820">
        <v>2573457.3039559112</v>
      </c>
    </row>
    <row r="2821" spans="1:2" x14ac:dyDescent="0.25">
      <c r="A2821" t="s">
        <v>2821</v>
      </c>
      <c r="B2821">
        <v>2553246.8982011559</v>
      </c>
    </row>
    <row r="2822" spans="1:2" x14ac:dyDescent="0.25">
      <c r="A2822" t="s">
        <v>2822</v>
      </c>
      <c r="B2822">
        <v>2455583.6104809782</v>
      </c>
    </row>
    <row r="2823" spans="1:2" x14ac:dyDescent="0.25">
      <c r="A2823" t="s">
        <v>2823</v>
      </c>
      <c r="B2823">
        <v>2430078.8636555551</v>
      </c>
    </row>
    <row r="2824" spans="1:2" x14ac:dyDescent="0.25">
      <c r="A2824" t="s">
        <v>2824</v>
      </c>
      <c r="B2824">
        <v>2362797.3192351116</v>
      </c>
    </row>
    <row r="2825" spans="1:2" x14ac:dyDescent="0.25">
      <c r="A2825" t="s">
        <v>2825</v>
      </c>
      <c r="B2825">
        <v>2324009.2362611559</v>
      </c>
    </row>
    <row r="2826" spans="1:2" x14ac:dyDescent="0.25">
      <c r="A2826" t="s">
        <v>2826</v>
      </c>
      <c r="B2826">
        <v>2116234.5739006223</v>
      </c>
    </row>
    <row r="2827" spans="1:2" x14ac:dyDescent="0.25">
      <c r="A2827" t="s">
        <v>2827</v>
      </c>
      <c r="B2827">
        <v>2009654.1340000001</v>
      </c>
    </row>
    <row r="2828" spans="1:2" x14ac:dyDescent="0.25">
      <c r="A2828" t="s">
        <v>2828</v>
      </c>
      <c r="B2828">
        <v>1992881.1839999999</v>
      </c>
    </row>
    <row r="2829" spans="1:2" x14ac:dyDescent="0.25">
      <c r="A2829" t="s">
        <v>2829</v>
      </c>
      <c r="B2829">
        <v>1951735.6969999997</v>
      </c>
    </row>
    <row r="2830" spans="1:2" x14ac:dyDescent="0.25">
      <c r="A2830" t="s">
        <v>2830</v>
      </c>
      <c r="B2830">
        <v>1706457.348</v>
      </c>
    </row>
    <row r="2831" spans="1:2" x14ac:dyDescent="0.25">
      <c r="A2831" t="s">
        <v>2831</v>
      </c>
      <c r="B2831">
        <v>1661469.074</v>
      </c>
    </row>
    <row r="2832" spans="1:2" x14ac:dyDescent="0.25">
      <c r="A2832" t="s">
        <v>2832</v>
      </c>
      <c r="B2832">
        <v>1697328.0889999999</v>
      </c>
    </row>
    <row r="2833" spans="1:2" x14ac:dyDescent="0.25">
      <c r="A2833" t="s">
        <v>2833</v>
      </c>
      <c r="B2833">
        <v>1711895.5079999999</v>
      </c>
    </row>
    <row r="2834" spans="1:2" x14ac:dyDescent="0.25">
      <c r="A2834" t="s">
        <v>2834</v>
      </c>
      <c r="B2834">
        <v>1651778.6090000006</v>
      </c>
    </row>
    <row r="2835" spans="1:2" x14ac:dyDescent="0.25">
      <c r="A2835" t="s">
        <v>2835</v>
      </c>
      <c r="B2835">
        <v>1616498.8020000001</v>
      </c>
    </row>
    <row r="2836" spans="1:2" x14ac:dyDescent="0.25">
      <c r="A2836" t="s">
        <v>2836</v>
      </c>
      <c r="B2836">
        <v>1588305.4610000006</v>
      </c>
    </row>
    <row r="2837" spans="1:2" x14ac:dyDescent="0.25">
      <c r="A2837" t="s">
        <v>2837</v>
      </c>
      <c r="B2837">
        <v>1580371.5559999999</v>
      </c>
    </row>
    <row r="2838" spans="1:2" x14ac:dyDescent="0.25">
      <c r="A2838" t="s">
        <v>2838</v>
      </c>
      <c r="B2838">
        <v>1624794.5709999998</v>
      </c>
    </row>
    <row r="2839" spans="1:2" x14ac:dyDescent="0.25">
      <c r="A2839" t="s">
        <v>2839</v>
      </c>
      <c r="B2839">
        <v>1630420.463</v>
      </c>
    </row>
    <row r="2840" spans="1:2" x14ac:dyDescent="0.25">
      <c r="A2840" t="s">
        <v>2840</v>
      </c>
      <c r="B2840">
        <v>1621609.1579999996</v>
      </c>
    </row>
    <row r="2841" spans="1:2" x14ac:dyDescent="0.25">
      <c r="A2841" t="s">
        <v>2841</v>
      </c>
      <c r="B2841">
        <v>1601253.3630000001</v>
      </c>
    </row>
    <row r="2842" spans="1:2" x14ac:dyDescent="0.25">
      <c r="A2842" t="s">
        <v>2842</v>
      </c>
      <c r="B2842">
        <v>1742689.1609999996</v>
      </c>
    </row>
    <row r="2843" spans="1:2" x14ac:dyDescent="0.25">
      <c r="A2843" t="s">
        <v>2843</v>
      </c>
      <c r="B2843">
        <v>1769872.4230000002</v>
      </c>
    </row>
    <row r="2844" spans="1:2" x14ac:dyDescent="0.25">
      <c r="A2844" t="s">
        <v>2844</v>
      </c>
      <c r="B2844">
        <v>1806270.1370000001</v>
      </c>
    </row>
    <row r="2845" spans="1:2" x14ac:dyDescent="0.25">
      <c r="A2845" t="s">
        <v>2845</v>
      </c>
      <c r="B2845">
        <v>1854830.824</v>
      </c>
    </row>
    <row r="2846" spans="1:2" x14ac:dyDescent="0.25">
      <c r="A2846" t="s">
        <v>2846</v>
      </c>
      <c r="B2846">
        <v>2156483.6050000004</v>
      </c>
    </row>
    <row r="2847" spans="1:2" x14ac:dyDescent="0.25">
      <c r="A2847" t="s">
        <v>2847</v>
      </c>
      <c r="B2847">
        <v>2267075.6359999999</v>
      </c>
    </row>
    <row r="2848" spans="1:2" x14ac:dyDescent="0.25">
      <c r="A2848" t="s">
        <v>2848</v>
      </c>
      <c r="B2848">
        <v>2349439.665</v>
      </c>
    </row>
    <row r="2849" spans="1:2" x14ac:dyDescent="0.25">
      <c r="A2849" t="s">
        <v>2849</v>
      </c>
      <c r="B2849">
        <v>2412110.9959999998</v>
      </c>
    </row>
    <row r="2850" spans="1:2" x14ac:dyDescent="0.25">
      <c r="A2850" t="s">
        <v>2850</v>
      </c>
      <c r="B2850">
        <v>2502345.4480000003</v>
      </c>
    </row>
    <row r="2851" spans="1:2" x14ac:dyDescent="0.25">
      <c r="A2851" t="s">
        <v>2851</v>
      </c>
      <c r="B2851">
        <v>2534649.0549999997</v>
      </c>
    </row>
    <row r="2852" spans="1:2" x14ac:dyDescent="0.25">
      <c r="A2852" t="s">
        <v>2852</v>
      </c>
      <c r="B2852">
        <v>2584615.8000000007</v>
      </c>
    </row>
    <row r="2853" spans="1:2" x14ac:dyDescent="0.25">
      <c r="A2853" t="s">
        <v>2853</v>
      </c>
      <c r="B2853">
        <v>2745780.3340000003</v>
      </c>
    </row>
    <row r="2854" spans="1:2" x14ac:dyDescent="0.25">
      <c r="A2854" t="s">
        <v>2854</v>
      </c>
      <c r="B2854">
        <v>2928855.4210000001</v>
      </c>
    </row>
    <row r="2855" spans="1:2" x14ac:dyDescent="0.25">
      <c r="A2855" t="s">
        <v>2855</v>
      </c>
      <c r="B2855">
        <v>3057095.6430000006</v>
      </c>
    </row>
    <row r="2856" spans="1:2" x14ac:dyDescent="0.25">
      <c r="A2856" t="s">
        <v>2856</v>
      </c>
      <c r="B2856">
        <v>3120589.5869999998</v>
      </c>
    </row>
    <row r="2857" spans="1:2" x14ac:dyDescent="0.25">
      <c r="A2857" t="s">
        <v>2857</v>
      </c>
      <c r="B2857">
        <v>3186268.4640000002</v>
      </c>
    </row>
    <row r="2858" spans="1:2" x14ac:dyDescent="0.25">
      <c r="A2858" t="s">
        <v>2858</v>
      </c>
      <c r="B2858">
        <v>3278492.6259999997</v>
      </c>
    </row>
    <row r="2859" spans="1:2" x14ac:dyDescent="0.25">
      <c r="A2859" t="s">
        <v>2859</v>
      </c>
      <c r="B2859">
        <v>3252208.2850000006</v>
      </c>
    </row>
    <row r="2860" spans="1:2" x14ac:dyDescent="0.25">
      <c r="A2860" t="s">
        <v>2860</v>
      </c>
      <c r="B2860">
        <v>3217875.2489999998</v>
      </c>
    </row>
    <row r="2861" spans="1:2" x14ac:dyDescent="0.25">
      <c r="A2861" t="s">
        <v>2861</v>
      </c>
      <c r="B2861">
        <v>3147888.2019999996</v>
      </c>
    </row>
    <row r="2862" spans="1:2" x14ac:dyDescent="0.25">
      <c r="A2862" t="s">
        <v>2862</v>
      </c>
      <c r="B2862">
        <v>2812864.1860000002</v>
      </c>
    </row>
    <row r="2863" spans="1:2" x14ac:dyDescent="0.25">
      <c r="A2863" t="s">
        <v>2863</v>
      </c>
      <c r="B2863">
        <v>2650721.1010000003</v>
      </c>
    </row>
    <row r="2864" spans="1:2" x14ac:dyDescent="0.25">
      <c r="A2864" t="s">
        <v>2864</v>
      </c>
      <c r="B2864">
        <v>2584591.1489999997</v>
      </c>
    </row>
    <row r="2865" spans="1:2" x14ac:dyDescent="0.25">
      <c r="A2865" t="s">
        <v>2865</v>
      </c>
      <c r="B2865">
        <v>2510860.9939999999</v>
      </c>
    </row>
    <row r="2866" spans="1:2" x14ac:dyDescent="0.25">
      <c r="A2866" t="s">
        <v>2866</v>
      </c>
      <c r="B2866">
        <v>2127132.1230000001</v>
      </c>
    </row>
    <row r="2867" spans="1:2" x14ac:dyDescent="0.25">
      <c r="A2867" t="s">
        <v>2867</v>
      </c>
      <c r="B2867">
        <v>2005494.2120000001</v>
      </c>
    </row>
    <row r="2868" spans="1:2" x14ac:dyDescent="0.25">
      <c r="A2868" t="s">
        <v>2868</v>
      </c>
      <c r="B2868">
        <v>1955298.371</v>
      </c>
    </row>
    <row r="2869" spans="1:2" x14ac:dyDescent="0.25">
      <c r="A2869" t="s">
        <v>2869</v>
      </c>
      <c r="B2869">
        <v>1879146.3689999999</v>
      </c>
    </row>
    <row r="2870" spans="1:2" x14ac:dyDescent="0.25">
      <c r="A2870" t="s">
        <v>2870</v>
      </c>
      <c r="B2870">
        <v>1670093.3199999998</v>
      </c>
    </row>
    <row r="2871" spans="1:2" x14ac:dyDescent="0.25">
      <c r="A2871" t="s">
        <v>2871</v>
      </c>
      <c r="B2871">
        <v>1624129.9049999998</v>
      </c>
    </row>
    <row r="2872" spans="1:2" x14ac:dyDescent="0.25">
      <c r="A2872" t="s">
        <v>2872</v>
      </c>
      <c r="B2872">
        <v>1596970.1909999999</v>
      </c>
    </row>
    <row r="2873" spans="1:2" x14ac:dyDescent="0.25">
      <c r="A2873" t="s">
        <v>2873</v>
      </c>
      <c r="B2873">
        <v>1546021.85</v>
      </c>
    </row>
    <row r="2874" spans="1:2" x14ac:dyDescent="0.25">
      <c r="A2874" t="s">
        <v>2874</v>
      </c>
      <c r="B2874">
        <v>1524015.0110000002</v>
      </c>
    </row>
    <row r="2875" spans="1:2" x14ac:dyDescent="0.25">
      <c r="A2875" t="s">
        <v>2875</v>
      </c>
      <c r="B2875">
        <v>1514090.59</v>
      </c>
    </row>
    <row r="2876" spans="1:2" x14ac:dyDescent="0.25">
      <c r="A2876" t="s">
        <v>2876</v>
      </c>
      <c r="B2876">
        <v>1494462.25</v>
      </c>
    </row>
    <row r="2877" spans="1:2" x14ac:dyDescent="0.25">
      <c r="A2877" t="s">
        <v>2877</v>
      </c>
      <c r="B2877">
        <v>1473708.3489999999</v>
      </c>
    </row>
    <row r="2878" spans="1:2" x14ac:dyDescent="0.25">
      <c r="A2878" t="s">
        <v>2878</v>
      </c>
      <c r="B2878">
        <v>1458121.1050000002</v>
      </c>
    </row>
    <row r="2879" spans="1:2" x14ac:dyDescent="0.25">
      <c r="A2879" t="s">
        <v>2879</v>
      </c>
      <c r="B2879">
        <v>1422515.6409999998</v>
      </c>
    </row>
    <row r="2880" spans="1:2" x14ac:dyDescent="0.25">
      <c r="A2880" t="s">
        <v>2880</v>
      </c>
      <c r="B2880">
        <v>1408593.449</v>
      </c>
    </row>
    <row r="2881" spans="1:2" x14ac:dyDescent="0.25">
      <c r="A2881" t="s">
        <v>2881</v>
      </c>
      <c r="B2881">
        <v>1379745.8509999998</v>
      </c>
    </row>
    <row r="2882" spans="1:2" x14ac:dyDescent="0.25">
      <c r="A2882" t="s">
        <v>2882</v>
      </c>
      <c r="B2882">
        <v>1404522.2589999998</v>
      </c>
    </row>
    <row r="2883" spans="1:2" x14ac:dyDescent="0.25">
      <c r="A2883" t="s">
        <v>2883</v>
      </c>
      <c r="B2883">
        <v>1388179.4929999998</v>
      </c>
    </row>
    <row r="2884" spans="1:2" x14ac:dyDescent="0.25">
      <c r="A2884" t="s">
        <v>2884</v>
      </c>
      <c r="B2884">
        <v>1363551.8889999997</v>
      </c>
    </row>
    <row r="2885" spans="1:2" x14ac:dyDescent="0.25">
      <c r="A2885" t="s">
        <v>2885</v>
      </c>
      <c r="B2885">
        <v>1362010.415</v>
      </c>
    </row>
    <row r="2886" spans="1:2" x14ac:dyDescent="0.25">
      <c r="A2886" t="s">
        <v>2886</v>
      </c>
      <c r="B2886">
        <v>1361062.6889999998</v>
      </c>
    </row>
    <row r="2887" spans="1:2" x14ac:dyDescent="0.25">
      <c r="A2887" t="s">
        <v>2887</v>
      </c>
      <c r="B2887">
        <v>1338879.7050000001</v>
      </c>
    </row>
    <row r="2888" spans="1:2" x14ac:dyDescent="0.25">
      <c r="A2888" t="s">
        <v>2888</v>
      </c>
      <c r="B2888">
        <v>1329031.655</v>
      </c>
    </row>
    <row r="2889" spans="1:2" x14ac:dyDescent="0.25">
      <c r="A2889" t="s">
        <v>2889</v>
      </c>
      <c r="B2889">
        <v>1308806.3769999999</v>
      </c>
    </row>
    <row r="2890" spans="1:2" x14ac:dyDescent="0.25">
      <c r="A2890" t="s">
        <v>2890</v>
      </c>
      <c r="B2890">
        <v>1288277.1159999999</v>
      </c>
    </row>
    <row r="2891" spans="1:2" x14ac:dyDescent="0.25">
      <c r="A2891" t="s">
        <v>2891</v>
      </c>
      <c r="B2891">
        <v>1277590.0059999998</v>
      </c>
    </row>
    <row r="2892" spans="1:2" x14ac:dyDescent="0.25">
      <c r="A2892" t="s">
        <v>2892</v>
      </c>
      <c r="B2892">
        <v>1272469.338</v>
      </c>
    </row>
    <row r="2893" spans="1:2" x14ac:dyDescent="0.25">
      <c r="A2893" t="s">
        <v>2893</v>
      </c>
      <c r="B2893">
        <v>1262438.0590000001</v>
      </c>
    </row>
    <row r="2894" spans="1:2" x14ac:dyDescent="0.25">
      <c r="A2894" t="s">
        <v>2894</v>
      </c>
      <c r="B2894">
        <v>1288575.405</v>
      </c>
    </row>
    <row r="2895" spans="1:2" x14ac:dyDescent="0.25">
      <c r="A2895" t="s">
        <v>2895</v>
      </c>
      <c r="B2895">
        <v>1279531.7149999999</v>
      </c>
    </row>
    <row r="2896" spans="1:2" x14ac:dyDescent="0.25">
      <c r="A2896" t="s">
        <v>2896</v>
      </c>
      <c r="B2896">
        <v>1291039.6059999999</v>
      </c>
    </row>
    <row r="2897" spans="1:2" x14ac:dyDescent="0.25">
      <c r="A2897" t="s">
        <v>2897</v>
      </c>
      <c r="B2897">
        <v>1278742.1239999998</v>
      </c>
    </row>
    <row r="2898" spans="1:2" x14ac:dyDescent="0.25">
      <c r="A2898" t="s">
        <v>2898</v>
      </c>
      <c r="B2898">
        <v>1306146.344</v>
      </c>
    </row>
    <row r="2899" spans="1:2" x14ac:dyDescent="0.25">
      <c r="A2899" t="s">
        <v>2899</v>
      </c>
      <c r="B2899">
        <v>1296177.578</v>
      </c>
    </row>
    <row r="2900" spans="1:2" x14ac:dyDescent="0.25">
      <c r="A2900" t="s">
        <v>2900</v>
      </c>
      <c r="B2900">
        <v>1293129.8239999998</v>
      </c>
    </row>
    <row r="2901" spans="1:2" x14ac:dyDescent="0.25">
      <c r="A2901" t="s">
        <v>2901</v>
      </c>
      <c r="B2901">
        <v>1305538.0220000001</v>
      </c>
    </row>
    <row r="2902" spans="1:2" x14ac:dyDescent="0.25">
      <c r="A2902" t="s">
        <v>2902</v>
      </c>
      <c r="B2902">
        <v>1301679.7839999998</v>
      </c>
    </row>
    <row r="2903" spans="1:2" x14ac:dyDescent="0.25">
      <c r="A2903" t="s">
        <v>2903</v>
      </c>
      <c r="B2903">
        <v>1318031.6569999999</v>
      </c>
    </row>
    <row r="2904" spans="1:2" x14ac:dyDescent="0.25">
      <c r="A2904" t="s">
        <v>2904</v>
      </c>
      <c r="B2904">
        <v>1348174.7980000002</v>
      </c>
    </row>
    <row r="2905" spans="1:2" x14ac:dyDescent="0.25">
      <c r="A2905" t="s">
        <v>2905</v>
      </c>
      <c r="B2905">
        <v>1389909.45</v>
      </c>
    </row>
    <row r="2906" spans="1:2" x14ac:dyDescent="0.25">
      <c r="A2906" t="s">
        <v>2906</v>
      </c>
      <c r="B2906">
        <v>1563818.1889999998</v>
      </c>
    </row>
    <row r="2907" spans="1:2" x14ac:dyDescent="0.25">
      <c r="A2907" t="s">
        <v>2907</v>
      </c>
      <c r="B2907">
        <v>1660859.84</v>
      </c>
    </row>
    <row r="2908" spans="1:2" x14ac:dyDescent="0.25">
      <c r="A2908" t="s">
        <v>2908</v>
      </c>
      <c r="B2908">
        <v>1750897.6379999998</v>
      </c>
    </row>
    <row r="2909" spans="1:2" x14ac:dyDescent="0.25">
      <c r="A2909" t="s">
        <v>2909</v>
      </c>
      <c r="B2909">
        <v>1838964.2789999996</v>
      </c>
    </row>
    <row r="2910" spans="1:2" x14ac:dyDescent="0.25">
      <c r="A2910" t="s">
        <v>2910</v>
      </c>
      <c r="B2910">
        <v>2188738.6940000001</v>
      </c>
    </row>
    <row r="2911" spans="1:2" x14ac:dyDescent="0.25">
      <c r="A2911" t="s">
        <v>2911</v>
      </c>
      <c r="B2911">
        <v>2308335.838</v>
      </c>
    </row>
    <row r="2912" spans="1:2" x14ac:dyDescent="0.25">
      <c r="A2912" t="s">
        <v>2912</v>
      </c>
      <c r="B2912">
        <v>2416991.3530000001</v>
      </c>
    </row>
    <row r="2913" spans="1:2" x14ac:dyDescent="0.25">
      <c r="A2913" t="s">
        <v>2913</v>
      </c>
      <c r="B2913">
        <v>2470442.5600000005</v>
      </c>
    </row>
    <row r="2914" spans="1:2" x14ac:dyDescent="0.25">
      <c r="A2914" t="s">
        <v>2914</v>
      </c>
      <c r="B2914">
        <v>2560645.9029999995</v>
      </c>
    </row>
    <row r="2915" spans="1:2" x14ac:dyDescent="0.25">
      <c r="A2915" t="s">
        <v>2915</v>
      </c>
      <c r="B2915">
        <v>2605668.8019999997</v>
      </c>
    </row>
    <row r="2916" spans="1:2" x14ac:dyDescent="0.25">
      <c r="A2916" t="s">
        <v>2916</v>
      </c>
      <c r="B2916">
        <v>2617244.7990000001</v>
      </c>
    </row>
    <row r="2917" spans="1:2" x14ac:dyDescent="0.25">
      <c r="A2917" t="s">
        <v>2917</v>
      </c>
      <c r="B2917">
        <v>2550245.2770000002</v>
      </c>
    </row>
    <row r="2918" spans="1:2" x14ac:dyDescent="0.25">
      <c r="A2918" t="s">
        <v>2918</v>
      </c>
      <c r="B2918">
        <v>2344809.267</v>
      </c>
    </row>
    <row r="2919" spans="1:2" x14ac:dyDescent="0.25">
      <c r="A2919" t="s">
        <v>2919</v>
      </c>
      <c r="B2919">
        <v>2188784.852</v>
      </c>
    </row>
    <row r="2920" spans="1:2" x14ac:dyDescent="0.25">
      <c r="A2920" t="s">
        <v>2920</v>
      </c>
      <c r="B2920">
        <v>2100688.8859999999</v>
      </c>
    </row>
    <row r="2921" spans="1:2" x14ac:dyDescent="0.25">
      <c r="A2921" t="s">
        <v>2921</v>
      </c>
      <c r="B2921">
        <v>2067687.608</v>
      </c>
    </row>
    <row r="2922" spans="1:2" x14ac:dyDescent="0.25">
      <c r="A2922" t="s">
        <v>2922</v>
      </c>
      <c r="B2922">
        <v>1900469.2249999996</v>
      </c>
    </row>
    <row r="2923" spans="1:2" x14ac:dyDescent="0.25">
      <c r="A2923" t="s">
        <v>2923</v>
      </c>
      <c r="B2923">
        <v>1865674.2589999998</v>
      </c>
    </row>
    <row r="2924" spans="1:2" x14ac:dyDescent="0.25">
      <c r="A2924" t="s">
        <v>2924</v>
      </c>
      <c r="B2924">
        <v>1872394.1330000001</v>
      </c>
    </row>
    <row r="2925" spans="1:2" x14ac:dyDescent="0.25">
      <c r="A2925" t="s">
        <v>2925</v>
      </c>
      <c r="B2925">
        <v>1853371.2249999999</v>
      </c>
    </row>
    <row r="2926" spans="1:2" x14ac:dyDescent="0.25">
      <c r="A2926" t="s">
        <v>2926</v>
      </c>
      <c r="B2926">
        <v>1768910.3689999999</v>
      </c>
    </row>
    <row r="2927" spans="1:2" x14ac:dyDescent="0.25">
      <c r="A2927" t="s">
        <v>2927</v>
      </c>
      <c r="B2927">
        <v>1761697.118</v>
      </c>
    </row>
    <row r="2928" spans="1:2" x14ac:dyDescent="0.25">
      <c r="A2928" t="s">
        <v>2928</v>
      </c>
      <c r="B2928">
        <v>1791296.0659999999</v>
      </c>
    </row>
    <row r="2929" spans="1:2" x14ac:dyDescent="0.25">
      <c r="A2929" t="s">
        <v>2929</v>
      </c>
      <c r="B2929">
        <v>1780556.1740000001</v>
      </c>
    </row>
    <row r="2930" spans="1:2" x14ac:dyDescent="0.25">
      <c r="A2930" t="s">
        <v>2930</v>
      </c>
      <c r="B2930">
        <v>1733715.9239999999</v>
      </c>
    </row>
    <row r="2931" spans="1:2" x14ac:dyDescent="0.25">
      <c r="A2931" t="s">
        <v>2931</v>
      </c>
      <c r="B2931">
        <v>1681793.4039999999</v>
      </c>
    </row>
    <row r="2932" spans="1:2" x14ac:dyDescent="0.25">
      <c r="A2932" t="s">
        <v>2932</v>
      </c>
      <c r="B2932">
        <v>1684106.844</v>
      </c>
    </row>
    <row r="2933" spans="1:2" x14ac:dyDescent="0.25">
      <c r="A2933" t="s">
        <v>2933</v>
      </c>
      <c r="B2933">
        <v>1676812.3399999999</v>
      </c>
    </row>
    <row r="2934" spans="1:2" x14ac:dyDescent="0.25">
      <c r="A2934" t="s">
        <v>2934</v>
      </c>
      <c r="B2934">
        <v>1690005.0390000001</v>
      </c>
    </row>
    <row r="2935" spans="1:2" x14ac:dyDescent="0.25">
      <c r="A2935" t="s">
        <v>2935</v>
      </c>
      <c r="B2935">
        <v>1674883.4049999998</v>
      </c>
    </row>
    <row r="2936" spans="1:2" x14ac:dyDescent="0.25">
      <c r="A2936" t="s">
        <v>2936</v>
      </c>
      <c r="B2936">
        <v>1689779.0670000005</v>
      </c>
    </row>
    <row r="2937" spans="1:2" x14ac:dyDescent="0.25">
      <c r="A2937" t="s">
        <v>2937</v>
      </c>
      <c r="B2937">
        <v>1692061.8449999997</v>
      </c>
    </row>
    <row r="2938" spans="1:2" x14ac:dyDescent="0.25">
      <c r="A2938" t="s">
        <v>2938</v>
      </c>
      <c r="B2938">
        <v>1743384.5629999998</v>
      </c>
    </row>
    <row r="2939" spans="1:2" x14ac:dyDescent="0.25">
      <c r="A2939" t="s">
        <v>2939</v>
      </c>
      <c r="B2939">
        <v>1743793.8270000003</v>
      </c>
    </row>
    <row r="2940" spans="1:2" x14ac:dyDescent="0.25">
      <c r="A2940" t="s">
        <v>2940</v>
      </c>
      <c r="B2940">
        <v>1731031.5529999998</v>
      </c>
    </row>
    <row r="2941" spans="1:2" x14ac:dyDescent="0.25">
      <c r="A2941" t="s">
        <v>2941</v>
      </c>
      <c r="B2941">
        <v>1741965.9799999997</v>
      </c>
    </row>
    <row r="2942" spans="1:2" x14ac:dyDescent="0.25">
      <c r="A2942" t="s">
        <v>2942</v>
      </c>
      <c r="B2942">
        <v>1835228.1329999999</v>
      </c>
    </row>
    <row r="2943" spans="1:2" x14ac:dyDescent="0.25">
      <c r="A2943" t="s">
        <v>2943</v>
      </c>
      <c r="B2943">
        <v>1879551.39</v>
      </c>
    </row>
    <row r="2944" spans="1:2" x14ac:dyDescent="0.25">
      <c r="A2944" t="s">
        <v>2944</v>
      </c>
      <c r="B2944">
        <v>2023992.6589999998</v>
      </c>
    </row>
    <row r="2945" spans="1:2" x14ac:dyDescent="0.25">
      <c r="A2945" t="s">
        <v>2945</v>
      </c>
      <c r="B2945">
        <v>2073743.5509999997</v>
      </c>
    </row>
    <row r="2946" spans="1:2" x14ac:dyDescent="0.25">
      <c r="A2946" t="s">
        <v>2946</v>
      </c>
      <c r="B2946">
        <v>2272008.3920000005</v>
      </c>
    </row>
    <row r="2947" spans="1:2" x14ac:dyDescent="0.25">
      <c r="A2947" t="s">
        <v>2947</v>
      </c>
      <c r="B2947">
        <v>2393880.7709999997</v>
      </c>
    </row>
    <row r="2948" spans="1:2" x14ac:dyDescent="0.25">
      <c r="A2948" t="s">
        <v>2948</v>
      </c>
      <c r="B2948">
        <v>2456807.8029999998</v>
      </c>
    </row>
    <row r="2949" spans="1:2" x14ac:dyDescent="0.25">
      <c r="A2949" t="s">
        <v>2949</v>
      </c>
      <c r="B2949">
        <v>2635575.1030000001</v>
      </c>
    </row>
    <row r="2950" spans="1:2" x14ac:dyDescent="0.25">
      <c r="A2950" t="s">
        <v>2950</v>
      </c>
      <c r="B2950">
        <v>2871470.5329999998</v>
      </c>
    </row>
    <row r="2951" spans="1:2" x14ac:dyDescent="0.25">
      <c r="A2951" t="s">
        <v>2951</v>
      </c>
      <c r="B2951">
        <v>2969010.5740000005</v>
      </c>
    </row>
    <row r="2952" spans="1:2" x14ac:dyDescent="0.25">
      <c r="A2952" t="s">
        <v>2952</v>
      </c>
      <c r="B2952">
        <v>3040738.9529999997</v>
      </c>
    </row>
    <row r="2953" spans="1:2" x14ac:dyDescent="0.25">
      <c r="A2953" t="s">
        <v>2953</v>
      </c>
      <c r="B2953">
        <v>3071944.159</v>
      </c>
    </row>
    <row r="2954" spans="1:2" x14ac:dyDescent="0.25">
      <c r="A2954" t="s">
        <v>2954</v>
      </c>
      <c r="B2954">
        <v>3113663.2399999998</v>
      </c>
    </row>
    <row r="2955" spans="1:2" x14ac:dyDescent="0.25">
      <c r="A2955" t="s">
        <v>2955</v>
      </c>
      <c r="B2955">
        <v>3093810.2659999994</v>
      </c>
    </row>
    <row r="2956" spans="1:2" x14ac:dyDescent="0.25">
      <c r="A2956" t="s">
        <v>2956</v>
      </c>
      <c r="B2956">
        <v>3071812.9449999994</v>
      </c>
    </row>
    <row r="2957" spans="1:2" x14ac:dyDescent="0.25">
      <c r="A2957" t="s">
        <v>2957</v>
      </c>
      <c r="B2957">
        <v>3039395.3880000003</v>
      </c>
    </row>
    <row r="2958" spans="1:2" x14ac:dyDescent="0.25">
      <c r="A2958" t="s">
        <v>2958</v>
      </c>
      <c r="B2958">
        <v>2992356.3909999998</v>
      </c>
    </row>
    <row r="2959" spans="1:2" x14ac:dyDescent="0.25">
      <c r="A2959" t="s">
        <v>2959</v>
      </c>
      <c r="B2959">
        <v>2919833.591</v>
      </c>
    </row>
    <row r="2960" spans="1:2" x14ac:dyDescent="0.25">
      <c r="A2960" t="s">
        <v>2960</v>
      </c>
      <c r="B2960">
        <v>2824948.0799999996</v>
      </c>
    </row>
    <row r="2961" spans="1:2" x14ac:dyDescent="0.25">
      <c r="A2961" t="s">
        <v>2961</v>
      </c>
      <c r="B2961">
        <v>2738730.61</v>
      </c>
    </row>
    <row r="2962" spans="1:2" x14ac:dyDescent="0.25">
      <c r="A2962" t="s">
        <v>2962</v>
      </c>
      <c r="B2962">
        <v>2485585.0169999995</v>
      </c>
    </row>
    <row r="2963" spans="1:2" x14ac:dyDescent="0.25">
      <c r="A2963" t="s">
        <v>2963</v>
      </c>
      <c r="B2963">
        <v>2369576.2549999999</v>
      </c>
    </row>
    <row r="2964" spans="1:2" x14ac:dyDescent="0.25">
      <c r="A2964" t="s">
        <v>2964</v>
      </c>
      <c r="B2964">
        <v>2289283.9500000007</v>
      </c>
    </row>
    <row r="2965" spans="1:2" x14ac:dyDescent="0.25">
      <c r="A2965" t="s">
        <v>2965</v>
      </c>
      <c r="B2965">
        <v>2177726.784</v>
      </c>
    </row>
    <row r="2966" spans="1:2" x14ac:dyDescent="0.25">
      <c r="A2966" t="s">
        <v>2966</v>
      </c>
      <c r="B2966">
        <v>1972409.6500000001</v>
      </c>
    </row>
    <row r="2967" spans="1:2" x14ac:dyDescent="0.25">
      <c r="A2967" t="s">
        <v>2967</v>
      </c>
      <c r="B2967">
        <v>1902424.23</v>
      </c>
    </row>
    <row r="2968" spans="1:2" x14ac:dyDescent="0.25">
      <c r="A2968" t="s">
        <v>2968</v>
      </c>
      <c r="B2968">
        <v>1808188.1859999998</v>
      </c>
    </row>
    <row r="2969" spans="1:2" x14ac:dyDescent="0.25">
      <c r="A2969" t="s">
        <v>2969</v>
      </c>
      <c r="B2969">
        <v>1761798.098</v>
      </c>
    </row>
    <row r="2970" spans="1:2" x14ac:dyDescent="0.25">
      <c r="A2970" t="s">
        <v>2970</v>
      </c>
      <c r="B2970">
        <v>1775042.2609999999</v>
      </c>
    </row>
    <row r="2971" spans="1:2" x14ac:dyDescent="0.25">
      <c r="A2971" t="s">
        <v>2971</v>
      </c>
      <c r="B2971">
        <v>1754300.7859999998</v>
      </c>
    </row>
    <row r="2972" spans="1:2" x14ac:dyDescent="0.25">
      <c r="A2972" t="s">
        <v>2972</v>
      </c>
      <c r="B2972">
        <v>1727607.348</v>
      </c>
    </row>
    <row r="2973" spans="1:2" x14ac:dyDescent="0.25">
      <c r="A2973" t="s">
        <v>2973</v>
      </c>
      <c r="B2973">
        <v>1637509.1290000002</v>
      </c>
    </row>
    <row r="2974" spans="1:2" x14ac:dyDescent="0.25">
      <c r="A2974" t="s">
        <v>2974</v>
      </c>
      <c r="B2974">
        <v>1518303.0980000002</v>
      </c>
    </row>
    <row r="2975" spans="1:2" x14ac:dyDescent="0.25">
      <c r="A2975" t="s">
        <v>2975</v>
      </c>
      <c r="B2975">
        <v>1478815.919</v>
      </c>
    </row>
    <row r="2976" spans="1:2" x14ac:dyDescent="0.25">
      <c r="A2976" t="s">
        <v>2976</v>
      </c>
      <c r="B2976">
        <v>1443863.7109999999</v>
      </c>
    </row>
    <row r="2977" spans="1:2" x14ac:dyDescent="0.25">
      <c r="A2977" t="s">
        <v>2977</v>
      </c>
      <c r="B2977">
        <v>1428317.169</v>
      </c>
    </row>
    <row r="2978" spans="1:2" x14ac:dyDescent="0.25">
      <c r="A2978" t="s">
        <v>2978</v>
      </c>
      <c r="B2978">
        <v>1452002.5619999997</v>
      </c>
    </row>
    <row r="2979" spans="1:2" x14ac:dyDescent="0.25">
      <c r="A2979" t="s">
        <v>2979</v>
      </c>
      <c r="B2979">
        <v>1424511.5029999998</v>
      </c>
    </row>
    <row r="2980" spans="1:2" x14ac:dyDescent="0.25">
      <c r="A2980" t="s">
        <v>2980</v>
      </c>
      <c r="B2980">
        <v>1393150.9179999998</v>
      </c>
    </row>
    <row r="2981" spans="1:2" x14ac:dyDescent="0.25">
      <c r="A2981" t="s">
        <v>2981</v>
      </c>
      <c r="B2981">
        <v>1386454.8779999998</v>
      </c>
    </row>
    <row r="2982" spans="1:2" x14ac:dyDescent="0.25">
      <c r="A2982" t="s">
        <v>2982</v>
      </c>
      <c r="B2982">
        <v>1383366.7069999999</v>
      </c>
    </row>
    <row r="2983" spans="1:2" x14ac:dyDescent="0.25">
      <c r="A2983" t="s">
        <v>2983</v>
      </c>
      <c r="B2983">
        <v>1362109.5619999997</v>
      </c>
    </row>
    <row r="2984" spans="1:2" x14ac:dyDescent="0.25">
      <c r="A2984" t="s">
        <v>2984</v>
      </c>
      <c r="B2984">
        <v>1344725.4119999998</v>
      </c>
    </row>
    <row r="2985" spans="1:2" x14ac:dyDescent="0.25">
      <c r="A2985" t="s">
        <v>2985</v>
      </c>
      <c r="B2985">
        <v>1320956.0790000001</v>
      </c>
    </row>
    <row r="2986" spans="1:2" x14ac:dyDescent="0.25">
      <c r="A2986" t="s">
        <v>2986</v>
      </c>
      <c r="B2986">
        <v>1316456.6529999997</v>
      </c>
    </row>
    <row r="2987" spans="1:2" x14ac:dyDescent="0.25">
      <c r="A2987" t="s">
        <v>2987</v>
      </c>
      <c r="B2987">
        <v>1299855.9210000001</v>
      </c>
    </row>
    <row r="2988" spans="1:2" x14ac:dyDescent="0.25">
      <c r="A2988" t="s">
        <v>2988</v>
      </c>
      <c r="B2988">
        <v>1291508.8670000001</v>
      </c>
    </row>
    <row r="2989" spans="1:2" x14ac:dyDescent="0.25">
      <c r="A2989" t="s">
        <v>2989</v>
      </c>
      <c r="B2989">
        <v>1273410.1549999998</v>
      </c>
    </row>
    <row r="2990" spans="1:2" x14ac:dyDescent="0.25">
      <c r="A2990" t="s">
        <v>2990</v>
      </c>
      <c r="B2990">
        <v>1289836.0109999999</v>
      </c>
    </row>
    <row r="2991" spans="1:2" x14ac:dyDescent="0.25">
      <c r="A2991" t="s">
        <v>2991</v>
      </c>
      <c r="B2991">
        <v>1271443.6620000002</v>
      </c>
    </row>
    <row r="2992" spans="1:2" x14ac:dyDescent="0.25">
      <c r="A2992" t="s">
        <v>2992</v>
      </c>
      <c r="B2992">
        <v>1257553.9949999999</v>
      </c>
    </row>
    <row r="2993" spans="1:2" x14ac:dyDescent="0.25">
      <c r="A2993" t="s">
        <v>2993</v>
      </c>
      <c r="B2993">
        <v>1247961.487</v>
      </c>
    </row>
    <row r="2994" spans="1:2" x14ac:dyDescent="0.25">
      <c r="A2994" t="s">
        <v>2994</v>
      </c>
      <c r="B2994">
        <v>1240485.0769999998</v>
      </c>
    </row>
    <row r="2995" spans="1:2" x14ac:dyDescent="0.25">
      <c r="A2995" t="s">
        <v>2995</v>
      </c>
      <c r="B2995">
        <v>1233458.6189999999</v>
      </c>
    </row>
    <row r="2996" spans="1:2" x14ac:dyDescent="0.25">
      <c r="A2996" t="s">
        <v>2996</v>
      </c>
      <c r="B2996">
        <v>1231272.6510000001</v>
      </c>
    </row>
    <row r="2997" spans="1:2" x14ac:dyDescent="0.25">
      <c r="A2997" t="s">
        <v>2997</v>
      </c>
      <c r="B2997">
        <v>1240851.5199999998</v>
      </c>
    </row>
    <row r="2998" spans="1:2" x14ac:dyDescent="0.25">
      <c r="A2998" t="s">
        <v>2998</v>
      </c>
      <c r="B2998">
        <v>1268780.7309999999</v>
      </c>
    </row>
    <row r="2999" spans="1:2" x14ac:dyDescent="0.25">
      <c r="A2999" t="s">
        <v>2999</v>
      </c>
      <c r="B2999">
        <v>1284824.6910000001</v>
      </c>
    </row>
    <row r="3000" spans="1:2" x14ac:dyDescent="0.25">
      <c r="A3000" t="s">
        <v>3000</v>
      </c>
      <c r="B3000">
        <v>1279625.2579999999</v>
      </c>
    </row>
    <row r="3001" spans="1:2" x14ac:dyDescent="0.25">
      <c r="A3001" t="s">
        <v>3001</v>
      </c>
      <c r="B3001">
        <v>1278808.3859999999</v>
      </c>
    </row>
    <row r="3002" spans="1:2" x14ac:dyDescent="0.25">
      <c r="A3002" t="s">
        <v>3002</v>
      </c>
      <c r="B3002">
        <v>1305804.3269999998</v>
      </c>
    </row>
    <row r="3003" spans="1:2" x14ac:dyDescent="0.25">
      <c r="A3003" t="s">
        <v>3003</v>
      </c>
      <c r="B3003">
        <v>1330218.0229999998</v>
      </c>
    </row>
    <row r="3004" spans="1:2" x14ac:dyDescent="0.25">
      <c r="A3004" t="s">
        <v>3004</v>
      </c>
      <c r="B3004">
        <v>1337381.233</v>
      </c>
    </row>
    <row r="3005" spans="1:2" x14ac:dyDescent="0.25">
      <c r="A3005" t="s">
        <v>3005</v>
      </c>
      <c r="B3005">
        <v>1356792.0880000002</v>
      </c>
    </row>
    <row r="3006" spans="1:2" x14ac:dyDescent="0.25">
      <c r="A3006" t="s">
        <v>3006</v>
      </c>
      <c r="B3006">
        <v>1469210.4849999999</v>
      </c>
    </row>
    <row r="3007" spans="1:2" x14ac:dyDescent="0.25">
      <c r="A3007" t="s">
        <v>3007</v>
      </c>
      <c r="B3007">
        <v>1531375.885</v>
      </c>
    </row>
    <row r="3008" spans="1:2" x14ac:dyDescent="0.25">
      <c r="A3008" t="s">
        <v>3008</v>
      </c>
      <c r="B3008">
        <v>1593085.2409999997</v>
      </c>
    </row>
    <row r="3009" spans="1:2" x14ac:dyDescent="0.25">
      <c r="A3009" t="s">
        <v>3009</v>
      </c>
      <c r="B3009">
        <v>1639498.6169999999</v>
      </c>
    </row>
    <row r="3010" spans="1:2" x14ac:dyDescent="0.25">
      <c r="A3010" t="s">
        <v>3010</v>
      </c>
      <c r="B3010">
        <v>1782922.2180000001</v>
      </c>
    </row>
    <row r="3011" spans="1:2" x14ac:dyDescent="0.25">
      <c r="A3011" t="s">
        <v>3011</v>
      </c>
      <c r="B3011">
        <v>1807630.095</v>
      </c>
    </row>
    <row r="3012" spans="1:2" x14ac:dyDescent="0.25">
      <c r="A3012" t="s">
        <v>3012</v>
      </c>
      <c r="B3012">
        <v>1839284.5729999999</v>
      </c>
    </row>
    <row r="3013" spans="1:2" x14ac:dyDescent="0.25">
      <c r="A3013" t="s">
        <v>3013</v>
      </c>
      <c r="B3013">
        <v>1803801.139</v>
      </c>
    </row>
    <row r="3014" spans="1:2" x14ac:dyDescent="0.25">
      <c r="A3014" t="s">
        <v>3014</v>
      </c>
      <c r="B3014">
        <v>1728014.1039999998</v>
      </c>
    </row>
    <row r="3015" spans="1:2" x14ac:dyDescent="0.25">
      <c r="A3015" t="s">
        <v>3015</v>
      </c>
      <c r="B3015">
        <v>1622257.11</v>
      </c>
    </row>
    <row r="3016" spans="1:2" x14ac:dyDescent="0.25">
      <c r="A3016" t="s">
        <v>3016</v>
      </c>
      <c r="B3016">
        <v>1606344.2590000003</v>
      </c>
    </row>
    <row r="3017" spans="1:2" x14ac:dyDescent="0.25">
      <c r="A3017" t="s">
        <v>3017</v>
      </c>
      <c r="B3017">
        <v>1542505.7440000004</v>
      </c>
    </row>
    <row r="3018" spans="1:2" x14ac:dyDescent="0.25">
      <c r="A3018" t="s">
        <v>3018</v>
      </c>
      <c r="B3018">
        <v>1515861.446</v>
      </c>
    </row>
    <row r="3019" spans="1:2" x14ac:dyDescent="0.25">
      <c r="A3019" t="s">
        <v>3019</v>
      </c>
      <c r="B3019">
        <v>1521553.7</v>
      </c>
    </row>
    <row r="3020" spans="1:2" x14ac:dyDescent="0.25">
      <c r="A3020" t="s">
        <v>3020</v>
      </c>
      <c r="B3020">
        <v>1544133.0809999998</v>
      </c>
    </row>
    <row r="3021" spans="1:2" x14ac:dyDescent="0.25">
      <c r="A3021" t="s">
        <v>3021</v>
      </c>
      <c r="B3021">
        <v>1553203.7880000002</v>
      </c>
    </row>
    <row r="3022" spans="1:2" x14ac:dyDescent="0.25">
      <c r="A3022" t="s">
        <v>3022</v>
      </c>
      <c r="B3022">
        <v>1569693.2709999999</v>
      </c>
    </row>
    <row r="3023" spans="1:2" x14ac:dyDescent="0.25">
      <c r="A3023" t="s">
        <v>3023</v>
      </c>
      <c r="B3023">
        <v>1578371.0700000003</v>
      </c>
    </row>
    <row r="3024" spans="1:2" x14ac:dyDescent="0.25">
      <c r="A3024" t="s">
        <v>3024</v>
      </c>
      <c r="B3024">
        <v>1592780.4290000002</v>
      </c>
    </row>
    <row r="3025" spans="1:2" x14ac:dyDescent="0.25">
      <c r="A3025" t="s">
        <v>3025</v>
      </c>
      <c r="B3025">
        <v>1593887.7779999999</v>
      </c>
    </row>
    <row r="3026" spans="1:2" x14ac:dyDescent="0.25">
      <c r="A3026" t="s">
        <v>3026</v>
      </c>
      <c r="B3026">
        <v>1597950.2950000002</v>
      </c>
    </row>
    <row r="3027" spans="1:2" x14ac:dyDescent="0.25">
      <c r="A3027" t="s">
        <v>3027</v>
      </c>
      <c r="B3027">
        <v>1584751.2970000003</v>
      </c>
    </row>
    <row r="3028" spans="1:2" x14ac:dyDescent="0.25">
      <c r="A3028" t="s">
        <v>3028</v>
      </c>
      <c r="B3028">
        <v>1600445.6360000002</v>
      </c>
    </row>
    <row r="3029" spans="1:2" x14ac:dyDescent="0.25">
      <c r="A3029" t="s">
        <v>3029</v>
      </c>
      <c r="B3029">
        <v>1590600.8759999999</v>
      </c>
    </row>
    <row r="3030" spans="1:2" x14ac:dyDescent="0.25">
      <c r="A3030" t="s">
        <v>3030</v>
      </c>
      <c r="B3030">
        <v>1591946.0210000002</v>
      </c>
    </row>
    <row r="3031" spans="1:2" x14ac:dyDescent="0.25">
      <c r="A3031" t="s">
        <v>3031</v>
      </c>
      <c r="B3031">
        <v>1526541.3140000002</v>
      </c>
    </row>
    <row r="3032" spans="1:2" x14ac:dyDescent="0.25">
      <c r="A3032" t="s">
        <v>3032</v>
      </c>
      <c r="B3032">
        <v>1567617.0589999999</v>
      </c>
    </row>
    <row r="3033" spans="1:2" x14ac:dyDescent="0.25">
      <c r="A3033" t="s">
        <v>3033</v>
      </c>
      <c r="B3033">
        <v>1548599.6749999998</v>
      </c>
    </row>
    <row r="3034" spans="1:2" x14ac:dyDescent="0.25">
      <c r="A3034" t="s">
        <v>3034</v>
      </c>
      <c r="B3034">
        <v>1494455.8890000002</v>
      </c>
    </row>
    <row r="3035" spans="1:2" x14ac:dyDescent="0.25">
      <c r="A3035" t="s">
        <v>3035</v>
      </c>
      <c r="B3035">
        <v>1500326.943</v>
      </c>
    </row>
    <row r="3036" spans="1:2" x14ac:dyDescent="0.25">
      <c r="A3036" t="s">
        <v>3036</v>
      </c>
      <c r="B3036">
        <v>1488823.486</v>
      </c>
    </row>
    <row r="3037" spans="1:2" x14ac:dyDescent="0.25">
      <c r="A3037" t="s">
        <v>3037</v>
      </c>
      <c r="B3037">
        <v>1476995.071</v>
      </c>
    </row>
    <row r="3038" spans="1:2" x14ac:dyDescent="0.25">
      <c r="A3038" t="s">
        <v>3038</v>
      </c>
      <c r="B3038">
        <v>1466608.0710000002</v>
      </c>
    </row>
    <row r="3039" spans="1:2" x14ac:dyDescent="0.25">
      <c r="A3039" t="s">
        <v>3039</v>
      </c>
      <c r="B3039">
        <v>1467597.4569999999</v>
      </c>
    </row>
    <row r="3040" spans="1:2" x14ac:dyDescent="0.25">
      <c r="A3040" t="s">
        <v>3040</v>
      </c>
      <c r="B3040">
        <v>1485956.2209999997</v>
      </c>
    </row>
    <row r="3041" spans="1:2" x14ac:dyDescent="0.25">
      <c r="A3041" t="s">
        <v>3041</v>
      </c>
      <c r="B3041">
        <v>1514100.0269999998</v>
      </c>
    </row>
    <row r="3042" spans="1:2" x14ac:dyDescent="0.25">
      <c r="A3042" t="s">
        <v>3042</v>
      </c>
      <c r="B3042">
        <v>1648923.7649999999</v>
      </c>
    </row>
    <row r="3043" spans="1:2" x14ac:dyDescent="0.25">
      <c r="A3043" t="s">
        <v>3043</v>
      </c>
      <c r="B3043">
        <v>1702708.7040000004</v>
      </c>
    </row>
    <row r="3044" spans="1:2" x14ac:dyDescent="0.25">
      <c r="A3044" t="s">
        <v>3044</v>
      </c>
      <c r="B3044">
        <v>1897125.7709999997</v>
      </c>
    </row>
    <row r="3045" spans="1:2" x14ac:dyDescent="0.25">
      <c r="A3045" t="s">
        <v>3045</v>
      </c>
      <c r="B3045">
        <v>2075139.3700000003</v>
      </c>
    </row>
    <row r="3046" spans="1:2" x14ac:dyDescent="0.25">
      <c r="A3046" t="s">
        <v>3046</v>
      </c>
      <c r="B3046">
        <v>2518337.2260000003</v>
      </c>
    </row>
    <row r="3047" spans="1:2" x14ac:dyDescent="0.25">
      <c r="A3047" t="s">
        <v>3047</v>
      </c>
      <c r="B3047">
        <v>2608725.5270000002</v>
      </c>
    </row>
    <row r="3048" spans="1:2" x14ac:dyDescent="0.25">
      <c r="A3048" t="s">
        <v>3048</v>
      </c>
      <c r="B3048">
        <v>2779821.2469999995</v>
      </c>
    </row>
    <row r="3049" spans="1:2" x14ac:dyDescent="0.25">
      <c r="A3049" t="s">
        <v>3049</v>
      </c>
      <c r="B3049">
        <v>2818546.4189999998</v>
      </c>
    </row>
    <row r="3050" spans="1:2" x14ac:dyDescent="0.25">
      <c r="A3050" t="s">
        <v>3050</v>
      </c>
      <c r="B3050">
        <v>2714737.622</v>
      </c>
    </row>
    <row r="3051" spans="1:2" x14ac:dyDescent="0.25">
      <c r="A3051" t="s">
        <v>3051</v>
      </c>
      <c r="B3051">
        <v>2693869.713</v>
      </c>
    </row>
    <row r="3052" spans="1:2" x14ac:dyDescent="0.25">
      <c r="A3052" t="s">
        <v>3052</v>
      </c>
      <c r="B3052">
        <v>2689947.7929999996</v>
      </c>
    </row>
    <row r="3053" spans="1:2" x14ac:dyDescent="0.25">
      <c r="A3053" t="s">
        <v>3053</v>
      </c>
      <c r="B3053">
        <v>2652292.94</v>
      </c>
    </row>
    <row r="3054" spans="1:2" x14ac:dyDescent="0.25">
      <c r="A3054" t="s">
        <v>3054</v>
      </c>
      <c r="B3054">
        <v>2552963.64</v>
      </c>
    </row>
    <row r="3055" spans="1:2" x14ac:dyDescent="0.25">
      <c r="A3055" t="s">
        <v>3055</v>
      </c>
      <c r="B3055">
        <v>2437798.0840000003</v>
      </c>
    </row>
    <row r="3056" spans="1:2" x14ac:dyDescent="0.25">
      <c r="A3056" t="s">
        <v>3056</v>
      </c>
      <c r="B3056">
        <v>2369766.3439999996</v>
      </c>
    </row>
    <row r="3057" spans="1:2" x14ac:dyDescent="0.25">
      <c r="A3057" t="s">
        <v>3057</v>
      </c>
      <c r="B3057">
        <v>2318400.1649999996</v>
      </c>
    </row>
    <row r="3058" spans="1:2" x14ac:dyDescent="0.25">
      <c r="A3058" t="s">
        <v>3058</v>
      </c>
      <c r="B3058">
        <v>2074608.44</v>
      </c>
    </row>
    <row r="3059" spans="1:2" x14ac:dyDescent="0.25">
      <c r="A3059" t="s">
        <v>3059</v>
      </c>
      <c r="B3059">
        <v>1876466.0079999999</v>
      </c>
    </row>
    <row r="3060" spans="1:2" x14ac:dyDescent="0.25">
      <c r="A3060" t="s">
        <v>3060</v>
      </c>
      <c r="B3060">
        <v>1772089.5559999996</v>
      </c>
    </row>
    <row r="3061" spans="1:2" x14ac:dyDescent="0.25">
      <c r="A3061" t="s">
        <v>3061</v>
      </c>
      <c r="B3061">
        <v>1721086.2549999999</v>
      </c>
    </row>
    <row r="3062" spans="1:2" x14ac:dyDescent="0.25">
      <c r="A3062" t="s">
        <v>3062</v>
      </c>
      <c r="B3062">
        <v>1599820.8590000002</v>
      </c>
    </row>
    <row r="3063" spans="1:2" x14ac:dyDescent="0.25">
      <c r="A3063" t="s">
        <v>3063</v>
      </c>
      <c r="B3063">
        <v>1554867.7779999997</v>
      </c>
    </row>
    <row r="3064" spans="1:2" x14ac:dyDescent="0.25">
      <c r="A3064" t="s">
        <v>3064</v>
      </c>
      <c r="B3064">
        <v>1523354.3189999997</v>
      </c>
    </row>
    <row r="3065" spans="1:2" x14ac:dyDescent="0.25">
      <c r="A3065" t="s">
        <v>3065</v>
      </c>
      <c r="B3065">
        <v>1430707.6659999997</v>
      </c>
    </row>
    <row r="3066" spans="1:2" x14ac:dyDescent="0.25">
      <c r="A3066" t="s">
        <v>3066</v>
      </c>
      <c r="B3066">
        <v>1389435.12</v>
      </c>
    </row>
    <row r="3067" spans="1:2" x14ac:dyDescent="0.25">
      <c r="A3067" t="s">
        <v>3067</v>
      </c>
      <c r="B3067">
        <v>1372366.4709999999</v>
      </c>
    </row>
    <row r="3068" spans="1:2" x14ac:dyDescent="0.25">
      <c r="A3068" t="s">
        <v>3068</v>
      </c>
      <c r="B3068">
        <v>1368139.311</v>
      </c>
    </row>
    <row r="3069" spans="1:2" x14ac:dyDescent="0.25">
      <c r="A3069" t="s">
        <v>3069</v>
      </c>
      <c r="B3069">
        <v>1339967.3329999999</v>
      </c>
    </row>
    <row r="3070" spans="1:2" x14ac:dyDescent="0.25">
      <c r="A3070" t="s">
        <v>3070</v>
      </c>
      <c r="B3070">
        <v>1324332.0829999999</v>
      </c>
    </row>
    <row r="3071" spans="1:2" x14ac:dyDescent="0.25">
      <c r="A3071" t="s">
        <v>3071</v>
      </c>
      <c r="B3071">
        <v>1287403.8489999997</v>
      </c>
    </row>
    <row r="3072" spans="1:2" x14ac:dyDescent="0.25">
      <c r="A3072" t="s">
        <v>3072</v>
      </c>
      <c r="B3072">
        <v>1275576.6250000002</v>
      </c>
    </row>
    <row r="3073" spans="1:2" x14ac:dyDescent="0.25">
      <c r="A3073" t="s">
        <v>3073</v>
      </c>
      <c r="B3073">
        <v>1271422.5809999998</v>
      </c>
    </row>
    <row r="3074" spans="1:2" x14ac:dyDescent="0.25">
      <c r="A3074" t="s">
        <v>3074</v>
      </c>
      <c r="B3074">
        <v>1300759.0769999998</v>
      </c>
    </row>
    <row r="3075" spans="1:2" x14ac:dyDescent="0.25">
      <c r="A3075" t="s">
        <v>3075</v>
      </c>
      <c r="B3075">
        <v>1282831.692</v>
      </c>
    </row>
    <row r="3076" spans="1:2" x14ac:dyDescent="0.25">
      <c r="A3076" t="s">
        <v>3076</v>
      </c>
      <c r="B3076">
        <v>1248842.385</v>
      </c>
    </row>
    <row r="3077" spans="1:2" x14ac:dyDescent="0.25">
      <c r="A3077" t="s">
        <v>3077</v>
      </c>
      <c r="B3077">
        <v>1234305.4749999999</v>
      </c>
    </row>
    <row r="3078" spans="1:2" x14ac:dyDescent="0.25">
      <c r="A3078" t="s">
        <v>3078</v>
      </c>
      <c r="B3078">
        <v>1243515.5599999996</v>
      </c>
    </row>
    <row r="3079" spans="1:2" x14ac:dyDescent="0.25">
      <c r="A3079" t="s">
        <v>3079</v>
      </c>
      <c r="B3079">
        <v>1229858.172</v>
      </c>
    </row>
    <row r="3080" spans="1:2" x14ac:dyDescent="0.25">
      <c r="A3080" t="s">
        <v>3080</v>
      </c>
      <c r="B3080">
        <v>1223669.5729999999</v>
      </c>
    </row>
    <row r="3081" spans="1:2" x14ac:dyDescent="0.25">
      <c r="A3081" t="s">
        <v>3081</v>
      </c>
      <c r="B3081">
        <v>1221943.6769999999</v>
      </c>
    </row>
    <row r="3082" spans="1:2" x14ac:dyDescent="0.25">
      <c r="A3082" t="s">
        <v>3082</v>
      </c>
      <c r="B3082">
        <v>1242703.861</v>
      </c>
    </row>
    <row r="3083" spans="1:2" x14ac:dyDescent="0.25">
      <c r="A3083" t="s">
        <v>3083</v>
      </c>
      <c r="B3083">
        <v>1233043.071</v>
      </c>
    </row>
    <row r="3084" spans="1:2" x14ac:dyDescent="0.25">
      <c r="A3084" t="s">
        <v>3084</v>
      </c>
      <c r="B3084">
        <v>1223998.9890000001</v>
      </c>
    </row>
    <row r="3085" spans="1:2" x14ac:dyDescent="0.25">
      <c r="A3085" t="s">
        <v>3085</v>
      </c>
      <c r="B3085">
        <v>1216116.3940000001</v>
      </c>
    </row>
    <row r="3086" spans="1:2" x14ac:dyDescent="0.25">
      <c r="A3086" t="s">
        <v>3086</v>
      </c>
      <c r="B3086">
        <v>1218232.702</v>
      </c>
    </row>
    <row r="3087" spans="1:2" x14ac:dyDescent="0.25">
      <c r="A3087" t="s">
        <v>3087</v>
      </c>
      <c r="B3087">
        <v>1214819.81</v>
      </c>
    </row>
    <row r="3088" spans="1:2" x14ac:dyDescent="0.25">
      <c r="A3088" t="s">
        <v>3088</v>
      </c>
      <c r="B3088">
        <v>1211451.477</v>
      </c>
    </row>
    <row r="3089" spans="1:2" x14ac:dyDescent="0.25">
      <c r="A3089" t="s">
        <v>3089</v>
      </c>
      <c r="B3089">
        <v>1204379.7969999998</v>
      </c>
    </row>
    <row r="3090" spans="1:2" x14ac:dyDescent="0.25">
      <c r="A3090" t="s">
        <v>3090</v>
      </c>
      <c r="B3090">
        <v>1203832.807</v>
      </c>
    </row>
    <row r="3091" spans="1:2" x14ac:dyDescent="0.25">
      <c r="A3091" t="s">
        <v>3091</v>
      </c>
      <c r="B3091">
        <v>1198617.075</v>
      </c>
    </row>
    <row r="3092" spans="1:2" x14ac:dyDescent="0.25">
      <c r="A3092" t="s">
        <v>3092</v>
      </c>
      <c r="B3092">
        <v>1198687.3759999999</v>
      </c>
    </row>
    <row r="3093" spans="1:2" x14ac:dyDescent="0.25">
      <c r="A3093" t="s">
        <v>3093</v>
      </c>
      <c r="B3093">
        <v>1201496.6769999999</v>
      </c>
    </row>
    <row r="3094" spans="1:2" x14ac:dyDescent="0.25">
      <c r="A3094" t="s">
        <v>3094</v>
      </c>
      <c r="B3094">
        <v>1206333.2989999999</v>
      </c>
    </row>
    <row r="3095" spans="1:2" x14ac:dyDescent="0.25">
      <c r="A3095" t="s">
        <v>3095</v>
      </c>
      <c r="B3095">
        <v>1205663.824</v>
      </c>
    </row>
    <row r="3096" spans="1:2" x14ac:dyDescent="0.25">
      <c r="A3096" t="s">
        <v>3096</v>
      </c>
      <c r="B3096">
        <v>1208343.497</v>
      </c>
    </row>
    <row r="3097" spans="1:2" x14ac:dyDescent="0.25">
      <c r="A3097" t="s">
        <v>3097</v>
      </c>
      <c r="B3097">
        <v>1215975.4499999997</v>
      </c>
    </row>
    <row r="3098" spans="1:2" x14ac:dyDescent="0.25">
      <c r="A3098" t="s">
        <v>3098</v>
      </c>
      <c r="B3098">
        <v>1254068.328</v>
      </c>
    </row>
    <row r="3099" spans="1:2" x14ac:dyDescent="0.25">
      <c r="A3099" t="s">
        <v>3099</v>
      </c>
      <c r="B3099">
        <v>1281483.612</v>
      </c>
    </row>
    <row r="3100" spans="1:2" x14ac:dyDescent="0.25">
      <c r="A3100" t="s">
        <v>3100</v>
      </c>
      <c r="B3100">
        <v>1280990.5159999996</v>
      </c>
    </row>
    <row r="3101" spans="1:2" x14ac:dyDescent="0.25">
      <c r="A3101" t="s">
        <v>3101</v>
      </c>
      <c r="B3101">
        <v>1277200.4909999997</v>
      </c>
    </row>
    <row r="3102" spans="1:2" x14ac:dyDescent="0.25">
      <c r="A3102" t="s">
        <v>3102</v>
      </c>
      <c r="B3102">
        <v>1304723.172</v>
      </c>
    </row>
    <row r="3103" spans="1:2" x14ac:dyDescent="0.25">
      <c r="A3103" t="s">
        <v>3103</v>
      </c>
      <c r="B3103">
        <v>1319577.0220000001</v>
      </c>
    </row>
    <row r="3104" spans="1:2" x14ac:dyDescent="0.25">
      <c r="A3104" t="s">
        <v>3104</v>
      </c>
      <c r="B3104">
        <v>1329353.2720000001</v>
      </c>
    </row>
    <row r="3105" spans="1:2" x14ac:dyDescent="0.25">
      <c r="A3105" t="s">
        <v>3105</v>
      </c>
      <c r="B3105">
        <v>1323436.4589999998</v>
      </c>
    </row>
    <row r="3106" spans="1:2" x14ac:dyDescent="0.25">
      <c r="A3106" t="s">
        <v>3106</v>
      </c>
      <c r="B3106">
        <v>1347991.2660000001</v>
      </c>
    </row>
    <row r="3107" spans="1:2" x14ac:dyDescent="0.25">
      <c r="A3107" t="s">
        <v>3107</v>
      </c>
      <c r="B3107">
        <v>1367947.9309999999</v>
      </c>
    </row>
    <row r="3108" spans="1:2" x14ac:dyDescent="0.25">
      <c r="A3108" t="s">
        <v>3108</v>
      </c>
      <c r="B3108">
        <v>1384436.9749999999</v>
      </c>
    </row>
    <row r="3109" spans="1:2" x14ac:dyDescent="0.25">
      <c r="A3109" t="s">
        <v>3109</v>
      </c>
      <c r="B3109">
        <v>1400989.696</v>
      </c>
    </row>
    <row r="3110" spans="1:2" x14ac:dyDescent="0.25">
      <c r="A3110" t="s">
        <v>3110</v>
      </c>
      <c r="B3110">
        <v>1361342.4979999999</v>
      </c>
    </row>
    <row r="3111" spans="1:2" x14ac:dyDescent="0.25">
      <c r="A3111" t="s">
        <v>3111</v>
      </c>
      <c r="B3111">
        <v>1375892.476</v>
      </c>
    </row>
    <row r="3112" spans="1:2" x14ac:dyDescent="0.25">
      <c r="A3112" t="s">
        <v>3112</v>
      </c>
      <c r="B3112">
        <v>1371334.5619999999</v>
      </c>
    </row>
    <row r="3113" spans="1:2" x14ac:dyDescent="0.25">
      <c r="A3113" t="s">
        <v>3113</v>
      </c>
      <c r="B3113">
        <v>1359498.669</v>
      </c>
    </row>
    <row r="3114" spans="1:2" x14ac:dyDescent="0.25">
      <c r="A3114" t="s">
        <v>3114</v>
      </c>
      <c r="B3114">
        <v>1419941.8639999998</v>
      </c>
    </row>
    <row r="3115" spans="1:2" x14ac:dyDescent="0.25">
      <c r="A3115" t="s">
        <v>3115</v>
      </c>
      <c r="B3115">
        <v>1414718.3830000001</v>
      </c>
    </row>
    <row r="3116" spans="1:2" x14ac:dyDescent="0.25">
      <c r="A3116" t="s">
        <v>3116</v>
      </c>
      <c r="B3116">
        <v>1401757.7860000001</v>
      </c>
    </row>
    <row r="3117" spans="1:2" x14ac:dyDescent="0.25">
      <c r="A3117" t="s">
        <v>3117</v>
      </c>
      <c r="B3117">
        <v>1372884.8540000001</v>
      </c>
    </row>
    <row r="3118" spans="1:2" x14ac:dyDescent="0.25">
      <c r="A3118" t="s">
        <v>3118</v>
      </c>
      <c r="B3118">
        <v>1404400.5900000003</v>
      </c>
    </row>
    <row r="3119" spans="1:2" x14ac:dyDescent="0.25">
      <c r="A3119" t="s">
        <v>3119</v>
      </c>
      <c r="B3119">
        <v>1393291.591</v>
      </c>
    </row>
    <row r="3120" spans="1:2" x14ac:dyDescent="0.25">
      <c r="A3120" t="s">
        <v>3120</v>
      </c>
      <c r="B3120">
        <v>1397583.0500000003</v>
      </c>
    </row>
    <row r="3121" spans="1:2" x14ac:dyDescent="0.25">
      <c r="A3121" t="s">
        <v>3121</v>
      </c>
      <c r="B3121">
        <v>1401869.3539999996</v>
      </c>
    </row>
    <row r="3122" spans="1:2" x14ac:dyDescent="0.25">
      <c r="A3122" t="s">
        <v>3122</v>
      </c>
      <c r="B3122">
        <v>1442079.4640000002</v>
      </c>
    </row>
    <row r="3123" spans="1:2" x14ac:dyDescent="0.25">
      <c r="A3123" t="s">
        <v>3123</v>
      </c>
      <c r="B3123">
        <v>1424565.4030000002</v>
      </c>
    </row>
    <row r="3124" spans="1:2" x14ac:dyDescent="0.25">
      <c r="A3124" t="s">
        <v>3124</v>
      </c>
      <c r="B3124">
        <v>1412153.0590000004</v>
      </c>
    </row>
    <row r="3125" spans="1:2" x14ac:dyDescent="0.25">
      <c r="A3125" t="s">
        <v>3125</v>
      </c>
      <c r="B3125">
        <v>1412220.3840000001</v>
      </c>
    </row>
    <row r="3126" spans="1:2" x14ac:dyDescent="0.25">
      <c r="A3126" t="s">
        <v>3126</v>
      </c>
      <c r="B3126">
        <v>1491732.8870000001</v>
      </c>
    </row>
    <row r="3127" spans="1:2" x14ac:dyDescent="0.25">
      <c r="A3127" t="s">
        <v>3127</v>
      </c>
      <c r="B3127">
        <v>1488327.2220000001</v>
      </c>
    </row>
    <row r="3128" spans="1:2" x14ac:dyDescent="0.25">
      <c r="A3128" t="s">
        <v>3128</v>
      </c>
      <c r="B3128">
        <v>1476719.7309999997</v>
      </c>
    </row>
    <row r="3129" spans="1:2" x14ac:dyDescent="0.25">
      <c r="A3129" t="s">
        <v>3129</v>
      </c>
      <c r="B3129">
        <v>1454237.7069999999</v>
      </c>
    </row>
    <row r="3130" spans="1:2" x14ac:dyDescent="0.25">
      <c r="A3130" t="s">
        <v>3130</v>
      </c>
      <c r="B3130">
        <v>1407284.1069999998</v>
      </c>
    </row>
    <row r="3131" spans="1:2" x14ac:dyDescent="0.25">
      <c r="A3131" t="s">
        <v>3131</v>
      </c>
      <c r="B3131">
        <v>1371281.0959999999</v>
      </c>
    </row>
    <row r="3132" spans="1:2" x14ac:dyDescent="0.25">
      <c r="A3132" t="s">
        <v>3132</v>
      </c>
      <c r="B3132">
        <v>1355525.3629999999</v>
      </c>
    </row>
    <row r="3133" spans="1:2" x14ac:dyDescent="0.25">
      <c r="A3133" t="s">
        <v>3133</v>
      </c>
      <c r="B3133">
        <v>1338686.594</v>
      </c>
    </row>
    <row r="3134" spans="1:2" x14ac:dyDescent="0.25">
      <c r="A3134" t="s">
        <v>3134</v>
      </c>
      <c r="B3134">
        <v>1328478.8880000003</v>
      </c>
    </row>
    <row r="3135" spans="1:2" x14ac:dyDescent="0.25">
      <c r="A3135" t="s">
        <v>3135</v>
      </c>
      <c r="B3135">
        <v>1318974.3840000001</v>
      </c>
    </row>
    <row r="3136" spans="1:2" x14ac:dyDescent="0.25">
      <c r="A3136" t="s">
        <v>3136</v>
      </c>
      <c r="B3136">
        <v>1331666.449</v>
      </c>
    </row>
    <row r="3137" spans="1:2" x14ac:dyDescent="0.25">
      <c r="A3137" t="s">
        <v>3137</v>
      </c>
      <c r="B3137">
        <v>1343714.3410000002</v>
      </c>
    </row>
    <row r="3138" spans="1:2" x14ac:dyDescent="0.25">
      <c r="A3138" t="s">
        <v>3138</v>
      </c>
      <c r="B3138">
        <v>1442175.2380000001</v>
      </c>
    </row>
    <row r="3139" spans="1:2" x14ac:dyDescent="0.25">
      <c r="A3139" t="s">
        <v>3139</v>
      </c>
      <c r="B3139">
        <v>1519802.4859999998</v>
      </c>
    </row>
    <row r="3140" spans="1:2" x14ac:dyDescent="0.25">
      <c r="A3140" t="s">
        <v>3140</v>
      </c>
      <c r="B3140">
        <v>1585744.5350000001</v>
      </c>
    </row>
    <row r="3141" spans="1:2" x14ac:dyDescent="0.25">
      <c r="A3141" t="s">
        <v>3141</v>
      </c>
      <c r="B3141">
        <v>1888441.6700000002</v>
      </c>
    </row>
    <row r="3142" spans="1:2" x14ac:dyDescent="0.25">
      <c r="A3142" t="s">
        <v>3142</v>
      </c>
      <c r="B3142">
        <v>2185961.3629999999</v>
      </c>
    </row>
    <row r="3143" spans="1:2" x14ac:dyDescent="0.25">
      <c r="A3143" t="s">
        <v>3143</v>
      </c>
      <c r="B3143">
        <v>2295557.5730000003</v>
      </c>
    </row>
    <row r="3144" spans="1:2" x14ac:dyDescent="0.25">
      <c r="A3144" t="s">
        <v>3144</v>
      </c>
      <c r="B3144">
        <v>2392851.1819999996</v>
      </c>
    </row>
    <row r="3145" spans="1:2" x14ac:dyDescent="0.25">
      <c r="A3145" t="s">
        <v>3145</v>
      </c>
      <c r="B3145">
        <v>2619350.8769999999</v>
      </c>
    </row>
    <row r="3146" spans="1:2" x14ac:dyDescent="0.25">
      <c r="A3146" t="s">
        <v>3146</v>
      </c>
      <c r="B3146">
        <v>2818546.7179999999</v>
      </c>
    </row>
    <row r="3147" spans="1:2" x14ac:dyDescent="0.25">
      <c r="A3147" t="s">
        <v>3147</v>
      </c>
      <c r="B3147">
        <v>2840430.8429999999</v>
      </c>
    </row>
    <row r="3148" spans="1:2" x14ac:dyDescent="0.25">
      <c r="A3148" t="s">
        <v>3148</v>
      </c>
      <c r="B3148">
        <v>2829309.3430000003</v>
      </c>
    </row>
    <row r="3149" spans="1:2" x14ac:dyDescent="0.25">
      <c r="A3149" t="s">
        <v>3149</v>
      </c>
      <c r="B3149">
        <v>2830958.9540000004</v>
      </c>
    </row>
    <row r="3150" spans="1:2" x14ac:dyDescent="0.25">
      <c r="A3150" t="s">
        <v>3150</v>
      </c>
      <c r="B3150">
        <v>2888978.8659999999</v>
      </c>
    </row>
    <row r="3151" spans="1:2" x14ac:dyDescent="0.25">
      <c r="A3151" t="s">
        <v>3151</v>
      </c>
      <c r="B3151">
        <v>2847463.8979999996</v>
      </c>
    </row>
    <row r="3152" spans="1:2" x14ac:dyDescent="0.25">
      <c r="A3152" t="s">
        <v>3152</v>
      </c>
      <c r="B3152">
        <v>2802856.7620000001</v>
      </c>
    </row>
    <row r="3153" spans="1:2" x14ac:dyDescent="0.25">
      <c r="A3153" t="s">
        <v>3153</v>
      </c>
      <c r="B3153">
        <v>2721041.9939999999</v>
      </c>
    </row>
    <row r="3154" spans="1:2" x14ac:dyDescent="0.25">
      <c r="A3154" t="s">
        <v>3154</v>
      </c>
      <c r="B3154">
        <v>2429628.7889999994</v>
      </c>
    </row>
    <row r="3155" spans="1:2" x14ac:dyDescent="0.25">
      <c r="A3155" t="s">
        <v>3155</v>
      </c>
      <c r="B3155">
        <v>2296442.2760000001</v>
      </c>
    </row>
    <row r="3156" spans="1:2" x14ac:dyDescent="0.25">
      <c r="A3156" t="s">
        <v>3156</v>
      </c>
      <c r="B3156">
        <v>2179772.3419999997</v>
      </c>
    </row>
    <row r="3157" spans="1:2" x14ac:dyDescent="0.25">
      <c r="A3157" t="s">
        <v>3157</v>
      </c>
      <c r="B3157">
        <v>2046903.1039999998</v>
      </c>
    </row>
    <row r="3158" spans="1:2" x14ac:dyDescent="0.25">
      <c r="A3158" t="s">
        <v>3158</v>
      </c>
      <c r="B3158">
        <v>1609520.5249999999</v>
      </c>
    </row>
    <row r="3159" spans="1:2" x14ac:dyDescent="0.25">
      <c r="A3159" t="s">
        <v>3159</v>
      </c>
      <c r="B3159">
        <v>1549047.4579999999</v>
      </c>
    </row>
    <row r="3160" spans="1:2" x14ac:dyDescent="0.25">
      <c r="A3160" t="s">
        <v>3160</v>
      </c>
      <c r="B3160">
        <v>1517961.6259999999</v>
      </c>
    </row>
    <row r="3161" spans="1:2" x14ac:dyDescent="0.25">
      <c r="A3161" t="s">
        <v>3161</v>
      </c>
      <c r="B3161">
        <v>1443411.5160000001</v>
      </c>
    </row>
    <row r="3162" spans="1:2" x14ac:dyDescent="0.25">
      <c r="A3162" t="s">
        <v>3162</v>
      </c>
      <c r="B3162">
        <v>1443915.8659999999</v>
      </c>
    </row>
    <row r="3163" spans="1:2" x14ac:dyDescent="0.25">
      <c r="A3163" t="s">
        <v>3163</v>
      </c>
      <c r="B3163">
        <v>1439309.5599999998</v>
      </c>
    </row>
    <row r="3164" spans="1:2" x14ac:dyDescent="0.25">
      <c r="A3164" t="s">
        <v>3164</v>
      </c>
      <c r="B3164">
        <v>1417394.41</v>
      </c>
    </row>
    <row r="3165" spans="1:2" x14ac:dyDescent="0.25">
      <c r="A3165" t="s">
        <v>3165</v>
      </c>
      <c r="B3165">
        <v>1394143.8020000001</v>
      </c>
    </row>
    <row r="3166" spans="1:2" x14ac:dyDescent="0.25">
      <c r="A3166" t="s">
        <v>3166</v>
      </c>
      <c r="B3166">
        <v>1333266.773</v>
      </c>
    </row>
    <row r="3167" spans="1:2" x14ac:dyDescent="0.25">
      <c r="A3167" t="s">
        <v>3167</v>
      </c>
      <c r="B3167">
        <v>1312396.7549999999</v>
      </c>
    </row>
    <row r="3168" spans="1:2" x14ac:dyDescent="0.25">
      <c r="A3168" t="s">
        <v>3168</v>
      </c>
      <c r="B3168">
        <v>1292656.3389999999</v>
      </c>
    </row>
    <row r="3169" spans="1:2" x14ac:dyDescent="0.25">
      <c r="A3169" t="s">
        <v>3169</v>
      </c>
      <c r="B3169">
        <v>1279700.8389999999</v>
      </c>
    </row>
    <row r="3170" spans="1:2" x14ac:dyDescent="0.25">
      <c r="A3170" t="s">
        <v>3170</v>
      </c>
      <c r="B3170">
        <v>1270350.6369999999</v>
      </c>
    </row>
    <row r="3171" spans="1:2" x14ac:dyDescent="0.25">
      <c r="A3171" t="s">
        <v>3171</v>
      </c>
      <c r="B3171">
        <v>1246529.2100000002</v>
      </c>
    </row>
    <row r="3172" spans="1:2" x14ac:dyDescent="0.25">
      <c r="A3172" t="s">
        <v>3172</v>
      </c>
      <c r="B3172">
        <v>1231520.382</v>
      </c>
    </row>
    <row r="3173" spans="1:2" x14ac:dyDescent="0.25">
      <c r="A3173" t="s">
        <v>3173</v>
      </c>
      <c r="B3173">
        <v>1221859.1900000002</v>
      </c>
    </row>
    <row r="3174" spans="1:2" x14ac:dyDescent="0.25">
      <c r="A3174" t="s">
        <v>3174</v>
      </c>
      <c r="B3174">
        <v>1243120.696</v>
      </c>
    </row>
    <row r="3175" spans="1:2" x14ac:dyDescent="0.25">
      <c r="A3175" t="s">
        <v>3175</v>
      </c>
      <c r="B3175">
        <v>1250817.023</v>
      </c>
    </row>
    <row r="3176" spans="1:2" x14ac:dyDescent="0.25">
      <c r="A3176" t="s">
        <v>3176</v>
      </c>
      <c r="B3176">
        <v>1252306.3559999999</v>
      </c>
    </row>
    <row r="3177" spans="1:2" x14ac:dyDescent="0.25">
      <c r="A3177" t="s">
        <v>3177</v>
      </c>
      <c r="B3177">
        <v>1237982.9559999998</v>
      </c>
    </row>
    <row r="3178" spans="1:2" x14ac:dyDescent="0.25">
      <c r="A3178" t="s">
        <v>3178</v>
      </c>
      <c r="B3178">
        <v>1234300.8459999997</v>
      </c>
    </row>
    <row r="3179" spans="1:2" x14ac:dyDescent="0.25">
      <c r="A3179" t="s">
        <v>3179</v>
      </c>
      <c r="B3179">
        <v>1224515.7860000001</v>
      </c>
    </row>
    <row r="3180" spans="1:2" x14ac:dyDescent="0.25">
      <c r="A3180" t="s">
        <v>3180</v>
      </c>
      <c r="B3180">
        <v>1224626.8870000001</v>
      </c>
    </row>
    <row r="3181" spans="1:2" x14ac:dyDescent="0.25">
      <c r="A3181" t="s">
        <v>3181</v>
      </c>
      <c r="B3181">
        <v>1214837.8849999998</v>
      </c>
    </row>
    <row r="3182" spans="1:2" x14ac:dyDescent="0.25">
      <c r="A3182" t="s">
        <v>3182</v>
      </c>
      <c r="B3182">
        <v>1215360.4449999998</v>
      </c>
    </row>
    <row r="3183" spans="1:2" x14ac:dyDescent="0.25">
      <c r="A3183" t="s">
        <v>3183</v>
      </c>
      <c r="B3183">
        <v>1226191.8160000003</v>
      </c>
    </row>
    <row r="3184" spans="1:2" x14ac:dyDescent="0.25">
      <c r="A3184" t="s">
        <v>3184</v>
      </c>
      <c r="B3184">
        <v>1225820.2419999999</v>
      </c>
    </row>
    <row r="3185" spans="1:2" x14ac:dyDescent="0.25">
      <c r="A3185" t="s">
        <v>3185</v>
      </c>
      <c r="B3185">
        <v>1224042.841</v>
      </c>
    </row>
    <row r="3186" spans="1:2" x14ac:dyDescent="0.25">
      <c r="A3186" t="s">
        <v>3186</v>
      </c>
      <c r="B3186">
        <v>1223391.6699999997</v>
      </c>
    </row>
    <row r="3187" spans="1:2" x14ac:dyDescent="0.25">
      <c r="A3187" t="s">
        <v>3187</v>
      </c>
      <c r="B3187">
        <v>1224499.9749999996</v>
      </c>
    </row>
    <row r="3188" spans="1:2" x14ac:dyDescent="0.25">
      <c r="A3188" t="s">
        <v>3188</v>
      </c>
      <c r="B3188">
        <v>1234722.3599999999</v>
      </c>
    </row>
    <row r="3189" spans="1:2" x14ac:dyDescent="0.25">
      <c r="A3189" t="s">
        <v>3189</v>
      </c>
      <c r="B3189">
        <v>1232639.977</v>
      </c>
    </row>
    <row r="3190" spans="1:2" x14ac:dyDescent="0.25">
      <c r="A3190" t="s">
        <v>3190</v>
      </c>
      <c r="B3190">
        <v>1265825.054</v>
      </c>
    </row>
    <row r="3191" spans="1:2" x14ac:dyDescent="0.25">
      <c r="A3191" t="s">
        <v>3191</v>
      </c>
      <c r="B3191">
        <v>1275117.676</v>
      </c>
    </row>
    <row r="3192" spans="1:2" x14ac:dyDescent="0.25">
      <c r="A3192" t="s">
        <v>3192</v>
      </c>
      <c r="B3192">
        <v>1313383.5920000002</v>
      </c>
    </row>
    <row r="3193" spans="1:2" x14ac:dyDescent="0.25">
      <c r="A3193" t="s">
        <v>3193</v>
      </c>
      <c r="B3193">
        <v>1384569.132</v>
      </c>
    </row>
    <row r="3194" spans="1:2" x14ac:dyDescent="0.25">
      <c r="A3194" t="s">
        <v>3194</v>
      </c>
      <c r="B3194">
        <v>1584045.61</v>
      </c>
    </row>
    <row r="3195" spans="1:2" x14ac:dyDescent="0.25">
      <c r="A3195" t="s">
        <v>3195</v>
      </c>
      <c r="B3195">
        <v>1828756.6300000001</v>
      </c>
    </row>
    <row r="3196" spans="1:2" x14ac:dyDescent="0.25">
      <c r="A3196" t="s">
        <v>3196</v>
      </c>
      <c r="B3196">
        <v>2052484.4709999999</v>
      </c>
    </row>
    <row r="3197" spans="1:2" x14ac:dyDescent="0.25">
      <c r="A3197" t="s">
        <v>3197</v>
      </c>
      <c r="B3197">
        <v>2195819.4950000001</v>
      </c>
    </row>
    <row r="3198" spans="1:2" x14ac:dyDescent="0.25">
      <c r="A3198" t="s">
        <v>3198</v>
      </c>
      <c r="B3198">
        <v>2749581.2140000002</v>
      </c>
    </row>
    <row r="3199" spans="1:2" x14ac:dyDescent="0.25">
      <c r="A3199" t="s">
        <v>3199</v>
      </c>
      <c r="B3199">
        <v>2909899.5979999998</v>
      </c>
    </row>
    <row r="3200" spans="1:2" x14ac:dyDescent="0.25">
      <c r="A3200" t="s">
        <v>3200</v>
      </c>
      <c r="B3200">
        <v>3012180.1659999997</v>
      </c>
    </row>
    <row r="3201" spans="1:2" x14ac:dyDescent="0.25">
      <c r="A3201" t="s">
        <v>3201</v>
      </c>
      <c r="B3201">
        <v>3074219.855</v>
      </c>
    </row>
    <row r="3202" spans="1:2" x14ac:dyDescent="0.25">
      <c r="A3202" t="s">
        <v>3202</v>
      </c>
      <c r="B3202">
        <v>3149826.0470000012</v>
      </c>
    </row>
    <row r="3203" spans="1:2" x14ac:dyDescent="0.25">
      <c r="A3203" t="s">
        <v>3203</v>
      </c>
      <c r="B3203">
        <v>3161362.8200000003</v>
      </c>
    </row>
    <row r="3204" spans="1:2" x14ac:dyDescent="0.25">
      <c r="A3204" t="s">
        <v>3204</v>
      </c>
      <c r="B3204">
        <v>3168518.7660000003</v>
      </c>
    </row>
    <row r="3205" spans="1:2" x14ac:dyDescent="0.25">
      <c r="A3205" t="s">
        <v>3205</v>
      </c>
      <c r="B3205">
        <v>3136879.665</v>
      </c>
    </row>
    <row r="3206" spans="1:2" x14ac:dyDescent="0.25">
      <c r="A3206" t="s">
        <v>3206</v>
      </c>
      <c r="B3206">
        <v>3006392.2960000006</v>
      </c>
    </row>
    <row r="3207" spans="1:2" x14ac:dyDescent="0.25">
      <c r="A3207" t="s">
        <v>3207</v>
      </c>
      <c r="B3207">
        <v>2947741.469</v>
      </c>
    </row>
    <row r="3208" spans="1:2" x14ac:dyDescent="0.25">
      <c r="A3208" t="s">
        <v>3208</v>
      </c>
      <c r="B3208">
        <v>2857313.2239999999</v>
      </c>
    </row>
    <row r="3209" spans="1:2" x14ac:dyDescent="0.25">
      <c r="A3209" t="s">
        <v>3209</v>
      </c>
      <c r="B3209">
        <v>2684914.6499999994</v>
      </c>
    </row>
    <row r="3210" spans="1:2" x14ac:dyDescent="0.25">
      <c r="A3210" t="s">
        <v>3210</v>
      </c>
      <c r="B3210">
        <v>2233702.5739999996</v>
      </c>
    </row>
    <row r="3211" spans="1:2" x14ac:dyDescent="0.25">
      <c r="A3211" t="s">
        <v>3211</v>
      </c>
      <c r="B3211">
        <v>2000048.5339999998</v>
      </c>
    </row>
    <row r="3212" spans="1:2" x14ac:dyDescent="0.25">
      <c r="A3212" t="s">
        <v>3212</v>
      </c>
      <c r="B3212">
        <v>1931594.8030000001</v>
      </c>
    </row>
    <row r="3213" spans="1:2" x14ac:dyDescent="0.25">
      <c r="A3213" t="s">
        <v>3213</v>
      </c>
      <c r="B3213">
        <v>1841131.689</v>
      </c>
    </row>
    <row r="3214" spans="1:2" x14ac:dyDescent="0.25">
      <c r="A3214" t="s">
        <v>3214</v>
      </c>
      <c r="B3214">
        <v>1555365.8219999997</v>
      </c>
    </row>
    <row r="3215" spans="1:2" x14ac:dyDescent="0.25">
      <c r="A3215" t="s">
        <v>3215</v>
      </c>
      <c r="B3215">
        <v>1511500.2400000002</v>
      </c>
    </row>
    <row r="3216" spans="1:2" x14ac:dyDescent="0.25">
      <c r="A3216" t="s">
        <v>3216</v>
      </c>
      <c r="B3216">
        <v>1509920.621</v>
      </c>
    </row>
    <row r="3217" spans="1:2" x14ac:dyDescent="0.25">
      <c r="A3217" t="s">
        <v>3217</v>
      </c>
      <c r="B3217">
        <v>1510644.8059999999</v>
      </c>
    </row>
    <row r="3218" spans="1:2" x14ac:dyDescent="0.25">
      <c r="A3218" t="s">
        <v>3218</v>
      </c>
      <c r="B3218">
        <v>1546404.166</v>
      </c>
    </row>
    <row r="3219" spans="1:2" x14ac:dyDescent="0.25">
      <c r="A3219" t="s">
        <v>3219</v>
      </c>
      <c r="B3219">
        <v>1509959.64</v>
      </c>
    </row>
    <row r="3220" spans="1:2" x14ac:dyDescent="0.25">
      <c r="A3220" t="s">
        <v>3220</v>
      </c>
      <c r="B3220">
        <v>1496396.5200000003</v>
      </c>
    </row>
    <row r="3221" spans="1:2" x14ac:dyDescent="0.25">
      <c r="A3221" t="s">
        <v>3221</v>
      </c>
      <c r="B3221">
        <v>1477624.9819999998</v>
      </c>
    </row>
    <row r="3222" spans="1:2" x14ac:dyDescent="0.25">
      <c r="A3222" t="s">
        <v>3222</v>
      </c>
      <c r="B3222">
        <v>1558010.7959999999</v>
      </c>
    </row>
    <row r="3223" spans="1:2" x14ac:dyDescent="0.25">
      <c r="A3223" t="s">
        <v>3223</v>
      </c>
      <c r="B3223">
        <v>1555396.8329999999</v>
      </c>
    </row>
    <row r="3224" spans="1:2" x14ac:dyDescent="0.25">
      <c r="A3224" t="s">
        <v>3224</v>
      </c>
      <c r="B3224">
        <v>1561453.6710000001</v>
      </c>
    </row>
    <row r="3225" spans="1:2" x14ac:dyDescent="0.25">
      <c r="A3225" t="s">
        <v>3225</v>
      </c>
      <c r="B3225">
        <v>1548188.7910000002</v>
      </c>
    </row>
    <row r="3226" spans="1:2" x14ac:dyDescent="0.25">
      <c r="A3226" t="s">
        <v>3226</v>
      </c>
      <c r="B3226">
        <v>1659054.1620000002</v>
      </c>
    </row>
    <row r="3227" spans="1:2" x14ac:dyDescent="0.25">
      <c r="A3227" t="s">
        <v>3227</v>
      </c>
      <c r="B3227">
        <v>1660345.7949999997</v>
      </c>
    </row>
    <row r="3228" spans="1:2" x14ac:dyDescent="0.25">
      <c r="A3228" t="s">
        <v>3228</v>
      </c>
      <c r="B3228">
        <v>1672726.344</v>
      </c>
    </row>
    <row r="3229" spans="1:2" x14ac:dyDescent="0.25">
      <c r="A3229" t="s">
        <v>3229</v>
      </c>
      <c r="B3229">
        <v>1644000.3910000001</v>
      </c>
    </row>
    <row r="3230" spans="1:2" x14ac:dyDescent="0.25">
      <c r="A3230" t="s">
        <v>3230</v>
      </c>
      <c r="B3230">
        <v>1599816.8239999998</v>
      </c>
    </row>
    <row r="3231" spans="1:2" x14ac:dyDescent="0.25">
      <c r="A3231" t="s">
        <v>3231</v>
      </c>
      <c r="B3231">
        <v>1696742.3019999999</v>
      </c>
    </row>
    <row r="3232" spans="1:2" x14ac:dyDescent="0.25">
      <c r="A3232" t="s">
        <v>3232</v>
      </c>
      <c r="B3232">
        <v>1730531.1379999998</v>
      </c>
    </row>
    <row r="3233" spans="1:2" x14ac:dyDescent="0.25">
      <c r="A3233" t="s">
        <v>3233</v>
      </c>
      <c r="B3233">
        <v>1836930.216</v>
      </c>
    </row>
    <row r="3234" spans="1:2" x14ac:dyDescent="0.25">
      <c r="A3234" t="s">
        <v>3234</v>
      </c>
      <c r="B3234">
        <v>2297789.5909999995</v>
      </c>
    </row>
    <row r="3235" spans="1:2" x14ac:dyDescent="0.25">
      <c r="A3235" t="s">
        <v>3235</v>
      </c>
      <c r="B3235">
        <v>2448754.4380000001</v>
      </c>
    </row>
    <row r="3236" spans="1:2" x14ac:dyDescent="0.25">
      <c r="A3236" t="s">
        <v>3236</v>
      </c>
      <c r="B3236">
        <v>2602276.2599999998</v>
      </c>
    </row>
    <row r="3237" spans="1:2" x14ac:dyDescent="0.25">
      <c r="A3237" t="s">
        <v>3237</v>
      </c>
      <c r="B3237">
        <v>2719607.5329999994</v>
      </c>
    </row>
    <row r="3238" spans="1:2" x14ac:dyDescent="0.25">
      <c r="A3238" t="s">
        <v>3238</v>
      </c>
      <c r="B3238">
        <v>2916691.4440000006</v>
      </c>
    </row>
    <row r="3239" spans="1:2" x14ac:dyDescent="0.25">
      <c r="A3239" t="s">
        <v>3239</v>
      </c>
      <c r="B3239">
        <v>2981663.0669999998</v>
      </c>
    </row>
    <row r="3240" spans="1:2" x14ac:dyDescent="0.25">
      <c r="A3240" t="s">
        <v>3240</v>
      </c>
      <c r="B3240">
        <v>3080565.6580000003</v>
      </c>
    </row>
    <row r="3241" spans="1:2" x14ac:dyDescent="0.25">
      <c r="A3241" t="s">
        <v>3241</v>
      </c>
      <c r="B3241">
        <v>3113207.9949999996</v>
      </c>
    </row>
    <row r="3242" spans="1:2" x14ac:dyDescent="0.25">
      <c r="A3242" t="s">
        <v>3242</v>
      </c>
      <c r="B3242">
        <v>3013954.4780000001</v>
      </c>
    </row>
    <row r="3243" spans="1:2" x14ac:dyDescent="0.25">
      <c r="A3243" t="s">
        <v>3243</v>
      </c>
      <c r="B3243">
        <v>2968388.7439999995</v>
      </c>
    </row>
    <row r="3244" spans="1:2" x14ac:dyDescent="0.25">
      <c r="A3244" t="s">
        <v>3244</v>
      </c>
      <c r="B3244">
        <v>2951373.2110000001</v>
      </c>
    </row>
    <row r="3245" spans="1:2" x14ac:dyDescent="0.25">
      <c r="A3245" t="s">
        <v>3245</v>
      </c>
      <c r="B3245">
        <v>2873129.912</v>
      </c>
    </row>
    <row r="3246" spans="1:2" x14ac:dyDescent="0.25">
      <c r="A3246" t="s">
        <v>3246</v>
      </c>
      <c r="B3246">
        <v>2977246.9349999996</v>
      </c>
    </row>
    <row r="3247" spans="1:2" x14ac:dyDescent="0.25">
      <c r="A3247" t="s">
        <v>3247</v>
      </c>
      <c r="B3247">
        <v>2899539.8400000003</v>
      </c>
    </row>
    <row r="3248" spans="1:2" x14ac:dyDescent="0.25">
      <c r="A3248" t="s">
        <v>3248</v>
      </c>
      <c r="B3248">
        <v>2758283.6609999998</v>
      </c>
    </row>
    <row r="3249" spans="1:2" x14ac:dyDescent="0.25">
      <c r="A3249" t="s">
        <v>3249</v>
      </c>
      <c r="B3249">
        <v>2579520.8060000003</v>
      </c>
    </row>
    <row r="3250" spans="1:2" x14ac:dyDescent="0.25">
      <c r="A3250" t="s">
        <v>3250</v>
      </c>
      <c r="B3250">
        <v>2174429.3390000002</v>
      </c>
    </row>
    <row r="3251" spans="1:2" x14ac:dyDescent="0.25">
      <c r="A3251" t="s">
        <v>3251</v>
      </c>
      <c r="B3251">
        <v>1997853.9119999995</v>
      </c>
    </row>
    <row r="3252" spans="1:2" x14ac:dyDescent="0.25">
      <c r="A3252" t="s">
        <v>3252</v>
      </c>
      <c r="B3252">
        <v>1884967.483</v>
      </c>
    </row>
    <row r="3253" spans="1:2" x14ac:dyDescent="0.25">
      <c r="A3253" t="s">
        <v>3253</v>
      </c>
      <c r="B3253">
        <v>1827662.7090000003</v>
      </c>
    </row>
    <row r="3254" spans="1:2" x14ac:dyDescent="0.25">
      <c r="A3254" t="s">
        <v>3254</v>
      </c>
      <c r="B3254">
        <v>1713606.7519999996</v>
      </c>
    </row>
    <row r="3255" spans="1:2" x14ac:dyDescent="0.25">
      <c r="A3255" t="s">
        <v>3255</v>
      </c>
      <c r="B3255">
        <v>1650739.8849999998</v>
      </c>
    </row>
    <row r="3256" spans="1:2" x14ac:dyDescent="0.25">
      <c r="A3256" t="s">
        <v>3256</v>
      </c>
      <c r="B3256">
        <v>1601352.7609999999</v>
      </c>
    </row>
    <row r="3257" spans="1:2" x14ac:dyDescent="0.25">
      <c r="A3257" t="s">
        <v>3257</v>
      </c>
      <c r="B3257">
        <v>1523630.6669999999</v>
      </c>
    </row>
    <row r="3258" spans="1:2" x14ac:dyDescent="0.25">
      <c r="A3258" t="s">
        <v>3258</v>
      </c>
      <c r="B3258">
        <v>1465496.8260000001</v>
      </c>
    </row>
    <row r="3259" spans="1:2" x14ac:dyDescent="0.25">
      <c r="A3259" t="s">
        <v>3259</v>
      </c>
      <c r="B3259">
        <v>1441128.304</v>
      </c>
    </row>
    <row r="3260" spans="1:2" x14ac:dyDescent="0.25">
      <c r="A3260" t="s">
        <v>3260</v>
      </c>
      <c r="B3260">
        <v>1419791.1369999999</v>
      </c>
    </row>
    <row r="3261" spans="1:2" x14ac:dyDescent="0.25">
      <c r="A3261" t="s">
        <v>3261</v>
      </c>
      <c r="B3261">
        <v>1403698.2309999999</v>
      </c>
    </row>
    <row r="3262" spans="1:2" x14ac:dyDescent="0.25">
      <c r="A3262" t="s">
        <v>3262</v>
      </c>
      <c r="B3262">
        <v>1366096.4479999999</v>
      </c>
    </row>
    <row r="3263" spans="1:2" x14ac:dyDescent="0.25">
      <c r="A3263" t="s">
        <v>3263</v>
      </c>
      <c r="B3263">
        <v>1334348.9669999997</v>
      </c>
    </row>
    <row r="3264" spans="1:2" x14ac:dyDescent="0.25">
      <c r="A3264" t="s">
        <v>3264</v>
      </c>
      <c r="B3264">
        <v>1338727.3230000001</v>
      </c>
    </row>
    <row r="3265" spans="1:2" x14ac:dyDescent="0.25">
      <c r="A3265" t="s">
        <v>3265</v>
      </c>
      <c r="B3265">
        <v>1298532.3929999999</v>
      </c>
    </row>
    <row r="3266" spans="1:2" x14ac:dyDescent="0.25">
      <c r="A3266" t="s">
        <v>3266</v>
      </c>
      <c r="B3266">
        <v>1317072.0419999999</v>
      </c>
    </row>
    <row r="3267" spans="1:2" x14ac:dyDescent="0.25">
      <c r="A3267" t="s">
        <v>3267</v>
      </c>
      <c r="B3267">
        <v>1323636.906</v>
      </c>
    </row>
    <row r="3268" spans="1:2" x14ac:dyDescent="0.25">
      <c r="A3268" t="s">
        <v>3268</v>
      </c>
      <c r="B3268">
        <v>1312519.456</v>
      </c>
    </row>
    <row r="3269" spans="1:2" x14ac:dyDescent="0.25">
      <c r="A3269" t="s">
        <v>3269</v>
      </c>
      <c r="B3269">
        <v>1262999.4009999998</v>
      </c>
    </row>
    <row r="3270" spans="1:2" x14ac:dyDescent="0.25">
      <c r="A3270" t="s">
        <v>3270</v>
      </c>
      <c r="B3270">
        <v>1247433.6270000001</v>
      </c>
    </row>
    <row r="3271" spans="1:2" x14ac:dyDescent="0.25">
      <c r="A3271" t="s">
        <v>3271</v>
      </c>
      <c r="B3271">
        <v>1235660.8809999996</v>
      </c>
    </row>
    <row r="3272" spans="1:2" x14ac:dyDescent="0.25">
      <c r="A3272" t="s">
        <v>3272</v>
      </c>
      <c r="B3272">
        <v>1227472.4729999998</v>
      </c>
    </row>
    <row r="3273" spans="1:2" x14ac:dyDescent="0.25">
      <c r="A3273" t="s">
        <v>3273</v>
      </c>
      <c r="B3273">
        <v>1218451.0750000002</v>
      </c>
    </row>
    <row r="3274" spans="1:2" x14ac:dyDescent="0.25">
      <c r="A3274" t="s">
        <v>3274</v>
      </c>
      <c r="B3274">
        <v>1225477.2199999997</v>
      </c>
    </row>
    <row r="3275" spans="1:2" x14ac:dyDescent="0.25">
      <c r="A3275" t="s">
        <v>3275</v>
      </c>
      <c r="B3275">
        <v>1215623.3720000002</v>
      </c>
    </row>
    <row r="3276" spans="1:2" x14ac:dyDescent="0.25">
      <c r="A3276" t="s">
        <v>3276</v>
      </c>
      <c r="B3276">
        <v>1207257.8679999998</v>
      </c>
    </row>
    <row r="3277" spans="1:2" x14ac:dyDescent="0.25">
      <c r="A3277" t="s">
        <v>3277</v>
      </c>
      <c r="B3277">
        <v>1204556.929</v>
      </c>
    </row>
    <row r="3278" spans="1:2" x14ac:dyDescent="0.25">
      <c r="A3278" t="s">
        <v>3278</v>
      </c>
      <c r="B3278">
        <v>1183003.9259999997</v>
      </c>
    </row>
    <row r="3279" spans="1:2" x14ac:dyDescent="0.25">
      <c r="A3279" t="s">
        <v>3279</v>
      </c>
      <c r="B3279">
        <v>1180551.8210000002</v>
      </c>
    </row>
    <row r="3280" spans="1:2" x14ac:dyDescent="0.25">
      <c r="A3280" t="s">
        <v>3280</v>
      </c>
      <c r="B3280">
        <v>1175351.882</v>
      </c>
    </row>
    <row r="3281" spans="1:2" x14ac:dyDescent="0.25">
      <c r="A3281" t="s">
        <v>3281</v>
      </c>
      <c r="B3281">
        <v>1169290.6469999999</v>
      </c>
    </row>
    <row r="3282" spans="1:2" x14ac:dyDescent="0.25">
      <c r="A3282" t="s">
        <v>3282</v>
      </c>
      <c r="B3282">
        <v>1179178.291</v>
      </c>
    </row>
    <row r="3283" spans="1:2" x14ac:dyDescent="0.25">
      <c r="A3283" t="s">
        <v>3283</v>
      </c>
      <c r="B3283">
        <v>1185383.4159999997</v>
      </c>
    </row>
    <row r="3284" spans="1:2" x14ac:dyDescent="0.25">
      <c r="A3284" t="s">
        <v>3284</v>
      </c>
      <c r="B3284">
        <v>1181297.074</v>
      </c>
    </row>
    <row r="3285" spans="1:2" x14ac:dyDescent="0.25">
      <c r="A3285" t="s">
        <v>3285</v>
      </c>
      <c r="B3285">
        <v>1220009.7179999999</v>
      </c>
    </row>
    <row r="3286" spans="1:2" x14ac:dyDescent="0.25">
      <c r="A3286" t="s">
        <v>3286</v>
      </c>
      <c r="B3286">
        <v>1446737.058</v>
      </c>
    </row>
    <row r="3287" spans="1:2" x14ac:dyDescent="0.25">
      <c r="A3287" t="s">
        <v>3287</v>
      </c>
      <c r="B3287">
        <v>1465416.1669999999</v>
      </c>
    </row>
    <row r="3288" spans="1:2" x14ac:dyDescent="0.25">
      <c r="A3288" t="s">
        <v>3288</v>
      </c>
      <c r="B3288">
        <v>1491290.6099999999</v>
      </c>
    </row>
    <row r="3289" spans="1:2" x14ac:dyDescent="0.25">
      <c r="A3289" t="s">
        <v>3289</v>
      </c>
      <c r="B3289">
        <v>1537459.0439999998</v>
      </c>
    </row>
    <row r="3290" spans="1:2" x14ac:dyDescent="0.25">
      <c r="A3290" t="s">
        <v>3290</v>
      </c>
      <c r="B3290">
        <v>1631636.2349999999</v>
      </c>
    </row>
    <row r="3291" spans="1:2" x14ac:dyDescent="0.25">
      <c r="A3291" t="s">
        <v>3291</v>
      </c>
      <c r="B3291">
        <v>1664930.3779999998</v>
      </c>
    </row>
    <row r="3292" spans="1:2" x14ac:dyDescent="0.25">
      <c r="A3292" t="s">
        <v>3292</v>
      </c>
      <c r="B3292">
        <v>1780968.5759999997</v>
      </c>
    </row>
    <row r="3293" spans="1:2" x14ac:dyDescent="0.25">
      <c r="A3293" t="s">
        <v>3293</v>
      </c>
      <c r="B3293">
        <v>2057644.6600000001</v>
      </c>
    </row>
    <row r="3294" spans="1:2" x14ac:dyDescent="0.25">
      <c r="A3294" t="s">
        <v>3294</v>
      </c>
      <c r="B3294">
        <v>3030845.9939999999</v>
      </c>
    </row>
    <row r="3295" spans="1:2" x14ac:dyDescent="0.25">
      <c r="A3295" t="s">
        <v>3295</v>
      </c>
      <c r="B3295">
        <v>3214205.2700000005</v>
      </c>
    </row>
    <row r="3296" spans="1:2" x14ac:dyDescent="0.25">
      <c r="A3296" t="s">
        <v>3296</v>
      </c>
      <c r="B3296">
        <v>3267616.3670000001</v>
      </c>
    </row>
    <row r="3297" spans="1:2" x14ac:dyDescent="0.25">
      <c r="A3297" t="s">
        <v>3297</v>
      </c>
      <c r="B3297">
        <v>3299980.8860000004</v>
      </c>
    </row>
    <row r="3298" spans="1:2" x14ac:dyDescent="0.25">
      <c r="A3298" t="s">
        <v>3298</v>
      </c>
      <c r="B3298">
        <v>3321415.7340000002</v>
      </c>
    </row>
    <row r="3299" spans="1:2" x14ac:dyDescent="0.25">
      <c r="A3299" t="s">
        <v>3299</v>
      </c>
      <c r="B3299">
        <v>3355784.1470000003</v>
      </c>
    </row>
    <row r="3300" spans="1:2" x14ac:dyDescent="0.25">
      <c r="A3300" t="s">
        <v>3300</v>
      </c>
      <c r="B3300">
        <v>3356106.25</v>
      </c>
    </row>
    <row r="3301" spans="1:2" x14ac:dyDescent="0.25">
      <c r="A3301" t="s">
        <v>3301</v>
      </c>
      <c r="B3301">
        <v>3245440.9140000003</v>
      </c>
    </row>
    <row r="3302" spans="1:2" x14ac:dyDescent="0.25">
      <c r="A3302" t="s">
        <v>3302</v>
      </c>
      <c r="B3302">
        <v>2911799.1240000003</v>
      </c>
    </row>
    <row r="3303" spans="1:2" x14ac:dyDescent="0.25">
      <c r="A3303" t="s">
        <v>3303</v>
      </c>
      <c r="B3303">
        <v>2897798.6200000006</v>
      </c>
    </row>
    <row r="3304" spans="1:2" x14ac:dyDescent="0.25">
      <c r="A3304" t="s">
        <v>3304</v>
      </c>
      <c r="B3304">
        <v>2857608.0559999999</v>
      </c>
    </row>
    <row r="3305" spans="1:2" x14ac:dyDescent="0.25">
      <c r="A3305" t="s">
        <v>3305</v>
      </c>
      <c r="B3305">
        <v>2619580.807</v>
      </c>
    </row>
    <row r="3306" spans="1:2" x14ac:dyDescent="0.25">
      <c r="A3306" t="s">
        <v>3306</v>
      </c>
      <c r="B3306">
        <v>2042610.2789999999</v>
      </c>
    </row>
    <row r="3307" spans="1:2" x14ac:dyDescent="0.25">
      <c r="A3307" t="s">
        <v>3307</v>
      </c>
      <c r="B3307">
        <v>1919085.1869999999</v>
      </c>
    </row>
    <row r="3308" spans="1:2" x14ac:dyDescent="0.25">
      <c r="A3308" t="s">
        <v>3308</v>
      </c>
      <c r="B3308">
        <v>1865293.1840000001</v>
      </c>
    </row>
    <row r="3309" spans="1:2" x14ac:dyDescent="0.25">
      <c r="A3309" t="s">
        <v>3309</v>
      </c>
      <c r="B3309">
        <v>1838032.8239999998</v>
      </c>
    </row>
    <row r="3310" spans="1:2" x14ac:dyDescent="0.25">
      <c r="A3310" t="s">
        <v>3310</v>
      </c>
      <c r="B3310">
        <v>1820531.2149999996</v>
      </c>
    </row>
    <row r="3311" spans="1:2" x14ac:dyDescent="0.25">
      <c r="A3311" t="s">
        <v>3311</v>
      </c>
      <c r="B3311">
        <v>1792566.8950000003</v>
      </c>
    </row>
    <row r="3312" spans="1:2" x14ac:dyDescent="0.25">
      <c r="A3312" t="s">
        <v>3312</v>
      </c>
      <c r="B3312">
        <v>1793278.6909999999</v>
      </c>
    </row>
    <row r="3313" spans="1:2" x14ac:dyDescent="0.25">
      <c r="A3313" t="s">
        <v>3313</v>
      </c>
      <c r="B3313">
        <v>1784352.5559999999</v>
      </c>
    </row>
    <row r="3314" spans="1:2" x14ac:dyDescent="0.25">
      <c r="A3314" t="s">
        <v>3314</v>
      </c>
      <c r="B3314">
        <v>1780078.7620000001</v>
      </c>
    </row>
    <row r="3315" spans="1:2" x14ac:dyDescent="0.25">
      <c r="A3315" t="s">
        <v>3315</v>
      </c>
      <c r="B3315">
        <v>1723421.2029999997</v>
      </c>
    </row>
    <row r="3316" spans="1:2" x14ac:dyDescent="0.25">
      <c r="A3316" t="s">
        <v>3316</v>
      </c>
      <c r="B3316">
        <v>1719231.5599999996</v>
      </c>
    </row>
    <row r="3317" spans="1:2" x14ac:dyDescent="0.25">
      <c r="A3317" t="s">
        <v>3317</v>
      </c>
      <c r="B3317">
        <v>1696744.9889999998</v>
      </c>
    </row>
    <row r="3318" spans="1:2" x14ac:dyDescent="0.25">
      <c r="A3318" t="s">
        <v>3318</v>
      </c>
      <c r="B3318">
        <v>1567901.8049999997</v>
      </c>
    </row>
    <row r="3319" spans="1:2" x14ac:dyDescent="0.25">
      <c r="A3319" t="s">
        <v>3319</v>
      </c>
      <c r="B3319">
        <v>1557198.1059999999</v>
      </c>
    </row>
    <row r="3320" spans="1:2" x14ac:dyDescent="0.25">
      <c r="A3320" t="s">
        <v>3320</v>
      </c>
      <c r="B3320">
        <v>1551999.524</v>
      </c>
    </row>
    <row r="3321" spans="1:2" x14ac:dyDescent="0.25">
      <c r="A3321" t="s">
        <v>3321</v>
      </c>
      <c r="B3321">
        <v>1540633.267</v>
      </c>
    </row>
    <row r="3322" spans="1:2" x14ac:dyDescent="0.25">
      <c r="A3322" t="s">
        <v>3322</v>
      </c>
      <c r="B3322">
        <v>1548401.3160000001</v>
      </c>
    </row>
    <row r="3323" spans="1:2" x14ac:dyDescent="0.25">
      <c r="A3323" t="s">
        <v>3323</v>
      </c>
      <c r="B3323">
        <v>1546505.0639999998</v>
      </c>
    </row>
    <row r="3324" spans="1:2" x14ac:dyDescent="0.25">
      <c r="A3324" t="s">
        <v>3324</v>
      </c>
      <c r="B3324">
        <v>1535151.0209999997</v>
      </c>
    </row>
    <row r="3325" spans="1:2" x14ac:dyDescent="0.25">
      <c r="A3325" t="s">
        <v>3325</v>
      </c>
      <c r="B3325">
        <v>1537020.8010000004</v>
      </c>
    </row>
    <row r="3326" spans="1:2" x14ac:dyDescent="0.25">
      <c r="A3326" t="s">
        <v>3326</v>
      </c>
      <c r="B3326">
        <v>1581774.7709999997</v>
      </c>
    </row>
    <row r="3327" spans="1:2" x14ac:dyDescent="0.25">
      <c r="A3327" t="s">
        <v>3327</v>
      </c>
      <c r="B3327">
        <v>1600618.4850000001</v>
      </c>
    </row>
    <row r="3328" spans="1:2" x14ac:dyDescent="0.25">
      <c r="A3328" t="s">
        <v>3328</v>
      </c>
      <c r="B3328">
        <v>1664752.4899999995</v>
      </c>
    </row>
    <row r="3329" spans="1:2" x14ac:dyDescent="0.25">
      <c r="A3329" t="s">
        <v>3329</v>
      </c>
      <c r="B3329">
        <v>1691347.2290000003</v>
      </c>
    </row>
    <row r="3330" spans="1:2" x14ac:dyDescent="0.25">
      <c r="A3330" t="s">
        <v>3330</v>
      </c>
      <c r="B3330">
        <v>2013321.9219999996</v>
      </c>
    </row>
    <row r="3331" spans="1:2" x14ac:dyDescent="0.25">
      <c r="A3331" t="s">
        <v>3331</v>
      </c>
      <c r="B3331">
        <v>2176590.0480000004</v>
      </c>
    </row>
    <row r="3332" spans="1:2" x14ac:dyDescent="0.25">
      <c r="A3332" t="s">
        <v>3332</v>
      </c>
      <c r="B3332">
        <v>2299266.4029999995</v>
      </c>
    </row>
    <row r="3333" spans="1:2" x14ac:dyDescent="0.25">
      <c r="A3333" t="s">
        <v>3333</v>
      </c>
      <c r="B3333">
        <v>2427063.2370000002</v>
      </c>
    </row>
    <row r="3334" spans="1:2" x14ac:dyDescent="0.25">
      <c r="A3334" t="s">
        <v>3334</v>
      </c>
      <c r="B3334">
        <v>2439986.6030000006</v>
      </c>
    </row>
    <row r="3335" spans="1:2" x14ac:dyDescent="0.25">
      <c r="A3335" t="s">
        <v>3335</v>
      </c>
      <c r="B3335">
        <v>2558425.4439999997</v>
      </c>
    </row>
    <row r="3336" spans="1:2" x14ac:dyDescent="0.25">
      <c r="A3336" t="s">
        <v>3336</v>
      </c>
      <c r="B3336">
        <v>2675732.9359999998</v>
      </c>
    </row>
    <row r="3337" spans="1:2" x14ac:dyDescent="0.25">
      <c r="A3337" t="s">
        <v>3337</v>
      </c>
      <c r="B3337">
        <v>2784951.5929999999</v>
      </c>
    </row>
    <row r="3338" spans="1:2" x14ac:dyDescent="0.25">
      <c r="A3338" t="s">
        <v>3338</v>
      </c>
      <c r="B3338">
        <v>3110663.7310000001</v>
      </c>
    </row>
    <row r="3339" spans="1:2" x14ac:dyDescent="0.25">
      <c r="A3339" t="s">
        <v>3339</v>
      </c>
      <c r="B3339">
        <v>3160496.9000000004</v>
      </c>
    </row>
    <row r="3340" spans="1:2" x14ac:dyDescent="0.25">
      <c r="A3340" t="s">
        <v>3340</v>
      </c>
      <c r="B3340">
        <v>3129111.0540000005</v>
      </c>
    </row>
    <row r="3341" spans="1:2" x14ac:dyDescent="0.25">
      <c r="A3341" t="s">
        <v>3341</v>
      </c>
      <c r="B3341">
        <v>3126006.0690000001</v>
      </c>
    </row>
    <row r="3342" spans="1:2" x14ac:dyDescent="0.25">
      <c r="A3342" t="s">
        <v>3342</v>
      </c>
      <c r="B3342">
        <v>3228540.727</v>
      </c>
    </row>
    <row r="3343" spans="1:2" x14ac:dyDescent="0.25">
      <c r="A3343" t="s">
        <v>3343</v>
      </c>
      <c r="B3343">
        <v>3220775.4870000002</v>
      </c>
    </row>
    <row r="3344" spans="1:2" x14ac:dyDescent="0.25">
      <c r="A3344" t="s">
        <v>3344</v>
      </c>
      <c r="B3344">
        <v>3159131.0409999997</v>
      </c>
    </row>
    <row r="3345" spans="1:2" x14ac:dyDescent="0.25">
      <c r="A3345" t="s">
        <v>3345</v>
      </c>
      <c r="B3345">
        <v>3047025.088</v>
      </c>
    </row>
    <row r="3346" spans="1:2" x14ac:dyDescent="0.25">
      <c r="A3346" t="s">
        <v>3346</v>
      </c>
      <c r="B3346">
        <v>2786294.5819999999</v>
      </c>
    </row>
    <row r="3347" spans="1:2" x14ac:dyDescent="0.25">
      <c r="A3347" t="s">
        <v>3347</v>
      </c>
      <c r="B3347">
        <v>2522880.1090000002</v>
      </c>
    </row>
    <row r="3348" spans="1:2" x14ac:dyDescent="0.25">
      <c r="A3348" t="s">
        <v>3348</v>
      </c>
      <c r="B3348">
        <v>2316256.503</v>
      </c>
    </row>
    <row r="3349" spans="1:2" x14ac:dyDescent="0.25">
      <c r="A3349" t="s">
        <v>3349</v>
      </c>
      <c r="B3349">
        <v>2175417.3829999999</v>
      </c>
    </row>
    <row r="3350" spans="1:2" x14ac:dyDescent="0.25">
      <c r="A3350" t="s">
        <v>3350</v>
      </c>
      <c r="B3350">
        <v>1936488.328</v>
      </c>
    </row>
    <row r="3351" spans="1:2" x14ac:dyDescent="0.25">
      <c r="A3351" t="s">
        <v>3351</v>
      </c>
      <c r="B3351">
        <v>1836419.4919999999</v>
      </c>
    </row>
    <row r="3352" spans="1:2" x14ac:dyDescent="0.25">
      <c r="A3352" t="s">
        <v>3352</v>
      </c>
      <c r="B3352">
        <v>1799324.5459999996</v>
      </c>
    </row>
    <row r="3353" spans="1:2" x14ac:dyDescent="0.25">
      <c r="A3353" t="s">
        <v>3353</v>
      </c>
      <c r="B3353">
        <v>1747698.6199999999</v>
      </c>
    </row>
    <row r="3354" spans="1:2" x14ac:dyDescent="0.25">
      <c r="A3354" t="s">
        <v>3354</v>
      </c>
      <c r="B3354">
        <v>1736890.2489999998</v>
      </c>
    </row>
    <row r="3355" spans="1:2" x14ac:dyDescent="0.25">
      <c r="A3355" t="s">
        <v>3355</v>
      </c>
      <c r="B3355">
        <v>1711220.1169999999</v>
      </c>
    </row>
    <row r="3356" spans="1:2" x14ac:dyDescent="0.25">
      <c r="A3356" t="s">
        <v>3356</v>
      </c>
      <c r="B3356">
        <v>1707217.284</v>
      </c>
    </row>
    <row r="3357" spans="1:2" x14ac:dyDescent="0.25">
      <c r="A3357" t="s">
        <v>3357</v>
      </c>
      <c r="B3357">
        <v>1675882.787</v>
      </c>
    </row>
    <row r="3358" spans="1:2" x14ac:dyDescent="0.25">
      <c r="A3358" t="s">
        <v>3358</v>
      </c>
      <c r="B3358">
        <v>1451892.098</v>
      </c>
    </row>
    <row r="3359" spans="1:2" x14ac:dyDescent="0.25">
      <c r="A3359" t="s">
        <v>3359</v>
      </c>
      <c r="B3359">
        <v>1397548.3159999999</v>
      </c>
    </row>
    <row r="3360" spans="1:2" x14ac:dyDescent="0.25">
      <c r="A3360" t="s">
        <v>3360</v>
      </c>
      <c r="B3360">
        <v>1389090.645</v>
      </c>
    </row>
    <row r="3361" spans="1:2" x14ac:dyDescent="0.25">
      <c r="A3361" t="s">
        <v>3361</v>
      </c>
      <c r="B3361">
        <v>1376965.0429999996</v>
      </c>
    </row>
    <row r="3362" spans="1:2" x14ac:dyDescent="0.25">
      <c r="A3362" t="s">
        <v>3362</v>
      </c>
      <c r="B3362">
        <v>1413039.4099999997</v>
      </c>
    </row>
    <row r="3363" spans="1:2" x14ac:dyDescent="0.25">
      <c r="A3363" t="s">
        <v>3363</v>
      </c>
      <c r="B3363">
        <v>1415709.4809999999</v>
      </c>
    </row>
    <row r="3364" spans="1:2" x14ac:dyDescent="0.25">
      <c r="A3364" t="s">
        <v>3364</v>
      </c>
      <c r="B3364">
        <v>1394456.888</v>
      </c>
    </row>
    <row r="3365" spans="1:2" x14ac:dyDescent="0.25">
      <c r="A3365" t="s">
        <v>3365</v>
      </c>
      <c r="B3365">
        <v>1372090.909</v>
      </c>
    </row>
    <row r="3366" spans="1:2" x14ac:dyDescent="0.25">
      <c r="A3366" t="s">
        <v>3366</v>
      </c>
      <c r="B3366">
        <v>1330293.4439999999</v>
      </c>
    </row>
    <row r="3367" spans="1:2" x14ac:dyDescent="0.25">
      <c r="A3367" t="s">
        <v>3367</v>
      </c>
      <c r="B3367">
        <v>1304543.8569999998</v>
      </c>
    </row>
    <row r="3368" spans="1:2" x14ac:dyDescent="0.25">
      <c r="A3368" t="s">
        <v>3368</v>
      </c>
      <c r="B3368">
        <v>1305394.3870000001</v>
      </c>
    </row>
    <row r="3369" spans="1:2" x14ac:dyDescent="0.25">
      <c r="A3369" t="s">
        <v>3369</v>
      </c>
      <c r="B3369">
        <v>1291626.8679999998</v>
      </c>
    </row>
    <row r="3370" spans="1:2" x14ac:dyDescent="0.25">
      <c r="A3370" t="s">
        <v>3370</v>
      </c>
      <c r="B3370">
        <v>1305851.5829999999</v>
      </c>
    </row>
    <row r="3371" spans="1:2" x14ac:dyDescent="0.25">
      <c r="A3371" t="s">
        <v>3371</v>
      </c>
      <c r="B3371">
        <v>1294998.8700000001</v>
      </c>
    </row>
    <row r="3372" spans="1:2" x14ac:dyDescent="0.25">
      <c r="A3372" t="s">
        <v>3372</v>
      </c>
      <c r="B3372">
        <v>1293500.8390000002</v>
      </c>
    </row>
    <row r="3373" spans="1:2" x14ac:dyDescent="0.25">
      <c r="A3373" t="s">
        <v>3373</v>
      </c>
      <c r="B3373">
        <v>1290479.1809999999</v>
      </c>
    </row>
    <row r="3374" spans="1:2" x14ac:dyDescent="0.25">
      <c r="A3374" t="s">
        <v>3374</v>
      </c>
      <c r="B3374">
        <v>1286476.7740000002</v>
      </c>
    </row>
    <row r="3375" spans="1:2" x14ac:dyDescent="0.25">
      <c r="A3375" t="s">
        <v>3375</v>
      </c>
      <c r="B3375">
        <v>1246064.2279999999</v>
      </c>
    </row>
    <row r="3376" spans="1:2" x14ac:dyDescent="0.25">
      <c r="A3376" t="s">
        <v>3376</v>
      </c>
      <c r="B3376">
        <v>1239429.513</v>
      </c>
    </row>
    <row r="3377" spans="1:2" x14ac:dyDescent="0.25">
      <c r="A3377" t="s">
        <v>3377</v>
      </c>
      <c r="B3377">
        <v>1225297.6259999999</v>
      </c>
    </row>
    <row r="3378" spans="1:2" x14ac:dyDescent="0.25">
      <c r="A3378" t="s">
        <v>3378</v>
      </c>
      <c r="B3378">
        <v>1225860.7320000001</v>
      </c>
    </row>
    <row r="3379" spans="1:2" x14ac:dyDescent="0.25">
      <c r="A3379" t="s">
        <v>3379</v>
      </c>
      <c r="B3379">
        <v>1227303.1310000001</v>
      </c>
    </row>
    <row r="3380" spans="1:2" x14ac:dyDescent="0.25">
      <c r="A3380" t="s">
        <v>3380</v>
      </c>
      <c r="B3380">
        <v>1236293.3790000002</v>
      </c>
    </row>
    <row r="3381" spans="1:2" x14ac:dyDescent="0.25">
      <c r="A3381" t="s">
        <v>3381</v>
      </c>
      <c r="B3381">
        <v>1246301.4179999998</v>
      </c>
    </row>
    <row r="3382" spans="1:2" x14ac:dyDescent="0.25">
      <c r="A3382" t="s">
        <v>3382</v>
      </c>
      <c r="B3382">
        <v>1380263.5430000001</v>
      </c>
    </row>
    <row r="3383" spans="1:2" x14ac:dyDescent="0.25">
      <c r="A3383" t="s">
        <v>3383</v>
      </c>
      <c r="B3383">
        <v>1399624.456</v>
      </c>
    </row>
    <row r="3384" spans="1:2" x14ac:dyDescent="0.25">
      <c r="A3384" t="s">
        <v>3384</v>
      </c>
      <c r="B3384">
        <v>1422845.132</v>
      </c>
    </row>
    <row r="3385" spans="1:2" x14ac:dyDescent="0.25">
      <c r="A3385" t="s">
        <v>3385</v>
      </c>
      <c r="B3385">
        <v>1472592.8720000002</v>
      </c>
    </row>
    <row r="3386" spans="1:2" x14ac:dyDescent="0.25">
      <c r="A3386" t="s">
        <v>3386</v>
      </c>
      <c r="B3386">
        <v>1770202.8430000001</v>
      </c>
    </row>
    <row r="3387" spans="1:2" x14ac:dyDescent="0.25">
      <c r="A3387" t="s">
        <v>3387</v>
      </c>
      <c r="B3387">
        <v>1853725.763</v>
      </c>
    </row>
    <row r="3388" spans="1:2" x14ac:dyDescent="0.25">
      <c r="A3388" t="s">
        <v>3388</v>
      </c>
      <c r="B3388">
        <v>1944909.5549999999</v>
      </c>
    </row>
    <row r="3389" spans="1:2" x14ac:dyDescent="0.25">
      <c r="A3389" t="s">
        <v>3389</v>
      </c>
      <c r="B3389">
        <v>2159947.4419999998</v>
      </c>
    </row>
    <row r="3390" spans="1:2" x14ac:dyDescent="0.25">
      <c r="A3390" t="s">
        <v>3390</v>
      </c>
      <c r="B3390">
        <v>2750780.5460000001</v>
      </c>
    </row>
    <row r="3391" spans="1:2" x14ac:dyDescent="0.25">
      <c r="A3391" t="s">
        <v>3391</v>
      </c>
      <c r="B3391">
        <v>2931508.2990000006</v>
      </c>
    </row>
    <row r="3392" spans="1:2" x14ac:dyDescent="0.25">
      <c r="A3392" t="s">
        <v>3392</v>
      </c>
      <c r="B3392">
        <v>2986627.1069999998</v>
      </c>
    </row>
    <row r="3393" spans="1:2" x14ac:dyDescent="0.25">
      <c r="A3393" t="s">
        <v>3393</v>
      </c>
      <c r="B3393">
        <v>3042321.986</v>
      </c>
    </row>
    <row r="3394" spans="1:2" x14ac:dyDescent="0.25">
      <c r="A3394" t="s">
        <v>3394</v>
      </c>
      <c r="B3394">
        <v>3122726.59</v>
      </c>
    </row>
    <row r="3395" spans="1:2" x14ac:dyDescent="0.25">
      <c r="A3395" t="s">
        <v>3395</v>
      </c>
      <c r="B3395">
        <v>3127735.9239999996</v>
      </c>
    </row>
    <row r="3396" spans="1:2" x14ac:dyDescent="0.25">
      <c r="A3396" t="s">
        <v>3396</v>
      </c>
      <c r="B3396">
        <v>3148551.83</v>
      </c>
    </row>
    <row r="3397" spans="1:2" x14ac:dyDescent="0.25">
      <c r="A3397" t="s">
        <v>3397</v>
      </c>
      <c r="B3397">
        <v>3137678.2620000001</v>
      </c>
    </row>
    <row r="3398" spans="1:2" x14ac:dyDescent="0.25">
      <c r="A3398" t="s">
        <v>3398</v>
      </c>
      <c r="B3398">
        <v>2966050.8260000004</v>
      </c>
    </row>
    <row r="3399" spans="1:2" x14ac:dyDescent="0.25">
      <c r="A3399" t="s">
        <v>3399</v>
      </c>
      <c r="B3399">
        <v>2921348.963</v>
      </c>
    </row>
    <row r="3400" spans="1:2" x14ac:dyDescent="0.25">
      <c r="A3400" t="s">
        <v>3400</v>
      </c>
      <c r="B3400">
        <v>2910118.9349999996</v>
      </c>
    </row>
    <row r="3401" spans="1:2" x14ac:dyDescent="0.25">
      <c r="A3401" t="s">
        <v>3401</v>
      </c>
      <c r="B3401">
        <v>2891171.1170000001</v>
      </c>
    </row>
    <row r="3402" spans="1:2" x14ac:dyDescent="0.25">
      <c r="A3402" t="s">
        <v>3402</v>
      </c>
      <c r="B3402">
        <v>2871135.1140000001</v>
      </c>
    </row>
    <row r="3403" spans="1:2" x14ac:dyDescent="0.25">
      <c r="A3403" t="s">
        <v>3403</v>
      </c>
      <c r="B3403">
        <v>2884158.8689999999</v>
      </c>
    </row>
    <row r="3404" spans="1:2" x14ac:dyDescent="0.25">
      <c r="A3404" t="s">
        <v>3404</v>
      </c>
      <c r="B3404">
        <v>2837236.5249999994</v>
      </c>
    </row>
    <row r="3405" spans="1:2" x14ac:dyDescent="0.25">
      <c r="A3405" t="s">
        <v>3405</v>
      </c>
      <c r="B3405">
        <v>2734067.7799999993</v>
      </c>
    </row>
    <row r="3406" spans="1:2" x14ac:dyDescent="0.25">
      <c r="A3406" t="s">
        <v>3406</v>
      </c>
      <c r="B3406">
        <v>2252301.7190000005</v>
      </c>
    </row>
    <row r="3407" spans="1:2" x14ac:dyDescent="0.25">
      <c r="A3407" t="s">
        <v>3407</v>
      </c>
      <c r="B3407">
        <v>2209828.8850000007</v>
      </c>
    </row>
    <row r="3408" spans="1:2" x14ac:dyDescent="0.25">
      <c r="A3408" t="s">
        <v>3408</v>
      </c>
      <c r="B3408">
        <v>2211407.66</v>
      </c>
    </row>
    <row r="3409" spans="1:2" x14ac:dyDescent="0.25">
      <c r="A3409" t="s">
        <v>3409</v>
      </c>
      <c r="B3409">
        <v>2167713.08</v>
      </c>
    </row>
    <row r="3410" spans="1:2" x14ac:dyDescent="0.25">
      <c r="A3410" t="s">
        <v>3410</v>
      </c>
      <c r="B3410">
        <v>1863825.2070000004</v>
      </c>
    </row>
    <row r="3411" spans="1:2" x14ac:dyDescent="0.25">
      <c r="A3411" t="s">
        <v>3411</v>
      </c>
      <c r="B3411">
        <v>1827133.378</v>
      </c>
    </row>
    <row r="3412" spans="1:2" x14ac:dyDescent="0.25">
      <c r="A3412" t="s">
        <v>3412</v>
      </c>
      <c r="B3412">
        <v>1803597.024</v>
      </c>
    </row>
    <row r="3413" spans="1:2" x14ac:dyDescent="0.25">
      <c r="A3413" t="s">
        <v>3413</v>
      </c>
      <c r="B3413">
        <v>1772907.2500000002</v>
      </c>
    </row>
    <row r="3414" spans="1:2" x14ac:dyDescent="0.25">
      <c r="A3414" t="s">
        <v>3414</v>
      </c>
      <c r="B3414">
        <v>1778509.8239999996</v>
      </c>
    </row>
    <row r="3415" spans="1:2" x14ac:dyDescent="0.25">
      <c r="A3415" t="s">
        <v>3415</v>
      </c>
      <c r="B3415">
        <v>1777183.7240000002</v>
      </c>
    </row>
    <row r="3416" spans="1:2" x14ac:dyDescent="0.25">
      <c r="A3416" t="s">
        <v>3416</v>
      </c>
      <c r="B3416">
        <v>1762638.8299999998</v>
      </c>
    </row>
    <row r="3417" spans="1:2" x14ac:dyDescent="0.25">
      <c r="A3417" t="s">
        <v>3417</v>
      </c>
      <c r="B3417">
        <v>1731171.5349999999</v>
      </c>
    </row>
    <row r="3418" spans="1:2" x14ac:dyDescent="0.25">
      <c r="A3418" t="s">
        <v>3418</v>
      </c>
      <c r="B3418">
        <v>1723097.2340000004</v>
      </c>
    </row>
    <row r="3419" spans="1:2" x14ac:dyDescent="0.25">
      <c r="A3419" t="s">
        <v>3419</v>
      </c>
      <c r="B3419">
        <v>1716481.0789999999</v>
      </c>
    </row>
    <row r="3420" spans="1:2" x14ac:dyDescent="0.25">
      <c r="A3420" t="s">
        <v>3420</v>
      </c>
      <c r="B3420">
        <v>1711870.4479999996</v>
      </c>
    </row>
    <row r="3421" spans="1:2" x14ac:dyDescent="0.25">
      <c r="A3421" t="s">
        <v>3421</v>
      </c>
      <c r="B3421">
        <v>1678744.0520000004</v>
      </c>
    </row>
    <row r="3422" spans="1:2" x14ac:dyDescent="0.25">
      <c r="A3422" t="s">
        <v>3422</v>
      </c>
      <c r="B3422">
        <v>1705622.7990000001</v>
      </c>
    </row>
    <row r="3423" spans="1:2" x14ac:dyDescent="0.25">
      <c r="A3423" t="s">
        <v>3423</v>
      </c>
      <c r="B3423">
        <v>1674076.0450000002</v>
      </c>
    </row>
    <row r="3424" spans="1:2" x14ac:dyDescent="0.25">
      <c r="A3424" t="s">
        <v>3424</v>
      </c>
      <c r="B3424">
        <v>1707742.8810000001</v>
      </c>
    </row>
    <row r="3425" spans="1:2" x14ac:dyDescent="0.25">
      <c r="A3425" t="s">
        <v>3425</v>
      </c>
      <c r="B3425">
        <v>1906156.0490000001</v>
      </c>
    </row>
    <row r="3426" spans="1:2" x14ac:dyDescent="0.25">
      <c r="A3426" t="s">
        <v>3426</v>
      </c>
      <c r="B3426">
        <v>2276796.9820000003</v>
      </c>
    </row>
    <row r="3427" spans="1:2" x14ac:dyDescent="0.25">
      <c r="A3427" t="s">
        <v>3427</v>
      </c>
      <c r="B3427">
        <v>2443241.7020000005</v>
      </c>
    </row>
    <row r="3428" spans="1:2" x14ac:dyDescent="0.25">
      <c r="A3428" t="s">
        <v>3428</v>
      </c>
      <c r="B3428">
        <v>2560453.2430000002</v>
      </c>
    </row>
    <row r="3429" spans="1:2" x14ac:dyDescent="0.25">
      <c r="A3429" t="s">
        <v>3429</v>
      </c>
      <c r="B3429">
        <v>2783410.7039999999</v>
      </c>
    </row>
    <row r="3430" spans="1:2" x14ac:dyDescent="0.25">
      <c r="A3430" t="s">
        <v>3430</v>
      </c>
      <c r="B3430">
        <v>3038488.5590000004</v>
      </c>
    </row>
    <row r="3431" spans="1:2" x14ac:dyDescent="0.25">
      <c r="A3431" t="s">
        <v>3431</v>
      </c>
      <c r="B3431">
        <v>3182859.9709999994</v>
      </c>
    </row>
    <row r="3432" spans="1:2" x14ac:dyDescent="0.25">
      <c r="A3432" t="s">
        <v>3432</v>
      </c>
      <c r="B3432">
        <v>3266195.4139999994</v>
      </c>
    </row>
    <row r="3433" spans="1:2" x14ac:dyDescent="0.25">
      <c r="A3433" t="s">
        <v>3433</v>
      </c>
      <c r="B3433">
        <v>3316568.8960000002</v>
      </c>
    </row>
    <row r="3434" spans="1:2" x14ac:dyDescent="0.25">
      <c r="A3434" t="s">
        <v>3434</v>
      </c>
      <c r="B3434">
        <v>3363781.3760000002</v>
      </c>
    </row>
    <row r="3435" spans="1:2" x14ac:dyDescent="0.25">
      <c r="A3435" t="s">
        <v>3435</v>
      </c>
      <c r="B3435">
        <v>3379010.1430000006</v>
      </c>
    </row>
    <row r="3436" spans="1:2" x14ac:dyDescent="0.25">
      <c r="A3436" t="s">
        <v>3436</v>
      </c>
      <c r="B3436">
        <v>3376666.5809999998</v>
      </c>
    </row>
    <row r="3437" spans="1:2" x14ac:dyDescent="0.25">
      <c r="A3437" t="s">
        <v>3437</v>
      </c>
      <c r="B3437">
        <v>3372243.0669999998</v>
      </c>
    </row>
    <row r="3438" spans="1:2" x14ac:dyDescent="0.25">
      <c r="A3438" t="s">
        <v>3438</v>
      </c>
      <c r="B3438">
        <v>3342582.6170000001</v>
      </c>
    </row>
    <row r="3439" spans="1:2" x14ac:dyDescent="0.25">
      <c r="A3439" t="s">
        <v>3439</v>
      </c>
      <c r="B3439">
        <v>3305940.3339999998</v>
      </c>
    </row>
    <row r="3440" spans="1:2" x14ac:dyDescent="0.25">
      <c r="A3440" t="s">
        <v>3440</v>
      </c>
      <c r="B3440">
        <v>3285474.3980000005</v>
      </c>
    </row>
    <row r="3441" spans="1:2" x14ac:dyDescent="0.25">
      <c r="A3441" t="s">
        <v>3441</v>
      </c>
      <c r="B3441">
        <v>3261070.841</v>
      </c>
    </row>
    <row r="3442" spans="1:2" x14ac:dyDescent="0.25">
      <c r="A3442" t="s">
        <v>3442</v>
      </c>
      <c r="B3442">
        <v>3202866.0940000005</v>
      </c>
    </row>
    <row r="3443" spans="1:2" x14ac:dyDescent="0.25">
      <c r="A3443" t="s">
        <v>3443</v>
      </c>
      <c r="B3443">
        <v>3105343.0350000011</v>
      </c>
    </row>
    <row r="3444" spans="1:2" x14ac:dyDescent="0.25">
      <c r="A3444" t="s">
        <v>3444</v>
      </c>
      <c r="B3444">
        <v>3033502.8000000003</v>
      </c>
    </row>
    <row r="3445" spans="1:2" x14ac:dyDescent="0.25">
      <c r="A3445" t="s">
        <v>3445</v>
      </c>
      <c r="B3445">
        <v>2894536.4529999997</v>
      </c>
    </row>
    <row r="3446" spans="1:2" x14ac:dyDescent="0.25">
      <c r="A3446" t="s">
        <v>3446</v>
      </c>
      <c r="B3446">
        <v>2563311.0859999997</v>
      </c>
    </row>
    <row r="3447" spans="1:2" x14ac:dyDescent="0.25">
      <c r="A3447" t="s">
        <v>3447</v>
      </c>
      <c r="B3447">
        <v>2434031.5679999995</v>
      </c>
    </row>
    <row r="3448" spans="1:2" x14ac:dyDescent="0.25">
      <c r="A3448" t="s">
        <v>3448</v>
      </c>
      <c r="B3448">
        <v>2308498.4439999997</v>
      </c>
    </row>
    <row r="3449" spans="1:2" x14ac:dyDescent="0.25">
      <c r="A3449" t="s">
        <v>3449</v>
      </c>
      <c r="B3449">
        <v>2082466.4449999996</v>
      </c>
    </row>
    <row r="3450" spans="1:2" x14ac:dyDescent="0.25">
      <c r="A3450" t="s">
        <v>3450</v>
      </c>
      <c r="B3450">
        <v>1649281.1129999999</v>
      </c>
    </row>
    <row r="3451" spans="1:2" x14ac:dyDescent="0.25">
      <c r="A3451" t="s">
        <v>3451</v>
      </c>
      <c r="B3451">
        <v>1558317.6839999999</v>
      </c>
    </row>
    <row r="3452" spans="1:2" x14ac:dyDescent="0.25">
      <c r="A3452" t="s">
        <v>3452</v>
      </c>
      <c r="B3452">
        <v>1570371.9909999997</v>
      </c>
    </row>
    <row r="3453" spans="1:2" x14ac:dyDescent="0.25">
      <c r="A3453" t="s">
        <v>3453</v>
      </c>
      <c r="B3453">
        <v>1530901.4990000001</v>
      </c>
    </row>
    <row r="3454" spans="1:2" x14ac:dyDescent="0.25">
      <c r="A3454" t="s">
        <v>3454</v>
      </c>
      <c r="B3454">
        <v>1418682.0329999998</v>
      </c>
    </row>
    <row r="3455" spans="1:2" x14ac:dyDescent="0.25">
      <c r="A3455" t="s">
        <v>3455</v>
      </c>
      <c r="B3455">
        <v>1386941.906</v>
      </c>
    </row>
    <row r="3456" spans="1:2" x14ac:dyDescent="0.25">
      <c r="A3456" t="s">
        <v>3456</v>
      </c>
      <c r="B3456">
        <v>1350905.13</v>
      </c>
    </row>
    <row r="3457" spans="1:2" x14ac:dyDescent="0.25">
      <c r="A3457" t="s">
        <v>3457</v>
      </c>
      <c r="B3457">
        <v>1353426.6419999998</v>
      </c>
    </row>
    <row r="3458" spans="1:2" x14ac:dyDescent="0.25">
      <c r="A3458" t="s">
        <v>3458</v>
      </c>
      <c r="B3458">
        <v>1346060.8949999998</v>
      </c>
    </row>
    <row r="3459" spans="1:2" x14ac:dyDescent="0.25">
      <c r="A3459" t="s">
        <v>3459</v>
      </c>
      <c r="B3459">
        <v>1338967.2959999999</v>
      </c>
    </row>
    <row r="3460" spans="1:2" x14ac:dyDescent="0.25">
      <c r="A3460" t="s">
        <v>3460</v>
      </c>
      <c r="B3460">
        <v>1307983.3389999999</v>
      </c>
    </row>
    <row r="3461" spans="1:2" x14ac:dyDescent="0.25">
      <c r="A3461" t="s">
        <v>3461</v>
      </c>
      <c r="B3461">
        <v>1284013.2489999998</v>
      </c>
    </row>
    <row r="3462" spans="1:2" x14ac:dyDescent="0.25">
      <c r="A3462" t="s">
        <v>3462</v>
      </c>
      <c r="B3462">
        <v>1269284.74</v>
      </c>
    </row>
    <row r="3463" spans="1:2" x14ac:dyDescent="0.25">
      <c r="A3463" t="s">
        <v>3463</v>
      </c>
      <c r="B3463">
        <v>1246781.76</v>
      </c>
    </row>
    <row r="3464" spans="1:2" x14ac:dyDescent="0.25">
      <c r="A3464" t="s">
        <v>3464</v>
      </c>
      <c r="B3464">
        <v>1245346.0889999999</v>
      </c>
    </row>
    <row r="3465" spans="1:2" x14ac:dyDescent="0.25">
      <c r="A3465" t="s">
        <v>3465</v>
      </c>
      <c r="B3465">
        <v>1221609.102</v>
      </c>
    </row>
    <row r="3466" spans="1:2" x14ac:dyDescent="0.25">
      <c r="A3466" t="s">
        <v>3466</v>
      </c>
      <c r="B3466">
        <v>1231843.53</v>
      </c>
    </row>
    <row r="3467" spans="1:2" x14ac:dyDescent="0.25">
      <c r="A3467" t="s">
        <v>3467</v>
      </c>
      <c r="B3467">
        <v>1199082.622</v>
      </c>
    </row>
    <row r="3468" spans="1:2" x14ac:dyDescent="0.25">
      <c r="A3468" t="s">
        <v>3468</v>
      </c>
      <c r="B3468">
        <v>1191551.0619999999</v>
      </c>
    </row>
    <row r="3469" spans="1:2" x14ac:dyDescent="0.25">
      <c r="A3469" t="s">
        <v>3469</v>
      </c>
      <c r="B3469">
        <v>1184031.5889999999</v>
      </c>
    </row>
    <row r="3470" spans="1:2" x14ac:dyDescent="0.25">
      <c r="A3470" t="s">
        <v>3470</v>
      </c>
      <c r="B3470">
        <v>1210944.2379999999</v>
      </c>
    </row>
    <row r="3471" spans="1:2" x14ac:dyDescent="0.25">
      <c r="A3471" t="s">
        <v>3471</v>
      </c>
      <c r="B3471">
        <v>1197227.2140000002</v>
      </c>
    </row>
    <row r="3472" spans="1:2" x14ac:dyDescent="0.25">
      <c r="A3472" t="s">
        <v>3472</v>
      </c>
      <c r="B3472">
        <v>1208602.2520000001</v>
      </c>
    </row>
    <row r="3473" spans="1:2" x14ac:dyDescent="0.25">
      <c r="A3473" t="s">
        <v>3473</v>
      </c>
      <c r="B3473">
        <v>1206115.879</v>
      </c>
    </row>
    <row r="3474" spans="1:2" x14ac:dyDescent="0.25">
      <c r="A3474" t="s">
        <v>3474</v>
      </c>
      <c r="B3474">
        <v>1231526.9929999998</v>
      </c>
    </row>
    <row r="3475" spans="1:2" x14ac:dyDescent="0.25">
      <c r="A3475" t="s">
        <v>3475</v>
      </c>
      <c r="B3475">
        <v>1229723.4489999998</v>
      </c>
    </row>
    <row r="3476" spans="1:2" x14ac:dyDescent="0.25">
      <c r="A3476" t="s">
        <v>3476</v>
      </c>
      <c r="B3476">
        <v>1227616.557</v>
      </c>
    </row>
    <row r="3477" spans="1:2" x14ac:dyDescent="0.25">
      <c r="A3477" t="s">
        <v>3477</v>
      </c>
      <c r="B3477">
        <v>1234732.1379999998</v>
      </c>
    </row>
    <row r="3478" spans="1:2" x14ac:dyDescent="0.25">
      <c r="A3478" t="s">
        <v>3478</v>
      </c>
      <c r="B3478">
        <v>1264744.8999999999</v>
      </c>
    </row>
    <row r="3479" spans="1:2" x14ac:dyDescent="0.25">
      <c r="A3479" t="s">
        <v>3479</v>
      </c>
      <c r="B3479">
        <v>1284125.0520000001</v>
      </c>
    </row>
    <row r="3480" spans="1:2" x14ac:dyDescent="0.25">
      <c r="A3480" t="s">
        <v>3480</v>
      </c>
      <c r="B3480">
        <v>1320195.1399999999</v>
      </c>
    </row>
    <row r="3481" spans="1:2" x14ac:dyDescent="0.25">
      <c r="A3481" t="s">
        <v>3481</v>
      </c>
      <c r="B3481">
        <v>1410102.3970000003</v>
      </c>
    </row>
    <row r="3482" spans="1:2" x14ac:dyDescent="0.25">
      <c r="A3482" t="s">
        <v>3482</v>
      </c>
      <c r="B3482">
        <v>1830707.8879999998</v>
      </c>
    </row>
    <row r="3483" spans="1:2" x14ac:dyDescent="0.25">
      <c r="A3483" t="s">
        <v>3483</v>
      </c>
      <c r="B3483">
        <v>1982690.4530000002</v>
      </c>
    </row>
    <row r="3484" spans="1:2" x14ac:dyDescent="0.25">
      <c r="A3484" t="s">
        <v>3484</v>
      </c>
      <c r="B3484">
        <v>2168391.84</v>
      </c>
    </row>
    <row r="3485" spans="1:2" x14ac:dyDescent="0.25">
      <c r="A3485" t="s">
        <v>3485</v>
      </c>
      <c r="B3485">
        <v>2324999.2349999994</v>
      </c>
    </row>
    <row r="3486" spans="1:2" x14ac:dyDescent="0.25">
      <c r="A3486" t="s">
        <v>3486</v>
      </c>
      <c r="B3486">
        <v>2714452.0589999999</v>
      </c>
    </row>
    <row r="3487" spans="1:2" x14ac:dyDescent="0.25">
      <c r="A3487" t="s">
        <v>3487</v>
      </c>
      <c r="B3487">
        <v>2873493.4119999995</v>
      </c>
    </row>
    <row r="3488" spans="1:2" x14ac:dyDescent="0.25">
      <c r="A3488" t="s">
        <v>3488</v>
      </c>
      <c r="B3488">
        <v>2921480.4479999999</v>
      </c>
    </row>
    <row r="3489" spans="1:2" x14ac:dyDescent="0.25">
      <c r="A3489" t="s">
        <v>3489</v>
      </c>
      <c r="B3489">
        <v>3028258.9440000001</v>
      </c>
    </row>
    <row r="3490" spans="1:2" x14ac:dyDescent="0.25">
      <c r="A3490" t="s">
        <v>3490</v>
      </c>
      <c r="B3490">
        <v>3114984.989000001</v>
      </c>
    </row>
    <row r="3491" spans="1:2" x14ac:dyDescent="0.25">
      <c r="A3491" t="s">
        <v>3491</v>
      </c>
      <c r="B3491">
        <v>3140569.0400000005</v>
      </c>
    </row>
    <row r="3492" spans="1:2" x14ac:dyDescent="0.25">
      <c r="A3492" t="s">
        <v>3492</v>
      </c>
      <c r="B3492">
        <v>3155032.554</v>
      </c>
    </row>
    <row r="3493" spans="1:2" x14ac:dyDescent="0.25">
      <c r="A3493" t="s">
        <v>3493</v>
      </c>
      <c r="B3493">
        <v>3104074.6409999998</v>
      </c>
    </row>
    <row r="3494" spans="1:2" x14ac:dyDescent="0.25">
      <c r="A3494" t="s">
        <v>3494</v>
      </c>
      <c r="B3494">
        <v>2793682.5490000001</v>
      </c>
    </row>
    <row r="3495" spans="1:2" x14ac:dyDescent="0.25">
      <c r="A3495" t="s">
        <v>3495</v>
      </c>
      <c r="B3495">
        <v>2771127.6330000004</v>
      </c>
    </row>
    <row r="3496" spans="1:2" x14ac:dyDescent="0.25">
      <c r="A3496" t="s">
        <v>3496</v>
      </c>
      <c r="B3496">
        <v>2759927.1409999994</v>
      </c>
    </row>
    <row r="3497" spans="1:2" x14ac:dyDescent="0.25">
      <c r="A3497" t="s">
        <v>3497</v>
      </c>
      <c r="B3497">
        <v>2659999.3169999998</v>
      </c>
    </row>
    <row r="3498" spans="1:2" x14ac:dyDescent="0.25">
      <c r="A3498" t="s">
        <v>3498</v>
      </c>
      <c r="B3498">
        <v>2291807.3310000002</v>
      </c>
    </row>
    <row r="3499" spans="1:2" x14ac:dyDescent="0.25">
      <c r="A3499" t="s">
        <v>3499</v>
      </c>
      <c r="B3499">
        <v>2233383.7969999998</v>
      </c>
    </row>
    <row r="3500" spans="1:2" x14ac:dyDescent="0.25">
      <c r="A3500" t="s">
        <v>3500</v>
      </c>
      <c r="B3500">
        <v>2186558.9080000003</v>
      </c>
    </row>
    <row r="3501" spans="1:2" x14ac:dyDescent="0.25">
      <c r="A3501" t="s">
        <v>3501</v>
      </c>
      <c r="B3501">
        <v>2085567.9999999998</v>
      </c>
    </row>
    <row r="3502" spans="1:2" x14ac:dyDescent="0.25">
      <c r="A3502" t="s">
        <v>3502</v>
      </c>
      <c r="B3502">
        <v>1880654.1799999997</v>
      </c>
    </row>
    <row r="3503" spans="1:2" x14ac:dyDescent="0.25">
      <c r="A3503" t="s">
        <v>3503</v>
      </c>
      <c r="B3503">
        <v>1859816.2480000004</v>
      </c>
    </row>
    <row r="3504" spans="1:2" x14ac:dyDescent="0.25">
      <c r="A3504" t="s">
        <v>3504</v>
      </c>
      <c r="B3504">
        <v>1853178.7550000004</v>
      </c>
    </row>
    <row r="3505" spans="1:2" x14ac:dyDescent="0.25">
      <c r="A3505" t="s">
        <v>3505</v>
      </c>
      <c r="B3505">
        <v>1817436.6210000003</v>
      </c>
    </row>
    <row r="3506" spans="1:2" x14ac:dyDescent="0.25">
      <c r="A3506" t="s">
        <v>3506</v>
      </c>
      <c r="B3506">
        <v>1720956.4809999999</v>
      </c>
    </row>
    <row r="3507" spans="1:2" x14ac:dyDescent="0.25">
      <c r="A3507" t="s">
        <v>3507</v>
      </c>
      <c r="B3507">
        <v>1732608.2919999999</v>
      </c>
    </row>
    <row r="3508" spans="1:2" x14ac:dyDescent="0.25">
      <c r="A3508" t="s">
        <v>3508</v>
      </c>
      <c r="B3508">
        <v>1710910.879</v>
      </c>
    </row>
    <row r="3509" spans="1:2" x14ac:dyDescent="0.25">
      <c r="A3509" t="s">
        <v>3509</v>
      </c>
      <c r="B3509">
        <v>1717710.3</v>
      </c>
    </row>
    <row r="3510" spans="1:2" x14ac:dyDescent="0.25">
      <c r="A3510" t="s">
        <v>3510</v>
      </c>
      <c r="B3510">
        <v>1674203.9129999997</v>
      </c>
    </row>
    <row r="3511" spans="1:2" x14ac:dyDescent="0.25">
      <c r="A3511" t="s">
        <v>3511</v>
      </c>
      <c r="B3511">
        <v>1677854.0079999997</v>
      </c>
    </row>
    <row r="3512" spans="1:2" x14ac:dyDescent="0.25">
      <c r="A3512" t="s">
        <v>3512</v>
      </c>
      <c r="B3512">
        <v>1660618.713</v>
      </c>
    </row>
    <row r="3513" spans="1:2" x14ac:dyDescent="0.25">
      <c r="A3513" t="s">
        <v>3513</v>
      </c>
      <c r="B3513">
        <v>1651374.0219999999</v>
      </c>
    </row>
    <row r="3514" spans="1:2" x14ac:dyDescent="0.25">
      <c r="A3514" t="s">
        <v>3514</v>
      </c>
      <c r="B3514">
        <v>1673707.6540000001</v>
      </c>
    </row>
    <row r="3515" spans="1:2" x14ac:dyDescent="0.25">
      <c r="A3515" t="s">
        <v>3515</v>
      </c>
      <c r="B3515">
        <v>1683963.1280000003</v>
      </c>
    </row>
    <row r="3516" spans="1:2" x14ac:dyDescent="0.25">
      <c r="A3516" t="s">
        <v>3516</v>
      </c>
      <c r="B3516">
        <v>1673804.6719999998</v>
      </c>
    </row>
    <row r="3517" spans="1:2" x14ac:dyDescent="0.25">
      <c r="A3517" t="s">
        <v>3517</v>
      </c>
      <c r="B3517">
        <v>1720942.17</v>
      </c>
    </row>
    <row r="3518" spans="1:2" x14ac:dyDescent="0.25">
      <c r="A3518" t="s">
        <v>3518</v>
      </c>
      <c r="B3518">
        <v>2044614.6010000003</v>
      </c>
    </row>
    <row r="3519" spans="1:2" x14ac:dyDescent="0.25">
      <c r="A3519" t="s">
        <v>3519</v>
      </c>
      <c r="B3519">
        <v>2102115.341</v>
      </c>
    </row>
    <row r="3520" spans="1:2" x14ac:dyDescent="0.25">
      <c r="A3520" t="s">
        <v>3520</v>
      </c>
      <c r="B3520">
        <v>2169152.2980000004</v>
      </c>
    </row>
    <row r="3521" spans="1:2" x14ac:dyDescent="0.25">
      <c r="A3521" t="s">
        <v>3521</v>
      </c>
      <c r="B3521">
        <v>2262131.8930000002</v>
      </c>
    </row>
    <row r="3522" spans="1:2" x14ac:dyDescent="0.25">
      <c r="A3522" t="s">
        <v>3522</v>
      </c>
      <c r="B3522">
        <v>2745965.9589999998</v>
      </c>
    </row>
    <row r="3523" spans="1:2" x14ac:dyDescent="0.25">
      <c r="A3523" t="s">
        <v>3523</v>
      </c>
      <c r="B3523">
        <v>2821741.0989999995</v>
      </c>
    </row>
    <row r="3524" spans="1:2" x14ac:dyDescent="0.25">
      <c r="A3524" t="s">
        <v>3524</v>
      </c>
      <c r="B3524">
        <v>2856291.54</v>
      </c>
    </row>
    <row r="3525" spans="1:2" x14ac:dyDescent="0.25">
      <c r="A3525" t="s">
        <v>3525</v>
      </c>
      <c r="B3525">
        <v>2917935.6849999996</v>
      </c>
    </row>
    <row r="3526" spans="1:2" x14ac:dyDescent="0.25">
      <c r="A3526" t="s">
        <v>3526</v>
      </c>
      <c r="B3526">
        <v>3100110.054</v>
      </c>
    </row>
    <row r="3527" spans="1:2" x14ac:dyDescent="0.25">
      <c r="A3527" t="s">
        <v>3527</v>
      </c>
      <c r="B3527">
        <v>3138239.1329999999</v>
      </c>
    </row>
    <row r="3528" spans="1:2" x14ac:dyDescent="0.25">
      <c r="A3528" t="s">
        <v>3528</v>
      </c>
      <c r="B3528">
        <v>3190704.443</v>
      </c>
    </row>
    <row r="3529" spans="1:2" x14ac:dyDescent="0.25">
      <c r="A3529" t="s">
        <v>3529</v>
      </c>
      <c r="B3529">
        <v>3201979.0880000005</v>
      </c>
    </row>
    <row r="3530" spans="1:2" x14ac:dyDescent="0.25">
      <c r="A3530" t="s">
        <v>3530</v>
      </c>
      <c r="B3530">
        <v>3111594.4869999997</v>
      </c>
    </row>
    <row r="3531" spans="1:2" x14ac:dyDescent="0.25">
      <c r="A3531" t="s">
        <v>3531</v>
      </c>
      <c r="B3531">
        <v>3083625.5430000005</v>
      </c>
    </row>
    <row r="3532" spans="1:2" x14ac:dyDescent="0.25">
      <c r="A3532" t="s">
        <v>3532</v>
      </c>
      <c r="B3532">
        <v>2926845.66</v>
      </c>
    </row>
    <row r="3533" spans="1:2" x14ac:dyDescent="0.25">
      <c r="A3533" t="s">
        <v>3533</v>
      </c>
      <c r="B3533">
        <v>2886040.08</v>
      </c>
    </row>
    <row r="3534" spans="1:2" x14ac:dyDescent="0.25">
      <c r="A3534" t="s">
        <v>3534</v>
      </c>
      <c r="B3534">
        <v>2999765.2280000001</v>
      </c>
    </row>
    <row r="3535" spans="1:2" x14ac:dyDescent="0.25">
      <c r="A3535" t="s">
        <v>3535</v>
      </c>
      <c r="B3535">
        <v>2975449.8999999994</v>
      </c>
    </row>
    <row r="3536" spans="1:2" x14ac:dyDescent="0.25">
      <c r="A3536" t="s">
        <v>3536</v>
      </c>
      <c r="B3536">
        <v>2928094.7069999999</v>
      </c>
    </row>
    <row r="3537" spans="1:2" x14ac:dyDescent="0.25">
      <c r="A3537" t="s">
        <v>3537</v>
      </c>
      <c r="B3537">
        <v>2788636.602</v>
      </c>
    </row>
    <row r="3538" spans="1:2" x14ac:dyDescent="0.25">
      <c r="A3538" t="s">
        <v>3538</v>
      </c>
      <c r="B3538">
        <v>2326469.7220000001</v>
      </c>
    </row>
    <row r="3539" spans="1:2" x14ac:dyDescent="0.25">
      <c r="A3539" t="s">
        <v>3539</v>
      </c>
      <c r="B3539">
        <v>2154306.2030000002</v>
      </c>
    </row>
    <row r="3540" spans="1:2" x14ac:dyDescent="0.25">
      <c r="A3540" t="s">
        <v>3540</v>
      </c>
      <c r="B3540">
        <v>2054796.6580000001</v>
      </c>
    </row>
    <row r="3541" spans="1:2" x14ac:dyDescent="0.25">
      <c r="A3541" t="s">
        <v>3541</v>
      </c>
      <c r="B3541">
        <v>2014415.9339999999</v>
      </c>
    </row>
    <row r="3542" spans="1:2" x14ac:dyDescent="0.25">
      <c r="A3542" t="s">
        <v>3542</v>
      </c>
      <c r="B3542">
        <v>1896200.9079999998</v>
      </c>
    </row>
    <row r="3543" spans="1:2" x14ac:dyDescent="0.25">
      <c r="A3543" t="s">
        <v>3543</v>
      </c>
      <c r="B3543">
        <v>1857092.835</v>
      </c>
    </row>
    <row r="3544" spans="1:2" x14ac:dyDescent="0.25">
      <c r="A3544" t="s">
        <v>3544</v>
      </c>
      <c r="B3544">
        <v>1832190.7710000002</v>
      </c>
    </row>
    <row r="3545" spans="1:2" x14ac:dyDescent="0.25">
      <c r="A3545" t="s">
        <v>3545</v>
      </c>
      <c r="B3545">
        <v>1769694.9820000001</v>
      </c>
    </row>
    <row r="3546" spans="1:2" x14ac:dyDescent="0.25">
      <c r="A3546" t="s">
        <v>3546</v>
      </c>
      <c r="B3546">
        <v>1712934.8629999997</v>
      </c>
    </row>
    <row r="3547" spans="1:2" x14ac:dyDescent="0.25">
      <c r="A3547" t="s">
        <v>3547</v>
      </c>
      <c r="B3547">
        <v>1684773.1740000001</v>
      </c>
    </row>
    <row r="3548" spans="1:2" x14ac:dyDescent="0.25">
      <c r="A3548" t="s">
        <v>3548</v>
      </c>
      <c r="B3548">
        <v>1668067.8049999997</v>
      </c>
    </row>
    <row r="3549" spans="1:2" x14ac:dyDescent="0.25">
      <c r="A3549" t="s">
        <v>3549</v>
      </c>
      <c r="B3549">
        <v>1627343.8059999999</v>
      </c>
    </row>
    <row r="3550" spans="1:2" x14ac:dyDescent="0.25">
      <c r="A3550" t="s">
        <v>3550</v>
      </c>
      <c r="B3550">
        <v>1615202.996</v>
      </c>
    </row>
    <row r="3551" spans="1:2" x14ac:dyDescent="0.25">
      <c r="A3551" t="s">
        <v>3551</v>
      </c>
      <c r="B3551">
        <v>1594535.7039999999</v>
      </c>
    </row>
    <row r="3552" spans="1:2" x14ac:dyDescent="0.25">
      <c r="A3552" t="s">
        <v>3552</v>
      </c>
      <c r="B3552">
        <v>1568062.8309999998</v>
      </c>
    </row>
    <row r="3553" spans="1:2" x14ac:dyDescent="0.25">
      <c r="A3553" t="s">
        <v>3553</v>
      </c>
      <c r="B3553">
        <v>1530003.6879999998</v>
      </c>
    </row>
    <row r="3554" spans="1:2" x14ac:dyDescent="0.25">
      <c r="A3554" t="s">
        <v>3554</v>
      </c>
      <c r="B3554">
        <v>1505229.483</v>
      </c>
    </row>
    <row r="3555" spans="1:2" x14ac:dyDescent="0.25">
      <c r="A3555" t="s">
        <v>3555</v>
      </c>
      <c r="B3555">
        <v>1491711.926</v>
      </c>
    </row>
    <row r="3556" spans="1:2" x14ac:dyDescent="0.25">
      <c r="A3556" t="s">
        <v>3556</v>
      </c>
      <c r="B3556">
        <v>1447295.2079999999</v>
      </c>
    </row>
    <row r="3557" spans="1:2" x14ac:dyDescent="0.25">
      <c r="A3557" t="s">
        <v>3557</v>
      </c>
      <c r="B3557">
        <v>1432617.33</v>
      </c>
    </row>
    <row r="3558" spans="1:2" x14ac:dyDescent="0.25">
      <c r="A3558" t="s">
        <v>3558</v>
      </c>
      <c r="B3558">
        <v>1345456.4510000001</v>
      </c>
    </row>
    <row r="3559" spans="1:2" x14ac:dyDescent="0.25">
      <c r="A3559" t="s">
        <v>3559</v>
      </c>
      <c r="B3559">
        <v>1313045.2590000001</v>
      </c>
    </row>
    <row r="3560" spans="1:2" x14ac:dyDescent="0.25">
      <c r="A3560" t="s">
        <v>3560</v>
      </c>
      <c r="B3560">
        <v>1320823.7309999997</v>
      </c>
    </row>
    <row r="3561" spans="1:2" x14ac:dyDescent="0.25">
      <c r="A3561" t="s">
        <v>3561</v>
      </c>
      <c r="B3561">
        <v>1295893.246</v>
      </c>
    </row>
    <row r="3562" spans="1:2" x14ac:dyDescent="0.25">
      <c r="A3562" t="s">
        <v>3562</v>
      </c>
      <c r="B3562">
        <v>1290888.5699999998</v>
      </c>
    </row>
    <row r="3563" spans="1:2" x14ac:dyDescent="0.25">
      <c r="A3563" t="s">
        <v>3563</v>
      </c>
      <c r="B3563">
        <v>1262785.179</v>
      </c>
    </row>
    <row r="3564" spans="1:2" x14ac:dyDescent="0.25">
      <c r="A3564" t="s">
        <v>3564</v>
      </c>
      <c r="B3564">
        <v>1271297.3150000002</v>
      </c>
    </row>
    <row r="3565" spans="1:2" x14ac:dyDescent="0.25">
      <c r="A3565" t="s">
        <v>3565</v>
      </c>
      <c r="B3565">
        <v>1262762.868</v>
      </c>
    </row>
    <row r="3566" spans="1:2" x14ac:dyDescent="0.25">
      <c r="A3566" t="s">
        <v>3566</v>
      </c>
      <c r="B3566">
        <v>1252034.3840000001</v>
      </c>
    </row>
    <row r="3567" spans="1:2" x14ac:dyDescent="0.25">
      <c r="A3567" t="s">
        <v>3567</v>
      </c>
      <c r="B3567">
        <v>1237814.2649999999</v>
      </c>
    </row>
    <row r="3568" spans="1:2" x14ac:dyDescent="0.25">
      <c r="A3568" t="s">
        <v>3568</v>
      </c>
      <c r="B3568">
        <v>1252961.0639999998</v>
      </c>
    </row>
    <row r="3569" spans="1:2" x14ac:dyDescent="0.25">
      <c r="A3569" t="s">
        <v>3569</v>
      </c>
      <c r="B3569">
        <v>1261408.8159999999</v>
      </c>
    </row>
    <row r="3570" spans="1:2" x14ac:dyDescent="0.25">
      <c r="A3570" t="s">
        <v>3570</v>
      </c>
      <c r="B3570">
        <v>1319388.676</v>
      </c>
    </row>
    <row r="3571" spans="1:2" x14ac:dyDescent="0.25">
      <c r="A3571" t="s">
        <v>3571</v>
      </c>
      <c r="B3571">
        <v>1287773.7899999998</v>
      </c>
    </row>
    <row r="3572" spans="1:2" x14ac:dyDescent="0.25">
      <c r="A3572" t="s">
        <v>3572</v>
      </c>
      <c r="B3572">
        <v>1276859.29</v>
      </c>
    </row>
    <row r="3573" spans="1:2" x14ac:dyDescent="0.25">
      <c r="A3573" t="s">
        <v>3573</v>
      </c>
      <c r="B3573">
        <v>1297263.4139999999</v>
      </c>
    </row>
    <row r="3574" spans="1:2" x14ac:dyDescent="0.25">
      <c r="A3574" t="s">
        <v>3574</v>
      </c>
      <c r="B3574">
        <v>1353901.027</v>
      </c>
    </row>
    <row r="3575" spans="1:2" x14ac:dyDescent="0.25">
      <c r="A3575" t="s">
        <v>3575</v>
      </c>
      <c r="B3575">
        <v>1372931.1139999998</v>
      </c>
    </row>
    <row r="3576" spans="1:2" x14ac:dyDescent="0.25">
      <c r="A3576" t="s">
        <v>3576</v>
      </c>
      <c r="B3576">
        <v>1424959.0260000001</v>
      </c>
    </row>
    <row r="3577" spans="1:2" x14ac:dyDescent="0.25">
      <c r="A3577" t="s">
        <v>3577</v>
      </c>
      <c r="B3577">
        <v>1476965.2790000001</v>
      </c>
    </row>
    <row r="3578" spans="1:2" x14ac:dyDescent="0.25">
      <c r="A3578" t="s">
        <v>3578</v>
      </c>
      <c r="B3578">
        <v>1650376.206</v>
      </c>
    </row>
    <row r="3579" spans="1:2" x14ac:dyDescent="0.25">
      <c r="A3579" t="s">
        <v>3579</v>
      </c>
      <c r="B3579">
        <v>1744359.93</v>
      </c>
    </row>
    <row r="3580" spans="1:2" x14ac:dyDescent="0.25">
      <c r="A3580" t="s">
        <v>3580</v>
      </c>
      <c r="B3580">
        <v>1792089.3049999999</v>
      </c>
    </row>
    <row r="3581" spans="1:2" x14ac:dyDescent="0.25">
      <c r="A3581" t="s">
        <v>3581</v>
      </c>
      <c r="B3581">
        <v>1829259.618</v>
      </c>
    </row>
    <row r="3582" spans="1:2" x14ac:dyDescent="0.25">
      <c r="A3582" t="s">
        <v>3582</v>
      </c>
      <c r="B3582">
        <v>2038326.5409999997</v>
      </c>
    </row>
    <row r="3583" spans="1:2" x14ac:dyDescent="0.25">
      <c r="A3583" t="s">
        <v>3583</v>
      </c>
      <c r="B3583">
        <v>2121306.5920000002</v>
      </c>
    </row>
    <row r="3584" spans="1:2" x14ac:dyDescent="0.25">
      <c r="A3584" t="s">
        <v>3584</v>
      </c>
      <c r="B3584">
        <v>2153383.2220000001</v>
      </c>
    </row>
    <row r="3585" spans="1:2" x14ac:dyDescent="0.25">
      <c r="A3585" t="s">
        <v>3585</v>
      </c>
      <c r="B3585">
        <v>2157749.9550000001</v>
      </c>
    </row>
    <row r="3586" spans="1:2" x14ac:dyDescent="0.25">
      <c r="A3586" t="s">
        <v>3586</v>
      </c>
      <c r="B3586">
        <v>2144446.1940000006</v>
      </c>
    </row>
    <row r="3587" spans="1:2" x14ac:dyDescent="0.25">
      <c r="A3587" t="s">
        <v>3587</v>
      </c>
      <c r="B3587">
        <v>2139989.673</v>
      </c>
    </row>
    <row r="3588" spans="1:2" x14ac:dyDescent="0.25">
      <c r="A3588" t="s">
        <v>3588</v>
      </c>
      <c r="B3588">
        <v>2132910.0999999996</v>
      </c>
    </row>
    <row r="3589" spans="1:2" x14ac:dyDescent="0.25">
      <c r="A3589" t="s">
        <v>3589</v>
      </c>
      <c r="B3589">
        <v>2088014.7920000001</v>
      </c>
    </row>
    <row r="3590" spans="1:2" x14ac:dyDescent="0.25">
      <c r="A3590" t="s">
        <v>3590</v>
      </c>
      <c r="B3590">
        <v>1992281.5029999998</v>
      </c>
    </row>
    <row r="3591" spans="1:2" x14ac:dyDescent="0.25">
      <c r="A3591" t="s">
        <v>3591</v>
      </c>
      <c r="B3591">
        <v>1962437.8109999998</v>
      </c>
    </row>
    <row r="3592" spans="1:2" x14ac:dyDescent="0.25">
      <c r="A3592" t="s">
        <v>3592</v>
      </c>
      <c r="B3592">
        <v>1916359.9500000002</v>
      </c>
    </row>
    <row r="3593" spans="1:2" x14ac:dyDescent="0.25">
      <c r="A3593" t="s">
        <v>3593</v>
      </c>
      <c r="B3593">
        <v>1864586.3839999996</v>
      </c>
    </row>
    <row r="3594" spans="1:2" x14ac:dyDescent="0.25">
      <c r="A3594" t="s">
        <v>3594</v>
      </c>
      <c r="B3594">
        <v>1751055.4899999998</v>
      </c>
    </row>
    <row r="3595" spans="1:2" x14ac:dyDescent="0.25">
      <c r="A3595" t="s">
        <v>3595</v>
      </c>
      <c r="B3595">
        <v>1718390.8249999997</v>
      </c>
    </row>
    <row r="3596" spans="1:2" x14ac:dyDescent="0.25">
      <c r="A3596" t="s">
        <v>3596</v>
      </c>
      <c r="B3596">
        <v>1738404.4429999997</v>
      </c>
    </row>
    <row r="3597" spans="1:2" x14ac:dyDescent="0.25">
      <c r="A3597" t="s">
        <v>3597</v>
      </c>
      <c r="B3597">
        <v>1718990.2389999998</v>
      </c>
    </row>
    <row r="3598" spans="1:2" x14ac:dyDescent="0.25">
      <c r="A3598" t="s">
        <v>3598</v>
      </c>
      <c r="B3598">
        <v>1644077.8570000001</v>
      </c>
    </row>
    <row r="3599" spans="1:2" x14ac:dyDescent="0.25">
      <c r="A3599" t="s">
        <v>3599</v>
      </c>
      <c r="B3599">
        <v>1632668.9780000001</v>
      </c>
    </row>
    <row r="3600" spans="1:2" x14ac:dyDescent="0.25">
      <c r="A3600" t="s">
        <v>3600</v>
      </c>
      <c r="B3600">
        <v>1651126.9010000003</v>
      </c>
    </row>
    <row r="3601" spans="1:2" x14ac:dyDescent="0.25">
      <c r="A3601" t="s">
        <v>3601</v>
      </c>
      <c r="B3601">
        <v>1650246.1240000001</v>
      </c>
    </row>
    <row r="3602" spans="1:2" x14ac:dyDescent="0.25">
      <c r="A3602" t="s">
        <v>3602</v>
      </c>
      <c r="B3602">
        <v>1746505.0859999999</v>
      </c>
    </row>
    <row r="3603" spans="1:2" x14ac:dyDescent="0.25">
      <c r="A3603" t="s">
        <v>3603</v>
      </c>
      <c r="B3603">
        <v>1719841.398</v>
      </c>
    </row>
    <row r="3604" spans="1:2" x14ac:dyDescent="0.25">
      <c r="A3604" t="s">
        <v>3604</v>
      </c>
      <c r="B3604">
        <v>1738827.5809999998</v>
      </c>
    </row>
    <row r="3605" spans="1:2" x14ac:dyDescent="0.25">
      <c r="A3605" t="s">
        <v>3605</v>
      </c>
      <c r="B3605">
        <v>1710058.0320000004</v>
      </c>
    </row>
    <row r="3606" spans="1:2" x14ac:dyDescent="0.25">
      <c r="A3606" t="s">
        <v>3606</v>
      </c>
      <c r="B3606">
        <v>1720189.5629999998</v>
      </c>
    </row>
    <row r="3607" spans="1:2" x14ac:dyDescent="0.25">
      <c r="A3607" t="s">
        <v>3607</v>
      </c>
      <c r="B3607">
        <v>1743377.5039999997</v>
      </c>
    </row>
    <row r="3608" spans="1:2" x14ac:dyDescent="0.25">
      <c r="A3608" t="s">
        <v>3608</v>
      </c>
      <c r="B3608">
        <v>1746196.2899999998</v>
      </c>
    </row>
    <row r="3609" spans="1:2" x14ac:dyDescent="0.25">
      <c r="A3609" t="s">
        <v>3609</v>
      </c>
      <c r="B3609">
        <v>1732007.9160000002</v>
      </c>
    </row>
    <row r="3610" spans="1:2" x14ac:dyDescent="0.25">
      <c r="A3610" t="s">
        <v>3610</v>
      </c>
      <c r="B3610">
        <v>1752720.189</v>
      </c>
    </row>
    <row r="3611" spans="1:2" x14ac:dyDescent="0.25">
      <c r="A3611" t="s">
        <v>3611</v>
      </c>
      <c r="B3611">
        <v>1720256.6359999999</v>
      </c>
    </row>
    <row r="3612" spans="1:2" x14ac:dyDescent="0.25">
      <c r="A3612" t="s">
        <v>3612</v>
      </c>
      <c r="B3612">
        <v>1711006.4309999999</v>
      </c>
    </row>
    <row r="3613" spans="1:2" x14ac:dyDescent="0.25">
      <c r="A3613" t="s">
        <v>3613</v>
      </c>
      <c r="B3613">
        <v>1707645.5630000003</v>
      </c>
    </row>
    <row r="3614" spans="1:2" x14ac:dyDescent="0.25">
      <c r="A3614" t="s">
        <v>3614</v>
      </c>
      <c r="B3614">
        <v>1773481.4440000001</v>
      </c>
    </row>
    <row r="3615" spans="1:2" x14ac:dyDescent="0.25">
      <c r="A3615" t="s">
        <v>3615</v>
      </c>
      <c r="B3615">
        <v>1774683.2969999998</v>
      </c>
    </row>
    <row r="3616" spans="1:2" x14ac:dyDescent="0.25">
      <c r="A3616" t="s">
        <v>3616</v>
      </c>
      <c r="B3616">
        <v>1774348.6</v>
      </c>
    </row>
    <row r="3617" spans="1:2" x14ac:dyDescent="0.25">
      <c r="A3617" t="s">
        <v>3617</v>
      </c>
      <c r="B3617">
        <v>1783897.1069999998</v>
      </c>
    </row>
    <row r="3618" spans="1:2" x14ac:dyDescent="0.25">
      <c r="A3618" t="s">
        <v>3618</v>
      </c>
      <c r="B3618">
        <v>1852711.6329999999</v>
      </c>
    </row>
    <row r="3619" spans="1:2" x14ac:dyDescent="0.25">
      <c r="A3619" t="s">
        <v>3619</v>
      </c>
      <c r="B3619">
        <v>1881950.8069999998</v>
      </c>
    </row>
    <row r="3620" spans="1:2" x14ac:dyDescent="0.25">
      <c r="A3620" t="s">
        <v>3620</v>
      </c>
      <c r="B3620">
        <v>1858938.0289999999</v>
      </c>
    </row>
    <row r="3621" spans="1:2" x14ac:dyDescent="0.25">
      <c r="A3621" t="s">
        <v>3621</v>
      </c>
      <c r="B3621">
        <v>1880117.2179999996</v>
      </c>
    </row>
    <row r="3622" spans="1:2" x14ac:dyDescent="0.25">
      <c r="A3622" t="s">
        <v>3622</v>
      </c>
      <c r="B3622">
        <v>1931869.8160000001</v>
      </c>
    </row>
    <row r="3623" spans="1:2" x14ac:dyDescent="0.25">
      <c r="A3623" t="s">
        <v>3623</v>
      </c>
      <c r="B3623">
        <v>1967416.9170000001</v>
      </c>
    </row>
    <row r="3624" spans="1:2" x14ac:dyDescent="0.25">
      <c r="A3624" t="s">
        <v>3624</v>
      </c>
      <c r="B3624">
        <v>2007268.8750000002</v>
      </c>
    </row>
    <row r="3625" spans="1:2" x14ac:dyDescent="0.25">
      <c r="A3625" t="s">
        <v>3625</v>
      </c>
      <c r="B3625">
        <v>2085532.4479999999</v>
      </c>
    </row>
    <row r="3626" spans="1:2" x14ac:dyDescent="0.25">
      <c r="A3626" t="s">
        <v>3626</v>
      </c>
      <c r="B3626">
        <v>2346494.1969999997</v>
      </c>
    </row>
    <row r="3627" spans="1:2" x14ac:dyDescent="0.25">
      <c r="A3627" t="s">
        <v>3627</v>
      </c>
      <c r="B3627">
        <v>2364184.452</v>
      </c>
    </row>
    <row r="3628" spans="1:2" x14ac:dyDescent="0.25">
      <c r="A3628" t="s">
        <v>3628</v>
      </c>
      <c r="B3628">
        <v>2363172.1780000003</v>
      </c>
    </row>
    <row r="3629" spans="1:2" x14ac:dyDescent="0.25">
      <c r="A3629" t="s">
        <v>3629</v>
      </c>
      <c r="B3629">
        <v>2358266.6169999996</v>
      </c>
    </row>
    <row r="3630" spans="1:2" x14ac:dyDescent="0.25">
      <c r="A3630" t="s">
        <v>3630</v>
      </c>
      <c r="B3630">
        <v>2205035.1189999999</v>
      </c>
    </row>
    <row r="3631" spans="1:2" x14ac:dyDescent="0.25">
      <c r="A3631" t="s">
        <v>3631</v>
      </c>
      <c r="B3631">
        <v>2111492.4230000004</v>
      </c>
    </row>
    <row r="3632" spans="1:2" x14ac:dyDescent="0.25">
      <c r="A3632" t="s">
        <v>3632</v>
      </c>
      <c r="B3632">
        <v>2059117.797</v>
      </c>
    </row>
    <row r="3633" spans="1:2" x14ac:dyDescent="0.25">
      <c r="A3633" t="s">
        <v>3633</v>
      </c>
      <c r="B3633">
        <v>1984087.3960000002</v>
      </c>
    </row>
    <row r="3634" spans="1:2" x14ac:dyDescent="0.25">
      <c r="A3634" t="s">
        <v>3634</v>
      </c>
      <c r="B3634">
        <v>1959644.5900000003</v>
      </c>
    </row>
    <row r="3635" spans="1:2" x14ac:dyDescent="0.25">
      <c r="A3635" t="s">
        <v>3635</v>
      </c>
      <c r="B3635">
        <v>1941470.281</v>
      </c>
    </row>
    <row r="3636" spans="1:2" x14ac:dyDescent="0.25">
      <c r="A3636" t="s">
        <v>3636</v>
      </c>
      <c r="B3636">
        <v>1918913.378</v>
      </c>
    </row>
    <row r="3637" spans="1:2" x14ac:dyDescent="0.25">
      <c r="A3637" t="s">
        <v>3637</v>
      </c>
      <c r="B3637">
        <v>1885712.1039999998</v>
      </c>
    </row>
    <row r="3638" spans="1:2" x14ac:dyDescent="0.25">
      <c r="A3638" t="s">
        <v>3638</v>
      </c>
      <c r="B3638">
        <v>1863784.3239999998</v>
      </c>
    </row>
    <row r="3639" spans="1:2" x14ac:dyDescent="0.25">
      <c r="A3639" t="s">
        <v>3639</v>
      </c>
      <c r="B3639">
        <v>1833933.6129999999</v>
      </c>
    </row>
    <row r="3640" spans="1:2" x14ac:dyDescent="0.25">
      <c r="A3640" t="s">
        <v>3640</v>
      </c>
      <c r="B3640">
        <v>1797573.6450000003</v>
      </c>
    </row>
    <row r="3641" spans="1:2" x14ac:dyDescent="0.25">
      <c r="A3641" t="s">
        <v>3641</v>
      </c>
      <c r="B3641">
        <v>1742489.4920000001</v>
      </c>
    </row>
    <row r="3642" spans="1:2" x14ac:dyDescent="0.25">
      <c r="A3642" t="s">
        <v>3642</v>
      </c>
      <c r="B3642">
        <v>1615002.1209999998</v>
      </c>
    </row>
    <row r="3643" spans="1:2" x14ac:dyDescent="0.25">
      <c r="A3643" t="s">
        <v>3643</v>
      </c>
      <c r="B3643">
        <v>1598543.9660000002</v>
      </c>
    </row>
    <row r="3644" spans="1:2" x14ac:dyDescent="0.25">
      <c r="A3644" t="s">
        <v>3644</v>
      </c>
      <c r="B3644">
        <v>1591054.6499999997</v>
      </c>
    </row>
    <row r="3645" spans="1:2" x14ac:dyDescent="0.25">
      <c r="A3645" t="s">
        <v>3645</v>
      </c>
      <c r="B3645">
        <v>1546910.9969999997</v>
      </c>
    </row>
    <row r="3646" spans="1:2" x14ac:dyDescent="0.25">
      <c r="A3646" t="s">
        <v>3646</v>
      </c>
      <c r="B3646">
        <v>1553056.101</v>
      </c>
    </row>
    <row r="3647" spans="1:2" x14ac:dyDescent="0.25">
      <c r="A3647" t="s">
        <v>3647</v>
      </c>
      <c r="B3647">
        <v>1521707.13</v>
      </c>
    </row>
    <row r="3648" spans="1:2" x14ac:dyDescent="0.25">
      <c r="A3648" t="s">
        <v>3648</v>
      </c>
      <c r="B3648">
        <v>1490123.0060000001</v>
      </c>
    </row>
    <row r="3649" spans="1:2" x14ac:dyDescent="0.25">
      <c r="A3649" t="s">
        <v>3649</v>
      </c>
      <c r="B3649">
        <v>1472933.2759999998</v>
      </c>
    </row>
    <row r="3650" spans="1:2" x14ac:dyDescent="0.25">
      <c r="A3650" t="s">
        <v>3650</v>
      </c>
      <c r="B3650">
        <v>1618381.3629999999</v>
      </c>
    </row>
    <row r="3651" spans="1:2" x14ac:dyDescent="0.25">
      <c r="A3651" t="s">
        <v>3651</v>
      </c>
      <c r="B3651">
        <v>1605270.94</v>
      </c>
    </row>
    <row r="3652" spans="1:2" x14ac:dyDescent="0.25">
      <c r="A3652" t="s">
        <v>3652</v>
      </c>
      <c r="B3652">
        <v>1571832.3729999999</v>
      </c>
    </row>
    <row r="3653" spans="1:2" x14ac:dyDescent="0.25">
      <c r="A3653" t="s">
        <v>3653</v>
      </c>
      <c r="B3653">
        <v>1541594.2299999997</v>
      </c>
    </row>
    <row r="3654" spans="1:2" x14ac:dyDescent="0.25">
      <c r="A3654" t="s">
        <v>3654</v>
      </c>
      <c r="B3654">
        <v>1484281.1700000002</v>
      </c>
    </row>
    <row r="3655" spans="1:2" x14ac:dyDescent="0.25">
      <c r="A3655" t="s">
        <v>3655</v>
      </c>
      <c r="B3655">
        <v>1448382.9219999998</v>
      </c>
    </row>
    <row r="3656" spans="1:2" x14ac:dyDescent="0.25">
      <c r="A3656" t="s">
        <v>3656</v>
      </c>
      <c r="B3656">
        <v>1444745.4509999999</v>
      </c>
    </row>
    <row r="3657" spans="1:2" x14ac:dyDescent="0.25">
      <c r="A3657" t="s">
        <v>3657</v>
      </c>
      <c r="B3657">
        <v>1414641.4779999999</v>
      </c>
    </row>
    <row r="3658" spans="1:2" x14ac:dyDescent="0.25">
      <c r="A3658" t="s">
        <v>3658</v>
      </c>
      <c r="B3658">
        <v>1346911.6239999998</v>
      </c>
    </row>
    <row r="3659" spans="1:2" x14ac:dyDescent="0.25">
      <c r="A3659" t="s">
        <v>3659</v>
      </c>
      <c r="B3659">
        <v>1332544.1489999997</v>
      </c>
    </row>
    <row r="3660" spans="1:2" x14ac:dyDescent="0.25">
      <c r="A3660" t="s">
        <v>3660</v>
      </c>
      <c r="B3660">
        <v>1328330.7249999999</v>
      </c>
    </row>
    <row r="3661" spans="1:2" x14ac:dyDescent="0.25">
      <c r="A3661" t="s">
        <v>3661</v>
      </c>
      <c r="B3661">
        <v>1310073.4029999999</v>
      </c>
    </row>
    <row r="3662" spans="1:2" x14ac:dyDescent="0.25">
      <c r="A3662" t="s">
        <v>3662</v>
      </c>
      <c r="B3662">
        <v>1335547.6440000001</v>
      </c>
    </row>
    <row r="3663" spans="1:2" x14ac:dyDescent="0.25">
      <c r="A3663" t="s">
        <v>3663</v>
      </c>
      <c r="B3663">
        <v>1323757.8149999997</v>
      </c>
    </row>
    <row r="3664" spans="1:2" x14ac:dyDescent="0.25">
      <c r="A3664" t="s">
        <v>3664</v>
      </c>
      <c r="B3664">
        <v>1301524.202</v>
      </c>
    </row>
    <row r="3665" spans="1:2" x14ac:dyDescent="0.25">
      <c r="A3665" t="s">
        <v>3665</v>
      </c>
      <c r="B3665">
        <v>1285838.5369999995</v>
      </c>
    </row>
    <row r="3666" spans="1:2" x14ac:dyDescent="0.25">
      <c r="A3666" t="s">
        <v>3666</v>
      </c>
      <c r="B3666">
        <v>1317210.0460000001</v>
      </c>
    </row>
    <row r="3667" spans="1:2" x14ac:dyDescent="0.25">
      <c r="A3667" t="s">
        <v>3667</v>
      </c>
      <c r="B3667">
        <v>1300186.7719999999</v>
      </c>
    </row>
    <row r="3668" spans="1:2" x14ac:dyDescent="0.25">
      <c r="A3668" t="s">
        <v>3668</v>
      </c>
      <c r="B3668">
        <v>1275706.9180000001</v>
      </c>
    </row>
    <row r="3669" spans="1:2" x14ac:dyDescent="0.25">
      <c r="A3669" t="s">
        <v>3669</v>
      </c>
      <c r="B3669">
        <v>1289355.2949999999</v>
      </c>
    </row>
    <row r="3670" spans="1:2" x14ac:dyDescent="0.25">
      <c r="A3670" t="s">
        <v>3670</v>
      </c>
      <c r="B3670">
        <v>1294544.5440000002</v>
      </c>
    </row>
    <row r="3671" spans="1:2" x14ac:dyDescent="0.25">
      <c r="A3671" t="s">
        <v>3671</v>
      </c>
      <c r="B3671">
        <v>1278230.0310000002</v>
      </c>
    </row>
    <row r="3672" spans="1:2" x14ac:dyDescent="0.25">
      <c r="A3672" t="s">
        <v>3672</v>
      </c>
      <c r="B3672">
        <v>1299830.8159999999</v>
      </c>
    </row>
    <row r="3673" spans="1:2" x14ac:dyDescent="0.25">
      <c r="A3673" t="s">
        <v>3673</v>
      </c>
      <c r="B3673">
        <v>1317122.5829999996</v>
      </c>
    </row>
    <row r="3674" spans="1:2" x14ac:dyDescent="0.25">
      <c r="A3674" t="s">
        <v>3674</v>
      </c>
      <c r="B3674">
        <v>1463897.2010000001</v>
      </c>
    </row>
    <row r="3675" spans="1:2" x14ac:dyDescent="0.25">
      <c r="A3675" t="s">
        <v>3675</v>
      </c>
      <c r="B3675">
        <v>1510476.0830000001</v>
      </c>
    </row>
    <row r="3676" spans="1:2" x14ac:dyDescent="0.25">
      <c r="A3676" t="s">
        <v>3676</v>
      </c>
      <c r="B3676">
        <v>1496292.7039999999</v>
      </c>
    </row>
    <row r="3677" spans="1:2" x14ac:dyDescent="0.25">
      <c r="A3677" t="s">
        <v>3677</v>
      </c>
      <c r="B3677">
        <v>1530405.2610000002</v>
      </c>
    </row>
    <row r="3678" spans="1:2" x14ac:dyDescent="0.25">
      <c r="A3678" t="s">
        <v>3678</v>
      </c>
      <c r="B3678">
        <v>1690836.3659999999</v>
      </c>
    </row>
    <row r="3679" spans="1:2" x14ac:dyDescent="0.25">
      <c r="A3679" t="s">
        <v>3679</v>
      </c>
      <c r="B3679">
        <v>1717803.926</v>
      </c>
    </row>
    <row r="3680" spans="1:2" x14ac:dyDescent="0.25">
      <c r="A3680" t="s">
        <v>3680</v>
      </c>
      <c r="B3680">
        <v>1744711.0469999998</v>
      </c>
    </row>
    <row r="3681" spans="1:2" x14ac:dyDescent="0.25">
      <c r="A3681" t="s">
        <v>3681</v>
      </c>
      <c r="B3681">
        <v>1772558.0889999999</v>
      </c>
    </row>
    <row r="3682" spans="1:2" x14ac:dyDescent="0.25">
      <c r="A3682" t="s">
        <v>3682</v>
      </c>
      <c r="B3682">
        <v>1872010.368</v>
      </c>
    </row>
    <row r="3683" spans="1:2" x14ac:dyDescent="0.25">
      <c r="A3683" t="s">
        <v>3683</v>
      </c>
      <c r="B3683">
        <v>1886040.4310000008</v>
      </c>
    </row>
    <row r="3684" spans="1:2" x14ac:dyDescent="0.25">
      <c r="A3684" t="s">
        <v>3684</v>
      </c>
      <c r="B3684">
        <v>1897848.209</v>
      </c>
    </row>
    <row r="3685" spans="1:2" x14ac:dyDescent="0.25">
      <c r="A3685" t="s">
        <v>3685</v>
      </c>
      <c r="B3685">
        <v>1900600.8689999999</v>
      </c>
    </row>
    <row r="3686" spans="1:2" x14ac:dyDescent="0.25">
      <c r="A3686" t="s">
        <v>3686</v>
      </c>
      <c r="B3686">
        <v>1802299.6019999997</v>
      </c>
    </row>
    <row r="3687" spans="1:2" x14ac:dyDescent="0.25">
      <c r="A3687" t="s">
        <v>3687</v>
      </c>
      <c r="B3687">
        <v>1790101.8750000002</v>
      </c>
    </row>
    <row r="3688" spans="1:2" x14ac:dyDescent="0.25">
      <c r="A3688" t="s">
        <v>3688</v>
      </c>
      <c r="B3688">
        <v>1785574.3689999999</v>
      </c>
    </row>
    <row r="3689" spans="1:2" x14ac:dyDescent="0.25">
      <c r="A3689" t="s">
        <v>3689</v>
      </c>
      <c r="B3689">
        <v>1789097.034</v>
      </c>
    </row>
    <row r="3690" spans="1:2" x14ac:dyDescent="0.25">
      <c r="A3690" t="s">
        <v>3690</v>
      </c>
      <c r="B3690">
        <v>1773796.2849999999</v>
      </c>
    </row>
    <row r="3691" spans="1:2" x14ac:dyDescent="0.25">
      <c r="A3691" t="s">
        <v>3691</v>
      </c>
      <c r="B3691">
        <v>1762928.9240000001</v>
      </c>
    </row>
    <row r="3692" spans="1:2" x14ac:dyDescent="0.25">
      <c r="A3692" t="s">
        <v>3692</v>
      </c>
      <c r="B3692">
        <v>1748036.1679999998</v>
      </c>
    </row>
    <row r="3693" spans="1:2" x14ac:dyDescent="0.25">
      <c r="A3693" t="s">
        <v>3693</v>
      </c>
      <c r="B3693">
        <v>1739367.42</v>
      </c>
    </row>
    <row r="3694" spans="1:2" x14ac:dyDescent="0.25">
      <c r="A3694" t="s">
        <v>3694</v>
      </c>
      <c r="B3694">
        <v>1767154.3589999999</v>
      </c>
    </row>
    <row r="3695" spans="1:2" x14ac:dyDescent="0.25">
      <c r="A3695" t="s">
        <v>3695</v>
      </c>
      <c r="B3695">
        <v>1762846.4669999999</v>
      </c>
    </row>
    <row r="3696" spans="1:2" x14ac:dyDescent="0.25">
      <c r="A3696" t="s">
        <v>3696</v>
      </c>
      <c r="B3696">
        <v>1764720.7580000004</v>
      </c>
    </row>
    <row r="3697" spans="1:2" x14ac:dyDescent="0.25">
      <c r="A3697" t="s">
        <v>3697</v>
      </c>
      <c r="B3697">
        <v>1757749.7290000001</v>
      </c>
    </row>
    <row r="3698" spans="1:2" x14ac:dyDescent="0.25">
      <c r="A3698" t="s">
        <v>3698</v>
      </c>
      <c r="B3698">
        <v>1707252.1860000002</v>
      </c>
    </row>
    <row r="3699" spans="1:2" x14ac:dyDescent="0.25">
      <c r="A3699" t="s">
        <v>3699</v>
      </c>
      <c r="B3699">
        <v>1699912.682</v>
      </c>
    </row>
    <row r="3700" spans="1:2" x14ac:dyDescent="0.25">
      <c r="A3700" t="s">
        <v>3700</v>
      </c>
      <c r="B3700">
        <v>1683816.7489999998</v>
      </c>
    </row>
    <row r="3701" spans="1:2" x14ac:dyDescent="0.25">
      <c r="A3701" t="s">
        <v>3701</v>
      </c>
      <c r="B3701">
        <v>1676813.9469999997</v>
      </c>
    </row>
    <row r="3702" spans="1:2" x14ac:dyDescent="0.25">
      <c r="A3702" t="s">
        <v>3702</v>
      </c>
      <c r="B3702">
        <v>1742928.6040000003</v>
      </c>
    </row>
    <row r="3703" spans="1:2" x14ac:dyDescent="0.25">
      <c r="A3703" t="s">
        <v>3703</v>
      </c>
      <c r="B3703">
        <v>1700454.2309999999</v>
      </c>
    </row>
    <row r="3704" spans="1:2" x14ac:dyDescent="0.25">
      <c r="A3704" t="s">
        <v>3704</v>
      </c>
      <c r="B3704">
        <v>1686326.4060000004</v>
      </c>
    </row>
    <row r="3705" spans="1:2" x14ac:dyDescent="0.25">
      <c r="A3705" t="s">
        <v>3705</v>
      </c>
      <c r="B3705">
        <v>1635005.5249999999</v>
      </c>
    </row>
    <row r="3706" spans="1:2" x14ac:dyDescent="0.25">
      <c r="A3706" t="s">
        <v>3706</v>
      </c>
      <c r="B3706">
        <v>1574709.253</v>
      </c>
    </row>
    <row r="3707" spans="1:2" x14ac:dyDescent="0.25">
      <c r="A3707" t="s">
        <v>3707</v>
      </c>
      <c r="B3707">
        <v>1573759.6469999996</v>
      </c>
    </row>
    <row r="3708" spans="1:2" x14ac:dyDescent="0.25">
      <c r="A3708" t="s">
        <v>3708</v>
      </c>
      <c r="B3708">
        <v>1552815.513</v>
      </c>
    </row>
    <row r="3709" spans="1:2" x14ac:dyDescent="0.25">
      <c r="A3709" t="s">
        <v>3709</v>
      </c>
      <c r="B3709">
        <v>1560002.1860000002</v>
      </c>
    </row>
    <row r="3710" spans="1:2" x14ac:dyDescent="0.25">
      <c r="A3710" t="s">
        <v>3710</v>
      </c>
      <c r="B3710">
        <v>1604890.017</v>
      </c>
    </row>
    <row r="3711" spans="1:2" x14ac:dyDescent="0.25">
      <c r="A3711" t="s">
        <v>3711</v>
      </c>
      <c r="B3711">
        <v>1569720.422</v>
      </c>
    </row>
    <row r="3712" spans="1:2" x14ac:dyDescent="0.25">
      <c r="A3712" t="s">
        <v>3712</v>
      </c>
      <c r="B3712">
        <v>1594982.3640000003</v>
      </c>
    </row>
    <row r="3713" spans="1:2" x14ac:dyDescent="0.25">
      <c r="A3713" t="s">
        <v>3713</v>
      </c>
      <c r="B3713">
        <v>1595958.5450000004</v>
      </c>
    </row>
    <row r="3714" spans="1:2" x14ac:dyDescent="0.25">
      <c r="A3714" t="s">
        <v>3714</v>
      </c>
      <c r="B3714">
        <v>1636183.2939999998</v>
      </c>
    </row>
    <row r="3715" spans="1:2" x14ac:dyDescent="0.25">
      <c r="A3715" t="s">
        <v>3715</v>
      </c>
      <c r="B3715">
        <v>1664375.6789999998</v>
      </c>
    </row>
    <row r="3716" spans="1:2" x14ac:dyDescent="0.25">
      <c r="A3716" t="s">
        <v>3716</v>
      </c>
      <c r="B3716">
        <v>1678951.1680000001</v>
      </c>
    </row>
    <row r="3717" spans="1:2" x14ac:dyDescent="0.25">
      <c r="A3717" t="s">
        <v>3717</v>
      </c>
      <c r="B3717">
        <v>1717874.4700000002</v>
      </c>
    </row>
    <row r="3718" spans="1:2" x14ac:dyDescent="0.25">
      <c r="A3718" t="s">
        <v>3718</v>
      </c>
      <c r="B3718">
        <v>1913880.135</v>
      </c>
    </row>
    <row r="3719" spans="1:2" x14ac:dyDescent="0.25">
      <c r="A3719" t="s">
        <v>3719</v>
      </c>
      <c r="B3719">
        <v>1958674.3589999999</v>
      </c>
    </row>
    <row r="3720" spans="1:2" x14ac:dyDescent="0.25">
      <c r="A3720" t="s">
        <v>3720</v>
      </c>
      <c r="B3720">
        <v>2003793.0450000002</v>
      </c>
    </row>
    <row r="3721" spans="1:2" x14ac:dyDescent="0.25">
      <c r="A3721" t="s">
        <v>3721</v>
      </c>
      <c r="B3721">
        <v>2139685.2139999997</v>
      </c>
    </row>
    <row r="3722" spans="1:2" x14ac:dyDescent="0.25">
      <c r="A3722" t="s">
        <v>3722</v>
      </c>
      <c r="B3722">
        <v>2482616.8819999998</v>
      </c>
    </row>
    <row r="3723" spans="1:2" x14ac:dyDescent="0.25">
      <c r="A3723" t="s">
        <v>3723</v>
      </c>
      <c r="B3723">
        <v>2526626.7689999999</v>
      </c>
    </row>
    <row r="3724" spans="1:2" x14ac:dyDescent="0.25">
      <c r="A3724" t="s">
        <v>3724</v>
      </c>
      <c r="B3724">
        <v>2534819.3120000004</v>
      </c>
    </row>
    <row r="3725" spans="1:2" x14ac:dyDescent="0.25">
      <c r="A3725" t="s">
        <v>3725</v>
      </c>
      <c r="B3725">
        <v>2525683.8310000002</v>
      </c>
    </row>
    <row r="3726" spans="1:2" x14ac:dyDescent="0.25">
      <c r="A3726" t="s">
        <v>3726</v>
      </c>
      <c r="B3726">
        <v>2454754.611</v>
      </c>
    </row>
    <row r="3727" spans="1:2" x14ac:dyDescent="0.25">
      <c r="A3727" t="s">
        <v>3727</v>
      </c>
      <c r="B3727">
        <v>2433776.6120000002</v>
      </c>
    </row>
    <row r="3728" spans="1:2" x14ac:dyDescent="0.25">
      <c r="A3728" t="s">
        <v>3728</v>
      </c>
      <c r="B3728">
        <v>2410830.8509999998</v>
      </c>
    </row>
    <row r="3729" spans="1:2" x14ac:dyDescent="0.25">
      <c r="A3729" t="s">
        <v>3729</v>
      </c>
      <c r="B3729">
        <v>2362200.3659999999</v>
      </c>
    </row>
    <row r="3730" spans="1:2" x14ac:dyDescent="0.25">
      <c r="A3730" t="s">
        <v>3730</v>
      </c>
      <c r="B3730">
        <v>2051441.9720000001</v>
      </c>
    </row>
    <row r="3731" spans="1:2" x14ac:dyDescent="0.25">
      <c r="A3731" t="s">
        <v>3731</v>
      </c>
      <c r="B3731">
        <v>1977112.2640000004</v>
      </c>
    </row>
    <row r="3732" spans="1:2" x14ac:dyDescent="0.25">
      <c r="A3732" t="s">
        <v>3732</v>
      </c>
      <c r="B3732">
        <v>1939475.145</v>
      </c>
    </row>
    <row r="3733" spans="1:2" x14ac:dyDescent="0.25">
      <c r="A3733" t="s">
        <v>3733</v>
      </c>
      <c r="B3733">
        <v>1898242.5760000001</v>
      </c>
    </row>
    <row r="3734" spans="1:2" x14ac:dyDescent="0.25">
      <c r="A3734" t="s">
        <v>3734</v>
      </c>
      <c r="B3734">
        <v>1723311.804</v>
      </c>
    </row>
    <row r="3735" spans="1:2" x14ac:dyDescent="0.25">
      <c r="A3735" t="s">
        <v>3735</v>
      </c>
      <c r="B3735">
        <v>1686312.9680000001</v>
      </c>
    </row>
    <row r="3736" spans="1:2" x14ac:dyDescent="0.25">
      <c r="A3736" t="s">
        <v>3736</v>
      </c>
      <c r="B3736">
        <v>1678074.1789999998</v>
      </c>
    </row>
    <row r="3737" spans="1:2" x14ac:dyDescent="0.25">
      <c r="A3737" t="s">
        <v>3737</v>
      </c>
      <c r="B3737">
        <v>1651913.7169999999</v>
      </c>
    </row>
    <row r="3738" spans="1:2" x14ac:dyDescent="0.25">
      <c r="A3738" t="s">
        <v>3738</v>
      </c>
      <c r="B3738">
        <v>1685038.929</v>
      </c>
    </row>
    <row r="3739" spans="1:2" x14ac:dyDescent="0.25">
      <c r="A3739" t="s">
        <v>3739</v>
      </c>
      <c r="B3739">
        <v>1658408.5239999997</v>
      </c>
    </row>
    <row r="3740" spans="1:2" x14ac:dyDescent="0.25">
      <c r="A3740" t="s">
        <v>3740</v>
      </c>
      <c r="B3740">
        <v>1617408.6089999999</v>
      </c>
    </row>
    <row r="3741" spans="1:2" x14ac:dyDescent="0.25">
      <c r="A3741" t="s">
        <v>3741</v>
      </c>
      <c r="B3741">
        <v>1566903.2989999999</v>
      </c>
    </row>
    <row r="3742" spans="1:2" x14ac:dyDescent="0.25">
      <c r="A3742" t="s">
        <v>3742</v>
      </c>
      <c r="B3742">
        <v>1483012.5810000002</v>
      </c>
    </row>
    <row r="3743" spans="1:2" x14ac:dyDescent="0.25">
      <c r="A3743" t="s">
        <v>3743</v>
      </c>
      <c r="B3743">
        <v>1426857.615</v>
      </c>
    </row>
    <row r="3744" spans="1:2" x14ac:dyDescent="0.25">
      <c r="A3744" t="s">
        <v>3744</v>
      </c>
      <c r="B3744">
        <v>1408426.4880000001</v>
      </c>
    </row>
    <row r="3745" spans="1:2" x14ac:dyDescent="0.25">
      <c r="A3745" t="s">
        <v>3745</v>
      </c>
      <c r="B3745">
        <v>1378662.5659999999</v>
      </c>
    </row>
    <row r="3746" spans="1:2" x14ac:dyDescent="0.25">
      <c r="A3746" t="s">
        <v>3746</v>
      </c>
      <c r="B3746">
        <v>1357554.9820000001</v>
      </c>
    </row>
    <row r="3747" spans="1:2" x14ac:dyDescent="0.25">
      <c r="A3747" t="s">
        <v>3747</v>
      </c>
      <c r="B3747">
        <v>1326251.1090000002</v>
      </c>
    </row>
    <row r="3748" spans="1:2" x14ac:dyDescent="0.25">
      <c r="A3748" t="s">
        <v>3748</v>
      </c>
      <c r="B3748">
        <v>1326607.0259999998</v>
      </c>
    </row>
    <row r="3749" spans="1:2" x14ac:dyDescent="0.25">
      <c r="A3749" t="s">
        <v>3749</v>
      </c>
      <c r="B3749">
        <v>1311762.335</v>
      </c>
    </row>
    <row r="3750" spans="1:2" x14ac:dyDescent="0.25">
      <c r="A3750" t="s">
        <v>3750</v>
      </c>
      <c r="B3750">
        <v>1287526.956</v>
      </c>
    </row>
    <row r="3751" spans="1:2" x14ac:dyDescent="0.25">
      <c r="A3751" t="s">
        <v>3751</v>
      </c>
      <c r="B3751">
        <v>1248339.682</v>
      </c>
    </row>
    <row r="3752" spans="1:2" x14ac:dyDescent="0.25">
      <c r="A3752" t="s">
        <v>3752</v>
      </c>
      <c r="B3752">
        <v>1287807.7309999999</v>
      </c>
    </row>
    <row r="3753" spans="1:2" x14ac:dyDescent="0.25">
      <c r="A3753" t="s">
        <v>3753</v>
      </c>
      <c r="B3753">
        <v>1271632.5799999998</v>
      </c>
    </row>
    <row r="3754" spans="1:2" x14ac:dyDescent="0.25">
      <c r="A3754" t="s">
        <v>3754</v>
      </c>
      <c r="B3754">
        <v>1242922.108</v>
      </c>
    </row>
    <row r="3755" spans="1:2" x14ac:dyDescent="0.25">
      <c r="A3755" t="s">
        <v>3755</v>
      </c>
      <c r="B3755">
        <v>1228464.152</v>
      </c>
    </row>
    <row r="3756" spans="1:2" x14ac:dyDescent="0.25">
      <c r="A3756" t="s">
        <v>3756</v>
      </c>
      <c r="B3756">
        <v>1244894.274</v>
      </c>
    </row>
    <row r="3757" spans="1:2" x14ac:dyDescent="0.25">
      <c r="A3757" t="s">
        <v>3757</v>
      </c>
      <c r="B3757">
        <v>1224871.6869999999</v>
      </c>
    </row>
    <row r="3758" spans="1:2" x14ac:dyDescent="0.25">
      <c r="A3758" t="s">
        <v>3758</v>
      </c>
      <c r="B3758">
        <v>1207824.4750000001</v>
      </c>
    </row>
    <row r="3759" spans="1:2" x14ac:dyDescent="0.25">
      <c r="A3759" t="s">
        <v>3759</v>
      </c>
      <c r="B3759">
        <v>1193275.804</v>
      </c>
    </row>
    <row r="3760" spans="1:2" x14ac:dyDescent="0.25">
      <c r="A3760" t="s">
        <v>3760</v>
      </c>
      <c r="B3760">
        <v>1174549.1629999999</v>
      </c>
    </row>
    <row r="3761" spans="1:2" x14ac:dyDescent="0.25">
      <c r="A3761" t="s">
        <v>3761</v>
      </c>
      <c r="B3761">
        <v>1150094.6260000002</v>
      </c>
    </row>
    <row r="3762" spans="1:2" x14ac:dyDescent="0.25">
      <c r="A3762" t="s">
        <v>3762</v>
      </c>
      <c r="B3762">
        <v>1167622.9489999998</v>
      </c>
    </row>
    <row r="3763" spans="1:2" x14ac:dyDescent="0.25">
      <c r="A3763" t="s">
        <v>3763</v>
      </c>
      <c r="B3763">
        <v>1149361.9909999999</v>
      </c>
    </row>
    <row r="3764" spans="1:2" x14ac:dyDescent="0.25">
      <c r="A3764" t="s">
        <v>3764</v>
      </c>
      <c r="B3764">
        <v>1148893.3559999999</v>
      </c>
    </row>
    <row r="3765" spans="1:2" x14ac:dyDescent="0.25">
      <c r="A3765" t="s">
        <v>3765</v>
      </c>
      <c r="B3765">
        <v>1144410.7419999999</v>
      </c>
    </row>
    <row r="3766" spans="1:2" x14ac:dyDescent="0.25">
      <c r="A3766" t="s">
        <v>3766</v>
      </c>
      <c r="B3766">
        <v>1154007.554</v>
      </c>
    </row>
    <row r="3767" spans="1:2" x14ac:dyDescent="0.25">
      <c r="A3767" t="s">
        <v>3767</v>
      </c>
      <c r="B3767">
        <v>1152948.429</v>
      </c>
    </row>
    <row r="3768" spans="1:2" x14ac:dyDescent="0.25">
      <c r="A3768" t="s">
        <v>3768</v>
      </c>
      <c r="B3768">
        <v>1160076.236</v>
      </c>
    </row>
    <row r="3769" spans="1:2" x14ac:dyDescent="0.25">
      <c r="A3769" t="s">
        <v>3769</v>
      </c>
      <c r="B3769">
        <v>1168945.8999999999</v>
      </c>
    </row>
    <row r="3770" spans="1:2" x14ac:dyDescent="0.25">
      <c r="A3770" t="s">
        <v>3770</v>
      </c>
      <c r="B3770">
        <v>1210728.389</v>
      </c>
    </row>
    <row r="3771" spans="1:2" x14ac:dyDescent="0.25">
      <c r="A3771" t="s">
        <v>3771</v>
      </c>
      <c r="B3771">
        <v>1212270.861</v>
      </c>
    </row>
    <row r="3772" spans="1:2" x14ac:dyDescent="0.25">
      <c r="A3772" t="s">
        <v>3772</v>
      </c>
      <c r="B3772">
        <v>1217630.054</v>
      </c>
    </row>
    <row r="3773" spans="1:2" x14ac:dyDescent="0.25">
      <c r="A3773" t="s">
        <v>3773</v>
      </c>
      <c r="B3773">
        <v>1256545.3099999998</v>
      </c>
    </row>
    <row r="3774" spans="1:2" x14ac:dyDescent="0.25">
      <c r="A3774" t="s">
        <v>3774</v>
      </c>
      <c r="B3774">
        <v>1438999.5119999999</v>
      </c>
    </row>
    <row r="3775" spans="1:2" x14ac:dyDescent="0.25">
      <c r="A3775" t="s">
        <v>3775</v>
      </c>
      <c r="B3775">
        <v>1438400.7899999998</v>
      </c>
    </row>
    <row r="3776" spans="1:2" x14ac:dyDescent="0.25">
      <c r="A3776" t="s">
        <v>3776</v>
      </c>
      <c r="B3776">
        <v>1458769.73</v>
      </c>
    </row>
    <row r="3777" spans="1:2" x14ac:dyDescent="0.25">
      <c r="A3777" t="s">
        <v>3777</v>
      </c>
      <c r="B3777">
        <v>1459367.865</v>
      </c>
    </row>
    <row r="3778" spans="1:2" x14ac:dyDescent="0.25">
      <c r="A3778" t="s">
        <v>3778</v>
      </c>
      <c r="B3778">
        <v>1440547.0689999999</v>
      </c>
    </row>
    <row r="3779" spans="1:2" x14ac:dyDescent="0.25">
      <c r="A3779" t="s">
        <v>3779</v>
      </c>
      <c r="B3779">
        <v>1446152.9569999999</v>
      </c>
    </row>
    <row r="3780" spans="1:2" x14ac:dyDescent="0.25">
      <c r="A3780" t="s">
        <v>3780</v>
      </c>
      <c r="B3780">
        <v>1445259.73</v>
      </c>
    </row>
    <row r="3781" spans="1:2" x14ac:dyDescent="0.25">
      <c r="A3781" t="s">
        <v>3781</v>
      </c>
      <c r="B3781">
        <v>1435715.62</v>
      </c>
    </row>
    <row r="3782" spans="1:2" x14ac:dyDescent="0.25">
      <c r="A3782" t="s">
        <v>3782</v>
      </c>
      <c r="B3782">
        <v>1378402.9609999999</v>
      </c>
    </row>
    <row r="3783" spans="1:2" x14ac:dyDescent="0.25">
      <c r="A3783" t="s">
        <v>3783</v>
      </c>
      <c r="B3783">
        <v>1369224.591</v>
      </c>
    </row>
    <row r="3784" spans="1:2" x14ac:dyDescent="0.25">
      <c r="A3784" t="s">
        <v>3784</v>
      </c>
      <c r="B3784">
        <v>1362028.7870000002</v>
      </c>
    </row>
    <row r="3785" spans="1:2" x14ac:dyDescent="0.25">
      <c r="A3785" t="s">
        <v>3785</v>
      </c>
      <c r="B3785">
        <v>1366735.5939999998</v>
      </c>
    </row>
    <row r="3786" spans="1:2" x14ac:dyDescent="0.25">
      <c r="A3786" t="s">
        <v>3786</v>
      </c>
      <c r="B3786">
        <v>1394105.298</v>
      </c>
    </row>
    <row r="3787" spans="1:2" x14ac:dyDescent="0.25">
      <c r="A3787" t="s">
        <v>3787</v>
      </c>
      <c r="B3787">
        <v>1411244.7210000001</v>
      </c>
    </row>
    <row r="3788" spans="1:2" x14ac:dyDescent="0.25">
      <c r="A3788" t="s">
        <v>3788</v>
      </c>
      <c r="B3788">
        <v>1414295.1059999999</v>
      </c>
    </row>
    <row r="3789" spans="1:2" x14ac:dyDescent="0.25">
      <c r="A3789" t="s">
        <v>3789</v>
      </c>
      <c r="B3789">
        <v>1406366.1959999998</v>
      </c>
    </row>
    <row r="3790" spans="1:2" x14ac:dyDescent="0.25">
      <c r="A3790" t="s">
        <v>3790</v>
      </c>
      <c r="B3790">
        <v>1433573.7149999999</v>
      </c>
    </row>
    <row r="3791" spans="1:2" x14ac:dyDescent="0.25">
      <c r="A3791" t="s">
        <v>3791</v>
      </c>
      <c r="B3791">
        <v>1446844.0459999999</v>
      </c>
    </row>
    <row r="3792" spans="1:2" x14ac:dyDescent="0.25">
      <c r="A3792" t="s">
        <v>3792</v>
      </c>
      <c r="B3792">
        <v>1440698.997</v>
      </c>
    </row>
    <row r="3793" spans="1:2" x14ac:dyDescent="0.25">
      <c r="A3793" t="s">
        <v>3793</v>
      </c>
      <c r="B3793">
        <v>1477807.6950000001</v>
      </c>
    </row>
    <row r="3794" spans="1:2" x14ac:dyDescent="0.25">
      <c r="A3794" t="s">
        <v>3794</v>
      </c>
      <c r="B3794">
        <v>1483333.645</v>
      </c>
    </row>
    <row r="3795" spans="1:2" x14ac:dyDescent="0.25">
      <c r="A3795" t="s">
        <v>3795</v>
      </c>
      <c r="B3795">
        <v>1528550.075</v>
      </c>
    </row>
    <row r="3796" spans="1:2" x14ac:dyDescent="0.25">
      <c r="A3796" t="s">
        <v>3796</v>
      </c>
      <c r="B3796">
        <v>1518376.6109999998</v>
      </c>
    </row>
    <row r="3797" spans="1:2" x14ac:dyDescent="0.25">
      <c r="A3797" t="s">
        <v>3797</v>
      </c>
      <c r="B3797">
        <v>1507837.3639999998</v>
      </c>
    </row>
    <row r="3798" spans="1:2" x14ac:dyDescent="0.25">
      <c r="A3798" t="s">
        <v>3798</v>
      </c>
      <c r="B3798">
        <v>1500325.5939999998</v>
      </c>
    </row>
    <row r="3799" spans="1:2" x14ac:dyDescent="0.25">
      <c r="A3799" t="s">
        <v>3799</v>
      </c>
      <c r="B3799">
        <v>1490302.1399999997</v>
      </c>
    </row>
    <row r="3800" spans="1:2" x14ac:dyDescent="0.25">
      <c r="A3800" t="s">
        <v>3800</v>
      </c>
      <c r="B3800">
        <v>1474753.6540000003</v>
      </c>
    </row>
    <row r="3801" spans="1:2" x14ac:dyDescent="0.25">
      <c r="A3801" t="s">
        <v>3801</v>
      </c>
      <c r="B3801">
        <v>1462727.3430000001</v>
      </c>
    </row>
    <row r="3802" spans="1:2" x14ac:dyDescent="0.25">
      <c r="A3802" t="s">
        <v>3802</v>
      </c>
      <c r="B3802">
        <v>1485301.9890000005</v>
      </c>
    </row>
    <row r="3803" spans="1:2" x14ac:dyDescent="0.25">
      <c r="A3803" t="s">
        <v>3803</v>
      </c>
      <c r="B3803">
        <v>1473618.757</v>
      </c>
    </row>
    <row r="3804" spans="1:2" x14ac:dyDescent="0.25">
      <c r="A3804" t="s">
        <v>3804</v>
      </c>
      <c r="B3804">
        <v>1470061.1150000002</v>
      </c>
    </row>
    <row r="3805" spans="1:2" x14ac:dyDescent="0.25">
      <c r="A3805" t="s">
        <v>3805</v>
      </c>
      <c r="B3805">
        <v>1454318.6170000001</v>
      </c>
    </row>
    <row r="3806" spans="1:2" x14ac:dyDescent="0.25">
      <c r="A3806" t="s">
        <v>3806</v>
      </c>
      <c r="B3806">
        <v>1445799.8679999998</v>
      </c>
    </row>
    <row r="3807" spans="1:2" x14ac:dyDescent="0.25">
      <c r="A3807" t="s">
        <v>3807</v>
      </c>
      <c r="B3807">
        <v>1407558.6039999998</v>
      </c>
    </row>
    <row r="3808" spans="1:2" x14ac:dyDescent="0.25">
      <c r="A3808" t="s">
        <v>3808</v>
      </c>
      <c r="B3808">
        <v>1403679.1040000003</v>
      </c>
    </row>
    <row r="3809" spans="1:2" x14ac:dyDescent="0.25">
      <c r="A3809" t="s">
        <v>3809</v>
      </c>
      <c r="B3809">
        <v>1415824.7779999995</v>
      </c>
    </row>
    <row r="3810" spans="1:2" x14ac:dyDescent="0.25">
      <c r="A3810" t="s">
        <v>3810</v>
      </c>
      <c r="B3810">
        <v>1394254.9090000002</v>
      </c>
    </row>
    <row r="3811" spans="1:2" x14ac:dyDescent="0.25">
      <c r="A3811" t="s">
        <v>3811</v>
      </c>
      <c r="B3811">
        <v>1377219.1860000002</v>
      </c>
    </row>
    <row r="3812" spans="1:2" x14ac:dyDescent="0.25">
      <c r="A3812" t="s">
        <v>3812</v>
      </c>
      <c r="B3812">
        <v>1392747.2070000002</v>
      </c>
    </row>
    <row r="3813" spans="1:2" x14ac:dyDescent="0.25">
      <c r="A3813" t="s">
        <v>3813</v>
      </c>
      <c r="B3813">
        <v>1437602.5020000001</v>
      </c>
    </row>
    <row r="3814" spans="1:2" x14ac:dyDescent="0.25">
      <c r="A3814" t="s">
        <v>3814</v>
      </c>
      <c r="B3814">
        <v>1635832.7650000001</v>
      </c>
    </row>
    <row r="3815" spans="1:2" x14ac:dyDescent="0.25">
      <c r="A3815" t="s">
        <v>3815</v>
      </c>
      <c r="B3815">
        <v>1696238.02</v>
      </c>
    </row>
    <row r="3816" spans="1:2" x14ac:dyDescent="0.25">
      <c r="A3816" t="s">
        <v>3816</v>
      </c>
      <c r="B3816">
        <v>1740725.2789999996</v>
      </c>
    </row>
    <row r="3817" spans="1:2" x14ac:dyDescent="0.25">
      <c r="A3817" t="s">
        <v>3817</v>
      </c>
      <c r="B3817">
        <v>1835920.3109999998</v>
      </c>
    </row>
    <row r="3818" spans="1:2" x14ac:dyDescent="0.25">
      <c r="A3818" t="s">
        <v>3818</v>
      </c>
      <c r="B3818">
        <v>2219798.5440000002</v>
      </c>
    </row>
    <row r="3819" spans="1:2" x14ac:dyDescent="0.25">
      <c r="A3819" t="s">
        <v>3819</v>
      </c>
      <c r="B3819">
        <v>2270842.923</v>
      </c>
    </row>
    <row r="3820" spans="1:2" x14ac:dyDescent="0.25">
      <c r="A3820" t="s">
        <v>3820</v>
      </c>
      <c r="B3820">
        <v>2276161.6809999999</v>
      </c>
    </row>
    <row r="3821" spans="1:2" x14ac:dyDescent="0.25">
      <c r="A3821" t="s">
        <v>3821</v>
      </c>
      <c r="B3821">
        <v>2297073.2249999996</v>
      </c>
    </row>
    <row r="3822" spans="1:2" x14ac:dyDescent="0.25">
      <c r="A3822" t="s">
        <v>3822</v>
      </c>
      <c r="B3822">
        <v>2536432.702</v>
      </c>
    </row>
    <row r="3823" spans="1:2" x14ac:dyDescent="0.25">
      <c r="A3823" t="s">
        <v>3823</v>
      </c>
      <c r="B3823">
        <v>2536619.9959999998</v>
      </c>
    </row>
    <row r="3824" spans="1:2" x14ac:dyDescent="0.25">
      <c r="A3824" t="s">
        <v>3824</v>
      </c>
      <c r="B3824">
        <v>2533765.1719999998</v>
      </c>
    </row>
    <row r="3825" spans="1:2" x14ac:dyDescent="0.25">
      <c r="A3825" t="s">
        <v>3825</v>
      </c>
      <c r="B3825">
        <v>2459064.4160000002</v>
      </c>
    </row>
    <row r="3826" spans="1:2" x14ac:dyDescent="0.25">
      <c r="A3826" t="s">
        <v>3826</v>
      </c>
      <c r="B3826">
        <v>1948010.2759999998</v>
      </c>
    </row>
    <row r="3827" spans="1:2" x14ac:dyDescent="0.25">
      <c r="A3827" t="s">
        <v>3827</v>
      </c>
      <c r="B3827">
        <v>1858443.1439999999</v>
      </c>
    </row>
    <row r="3828" spans="1:2" x14ac:dyDescent="0.25">
      <c r="A3828" t="s">
        <v>3828</v>
      </c>
      <c r="B3828">
        <v>1851082.98</v>
      </c>
    </row>
    <row r="3829" spans="1:2" x14ac:dyDescent="0.25">
      <c r="A3829" t="s">
        <v>3829</v>
      </c>
      <c r="B3829">
        <v>1786170.5429999998</v>
      </c>
    </row>
    <row r="3830" spans="1:2" x14ac:dyDescent="0.25">
      <c r="A3830" t="s">
        <v>3830</v>
      </c>
      <c r="B3830">
        <v>1686169.6189999997</v>
      </c>
    </row>
    <row r="3831" spans="1:2" x14ac:dyDescent="0.25">
      <c r="A3831" t="s">
        <v>3831</v>
      </c>
      <c r="B3831">
        <v>1664700.4449999998</v>
      </c>
    </row>
    <row r="3832" spans="1:2" x14ac:dyDescent="0.25">
      <c r="A3832" t="s">
        <v>3832</v>
      </c>
      <c r="B3832">
        <v>1629591.9979999999</v>
      </c>
    </row>
    <row r="3833" spans="1:2" x14ac:dyDescent="0.25">
      <c r="A3833" t="s">
        <v>3833</v>
      </c>
      <c r="B3833">
        <v>1597466.3160000003</v>
      </c>
    </row>
    <row r="3834" spans="1:2" x14ac:dyDescent="0.25">
      <c r="A3834" t="s">
        <v>3834</v>
      </c>
      <c r="B3834">
        <v>1583003.7949999999</v>
      </c>
    </row>
    <row r="3835" spans="1:2" x14ac:dyDescent="0.25">
      <c r="A3835" t="s">
        <v>3835</v>
      </c>
      <c r="B3835">
        <v>1539235.0020000001</v>
      </c>
    </row>
    <row r="3836" spans="1:2" x14ac:dyDescent="0.25">
      <c r="A3836" t="s">
        <v>3836</v>
      </c>
      <c r="B3836">
        <v>1516892.7439999999</v>
      </c>
    </row>
    <row r="3837" spans="1:2" x14ac:dyDescent="0.25">
      <c r="A3837" t="s">
        <v>3837</v>
      </c>
      <c r="B3837">
        <v>1510929.31</v>
      </c>
    </row>
    <row r="3838" spans="1:2" x14ac:dyDescent="0.25">
      <c r="A3838" t="s">
        <v>3838</v>
      </c>
      <c r="B3838">
        <v>1430783.1539999999</v>
      </c>
    </row>
    <row r="3839" spans="1:2" x14ac:dyDescent="0.25">
      <c r="A3839" t="s">
        <v>3839</v>
      </c>
      <c r="B3839">
        <v>1356316.0520000001</v>
      </c>
    </row>
    <row r="3840" spans="1:2" x14ac:dyDescent="0.25">
      <c r="A3840" t="s">
        <v>3840</v>
      </c>
      <c r="B3840">
        <v>1330327.7180000001</v>
      </c>
    </row>
    <row r="3841" spans="1:2" x14ac:dyDescent="0.25">
      <c r="A3841" t="s">
        <v>3841</v>
      </c>
      <c r="B3841">
        <v>1336985.9890000001</v>
      </c>
    </row>
    <row r="3842" spans="1:2" x14ac:dyDescent="0.25">
      <c r="A3842" t="s">
        <v>3842</v>
      </c>
      <c r="B3842">
        <v>1329253.993</v>
      </c>
    </row>
    <row r="3843" spans="1:2" x14ac:dyDescent="0.25">
      <c r="A3843" t="s">
        <v>3843</v>
      </c>
      <c r="B3843">
        <v>1288364.513</v>
      </c>
    </row>
    <row r="3844" spans="1:2" x14ac:dyDescent="0.25">
      <c r="A3844" t="s">
        <v>3844</v>
      </c>
      <c r="B3844">
        <v>1300548.5909999998</v>
      </c>
    </row>
    <row r="3845" spans="1:2" x14ac:dyDescent="0.25">
      <c r="A3845" t="s">
        <v>3845</v>
      </c>
      <c r="B3845">
        <v>1277761.1309999998</v>
      </c>
    </row>
    <row r="3846" spans="1:2" x14ac:dyDescent="0.25">
      <c r="A3846" t="s">
        <v>3846</v>
      </c>
      <c r="B3846">
        <v>1248874.682</v>
      </c>
    </row>
    <row r="3847" spans="1:2" x14ac:dyDescent="0.25">
      <c r="A3847" t="s">
        <v>3847</v>
      </c>
      <c r="B3847">
        <v>1238176.635</v>
      </c>
    </row>
    <row r="3848" spans="1:2" x14ac:dyDescent="0.25">
      <c r="A3848" t="s">
        <v>3848</v>
      </c>
      <c r="B3848">
        <v>1225587.074</v>
      </c>
    </row>
    <row r="3849" spans="1:2" x14ac:dyDescent="0.25">
      <c r="A3849" t="s">
        <v>3849</v>
      </c>
      <c r="B3849">
        <v>1209983.193</v>
      </c>
    </row>
    <row r="3850" spans="1:2" x14ac:dyDescent="0.25">
      <c r="A3850" t="s">
        <v>3850</v>
      </c>
      <c r="B3850">
        <v>1215928.2370000002</v>
      </c>
    </row>
    <row r="3851" spans="1:2" x14ac:dyDescent="0.25">
      <c r="A3851" t="s">
        <v>3851</v>
      </c>
      <c r="B3851">
        <v>1182965.5530000001</v>
      </c>
    </row>
    <row r="3852" spans="1:2" x14ac:dyDescent="0.25">
      <c r="A3852" t="s">
        <v>3852</v>
      </c>
      <c r="B3852">
        <v>1183564.223</v>
      </c>
    </row>
    <row r="3853" spans="1:2" x14ac:dyDescent="0.25">
      <c r="A3853" t="s">
        <v>3853</v>
      </c>
      <c r="B3853">
        <v>1171874.4950000001</v>
      </c>
    </row>
    <row r="3854" spans="1:2" x14ac:dyDescent="0.25">
      <c r="A3854" t="s">
        <v>3854</v>
      </c>
      <c r="B3854">
        <v>1168550.665</v>
      </c>
    </row>
    <row r="3855" spans="1:2" x14ac:dyDescent="0.25">
      <c r="A3855" t="s">
        <v>3855</v>
      </c>
      <c r="B3855">
        <v>1163591.1900000002</v>
      </c>
    </row>
    <row r="3856" spans="1:2" x14ac:dyDescent="0.25">
      <c r="A3856" t="s">
        <v>3856</v>
      </c>
      <c r="B3856">
        <v>1156578.0939999998</v>
      </c>
    </row>
    <row r="3857" spans="1:2" x14ac:dyDescent="0.25">
      <c r="A3857" t="s">
        <v>3857</v>
      </c>
      <c r="B3857">
        <v>1153430.7179999999</v>
      </c>
    </row>
    <row r="3858" spans="1:2" x14ac:dyDescent="0.25">
      <c r="A3858" t="s">
        <v>3858</v>
      </c>
      <c r="B3858">
        <v>1168940.1970000002</v>
      </c>
    </row>
    <row r="3859" spans="1:2" x14ac:dyDescent="0.25">
      <c r="A3859" t="s">
        <v>3859</v>
      </c>
      <c r="B3859">
        <v>1163777.5209999997</v>
      </c>
    </row>
    <row r="3860" spans="1:2" x14ac:dyDescent="0.25">
      <c r="A3860" t="s">
        <v>3860</v>
      </c>
      <c r="B3860">
        <v>1165005.8089999999</v>
      </c>
    </row>
    <row r="3861" spans="1:2" x14ac:dyDescent="0.25">
      <c r="A3861" t="s">
        <v>3861</v>
      </c>
      <c r="B3861">
        <v>1183674.169</v>
      </c>
    </row>
    <row r="3862" spans="1:2" x14ac:dyDescent="0.25">
      <c r="A3862" t="s">
        <v>3862</v>
      </c>
      <c r="B3862">
        <v>1230708.7749999997</v>
      </c>
    </row>
    <row r="3863" spans="1:2" x14ac:dyDescent="0.25">
      <c r="A3863" t="s">
        <v>3863</v>
      </c>
      <c r="B3863">
        <v>1239900.8089999999</v>
      </c>
    </row>
    <row r="3864" spans="1:2" x14ac:dyDescent="0.25">
      <c r="A3864" t="s">
        <v>3864</v>
      </c>
      <c r="B3864">
        <v>1273953.7239999997</v>
      </c>
    </row>
    <row r="3865" spans="1:2" x14ac:dyDescent="0.25">
      <c r="A3865" t="s">
        <v>3865</v>
      </c>
      <c r="B3865">
        <v>1359186.997</v>
      </c>
    </row>
    <row r="3866" spans="1:2" x14ac:dyDescent="0.25">
      <c r="A3866" t="s">
        <v>3866</v>
      </c>
      <c r="B3866">
        <v>1619088.6409999998</v>
      </c>
    </row>
    <row r="3867" spans="1:2" x14ac:dyDescent="0.25">
      <c r="A3867" t="s">
        <v>3867</v>
      </c>
      <c r="B3867">
        <v>1693302.2369999997</v>
      </c>
    </row>
    <row r="3868" spans="1:2" x14ac:dyDescent="0.25">
      <c r="A3868" t="s">
        <v>3868</v>
      </c>
      <c r="B3868">
        <v>1808193.1489999997</v>
      </c>
    </row>
    <row r="3869" spans="1:2" x14ac:dyDescent="0.25">
      <c r="A3869" t="s">
        <v>3869</v>
      </c>
      <c r="B3869">
        <v>1926727.35</v>
      </c>
    </row>
    <row r="3870" spans="1:2" x14ac:dyDescent="0.25">
      <c r="A3870" t="s">
        <v>3870</v>
      </c>
      <c r="B3870">
        <v>2401587.0060000001</v>
      </c>
    </row>
    <row r="3871" spans="1:2" x14ac:dyDescent="0.25">
      <c r="A3871" t="s">
        <v>3871</v>
      </c>
      <c r="B3871">
        <v>2518607.9070000001</v>
      </c>
    </row>
    <row r="3872" spans="1:2" x14ac:dyDescent="0.25">
      <c r="A3872" t="s">
        <v>3872</v>
      </c>
      <c r="B3872">
        <v>2568087.3640000001</v>
      </c>
    </row>
    <row r="3873" spans="1:2" x14ac:dyDescent="0.25">
      <c r="A3873" t="s">
        <v>3873</v>
      </c>
      <c r="B3873">
        <v>2612727.9080000003</v>
      </c>
    </row>
    <row r="3874" spans="1:2" x14ac:dyDescent="0.25">
      <c r="A3874" t="s">
        <v>3874</v>
      </c>
      <c r="B3874">
        <v>2730681.5860000006</v>
      </c>
    </row>
    <row r="3875" spans="1:2" x14ac:dyDescent="0.25">
      <c r="A3875" t="s">
        <v>3875</v>
      </c>
      <c r="B3875">
        <v>2744182.1810000003</v>
      </c>
    </row>
    <row r="3876" spans="1:2" x14ac:dyDescent="0.25">
      <c r="A3876" t="s">
        <v>3876</v>
      </c>
      <c r="B3876">
        <v>2740813.4739999999</v>
      </c>
    </row>
    <row r="3877" spans="1:2" x14ac:dyDescent="0.25">
      <c r="A3877" t="s">
        <v>3877</v>
      </c>
      <c r="B3877">
        <v>2688367.548</v>
      </c>
    </row>
    <row r="3878" spans="1:2" x14ac:dyDescent="0.25">
      <c r="A3878" t="s">
        <v>3878</v>
      </c>
      <c r="B3878">
        <v>2420938.4939999999</v>
      </c>
    </row>
    <row r="3879" spans="1:2" x14ac:dyDescent="0.25">
      <c r="A3879" t="s">
        <v>3879</v>
      </c>
      <c r="B3879">
        <v>2279519.0599999996</v>
      </c>
    </row>
    <row r="3880" spans="1:2" x14ac:dyDescent="0.25">
      <c r="A3880" t="s">
        <v>3880</v>
      </c>
      <c r="B3880">
        <v>2223758.6640000003</v>
      </c>
    </row>
    <row r="3881" spans="1:2" x14ac:dyDescent="0.25">
      <c r="A3881" t="s">
        <v>3881</v>
      </c>
      <c r="B3881">
        <v>2188546.52</v>
      </c>
    </row>
    <row r="3882" spans="1:2" x14ac:dyDescent="0.25">
      <c r="A3882" t="s">
        <v>3882</v>
      </c>
      <c r="B3882">
        <v>2133278.7349999994</v>
      </c>
    </row>
    <row r="3883" spans="1:2" x14ac:dyDescent="0.25">
      <c r="A3883" t="s">
        <v>3883</v>
      </c>
      <c r="B3883">
        <v>2081630.808</v>
      </c>
    </row>
    <row r="3884" spans="1:2" x14ac:dyDescent="0.25">
      <c r="A3884" t="s">
        <v>3884</v>
      </c>
      <c r="B3884">
        <v>2056554.4849999999</v>
      </c>
    </row>
    <row r="3885" spans="1:2" x14ac:dyDescent="0.25">
      <c r="A3885" t="s">
        <v>3885</v>
      </c>
      <c r="B3885">
        <v>2042831.9900000005</v>
      </c>
    </row>
    <row r="3886" spans="1:2" x14ac:dyDescent="0.25">
      <c r="A3886" t="s">
        <v>3886</v>
      </c>
      <c r="B3886">
        <v>1852024.8529999997</v>
      </c>
    </row>
    <row r="3887" spans="1:2" x14ac:dyDescent="0.25">
      <c r="A3887" t="s">
        <v>3887</v>
      </c>
      <c r="B3887">
        <v>1831567.3529999997</v>
      </c>
    </row>
    <row r="3888" spans="1:2" x14ac:dyDescent="0.25">
      <c r="A3888" t="s">
        <v>3888</v>
      </c>
      <c r="B3888">
        <v>1871262.2229999998</v>
      </c>
    </row>
    <row r="3889" spans="1:2" x14ac:dyDescent="0.25">
      <c r="A3889" t="s">
        <v>3889</v>
      </c>
      <c r="B3889">
        <v>1851657.7890000001</v>
      </c>
    </row>
    <row r="3890" spans="1:2" x14ac:dyDescent="0.25">
      <c r="A3890" t="s">
        <v>3890</v>
      </c>
      <c r="B3890">
        <v>1689614.9839999999</v>
      </c>
    </row>
    <row r="3891" spans="1:2" x14ac:dyDescent="0.25">
      <c r="A3891" t="s">
        <v>3891</v>
      </c>
      <c r="B3891">
        <v>1629463.2800000005</v>
      </c>
    </row>
    <row r="3892" spans="1:2" x14ac:dyDescent="0.25">
      <c r="A3892" t="s">
        <v>3892</v>
      </c>
      <c r="B3892">
        <v>1610855.6490000002</v>
      </c>
    </row>
    <row r="3893" spans="1:2" x14ac:dyDescent="0.25">
      <c r="A3893" t="s">
        <v>3893</v>
      </c>
      <c r="B3893">
        <v>1613150.7260000003</v>
      </c>
    </row>
    <row r="3894" spans="1:2" x14ac:dyDescent="0.25">
      <c r="A3894" t="s">
        <v>3894</v>
      </c>
      <c r="B3894">
        <v>1633232.6899999997</v>
      </c>
    </row>
    <row r="3895" spans="1:2" x14ac:dyDescent="0.25">
      <c r="A3895" t="s">
        <v>3895</v>
      </c>
      <c r="B3895">
        <v>1629572.2530000003</v>
      </c>
    </row>
    <row r="3896" spans="1:2" x14ac:dyDescent="0.25">
      <c r="A3896" t="s">
        <v>3896</v>
      </c>
      <c r="B3896">
        <v>1614391.0910000002</v>
      </c>
    </row>
    <row r="3897" spans="1:2" x14ac:dyDescent="0.25">
      <c r="A3897" t="s">
        <v>3897</v>
      </c>
      <c r="B3897">
        <v>1642756.2580000001</v>
      </c>
    </row>
    <row r="3898" spans="1:2" x14ac:dyDescent="0.25">
      <c r="A3898" t="s">
        <v>3898</v>
      </c>
      <c r="B3898">
        <v>1788817.4279999998</v>
      </c>
    </row>
    <row r="3899" spans="1:2" x14ac:dyDescent="0.25">
      <c r="A3899" t="s">
        <v>3899</v>
      </c>
      <c r="B3899">
        <v>1797722.0939999998</v>
      </c>
    </row>
    <row r="3900" spans="1:2" x14ac:dyDescent="0.25">
      <c r="A3900" t="s">
        <v>3900</v>
      </c>
      <c r="B3900">
        <v>1790230.6589999998</v>
      </c>
    </row>
    <row r="3901" spans="1:2" x14ac:dyDescent="0.25">
      <c r="A3901" t="s">
        <v>3901</v>
      </c>
      <c r="B3901">
        <v>1812119.054</v>
      </c>
    </row>
    <row r="3902" spans="1:2" x14ac:dyDescent="0.25">
      <c r="A3902" t="s">
        <v>3902</v>
      </c>
      <c r="B3902">
        <v>1945137.5479999997</v>
      </c>
    </row>
    <row r="3903" spans="1:2" x14ac:dyDescent="0.25">
      <c r="A3903" t="s">
        <v>3903</v>
      </c>
      <c r="B3903">
        <v>1964135.8809999998</v>
      </c>
    </row>
    <row r="3904" spans="1:2" x14ac:dyDescent="0.25">
      <c r="A3904" t="s">
        <v>3904</v>
      </c>
      <c r="B3904">
        <v>1976488.9040000001</v>
      </c>
    </row>
    <row r="3905" spans="1:2" x14ac:dyDescent="0.25">
      <c r="A3905" t="s">
        <v>3905</v>
      </c>
      <c r="B3905">
        <v>2045189.1949999998</v>
      </c>
    </row>
    <row r="3906" spans="1:2" x14ac:dyDescent="0.25">
      <c r="A3906" t="s">
        <v>3906</v>
      </c>
      <c r="B3906">
        <v>2159978.5180000002</v>
      </c>
    </row>
    <row r="3907" spans="1:2" x14ac:dyDescent="0.25">
      <c r="A3907" t="s">
        <v>3907</v>
      </c>
      <c r="B3907">
        <v>2229135.1890000002</v>
      </c>
    </row>
    <row r="3908" spans="1:2" x14ac:dyDescent="0.25">
      <c r="A3908" t="s">
        <v>3908</v>
      </c>
      <c r="B3908">
        <v>2332736.8250000002</v>
      </c>
    </row>
    <row r="3909" spans="1:2" x14ac:dyDescent="0.25">
      <c r="A3909" t="s">
        <v>3909</v>
      </c>
      <c r="B3909">
        <v>2384633.8880000007</v>
      </c>
    </row>
    <row r="3910" spans="1:2" x14ac:dyDescent="0.25">
      <c r="A3910" t="s">
        <v>3910</v>
      </c>
      <c r="B3910">
        <v>2551126.4849999999</v>
      </c>
    </row>
    <row r="3911" spans="1:2" x14ac:dyDescent="0.25">
      <c r="A3911" t="s">
        <v>3911</v>
      </c>
      <c r="B3911">
        <v>2614402.3729999997</v>
      </c>
    </row>
    <row r="3912" spans="1:2" x14ac:dyDescent="0.25">
      <c r="A3912" t="s">
        <v>3912</v>
      </c>
      <c r="B3912">
        <v>2669205.7249999996</v>
      </c>
    </row>
    <row r="3913" spans="1:2" x14ac:dyDescent="0.25">
      <c r="A3913" t="s">
        <v>3913</v>
      </c>
      <c r="B3913">
        <v>2754009.1290000002</v>
      </c>
    </row>
    <row r="3914" spans="1:2" x14ac:dyDescent="0.25">
      <c r="A3914" t="s">
        <v>3914</v>
      </c>
      <c r="B3914">
        <v>2893739.2049999996</v>
      </c>
    </row>
    <row r="3915" spans="1:2" x14ac:dyDescent="0.25">
      <c r="A3915" t="s">
        <v>3915</v>
      </c>
      <c r="B3915">
        <v>2914828.3149999999</v>
      </c>
    </row>
    <row r="3916" spans="1:2" x14ac:dyDescent="0.25">
      <c r="A3916" t="s">
        <v>3916</v>
      </c>
      <c r="B3916">
        <v>2894564.1489999997</v>
      </c>
    </row>
    <row r="3917" spans="1:2" x14ac:dyDescent="0.25">
      <c r="A3917" t="s">
        <v>3917</v>
      </c>
      <c r="B3917">
        <v>2882114.9369999999</v>
      </c>
    </row>
    <row r="3918" spans="1:2" x14ac:dyDescent="0.25">
      <c r="A3918" t="s">
        <v>3918</v>
      </c>
      <c r="B3918">
        <v>2858874.4910000004</v>
      </c>
    </row>
    <row r="3919" spans="1:2" x14ac:dyDescent="0.25">
      <c r="A3919" t="s">
        <v>3919</v>
      </c>
      <c r="B3919">
        <v>2822657.6659999997</v>
      </c>
    </row>
    <row r="3920" spans="1:2" x14ac:dyDescent="0.25">
      <c r="A3920" t="s">
        <v>3920</v>
      </c>
      <c r="B3920">
        <v>2801155.193</v>
      </c>
    </row>
    <row r="3921" spans="1:2" x14ac:dyDescent="0.25">
      <c r="A3921" t="s">
        <v>3921</v>
      </c>
      <c r="B3921">
        <v>2696738.5829999996</v>
      </c>
    </row>
    <row r="3922" spans="1:2" x14ac:dyDescent="0.25">
      <c r="A3922" t="s">
        <v>3922</v>
      </c>
      <c r="B3922">
        <v>2265667.9679999999</v>
      </c>
    </row>
    <row r="3923" spans="1:2" x14ac:dyDescent="0.25">
      <c r="A3923" t="s">
        <v>3923</v>
      </c>
      <c r="B3923">
        <v>2191896.4229999995</v>
      </c>
    </row>
    <row r="3924" spans="1:2" x14ac:dyDescent="0.25">
      <c r="A3924" t="s">
        <v>3924</v>
      </c>
      <c r="B3924">
        <v>2164491.1900000004</v>
      </c>
    </row>
    <row r="3925" spans="1:2" x14ac:dyDescent="0.25">
      <c r="A3925" t="s">
        <v>3925</v>
      </c>
      <c r="B3925">
        <v>2122211.6740000001</v>
      </c>
    </row>
    <row r="3926" spans="1:2" x14ac:dyDescent="0.25">
      <c r="A3926" t="s">
        <v>3926</v>
      </c>
      <c r="B3926">
        <v>1983663.6979999999</v>
      </c>
    </row>
    <row r="3927" spans="1:2" x14ac:dyDescent="0.25">
      <c r="A3927" t="s">
        <v>3927</v>
      </c>
      <c r="B3927">
        <v>1950796.18</v>
      </c>
    </row>
    <row r="3928" spans="1:2" x14ac:dyDescent="0.25">
      <c r="A3928" t="s">
        <v>3928</v>
      </c>
      <c r="B3928">
        <v>1925138.2089999998</v>
      </c>
    </row>
    <row r="3929" spans="1:2" x14ac:dyDescent="0.25">
      <c r="A3929" t="s">
        <v>3929</v>
      </c>
      <c r="B3929">
        <v>1859282.6950000001</v>
      </c>
    </row>
    <row r="3930" spans="1:2" x14ac:dyDescent="0.25">
      <c r="A3930" t="s">
        <v>3930</v>
      </c>
      <c r="B3930">
        <v>1778816.7560000001</v>
      </c>
    </row>
    <row r="3931" spans="1:2" x14ac:dyDescent="0.25">
      <c r="A3931" t="s">
        <v>3931</v>
      </c>
      <c r="B3931">
        <v>1746865.868</v>
      </c>
    </row>
    <row r="3932" spans="1:2" x14ac:dyDescent="0.25">
      <c r="A3932" t="s">
        <v>3932</v>
      </c>
      <c r="B3932">
        <v>1724447.716</v>
      </c>
    </row>
    <row r="3933" spans="1:2" x14ac:dyDescent="0.25">
      <c r="A3933" t="s">
        <v>3933</v>
      </c>
      <c r="B3933">
        <v>1673662.0970000001</v>
      </c>
    </row>
    <row r="3934" spans="1:2" x14ac:dyDescent="0.25">
      <c r="A3934" t="s">
        <v>3934</v>
      </c>
      <c r="B3934">
        <v>1603539.6680000001</v>
      </c>
    </row>
    <row r="3935" spans="1:2" x14ac:dyDescent="0.25">
      <c r="A3935" t="s">
        <v>3935</v>
      </c>
      <c r="B3935">
        <v>1557743.0179999999</v>
      </c>
    </row>
    <row r="3936" spans="1:2" x14ac:dyDescent="0.25">
      <c r="A3936" t="s">
        <v>3936</v>
      </c>
      <c r="B3936">
        <v>1527359.446</v>
      </c>
    </row>
    <row r="3937" spans="1:2" x14ac:dyDescent="0.25">
      <c r="A3937" t="s">
        <v>3937</v>
      </c>
      <c r="B3937">
        <v>1483476.7749999999</v>
      </c>
    </row>
    <row r="3938" spans="1:2" x14ac:dyDescent="0.25">
      <c r="A3938" t="s">
        <v>3938</v>
      </c>
      <c r="B3938">
        <v>1408412.0660000001</v>
      </c>
    </row>
    <row r="3939" spans="1:2" x14ac:dyDescent="0.25">
      <c r="A3939" t="s">
        <v>3939</v>
      </c>
      <c r="B3939">
        <v>1385667.3119999999</v>
      </c>
    </row>
    <row r="3940" spans="1:2" x14ac:dyDescent="0.25">
      <c r="A3940" t="s">
        <v>3940</v>
      </c>
      <c r="B3940">
        <v>1363766.7549999999</v>
      </c>
    </row>
    <row r="3941" spans="1:2" x14ac:dyDescent="0.25">
      <c r="A3941" t="s">
        <v>3941</v>
      </c>
      <c r="B3941">
        <v>1353097.9969999997</v>
      </c>
    </row>
    <row r="3942" spans="1:2" x14ac:dyDescent="0.25">
      <c r="A3942" t="s">
        <v>3942</v>
      </c>
      <c r="B3942">
        <v>1319423.574</v>
      </c>
    </row>
    <row r="3943" spans="1:2" x14ac:dyDescent="0.25">
      <c r="A3943" t="s">
        <v>3943</v>
      </c>
      <c r="B3943">
        <v>1286934.8199999998</v>
      </c>
    </row>
    <row r="3944" spans="1:2" x14ac:dyDescent="0.25">
      <c r="A3944" t="s">
        <v>3944</v>
      </c>
      <c r="B3944">
        <v>1271822.139</v>
      </c>
    </row>
    <row r="3945" spans="1:2" x14ac:dyDescent="0.25">
      <c r="A3945" t="s">
        <v>3945</v>
      </c>
      <c r="B3945">
        <v>1255260.0379999999</v>
      </c>
    </row>
    <row r="3946" spans="1:2" x14ac:dyDescent="0.25">
      <c r="A3946" t="s">
        <v>3946</v>
      </c>
      <c r="B3946">
        <v>1275926.2709999999</v>
      </c>
    </row>
    <row r="3947" spans="1:2" x14ac:dyDescent="0.25">
      <c r="A3947" t="s">
        <v>3947</v>
      </c>
      <c r="B3947">
        <v>1239941.4180000001</v>
      </c>
    </row>
    <row r="3948" spans="1:2" x14ac:dyDescent="0.25">
      <c r="A3948" t="s">
        <v>3948</v>
      </c>
      <c r="B3948">
        <v>1237503.5490000001</v>
      </c>
    </row>
    <row r="3949" spans="1:2" x14ac:dyDescent="0.25">
      <c r="A3949" t="s">
        <v>3949</v>
      </c>
      <c r="B3949">
        <v>1226131.8980000003</v>
      </c>
    </row>
    <row r="3950" spans="1:2" x14ac:dyDescent="0.25">
      <c r="A3950" t="s">
        <v>3950</v>
      </c>
      <c r="B3950">
        <v>1236840.8599999999</v>
      </c>
    </row>
    <row r="3951" spans="1:2" x14ac:dyDescent="0.25">
      <c r="A3951" t="s">
        <v>3951</v>
      </c>
      <c r="B3951">
        <v>1217904.6589999998</v>
      </c>
    </row>
    <row r="3952" spans="1:2" x14ac:dyDescent="0.25">
      <c r="A3952" t="s">
        <v>3952</v>
      </c>
      <c r="B3952">
        <v>1221191.8899999999</v>
      </c>
    </row>
    <row r="3953" spans="1:2" x14ac:dyDescent="0.25">
      <c r="A3953" t="s">
        <v>3953</v>
      </c>
      <c r="B3953">
        <v>1208987.7480000001</v>
      </c>
    </row>
    <row r="3954" spans="1:2" x14ac:dyDescent="0.25">
      <c r="A3954" t="s">
        <v>3954</v>
      </c>
      <c r="B3954">
        <v>1256641.8899999999</v>
      </c>
    </row>
    <row r="3955" spans="1:2" x14ac:dyDescent="0.25">
      <c r="A3955" t="s">
        <v>3955</v>
      </c>
      <c r="B3955">
        <v>1253701.3910000001</v>
      </c>
    </row>
    <row r="3956" spans="1:2" x14ac:dyDescent="0.25">
      <c r="A3956" t="s">
        <v>3956</v>
      </c>
      <c r="B3956">
        <v>1260892.1950000001</v>
      </c>
    </row>
    <row r="3957" spans="1:2" x14ac:dyDescent="0.25">
      <c r="A3957" t="s">
        <v>3957</v>
      </c>
      <c r="B3957">
        <v>1248329.287</v>
      </c>
    </row>
    <row r="3958" spans="1:2" x14ac:dyDescent="0.25">
      <c r="A3958" t="s">
        <v>3958</v>
      </c>
      <c r="B3958">
        <v>1275856.9249999998</v>
      </c>
    </row>
    <row r="3959" spans="1:2" x14ac:dyDescent="0.25">
      <c r="A3959" t="s">
        <v>3959</v>
      </c>
      <c r="B3959">
        <v>1298007.6980000001</v>
      </c>
    </row>
    <row r="3960" spans="1:2" x14ac:dyDescent="0.25">
      <c r="A3960" t="s">
        <v>3960</v>
      </c>
      <c r="B3960">
        <v>1322499.8859999999</v>
      </c>
    </row>
    <row r="3961" spans="1:2" x14ac:dyDescent="0.25">
      <c r="A3961" t="s">
        <v>3961</v>
      </c>
      <c r="B3961">
        <v>1399861.8740000001</v>
      </c>
    </row>
    <row r="3962" spans="1:2" x14ac:dyDescent="0.25">
      <c r="A3962" t="s">
        <v>3962</v>
      </c>
      <c r="B3962">
        <v>1843007.9889999998</v>
      </c>
    </row>
    <row r="3963" spans="1:2" x14ac:dyDescent="0.25">
      <c r="A3963" t="s">
        <v>3963</v>
      </c>
      <c r="B3963">
        <v>1955384.0579999997</v>
      </c>
    </row>
    <row r="3964" spans="1:2" x14ac:dyDescent="0.25">
      <c r="A3964" t="s">
        <v>3964</v>
      </c>
      <c r="B3964">
        <v>2106214.6979999999</v>
      </c>
    </row>
    <row r="3965" spans="1:2" x14ac:dyDescent="0.25">
      <c r="A3965" t="s">
        <v>3965</v>
      </c>
      <c r="B3965">
        <v>2247554.0729999999</v>
      </c>
    </row>
    <row r="3966" spans="1:2" x14ac:dyDescent="0.25">
      <c r="A3966" t="s">
        <v>3966</v>
      </c>
      <c r="B3966">
        <v>2745606.3600000003</v>
      </c>
    </row>
    <row r="3967" spans="1:2" x14ac:dyDescent="0.25">
      <c r="A3967" t="s">
        <v>3967</v>
      </c>
      <c r="B3967">
        <v>2857156.7620000001</v>
      </c>
    </row>
    <row r="3968" spans="1:2" x14ac:dyDescent="0.25">
      <c r="A3968" t="s">
        <v>3968</v>
      </c>
      <c r="B3968">
        <v>2905178.213</v>
      </c>
    </row>
    <row r="3969" spans="1:2" x14ac:dyDescent="0.25">
      <c r="A3969" t="s">
        <v>3969</v>
      </c>
      <c r="B3969">
        <v>2934391.8329999996</v>
      </c>
    </row>
    <row r="3970" spans="1:2" x14ac:dyDescent="0.25">
      <c r="A3970" t="s">
        <v>3970</v>
      </c>
      <c r="B3970">
        <v>3059418.358</v>
      </c>
    </row>
    <row r="3971" spans="1:2" x14ac:dyDescent="0.25">
      <c r="A3971" t="s">
        <v>3971</v>
      </c>
      <c r="B3971">
        <v>3081856.4869999997</v>
      </c>
    </row>
    <row r="3972" spans="1:2" x14ac:dyDescent="0.25">
      <c r="A3972" t="s">
        <v>3972</v>
      </c>
      <c r="B3972">
        <v>3071071.1869999995</v>
      </c>
    </row>
    <row r="3973" spans="1:2" x14ac:dyDescent="0.25">
      <c r="A3973" t="s">
        <v>3973</v>
      </c>
      <c r="B3973">
        <v>3003173.3839999996</v>
      </c>
    </row>
    <row r="3974" spans="1:2" x14ac:dyDescent="0.25">
      <c r="A3974" t="s">
        <v>3974</v>
      </c>
      <c r="B3974">
        <v>2537518.7010000004</v>
      </c>
    </row>
    <row r="3975" spans="1:2" x14ac:dyDescent="0.25">
      <c r="A3975" t="s">
        <v>3975</v>
      </c>
      <c r="B3975">
        <v>2415801.7220000001</v>
      </c>
    </row>
    <row r="3976" spans="1:2" x14ac:dyDescent="0.25">
      <c r="A3976" t="s">
        <v>3976</v>
      </c>
      <c r="B3976">
        <v>2434851.5050000004</v>
      </c>
    </row>
    <row r="3977" spans="1:2" x14ac:dyDescent="0.25">
      <c r="A3977" t="s">
        <v>3977</v>
      </c>
      <c r="B3977">
        <v>2432913.219</v>
      </c>
    </row>
    <row r="3978" spans="1:2" x14ac:dyDescent="0.25">
      <c r="A3978" t="s">
        <v>3978</v>
      </c>
      <c r="B3978">
        <v>2446324.895</v>
      </c>
    </row>
    <row r="3979" spans="1:2" x14ac:dyDescent="0.25">
      <c r="A3979" t="s">
        <v>3979</v>
      </c>
      <c r="B3979">
        <v>2421928.4140000003</v>
      </c>
    </row>
    <row r="3980" spans="1:2" x14ac:dyDescent="0.25">
      <c r="A3980" t="s">
        <v>3980</v>
      </c>
      <c r="B3980">
        <v>2441481.8300000005</v>
      </c>
    </row>
    <row r="3981" spans="1:2" x14ac:dyDescent="0.25">
      <c r="A3981" t="s">
        <v>3981</v>
      </c>
      <c r="B3981">
        <v>2418661.8870000001</v>
      </c>
    </row>
    <row r="3982" spans="1:2" x14ac:dyDescent="0.25">
      <c r="A3982" t="s">
        <v>3982</v>
      </c>
      <c r="B3982">
        <v>2239235.37</v>
      </c>
    </row>
    <row r="3983" spans="1:2" x14ac:dyDescent="0.25">
      <c r="A3983" t="s">
        <v>3983</v>
      </c>
      <c r="B3983">
        <v>2257499.5750000002</v>
      </c>
    </row>
    <row r="3984" spans="1:2" x14ac:dyDescent="0.25">
      <c r="A3984" t="s">
        <v>3984</v>
      </c>
      <c r="B3984">
        <v>2197732.1919999998</v>
      </c>
    </row>
    <row r="3985" spans="1:2" x14ac:dyDescent="0.25">
      <c r="A3985" t="s">
        <v>3985</v>
      </c>
      <c r="B3985">
        <v>2179329.037</v>
      </c>
    </row>
    <row r="3986" spans="1:2" x14ac:dyDescent="0.25">
      <c r="A3986" t="s">
        <v>3986</v>
      </c>
      <c r="B3986">
        <v>1989166.791</v>
      </c>
    </row>
    <row r="3987" spans="1:2" x14ac:dyDescent="0.25">
      <c r="A3987" t="s">
        <v>3987</v>
      </c>
      <c r="B3987">
        <v>1904718.9990000001</v>
      </c>
    </row>
    <row r="3988" spans="1:2" x14ac:dyDescent="0.25">
      <c r="A3988" t="s">
        <v>3988</v>
      </c>
      <c r="B3988">
        <v>1897967.2450000003</v>
      </c>
    </row>
    <row r="3989" spans="1:2" x14ac:dyDescent="0.25">
      <c r="A3989" t="s">
        <v>3989</v>
      </c>
      <c r="B3989">
        <v>1836181.318</v>
      </c>
    </row>
    <row r="3990" spans="1:2" x14ac:dyDescent="0.25">
      <c r="A3990" t="s">
        <v>3990</v>
      </c>
      <c r="B3990">
        <v>1739940.2270000002</v>
      </c>
    </row>
    <row r="3991" spans="1:2" x14ac:dyDescent="0.25">
      <c r="A3991" t="s">
        <v>3991</v>
      </c>
      <c r="B3991">
        <v>1737612.7820000004</v>
      </c>
    </row>
    <row r="3992" spans="1:2" x14ac:dyDescent="0.25">
      <c r="A3992" t="s">
        <v>3992</v>
      </c>
      <c r="B3992">
        <v>1741209.6189999999</v>
      </c>
    </row>
    <row r="3993" spans="1:2" x14ac:dyDescent="0.25">
      <c r="A3993" t="s">
        <v>3993</v>
      </c>
      <c r="B3993">
        <v>1738172.2109999999</v>
      </c>
    </row>
    <row r="3994" spans="1:2" x14ac:dyDescent="0.25">
      <c r="A3994" t="s">
        <v>3994</v>
      </c>
      <c r="B3994">
        <v>1827567.36</v>
      </c>
    </row>
    <row r="3995" spans="1:2" x14ac:dyDescent="0.25">
      <c r="A3995" t="s">
        <v>3995</v>
      </c>
      <c r="B3995">
        <v>1836877.3409999998</v>
      </c>
    </row>
    <row r="3996" spans="1:2" x14ac:dyDescent="0.25">
      <c r="A3996" t="s">
        <v>3996</v>
      </c>
      <c r="B3996">
        <v>1821456.4140000001</v>
      </c>
    </row>
    <row r="3997" spans="1:2" x14ac:dyDescent="0.25">
      <c r="A3997" t="s">
        <v>3997</v>
      </c>
      <c r="B3997">
        <v>1851668.6099999999</v>
      </c>
    </row>
    <row r="3998" spans="1:2" x14ac:dyDescent="0.25">
      <c r="A3998" t="s">
        <v>3998</v>
      </c>
      <c r="B3998">
        <v>2121011.2549999999</v>
      </c>
    </row>
    <row r="3999" spans="1:2" x14ac:dyDescent="0.25">
      <c r="A3999" t="s">
        <v>3999</v>
      </c>
      <c r="B3999">
        <v>2163462.81</v>
      </c>
    </row>
    <row r="4000" spans="1:2" x14ac:dyDescent="0.25">
      <c r="A4000" t="s">
        <v>4000</v>
      </c>
      <c r="B4000">
        <v>2219551.8729999997</v>
      </c>
    </row>
    <row r="4001" spans="1:2" x14ac:dyDescent="0.25">
      <c r="A4001" t="s">
        <v>4001</v>
      </c>
      <c r="B4001">
        <v>2271339.4820000003</v>
      </c>
    </row>
    <row r="4002" spans="1:2" x14ac:dyDescent="0.25">
      <c r="A4002" t="s">
        <v>4002</v>
      </c>
      <c r="B4002">
        <v>2364237.355</v>
      </c>
    </row>
    <row r="4003" spans="1:2" x14ac:dyDescent="0.25">
      <c r="A4003" t="s">
        <v>4003</v>
      </c>
      <c r="B4003">
        <v>2487651.6150000002</v>
      </c>
    </row>
    <row r="4004" spans="1:2" x14ac:dyDescent="0.25">
      <c r="A4004" t="s">
        <v>4004</v>
      </c>
      <c r="B4004">
        <v>2567321.3129999996</v>
      </c>
    </row>
    <row r="4005" spans="1:2" x14ac:dyDescent="0.25">
      <c r="A4005" t="s">
        <v>4005</v>
      </c>
      <c r="B4005">
        <v>2619780.4980000001</v>
      </c>
    </row>
    <row r="4006" spans="1:2" x14ac:dyDescent="0.25">
      <c r="A4006" t="s">
        <v>4006</v>
      </c>
      <c r="B4006">
        <v>2733059.8879999998</v>
      </c>
    </row>
    <row r="4007" spans="1:2" x14ac:dyDescent="0.25">
      <c r="A4007" t="s">
        <v>4007</v>
      </c>
      <c r="B4007">
        <v>2754478.4810000001</v>
      </c>
    </row>
    <row r="4008" spans="1:2" x14ac:dyDescent="0.25">
      <c r="A4008" t="s">
        <v>4008</v>
      </c>
      <c r="B4008">
        <v>2809427.9479999999</v>
      </c>
    </row>
    <row r="4009" spans="1:2" x14ac:dyDescent="0.25">
      <c r="A4009" t="s">
        <v>4009</v>
      </c>
      <c r="B4009">
        <v>2845131.452</v>
      </c>
    </row>
    <row r="4010" spans="1:2" x14ac:dyDescent="0.25">
      <c r="A4010" t="s">
        <v>4010</v>
      </c>
      <c r="B4010">
        <v>2861524.4449999998</v>
      </c>
    </row>
    <row r="4011" spans="1:2" x14ac:dyDescent="0.25">
      <c r="A4011" t="s">
        <v>4011</v>
      </c>
      <c r="B4011">
        <v>2856368.7429999998</v>
      </c>
    </row>
    <row r="4012" spans="1:2" x14ac:dyDescent="0.25">
      <c r="A4012" t="s">
        <v>4012</v>
      </c>
      <c r="B4012">
        <v>2860574.8939999999</v>
      </c>
    </row>
    <row r="4013" spans="1:2" x14ac:dyDescent="0.25">
      <c r="A4013" t="s">
        <v>4013</v>
      </c>
      <c r="B4013">
        <v>2875921.2970000003</v>
      </c>
    </row>
    <row r="4014" spans="1:2" x14ac:dyDescent="0.25">
      <c r="A4014" t="s">
        <v>4014</v>
      </c>
      <c r="B4014">
        <v>3027985.2790000006</v>
      </c>
    </row>
    <row r="4015" spans="1:2" x14ac:dyDescent="0.25">
      <c r="A4015" t="s">
        <v>4015</v>
      </c>
      <c r="B4015">
        <v>2984617.3640000001</v>
      </c>
    </row>
    <row r="4016" spans="1:2" x14ac:dyDescent="0.25">
      <c r="A4016" t="s">
        <v>4016</v>
      </c>
      <c r="B4016">
        <v>2943626.7210000004</v>
      </c>
    </row>
    <row r="4017" spans="1:2" x14ac:dyDescent="0.25">
      <c r="A4017" t="s">
        <v>4017</v>
      </c>
      <c r="B4017">
        <v>2857662.054</v>
      </c>
    </row>
    <row r="4018" spans="1:2" x14ac:dyDescent="0.25">
      <c r="A4018" t="s">
        <v>4018</v>
      </c>
      <c r="B4018">
        <v>2493837.65</v>
      </c>
    </row>
    <row r="4019" spans="1:2" x14ac:dyDescent="0.25">
      <c r="A4019" t="s">
        <v>4019</v>
      </c>
      <c r="B4019">
        <v>2397970.9889999996</v>
      </c>
    </row>
    <row r="4020" spans="1:2" x14ac:dyDescent="0.25">
      <c r="A4020" t="s">
        <v>4020</v>
      </c>
      <c r="B4020">
        <v>2347232.6119999997</v>
      </c>
    </row>
    <row r="4021" spans="1:2" x14ac:dyDescent="0.25">
      <c r="A4021" t="s">
        <v>4021</v>
      </c>
      <c r="B4021">
        <v>2274842.2660000003</v>
      </c>
    </row>
    <row r="4022" spans="1:2" x14ac:dyDescent="0.25">
      <c r="A4022" t="s">
        <v>4022</v>
      </c>
      <c r="B4022">
        <v>2002852.8269999996</v>
      </c>
    </row>
    <row r="4023" spans="1:2" x14ac:dyDescent="0.25">
      <c r="A4023" t="s">
        <v>4023</v>
      </c>
      <c r="B4023">
        <v>1937840.1159999999</v>
      </c>
    </row>
    <row r="4024" spans="1:2" x14ac:dyDescent="0.25">
      <c r="A4024" t="s">
        <v>4024</v>
      </c>
      <c r="B4024">
        <v>1895305.7370000002</v>
      </c>
    </row>
    <row r="4025" spans="1:2" x14ac:dyDescent="0.25">
      <c r="A4025" t="s">
        <v>4025</v>
      </c>
      <c r="B4025">
        <v>1848796.2769999998</v>
      </c>
    </row>
    <row r="4026" spans="1:2" x14ac:dyDescent="0.25">
      <c r="A4026" t="s">
        <v>4026</v>
      </c>
      <c r="B4026">
        <v>1716670.6460000002</v>
      </c>
    </row>
    <row r="4027" spans="1:2" x14ac:dyDescent="0.25">
      <c r="A4027" t="s">
        <v>4027</v>
      </c>
      <c r="B4027">
        <v>1681728.6679999998</v>
      </c>
    </row>
    <row r="4028" spans="1:2" x14ac:dyDescent="0.25">
      <c r="A4028" t="s">
        <v>4028</v>
      </c>
      <c r="B4028">
        <v>1661784.5619999997</v>
      </c>
    </row>
    <row r="4029" spans="1:2" x14ac:dyDescent="0.25">
      <c r="A4029" t="s">
        <v>4029</v>
      </c>
      <c r="B4029">
        <v>1614987.7779999999</v>
      </c>
    </row>
    <row r="4030" spans="1:2" x14ac:dyDescent="0.25">
      <c r="A4030" t="s">
        <v>4030</v>
      </c>
      <c r="B4030">
        <v>1514757.0590000001</v>
      </c>
    </row>
    <row r="4031" spans="1:2" x14ac:dyDescent="0.25">
      <c r="A4031" t="s">
        <v>4031</v>
      </c>
      <c r="B4031">
        <v>1466233.9870000002</v>
      </c>
    </row>
    <row r="4032" spans="1:2" x14ac:dyDescent="0.25">
      <c r="A4032" t="s">
        <v>4032</v>
      </c>
      <c r="B4032">
        <v>1467977.0269999998</v>
      </c>
    </row>
    <row r="4033" spans="1:2" x14ac:dyDescent="0.25">
      <c r="A4033" t="s">
        <v>4033</v>
      </c>
      <c r="B4033">
        <v>1420063.9369999999</v>
      </c>
    </row>
    <row r="4034" spans="1:2" x14ac:dyDescent="0.25">
      <c r="A4034" t="s">
        <v>4034</v>
      </c>
      <c r="B4034">
        <v>1348945.6959999998</v>
      </c>
    </row>
    <row r="4035" spans="1:2" x14ac:dyDescent="0.25">
      <c r="A4035" t="s">
        <v>4035</v>
      </c>
      <c r="B4035">
        <v>1311098.611</v>
      </c>
    </row>
    <row r="4036" spans="1:2" x14ac:dyDescent="0.25">
      <c r="A4036" t="s">
        <v>4036</v>
      </c>
      <c r="B4036">
        <v>1321382.2340000002</v>
      </c>
    </row>
    <row r="4037" spans="1:2" x14ac:dyDescent="0.25">
      <c r="A4037" t="s">
        <v>4037</v>
      </c>
      <c r="B4037">
        <v>1292198.578</v>
      </c>
    </row>
    <row r="4038" spans="1:2" x14ac:dyDescent="0.25">
      <c r="A4038" t="s">
        <v>4038</v>
      </c>
      <c r="B4038">
        <v>1284491.1769999997</v>
      </c>
    </row>
    <row r="4039" spans="1:2" x14ac:dyDescent="0.25">
      <c r="A4039" t="s">
        <v>4039</v>
      </c>
      <c r="B4039">
        <v>1264763.7860000001</v>
      </c>
    </row>
    <row r="4040" spans="1:2" x14ac:dyDescent="0.25">
      <c r="A4040" t="s">
        <v>4040</v>
      </c>
      <c r="B4040">
        <v>1255652.7859999998</v>
      </c>
    </row>
    <row r="4041" spans="1:2" x14ac:dyDescent="0.25">
      <c r="A4041" t="s">
        <v>4041</v>
      </c>
      <c r="B4041">
        <v>1242258.541</v>
      </c>
    </row>
    <row r="4042" spans="1:2" x14ac:dyDescent="0.25">
      <c r="A4042" t="s">
        <v>4042</v>
      </c>
      <c r="B4042">
        <v>1182416.5819999999</v>
      </c>
    </row>
    <row r="4043" spans="1:2" x14ac:dyDescent="0.25">
      <c r="A4043" t="s">
        <v>4043</v>
      </c>
      <c r="B4043">
        <v>1193806.9129999999</v>
      </c>
    </row>
    <row r="4044" spans="1:2" x14ac:dyDescent="0.25">
      <c r="A4044" t="s">
        <v>4044</v>
      </c>
      <c r="B4044">
        <v>1186998.7950000002</v>
      </c>
    </row>
    <row r="4045" spans="1:2" x14ac:dyDescent="0.25">
      <c r="A4045" t="s">
        <v>4045</v>
      </c>
      <c r="B4045">
        <v>1174583.3439999998</v>
      </c>
    </row>
    <row r="4046" spans="1:2" x14ac:dyDescent="0.25">
      <c r="A4046" t="s">
        <v>4046</v>
      </c>
      <c r="B4046">
        <v>1179026.193</v>
      </c>
    </row>
    <row r="4047" spans="1:2" x14ac:dyDescent="0.25">
      <c r="A4047" t="s">
        <v>4047</v>
      </c>
      <c r="B4047">
        <v>1177990.4429999997</v>
      </c>
    </row>
    <row r="4048" spans="1:2" x14ac:dyDescent="0.25">
      <c r="A4048" t="s">
        <v>4048</v>
      </c>
      <c r="B4048">
        <v>1174487.6499999997</v>
      </c>
    </row>
    <row r="4049" spans="1:2" x14ac:dyDescent="0.25">
      <c r="A4049" t="s">
        <v>4049</v>
      </c>
      <c r="B4049">
        <v>1182554.4569999997</v>
      </c>
    </row>
    <row r="4050" spans="1:2" x14ac:dyDescent="0.25">
      <c r="A4050" t="s">
        <v>4050</v>
      </c>
      <c r="B4050">
        <v>1197279.4069999999</v>
      </c>
    </row>
    <row r="4051" spans="1:2" x14ac:dyDescent="0.25">
      <c r="A4051" t="s">
        <v>4051</v>
      </c>
      <c r="B4051">
        <v>1192893.449</v>
      </c>
    </row>
    <row r="4052" spans="1:2" x14ac:dyDescent="0.25">
      <c r="A4052" t="s">
        <v>4052</v>
      </c>
      <c r="B4052">
        <v>1189067.6160000002</v>
      </c>
    </row>
    <row r="4053" spans="1:2" x14ac:dyDescent="0.25">
      <c r="A4053" t="s">
        <v>4053</v>
      </c>
      <c r="B4053">
        <v>1201197.8659999999</v>
      </c>
    </row>
    <row r="4054" spans="1:2" x14ac:dyDescent="0.25">
      <c r="A4054" t="s">
        <v>4054</v>
      </c>
      <c r="B4054">
        <v>1335581.48</v>
      </c>
    </row>
    <row r="4055" spans="1:2" x14ac:dyDescent="0.25">
      <c r="A4055" t="s">
        <v>4055</v>
      </c>
      <c r="B4055">
        <v>1339991.0090000001</v>
      </c>
    </row>
    <row r="4056" spans="1:2" x14ac:dyDescent="0.25">
      <c r="A4056" t="s">
        <v>4056</v>
      </c>
      <c r="B4056">
        <v>1375217.4079999998</v>
      </c>
    </row>
    <row r="4057" spans="1:2" x14ac:dyDescent="0.25">
      <c r="A4057" t="s">
        <v>4057</v>
      </c>
      <c r="B4057">
        <v>1436024.4070000001</v>
      </c>
    </row>
    <row r="4058" spans="1:2" x14ac:dyDescent="0.25">
      <c r="A4058" t="s">
        <v>4058</v>
      </c>
      <c r="B4058">
        <v>1601020.7270000002</v>
      </c>
    </row>
    <row r="4059" spans="1:2" x14ac:dyDescent="0.25">
      <c r="A4059" t="s">
        <v>4059</v>
      </c>
      <c r="B4059">
        <v>1660281.9039999996</v>
      </c>
    </row>
    <row r="4060" spans="1:2" x14ac:dyDescent="0.25">
      <c r="A4060" t="s">
        <v>4060</v>
      </c>
      <c r="B4060">
        <v>1735418.23</v>
      </c>
    </row>
    <row r="4061" spans="1:2" x14ac:dyDescent="0.25">
      <c r="A4061" t="s">
        <v>4061</v>
      </c>
      <c r="B4061">
        <v>1836142.4019999998</v>
      </c>
    </row>
    <row r="4062" spans="1:2" x14ac:dyDescent="0.25">
      <c r="A4062" t="s">
        <v>4062</v>
      </c>
      <c r="B4062">
        <v>2254965.7250000001</v>
      </c>
    </row>
    <row r="4063" spans="1:2" x14ac:dyDescent="0.25">
      <c r="A4063" t="s">
        <v>4063</v>
      </c>
      <c r="B4063">
        <v>2366968.6299999994</v>
      </c>
    </row>
    <row r="4064" spans="1:2" x14ac:dyDescent="0.25">
      <c r="A4064" t="s">
        <v>4064</v>
      </c>
      <c r="B4064">
        <v>2412695.9109999998</v>
      </c>
    </row>
    <row r="4065" spans="1:2" x14ac:dyDescent="0.25">
      <c r="A4065" t="s">
        <v>4065</v>
      </c>
      <c r="B4065">
        <v>2447674.4049999998</v>
      </c>
    </row>
    <row r="4066" spans="1:2" x14ac:dyDescent="0.25">
      <c r="A4066" t="s">
        <v>4066</v>
      </c>
      <c r="B4066">
        <v>2652849.5869999998</v>
      </c>
    </row>
    <row r="4067" spans="1:2" x14ac:dyDescent="0.25">
      <c r="A4067" t="s">
        <v>4067</v>
      </c>
      <c r="B4067">
        <v>2682247.3700000006</v>
      </c>
    </row>
    <row r="4068" spans="1:2" x14ac:dyDescent="0.25">
      <c r="A4068" t="s">
        <v>4068</v>
      </c>
      <c r="B4068">
        <v>2663314.094</v>
      </c>
    </row>
    <row r="4069" spans="1:2" x14ac:dyDescent="0.25">
      <c r="A4069" t="s">
        <v>4069</v>
      </c>
      <c r="B4069">
        <v>2605285.3139999998</v>
      </c>
    </row>
    <row r="4070" spans="1:2" x14ac:dyDescent="0.25">
      <c r="A4070" t="s">
        <v>4070</v>
      </c>
      <c r="B4070">
        <v>2548602.9909999999</v>
      </c>
    </row>
    <row r="4071" spans="1:2" x14ac:dyDescent="0.25">
      <c r="A4071" t="s">
        <v>4071</v>
      </c>
      <c r="B4071">
        <v>2466829.3629999999</v>
      </c>
    </row>
    <row r="4072" spans="1:2" x14ac:dyDescent="0.25">
      <c r="A4072" t="s">
        <v>4072</v>
      </c>
      <c r="B4072">
        <v>2370721.7620000001</v>
      </c>
    </row>
    <row r="4073" spans="1:2" x14ac:dyDescent="0.25">
      <c r="A4073" t="s">
        <v>4073</v>
      </c>
      <c r="B4073">
        <v>2344155.1600000006</v>
      </c>
    </row>
    <row r="4074" spans="1:2" x14ac:dyDescent="0.25">
      <c r="A4074" t="s">
        <v>4074</v>
      </c>
      <c r="B4074">
        <v>2466116.5369999995</v>
      </c>
    </row>
    <row r="4075" spans="1:2" x14ac:dyDescent="0.25">
      <c r="A4075" t="s">
        <v>4075</v>
      </c>
      <c r="B4075">
        <v>2408731.0739999996</v>
      </c>
    </row>
    <row r="4076" spans="1:2" x14ac:dyDescent="0.25">
      <c r="A4076" t="s">
        <v>4076</v>
      </c>
      <c r="B4076">
        <v>2388054.7320000003</v>
      </c>
    </row>
    <row r="4077" spans="1:2" x14ac:dyDescent="0.25">
      <c r="A4077" t="s">
        <v>4077</v>
      </c>
      <c r="B4077">
        <v>2335961.3689999999</v>
      </c>
    </row>
    <row r="4078" spans="1:2" x14ac:dyDescent="0.25">
      <c r="A4078" t="s">
        <v>4078</v>
      </c>
      <c r="B4078">
        <v>1971198.5189999996</v>
      </c>
    </row>
    <row r="4079" spans="1:2" x14ac:dyDescent="0.25">
      <c r="A4079" t="s">
        <v>4079</v>
      </c>
      <c r="B4079">
        <v>1957476.8959999999</v>
      </c>
    </row>
    <row r="4080" spans="1:2" x14ac:dyDescent="0.25">
      <c r="A4080" t="s">
        <v>4080</v>
      </c>
      <c r="B4080">
        <v>1970119.3820000002</v>
      </c>
    </row>
    <row r="4081" spans="1:2" x14ac:dyDescent="0.25">
      <c r="A4081" t="s">
        <v>4081</v>
      </c>
      <c r="B4081">
        <v>1953728.7260000005</v>
      </c>
    </row>
    <row r="4082" spans="1:2" x14ac:dyDescent="0.25">
      <c r="A4082" t="s">
        <v>4082</v>
      </c>
      <c r="B4082">
        <v>1786449.3770000001</v>
      </c>
    </row>
    <row r="4083" spans="1:2" x14ac:dyDescent="0.25">
      <c r="A4083" t="s">
        <v>4083</v>
      </c>
      <c r="B4083">
        <v>1722805.736</v>
      </c>
    </row>
    <row r="4084" spans="1:2" x14ac:dyDescent="0.25">
      <c r="A4084" t="s">
        <v>4084</v>
      </c>
      <c r="B4084">
        <v>1742140.2689999999</v>
      </c>
    </row>
    <row r="4085" spans="1:2" x14ac:dyDescent="0.25">
      <c r="A4085" t="s">
        <v>4085</v>
      </c>
      <c r="B4085">
        <v>1766566.1229999999</v>
      </c>
    </row>
    <row r="4086" spans="1:2" x14ac:dyDescent="0.25">
      <c r="A4086" t="s">
        <v>4086</v>
      </c>
      <c r="B4086">
        <v>2003320.702</v>
      </c>
    </row>
    <row r="4087" spans="1:2" x14ac:dyDescent="0.25">
      <c r="A4087" t="s">
        <v>4087</v>
      </c>
      <c r="B4087">
        <v>2019471.2950000002</v>
      </c>
    </row>
    <row r="4088" spans="1:2" x14ac:dyDescent="0.25">
      <c r="A4088" t="s">
        <v>4088</v>
      </c>
      <c r="B4088">
        <v>2049190.8190000001</v>
      </c>
    </row>
    <row r="4089" spans="1:2" x14ac:dyDescent="0.25">
      <c r="A4089" t="s">
        <v>4089</v>
      </c>
      <c r="B4089">
        <v>2047275.6000000006</v>
      </c>
    </row>
    <row r="4090" spans="1:2" x14ac:dyDescent="0.25">
      <c r="A4090" t="s">
        <v>4090</v>
      </c>
      <c r="B4090">
        <v>2027772.7739999997</v>
      </c>
    </row>
    <row r="4091" spans="1:2" x14ac:dyDescent="0.25">
      <c r="A4091" t="s">
        <v>4091</v>
      </c>
      <c r="B4091">
        <v>2092261.7069999999</v>
      </c>
    </row>
    <row r="4092" spans="1:2" x14ac:dyDescent="0.25">
      <c r="A4092" t="s">
        <v>4092</v>
      </c>
      <c r="B4092">
        <v>2097317.4939999999</v>
      </c>
    </row>
    <row r="4093" spans="1:2" x14ac:dyDescent="0.25">
      <c r="A4093" t="s">
        <v>4093</v>
      </c>
      <c r="B4093">
        <v>2067945.2449999994</v>
      </c>
    </row>
    <row r="4094" spans="1:2" x14ac:dyDescent="0.25">
      <c r="A4094" t="s">
        <v>4094</v>
      </c>
      <c r="B4094">
        <v>2225704.8869999996</v>
      </c>
    </row>
    <row r="4095" spans="1:2" x14ac:dyDescent="0.25">
      <c r="A4095" t="s">
        <v>4095</v>
      </c>
      <c r="B4095">
        <v>2244461.6920000003</v>
      </c>
    </row>
    <row r="4096" spans="1:2" x14ac:dyDescent="0.25">
      <c r="A4096" t="s">
        <v>4096</v>
      </c>
      <c r="B4096">
        <v>2239777.2149999994</v>
      </c>
    </row>
    <row r="4097" spans="1:2" x14ac:dyDescent="0.25">
      <c r="A4097" t="s">
        <v>4097</v>
      </c>
      <c r="B4097">
        <v>2319630.7280000001</v>
      </c>
    </row>
    <row r="4098" spans="1:2" x14ac:dyDescent="0.25">
      <c r="A4098" t="s">
        <v>4098</v>
      </c>
      <c r="B4098">
        <v>2762743.4559999998</v>
      </c>
    </row>
    <row r="4099" spans="1:2" x14ac:dyDescent="0.25">
      <c r="A4099" t="s">
        <v>4099</v>
      </c>
      <c r="B4099">
        <v>2840127.8689999999</v>
      </c>
    </row>
    <row r="4100" spans="1:2" x14ac:dyDescent="0.25">
      <c r="A4100" t="s">
        <v>4100</v>
      </c>
      <c r="B4100">
        <v>2840123.1819999996</v>
      </c>
    </row>
    <row r="4101" spans="1:2" x14ac:dyDescent="0.25">
      <c r="A4101" t="s">
        <v>4101</v>
      </c>
      <c r="B4101">
        <v>2846427.7110000001</v>
      </c>
    </row>
    <row r="4102" spans="1:2" x14ac:dyDescent="0.25">
      <c r="A4102" t="s">
        <v>4102</v>
      </c>
      <c r="B4102">
        <v>2926483.0950000002</v>
      </c>
    </row>
    <row r="4103" spans="1:2" x14ac:dyDescent="0.25">
      <c r="A4103" t="s">
        <v>4103</v>
      </c>
      <c r="B4103">
        <v>2952582.9509999999</v>
      </c>
    </row>
    <row r="4104" spans="1:2" x14ac:dyDescent="0.25">
      <c r="A4104" t="s">
        <v>4104</v>
      </c>
      <c r="B4104">
        <v>3024621.9760000003</v>
      </c>
    </row>
    <row r="4105" spans="1:2" x14ac:dyDescent="0.25">
      <c r="A4105" t="s">
        <v>4105</v>
      </c>
      <c r="B4105">
        <v>3113907.0869999998</v>
      </c>
    </row>
    <row r="4106" spans="1:2" x14ac:dyDescent="0.25">
      <c r="A4106" t="s">
        <v>4106</v>
      </c>
      <c r="B4106">
        <v>3343174.5390000003</v>
      </c>
    </row>
    <row r="4107" spans="1:2" x14ac:dyDescent="0.25">
      <c r="A4107" t="s">
        <v>4107</v>
      </c>
      <c r="B4107">
        <v>3346753.4560000002</v>
      </c>
    </row>
    <row r="4108" spans="1:2" x14ac:dyDescent="0.25">
      <c r="A4108" t="s">
        <v>4108</v>
      </c>
      <c r="B4108">
        <v>3333370.1500000008</v>
      </c>
    </row>
    <row r="4109" spans="1:2" x14ac:dyDescent="0.25">
      <c r="A4109" t="s">
        <v>4109</v>
      </c>
      <c r="B4109">
        <v>3326404.4640000002</v>
      </c>
    </row>
    <row r="4110" spans="1:2" x14ac:dyDescent="0.25">
      <c r="A4110" t="s">
        <v>4110</v>
      </c>
      <c r="B4110">
        <v>3325651.4470000002</v>
      </c>
    </row>
    <row r="4111" spans="1:2" x14ac:dyDescent="0.25">
      <c r="A4111" t="s">
        <v>4111</v>
      </c>
      <c r="B4111">
        <v>3285465.7459999998</v>
      </c>
    </row>
    <row r="4112" spans="1:2" x14ac:dyDescent="0.25">
      <c r="A4112" t="s">
        <v>4112</v>
      </c>
      <c r="B4112">
        <v>3236356.5979999998</v>
      </c>
    </row>
    <row r="4113" spans="1:2" x14ac:dyDescent="0.25">
      <c r="A4113" t="s">
        <v>4113</v>
      </c>
      <c r="B4113">
        <v>3148093.3020000001</v>
      </c>
    </row>
    <row r="4114" spans="1:2" x14ac:dyDescent="0.25">
      <c r="A4114" t="s">
        <v>4114</v>
      </c>
      <c r="B4114">
        <v>2759850.1950000003</v>
      </c>
    </row>
    <row r="4115" spans="1:2" x14ac:dyDescent="0.25">
      <c r="A4115" t="s">
        <v>4115</v>
      </c>
      <c r="B4115">
        <v>2661058.5280000004</v>
      </c>
    </row>
    <row r="4116" spans="1:2" x14ac:dyDescent="0.25">
      <c r="A4116" t="s">
        <v>4116</v>
      </c>
      <c r="B4116">
        <v>2591096.0099999998</v>
      </c>
    </row>
    <row r="4117" spans="1:2" x14ac:dyDescent="0.25">
      <c r="A4117" t="s">
        <v>4117</v>
      </c>
      <c r="B4117">
        <v>2466892.378</v>
      </c>
    </row>
    <row r="4118" spans="1:2" x14ac:dyDescent="0.25">
      <c r="A4118" t="s">
        <v>4118</v>
      </c>
      <c r="B4118">
        <v>2009315.6319999998</v>
      </c>
    </row>
    <row r="4119" spans="1:2" x14ac:dyDescent="0.25">
      <c r="A4119" t="s">
        <v>4119</v>
      </c>
      <c r="B4119">
        <v>1914227.4859999998</v>
      </c>
    </row>
    <row r="4120" spans="1:2" x14ac:dyDescent="0.25">
      <c r="A4120" t="s">
        <v>4120</v>
      </c>
      <c r="B4120">
        <v>1843590.0860000001</v>
      </c>
    </row>
    <row r="4121" spans="1:2" x14ac:dyDescent="0.25">
      <c r="A4121" t="s">
        <v>4121</v>
      </c>
      <c r="B4121">
        <v>1802028.2639999997</v>
      </c>
    </row>
    <row r="4122" spans="1:2" x14ac:dyDescent="0.25">
      <c r="A4122" t="s">
        <v>4122</v>
      </c>
      <c r="B4122">
        <v>1852618.2860000003</v>
      </c>
    </row>
    <row r="4123" spans="1:2" x14ac:dyDescent="0.25">
      <c r="A4123" t="s">
        <v>4123</v>
      </c>
      <c r="B4123">
        <v>1847212.0529999998</v>
      </c>
    </row>
    <row r="4124" spans="1:2" x14ac:dyDescent="0.25">
      <c r="A4124" t="s">
        <v>4124</v>
      </c>
      <c r="B4124">
        <v>1819665.149</v>
      </c>
    </row>
    <row r="4125" spans="1:2" x14ac:dyDescent="0.25">
      <c r="A4125" t="s">
        <v>4125</v>
      </c>
      <c r="B4125">
        <v>1740673.4549999996</v>
      </c>
    </row>
    <row r="4126" spans="1:2" x14ac:dyDescent="0.25">
      <c r="A4126" t="s">
        <v>4126</v>
      </c>
      <c r="B4126">
        <v>1439646.4409999999</v>
      </c>
    </row>
    <row r="4127" spans="1:2" x14ac:dyDescent="0.25">
      <c r="A4127" t="s">
        <v>4127</v>
      </c>
      <c r="B4127">
        <v>1358200.0310000002</v>
      </c>
    </row>
    <row r="4128" spans="1:2" x14ac:dyDescent="0.25">
      <c r="A4128" t="s">
        <v>4128</v>
      </c>
      <c r="B4128">
        <v>1350002.4669999999</v>
      </c>
    </row>
    <row r="4129" spans="1:2" x14ac:dyDescent="0.25">
      <c r="A4129" t="s">
        <v>4129</v>
      </c>
      <c r="B4129">
        <v>1329806.6709999999</v>
      </c>
    </row>
    <row r="4130" spans="1:2" x14ac:dyDescent="0.25">
      <c r="A4130" t="s">
        <v>4130</v>
      </c>
      <c r="B4130">
        <v>1366435.5039999997</v>
      </c>
    </row>
    <row r="4131" spans="1:2" x14ac:dyDescent="0.25">
      <c r="A4131" t="s">
        <v>4131</v>
      </c>
      <c r="B4131">
        <v>1357998.0869999998</v>
      </c>
    </row>
    <row r="4132" spans="1:2" x14ac:dyDescent="0.25">
      <c r="A4132" t="s">
        <v>4132</v>
      </c>
      <c r="B4132">
        <v>1336887.737</v>
      </c>
    </row>
    <row r="4133" spans="1:2" x14ac:dyDescent="0.25">
      <c r="A4133" t="s">
        <v>4133</v>
      </c>
      <c r="B4133">
        <v>1327655.6579999998</v>
      </c>
    </row>
    <row r="4134" spans="1:2" x14ac:dyDescent="0.25">
      <c r="A4134" t="s">
        <v>4134</v>
      </c>
      <c r="B4134">
        <v>1262915.439</v>
      </c>
    </row>
    <row r="4135" spans="1:2" x14ac:dyDescent="0.25">
      <c r="A4135" t="s">
        <v>4135</v>
      </c>
      <c r="B4135">
        <v>1245235.8599999996</v>
      </c>
    </row>
    <row r="4136" spans="1:2" x14ac:dyDescent="0.25">
      <c r="A4136" t="s">
        <v>4136</v>
      </c>
      <c r="B4136">
        <v>1246983.2890000001</v>
      </c>
    </row>
    <row r="4137" spans="1:2" x14ac:dyDescent="0.25">
      <c r="A4137" t="s">
        <v>4137</v>
      </c>
      <c r="B4137">
        <v>1228162.7000000002</v>
      </c>
    </row>
    <row r="4138" spans="1:2" x14ac:dyDescent="0.25">
      <c r="A4138" t="s">
        <v>4138</v>
      </c>
      <c r="B4138">
        <v>1238788.6619999998</v>
      </c>
    </row>
    <row r="4139" spans="1:2" x14ac:dyDescent="0.25">
      <c r="A4139" t="s">
        <v>4139</v>
      </c>
      <c r="B4139">
        <v>1213317.8169999998</v>
      </c>
    </row>
    <row r="4140" spans="1:2" x14ac:dyDescent="0.25">
      <c r="A4140" t="s">
        <v>4140</v>
      </c>
      <c r="B4140">
        <v>1226774.3469999998</v>
      </c>
    </row>
    <row r="4141" spans="1:2" x14ac:dyDescent="0.25">
      <c r="A4141" t="s">
        <v>4141</v>
      </c>
      <c r="B4141">
        <v>1214010.98</v>
      </c>
    </row>
    <row r="4142" spans="1:2" x14ac:dyDescent="0.25">
      <c r="A4142" t="s">
        <v>4142</v>
      </c>
      <c r="B4142">
        <v>1234026.3070000003</v>
      </c>
    </row>
    <row r="4143" spans="1:2" x14ac:dyDescent="0.25">
      <c r="A4143" t="s">
        <v>4143</v>
      </c>
      <c r="B4143">
        <v>1223073.196</v>
      </c>
    </row>
    <row r="4144" spans="1:2" x14ac:dyDescent="0.25">
      <c r="A4144" t="s">
        <v>4144</v>
      </c>
      <c r="B4144">
        <v>1210289.007</v>
      </c>
    </row>
    <row r="4145" spans="1:2" x14ac:dyDescent="0.25">
      <c r="A4145" t="s">
        <v>4145</v>
      </c>
      <c r="B4145">
        <v>1209824.0449999999</v>
      </c>
    </row>
    <row r="4146" spans="1:2" x14ac:dyDescent="0.25">
      <c r="A4146" t="s">
        <v>4146</v>
      </c>
      <c r="B4146">
        <v>1219433.703</v>
      </c>
    </row>
    <row r="4147" spans="1:2" x14ac:dyDescent="0.25">
      <c r="A4147" t="s">
        <v>4147</v>
      </c>
      <c r="B4147">
        <v>1218890.112</v>
      </c>
    </row>
    <row r="4148" spans="1:2" x14ac:dyDescent="0.25">
      <c r="A4148" t="s">
        <v>4148</v>
      </c>
      <c r="B4148">
        <v>1212984.8620000002</v>
      </c>
    </row>
    <row r="4149" spans="1:2" x14ac:dyDescent="0.25">
      <c r="A4149" t="s">
        <v>4149</v>
      </c>
      <c r="B4149">
        <v>1232603.7749999999</v>
      </c>
    </row>
    <row r="4150" spans="1:2" x14ac:dyDescent="0.25">
      <c r="A4150" t="s">
        <v>4150</v>
      </c>
      <c r="B4150">
        <v>1290666.1850000001</v>
      </c>
    </row>
    <row r="4151" spans="1:2" x14ac:dyDescent="0.25">
      <c r="A4151" t="s">
        <v>4151</v>
      </c>
      <c r="B4151">
        <v>1307019.9650000001</v>
      </c>
    </row>
    <row r="4152" spans="1:2" x14ac:dyDescent="0.25">
      <c r="A4152" t="s">
        <v>4152</v>
      </c>
      <c r="B4152">
        <v>1336226.6410000001</v>
      </c>
    </row>
    <row r="4153" spans="1:2" x14ac:dyDescent="0.25">
      <c r="A4153" t="s">
        <v>4153</v>
      </c>
      <c r="B4153">
        <v>1390931.179</v>
      </c>
    </row>
    <row r="4154" spans="1:2" x14ac:dyDescent="0.25">
      <c r="A4154" t="s">
        <v>4154</v>
      </c>
      <c r="B4154">
        <v>1789753.6869999999</v>
      </c>
    </row>
    <row r="4155" spans="1:2" x14ac:dyDescent="0.25">
      <c r="A4155" t="s">
        <v>4155</v>
      </c>
      <c r="B4155">
        <v>1908124.1820000003</v>
      </c>
    </row>
    <row r="4156" spans="1:2" x14ac:dyDescent="0.25">
      <c r="A4156" t="s">
        <v>4156</v>
      </c>
      <c r="B4156">
        <v>2184609.3829999994</v>
      </c>
    </row>
    <row r="4157" spans="1:2" x14ac:dyDescent="0.25">
      <c r="A4157" t="s">
        <v>4157</v>
      </c>
      <c r="B4157">
        <v>2429515.5379999997</v>
      </c>
    </row>
    <row r="4158" spans="1:2" x14ac:dyDescent="0.25">
      <c r="A4158" t="s">
        <v>4158</v>
      </c>
      <c r="B4158">
        <v>2696282.1040000003</v>
      </c>
    </row>
    <row r="4159" spans="1:2" x14ac:dyDescent="0.25">
      <c r="A4159" t="s">
        <v>4159</v>
      </c>
      <c r="B4159">
        <v>2782430.7659999998</v>
      </c>
    </row>
    <row r="4160" spans="1:2" x14ac:dyDescent="0.25">
      <c r="A4160" t="s">
        <v>4160</v>
      </c>
      <c r="B4160">
        <v>2841189.3389999997</v>
      </c>
    </row>
    <row r="4161" spans="1:2" x14ac:dyDescent="0.25">
      <c r="A4161" t="s">
        <v>4161</v>
      </c>
      <c r="B4161">
        <v>2894272.3669999992</v>
      </c>
    </row>
    <row r="4162" spans="1:2" x14ac:dyDescent="0.25">
      <c r="A4162" t="s">
        <v>4162</v>
      </c>
      <c r="B4162">
        <v>3029381.9029999999</v>
      </c>
    </row>
    <row r="4163" spans="1:2" x14ac:dyDescent="0.25">
      <c r="A4163" t="s">
        <v>4163</v>
      </c>
      <c r="B4163">
        <v>3070304.4989999998</v>
      </c>
    </row>
    <row r="4164" spans="1:2" x14ac:dyDescent="0.25">
      <c r="A4164" t="s">
        <v>4164</v>
      </c>
      <c r="B4164">
        <v>3076523.8740000003</v>
      </c>
    </row>
    <row r="4165" spans="1:2" x14ac:dyDescent="0.25">
      <c r="A4165" t="s">
        <v>4165</v>
      </c>
      <c r="B4165">
        <v>3052585.6830000002</v>
      </c>
    </row>
    <row r="4166" spans="1:2" x14ac:dyDescent="0.25">
      <c r="A4166" t="s">
        <v>4166</v>
      </c>
      <c r="B4166">
        <v>2900079.4029999999</v>
      </c>
    </row>
    <row r="4167" spans="1:2" x14ac:dyDescent="0.25">
      <c r="A4167" t="s">
        <v>4167</v>
      </c>
      <c r="B4167">
        <v>2875921.3090000004</v>
      </c>
    </row>
    <row r="4168" spans="1:2" x14ac:dyDescent="0.25">
      <c r="A4168" t="s">
        <v>4168</v>
      </c>
      <c r="B4168">
        <v>2877304.8400000003</v>
      </c>
    </row>
    <row r="4169" spans="1:2" x14ac:dyDescent="0.25">
      <c r="A4169" t="s">
        <v>4169</v>
      </c>
      <c r="B4169">
        <v>2862770.99</v>
      </c>
    </row>
    <row r="4170" spans="1:2" x14ac:dyDescent="0.25">
      <c r="A4170" t="s">
        <v>4170</v>
      </c>
      <c r="B4170">
        <v>2768503.8899999997</v>
      </c>
    </row>
    <row r="4171" spans="1:2" x14ac:dyDescent="0.25">
      <c r="A4171" t="s">
        <v>4171</v>
      </c>
      <c r="B4171">
        <v>2751643.068</v>
      </c>
    </row>
    <row r="4172" spans="1:2" x14ac:dyDescent="0.25">
      <c r="A4172" t="s">
        <v>4172</v>
      </c>
      <c r="B4172">
        <v>2737411.3200000003</v>
      </c>
    </row>
    <row r="4173" spans="1:2" x14ac:dyDescent="0.25">
      <c r="A4173" t="s">
        <v>4173</v>
      </c>
      <c r="B4173">
        <v>2745250.3589999997</v>
      </c>
    </row>
    <row r="4174" spans="1:2" x14ac:dyDescent="0.25">
      <c r="A4174" t="s">
        <v>4174</v>
      </c>
      <c r="B4174">
        <v>2810466.1279999996</v>
      </c>
    </row>
    <row r="4175" spans="1:2" x14ac:dyDescent="0.25">
      <c r="A4175" t="s">
        <v>4175</v>
      </c>
      <c r="B4175">
        <v>2861058.7220000001</v>
      </c>
    </row>
    <row r="4176" spans="1:2" x14ac:dyDescent="0.25">
      <c r="A4176" t="s">
        <v>4176</v>
      </c>
      <c r="B4176">
        <v>2945075.9950000001</v>
      </c>
    </row>
    <row r="4177" spans="1:2" x14ac:dyDescent="0.25">
      <c r="A4177" t="s">
        <v>4177</v>
      </c>
      <c r="B4177">
        <v>2885389.9099999997</v>
      </c>
    </row>
    <row r="4178" spans="1:2" x14ac:dyDescent="0.25">
      <c r="A4178" t="s">
        <v>4178</v>
      </c>
      <c r="B4178">
        <v>2429712.34</v>
      </c>
    </row>
    <row r="4179" spans="1:2" x14ac:dyDescent="0.25">
      <c r="A4179" t="s">
        <v>4179</v>
      </c>
      <c r="B4179">
        <v>2334591.1009999998</v>
      </c>
    </row>
    <row r="4180" spans="1:2" x14ac:dyDescent="0.25">
      <c r="A4180" t="s">
        <v>4180</v>
      </c>
      <c r="B4180">
        <v>2305953.3450000007</v>
      </c>
    </row>
    <row r="4181" spans="1:2" x14ac:dyDescent="0.25">
      <c r="A4181" t="s">
        <v>4181</v>
      </c>
      <c r="B4181">
        <v>2315850.63</v>
      </c>
    </row>
    <row r="4182" spans="1:2" x14ac:dyDescent="0.25">
      <c r="A4182" t="s">
        <v>4182</v>
      </c>
      <c r="B4182">
        <v>2461565.8670000001</v>
      </c>
    </row>
    <row r="4183" spans="1:2" x14ac:dyDescent="0.25">
      <c r="A4183" t="s">
        <v>4183</v>
      </c>
      <c r="B4183">
        <v>2465330.466</v>
      </c>
    </row>
    <row r="4184" spans="1:2" x14ac:dyDescent="0.25">
      <c r="A4184" t="s">
        <v>4184</v>
      </c>
      <c r="B4184">
        <v>2386629.1639999999</v>
      </c>
    </row>
    <row r="4185" spans="1:2" x14ac:dyDescent="0.25">
      <c r="A4185" t="s">
        <v>4185</v>
      </c>
      <c r="B4185">
        <v>2357163.0360000003</v>
      </c>
    </row>
    <row r="4186" spans="1:2" x14ac:dyDescent="0.25">
      <c r="A4186" t="s">
        <v>4186</v>
      </c>
      <c r="B4186">
        <v>2486639.6770000006</v>
      </c>
    </row>
    <row r="4187" spans="1:2" x14ac:dyDescent="0.25">
      <c r="A4187" t="s">
        <v>4187</v>
      </c>
      <c r="B4187">
        <v>2483960.6319999998</v>
      </c>
    </row>
    <row r="4188" spans="1:2" x14ac:dyDescent="0.25">
      <c r="A4188" t="s">
        <v>4188</v>
      </c>
      <c r="B4188">
        <v>2468040.4689999996</v>
      </c>
    </row>
    <row r="4189" spans="1:2" x14ac:dyDescent="0.25">
      <c r="A4189" t="s">
        <v>4189</v>
      </c>
      <c r="B4189">
        <v>2644895.9199999995</v>
      </c>
    </row>
    <row r="4190" spans="1:2" x14ac:dyDescent="0.25">
      <c r="A4190" t="s">
        <v>4190</v>
      </c>
      <c r="B4190">
        <v>2607637.7009999999</v>
      </c>
    </row>
    <row r="4191" spans="1:2" x14ac:dyDescent="0.25">
      <c r="A4191" t="s">
        <v>4191</v>
      </c>
      <c r="B4191">
        <v>2600103.5919999997</v>
      </c>
    </row>
    <row r="4192" spans="1:2" x14ac:dyDescent="0.25">
      <c r="A4192" t="s">
        <v>4192</v>
      </c>
      <c r="B4192">
        <v>2593196.8339999998</v>
      </c>
    </row>
    <row r="4193" spans="1:2" x14ac:dyDescent="0.25">
      <c r="A4193" t="s">
        <v>4193</v>
      </c>
      <c r="B4193">
        <v>2643210.2449999996</v>
      </c>
    </row>
    <row r="4194" spans="1:2" x14ac:dyDescent="0.25">
      <c r="A4194" t="s">
        <v>4194</v>
      </c>
      <c r="B4194">
        <v>2989722.1690000002</v>
      </c>
    </row>
    <row r="4195" spans="1:2" x14ac:dyDescent="0.25">
      <c r="A4195" t="s">
        <v>4195</v>
      </c>
      <c r="B4195">
        <v>3027436.3570000003</v>
      </c>
    </row>
    <row r="4196" spans="1:2" x14ac:dyDescent="0.25">
      <c r="A4196" t="s">
        <v>4196</v>
      </c>
      <c r="B4196">
        <v>3062345.0689999997</v>
      </c>
    </row>
    <row r="4197" spans="1:2" x14ac:dyDescent="0.25">
      <c r="A4197" t="s">
        <v>4197</v>
      </c>
      <c r="B4197">
        <v>3080095.1579999998</v>
      </c>
    </row>
    <row r="4198" spans="1:2" x14ac:dyDescent="0.25">
      <c r="A4198" t="s">
        <v>4198</v>
      </c>
      <c r="B4198">
        <v>3258526.6239999994</v>
      </c>
    </row>
    <row r="4199" spans="1:2" x14ac:dyDescent="0.25">
      <c r="A4199" t="s">
        <v>4199</v>
      </c>
      <c r="B4199">
        <v>3313323.9299999997</v>
      </c>
    </row>
    <row r="4200" spans="1:2" x14ac:dyDescent="0.25">
      <c r="A4200" t="s">
        <v>4200</v>
      </c>
      <c r="B4200">
        <v>3342942.9760000003</v>
      </c>
    </row>
    <row r="4201" spans="1:2" x14ac:dyDescent="0.25">
      <c r="A4201" t="s">
        <v>4201</v>
      </c>
      <c r="B4201">
        <v>3366435.82</v>
      </c>
    </row>
    <row r="4202" spans="1:2" x14ac:dyDescent="0.25">
      <c r="A4202" t="s">
        <v>4202</v>
      </c>
      <c r="B4202">
        <v>3262777.6869999999</v>
      </c>
    </row>
    <row r="4203" spans="1:2" x14ac:dyDescent="0.25">
      <c r="A4203" t="s">
        <v>4203</v>
      </c>
      <c r="B4203">
        <v>3247077.13</v>
      </c>
    </row>
    <row r="4204" spans="1:2" x14ac:dyDescent="0.25">
      <c r="A4204" t="s">
        <v>4204</v>
      </c>
      <c r="B4204">
        <v>3240355.5329999998</v>
      </c>
    </row>
    <row r="4205" spans="1:2" x14ac:dyDescent="0.25">
      <c r="A4205" t="s">
        <v>4205</v>
      </c>
      <c r="B4205">
        <v>3243919.2779999999</v>
      </c>
    </row>
    <row r="4206" spans="1:2" x14ac:dyDescent="0.25">
      <c r="A4206" t="s">
        <v>4206</v>
      </c>
      <c r="B4206">
        <v>3251765.5830000001</v>
      </c>
    </row>
    <row r="4207" spans="1:2" x14ac:dyDescent="0.25">
      <c r="A4207" t="s">
        <v>4207</v>
      </c>
      <c r="B4207">
        <v>3191304.7710000002</v>
      </c>
    </row>
    <row r="4208" spans="1:2" x14ac:dyDescent="0.25">
      <c r="A4208" t="s">
        <v>4208</v>
      </c>
      <c r="B4208">
        <v>3137861.9609999997</v>
      </c>
    </row>
    <row r="4209" spans="1:2" x14ac:dyDescent="0.25">
      <c r="A4209" t="s">
        <v>4209</v>
      </c>
      <c r="B4209">
        <v>3075343.2609999999</v>
      </c>
    </row>
    <row r="4210" spans="1:2" x14ac:dyDescent="0.25">
      <c r="A4210" t="s">
        <v>4210</v>
      </c>
      <c r="B4210">
        <v>2913551.8609999996</v>
      </c>
    </row>
    <row r="4211" spans="1:2" x14ac:dyDescent="0.25">
      <c r="A4211" t="s">
        <v>4211</v>
      </c>
      <c r="B4211">
        <v>2845430.3539999998</v>
      </c>
    </row>
    <row r="4212" spans="1:2" x14ac:dyDescent="0.25">
      <c r="A4212" t="s">
        <v>4212</v>
      </c>
      <c r="B4212">
        <v>2775982.0730000003</v>
      </c>
    </row>
    <row r="4213" spans="1:2" x14ac:dyDescent="0.25">
      <c r="A4213" t="s">
        <v>4213</v>
      </c>
      <c r="B4213">
        <v>2608741.625</v>
      </c>
    </row>
    <row r="4214" spans="1:2" x14ac:dyDescent="0.25">
      <c r="A4214" t="s">
        <v>4214</v>
      </c>
      <c r="B4214">
        <v>2158235.85</v>
      </c>
    </row>
    <row r="4215" spans="1:2" x14ac:dyDescent="0.25">
      <c r="A4215" t="s">
        <v>4215</v>
      </c>
      <c r="B4215">
        <v>2006405.7270000002</v>
      </c>
    </row>
    <row r="4216" spans="1:2" x14ac:dyDescent="0.25">
      <c r="A4216" t="s">
        <v>4216</v>
      </c>
      <c r="B4216">
        <v>1915682.2120000003</v>
      </c>
    </row>
    <row r="4217" spans="1:2" x14ac:dyDescent="0.25">
      <c r="A4217" t="s">
        <v>4217</v>
      </c>
      <c r="B4217">
        <v>1836981.93</v>
      </c>
    </row>
    <row r="4218" spans="1:2" x14ac:dyDescent="0.25">
      <c r="A4218" t="s">
        <v>4218</v>
      </c>
      <c r="B4218">
        <v>1688653.04</v>
      </c>
    </row>
    <row r="4219" spans="1:2" x14ac:dyDescent="0.25">
      <c r="A4219" t="s">
        <v>4219</v>
      </c>
      <c r="B4219">
        <v>1641947.8619999997</v>
      </c>
    </row>
    <row r="4220" spans="1:2" x14ac:dyDescent="0.25">
      <c r="A4220" t="s">
        <v>4220</v>
      </c>
      <c r="B4220">
        <v>1612981.5099999998</v>
      </c>
    </row>
    <row r="4221" spans="1:2" x14ac:dyDescent="0.25">
      <c r="A4221" t="s">
        <v>4221</v>
      </c>
      <c r="B4221">
        <v>1563302.0339999998</v>
      </c>
    </row>
    <row r="4222" spans="1:2" x14ac:dyDescent="0.25">
      <c r="A4222" t="s">
        <v>4222</v>
      </c>
      <c r="B4222">
        <v>1528630.1839999999</v>
      </c>
    </row>
    <row r="4223" spans="1:2" x14ac:dyDescent="0.25">
      <c r="A4223" t="s">
        <v>4223</v>
      </c>
      <c r="B4223">
        <v>1490762.0619999999</v>
      </c>
    </row>
    <row r="4224" spans="1:2" x14ac:dyDescent="0.25">
      <c r="A4224" t="s">
        <v>4224</v>
      </c>
      <c r="B4224">
        <v>1464632.5870000001</v>
      </c>
    </row>
    <row r="4225" spans="1:2" x14ac:dyDescent="0.25">
      <c r="A4225" t="s">
        <v>4225</v>
      </c>
      <c r="B4225">
        <v>1441131.5739999998</v>
      </c>
    </row>
    <row r="4226" spans="1:2" x14ac:dyDescent="0.25">
      <c r="A4226" t="s">
        <v>4226</v>
      </c>
      <c r="B4226">
        <v>1339210.0599999998</v>
      </c>
    </row>
    <row r="4227" spans="1:2" x14ac:dyDescent="0.25">
      <c r="A4227" t="s">
        <v>4227</v>
      </c>
      <c r="B4227">
        <v>1293875.8969999999</v>
      </c>
    </row>
    <row r="4228" spans="1:2" x14ac:dyDescent="0.25">
      <c r="A4228" t="s">
        <v>4228</v>
      </c>
      <c r="B4228">
        <v>1289987.2930000003</v>
      </c>
    </row>
    <row r="4229" spans="1:2" x14ac:dyDescent="0.25">
      <c r="A4229" t="s">
        <v>4229</v>
      </c>
      <c r="B4229">
        <v>1275244.3030000001</v>
      </c>
    </row>
    <row r="4230" spans="1:2" x14ac:dyDescent="0.25">
      <c r="A4230" t="s">
        <v>4230</v>
      </c>
      <c r="B4230">
        <v>1255324.209</v>
      </c>
    </row>
    <row r="4231" spans="1:2" x14ac:dyDescent="0.25">
      <c r="A4231" t="s">
        <v>4231</v>
      </c>
      <c r="B4231">
        <v>1236519.861</v>
      </c>
    </row>
    <row r="4232" spans="1:2" x14ac:dyDescent="0.25">
      <c r="A4232" t="s">
        <v>4232</v>
      </c>
      <c r="B4232">
        <v>1232933.077</v>
      </c>
    </row>
    <row r="4233" spans="1:2" x14ac:dyDescent="0.25">
      <c r="A4233" t="s">
        <v>4233</v>
      </c>
      <c r="B4233">
        <v>1230685.3500000001</v>
      </c>
    </row>
    <row r="4234" spans="1:2" x14ac:dyDescent="0.25">
      <c r="A4234" t="s">
        <v>4234</v>
      </c>
      <c r="B4234">
        <v>1245354.3160000001</v>
      </c>
    </row>
    <row r="4235" spans="1:2" x14ac:dyDescent="0.25">
      <c r="A4235" t="s">
        <v>4235</v>
      </c>
      <c r="B4235">
        <v>1220908.8890000002</v>
      </c>
    </row>
    <row r="4236" spans="1:2" x14ac:dyDescent="0.25">
      <c r="A4236" t="s">
        <v>4236</v>
      </c>
      <c r="B4236">
        <v>1215501.774</v>
      </c>
    </row>
    <row r="4237" spans="1:2" x14ac:dyDescent="0.25">
      <c r="A4237" t="s">
        <v>4237</v>
      </c>
      <c r="B4237">
        <v>1211945.257</v>
      </c>
    </row>
    <row r="4238" spans="1:2" x14ac:dyDescent="0.25">
      <c r="A4238" t="s">
        <v>4238</v>
      </c>
      <c r="B4238">
        <v>1212235.1770000001</v>
      </c>
    </row>
    <row r="4239" spans="1:2" x14ac:dyDescent="0.25">
      <c r="A4239" t="s">
        <v>4239</v>
      </c>
      <c r="B4239">
        <v>1211680.625</v>
      </c>
    </row>
    <row r="4240" spans="1:2" x14ac:dyDescent="0.25">
      <c r="A4240" t="s">
        <v>4240</v>
      </c>
      <c r="B4240">
        <v>1211402.1070000001</v>
      </c>
    </row>
    <row r="4241" spans="1:2" x14ac:dyDescent="0.25">
      <c r="A4241" t="s">
        <v>4241</v>
      </c>
      <c r="B4241">
        <v>1206094.824</v>
      </c>
    </row>
    <row r="4242" spans="1:2" x14ac:dyDescent="0.25">
      <c r="A4242" t="s">
        <v>4242</v>
      </c>
      <c r="B4242">
        <v>1206813.6969999999</v>
      </c>
    </row>
    <row r="4243" spans="1:2" x14ac:dyDescent="0.25">
      <c r="A4243" t="s">
        <v>4243</v>
      </c>
      <c r="B4243">
        <v>1209193.7149999996</v>
      </c>
    </row>
    <row r="4244" spans="1:2" x14ac:dyDescent="0.25">
      <c r="A4244" t="s">
        <v>4244</v>
      </c>
      <c r="B4244">
        <v>1214940.2860000001</v>
      </c>
    </row>
    <row r="4245" spans="1:2" x14ac:dyDescent="0.25">
      <c r="A4245" t="s">
        <v>4245</v>
      </c>
      <c r="B4245">
        <v>1218902.1190000002</v>
      </c>
    </row>
    <row r="4246" spans="1:2" x14ac:dyDescent="0.25">
      <c r="A4246" t="s">
        <v>4246</v>
      </c>
      <c r="B4246">
        <v>1228274.4210000001</v>
      </c>
    </row>
    <row r="4247" spans="1:2" x14ac:dyDescent="0.25">
      <c r="A4247" t="s">
        <v>4247</v>
      </c>
      <c r="B4247">
        <v>1247882.105</v>
      </c>
    </row>
    <row r="4248" spans="1:2" x14ac:dyDescent="0.25">
      <c r="A4248" t="s">
        <v>4248</v>
      </c>
      <c r="B4248">
        <v>1278748.639</v>
      </c>
    </row>
    <row r="4249" spans="1:2" x14ac:dyDescent="0.25">
      <c r="A4249" t="s">
        <v>4249</v>
      </c>
      <c r="B4249">
        <v>1336577.4179999998</v>
      </c>
    </row>
    <row r="4250" spans="1:2" x14ac:dyDescent="0.25">
      <c r="A4250" t="s">
        <v>4250</v>
      </c>
      <c r="B4250">
        <v>1630929.1600000001</v>
      </c>
    </row>
    <row r="4251" spans="1:2" x14ac:dyDescent="0.25">
      <c r="A4251" t="s">
        <v>4251</v>
      </c>
      <c r="B4251">
        <v>1726425.4339999999</v>
      </c>
    </row>
    <row r="4252" spans="1:2" x14ac:dyDescent="0.25">
      <c r="A4252" t="s">
        <v>4252</v>
      </c>
      <c r="B4252">
        <v>1802204.76</v>
      </c>
    </row>
    <row r="4253" spans="1:2" x14ac:dyDescent="0.25">
      <c r="A4253" t="s">
        <v>4253</v>
      </c>
      <c r="B4253">
        <v>2089713.3319999997</v>
      </c>
    </row>
    <row r="4254" spans="1:2" x14ac:dyDescent="0.25">
      <c r="A4254" t="s">
        <v>4254</v>
      </c>
      <c r="B4254">
        <v>2565615.182</v>
      </c>
    </row>
    <row r="4255" spans="1:2" x14ac:dyDescent="0.25">
      <c r="A4255" t="s">
        <v>4255</v>
      </c>
      <c r="B4255">
        <v>2729512.1920000003</v>
      </c>
    </row>
    <row r="4256" spans="1:2" x14ac:dyDescent="0.25">
      <c r="A4256" t="s">
        <v>4256</v>
      </c>
      <c r="B4256">
        <v>2780566.892</v>
      </c>
    </row>
    <row r="4257" spans="1:2" x14ac:dyDescent="0.25">
      <c r="A4257" t="s">
        <v>4257</v>
      </c>
      <c r="B4257">
        <v>2857356.9550000001</v>
      </c>
    </row>
    <row r="4258" spans="1:2" x14ac:dyDescent="0.25">
      <c r="A4258" t="s">
        <v>4258</v>
      </c>
      <c r="B4258">
        <v>2942501.8649999993</v>
      </c>
    </row>
    <row r="4259" spans="1:2" x14ac:dyDescent="0.25">
      <c r="A4259" t="s">
        <v>4259</v>
      </c>
      <c r="B4259">
        <v>2965220.7609999999</v>
      </c>
    </row>
    <row r="4260" spans="1:2" x14ac:dyDescent="0.25">
      <c r="A4260" t="s">
        <v>4260</v>
      </c>
      <c r="B4260">
        <v>2979612.0660000001</v>
      </c>
    </row>
    <row r="4261" spans="1:2" x14ac:dyDescent="0.25">
      <c r="A4261" t="s">
        <v>4261</v>
      </c>
      <c r="B4261">
        <v>2965497.3680000002</v>
      </c>
    </row>
    <row r="4262" spans="1:2" x14ac:dyDescent="0.25">
      <c r="A4262" t="s">
        <v>4262</v>
      </c>
      <c r="B4262">
        <v>2908078.6580000003</v>
      </c>
    </row>
    <row r="4263" spans="1:2" x14ac:dyDescent="0.25">
      <c r="A4263" t="s">
        <v>4263</v>
      </c>
      <c r="B4263">
        <v>2909454.8760000006</v>
      </c>
    </row>
    <row r="4264" spans="1:2" x14ac:dyDescent="0.25">
      <c r="A4264" t="s">
        <v>4264</v>
      </c>
      <c r="B4264">
        <v>2900476.7220000005</v>
      </c>
    </row>
    <row r="4265" spans="1:2" x14ac:dyDescent="0.25">
      <c r="A4265" t="s">
        <v>4265</v>
      </c>
      <c r="B4265">
        <v>2853812.6780000003</v>
      </c>
    </row>
    <row r="4266" spans="1:2" x14ac:dyDescent="0.25">
      <c r="A4266" t="s">
        <v>4266</v>
      </c>
      <c r="B4266">
        <v>2810643.8029999994</v>
      </c>
    </row>
    <row r="4267" spans="1:2" x14ac:dyDescent="0.25">
      <c r="A4267" t="s">
        <v>4267</v>
      </c>
      <c r="B4267">
        <v>2791025.466</v>
      </c>
    </row>
    <row r="4268" spans="1:2" x14ac:dyDescent="0.25">
      <c r="A4268" t="s">
        <v>4268</v>
      </c>
      <c r="B4268">
        <v>2764162.1</v>
      </c>
    </row>
    <row r="4269" spans="1:2" x14ac:dyDescent="0.25">
      <c r="A4269" t="s">
        <v>4269</v>
      </c>
      <c r="B4269">
        <v>2704364.1450000005</v>
      </c>
    </row>
    <row r="4270" spans="1:2" x14ac:dyDescent="0.25">
      <c r="A4270" t="s">
        <v>4270</v>
      </c>
      <c r="B4270">
        <v>2330790.0639999993</v>
      </c>
    </row>
    <row r="4271" spans="1:2" x14ac:dyDescent="0.25">
      <c r="A4271" t="s">
        <v>4271</v>
      </c>
      <c r="B4271">
        <v>2294355.7069999999</v>
      </c>
    </row>
    <row r="4272" spans="1:2" x14ac:dyDescent="0.25">
      <c r="A4272" t="s">
        <v>4272</v>
      </c>
      <c r="B4272">
        <v>2301888.5419999999</v>
      </c>
    </row>
    <row r="4273" spans="1:2" x14ac:dyDescent="0.25">
      <c r="A4273" t="s">
        <v>4273</v>
      </c>
      <c r="B4273">
        <v>2246461.574</v>
      </c>
    </row>
    <row r="4274" spans="1:2" x14ac:dyDescent="0.25">
      <c r="A4274" t="s">
        <v>4274</v>
      </c>
      <c r="B4274">
        <v>2117404.4110000003</v>
      </c>
    </row>
    <row r="4275" spans="1:2" x14ac:dyDescent="0.25">
      <c r="A4275" t="s">
        <v>4275</v>
      </c>
      <c r="B4275">
        <v>2095133.7290000001</v>
      </c>
    </row>
    <row r="4276" spans="1:2" x14ac:dyDescent="0.25">
      <c r="A4276" t="s">
        <v>4276</v>
      </c>
      <c r="B4276">
        <v>2089849.0929999999</v>
      </c>
    </row>
    <row r="4277" spans="1:2" x14ac:dyDescent="0.25">
      <c r="A4277" t="s">
        <v>4277</v>
      </c>
      <c r="B4277">
        <v>2089556.8389999999</v>
      </c>
    </row>
    <row r="4278" spans="1:2" x14ac:dyDescent="0.25">
      <c r="A4278" t="s">
        <v>4278</v>
      </c>
      <c r="B4278">
        <v>2069538.7160000005</v>
      </c>
    </row>
    <row r="4279" spans="1:2" x14ac:dyDescent="0.25">
      <c r="A4279" t="s">
        <v>4279</v>
      </c>
      <c r="B4279">
        <v>2078261.263</v>
      </c>
    </row>
    <row r="4280" spans="1:2" x14ac:dyDescent="0.25">
      <c r="A4280" t="s">
        <v>4280</v>
      </c>
      <c r="B4280">
        <v>2063484.3540000001</v>
      </c>
    </row>
    <row r="4281" spans="1:2" x14ac:dyDescent="0.25">
      <c r="A4281" t="s">
        <v>4281</v>
      </c>
      <c r="B4281">
        <v>2048673.4380000003</v>
      </c>
    </row>
    <row r="4282" spans="1:2" x14ac:dyDescent="0.25">
      <c r="A4282" t="s">
        <v>4282</v>
      </c>
      <c r="B4282">
        <v>2216107.4649999999</v>
      </c>
    </row>
    <row r="4283" spans="1:2" x14ac:dyDescent="0.25">
      <c r="A4283" t="s">
        <v>4283</v>
      </c>
      <c r="B4283">
        <v>2229034.8640000005</v>
      </c>
    </row>
    <row r="4284" spans="1:2" x14ac:dyDescent="0.25">
      <c r="A4284" t="s">
        <v>4284</v>
      </c>
      <c r="B4284">
        <v>2258407.8430000003</v>
      </c>
    </row>
    <row r="4285" spans="1:2" x14ac:dyDescent="0.25">
      <c r="A4285" t="s">
        <v>4285</v>
      </c>
      <c r="B4285">
        <v>2368395.5370000005</v>
      </c>
    </row>
    <row r="4286" spans="1:2" x14ac:dyDescent="0.25">
      <c r="A4286" t="s">
        <v>4286</v>
      </c>
      <c r="B4286">
        <v>2659813.4950000001</v>
      </c>
    </row>
    <row r="4287" spans="1:2" x14ac:dyDescent="0.25">
      <c r="A4287" t="s">
        <v>4287</v>
      </c>
      <c r="B4287">
        <v>2709237.2189999996</v>
      </c>
    </row>
    <row r="4288" spans="1:2" x14ac:dyDescent="0.25">
      <c r="A4288" t="s">
        <v>4288</v>
      </c>
      <c r="B4288">
        <v>2796264.7730000005</v>
      </c>
    </row>
    <row r="4289" spans="1:2" x14ac:dyDescent="0.25">
      <c r="A4289" t="s">
        <v>4289</v>
      </c>
      <c r="B4289">
        <v>2829018.932</v>
      </c>
    </row>
    <row r="4290" spans="1:2" x14ac:dyDescent="0.25">
      <c r="A4290" t="s">
        <v>4290</v>
      </c>
      <c r="B4290">
        <v>2795980.3210000005</v>
      </c>
    </row>
    <row r="4291" spans="1:2" x14ac:dyDescent="0.25">
      <c r="A4291" t="s">
        <v>4291</v>
      </c>
      <c r="B4291">
        <v>2800565.2430000002</v>
      </c>
    </row>
    <row r="4292" spans="1:2" x14ac:dyDescent="0.25">
      <c r="A4292" t="s">
        <v>4292</v>
      </c>
      <c r="B4292">
        <v>2786465.4119999995</v>
      </c>
    </row>
    <row r="4293" spans="1:2" x14ac:dyDescent="0.25">
      <c r="A4293" t="s">
        <v>4293</v>
      </c>
      <c r="B4293">
        <v>2807543.807</v>
      </c>
    </row>
    <row r="4294" spans="1:2" x14ac:dyDescent="0.25">
      <c r="A4294" t="s">
        <v>4294</v>
      </c>
      <c r="B4294">
        <v>2817555.0439999998</v>
      </c>
    </row>
    <row r="4295" spans="1:2" x14ac:dyDescent="0.25">
      <c r="A4295" t="s">
        <v>4295</v>
      </c>
      <c r="B4295">
        <v>2859793.6809999999</v>
      </c>
    </row>
    <row r="4296" spans="1:2" x14ac:dyDescent="0.25">
      <c r="A4296" t="s">
        <v>4296</v>
      </c>
      <c r="B4296">
        <v>2885189.0279999995</v>
      </c>
    </row>
    <row r="4297" spans="1:2" x14ac:dyDescent="0.25">
      <c r="A4297" t="s">
        <v>4297</v>
      </c>
      <c r="B4297">
        <v>2930730.9010000001</v>
      </c>
    </row>
    <row r="4298" spans="1:2" x14ac:dyDescent="0.25">
      <c r="A4298" t="s">
        <v>4298</v>
      </c>
      <c r="B4298">
        <v>2927719.2329999995</v>
      </c>
    </row>
    <row r="4299" spans="1:2" x14ac:dyDescent="0.25">
      <c r="A4299" t="s">
        <v>4299</v>
      </c>
      <c r="B4299">
        <v>2930780.7960000001</v>
      </c>
    </row>
    <row r="4300" spans="1:2" x14ac:dyDescent="0.25">
      <c r="A4300" t="s">
        <v>4300</v>
      </c>
      <c r="B4300">
        <v>2903905.1299999994</v>
      </c>
    </row>
    <row r="4301" spans="1:2" x14ac:dyDescent="0.25">
      <c r="A4301" t="s">
        <v>4301</v>
      </c>
      <c r="B4301">
        <v>2920559.9569999999</v>
      </c>
    </row>
    <row r="4302" spans="1:2" x14ac:dyDescent="0.25">
      <c r="A4302" t="s">
        <v>4302</v>
      </c>
      <c r="B4302">
        <v>2946355.18</v>
      </c>
    </row>
    <row r="4303" spans="1:2" x14ac:dyDescent="0.25">
      <c r="A4303" t="s">
        <v>4303</v>
      </c>
      <c r="B4303">
        <v>2931234.9739999999</v>
      </c>
    </row>
    <row r="4304" spans="1:2" x14ac:dyDescent="0.25">
      <c r="A4304" t="s">
        <v>4304</v>
      </c>
      <c r="B4304">
        <v>2841730.1709999996</v>
      </c>
    </row>
    <row r="4305" spans="1:2" x14ac:dyDescent="0.25">
      <c r="A4305" t="s">
        <v>4305</v>
      </c>
      <c r="B4305">
        <v>2764405.11</v>
      </c>
    </row>
    <row r="4306" spans="1:2" x14ac:dyDescent="0.25">
      <c r="A4306" t="s">
        <v>4306</v>
      </c>
      <c r="B4306">
        <v>2616743.3629999999</v>
      </c>
    </row>
    <row r="4307" spans="1:2" x14ac:dyDescent="0.25">
      <c r="A4307" t="s">
        <v>4307</v>
      </c>
      <c r="B4307">
        <v>2476826.5239999997</v>
      </c>
    </row>
    <row r="4308" spans="1:2" x14ac:dyDescent="0.25">
      <c r="A4308" t="s">
        <v>4308</v>
      </c>
      <c r="B4308">
        <v>2340466.8530000006</v>
      </c>
    </row>
    <row r="4309" spans="1:2" x14ac:dyDescent="0.25">
      <c r="A4309" t="s">
        <v>4309</v>
      </c>
      <c r="B4309">
        <v>2199654.1680000001</v>
      </c>
    </row>
    <row r="4310" spans="1:2" x14ac:dyDescent="0.25">
      <c r="A4310" t="s">
        <v>4310</v>
      </c>
      <c r="B4310">
        <v>1841370.5759999994</v>
      </c>
    </row>
    <row r="4311" spans="1:2" x14ac:dyDescent="0.25">
      <c r="A4311" t="s">
        <v>4311</v>
      </c>
      <c r="B4311">
        <v>1752183.673</v>
      </c>
    </row>
    <row r="4312" spans="1:2" x14ac:dyDescent="0.25">
      <c r="A4312" t="s">
        <v>4312</v>
      </c>
      <c r="B4312">
        <v>1624622.227</v>
      </c>
    </row>
    <row r="4313" spans="1:2" x14ac:dyDescent="0.25">
      <c r="A4313" t="s">
        <v>4313</v>
      </c>
      <c r="B4313">
        <v>1487891.469</v>
      </c>
    </row>
    <row r="4314" spans="1:2" x14ac:dyDescent="0.25">
      <c r="A4314" t="s">
        <v>4314</v>
      </c>
      <c r="B4314">
        <v>1431205.2620000001</v>
      </c>
    </row>
    <row r="4315" spans="1:2" x14ac:dyDescent="0.25">
      <c r="A4315" t="s">
        <v>4315</v>
      </c>
      <c r="B4315">
        <v>1408144.787</v>
      </c>
    </row>
    <row r="4316" spans="1:2" x14ac:dyDescent="0.25">
      <c r="A4316" t="s">
        <v>4316</v>
      </c>
      <c r="B4316">
        <v>1392107.5419999999</v>
      </c>
    </row>
    <row r="4317" spans="1:2" x14ac:dyDescent="0.25">
      <c r="A4317" t="s">
        <v>4317</v>
      </c>
      <c r="B4317">
        <v>1323846.2289999998</v>
      </c>
    </row>
    <row r="4318" spans="1:2" x14ac:dyDescent="0.25">
      <c r="A4318" t="s">
        <v>4318</v>
      </c>
      <c r="B4318">
        <v>1296439.3080000002</v>
      </c>
    </row>
    <row r="4319" spans="1:2" x14ac:dyDescent="0.25">
      <c r="A4319" t="s">
        <v>4319</v>
      </c>
      <c r="B4319">
        <v>1279403.4229999997</v>
      </c>
    </row>
    <row r="4320" spans="1:2" x14ac:dyDescent="0.25">
      <c r="A4320" t="s">
        <v>4320</v>
      </c>
      <c r="B4320">
        <v>1257433.8060000001</v>
      </c>
    </row>
    <row r="4321" spans="1:2" x14ac:dyDescent="0.25">
      <c r="A4321" t="s">
        <v>4321</v>
      </c>
      <c r="B4321">
        <v>1265348.665</v>
      </c>
    </row>
    <row r="4322" spans="1:2" x14ac:dyDescent="0.25">
      <c r="A4322" t="s">
        <v>4322</v>
      </c>
      <c r="B4322">
        <v>1329148.8670000001</v>
      </c>
    </row>
    <row r="4323" spans="1:2" x14ac:dyDescent="0.25">
      <c r="A4323" t="s">
        <v>4323</v>
      </c>
      <c r="B4323">
        <v>1280557.7859999998</v>
      </c>
    </row>
    <row r="4324" spans="1:2" x14ac:dyDescent="0.25">
      <c r="A4324" t="s">
        <v>4324</v>
      </c>
      <c r="B4324">
        <v>1265123.277</v>
      </c>
    </row>
    <row r="4325" spans="1:2" x14ac:dyDescent="0.25">
      <c r="A4325" t="s">
        <v>4325</v>
      </c>
      <c r="B4325">
        <v>1238924.9440000004</v>
      </c>
    </row>
    <row r="4326" spans="1:2" x14ac:dyDescent="0.25">
      <c r="A4326" t="s">
        <v>4326</v>
      </c>
      <c r="B4326">
        <v>1243326.0040000002</v>
      </c>
    </row>
    <row r="4327" spans="1:2" x14ac:dyDescent="0.25">
      <c r="A4327" t="s">
        <v>4327</v>
      </c>
      <c r="B4327">
        <v>1226870.3840000003</v>
      </c>
    </row>
    <row r="4328" spans="1:2" x14ac:dyDescent="0.25">
      <c r="A4328" t="s">
        <v>4328</v>
      </c>
      <c r="B4328">
        <v>1217225.2479999997</v>
      </c>
    </row>
    <row r="4329" spans="1:2" x14ac:dyDescent="0.25">
      <c r="A4329" t="s">
        <v>4329</v>
      </c>
      <c r="B4329">
        <v>1206212.1709999999</v>
      </c>
    </row>
    <row r="4330" spans="1:2" x14ac:dyDescent="0.25">
      <c r="A4330" t="s">
        <v>4330</v>
      </c>
      <c r="B4330">
        <v>1222097.1339999998</v>
      </c>
    </row>
    <row r="4331" spans="1:2" x14ac:dyDescent="0.25">
      <c r="A4331" t="s">
        <v>4331</v>
      </c>
      <c r="B4331">
        <v>1187099.0899999999</v>
      </c>
    </row>
    <row r="4332" spans="1:2" x14ac:dyDescent="0.25">
      <c r="A4332" t="s">
        <v>4332</v>
      </c>
      <c r="B4332">
        <v>1184804.0799999998</v>
      </c>
    </row>
    <row r="4333" spans="1:2" x14ac:dyDescent="0.25">
      <c r="A4333" t="s">
        <v>4333</v>
      </c>
      <c r="B4333">
        <v>1181510.8810000001</v>
      </c>
    </row>
    <row r="4334" spans="1:2" x14ac:dyDescent="0.25">
      <c r="A4334" t="s">
        <v>4334</v>
      </c>
      <c r="B4334">
        <v>1198044.5489999999</v>
      </c>
    </row>
    <row r="4335" spans="1:2" x14ac:dyDescent="0.25">
      <c r="A4335" t="s">
        <v>4335</v>
      </c>
      <c r="B4335">
        <v>1180567.753</v>
      </c>
    </row>
    <row r="4336" spans="1:2" x14ac:dyDescent="0.25">
      <c r="A4336" t="s">
        <v>4336</v>
      </c>
      <c r="B4336">
        <v>1173251.8519999997</v>
      </c>
    </row>
    <row r="4337" spans="1:2" x14ac:dyDescent="0.25">
      <c r="A4337" t="s">
        <v>4337</v>
      </c>
      <c r="B4337">
        <v>1183366.8210000002</v>
      </c>
    </row>
    <row r="4338" spans="1:2" x14ac:dyDescent="0.25">
      <c r="A4338" t="s">
        <v>4338</v>
      </c>
      <c r="B4338">
        <v>1211293.4850000001</v>
      </c>
    </row>
    <row r="4339" spans="1:2" x14ac:dyDescent="0.25">
      <c r="A4339" t="s">
        <v>4339</v>
      </c>
      <c r="B4339">
        <v>1201120.348</v>
      </c>
    </row>
    <row r="4340" spans="1:2" x14ac:dyDescent="0.25">
      <c r="A4340" t="s">
        <v>4340</v>
      </c>
      <c r="B4340">
        <v>1188449.2679999999</v>
      </c>
    </row>
    <row r="4341" spans="1:2" x14ac:dyDescent="0.25">
      <c r="A4341" t="s">
        <v>4341</v>
      </c>
      <c r="B4341">
        <v>1195423.821</v>
      </c>
    </row>
    <row r="4342" spans="1:2" x14ac:dyDescent="0.25">
      <c r="A4342" t="s">
        <v>4342</v>
      </c>
      <c r="B4342">
        <v>1257325.3199999998</v>
      </c>
    </row>
    <row r="4343" spans="1:2" x14ac:dyDescent="0.25">
      <c r="A4343" t="s">
        <v>4343</v>
      </c>
      <c r="B4343">
        <v>1264478.93</v>
      </c>
    </row>
    <row r="4344" spans="1:2" x14ac:dyDescent="0.25">
      <c r="A4344" t="s">
        <v>4344</v>
      </c>
      <c r="B4344">
        <v>1274535.7930000003</v>
      </c>
    </row>
    <row r="4345" spans="1:2" x14ac:dyDescent="0.25">
      <c r="A4345" t="s">
        <v>4345</v>
      </c>
      <c r="B4345">
        <v>1270361.1810000001</v>
      </c>
    </row>
    <row r="4346" spans="1:2" x14ac:dyDescent="0.25">
      <c r="A4346" t="s">
        <v>4346</v>
      </c>
      <c r="B4346">
        <v>1218830.774</v>
      </c>
    </row>
    <row r="4347" spans="1:2" x14ac:dyDescent="0.25">
      <c r="A4347" t="s">
        <v>4347</v>
      </c>
      <c r="B4347">
        <v>1250386.753</v>
      </c>
    </row>
    <row r="4348" spans="1:2" x14ac:dyDescent="0.25">
      <c r="A4348" t="s">
        <v>4348</v>
      </c>
      <c r="B4348">
        <v>1317981.0830000001</v>
      </c>
    </row>
    <row r="4349" spans="1:2" x14ac:dyDescent="0.25">
      <c r="A4349" t="s">
        <v>4349</v>
      </c>
      <c r="B4349">
        <v>1339924.095</v>
      </c>
    </row>
    <row r="4350" spans="1:2" x14ac:dyDescent="0.25">
      <c r="A4350" t="s">
        <v>4350</v>
      </c>
      <c r="B4350">
        <v>1484981.0099999998</v>
      </c>
    </row>
    <row r="4351" spans="1:2" x14ac:dyDescent="0.25">
      <c r="A4351" t="s">
        <v>4351</v>
      </c>
      <c r="B4351">
        <v>1529780.281</v>
      </c>
    </row>
    <row r="4352" spans="1:2" x14ac:dyDescent="0.25">
      <c r="A4352" t="s">
        <v>4352</v>
      </c>
      <c r="B4352">
        <v>1573004.4069999999</v>
      </c>
    </row>
    <row r="4353" spans="1:2" x14ac:dyDescent="0.25">
      <c r="A4353" t="s">
        <v>4353</v>
      </c>
      <c r="B4353">
        <v>1632521.8330000001</v>
      </c>
    </row>
    <row r="4354" spans="1:2" x14ac:dyDescent="0.25">
      <c r="A4354" t="s">
        <v>4354</v>
      </c>
      <c r="B4354">
        <v>1811599.6409999996</v>
      </c>
    </row>
    <row r="4355" spans="1:2" x14ac:dyDescent="0.25">
      <c r="A4355" t="s">
        <v>4355</v>
      </c>
      <c r="B4355">
        <v>1846332.3470000001</v>
      </c>
    </row>
    <row r="4356" spans="1:2" x14ac:dyDescent="0.25">
      <c r="A4356" t="s">
        <v>4356</v>
      </c>
      <c r="B4356">
        <v>1849118.5330000001</v>
      </c>
    </row>
    <row r="4357" spans="1:2" x14ac:dyDescent="0.25">
      <c r="A4357" t="s">
        <v>4357</v>
      </c>
      <c r="B4357">
        <v>1843886.7150000001</v>
      </c>
    </row>
    <row r="4358" spans="1:2" x14ac:dyDescent="0.25">
      <c r="A4358" t="s">
        <v>4358</v>
      </c>
      <c r="B4358">
        <v>1796844.4340000004</v>
      </c>
    </row>
    <row r="4359" spans="1:2" x14ac:dyDescent="0.25">
      <c r="A4359" t="s">
        <v>4359</v>
      </c>
      <c r="B4359">
        <v>1787356.0569999996</v>
      </c>
    </row>
    <row r="4360" spans="1:2" x14ac:dyDescent="0.25">
      <c r="A4360" t="s">
        <v>4360</v>
      </c>
      <c r="B4360">
        <v>1766445.8540000003</v>
      </c>
    </row>
    <row r="4361" spans="1:2" x14ac:dyDescent="0.25">
      <c r="A4361" t="s">
        <v>4361</v>
      </c>
      <c r="B4361">
        <v>1745246.426</v>
      </c>
    </row>
    <row r="4362" spans="1:2" x14ac:dyDescent="0.25">
      <c r="A4362" t="s">
        <v>4362</v>
      </c>
      <c r="B4362">
        <v>1676425.9769999997</v>
      </c>
    </row>
    <row r="4363" spans="1:2" x14ac:dyDescent="0.25">
      <c r="A4363" t="s">
        <v>4363</v>
      </c>
      <c r="B4363">
        <v>1642748.4669999999</v>
      </c>
    </row>
    <row r="4364" spans="1:2" x14ac:dyDescent="0.25">
      <c r="A4364" t="s">
        <v>4364</v>
      </c>
      <c r="B4364">
        <v>1585494.0579999997</v>
      </c>
    </row>
    <row r="4365" spans="1:2" x14ac:dyDescent="0.25">
      <c r="A4365" t="s">
        <v>4365</v>
      </c>
      <c r="B4365">
        <v>1551080.0569999998</v>
      </c>
    </row>
    <row r="4366" spans="1:2" x14ac:dyDescent="0.25">
      <c r="A4366" t="s">
        <v>4366</v>
      </c>
      <c r="B4366">
        <v>1468654.8240000003</v>
      </c>
    </row>
    <row r="4367" spans="1:2" x14ac:dyDescent="0.25">
      <c r="A4367" t="s">
        <v>4367</v>
      </c>
      <c r="B4367">
        <v>1464430.307</v>
      </c>
    </row>
    <row r="4368" spans="1:2" x14ac:dyDescent="0.25">
      <c r="A4368" t="s">
        <v>4368</v>
      </c>
      <c r="B4368">
        <v>1466655.7710000002</v>
      </c>
    </row>
    <row r="4369" spans="1:2" x14ac:dyDescent="0.25">
      <c r="A4369" t="s">
        <v>4369</v>
      </c>
      <c r="B4369">
        <v>1474685.932</v>
      </c>
    </row>
    <row r="4370" spans="1:2" x14ac:dyDescent="0.25">
      <c r="A4370" t="s">
        <v>4370</v>
      </c>
      <c r="B4370">
        <v>1483025.3229999999</v>
      </c>
    </row>
    <row r="4371" spans="1:2" x14ac:dyDescent="0.25">
      <c r="A4371" t="s">
        <v>4371</v>
      </c>
      <c r="B4371">
        <v>1461117.0759999999</v>
      </c>
    </row>
    <row r="4372" spans="1:2" x14ac:dyDescent="0.25">
      <c r="A4372" t="s">
        <v>4372</v>
      </c>
      <c r="B4372">
        <v>1455644.3090000001</v>
      </c>
    </row>
    <row r="4373" spans="1:2" x14ac:dyDescent="0.25">
      <c r="A4373" t="s">
        <v>4373</v>
      </c>
      <c r="B4373">
        <v>1452587.0389999999</v>
      </c>
    </row>
    <row r="4374" spans="1:2" x14ac:dyDescent="0.25">
      <c r="A4374" t="s">
        <v>4374</v>
      </c>
      <c r="B4374">
        <v>1494919.237</v>
      </c>
    </row>
    <row r="4375" spans="1:2" x14ac:dyDescent="0.25">
      <c r="A4375" t="s">
        <v>4375</v>
      </c>
      <c r="B4375">
        <v>1501679.0250000001</v>
      </c>
    </row>
    <row r="4376" spans="1:2" x14ac:dyDescent="0.25">
      <c r="A4376" t="s">
        <v>4376</v>
      </c>
      <c r="B4376">
        <v>1490484.9950000001</v>
      </c>
    </row>
    <row r="4377" spans="1:2" x14ac:dyDescent="0.25">
      <c r="A4377" t="s">
        <v>4377</v>
      </c>
      <c r="B4377">
        <v>1477362.3050000002</v>
      </c>
    </row>
    <row r="4378" spans="1:2" x14ac:dyDescent="0.25">
      <c r="A4378" t="s">
        <v>4378</v>
      </c>
      <c r="B4378">
        <v>1495799.0560000001</v>
      </c>
    </row>
    <row r="4379" spans="1:2" x14ac:dyDescent="0.25">
      <c r="A4379" t="s">
        <v>4379</v>
      </c>
      <c r="B4379">
        <v>1485000.956</v>
      </c>
    </row>
    <row r="4380" spans="1:2" x14ac:dyDescent="0.25">
      <c r="A4380" t="s">
        <v>4380</v>
      </c>
      <c r="B4380">
        <v>1479117.9039999996</v>
      </c>
    </row>
    <row r="4381" spans="1:2" x14ac:dyDescent="0.25">
      <c r="A4381" t="s">
        <v>4381</v>
      </c>
      <c r="B4381">
        <v>1475807.1919999998</v>
      </c>
    </row>
    <row r="4382" spans="1:2" x14ac:dyDescent="0.25">
      <c r="A4382" t="s">
        <v>4382</v>
      </c>
      <c r="B4382">
        <v>1487390.814</v>
      </c>
    </row>
    <row r="4383" spans="1:2" x14ac:dyDescent="0.25">
      <c r="A4383" t="s">
        <v>4383</v>
      </c>
      <c r="B4383">
        <v>1485186.1699999997</v>
      </c>
    </row>
    <row r="4384" spans="1:2" x14ac:dyDescent="0.25">
      <c r="A4384" t="s">
        <v>4384</v>
      </c>
      <c r="B4384">
        <v>1477106.1459999997</v>
      </c>
    </row>
    <row r="4385" spans="1:2" x14ac:dyDescent="0.25">
      <c r="A4385" t="s">
        <v>4385</v>
      </c>
      <c r="B4385">
        <v>1475501.3559999999</v>
      </c>
    </row>
    <row r="4386" spans="1:2" x14ac:dyDescent="0.25">
      <c r="A4386" t="s">
        <v>4386</v>
      </c>
      <c r="B4386">
        <v>1520993.9799999997</v>
      </c>
    </row>
    <row r="4387" spans="1:2" x14ac:dyDescent="0.25">
      <c r="A4387" t="s">
        <v>4387</v>
      </c>
      <c r="B4387">
        <v>1601426.8730000001</v>
      </c>
    </row>
    <row r="4388" spans="1:2" x14ac:dyDescent="0.25">
      <c r="A4388" t="s">
        <v>4388</v>
      </c>
      <c r="B4388">
        <v>1728267.19</v>
      </c>
    </row>
    <row r="4389" spans="1:2" x14ac:dyDescent="0.25">
      <c r="A4389" t="s">
        <v>4389</v>
      </c>
      <c r="B4389">
        <v>1852680.7769999998</v>
      </c>
    </row>
    <row r="4390" spans="1:2" x14ac:dyDescent="0.25">
      <c r="A4390" t="s">
        <v>4390</v>
      </c>
      <c r="B4390">
        <v>2406657.8820000002</v>
      </c>
    </row>
    <row r="4391" spans="1:2" x14ac:dyDescent="0.25">
      <c r="A4391" t="s">
        <v>4391</v>
      </c>
      <c r="B4391">
        <v>2504613.932</v>
      </c>
    </row>
    <row r="4392" spans="1:2" x14ac:dyDescent="0.25">
      <c r="A4392" t="s">
        <v>4392</v>
      </c>
      <c r="B4392">
        <v>2566258.2420000001</v>
      </c>
    </row>
    <row r="4393" spans="1:2" x14ac:dyDescent="0.25">
      <c r="A4393" t="s">
        <v>4393</v>
      </c>
      <c r="B4393">
        <v>2629974.0789999994</v>
      </c>
    </row>
    <row r="4394" spans="1:2" x14ac:dyDescent="0.25">
      <c r="A4394" t="s">
        <v>4394</v>
      </c>
      <c r="B4394">
        <v>2784143.2859999998</v>
      </c>
    </row>
    <row r="4395" spans="1:2" x14ac:dyDescent="0.25">
      <c r="A4395" t="s">
        <v>4395</v>
      </c>
      <c r="B4395">
        <v>2811218.81</v>
      </c>
    </row>
    <row r="4396" spans="1:2" x14ac:dyDescent="0.25">
      <c r="A4396" t="s">
        <v>4396</v>
      </c>
      <c r="B4396">
        <v>2814709.5219999999</v>
      </c>
    </row>
    <row r="4397" spans="1:2" x14ac:dyDescent="0.25">
      <c r="A4397" t="s">
        <v>4397</v>
      </c>
      <c r="B4397">
        <v>2793316.1160000004</v>
      </c>
    </row>
    <row r="4398" spans="1:2" x14ac:dyDescent="0.25">
      <c r="A4398" t="s">
        <v>4398</v>
      </c>
      <c r="B4398">
        <v>2578426.84</v>
      </c>
    </row>
    <row r="4399" spans="1:2" x14ac:dyDescent="0.25">
      <c r="A4399" t="s">
        <v>4399</v>
      </c>
      <c r="B4399">
        <v>2533846.4369999999</v>
      </c>
    </row>
    <row r="4400" spans="1:2" x14ac:dyDescent="0.25">
      <c r="A4400" t="s">
        <v>4400</v>
      </c>
      <c r="B4400">
        <v>2498146.4759999998</v>
      </c>
    </row>
    <row r="4401" spans="1:2" x14ac:dyDescent="0.25">
      <c r="A4401" t="s">
        <v>4401</v>
      </c>
      <c r="B4401">
        <v>2408460.3140000002</v>
      </c>
    </row>
    <row r="4402" spans="1:2" x14ac:dyDescent="0.25">
      <c r="A4402" t="s">
        <v>4402</v>
      </c>
      <c r="B4402">
        <v>1993496.7109999999</v>
      </c>
    </row>
    <row r="4403" spans="1:2" x14ac:dyDescent="0.25">
      <c r="A4403" t="s">
        <v>4403</v>
      </c>
      <c r="B4403">
        <v>1932930.8970000001</v>
      </c>
    </row>
    <row r="4404" spans="1:2" x14ac:dyDescent="0.25">
      <c r="A4404" t="s">
        <v>4404</v>
      </c>
      <c r="B4404">
        <v>1907366.0789999999</v>
      </c>
    </row>
    <row r="4405" spans="1:2" x14ac:dyDescent="0.25">
      <c r="A4405" t="s">
        <v>4405</v>
      </c>
      <c r="B4405">
        <v>1800358.4880000001</v>
      </c>
    </row>
    <row r="4406" spans="1:2" x14ac:dyDescent="0.25">
      <c r="A4406" t="s">
        <v>4406</v>
      </c>
      <c r="B4406">
        <v>1488177.2409999999</v>
      </c>
    </row>
    <row r="4407" spans="1:2" x14ac:dyDescent="0.25">
      <c r="A4407" t="s">
        <v>4407</v>
      </c>
      <c r="B4407">
        <v>1403891.7169999999</v>
      </c>
    </row>
    <row r="4408" spans="1:2" x14ac:dyDescent="0.25">
      <c r="A4408" t="s">
        <v>4408</v>
      </c>
      <c r="B4408">
        <v>1365387.6970000002</v>
      </c>
    </row>
    <row r="4409" spans="1:2" x14ac:dyDescent="0.25">
      <c r="A4409" t="s">
        <v>4409</v>
      </c>
      <c r="B4409">
        <v>1363057.39</v>
      </c>
    </row>
    <row r="4410" spans="1:2" x14ac:dyDescent="0.25">
      <c r="A4410" t="s">
        <v>4410</v>
      </c>
      <c r="B4410">
        <v>1325252.9079999998</v>
      </c>
    </row>
    <row r="4411" spans="1:2" x14ac:dyDescent="0.25">
      <c r="A4411" t="s">
        <v>4411</v>
      </c>
      <c r="B4411">
        <v>1313164.233</v>
      </c>
    </row>
    <row r="4412" spans="1:2" x14ac:dyDescent="0.25">
      <c r="A4412" t="s">
        <v>4412</v>
      </c>
      <c r="B4412">
        <v>1304254.0309999997</v>
      </c>
    </row>
    <row r="4413" spans="1:2" x14ac:dyDescent="0.25">
      <c r="A4413" t="s">
        <v>4413</v>
      </c>
      <c r="B4413">
        <v>1283488.0669999998</v>
      </c>
    </row>
    <row r="4414" spans="1:2" x14ac:dyDescent="0.25">
      <c r="A4414" t="s">
        <v>4414</v>
      </c>
      <c r="B4414">
        <v>1252551.6850000001</v>
      </c>
    </row>
    <row r="4415" spans="1:2" x14ac:dyDescent="0.25">
      <c r="A4415" t="s">
        <v>4415</v>
      </c>
      <c r="B4415">
        <v>1223000.9090000002</v>
      </c>
    </row>
    <row r="4416" spans="1:2" x14ac:dyDescent="0.25">
      <c r="A4416" t="s">
        <v>4416</v>
      </c>
      <c r="B4416">
        <v>1211185.4669999999</v>
      </c>
    </row>
    <row r="4417" spans="1:2" x14ac:dyDescent="0.25">
      <c r="A4417" t="s">
        <v>4417</v>
      </c>
      <c r="B4417">
        <v>1211345.898</v>
      </c>
    </row>
    <row r="4418" spans="1:2" x14ac:dyDescent="0.25">
      <c r="A4418" t="s">
        <v>4418</v>
      </c>
      <c r="B4418">
        <v>1268977.648</v>
      </c>
    </row>
    <row r="4419" spans="1:2" x14ac:dyDescent="0.25">
      <c r="A4419" t="s">
        <v>4419</v>
      </c>
      <c r="B4419">
        <v>1240799.868</v>
      </c>
    </row>
    <row r="4420" spans="1:2" x14ac:dyDescent="0.25">
      <c r="A4420" t="s">
        <v>4420</v>
      </c>
      <c r="B4420">
        <v>1198264.2749999999</v>
      </c>
    </row>
    <row r="4421" spans="1:2" x14ac:dyDescent="0.25">
      <c r="A4421" t="s">
        <v>4421</v>
      </c>
      <c r="B4421">
        <v>1183772.7590000001</v>
      </c>
    </row>
    <row r="4422" spans="1:2" x14ac:dyDescent="0.25">
      <c r="A4422" t="s">
        <v>4422</v>
      </c>
      <c r="B4422">
        <v>1181170.5599999998</v>
      </c>
    </row>
    <row r="4423" spans="1:2" x14ac:dyDescent="0.25">
      <c r="A4423" t="s">
        <v>4423</v>
      </c>
      <c r="B4423">
        <v>1161436.0519999999</v>
      </c>
    </row>
    <row r="4424" spans="1:2" x14ac:dyDescent="0.25">
      <c r="A4424" t="s">
        <v>4424</v>
      </c>
      <c r="B4424">
        <v>1153416.807</v>
      </c>
    </row>
    <row r="4425" spans="1:2" x14ac:dyDescent="0.25">
      <c r="A4425" t="s">
        <v>4425</v>
      </c>
      <c r="B4425">
        <v>1144597.078</v>
      </c>
    </row>
    <row r="4426" spans="1:2" x14ac:dyDescent="0.25">
      <c r="A4426" t="s">
        <v>4426</v>
      </c>
      <c r="B4426">
        <v>1136263.308</v>
      </c>
    </row>
    <row r="4427" spans="1:2" x14ac:dyDescent="0.25">
      <c r="A4427" t="s">
        <v>4427</v>
      </c>
      <c r="B4427">
        <v>1129451.4720000001</v>
      </c>
    </row>
    <row r="4428" spans="1:2" x14ac:dyDescent="0.25">
      <c r="A4428" t="s">
        <v>4428</v>
      </c>
      <c r="B4428">
        <v>1124880.48</v>
      </c>
    </row>
    <row r="4429" spans="1:2" x14ac:dyDescent="0.25">
      <c r="A4429" t="s">
        <v>4429</v>
      </c>
      <c r="B4429">
        <v>1122407.365</v>
      </c>
    </row>
    <row r="4430" spans="1:2" x14ac:dyDescent="0.25">
      <c r="A4430" t="s">
        <v>4430</v>
      </c>
      <c r="B4430">
        <v>1111035.3370000001</v>
      </c>
    </row>
    <row r="4431" spans="1:2" x14ac:dyDescent="0.25">
      <c r="A4431" t="s">
        <v>4431</v>
      </c>
      <c r="B4431">
        <v>1103874.071</v>
      </c>
    </row>
    <row r="4432" spans="1:2" x14ac:dyDescent="0.25">
      <c r="A4432" t="s">
        <v>4432</v>
      </c>
      <c r="B4432">
        <v>1097856.2679999999</v>
      </c>
    </row>
    <row r="4433" spans="1:2" x14ac:dyDescent="0.25">
      <c r="A4433" t="s">
        <v>4433</v>
      </c>
      <c r="B4433">
        <v>1096567.1269999999</v>
      </c>
    </row>
    <row r="4434" spans="1:2" x14ac:dyDescent="0.25">
      <c r="A4434" t="s">
        <v>4434</v>
      </c>
      <c r="B4434">
        <v>1118258.4259999997</v>
      </c>
    </row>
    <row r="4435" spans="1:2" x14ac:dyDescent="0.25">
      <c r="A4435" t="s">
        <v>4435</v>
      </c>
      <c r="B4435">
        <v>1111060.9239999999</v>
      </c>
    </row>
    <row r="4436" spans="1:2" x14ac:dyDescent="0.25">
      <c r="A4436" t="s">
        <v>4436</v>
      </c>
      <c r="B4436">
        <v>1103985.7830000001</v>
      </c>
    </row>
    <row r="4437" spans="1:2" x14ac:dyDescent="0.25">
      <c r="A4437" t="s">
        <v>4437</v>
      </c>
      <c r="B4437">
        <v>1107193.013</v>
      </c>
    </row>
    <row r="4438" spans="1:2" x14ac:dyDescent="0.25">
      <c r="A4438" t="s">
        <v>4438</v>
      </c>
      <c r="B4438">
        <v>1100400.5120000001</v>
      </c>
    </row>
    <row r="4439" spans="1:2" x14ac:dyDescent="0.25">
      <c r="A4439" t="s">
        <v>4439</v>
      </c>
      <c r="B4439">
        <v>1092535.0349999999</v>
      </c>
    </row>
    <row r="4440" spans="1:2" x14ac:dyDescent="0.25">
      <c r="A4440" t="s">
        <v>4440</v>
      </c>
      <c r="B4440">
        <v>1092605.1730000002</v>
      </c>
    </row>
    <row r="4441" spans="1:2" x14ac:dyDescent="0.25">
      <c r="A4441" t="s">
        <v>4441</v>
      </c>
      <c r="B4441">
        <v>1114702.291</v>
      </c>
    </row>
    <row r="4442" spans="1:2" x14ac:dyDescent="0.25">
      <c r="A4442" t="s">
        <v>4442</v>
      </c>
      <c r="B4442">
        <v>1234950.7509999999</v>
      </c>
    </row>
    <row r="4443" spans="1:2" x14ac:dyDescent="0.25">
      <c r="A4443" t="s">
        <v>4443</v>
      </c>
      <c r="B4443">
        <v>1242621.8799999999</v>
      </c>
    </row>
    <row r="4444" spans="1:2" x14ac:dyDescent="0.25">
      <c r="A4444" t="s">
        <v>4444</v>
      </c>
      <c r="B4444">
        <v>1255712.9419999998</v>
      </c>
    </row>
    <row r="4445" spans="1:2" x14ac:dyDescent="0.25">
      <c r="A4445" t="s">
        <v>4445</v>
      </c>
      <c r="B4445">
        <v>1262570.8309999998</v>
      </c>
    </row>
    <row r="4446" spans="1:2" x14ac:dyDescent="0.25">
      <c r="A4446" t="s">
        <v>4446</v>
      </c>
      <c r="B4446">
        <v>1314606.5030000003</v>
      </c>
    </row>
    <row r="4447" spans="1:2" x14ac:dyDescent="0.25">
      <c r="A4447" t="s">
        <v>4447</v>
      </c>
      <c r="B4447">
        <v>1349434.5399999998</v>
      </c>
    </row>
    <row r="4448" spans="1:2" x14ac:dyDescent="0.25">
      <c r="A4448" t="s">
        <v>4448</v>
      </c>
      <c r="B4448">
        <v>1358067.5520000001</v>
      </c>
    </row>
    <row r="4449" spans="1:2" x14ac:dyDescent="0.25">
      <c r="A4449" t="s">
        <v>4449</v>
      </c>
      <c r="B4449">
        <v>1374814.1380000003</v>
      </c>
    </row>
    <row r="4450" spans="1:2" x14ac:dyDescent="0.25">
      <c r="A4450" t="s">
        <v>4450</v>
      </c>
      <c r="B4450">
        <v>1396993.1849999998</v>
      </c>
    </row>
    <row r="4451" spans="1:2" x14ac:dyDescent="0.25">
      <c r="A4451" t="s">
        <v>4451</v>
      </c>
      <c r="B4451">
        <v>1380195.9309999999</v>
      </c>
    </row>
    <row r="4452" spans="1:2" x14ac:dyDescent="0.25">
      <c r="A4452" t="s">
        <v>4452</v>
      </c>
      <c r="B4452">
        <v>1380157.9639999999</v>
      </c>
    </row>
    <row r="4453" spans="1:2" x14ac:dyDescent="0.25">
      <c r="A4453" t="s">
        <v>4453</v>
      </c>
      <c r="B4453">
        <v>1379793.1159999999</v>
      </c>
    </row>
    <row r="4454" spans="1:2" x14ac:dyDescent="0.25">
      <c r="A4454" t="s">
        <v>4454</v>
      </c>
      <c r="B4454">
        <v>1342956.45</v>
      </c>
    </row>
    <row r="4455" spans="1:2" x14ac:dyDescent="0.25">
      <c r="A4455" t="s">
        <v>4455</v>
      </c>
      <c r="B4455">
        <v>1323817.4780000004</v>
      </c>
    </row>
    <row r="4456" spans="1:2" x14ac:dyDescent="0.25">
      <c r="A4456" t="s">
        <v>4456</v>
      </c>
      <c r="B4456">
        <v>1326926.7910000002</v>
      </c>
    </row>
    <row r="4457" spans="1:2" x14ac:dyDescent="0.25">
      <c r="A4457" t="s">
        <v>4457</v>
      </c>
      <c r="B4457">
        <v>1343505.6079999998</v>
      </c>
    </row>
    <row r="4458" spans="1:2" x14ac:dyDescent="0.25">
      <c r="A4458" t="s">
        <v>4458</v>
      </c>
      <c r="B4458">
        <v>1285172.0120000003</v>
      </c>
    </row>
    <row r="4459" spans="1:2" x14ac:dyDescent="0.25">
      <c r="A4459" t="s">
        <v>4459</v>
      </c>
      <c r="B4459">
        <v>1279798.067</v>
      </c>
    </row>
    <row r="4460" spans="1:2" x14ac:dyDescent="0.25">
      <c r="A4460" t="s">
        <v>4460</v>
      </c>
      <c r="B4460">
        <v>1290823.9070000004</v>
      </c>
    </row>
    <row r="4461" spans="1:2" x14ac:dyDescent="0.25">
      <c r="A4461" t="s">
        <v>4461</v>
      </c>
      <c r="B4461">
        <v>1308286.6410000001</v>
      </c>
    </row>
    <row r="4462" spans="1:2" x14ac:dyDescent="0.25">
      <c r="A4462" t="s">
        <v>4462</v>
      </c>
      <c r="B4462">
        <v>1354512.0650000002</v>
      </c>
    </row>
    <row r="4463" spans="1:2" x14ac:dyDescent="0.25">
      <c r="A4463" t="s">
        <v>4463</v>
      </c>
      <c r="B4463">
        <v>1364815.3450000002</v>
      </c>
    </row>
    <row r="4464" spans="1:2" x14ac:dyDescent="0.25">
      <c r="A4464" t="s">
        <v>4464</v>
      </c>
      <c r="B4464">
        <v>1380021.4529999997</v>
      </c>
    </row>
    <row r="4465" spans="1:2" x14ac:dyDescent="0.25">
      <c r="A4465" t="s">
        <v>4465</v>
      </c>
      <c r="B4465">
        <v>1410095.3290000001</v>
      </c>
    </row>
    <row r="4466" spans="1:2" x14ac:dyDescent="0.25">
      <c r="A4466" t="s">
        <v>4466</v>
      </c>
      <c r="B4466">
        <v>1430614.7000000002</v>
      </c>
    </row>
    <row r="4467" spans="1:2" x14ac:dyDescent="0.25">
      <c r="A4467" t="s">
        <v>4467</v>
      </c>
      <c r="B4467">
        <v>1441460.0560000001</v>
      </c>
    </row>
    <row r="4468" spans="1:2" x14ac:dyDescent="0.25">
      <c r="A4468" t="s">
        <v>4468</v>
      </c>
      <c r="B4468">
        <v>1432043.4619999998</v>
      </c>
    </row>
    <row r="4469" spans="1:2" x14ac:dyDescent="0.25">
      <c r="A4469" t="s">
        <v>4469</v>
      </c>
      <c r="B4469">
        <v>1433385.9550000001</v>
      </c>
    </row>
    <row r="4470" spans="1:2" x14ac:dyDescent="0.25">
      <c r="A4470" t="s">
        <v>4470</v>
      </c>
      <c r="B4470">
        <v>1466744.6130000001</v>
      </c>
    </row>
    <row r="4471" spans="1:2" x14ac:dyDescent="0.25">
      <c r="A4471" t="s">
        <v>4471</v>
      </c>
      <c r="B4471">
        <v>1456139.0780000002</v>
      </c>
    </row>
    <row r="4472" spans="1:2" x14ac:dyDescent="0.25">
      <c r="A4472" t="s">
        <v>4472</v>
      </c>
      <c r="B4472">
        <v>1428144.5419999997</v>
      </c>
    </row>
    <row r="4473" spans="1:2" x14ac:dyDescent="0.25">
      <c r="A4473" t="s">
        <v>4473</v>
      </c>
      <c r="B4473">
        <v>1407293.5830000001</v>
      </c>
    </row>
    <row r="4474" spans="1:2" x14ac:dyDescent="0.25">
      <c r="A4474" t="s">
        <v>4474</v>
      </c>
      <c r="B4474">
        <v>1399645.2140000002</v>
      </c>
    </row>
    <row r="4475" spans="1:2" x14ac:dyDescent="0.25">
      <c r="A4475" t="s">
        <v>4475</v>
      </c>
      <c r="B4475">
        <v>1390467.2599999998</v>
      </c>
    </row>
    <row r="4476" spans="1:2" x14ac:dyDescent="0.25">
      <c r="A4476" t="s">
        <v>4476</v>
      </c>
      <c r="B4476">
        <v>1378218.6900000002</v>
      </c>
    </row>
    <row r="4477" spans="1:2" x14ac:dyDescent="0.25">
      <c r="A4477" t="s">
        <v>4477</v>
      </c>
      <c r="B4477">
        <v>1368276.3399999996</v>
      </c>
    </row>
    <row r="4478" spans="1:2" x14ac:dyDescent="0.25">
      <c r="A4478" t="s">
        <v>4478</v>
      </c>
      <c r="B4478">
        <v>1328025.1820000003</v>
      </c>
    </row>
    <row r="4479" spans="1:2" x14ac:dyDescent="0.25">
      <c r="A4479" t="s">
        <v>4479</v>
      </c>
      <c r="B4479">
        <v>1333791.1939999999</v>
      </c>
    </row>
    <row r="4480" spans="1:2" x14ac:dyDescent="0.25">
      <c r="A4480" t="s">
        <v>4480</v>
      </c>
      <c r="B4480">
        <v>1342181.2780000004</v>
      </c>
    </row>
    <row r="4481" spans="1:2" x14ac:dyDescent="0.25">
      <c r="A4481" t="s">
        <v>4481</v>
      </c>
      <c r="B4481">
        <v>1298928.868</v>
      </c>
    </row>
    <row r="4482" spans="1:2" x14ac:dyDescent="0.25">
      <c r="A4482" t="s">
        <v>4482</v>
      </c>
      <c r="B4482">
        <v>1279930.2179999999</v>
      </c>
    </row>
    <row r="4483" spans="1:2" x14ac:dyDescent="0.25">
      <c r="A4483" t="s">
        <v>4483</v>
      </c>
      <c r="B4483">
        <v>1275906.1459999999</v>
      </c>
    </row>
    <row r="4484" spans="1:2" x14ac:dyDescent="0.25">
      <c r="A4484" t="s">
        <v>4484</v>
      </c>
      <c r="B4484">
        <v>1270825.8529999999</v>
      </c>
    </row>
    <row r="4485" spans="1:2" x14ac:dyDescent="0.25">
      <c r="A4485" t="s">
        <v>4485</v>
      </c>
      <c r="B4485">
        <v>1285740.0449999999</v>
      </c>
    </row>
    <row r="4486" spans="1:2" x14ac:dyDescent="0.25">
      <c r="A4486" t="s">
        <v>4486</v>
      </c>
      <c r="B4486">
        <v>1483720.4590000003</v>
      </c>
    </row>
    <row r="4487" spans="1:2" x14ac:dyDescent="0.25">
      <c r="A4487" t="s">
        <v>4487</v>
      </c>
      <c r="B4487">
        <v>1561692.9879999997</v>
      </c>
    </row>
    <row r="4488" spans="1:2" x14ac:dyDescent="0.25">
      <c r="A4488" t="s">
        <v>4488</v>
      </c>
      <c r="B4488">
        <v>1645082.888</v>
      </c>
    </row>
    <row r="4489" spans="1:2" x14ac:dyDescent="0.25">
      <c r="A4489" t="s">
        <v>4489</v>
      </c>
      <c r="B4489">
        <v>1797821.1410000003</v>
      </c>
    </row>
    <row r="4490" spans="1:2" x14ac:dyDescent="0.25">
      <c r="A4490" t="s">
        <v>4490</v>
      </c>
      <c r="B4490">
        <v>2412260.2940000002</v>
      </c>
    </row>
    <row r="4491" spans="1:2" x14ac:dyDescent="0.25">
      <c r="A4491" t="s">
        <v>4491</v>
      </c>
      <c r="B4491">
        <v>2492270.8729999997</v>
      </c>
    </row>
    <row r="4492" spans="1:2" x14ac:dyDescent="0.25">
      <c r="A4492" t="s">
        <v>4492</v>
      </c>
      <c r="B4492">
        <v>2509930.5979999998</v>
      </c>
    </row>
    <row r="4493" spans="1:2" x14ac:dyDescent="0.25">
      <c r="A4493" t="s">
        <v>4493</v>
      </c>
      <c r="B4493">
        <v>2497824.7650000001</v>
      </c>
    </row>
    <row r="4494" spans="1:2" x14ac:dyDescent="0.25">
      <c r="A4494" t="s">
        <v>4494</v>
      </c>
      <c r="B4494">
        <v>2471373.0690000001</v>
      </c>
    </row>
    <row r="4495" spans="1:2" x14ac:dyDescent="0.25">
      <c r="A4495" t="s">
        <v>4495</v>
      </c>
      <c r="B4495">
        <v>2416969.9670000002</v>
      </c>
    </row>
    <row r="4496" spans="1:2" x14ac:dyDescent="0.25">
      <c r="A4496" t="s">
        <v>4496</v>
      </c>
      <c r="B4496">
        <v>2349906.9709999999</v>
      </c>
    </row>
    <row r="4497" spans="1:2" x14ac:dyDescent="0.25">
      <c r="A4497" t="s">
        <v>4497</v>
      </c>
      <c r="B4497">
        <v>2263365.1539999996</v>
      </c>
    </row>
    <row r="4498" spans="1:2" x14ac:dyDescent="0.25">
      <c r="A4498" t="s">
        <v>4498</v>
      </c>
      <c r="B4498">
        <v>1915677.9350000003</v>
      </c>
    </row>
    <row r="4499" spans="1:2" x14ac:dyDescent="0.25">
      <c r="A4499" t="s">
        <v>4499</v>
      </c>
      <c r="B4499">
        <v>1823193.7479999997</v>
      </c>
    </row>
    <row r="4500" spans="1:2" x14ac:dyDescent="0.25">
      <c r="A4500" t="s">
        <v>4500</v>
      </c>
      <c r="B4500">
        <v>1778923.3539999998</v>
      </c>
    </row>
    <row r="4501" spans="1:2" x14ac:dyDescent="0.25">
      <c r="A4501" t="s">
        <v>4501</v>
      </c>
      <c r="B4501">
        <v>1724877.1220000002</v>
      </c>
    </row>
    <row r="4502" spans="1:2" x14ac:dyDescent="0.25">
      <c r="A4502" t="s">
        <v>4502</v>
      </c>
      <c r="B4502">
        <v>1583845.1619999995</v>
      </c>
    </row>
    <row r="4503" spans="1:2" x14ac:dyDescent="0.25">
      <c r="A4503" t="s">
        <v>4503</v>
      </c>
      <c r="B4503">
        <v>1545462.9899999998</v>
      </c>
    </row>
    <row r="4504" spans="1:2" x14ac:dyDescent="0.25">
      <c r="A4504" t="s">
        <v>4504</v>
      </c>
      <c r="B4504">
        <v>1501000.9509999999</v>
      </c>
    </row>
    <row r="4505" spans="1:2" x14ac:dyDescent="0.25">
      <c r="A4505" t="s">
        <v>4505</v>
      </c>
      <c r="B4505">
        <v>1461174.2869999998</v>
      </c>
    </row>
    <row r="4506" spans="1:2" x14ac:dyDescent="0.25">
      <c r="A4506" t="s">
        <v>4506</v>
      </c>
      <c r="B4506">
        <v>1431251.629</v>
      </c>
    </row>
    <row r="4507" spans="1:2" x14ac:dyDescent="0.25">
      <c r="A4507" t="s">
        <v>4507</v>
      </c>
      <c r="B4507">
        <v>1420307.1469999999</v>
      </c>
    </row>
    <row r="4508" spans="1:2" x14ac:dyDescent="0.25">
      <c r="A4508" t="s">
        <v>4508</v>
      </c>
      <c r="B4508">
        <v>1401144.0050000001</v>
      </c>
    </row>
    <row r="4509" spans="1:2" x14ac:dyDescent="0.25">
      <c r="A4509" t="s">
        <v>4509</v>
      </c>
      <c r="B4509">
        <v>1397558.6429999999</v>
      </c>
    </row>
    <row r="4510" spans="1:2" x14ac:dyDescent="0.25">
      <c r="A4510" t="s">
        <v>4510</v>
      </c>
      <c r="B4510">
        <v>1335739.013</v>
      </c>
    </row>
    <row r="4511" spans="1:2" x14ac:dyDescent="0.25">
      <c r="A4511" t="s">
        <v>4511</v>
      </c>
      <c r="B4511">
        <v>1269973.3629999999</v>
      </c>
    </row>
    <row r="4512" spans="1:2" x14ac:dyDescent="0.25">
      <c r="A4512" t="s">
        <v>4512</v>
      </c>
      <c r="B4512">
        <v>1272408.2529999998</v>
      </c>
    </row>
    <row r="4513" spans="1:2" x14ac:dyDescent="0.25">
      <c r="A4513" t="s">
        <v>4513</v>
      </c>
      <c r="B4513">
        <v>1271254.067</v>
      </c>
    </row>
    <row r="4514" spans="1:2" x14ac:dyDescent="0.25">
      <c r="A4514" t="s">
        <v>4514</v>
      </c>
      <c r="B4514">
        <v>1222809.1510000001</v>
      </c>
    </row>
    <row r="4515" spans="1:2" x14ac:dyDescent="0.25">
      <c r="A4515" t="s">
        <v>4515</v>
      </c>
      <c r="B4515">
        <v>1190199.8910000001</v>
      </c>
    </row>
    <row r="4516" spans="1:2" x14ac:dyDescent="0.25">
      <c r="A4516" t="s">
        <v>4516</v>
      </c>
      <c r="B4516">
        <v>1196018.3389999999</v>
      </c>
    </row>
    <row r="4517" spans="1:2" x14ac:dyDescent="0.25">
      <c r="A4517" t="s">
        <v>4517</v>
      </c>
      <c r="B4517">
        <v>1196222.2149999999</v>
      </c>
    </row>
    <row r="4518" spans="1:2" x14ac:dyDescent="0.25">
      <c r="A4518" t="s">
        <v>4518</v>
      </c>
      <c r="B4518">
        <v>1200327.6509999998</v>
      </c>
    </row>
    <row r="4519" spans="1:2" x14ac:dyDescent="0.25">
      <c r="A4519" t="s">
        <v>4519</v>
      </c>
      <c r="B4519">
        <v>1179278.507</v>
      </c>
    </row>
    <row r="4520" spans="1:2" x14ac:dyDescent="0.25">
      <c r="A4520" t="s">
        <v>4520</v>
      </c>
      <c r="B4520">
        <v>1174434.5490000001</v>
      </c>
    </row>
    <row r="4521" spans="1:2" x14ac:dyDescent="0.25">
      <c r="A4521" t="s">
        <v>4521</v>
      </c>
      <c r="B4521">
        <v>1176625.23</v>
      </c>
    </row>
    <row r="4522" spans="1:2" x14ac:dyDescent="0.25">
      <c r="A4522" t="s">
        <v>4522</v>
      </c>
      <c r="B4522">
        <v>1163904.4909999999</v>
      </c>
    </row>
    <row r="4523" spans="1:2" x14ac:dyDescent="0.25">
      <c r="A4523" t="s">
        <v>4523</v>
      </c>
      <c r="B4523">
        <v>1154988.4879999997</v>
      </c>
    </row>
    <row r="4524" spans="1:2" x14ac:dyDescent="0.25">
      <c r="A4524" t="s">
        <v>4524</v>
      </c>
      <c r="B4524">
        <v>1148546.1170000001</v>
      </c>
    </row>
    <row r="4525" spans="1:2" x14ac:dyDescent="0.25">
      <c r="A4525" t="s">
        <v>4525</v>
      </c>
      <c r="B4525">
        <v>1139707.1279999998</v>
      </c>
    </row>
    <row r="4526" spans="1:2" x14ac:dyDescent="0.25">
      <c r="A4526" t="s">
        <v>4526</v>
      </c>
      <c r="B4526">
        <v>1124222.0910000002</v>
      </c>
    </row>
    <row r="4527" spans="1:2" x14ac:dyDescent="0.25">
      <c r="A4527" t="s">
        <v>4527</v>
      </c>
      <c r="B4527">
        <v>1115919.557</v>
      </c>
    </row>
    <row r="4528" spans="1:2" x14ac:dyDescent="0.25">
      <c r="A4528" t="s">
        <v>4528</v>
      </c>
      <c r="B4528">
        <v>1107238.7220000001</v>
      </c>
    </row>
    <row r="4529" spans="1:2" x14ac:dyDescent="0.25">
      <c r="A4529" t="s">
        <v>4529</v>
      </c>
      <c r="B4529">
        <v>1105636.0519999999</v>
      </c>
    </row>
    <row r="4530" spans="1:2" x14ac:dyDescent="0.25">
      <c r="A4530" t="s">
        <v>4530</v>
      </c>
      <c r="B4530">
        <v>1128216.0549999999</v>
      </c>
    </row>
    <row r="4531" spans="1:2" x14ac:dyDescent="0.25">
      <c r="A4531" t="s">
        <v>4531</v>
      </c>
      <c r="B4531">
        <v>1131502.4789999998</v>
      </c>
    </row>
    <row r="4532" spans="1:2" x14ac:dyDescent="0.25">
      <c r="A4532" t="s">
        <v>4532</v>
      </c>
      <c r="B4532">
        <v>1134520.9109999998</v>
      </c>
    </row>
    <row r="4533" spans="1:2" x14ac:dyDescent="0.25">
      <c r="A4533" t="s">
        <v>4533</v>
      </c>
      <c r="B4533">
        <v>1124327.3419999999</v>
      </c>
    </row>
    <row r="4534" spans="1:2" x14ac:dyDescent="0.25">
      <c r="A4534" t="s">
        <v>4534</v>
      </c>
      <c r="B4534">
        <v>1162877.3629999999</v>
      </c>
    </row>
    <row r="4535" spans="1:2" x14ac:dyDescent="0.25">
      <c r="A4535" t="s">
        <v>4535</v>
      </c>
      <c r="B4535">
        <v>1197138.612</v>
      </c>
    </row>
    <row r="4536" spans="1:2" x14ac:dyDescent="0.25">
      <c r="A4536" t="s">
        <v>4536</v>
      </c>
      <c r="B4536">
        <v>1204994.8069999998</v>
      </c>
    </row>
    <row r="4537" spans="1:2" x14ac:dyDescent="0.25">
      <c r="A4537" t="s">
        <v>4537</v>
      </c>
      <c r="B4537">
        <v>1279227.1159999997</v>
      </c>
    </row>
    <row r="4538" spans="1:2" x14ac:dyDescent="0.25">
      <c r="A4538" t="s">
        <v>4538</v>
      </c>
      <c r="B4538">
        <v>1764810.5659999999</v>
      </c>
    </row>
    <row r="4539" spans="1:2" x14ac:dyDescent="0.25">
      <c r="A4539" t="s">
        <v>4539</v>
      </c>
      <c r="B4539">
        <v>2110045.0040000002</v>
      </c>
    </row>
    <row r="4540" spans="1:2" x14ac:dyDescent="0.25">
      <c r="A4540" t="s">
        <v>4540</v>
      </c>
      <c r="B4540">
        <v>2317139.3549999995</v>
      </c>
    </row>
    <row r="4541" spans="1:2" x14ac:dyDescent="0.25">
      <c r="A4541" t="s">
        <v>4541</v>
      </c>
      <c r="B4541">
        <v>2492685.64</v>
      </c>
    </row>
    <row r="4542" spans="1:2" x14ac:dyDescent="0.25">
      <c r="A4542" t="s">
        <v>4542</v>
      </c>
      <c r="B4542">
        <v>2730940.92</v>
      </c>
    </row>
    <row r="4543" spans="1:2" x14ac:dyDescent="0.25">
      <c r="A4543" t="s">
        <v>4543</v>
      </c>
      <c r="B4543">
        <v>2905326.4969999995</v>
      </c>
    </row>
    <row r="4544" spans="1:2" x14ac:dyDescent="0.25">
      <c r="A4544" t="s">
        <v>4544</v>
      </c>
      <c r="B4544">
        <v>2949422.5829999996</v>
      </c>
    </row>
    <row r="4545" spans="1:2" x14ac:dyDescent="0.25">
      <c r="A4545" t="s">
        <v>4545</v>
      </c>
      <c r="B4545">
        <v>3000939.341</v>
      </c>
    </row>
    <row r="4546" spans="1:2" x14ac:dyDescent="0.25">
      <c r="A4546" t="s">
        <v>4546</v>
      </c>
      <c r="B4546">
        <v>3281443.0469999998</v>
      </c>
    </row>
    <row r="4547" spans="1:2" x14ac:dyDescent="0.25">
      <c r="A4547" t="s">
        <v>4547</v>
      </c>
      <c r="B4547">
        <v>3305971.5639999998</v>
      </c>
    </row>
    <row r="4548" spans="1:2" x14ac:dyDescent="0.25">
      <c r="A4548" t="s">
        <v>4548</v>
      </c>
      <c r="B4548">
        <v>3294590.483</v>
      </c>
    </row>
    <row r="4549" spans="1:2" x14ac:dyDescent="0.25">
      <c r="A4549" t="s">
        <v>4549</v>
      </c>
      <c r="B4549">
        <v>3137661.3939999999</v>
      </c>
    </row>
    <row r="4550" spans="1:2" x14ac:dyDescent="0.25">
      <c r="A4550" t="s">
        <v>4550</v>
      </c>
      <c r="B4550">
        <v>2850077.503</v>
      </c>
    </row>
    <row r="4551" spans="1:2" x14ac:dyDescent="0.25">
      <c r="A4551" t="s">
        <v>4551</v>
      </c>
      <c r="B4551">
        <v>2708820.2640000004</v>
      </c>
    </row>
    <row r="4552" spans="1:2" x14ac:dyDescent="0.25">
      <c r="A4552" t="s">
        <v>4552</v>
      </c>
      <c r="B4552">
        <v>2482174.1120000002</v>
      </c>
    </row>
    <row r="4553" spans="1:2" x14ac:dyDescent="0.25">
      <c r="A4553" t="s">
        <v>4553</v>
      </c>
      <c r="B4553">
        <v>2327191.3800000004</v>
      </c>
    </row>
    <row r="4554" spans="1:2" x14ac:dyDescent="0.25">
      <c r="A4554" t="s">
        <v>4554</v>
      </c>
      <c r="B4554">
        <v>1903420.7860000001</v>
      </c>
    </row>
    <row r="4555" spans="1:2" x14ac:dyDescent="0.25">
      <c r="A4555" t="s">
        <v>4555</v>
      </c>
      <c r="B4555">
        <v>1799987.4320000005</v>
      </c>
    </row>
    <row r="4556" spans="1:2" x14ac:dyDescent="0.25">
      <c r="A4556" t="s">
        <v>4556</v>
      </c>
      <c r="B4556">
        <v>1809166.095</v>
      </c>
    </row>
    <row r="4557" spans="1:2" x14ac:dyDescent="0.25">
      <c r="A4557" t="s">
        <v>4557</v>
      </c>
      <c r="B4557">
        <v>1778522.2139999999</v>
      </c>
    </row>
    <row r="4558" spans="1:2" x14ac:dyDescent="0.25">
      <c r="A4558" t="s">
        <v>4558</v>
      </c>
      <c r="B4558">
        <v>1641203.3769999999</v>
      </c>
    </row>
    <row r="4559" spans="1:2" x14ac:dyDescent="0.25">
      <c r="A4559" t="s">
        <v>4559</v>
      </c>
      <c r="B4559">
        <v>1631944.5279999999</v>
      </c>
    </row>
    <row r="4560" spans="1:2" x14ac:dyDescent="0.25">
      <c r="A4560" t="s">
        <v>4560</v>
      </c>
      <c r="B4560">
        <v>1683007.7139999997</v>
      </c>
    </row>
    <row r="4561" spans="1:2" x14ac:dyDescent="0.25">
      <c r="A4561" t="s">
        <v>4561</v>
      </c>
      <c r="B4561">
        <v>1696247.3389999999</v>
      </c>
    </row>
    <row r="4562" spans="1:2" x14ac:dyDescent="0.25">
      <c r="A4562" t="s">
        <v>4562</v>
      </c>
      <c r="B4562">
        <v>1687474.1370000003</v>
      </c>
    </row>
    <row r="4563" spans="1:2" x14ac:dyDescent="0.25">
      <c r="A4563" t="s">
        <v>4563</v>
      </c>
      <c r="B4563">
        <v>1689059.2339999995</v>
      </c>
    </row>
    <row r="4564" spans="1:2" x14ac:dyDescent="0.25">
      <c r="A4564" t="s">
        <v>4564</v>
      </c>
      <c r="B4564">
        <v>1659627.82</v>
      </c>
    </row>
    <row r="4565" spans="1:2" x14ac:dyDescent="0.25">
      <c r="A4565" t="s">
        <v>4565</v>
      </c>
      <c r="B4565">
        <v>1669400.4649999999</v>
      </c>
    </row>
    <row r="4566" spans="1:2" x14ac:dyDescent="0.25">
      <c r="A4566" t="s">
        <v>4566</v>
      </c>
      <c r="B4566">
        <v>1725915.3329999996</v>
      </c>
    </row>
    <row r="4567" spans="1:2" x14ac:dyDescent="0.25">
      <c r="A4567" t="s">
        <v>4567</v>
      </c>
      <c r="B4567">
        <v>1716056.6739999996</v>
      </c>
    </row>
    <row r="4568" spans="1:2" x14ac:dyDescent="0.25">
      <c r="A4568" t="s">
        <v>4568</v>
      </c>
      <c r="B4568">
        <v>1716821.1029999999</v>
      </c>
    </row>
    <row r="4569" spans="1:2" x14ac:dyDescent="0.25">
      <c r="A4569" t="s">
        <v>4569</v>
      </c>
      <c r="B4569">
        <v>1706413.0499999998</v>
      </c>
    </row>
    <row r="4570" spans="1:2" x14ac:dyDescent="0.25">
      <c r="A4570" t="s">
        <v>4570</v>
      </c>
      <c r="B4570">
        <v>1682238.1389999997</v>
      </c>
    </row>
    <row r="4571" spans="1:2" x14ac:dyDescent="0.25">
      <c r="A4571" t="s">
        <v>4571</v>
      </c>
      <c r="B4571">
        <v>1663644.9219999996</v>
      </c>
    </row>
    <row r="4572" spans="1:2" x14ac:dyDescent="0.25">
      <c r="A4572" t="s">
        <v>4572</v>
      </c>
      <c r="B4572">
        <v>1677499.2760000003</v>
      </c>
    </row>
    <row r="4573" spans="1:2" x14ac:dyDescent="0.25">
      <c r="A4573" t="s">
        <v>4573</v>
      </c>
      <c r="B4573">
        <v>1658387.4509999999</v>
      </c>
    </row>
    <row r="4574" spans="1:2" x14ac:dyDescent="0.25">
      <c r="A4574" t="s">
        <v>4574</v>
      </c>
      <c r="B4574">
        <v>1736708.5149999999</v>
      </c>
    </row>
    <row r="4575" spans="1:2" x14ac:dyDescent="0.25">
      <c r="A4575" t="s">
        <v>4575</v>
      </c>
      <c r="B4575">
        <v>1749773.5010000002</v>
      </c>
    </row>
    <row r="4576" spans="1:2" x14ac:dyDescent="0.25">
      <c r="A4576" t="s">
        <v>4576</v>
      </c>
      <c r="B4576">
        <v>1753783.0559999996</v>
      </c>
    </row>
    <row r="4577" spans="1:2" x14ac:dyDescent="0.25">
      <c r="A4577" t="s">
        <v>4577</v>
      </c>
      <c r="B4577">
        <v>1751536.7240000002</v>
      </c>
    </row>
    <row r="4578" spans="1:2" x14ac:dyDescent="0.25">
      <c r="A4578" t="s">
        <v>4578</v>
      </c>
      <c r="B4578">
        <v>1822505.8910000001</v>
      </c>
    </row>
    <row r="4579" spans="1:2" x14ac:dyDescent="0.25">
      <c r="A4579" t="s">
        <v>4579</v>
      </c>
      <c r="B4579">
        <v>1920959.061</v>
      </c>
    </row>
    <row r="4580" spans="1:2" x14ac:dyDescent="0.25">
      <c r="A4580" t="s">
        <v>4580</v>
      </c>
      <c r="B4580">
        <v>2054395.4339999999</v>
      </c>
    </row>
    <row r="4581" spans="1:2" x14ac:dyDescent="0.25">
      <c r="A4581" t="s">
        <v>4581</v>
      </c>
      <c r="B4581">
        <v>2307852.0580000002</v>
      </c>
    </row>
    <row r="4582" spans="1:2" x14ac:dyDescent="0.25">
      <c r="A4582" t="s">
        <v>4582</v>
      </c>
      <c r="B4582">
        <v>2785450.8959999997</v>
      </c>
    </row>
    <row r="4583" spans="1:2" x14ac:dyDescent="0.25">
      <c r="A4583" t="s">
        <v>4583</v>
      </c>
      <c r="B4583">
        <v>3025896.9180000005</v>
      </c>
    </row>
    <row r="4584" spans="1:2" x14ac:dyDescent="0.25">
      <c r="A4584" t="s">
        <v>4584</v>
      </c>
      <c r="B4584">
        <v>3217948.2180000003</v>
      </c>
    </row>
    <row r="4585" spans="1:2" x14ac:dyDescent="0.25">
      <c r="A4585" t="s">
        <v>4585</v>
      </c>
      <c r="B4585">
        <v>3304766.0520000001</v>
      </c>
    </row>
    <row r="4586" spans="1:2" x14ac:dyDescent="0.25">
      <c r="A4586" t="s">
        <v>4586</v>
      </c>
      <c r="B4586">
        <v>3363946.594</v>
      </c>
    </row>
    <row r="4587" spans="1:2" x14ac:dyDescent="0.25">
      <c r="A4587" t="s">
        <v>4587</v>
      </c>
      <c r="B4587">
        <v>3397271.3929999997</v>
      </c>
    </row>
    <row r="4588" spans="1:2" x14ac:dyDescent="0.25">
      <c r="A4588" t="s">
        <v>4588</v>
      </c>
      <c r="B4588">
        <v>3379275.0750000002</v>
      </c>
    </row>
    <row r="4589" spans="1:2" x14ac:dyDescent="0.25">
      <c r="A4589" t="s">
        <v>4589</v>
      </c>
      <c r="B4589">
        <v>3309931.7740000002</v>
      </c>
    </row>
    <row r="4590" spans="1:2" x14ac:dyDescent="0.25">
      <c r="A4590" t="s">
        <v>4590</v>
      </c>
      <c r="B4590">
        <v>3160161.6379999998</v>
      </c>
    </row>
    <row r="4591" spans="1:2" x14ac:dyDescent="0.25">
      <c r="A4591" t="s">
        <v>4591</v>
      </c>
      <c r="B4591">
        <v>3104429.733</v>
      </c>
    </row>
    <row r="4592" spans="1:2" x14ac:dyDescent="0.25">
      <c r="A4592" t="s">
        <v>4592</v>
      </c>
      <c r="B4592">
        <v>3052285.0519999997</v>
      </c>
    </row>
    <row r="4593" spans="1:2" x14ac:dyDescent="0.25">
      <c r="A4593" t="s">
        <v>4593</v>
      </c>
      <c r="B4593">
        <v>2952650.7139999997</v>
      </c>
    </row>
    <row r="4594" spans="1:2" x14ac:dyDescent="0.25">
      <c r="A4594" t="s">
        <v>4594</v>
      </c>
      <c r="B4594">
        <v>2831590.2850000001</v>
      </c>
    </row>
    <row r="4595" spans="1:2" x14ac:dyDescent="0.25">
      <c r="A4595" t="s">
        <v>4595</v>
      </c>
      <c r="B4595">
        <v>2733880.22</v>
      </c>
    </row>
    <row r="4596" spans="1:2" x14ac:dyDescent="0.25">
      <c r="A4596" t="s">
        <v>4596</v>
      </c>
      <c r="B4596">
        <v>2556952.1189999999</v>
      </c>
    </row>
    <row r="4597" spans="1:2" x14ac:dyDescent="0.25">
      <c r="A4597" t="s">
        <v>4597</v>
      </c>
      <c r="B4597">
        <v>2405398.8160000001</v>
      </c>
    </row>
    <row r="4598" spans="1:2" x14ac:dyDescent="0.25">
      <c r="A4598" t="s">
        <v>4598</v>
      </c>
      <c r="B4598">
        <v>2285894.926</v>
      </c>
    </row>
    <row r="4599" spans="1:2" x14ac:dyDescent="0.25">
      <c r="A4599" t="s">
        <v>4599</v>
      </c>
      <c r="B4599">
        <v>2151195.923</v>
      </c>
    </row>
    <row r="4600" spans="1:2" x14ac:dyDescent="0.25">
      <c r="A4600" t="s">
        <v>4600</v>
      </c>
      <c r="B4600">
        <v>2063298.1889999995</v>
      </c>
    </row>
    <row r="4601" spans="1:2" x14ac:dyDescent="0.25">
      <c r="A4601" t="s">
        <v>4601</v>
      </c>
      <c r="B4601">
        <v>1985008.338</v>
      </c>
    </row>
    <row r="4602" spans="1:2" x14ac:dyDescent="0.25">
      <c r="A4602" t="s">
        <v>4602</v>
      </c>
      <c r="B4602">
        <v>1799530.659</v>
      </c>
    </row>
    <row r="4603" spans="1:2" x14ac:dyDescent="0.25">
      <c r="A4603" t="s">
        <v>4603</v>
      </c>
      <c r="B4603">
        <v>1759748.3530000001</v>
      </c>
    </row>
    <row r="4604" spans="1:2" x14ac:dyDescent="0.25">
      <c r="A4604" t="s">
        <v>4604</v>
      </c>
      <c r="B4604">
        <v>1735948.1210000003</v>
      </c>
    </row>
    <row r="4605" spans="1:2" x14ac:dyDescent="0.25">
      <c r="A4605" t="s">
        <v>4605</v>
      </c>
      <c r="B4605">
        <v>1660265.5499999998</v>
      </c>
    </row>
    <row r="4606" spans="1:2" x14ac:dyDescent="0.25">
      <c r="A4606" t="s">
        <v>4606</v>
      </c>
      <c r="B4606">
        <v>1587500.1410000001</v>
      </c>
    </row>
    <row r="4607" spans="1:2" x14ac:dyDescent="0.25">
      <c r="A4607" t="s">
        <v>4607</v>
      </c>
      <c r="B4607">
        <v>1551786.9929999998</v>
      </c>
    </row>
    <row r="4608" spans="1:2" x14ac:dyDescent="0.25">
      <c r="A4608" t="s">
        <v>4608</v>
      </c>
      <c r="B4608">
        <v>1539459.7229999998</v>
      </c>
    </row>
    <row r="4609" spans="1:2" x14ac:dyDescent="0.25">
      <c r="A4609" t="s">
        <v>4609</v>
      </c>
      <c r="B4609">
        <v>1492358.1069999998</v>
      </c>
    </row>
    <row r="4610" spans="1:2" x14ac:dyDescent="0.25">
      <c r="A4610" t="s">
        <v>4610</v>
      </c>
      <c r="B4610">
        <v>1280580.5759999999</v>
      </c>
    </row>
    <row r="4611" spans="1:2" x14ac:dyDescent="0.25">
      <c r="A4611" t="s">
        <v>4611</v>
      </c>
      <c r="B4611">
        <v>1243034.2240000002</v>
      </c>
    </row>
    <row r="4612" spans="1:2" x14ac:dyDescent="0.25">
      <c r="A4612" t="s">
        <v>4612</v>
      </c>
      <c r="B4612">
        <v>1220698.7929999996</v>
      </c>
    </row>
    <row r="4613" spans="1:2" x14ac:dyDescent="0.25">
      <c r="A4613" t="s">
        <v>4613</v>
      </c>
      <c r="B4613">
        <v>1232311.9339999999</v>
      </c>
    </row>
    <row r="4614" spans="1:2" x14ac:dyDescent="0.25">
      <c r="A4614" t="s">
        <v>4614</v>
      </c>
      <c r="B4614">
        <v>1244968.7599999998</v>
      </c>
    </row>
    <row r="4615" spans="1:2" x14ac:dyDescent="0.25">
      <c r="A4615" t="s">
        <v>4615</v>
      </c>
      <c r="B4615">
        <v>1218615.4179999998</v>
      </c>
    </row>
    <row r="4616" spans="1:2" x14ac:dyDescent="0.25">
      <c r="A4616" t="s">
        <v>4616</v>
      </c>
      <c r="B4616">
        <v>1194729.8399999996</v>
      </c>
    </row>
    <row r="4617" spans="1:2" x14ac:dyDescent="0.25">
      <c r="A4617" t="s">
        <v>4617</v>
      </c>
      <c r="B4617">
        <v>1176869.8130000001</v>
      </c>
    </row>
    <row r="4618" spans="1:2" x14ac:dyDescent="0.25">
      <c r="A4618" t="s">
        <v>4618</v>
      </c>
      <c r="B4618">
        <v>1187489.669</v>
      </c>
    </row>
    <row r="4619" spans="1:2" x14ac:dyDescent="0.25">
      <c r="A4619" t="s">
        <v>4619</v>
      </c>
      <c r="B4619">
        <v>1166250.4169999999</v>
      </c>
    </row>
    <row r="4620" spans="1:2" x14ac:dyDescent="0.25">
      <c r="A4620" t="s">
        <v>4620</v>
      </c>
      <c r="B4620">
        <v>1157555.3989999997</v>
      </c>
    </row>
    <row r="4621" spans="1:2" x14ac:dyDescent="0.25">
      <c r="A4621" t="s">
        <v>4621</v>
      </c>
      <c r="B4621">
        <v>1156878.5669999998</v>
      </c>
    </row>
    <row r="4622" spans="1:2" x14ac:dyDescent="0.25">
      <c r="A4622" t="s">
        <v>4622</v>
      </c>
      <c r="B4622">
        <v>1167611.9659999998</v>
      </c>
    </row>
    <row r="4623" spans="1:2" x14ac:dyDescent="0.25">
      <c r="A4623" t="s">
        <v>4623</v>
      </c>
      <c r="B4623">
        <v>1152126.3280000002</v>
      </c>
    </row>
    <row r="4624" spans="1:2" x14ac:dyDescent="0.25">
      <c r="A4624" t="s">
        <v>4624</v>
      </c>
      <c r="B4624">
        <v>1147884.588</v>
      </c>
    </row>
    <row r="4625" spans="1:2" x14ac:dyDescent="0.25">
      <c r="A4625" t="s">
        <v>4625</v>
      </c>
      <c r="B4625">
        <v>1152737.659</v>
      </c>
    </row>
    <row r="4626" spans="1:2" x14ac:dyDescent="0.25">
      <c r="A4626" t="s">
        <v>4626</v>
      </c>
      <c r="B4626">
        <v>1167299.6839999999</v>
      </c>
    </row>
    <row r="4627" spans="1:2" x14ac:dyDescent="0.25">
      <c r="A4627" t="s">
        <v>4627</v>
      </c>
      <c r="B4627">
        <v>1158616.9580000001</v>
      </c>
    </row>
    <row r="4628" spans="1:2" x14ac:dyDescent="0.25">
      <c r="A4628" t="s">
        <v>4628</v>
      </c>
      <c r="B4628">
        <v>1160517.1449999998</v>
      </c>
    </row>
    <row r="4629" spans="1:2" x14ac:dyDescent="0.25">
      <c r="A4629" t="s">
        <v>4629</v>
      </c>
      <c r="B4629">
        <v>1183060.3049999999</v>
      </c>
    </row>
    <row r="4630" spans="1:2" x14ac:dyDescent="0.25">
      <c r="A4630" t="s">
        <v>4630</v>
      </c>
      <c r="B4630">
        <v>1206463.003</v>
      </c>
    </row>
    <row r="4631" spans="1:2" x14ac:dyDescent="0.25">
      <c r="A4631" t="s">
        <v>4631</v>
      </c>
      <c r="B4631">
        <v>1252128.0369999998</v>
      </c>
    </row>
    <row r="4632" spans="1:2" x14ac:dyDescent="0.25">
      <c r="A4632" t="s">
        <v>4632</v>
      </c>
      <c r="B4632">
        <v>1297384.1740000001</v>
      </c>
    </row>
    <row r="4633" spans="1:2" x14ac:dyDescent="0.25">
      <c r="A4633" t="s">
        <v>4633</v>
      </c>
      <c r="B4633">
        <v>1405753.4740000002</v>
      </c>
    </row>
    <row r="4634" spans="1:2" x14ac:dyDescent="0.25">
      <c r="A4634" t="s">
        <v>4634</v>
      </c>
      <c r="B4634">
        <v>2244824.9180000001</v>
      </c>
    </row>
    <row r="4635" spans="1:2" x14ac:dyDescent="0.25">
      <c r="A4635" t="s">
        <v>4635</v>
      </c>
      <c r="B4635">
        <v>2372958.3789999997</v>
      </c>
    </row>
    <row r="4636" spans="1:2" x14ac:dyDescent="0.25">
      <c r="A4636" t="s">
        <v>4636</v>
      </c>
      <c r="B4636">
        <v>2413215.2309999997</v>
      </c>
    </row>
    <row r="4637" spans="1:2" x14ac:dyDescent="0.25">
      <c r="A4637" t="s">
        <v>4637</v>
      </c>
      <c r="B4637">
        <v>2505659.7949999999</v>
      </c>
    </row>
    <row r="4638" spans="1:2" x14ac:dyDescent="0.25">
      <c r="A4638" t="s">
        <v>4638</v>
      </c>
      <c r="B4638">
        <v>2787200.352</v>
      </c>
    </row>
    <row r="4639" spans="1:2" x14ac:dyDescent="0.25">
      <c r="A4639" t="s">
        <v>4639</v>
      </c>
      <c r="B4639">
        <v>2970453.821</v>
      </c>
    </row>
    <row r="4640" spans="1:2" x14ac:dyDescent="0.25">
      <c r="A4640" t="s">
        <v>4640</v>
      </c>
      <c r="B4640">
        <v>3017233.338</v>
      </c>
    </row>
    <row r="4641" spans="1:2" x14ac:dyDescent="0.25">
      <c r="A4641" t="s">
        <v>4641</v>
      </c>
      <c r="B4641">
        <v>3034683.6719999998</v>
      </c>
    </row>
    <row r="4642" spans="1:2" x14ac:dyDescent="0.25">
      <c r="A4642" t="s">
        <v>4642</v>
      </c>
      <c r="B4642">
        <v>3109797.2120000003</v>
      </c>
    </row>
    <row r="4643" spans="1:2" x14ac:dyDescent="0.25">
      <c r="A4643" t="s">
        <v>4643</v>
      </c>
      <c r="B4643">
        <v>3108078.8549999991</v>
      </c>
    </row>
    <row r="4644" spans="1:2" x14ac:dyDescent="0.25">
      <c r="A4644" t="s">
        <v>4644</v>
      </c>
      <c r="B4644">
        <v>3067776.2620000001</v>
      </c>
    </row>
    <row r="4645" spans="1:2" x14ac:dyDescent="0.25">
      <c r="A4645" t="s">
        <v>4645</v>
      </c>
      <c r="B4645">
        <v>2866803.4029999999</v>
      </c>
    </row>
    <row r="4646" spans="1:2" x14ac:dyDescent="0.25">
      <c r="A4646" t="s">
        <v>4646</v>
      </c>
      <c r="B4646">
        <v>2476458.4340000004</v>
      </c>
    </row>
    <row r="4647" spans="1:2" x14ac:dyDescent="0.25">
      <c r="A4647" t="s">
        <v>4647</v>
      </c>
      <c r="B4647">
        <v>2337330.1180000002</v>
      </c>
    </row>
    <row r="4648" spans="1:2" x14ac:dyDescent="0.25">
      <c r="A4648" t="s">
        <v>4648</v>
      </c>
      <c r="B4648">
        <v>2306476.423</v>
      </c>
    </row>
    <row r="4649" spans="1:2" x14ac:dyDescent="0.25">
      <c r="A4649" t="s">
        <v>4649</v>
      </c>
      <c r="B4649">
        <v>2254823.4080000003</v>
      </c>
    </row>
    <row r="4650" spans="1:2" x14ac:dyDescent="0.25">
      <c r="A4650" t="s">
        <v>4650</v>
      </c>
      <c r="B4650">
        <v>1920492.9569999997</v>
      </c>
    </row>
    <row r="4651" spans="1:2" x14ac:dyDescent="0.25">
      <c r="A4651" t="s">
        <v>4651</v>
      </c>
      <c r="B4651">
        <v>1824207.423</v>
      </c>
    </row>
    <row r="4652" spans="1:2" x14ac:dyDescent="0.25">
      <c r="A4652" t="s">
        <v>4652</v>
      </c>
      <c r="B4652">
        <v>1816129.0259999998</v>
      </c>
    </row>
    <row r="4653" spans="1:2" x14ac:dyDescent="0.25">
      <c r="A4653" t="s">
        <v>4653</v>
      </c>
      <c r="B4653">
        <v>1822557.7349999999</v>
      </c>
    </row>
    <row r="4654" spans="1:2" x14ac:dyDescent="0.25">
      <c r="A4654" t="s">
        <v>4654</v>
      </c>
      <c r="B4654">
        <v>1767706.899</v>
      </c>
    </row>
    <row r="4655" spans="1:2" x14ac:dyDescent="0.25">
      <c r="A4655" t="s">
        <v>4655</v>
      </c>
      <c r="B4655">
        <v>1762165.341</v>
      </c>
    </row>
    <row r="4656" spans="1:2" x14ac:dyDescent="0.25">
      <c r="A4656" t="s">
        <v>4656</v>
      </c>
      <c r="B4656">
        <v>1780317.9849999999</v>
      </c>
    </row>
    <row r="4657" spans="1:2" x14ac:dyDescent="0.25">
      <c r="A4657" t="s">
        <v>4657</v>
      </c>
      <c r="B4657">
        <v>1768382.2279999999</v>
      </c>
    </row>
    <row r="4658" spans="1:2" x14ac:dyDescent="0.25">
      <c r="A4658" t="s">
        <v>4658</v>
      </c>
      <c r="B4658">
        <v>1749842.379</v>
      </c>
    </row>
    <row r="4659" spans="1:2" x14ac:dyDescent="0.25">
      <c r="A4659" t="s">
        <v>4659</v>
      </c>
      <c r="B4659">
        <v>1722790.1219999997</v>
      </c>
    </row>
    <row r="4660" spans="1:2" x14ac:dyDescent="0.25">
      <c r="A4660" t="s">
        <v>4660</v>
      </c>
      <c r="B4660">
        <v>1705635.3599999999</v>
      </c>
    </row>
    <row r="4661" spans="1:2" x14ac:dyDescent="0.25">
      <c r="A4661" t="s">
        <v>4661</v>
      </c>
      <c r="B4661">
        <v>1647547.5960000001</v>
      </c>
    </row>
    <row r="4662" spans="1:2" x14ac:dyDescent="0.25">
      <c r="A4662" t="s">
        <v>4662</v>
      </c>
      <c r="B4662">
        <v>1709607.8929999999</v>
      </c>
    </row>
    <row r="4663" spans="1:2" x14ac:dyDescent="0.25">
      <c r="A4663" t="s">
        <v>4663</v>
      </c>
      <c r="B4663">
        <v>1703069.679</v>
      </c>
    </row>
    <row r="4664" spans="1:2" x14ac:dyDescent="0.25">
      <c r="A4664" t="s">
        <v>4664</v>
      </c>
      <c r="B4664">
        <v>1679833.605</v>
      </c>
    </row>
    <row r="4665" spans="1:2" x14ac:dyDescent="0.25">
      <c r="A4665" t="s">
        <v>4665</v>
      </c>
      <c r="B4665">
        <v>1665387.1119999997</v>
      </c>
    </row>
    <row r="4666" spans="1:2" x14ac:dyDescent="0.25">
      <c r="A4666" t="s">
        <v>4666</v>
      </c>
      <c r="B4666">
        <v>1770048.5099999998</v>
      </c>
    </row>
    <row r="4667" spans="1:2" x14ac:dyDescent="0.25">
      <c r="A4667" t="s">
        <v>4667</v>
      </c>
      <c r="B4667">
        <v>1770777.8120000004</v>
      </c>
    </row>
    <row r="4668" spans="1:2" x14ac:dyDescent="0.25">
      <c r="A4668" t="s">
        <v>4668</v>
      </c>
      <c r="B4668">
        <v>1770340.5389999999</v>
      </c>
    </row>
    <row r="4669" spans="1:2" x14ac:dyDescent="0.25">
      <c r="A4669" t="s">
        <v>4669</v>
      </c>
      <c r="B4669">
        <v>1764701.9360000002</v>
      </c>
    </row>
    <row r="4670" spans="1:2" x14ac:dyDescent="0.25">
      <c r="A4670" t="s">
        <v>4670</v>
      </c>
      <c r="B4670">
        <v>1755667.3819999998</v>
      </c>
    </row>
    <row r="4671" spans="1:2" x14ac:dyDescent="0.25">
      <c r="A4671" t="s">
        <v>4671</v>
      </c>
      <c r="B4671">
        <v>1803633.1839999999</v>
      </c>
    </row>
    <row r="4672" spans="1:2" x14ac:dyDescent="0.25">
      <c r="A4672" t="s">
        <v>4672</v>
      </c>
      <c r="B4672">
        <v>1823831.34</v>
      </c>
    </row>
    <row r="4673" spans="1:2" x14ac:dyDescent="0.25">
      <c r="A4673" t="s">
        <v>4673</v>
      </c>
      <c r="B4673">
        <v>1880829.7219999998</v>
      </c>
    </row>
    <row r="4674" spans="1:2" x14ac:dyDescent="0.25">
      <c r="A4674" t="s">
        <v>4674</v>
      </c>
      <c r="B4674">
        <v>2101467.8699999996</v>
      </c>
    </row>
    <row r="4675" spans="1:2" x14ac:dyDescent="0.25">
      <c r="A4675" t="s">
        <v>4675</v>
      </c>
      <c r="B4675">
        <v>2162438.5599999996</v>
      </c>
    </row>
    <row r="4676" spans="1:2" x14ac:dyDescent="0.25">
      <c r="A4676" t="s">
        <v>4676</v>
      </c>
      <c r="B4676">
        <v>2199640.6510000001</v>
      </c>
    </row>
    <row r="4677" spans="1:2" x14ac:dyDescent="0.25">
      <c r="A4677" t="s">
        <v>4677</v>
      </c>
      <c r="B4677">
        <v>2304395.8459999999</v>
      </c>
    </row>
    <row r="4678" spans="1:2" x14ac:dyDescent="0.25">
      <c r="A4678" t="s">
        <v>4678</v>
      </c>
      <c r="B4678">
        <v>2730365.2319999998</v>
      </c>
    </row>
    <row r="4679" spans="1:2" x14ac:dyDescent="0.25">
      <c r="A4679" t="s">
        <v>4679</v>
      </c>
      <c r="B4679">
        <v>2811045.5450000004</v>
      </c>
    </row>
    <row r="4680" spans="1:2" x14ac:dyDescent="0.25">
      <c r="A4680" t="s">
        <v>4680</v>
      </c>
      <c r="B4680">
        <v>2858304.1260000006</v>
      </c>
    </row>
    <row r="4681" spans="1:2" x14ac:dyDescent="0.25">
      <c r="A4681" t="s">
        <v>4681</v>
      </c>
      <c r="B4681">
        <v>2928518.7969999998</v>
      </c>
    </row>
    <row r="4682" spans="1:2" x14ac:dyDescent="0.25">
      <c r="A4682" t="s">
        <v>4682</v>
      </c>
      <c r="B4682">
        <v>2997861.0179999997</v>
      </c>
    </row>
    <row r="4683" spans="1:2" x14ac:dyDescent="0.25">
      <c r="A4683" t="s">
        <v>4683</v>
      </c>
      <c r="B4683">
        <v>3008153.0049999999</v>
      </c>
    </row>
    <row r="4684" spans="1:2" x14ac:dyDescent="0.25">
      <c r="A4684" t="s">
        <v>4684</v>
      </c>
      <c r="B4684">
        <v>3005387.4999999995</v>
      </c>
    </row>
    <row r="4685" spans="1:2" x14ac:dyDescent="0.25">
      <c r="A4685" t="s">
        <v>4685</v>
      </c>
      <c r="B4685">
        <v>2933059.9389999998</v>
      </c>
    </row>
    <row r="4686" spans="1:2" x14ac:dyDescent="0.25">
      <c r="A4686" t="s">
        <v>4686</v>
      </c>
      <c r="B4686">
        <v>2827933.872</v>
      </c>
    </row>
    <row r="4687" spans="1:2" x14ac:dyDescent="0.25">
      <c r="A4687" t="s">
        <v>4687</v>
      </c>
      <c r="B4687">
        <v>2785547.72</v>
      </c>
    </row>
    <row r="4688" spans="1:2" x14ac:dyDescent="0.25">
      <c r="A4688" t="s">
        <v>4688</v>
      </c>
      <c r="B4688">
        <v>2756265.5210000002</v>
      </c>
    </row>
    <row r="4689" spans="1:2" x14ac:dyDescent="0.25">
      <c r="A4689" t="s">
        <v>4689</v>
      </c>
      <c r="B4689">
        <v>2720786.8449999997</v>
      </c>
    </row>
    <row r="4690" spans="1:2" x14ac:dyDescent="0.25">
      <c r="A4690" t="s">
        <v>4690</v>
      </c>
      <c r="B4690">
        <v>2733083.1170000006</v>
      </c>
    </row>
    <row r="4691" spans="1:2" x14ac:dyDescent="0.25">
      <c r="A4691" t="s">
        <v>4691</v>
      </c>
      <c r="B4691">
        <v>2722289.3020000001</v>
      </c>
    </row>
    <row r="4692" spans="1:2" x14ac:dyDescent="0.25">
      <c r="A4692" t="s">
        <v>4692</v>
      </c>
      <c r="B4692">
        <v>2654689.0109999999</v>
      </c>
    </row>
    <row r="4693" spans="1:2" x14ac:dyDescent="0.25">
      <c r="A4693" t="s">
        <v>4693</v>
      </c>
      <c r="B4693">
        <v>2566946.5979999998</v>
      </c>
    </row>
    <row r="4694" spans="1:2" x14ac:dyDescent="0.25">
      <c r="A4694" t="s">
        <v>4694</v>
      </c>
      <c r="B4694">
        <v>2173758.196</v>
      </c>
    </row>
    <row r="4695" spans="1:2" x14ac:dyDescent="0.25">
      <c r="A4695" t="s">
        <v>4695</v>
      </c>
      <c r="B4695">
        <v>2089373.9179999998</v>
      </c>
    </row>
    <row r="4696" spans="1:2" x14ac:dyDescent="0.25">
      <c r="A4696" t="s">
        <v>4696</v>
      </c>
      <c r="B4696">
        <v>2023764.2949999999</v>
      </c>
    </row>
    <row r="4697" spans="1:2" x14ac:dyDescent="0.25">
      <c r="A4697" t="s">
        <v>4697</v>
      </c>
      <c r="B4697">
        <v>1926869.899</v>
      </c>
    </row>
    <row r="4698" spans="1:2" x14ac:dyDescent="0.25">
      <c r="A4698" t="s">
        <v>4698</v>
      </c>
      <c r="B4698">
        <v>1731430.7409999999</v>
      </c>
    </row>
    <row r="4699" spans="1:2" x14ac:dyDescent="0.25">
      <c r="A4699" t="s">
        <v>4699</v>
      </c>
      <c r="B4699">
        <v>1714972.8119999999</v>
      </c>
    </row>
    <row r="4700" spans="1:2" x14ac:dyDescent="0.25">
      <c r="A4700" t="s">
        <v>4700</v>
      </c>
      <c r="B4700">
        <v>1672463.6429999997</v>
      </c>
    </row>
    <row r="4701" spans="1:2" x14ac:dyDescent="0.25">
      <c r="A4701" t="s">
        <v>4701</v>
      </c>
      <c r="B4701">
        <v>1616228.4739999999</v>
      </c>
    </row>
    <row r="4702" spans="1:2" x14ac:dyDescent="0.25">
      <c r="A4702" t="s">
        <v>4702</v>
      </c>
      <c r="B4702">
        <v>1482364.4929999998</v>
      </c>
    </row>
    <row r="4703" spans="1:2" x14ac:dyDescent="0.25">
      <c r="A4703" t="s">
        <v>4703</v>
      </c>
      <c r="B4703">
        <v>1445768.098</v>
      </c>
    </row>
    <row r="4704" spans="1:2" x14ac:dyDescent="0.25">
      <c r="A4704" t="s">
        <v>4704</v>
      </c>
      <c r="B4704">
        <v>1423639.9600000002</v>
      </c>
    </row>
    <row r="4705" spans="1:2" x14ac:dyDescent="0.25">
      <c r="A4705" t="s">
        <v>4705</v>
      </c>
      <c r="B4705">
        <v>1405742.8909999998</v>
      </c>
    </row>
    <row r="4706" spans="1:2" x14ac:dyDescent="0.25">
      <c r="A4706" t="s">
        <v>4706</v>
      </c>
      <c r="B4706">
        <v>1313379.0870000001</v>
      </c>
    </row>
    <row r="4707" spans="1:2" x14ac:dyDescent="0.25">
      <c r="A4707" t="s">
        <v>4707</v>
      </c>
      <c r="B4707">
        <v>1289768.514</v>
      </c>
    </row>
    <row r="4708" spans="1:2" x14ac:dyDescent="0.25">
      <c r="A4708" t="s">
        <v>4708</v>
      </c>
      <c r="B4708">
        <v>1290309.3900000001</v>
      </c>
    </row>
    <row r="4709" spans="1:2" x14ac:dyDescent="0.25">
      <c r="A4709" t="s">
        <v>4709</v>
      </c>
      <c r="B4709">
        <v>1258116.4139999999</v>
      </c>
    </row>
    <row r="4710" spans="1:2" x14ac:dyDescent="0.25">
      <c r="A4710" t="s">
        <v>4710</v>
      </c>
      <c r="B4710">
        <v>1251679.727</v>
      </c>
    </row>
    <row r="4711" spans="1:2" x14ac:dyDescent="0.25">
      <c r="A4711" t="s">
        <v>4711</v>
      </c>
      <c r="B4711">
        <v>1234008.9779999999</v>
      </c>
    </row>
    <row r="4712" spans="1:2" x14ac:dyDescent="0.25">
      <c r="A4712" t="s">
        <v>4712</v>
      </c>
      <c r="B4712">
        <v>1223951.605</v>
      </c>
    </row>
    <row r="4713" spans="1:2" x14ac:dyDescent="0.25">
      <c r="A4713" t="s">
        <v>4713</v>
      </c>
      <c r="B4713">
        <v>1216298.6689999998</v>
      </c>
    </row>
    <row r="4714" spans="1:2" x14ac:dyDescent="0.25">
      <c r="A4714" t="s">
        <v>4714</v>
      </c>
      <c r="B4714">
        <v>1223469.2159999998</v>
      </c>
    </row>
    <row r="4715" spans="1:2" x14ac:dyDescent="0.25">
      <c r="A4715" t="s">
        <v>4715</v>
      </c>
      <c r="B4715">
        <v>1210698.9099999999</v>
      </c>
    </row>
    <row r="4716" spans="1:2" x14ac:dyDescent="0.25">
      <c r="A4716" t="s">
        <v>4716</v>
      </c>
      <c r="B4716">
        <v>1208443.2549999999</v>
      </c>
    </row>
    <row r="4717" spans="1:2" x14ac:dyDescent="0.25">
      <c r="A4717" t="s">
        <v>4717</v>
      </c>
      <c r="B4717">
        <v>1201955.7629999998</v>
      </c>
    </row>
    <row r="4718" spans="1:2" x14ac:dyDescent="0.25">
      <c r="A4718" t="s">
        <v>4718</v>
      </c>
      <c r="B4718">
        <v>1227266.1570000001</v>
      </c>
    </row>
    <row r="4719" spans="1:2" x14ac:dyDescent="0.25">
      <c r="A4719" t="s">
        <v>4719</v>
      </c>
      <c r="B4719">
        <v>1207330.683</v>
      </c>
    </row>
    <row r="4720" spans="1:2" x14ac:dyDescent="0.25">
      <c r="A4720" t="s">
        <v>4720</v>
      </c>
      <c r="B4720">
        <v>1212156.6640000001</v>
      </c>
    </row>
    <row r="4721" spans="1:2" x14ac:dyDescent="0.25">
      <c r="A4721" t="s">
        <v>4721</v>
      </c>
      <c r="B4721">
        <v>1207934.5919999997</v>
      </c>
    </row>
    <row r="4722" spans="1:2" x14ac:dyDescent="0.25">
      <c r="A4722" t="s">
        <v>4722</v>
      </c>
      <c r="B4722">
        <v>1257805.6089999999</v>
      </c>
    </row>
    <row r="4723" spans="1:2" x14ac:dyDescent="0.25">
      <c r="A4723" t="s">
        <v>4723</v>
      </c>
      <c r="B4723">
        <v>1245094.6379999996</v>
      </c>
    </row>
    <row r="4724" spans="1:2" x14ac:dyDescent="0.25">
      <c r="A4724" t="s">
        <v>4724</v>
      </c>
      <c r="B4724">
        <v>1239515.7310000001</v>
      </c>
    </row>
    <row r="4725" spans="1:2" x14ac:dyDescent="0.25">
      <c r="A4725" t="s">
        <v>4725</v>
      </c>
      <c r="B4725">
        <v>1267024.7319999998</v>
      </c>
    </row>
    <row r="4726" spans="1:2" x14ac:dyDescent="0.25">
      <c r="A4726" t="s">
        <v>4726</v>
      </c>
      <c r="B4726">
        <v>1278259.7559999998</v>
      </c>
    </row>
    <row r="4727" spans="1:2" x14ac:dyDescent="0.25">
      <c r="A4727" t="s">
        <v>4727</v>
      </c>
      <c r="B4727">
        <v>1307994.0999999999</v>
      </c>
    </row>
    <row r="4728" spans="1:2" x14ac:dyDescent="0.25">
      <c r="A4728" t="s">
        <v>4728</v>
      </c>
      <c r="B4728">
        <v>1373311.0519999999</v>
      </c>
    </row>
    <row r="4729" spans="1:2" x14ac:dyDescent="0.25">
      <c r="A4729" t="s">
        <v>4729</v>
      </c>
      <c r="B4729">
        <v>1480824.7749999999</v>
      </c>
    </row>
    <row r="4730" spans="1:2" x14ac:dyDescent="0.25">
      <c r="A4730" t="s">
        <v>4730</v>
      </c>
      <c r="B4730">
        <v>2042418.3429999996</v>
      </c>
    </row>
    <row r="4731" spans="1:2" x14ac:dyDescent="0.25">
      <c r="A4731" t="s">
        <v>4731</v>
      </c>
      <c r="B4731">
        <v>2188382.3289999999</v>
      </c>
    </row>
    <row r="4732" spans="1:2" x14ac:dyDescent="0.25">
      <c r="A4732" t="s">
        <v>4732</v>
      </c>
      <c r="B4732">
        <v>2269041.0830000006</v>
      </c>
    </row>
    <row r="4733" spans="1:2" x14ac:dyDescent="0.25">
      <c r="A4733" t="s">
        <v>4733</v>
      </c>
      <c r="B4733">
        <v>2340517.1869999999</v>
      </c>
    </row>
    <row r="4734" spans="1:2" x14ac:dyDescent="0.25">
      <c r="A4734" t="s">
        <v>4734</v>
      </c>
      <c r="B4734">
        <v>2589737.6639999999</v>
      </c>
    </row>
    <row r="4735" spans="1:2" x14ac:dyDescent="0.25">
      <c r="A4735" t="s">
        <v>4735</v>
      </c>
      <c r="B4735">
        <v>2659218.2419999996</v>
      </c>
    </row>
    <row r="4736" spans="1:2" x14ac:dyDescent="0.25">
      <c r="A4736" t="s">
        <v>4736</v>
      </c>
      <c r="B4736">
        <v>2691802.9070000001</v>
      </c>
    </row>
    <row r="4737" spans="1:2" x14ac:dyDescent="0.25">
      <c r="A4737" t="s">
        <v>4737</v>
      </c>
      <c r="B4737">
        <v>2710922.679</v>
      </c>
    </row>
    <row r="4738" spans="1:2" x14ac:dyDescent="0.25">
      <c r="A4738" t="s">
        <v>4738</v>
      </c>
      <c r="B4738">
        <v>2783862.1710000001</v>
      </c>
    </row>
    <row r="4739" spans="1:2" x14ac:dyDescent="0.25">
      <c r="A4739" t="s">
        <v>4739</v>
      </c>
      <c r="B4739">
        <v>2781620.88</v>
      </c>
    </row>
    <row r="4740" spans="1:2" x14ac:dyDescent="0.25">
      <c r="A4740" t="s">
        <v>4740</v>
      </c>
      <c r="B4740">
        <v>2788956.4280000008</v>
      </c>
    </row>
    <row r="4741" spans="1:2" x14ac:dyDescent="0.25">
      <c r="A4741" t="s">
        <v>4741</v>
      </c>
      <c r="B4741">
        <v>2715518.7450000001</v>
      </c>
    </row>
    <row r="4742" spans="1:2" x14ac:dyDescent="0.25">
      <c r="A4742" t="s">
        <v>4742</v>
      </c>
      <c r="B4742">
        <v>2430316.8680000007</v>
      </c>
    </row>
    <row r="4743" spans="1:2" x14ac:dyDescent="0.25">
      <c r="A4743" t="s">
        <v>4743</v>
      </c>
      <c r="B4743">
        <v>2316454.44</v>
      </c>
    </row>
    <row r="4744" spans="1:2" x14ac:dyDescent="0.25">
      <c r="A4744" t="s">
        <v>4744</v>
      </c>
      <c r="B4744">
        <v>2236242.9339999994</v>
      </c>
    </row>
    <row r="4745" spans="1:2" x14ac:dyDescent="0.25">
      <c r="A4745" t="s">
        <v>4745</v>
      </c>
      <c r="B4745">
        <v>2191257.9509999994</v>
      </c>
    </row>
    <row r="4746" spans="1:2" x14ac:dyDescent="0.25">
      <c r="A4746" t="s">
        <v>4746</v>
      </c>
      <c r="B4746">
        <v>2010280.9279999998</v>
      </c>
    </row>
    <row r="4747" spans="1:2" x14ac:dyDescent="0.25">
      <c r="A4747" t="s">
        <v>4747</v>
      </c>
      <c r="B4747">
        <v>1996362.8030000001</v>
      </c>
    </row>
    <row r="4748" spans="1:2" x14ac:dyDescent="0.25">
      <c r="A4748" t="s">
        <v>4748</v>
      </c>
      <c r="B4748">
        <v>1966118.183</v>
      </c>
    </row>
    <row r="4749" spans="1:2" x14ac:dyDescent="0.25">
      <c r="A4749" t="s">
        <v>4749</v>
      </c>
      <c r="B4749">
        <v>1935704.169</v>
      </c>
    </row>
    <row r="4750" spans="1:2" x14ac:dyDescent="0.25">
      <c r="A4750" t="s">
        <v>4750</v>
      </c>
      <c r="B4750">
        <v>1726776.2559999994</v>
      </c>
    </row>
    <row r="4751" spans="1:2" x14ac:dyDescent="0.25">
      <c r="A4751" t="s">
        <v>4751</v>
      </c>
      <c r="B4751">
        <v>1710584.9339999999</v>
      </c>
    </row>
    <row r="4752" spans="1:2" x14ac:dyDescent="0.25">
      <c r="A4752" t="s">
        <v>4752</v>
      </c>
      <c r="B4752">
        <v>1711264.0499999996</v>
      </c>
    </row>
    <row r="4753" spans="1:2" x14ac:dyDescent="0.25">
      <c r="A4753" t="s">
        <v>4753</v>
      </c>
      <c r="B4753">
        <v>1690289.0769999996</v>
      </c>
    </row>
    <row r="4754" spans="1:2" x14ac:dyDescent="0.25">
      <c r="A4754" t="s">
        <v>4754</v>
      </c>
      <c r="B4754">
        <v>1651399.53</v>
      </c>
    </row>
    <row r="4755" spans="1:2" x14ac:dyDescent="0.25">
      <c r="A4755" t="s">
        <v>4755</v>
      </c>
      <c r="B4755">
        <v>1608437.548</v>
      </c>
    </row>
    <row r="4756" spans="1:2" x14ac:dyDescent="0.25">
      <c r="A4756" t="s">
        <v>4756</v>
      </c>
      <c r="B4756">
        <v>1619303.5589999994</v>
      </c>
    </row>
    <row r="4757" spans="1:2" x14ac:dyDescent="0.25">
      <c r="A4757" t="s">
        <v>4757</v>
      </c>
      <c r="B4757">
        <v>1612769.9880000001</v>
      </c>
    </row>
    <row r="4758" spans="1:2" x14ac:dyDescent="0.25">
      <c r="A4758" t="s">
        <v>4758</v>
      </c>
      <c r="B4758">
        <v>1602619.1300000001</v>
      </c>
    </row>
    <row r="4759" spans="1:2" x14ac:dyDescent="0.25">
      <c r="A4759" t="s">
        <v>4759</v>
      </c>
      <c r="B4759">
        <v>1609988.0809999998</v>
      </c>
    </row>
    <row r="4760" spans="1:2" x14ac:dyDescent="0.25">
      <c r="A4760" t="s">
        <v>4760</v>
      </c>
      <c r="B4760">
        <v>1605104.487</v>
      </c>
    </row>
    <row r="4761" spans="1:2" x14ac:dyDescent="0.25">
      <c r="A4761" t="s">
        <v>4761</v>
      </c>
      <c r="B4761">
        <v>1629098.8699999996</v>
      </c>
    </row>
    <row r="4762" spans="1:2" x14ac:dyDescent="0.25">
      <c r="A4762" t="s">
        <v>4762</v>
      </c>
      <c r="B4762">
        <v>1639396.919</v>
      </c>
    </row>
    <row r="4763" spans="1:2" x14ac:dyDescent="0.25">
      <c r="A4763" t="s">
        <v>4763</v>
      </c>
      <c r="B4763">
        <v>1616003.8159999996</v>
      </c>
    </row>
    <row r="4764" spans="1:2" x14ac:dyDescent="0.25">
      <c r="A4764" t="s">
        <v>4764</v>
      </c>
      <c r="B4764">
        <v>1591755.6900000006</v>
      </c>
    </row>
    <row r="4765" spans="1:2" x14ac:dyDescent="0.25">
      <c r="A4765" t="s">
        <v>4765</v>
      </c>
      <c r="B4765">
        <v>1631808.6769999999</v>
      </c>
    </row>
    <row r="4766" spans="1:2" x14ac:dyDescent="0.25">
      <c r="A4766" t="s">
        <v>4766</v>
      </c>
      <c r="B4766">
        <v>1718841.8579999998</v>
      </c>
    </row>
    <row r="4767" spans="1:2" x14ac:dyDescent="0.25">
      <c r="A4767" t="s">
        <v>4767</v>
      </c>
      <c r="B4767">
        <v>1728611.443</v>
      </c>
    </row>
    <row r="4768" spans="1:2" x14ac:dyDescent="0.25">
      <c r="A4768" t="s">
        <v>4768</v>
      </c>
      <c r="B4768">
        <v>1735071.9170000001</v>
      </c>
    </row>
    <row r="4769" spans="1:2" x14ac:dyDescent="0.25">
      <c r="A4769" t="s">
        <v>4769</v>
      </c>
      <c r="B4769">
        <v>1753917.956</v>
      </c>
    </row>
    <row r="4770" spans="1:2" x14ac:dyDescent="0.25">
      <c r="A4770" t="s">
        <v>4770</v>
      </c>
      <c r="B4770">
        <v>2082118.2979999995</v>
      </c>
    </row>
    <row r="4771" spans="1:2" x14ac:dyDescent="0.25">
      <c r="A4771" t="s">
        <v>4771</v>
      </c>
      <c r="B4771">
        <v>2245409.5120000001</v>
      </c>
    </row>
    <row r="4772" spans="1:2" x14ac:dyDescent="0.25">
      <c r="A4772" t="s">
        <v>4772</v>
      </c>
      <c r="B4772">
        <v>2311442.6199999992</v>
      </c>
    </row>
    <row r="4773" spans="1:2" x14ac:dyDescent="0.25">
      <c r="A4773" t="s">
        <v>4773</v>
      </c>
      <c r="B4773">
        <v>2354891.466</v>
      </c>
    </row>
    <row r="4774" spans="1:2" x14ac:dyDescent="0.25">
      <c r="A4774" t="s">
        <v>4774</v>
      </c>
      <c r="B4774">
        <v>2505734.2770000002</v>
      </c>
    </row>
    <row r="4775" spans="1:2" x14ac:dyDescent="0.25">
      <c r="A4775" t="s">
        <v>4775</v>
      </c>
      <c r="B4775">
        <v>2555274.986</v>
      </c>
    </row>
    <row r="4776" spans="1:2" x14ac:dyDescent="0.25">
      <c r="A4776" t="s">
        <v>4776</v>
      </c>
      <c r="B4776">
        <v>2581737.702</v>
      </c>
    </row>
    <row r="4777" spans="1:2" x14ac:dyDescent="0.25">
      <c r="A4777" t="s">
        <v>4777</v>
      </c>
      <c r="B4777">
        <v>2662210.6970000002</v>
      </c>
    </row>
    <row r="4778" spans="1:2" x14ac:dyDescent="0.25">
      <c r="A4778" t="s">
        <v>4778</v>
      </c>
      <c r="B4778">
        <v>3016512.5580000002</v>
      </c>
    </row>
    <row r="4779" spans="1:2" x14ac:dyDescent="0.25">
      <c r="A4779" t="s">
        <v>4779</v>
      </c>
      <c r="B4779">
        <v>3084589.64</v>
      </c>
    </row>
    <row r="4780" spans="1:2" x14ac:dyDescent="0.25">
      <c r="A4780" t="s">
        <v>4780</v>
      </c>
      <c r="B4780">
        <v>3103515.142</v>
      </c>
    </row>
    <row r="4781" spans="1:2" x14ac:dyDescent="0.25">
      <c r="A4781" t="s">
        <v>4781</v>
      </c>
      <c r="B4781">
        <v>3097382.9869999997</v>
      </c>
    </row>
    <row r="4782" spans="1:2" x14ac:dyDescent="0.25">
      <c r="A4782" t="s">
        <v>4782</v>
      </c>
      <c r="B4782">
        <v>2866808.63</v>
      </c>
    </row>
    <row r="4783" spans="1:2" x14ac:dyDescent="0.25">
      <c r="A4783" t="s">
        <v>4783</v>
      </c>
      <c r="B4783">
        <v>2841734.588</v>
      </c>
    </row>
    <row r="4784" spans="1:2" x14ac:dyDescent="0.25">
      <c r="A4784" t="s">
        <v>4784</v>
      </c>
      <c r="B4784">
        <v>2823513.4980000001</v>
      </c>
    </row>
    <row r="4785" spans="1:2" x14ac:dyDescent="0.25">
      <c r="A4785" t="s">
        <v>4785</v>
      </c>
      <c r="B4785">
        <v>2773213.827</v>
      </c>
    </row>
    <row r="4786" spans="1:2" x14ac:dyDescent="0.25">
      <c r="A4786" t="s">
        <v>4786</v>
      </c>
      <c r="B4786">
        <v>2533144.6230000001</v>
      </c>
    </row>
    <row r="4787" spans="1:2" x14ac:dyDescent="0.25">
      <c r="A4787" t="s">
        <v>4787</v>
      </c>
      <c r="B4787">
        <v>2453237.8859999999</v>
      </c>
    </row>
    <row r="4788" spans="1:2" x14ac:dyDescent="0.25">
      <c r="A4788" t="s">
        <v>4788</v>
      </c>
      <c r="B4788">
        <v>2437736.0529999998</v>
      </c>
    </row>
    <row r="4789" spans="1:2" x14ac:dyDescent="0.25">
      <c r="A4789" t="s">
        <v>4789</v>
      </c>
      <c r="B4789">
        <v>2368206.6679999996</v>
      </c>
    </row>
    <row r="4790" spans="1:2" x14ac:dyDescent="0.25">
      <c r="A4790" t="s">
        <v>4790</v>
      </c>
      <c r="B4790">
        <v>2105829.6710000001</v>
      </c>
    </row>
    <row r="4791" spans="1:2" x14ac:dyDescent="0.25">
      <c r="A4791" t="s">
        <v>4791</v>
      </c>
      <c r="B4791">
        <v>2064492.5689999997</v>
      </c>
    </row>
    <row r="4792" spans="1:2" x14ac:dyDescent="0.25">
      <c r="A4792" t="s">
        <v>4792</v>
      </c>
      <c r="B4792">
        <v>2019076.672</v>
      </c>
    </row>
    <row r="4793" spans="1:2" x14ac:dyDescent="0.25">
      <c r="A4793" t="s">
        <v>4793</v>
      </c>
      <c r="B4793">
        <v>1950881.2309999999</v>
      </c>
    </row>
    <row r="4794" spans="1:2" x14ac:dyDescent="0.25">
      <c r="A4794" t="s">
        <v>4794</v>
      </c>
      <c r="B4794">
        <v>1923017.6069999998</v>
      </c>
    </row>
    <row r="4795" spans="1:2" x14ac:dyDescent="0.25">
      <c r="A4795" t="s">
        <v>4795</v>
      </c>
      <c r="B4795">
        <v>1906961.3509999998</v>
      </c>
    </row>
    <row r="4796" spans="1:2" x14ac:dyDescent="0.25">
      <c r="A4796" t="s">
        <v>4796</v>
      </c>
      <c r="B4796">
        <v>1876828.1639999996</v>
      </c>
    </row>
    <row r="4797" spans="1:2" x14ac:dyDescent="0.25">
      <c r="A4797" t="s">
        <v>4797</v>
      </c>
      <c r="B4797">
        <v>1812298.6479999998</v>
      </c>
    </row>
    <row r="4798" spans="1:2" x14ac:dyDescent="0.25">
      <c r="A4798" t="s">
        <v>4798</v>
      </c>
      <c r="B4798">
        <v>1652168.3859999999</v>
      </c>
    </row>
    <row r="4799" spans="1:2" x14ac:dyDescent="0.25">
      <c r="A4799" t="s">
        <v>4799</v>
      </c>
      <c r="B4799">
        <v>1585969.2140000002</v>
      </c>
    </row>
    <row r="4800" spans="1:2" x14ac:dyDescent="0.25">
      <c r="A4800" t="s">
        <v>4800</v>
      </c>
      <c r="B4800">
        <v>1562706.73</v>
      </c>
    </row>
    <row r="4801" spans="1:2" x14ac:dyDescent="0.25">
      <c r="A4801" t="s">
        <v>4801</v>
      </c>
      <c r="B4801">
        <v>1521127.4909999999</v>
      </c>
    </row>
    <row r="4802" spans="1:2" x14ac:dyDescent="0.25">
      <c r="A4802" t="s">
        <v>4802</v>
      </c>
      <c r="B4802">
        <v>1439501.9979999999</v>
      </c>
    </row>
    <row r="4803" spans="1:2" x14ac:dyDescent="0.25">
      <c r="A4803" t="s">
        <v>4803</v>
      </c>
      <c r="B4803">
        <v>1406621.8010000002</v>
      </c>
    </row>
    <row r="4804" spans="1:2" x14ac:dyDescent="0.25">
      <c r="A4804" t="s">
        <v>4804</v>
      </c>
      <c r="B4804">
        <v>1371021.4559999998</v>
      </c>
    </row>
    <row r="4805" spans="1:2" x14ac:dyDescent="0.25">
      <c r="A4805" t="s">
        <v>4805</v>
      </c>
      <c r="B4805">
        <v>1336230.3330000003</v>
      </c>
    </row>
    <row r="4806" spans="1:2" x14ac:dyDescent="0.25">
      <c r="A4806" t="s">
        <v>4806</v>
      </c>
      <c r="B4806">
        <v>1303150.4429999997</v>
      </c>
    </row>
    <row r="4807" spans="1:2" x14ac:dyDescent="0.25">
      <c r="A4807" t="s">
        <v>4807</v>
      </c>
      <c r="B4807">
        <v>1284249.2049999998</v>
      </c>
    </row>
    <row r="4808" spans="1:2" x14ac:dyDescent="0.25">
      <c r="A4808" t="s">
        <v>4808</v>
      </c>
      <c r="B4808">
        <v>1273932.405</v>
      </c>
    </row>
    <row r="4809" spans="1:2" x14ac:dyDescent="0.25">
      <c r="A4809" t="s">
        <v>4809</v>
      </c>
      <c r="B4809">
        <v>1250001.01</v>
      </c>
    </row>
    <row r="4810" spans="1:2" x14ac:dyDescent="0.25">
      <c r="A4810" t="s">
        <v>4810</v>
      </c>
      <c r="B4810">
        <v>1266453.8520000002</v>
      </c>
    </row>
    <row r="4811" spans="1:2" x14ac:dyDescent="0.25">
      <c r="A4811" t="s">
        <v>4811</v>
      </c>
      <c r="B4811">
        <v>1253269.9640000002</v>
      </c>
    </row>
    <row r="4812" spans="1:2" x14ac:dyDescent="0.25">
      <c r="A4812" t="s">
        <v>4812</v>
      </c>
      <c r="B4812">
        <v>1227385.5860000001</v>
      </c>
    </row>
    <row r="4813" spans="1:2" x14ac:dyDescent="0.25">
      <c r="A4813" t="s">
        <v>4813</v>
      </c>
      <c r="B4813">
        <v>1225075.159</v>
      </c>
    </row>
    <row r="4814" spans="1:2" x14ac:dyDescent="0.25">
      <c r="A4814" t="s">
        <v>4814</v>
      </c>
      <c r="B4814">
        <v>1260510.253</v>
      </c>
    </row>
    <row r="4815" spans="1:2" x14ac:dyDescent="0.25">
      <c r="A4815" t="s">
        <v>4815</v>
      </c>
      <c r="B4815">
        <v>1241816.3909999998</v>
      </c>
    </row>
    <row r="4816" spans="1:2" x14ac:dyDescent="0.25">
      <c r="A4816" t="s">
        <v>4816</v>
      </c>
      <c r="B4816">
        <v>1217393.284</v>
      </c>
    </row>
    <row r="4817" spans="1:2" x14ac:dyDescent="0.25">
      <c r="A4817" t="s">
        <v>4817</v>
      </c>
      <c r="B4817">
        <v>1210293.1609999998</v>
      </c>
    </row>
    <row r="4818" spans="1:2" x14ac:dyDescent="0.25">
      <c r="A4818" t="s">
        <v>4818</v>
      </c>
      <c r="B4818">
        <v>1241346.1440000001</v>
      </c>
    </row>
    <row r="4819" spans="1:2" x14ac:dyDescent="0.25">
      <c r="A4819" t="s">
        <v>4819</v>
      </c>
      <c r="B4819">
        <v>1239981.2550000001</v>
      </c>
    </row>
    <row r="4820" spans="1:2" x14ac:dyDescent="0.25">
      <c r="A4820" t="s">
        <v>4820</v>
      </c>
      <c r="B4820">
        <v>1245208.68</v>
      </c>
    </row>
    <row r="4821" spans="1:2" x14ac:dyDescent="0.25">
      <c r="A4821" t="s">
        <v>4821</v>
      </c>
      <c r="B4821">
        <v>1252494.7580000001</v>
      </c>
    </row>
    <row r="4822" spans="1:2" x14ac:dyDescent="0.25">
      <c r="A4822" t="s">
        <v>4822</v>
      </c>
      <c r="B4822">
        <v>1348077.2049999998</v>
      </c>
    </row>
    <row r="4823" spans="1:2" x14ac:dyDescent="0.25">
      <c r="A4823" t="s">
        <v>4823</v>
      </c>
      <c r="B4823">
        <v>1385930.1239999998</v>
      </c>
    </row>
    <row r="4824" spans="1:2" x14ac:dyDescent="0.25">
      <c r="A4824" t="s">
        <v>4824</v>
      </c>
      <c r="B4824">
        <v>1429910.456</v>
      </c>
    </row>
    <row r="4825" spans="1:2" x14ac:dyDescent="0.25">
      <c r="A4825" t="s">
        <v>4825</v>
      </c>
      <c r="B4825">
        <v>1530169.8869999999</v>
      </c>
    </row>
    <row r="4826" spans="1:2" x14ac:dyDescent="0.25">
      <c r="A4826" t="s">
        <v>4826</v>
      </c>
      <c r="B4826">
        <v>1984730.6579999998</v>
      </c>
    </row>
    <row r="4827" spans="1:2" x14ac:dyDescent="0.25">
      <c r="A4827" t="s">
        <v>4827</v>
      </c>
      <c r="B4827">
        <v>2115504.8559999997</v>
      </c>
    </row>
    <row r="4828" spans="1:2" x14ac:dyDescent="0.25">
      <c r="A4828" t="s">
        <v>4828</v>
      </c>
      <c r="B4828">
        <v>2190791.6830000002</v>
      </c>
    </row>
    <row r="4829" spans="1:2" x14ac:dyDescent="0.25">
      <c r="A4829" t="s">
        <v>4829</v>
      </c>
      <c r="B4829">
        <v>2291920.4400000004</v>
      </c>
    </row>
    <row r="4830" spans="1:2" x14ac:dyDescent="0.25">
      <c r="A4830" t="s">
        <v>4830</v>
      </c>
      <c r="B4830">
        <v>2696582.3160000001</v>
      </c>
    </row>
    <row r="4831" spans="1:2" x14ac:dyDescent="0.25">
      <c r="A4831" t="s">
        <v>4831</v>
      </c>
      <c r="B4831">
        <v>2791906.1919999998</v>
      </c>
    </row>
    <row r="4832" spans="1:2" x14ac:dyDescent="0.25">
      <c r="A4832" t="s">
        <v>4832</v>
      </c>
      <c r="B4832">
        <v>2823353.2620000001</v>
      </c>
    </row>
    <row r="4833" spans="1:2" x14ac:dyDescent="0.25">
      <c r="A4833" t="s">
        <v>4833</v>
      </c>
      <c r="B4833">
        <v>2820627.162</v>
      </c>
    </row>
    <row r="4834" spans="1:2" x14ac:dyDescent="0.25">
      <c r="A4834" t="s">
        <v>4834</v>
      </c>
      <c r="B4834">
        <v>2661041.8459999999</v>
      </c>
    </row>
    <row r="4835" spans="1:2" x14ac:dyDescent="0.25">
      <c r="A4835" t="s">
        <v>4835</v>
      </c>
      <c r="B4835">
        <v>2642517.3670000001</v>
      </c>
    </row>
    <row r="4836" spans="1:2" x14ac:dyDescent="0.25">
      <c r="A4836" t="s">
        <v>4836</v>
      </c>
      <c r="B4836">
        <v>2555683.5040000002</v>
      </c>
    </row>
    <row r="4837" spans="1:2" x14ac:dyDescent="0.25">
      <c r="A4837" t="s">
        <v>4837</v>
      </c>
      <c r="B4837">
        <v>2463581.9480000003</v>
      </c>
    </row>
    <row r="4838" spans="1:2" x14ac:dyDescent="0.25">
      <c r="A4838" t="s">
        <v>4838</v>
      </c>
      <c r="B4838">
        <v>2241135.7009999999</v>
      </c>
    </row>
    <row r="4839" spans="1:2" x14ac:dyDescent="0.25">
      <c r="A4839" t="s">
        <v>4839</v>
      </c>
      <c r="B4839">
        <v>2181848.2080000001</v>
      </c>
    </row>
    <row r="4840" spans="1:2" x14ac:dyDescent="0.25">
      <c r="A4840" t="s">
        <v>4840</v>
      </c>
      <c r="B4840">
        <v>2152284.3110000007</v>
      </c>
    </row>
    <row r="4841" spans="1:2" x14ac:dyDescent="0.25">
      <c r="A4841" t="s">
        <v>4841</v>
      </c>
      <c r="B4841">
        <v>2142406.7020000005</v>
      </c>
    </row>
    <row r="4842" spans="1:2" x14ac:dyDescent="0.25">
      <c r="A4842" t="s">
        <v>4842</v>
      </c>
      <c r="B4842">
        <v>1996990.385</v>
      </c>
    </row>
    <row r="4843" spans="1:2" x14ac:dyDescent="0.25">
      <c r="A4843" t="s">
        <v>4843</v>
      </c>
      <c r="B4843">
        <v>1958776.6510000003</v>
      </c>
    </row>
    <row r="4844" spans="1:2" x14ac:dyDescent="0.25">
      <c r="A4844" t="s">
        <v>4844</v>
      </c>
      <c r="B4844">
        <v>1944392.5930000001</v>
      </c>
    </row>
    <row r="4845" spans="1:2" x14ac:dyDescent="0.25">
      <c r="A4845" t="s">
        <v>4845</v>
      </c>
      <c r="B4845">
        <v>1898867.3150000002</v>
      </c>
    </row>
    <row r="4846" spans="1:2" x14ac:dyDescent="0.25">
      <c r="A4846" t="s">
        <v>4846</v>
      </c>
      <c r="B4846">
        <v>1727740.567</v>
      </c>
    </row>
    <row r="4847" spans="1:2" x14ac:dyDescent="0.25">
      <c r="A4847" t="s">
        <v>4847</v>
      </c>
      <c r="B4847">
        <v>1706765.6370000001</v>
      </c>
    </row>
    <row r="4848" spans="1:2" x14ac:dyDescent="0.25">
      <c r="A4848" t="s">
        <v>4848</v>
      </c>
      <c r="B4848">
        <v>1731583.7290000001</v>
      </c>
    </row>
    <row r="4849" spans="1:2" x14ac:dyDescent="0.25">
      <c r="A4849" t="s">
        <v>4849</v>
      </c>
      <c r="B4849">
        <v>1712371.4439999997</v>
      </c>
    </row>
    <row r="4850" spans="1:2" x14ac:dyDescent="0.25">
      <c r="A4850" t="s">
        <v>4850</v>
      </c>
      <c r="B4850">
        <v>1679143.2019999998</v>
      </c>
    </row>
    <row r="4851" spans="1:2" x14ac:dyDescent="0.25">
      <c r="A4851" t="s">
        <v>4851</v>
      </c>
      <c r="B4851">
        <v>1622395.507</v>
      </c>
    </row>
    <row r="4852" spans="1:2" x14ac:dyDescent="0.25">
      <c r="A4852" t="s">
        <v>4852</v>
      </c>
      <c r="B4852">
        <v>1597164.4290000002</v>
      </c>
    </row>
    <row r="4853" spans="1:2" x14ac:dyDescent="0.25">
      <c r="A4853" t="s">
        <v>4853</v>
      </c>
      <c r="B4853">
        <v>1558667.6769999997</v>
      </c>
    </row>
    <row r="4854" spans="1:2" x14ac:dyDescent="0.25">
      <c r="A4854" t="s">
        <v>4854</v>
      </c>
      <c r="B4854">
        <v>1599451.5179999999</v>
      </c>
    </row>
    <row r="4855" spans="1:2" x14ac:dyDescent="0.25">
      <c r="A4855" t="s">
        <v>4855</v>
      </c>
      <c r="B4855">
        <v>1589229.7499999998</v>
      </c>
    </row>
    <row r="4856" spans="1:2" x14ac:dyDescent="0.25">
      <c r="A4856" t="s">
        <v>4856</v>
      </c>
      <c r="B4856">
        <v>1566625.2779999999</v>
      </c>
    </row>
    <row r="4857" spans="1:2" x14ac:dyDescent="0.25">
      <c r="A4857" t="s">
        <v>4857</v>
      </c>
      <c r="B4857">
        <v>1542301.3349999997</v>
      </c>
    </row>
    <row r="4858" spans="1:2" x14ac:dyDescent="0.25">
      <c r="A4858" t="s">
        <v>4858</v>
      </c>
      <c r="B4858">
        <v>1599602.9040000001</v>
      </c>
    </row>
    <row r="4859" spans="1:2" x14ac:dyDescent="0.25">
      <c r="A4859" t="s">
        <v>4859</v>
      </c>
      <c r="B4859">
        <v>1601398.8389999997</v>
      </c>
    </row>
    <row r="4860" spans="1:2" x14ac:dyDescent="0.25">
      <c r="A4860" t="s">
        <v>4860</v>
      </c>
      <c r="B4860">
        <v>1589430.2810000002</v>
      </c>
    </row>
    <row r="4861" spans="1:2" x14ac:dyDescent="0.25">
      <c r="A4861" t="s">
        <v>4861</v>
      </c>
      <c r="B4861">
        <v>1587712.3530000001</v>
      </c>
    </row>
    <row r="4862" spans="1:2" x14ac:dyDescent="0.25">
      <c r="A4862" t="s">
        <v>4862</v>
      </c>
      <c r="B4862">
        <v>1694960.0459999996</v>
      </c>
    </row>
    <row r="4863" spans="1:2" x14ac:dyDescent="0.25">
      <c r="A4863" t="s">
        <v>4863</v>
      </c>
      <c r="B4863">
        <v>1687270.898</v>
      </c>
    </row>
    <row r="4864" spans="1:2" x14ac:dyDescent="0.25">
      <c r="A4864" t="s">
        <v>4864</v>
      </c>
      <c r="B4864">
        <v>1689376.5000000002</v>
      </c>
    </row>
    <row r="4865" spans="1:2" x14ac:dyDescent="0.25">
      <c r="A4865" t="s">
        <v>4865</v>
      </c>
      <c r="B4865">
        <v>1729565.3740000005</v>
      </c>
    </row>
    <row r="4866" spans="1:2" x14ac:dyDescent="0.25">
      <c r="A4866" t="s">
        <v>4866</v>
      </c>
      <c r="B4866">
        <v>1869174.5880000002</v>
      </c>
    </row>
    <row r="4867" spans="1:2" x14ac:dyDescent="0.25">
      <c r="A4867" t="s">
        <v>4867</v>
      </c>
      <c r="B4867">
        <v>2065847.193</v>
      </c>
    </row>
    <row r="4868" spans="1:2" x14ac:dyDescent="0.25">
      <c r="A4868" t="s">
        <v>4868</v>
      </c>
      <c r="B4868">
        <v>2197444.5110000004</v>
      </c>
    </row>
    <row r="4869" spans="1:2" x14ac:dyDescent="0.25">
      <c r="A4869" t="s">
        <v>4869</v>
      </c>
      <c r="B4869">
        <v>2273046.5100000007</v>
      </c>
    </row>
    <row r="4870" spans="1:2" x14ac:dyDescent="0.25">
      <c r="A4870" t="s">
        <v>4870</v>
      </c>
      <c r="B4870">
        <v>2455930.5359999998</v>
      </c>
    </row>
    <row r="4871" spans="1:2" x14ac:dyDescent="0.25">
      <c r="A4871" t="s">
        <v>4871</v>
      </c>
      <c r="B4871">
        <v>2543331.7339999997</v>
      </c>
    </row>
    <row r="4872" spans="1:2" x14ac:dyDescent="0.25">
      <c r="A4872" t="s">
        <v>4872</v>
      </c>
      <c r="B4872">
        <v>2630029.409</v>
      </c>
    </row>
    <row r="4873" spans="1:2" x14ac:dyDescent="0.25">
      <c r="A4873" t="s">
        <v>4873</v>
      </c>
      <c r="B4873">
        <v>2711735.3779999996</v>
      </c>
    </row>
    <row r="4874" spans="1:2" x14ac:dyDescent="0.25">
      <c r="A4874" t="s">
        <v>4874</v>
      </c>
      <c r="B4874">
        <v>2798323.77</v>
      </c>
    </row>
    <row r="4875" spans="1:2" x14ac:dyDescent="0.25">
      <c r="A4875" t="s">
        <v>4875</v>
      </c>
      <c r="B4875">
        <v>2775821.3310000002</v>
      </c>
    </row>
    <row r="4876" spans="1:2" x14ac:dyDescent="0.25">
      <c r="A4876" t="s">
        <v>4876</v>
      </c>
      <c r="B4876">
        <v>2790600.9169999999</v>
      </c>
    </row>
    <row r="4877" spans="1:2" x14ac:dyDescent="0.25">
      <c r="A4877" t="s">
        <v>4877</v>
      </c>
      <c r="B4877">
        <v>2730825.2949999999</v>
      </c>
    </row>
    <row r="4878" spans="1:2" x14ac:dyDescent="0.25">
      <c r="A4878" t="s">
        <v>4878</v>
      </c>
      <c r="B4878">
        <v>2681248.2199999997</v>
      </c>
    </row>
    <row r="4879" spans="1:2" x14ac:dyDescent="0.25">
      <c r="A4879" t="s">
        <v>4879</v>
      </c>
      <c r="B4879">
        <v>2667658.1439999994</v>
      </c>
    </row>
    <row r="4880" spans="1:2" x14ac:dyDescent="0.25">
      <c r="A4880" t="s">
        <v>4880</v>
      </c>
      <c r="B4880">
        <v>2615822.463</v>
      </c>
    </row>
    <row r="4881" spans="1:2" x14ac:dyDescent="0.25">
      <c r="A4881" t="s">
        <v>4881</v>
      </c>
      <c r="B4881">
        <v>2548746.6810000003</v>
      </c>
    </row>
    <row r="4882" spans="1:2" x14ac:dyDescent="0.25">
      <c r="A4882" t="s">
        <v>4882</v>
      </c>
      <c r="B4882">
        <v>2463225.8279999997</v>
      </c>
    </row>
    <row r="4883" spans="1:2" x14ac:dyDescent="0.25">
      <c r="A4883" t="s">
        <v>4883</v>
      </c>
      <c r="B4883">
        <v>2357818.2620000001</v>
      </c>
    </row>
    <row r="4884" spans="1:2" x14ac:dyDescent="0.25">
      <c r="A4884" t="s">
        <v>4884</v>
      </c>
      <c r="B4884">
        <v>2297777.3269999996</v>
      </c>
    </row>
    <row r="4885" spans="1:2" x14ac:dyDescent="0.25">
      <c r="A4885" t="s">
        <v>4885</v>
      </c>
      <c r="B4885">
        <v>2208519.4460000005</v>
      </c>
    </row>
    <row r="4886" spans="1:2" x14ac:dyDescent="0.25">
      <c r="A4886" t="s">
        <v>4886</v>
      </c>
      <c r="B4886">
        <v>1885765.9569999999</v>
      </c>
    </row>
    <row r="4887" spans="1:2" x14ac:dyDescent="0.25">
      <c r="A4887" t="s">
        <v>4887</v>
      </c>
      <c r="B4887">
        <v>1829748.2700000003</v>
      </c>
    </row>
    <row r="4888" spans="1:2" x14ac:dyDescent="0.25">
      <c r="A4888" t="s">
        <v>4888</v>
      </c>
      <c r="B4888">
        <v>1811941.919</v>
      </c>
    </row>
    <row r="4889" spans="1:2" x14ac:dyDescent="0.25">
      <c r="A4889" t="s">
        <v>4889</v>
      </c>
      <c r="B4889">
        <v>1756316.8569999996</v>
      </c>
    </row>
    <row r="4890" spans="1:2" x14ac:dyDescent="0.25">
      <c r="A4890" t="s">
        <v>4890</v>
      </c>
      <c r="B4890">
        <v>1771220.7129999998</v>
      </c>
    </row>
    <row r="4891" spans="1:2" x14ac:dyDescent="0.25">
      <c r="A4891" t="s">
        <v>4891</v>
      </c>
      <c r="B4891">
        <v>1751679.946</v>
      </c>
    </row>
    <row r="4892" spans="1:2" x14ac:dyDescent="0.25">
      <c r="A4892" t="s">
        <v>4892</v>
      </c>
      <c r="B4892">
        <v>1727124.7649999999</v>
      </c>
    </row>
    <row r="4893" spans="1:2" x14ac:dyDescent="0.25">
      <c r="A4893" t="s">
        <v>4893</v>
      </c>
      <c r="B4893">
        <v>1676374.287</v>
      </c>
    </row>
    <row r="4894" spans="1:2" x14ac:dyDescent="0.25">
      <c r="A4894" t="s">
        <v>4894</v>
      </c>
      <c r="B4894">
        <v>1550545.4049999998</v>
      </c>
    </row>
    <row r="4895" spans="1:2" x14ac:dyDescent="0.25">
      <c r="A4895" t="s">
        <v>4895</v>
      </c>
      <c r="B4895">
        <v>1517649.3939999999</v>
      </c>
    </row>
    <row r="4896" spans="1:2" x14ac:dyDescent="0.25">
      <c r="A4896" t="s">
        <v>4896</v>
      </c>
      <c r="B4896">
        <v>1509372.9219999998</v>
      </c>
    </row>
    <row r="4897" spans="1:2" x14ac:dyDescent="0.25">
      <c r="A4897" t="s">
        <v>4897</v>
      </c>
      <c r="B4897">
        <v>1490539.05</v>
      </c>
    </row>
    <row r="4898" spans="1:2" x14ac:dyDescent="0.25">
      <c r="A4898" t="s">
        <v>4898</v>
      </c>
      <c r="B4898">
        <v>1442343.175</v>
      </c>
    </row>
    <row r="4899" spans="1:2" x14ac:dyDescent="0.25">
      <c r="A4899" t="s">
        <v>4899</v>
      </c>
      <c r="B4899">
        <v>1418098.1760000002</v>
      </c>
    </row>
    <row r="4900" spans="1:2" x14ac:dyDescent="0.25">
      <c r="A4900" t="s">
        <v>4900</v>
      </c>
      <c r="B4900">
        <v>1404028.7999999998</v>
      </c>
    </row>
    <row r="4901" spans="1:2" x14ac:dyDescent="0.25">
      <c r="A4901" t="s">
        <v>4901</v>
      </c>
      <c r="B4901">
        <v>1366651.4839999999</v>
      </c>
    </row>
    <row r="4902" spans="1:2" x14ac:dyDescent="0.25">
      <c r="A4902" t="s">
        <v>4902</v>
      </c>
      <c r="B4902">
        <v>1304397.5889999997</v>
      </c>
    </row>
    <row r="4903" spans="1:2" x14ac:dyDescent="0.25">
      <c r="A4903" t="s">
        <v>4903</v>
      </c>
      <c r="B4903">
        <v>1277706.2339999999</v>
      </c>
    </row>
    <row r="4904" spans="1:2" x14ac:dyDescent="0.25">
      <c r="A4904" t="s">
        <v>4904</v>
      </c>
      <c r="B4904">
        <v>1270419.9669999999</v>
      </c>
    </row>
    <row r="4905" spans="1:2" x14ac:dyDescent="0.25">
      <c r="A4905" t="s">
        <v>4905</v>
      </c>
      <c r="B4905">
        <v>1259846.1499999999</v>
      </c>
    </row>
    <row r="4906" spans="1:2" x14ac:dyDescent="0.25">
      <c r="A4906" t="s">
        <v>4906</v>
      </c>
      <c r="B4906">
        <v>1256118.6139999998</v>
      </c>
    </row>
    <row r="4907" spans="1:2" x14ac:dyDescent="0.25">
      <c r="A4907" t="s">
        <v>4907</v>
      </c>
      <c r="B4907">
        <v>1257152.2990000001</v>
      </c>
    </row>
    <row r="4908" spans="1:2" x14ac:dyDescent="0.25">
      <c r="A4908" t="s">
        <v>4908</v>
      </c>
      <c r="B4908">
        <v>1250051.8370000001</v>
      </c>
    </row>
    <row r="4909" spans="1:2" x14ac:dyDescent="0.25">
      <c r="A4909" t="s">
        <v>4909</v>
      </c>
      <c r="B4909">
        <v>1224019.0599999998</v>
      </c>
    </row>
    <row r="4910" spans="1:2" x14ac:dyDescent="0.25">
      <c r="A4910" t="s">
        <v>4910</v>
      </c>
      <c r="B4910">
        <v>1224581.726</v>
      </c>
    </row>
    <row r="4911" spans="1:2" x14ac:dyDescent="0.25">
      <c r="A4911" t="s">
        <v>4911</v>
      </c>
      <c r="B4911">
        <v>1222703.0729999999</v>
      </c>
    </row>
    <row r="4912" spans="1:2" x14ac:dyDescent="0.25">
      <c r="A4912" t="s">
        <v>4912</v>
      </c>
      <c r="B4912">
        <v>1212318.9060000002</v>
      </c>
    </row>
    <row r="4913" spans="1:2" x14ac:dyDescent="0.25">
      <c r="A4913" t="s">
        <v>4913</v>
      </c>
      <c r="B4913">
        <v>1203513.5159999998</v>
      </c>
    </row>
    <row r="4914" spans="1:2" x14ac:dyDescent="0.25">
      <c r="A4914" t="s">
        <v>4914</v>
      </c>
      <c r="B4914">
        <v>1213750.0020000001</v>
      </c>
    </row>
    <row r="4915" spans="1:2" x14ac:dyDescent="0.25">
      <c r="A4915" t="s">
        <v>4915</v>
      </c>
      <c r="B4915">
        <v>1212123.9650000001</v>
      </c>
    </row>
    <row r="4916" spans="1:2" x14ac:dyDescent="0.25">
      <c r="A4916" t="s">
        <v>4916</v>
      </c>
      <c r="B4916">
        <v>1207577.537</v>
      </c>
    </row>
    <row r="4917" spans="1:2" x14ac:dyDescent="0.25">
      <c r="A4917" t="s">
        <v>4917</v>
      </c>
      <c r="B4917">
        <v>1212583.5599999998</v>
      </c>
    </row>
    <row r="4918" spans="1:2" x14ac:dyDescent="0.25">
      <c r="A4918" t="s">
        <v>4918</v>
      </c>
      <c r="B4918">
        <v>1293803.655</v>
      </c>
    </row>
    <row r="4919" spans="1:2" x14ac:dyDescent="0.25">
      <c r="A4919" t="s">
        <v>4919</v>
      </c>
      <c r="B4919">
        <v>1321884.547</v>
      </c>
    </row>
    <row r="4920" spans="1:2" x14ac:dyDescent="0.25">
      <c r="A4920" t="s">
        <v>4920</v>
      </c>
      <c r="B4920">
        <v>1344948.5089999998</v>
      </c>
    </row>
    <row r="4921" spans="1:2" x14ac:dyDescent="0.25">
      <c r="A4921" t="s">
        <v>4921</v>
      </c>
      <c r="B4921">
        <v>1402989.5030000003</v>
      </c>
    </row>
    <row r="4922" spans="1:2" x14ac:dyDescent="0.25">
      <c r="A4922" t="s">
        <v>4922</v>
      </c>
      <c r="B4922">
        <v>1977386.5399999998</v>
      </c>
    </row>
    <row r="4923" spans="1:2" x14ac:dyDescent="0.25">
      <c r="A4923" t="s">
        <v>4923</v>
      </c>
      <c r="B4923">
        <v>2114122.5079999999</v>
      </c>
    </row>
    <row r="4924" spans="1:2" x14ac:dyDescent="0.25">
      <c r="A4924" t="s">
        <v>4924</v>
      </c>
      <c r="B4924">
        <v>2170855.7980000004</v>
      </c>
    </row>
    <row r="4925" spans="1:2" x14ac:dyDescent="0.25">
      <c r="A4925" t="s">
        <v>4925</v>
      </c>
      <c r="B4925">
        <v>2246128.2850000001</v>
      </c>
    </row>
    <row r="4926" spans="1:2" x14ac:dyDescent="0.25">
      <c r="A4926" t="s">
        <v>4926</v>
      </c>
      <c r="B4926">
        <v>2392401.915</v>
      </c>
    </row>
    <row r="4927" spans="1:2" x14ac:dyDescent="0.25">
      <c r="A4927" t="s">
        <v>4927</v>
      </c>
      <c r="B4927">
        <v>2454428.977</v>
      </c>
    </row>
    <row r="4928" spans="1:2" x14ac:dyDescent="0.25">
      <c r="A4928" t="s">
        <v>4928</v>
      </c>
      <c r="B4928">
        <v>2495197.1970000002</v>
      </c>
    </row>
    <row r="4929" spans="1:2" x14ac:dyDescent="0.25">
      <c r="A4929" t="s">
        <v>4929</v>
      </c>
      <c r="B4929">
        <v>2509261.3739999998</v>
      </c>
    </row>
    <row r="4930" spans="1:2" x14ac:dyDescent="0.25">
      <c r="A4930" t="s">
        <v>4930</v>
      </c>
      <c r="B4930">
        <v>2408400.2079999996</v>
      </c>
    </row>
    <row r="4931" spans="1:2" x14ac:dyDescent="0.25">
      <c r="A4931" t="s">
        <v>4931</v>
      </c>
      <c r="B4931">
        <v>2304998.2390000005</v>
      </c>
    </row>
    <row r="4932" spans="1:2" x14ac:dyDescent="0.25">
      <c r="A4932" t="s">
        <v>4932</v>
      </c>
      <c r="B4932">
        <v>2218228.2690000003</v>
      </c>
    </row>
    <row r="4933" spans="1:2" x14ac:dyDescent="0.25">
      <c r="A4933" t="s">
        <v>4933</v>
      </c>
      <c r="B4933">
        <v>2140297.1289999993</v>
      </c>
    </row>
    <row r="4934" spans="1:2" x14ac:dyDescent="0.25">
      <c r="A4934" t="s">
        <v>4934</v>
      </c>
      <c r="B4934">
        <v>2049052.149</v>
      </c>
    </row>
    <row r="4935" spans="1:2" x14ac:dyDescent="0.25">
      <c r="A4935" t="s">
        <v>4935</v>
      </c>
      <c r="B4935">
        <v>2020534.9789999998</v>
      </c>
    </row>
    <row r="4936" spans="1:2" x14ac:dyDescent="0.25">
      <c r="A4936" t="s">
        <v>4936</v>
      </c>
      <c r="B4936">
        <v>1989355.193</v>
      </c>
    </row>
    <row r="4937" spans="1:2" x14ac:dyDescent="0.25">
      <c r="A4937" t="s">
        <v>4937</v>
      </c>
      <c r="B4937">
        <v>1965492.7479999992</v>
      </c>
    </row>
    <row r="4938" spans="1:2" x14ac:dyDescent="0.25">
      <c r="A4938" t="s">
        <v>4938</v>
      </c>
      <c r="B4938">
        <v>1788906.074</v>
      </c>
    </row>
    <row r="4939" spans="1:2" x14ac:dyDescent="0.25">
      <c r="A4939" t="s">
        <v>4939</v>
      </c>
      <c r="B4939">
        <v>1778328.0129999998</v>
      </c>
    </row>
    <row r="4940" spans="1:2" x14ac:dyDescent="0.25">
      <c r="A4940" t="s">
        <v>4940</v>
      </c>
      <c r="B4940">
        <v>1772359.0619999999</v>
      </c>
    </row>
    <row r="4941" spans="1:2" x14ac:dyDescent="0.25">
      <c r="A4941" t="s">
        <v>4941</v>
      </c>
      <c r="B4941">
        <v>1739498.0340000002</v>
      </c>
    </row>
    <row r="4942" spans="1:2" x14ac:dyDescent="0.25">
      <c r="A4942" t="s">
        <v>4942</v>
      </c>
      <c r="B4942">
        <v>1624602.0629999996</v>
      </c>
    </row>
    <row r="4943" spans="1:2" x14ac:dyDescent="0.25">
      <c r="A4943" t="s">
        <v>4943</v>
      </c>
      <c r="B4943">
        <v>1602586.5640000005</v>
      </c>
    </row>
    <row r="4944" spans="1:2" x14ac:dyDescent="0.25">
      <c r="A4944" t="s">
        <v>4944</v>
      </c>
      <c r="B4944">
        <v>1599398.66</v>
      </c>
    </row>
    <row r="4945" spans="1:2" x14ac:dyDescent="0.25">
      <c r="A4945" t="s">
        <v>4945</v>
      </c>
      <c r="B4945">
        <v>1651855.0679999995</v>
      </c>
    </row>
    <row r="4946" spans="1:2" x14ac:dyDescent="0.25">
      <c r="A4946" t="s">
        <v>4946</v>
      </c>
      <c r="B4946">
        <v>1629473.7459999998</v>
      </c>
    </row>
    <row r="4947" spans="1:2" x14ac:dyDescent="0.25">
      <c r="A4947" t="s">
        <v>4947</v>
      </c>
      <c r="B4947">
        <v>1628339.341</v>
      </c>
    </row>
    <row r="4948" spans="1:2" x14ac:dyDescent="0.25">
      <c r="A4948" t="s">
        <v>4948</v>
      </c>
      <c r="B4948">
        <v>1629235.4119999995</v>
      </c>
    </row>
    <row r="4949" spans="1:2" x14ac:dyDescent="0.25">
      <c r="A4949" t="s">
        <v>4949</v>
      </c>
      <c r="B4949">
        <v>1615685.4850000003</v>
      </c>
    </row>
    <row r="4950" spans="1:2" x14ac:dyDescent="0.25">
      <c r="A4950" t="s">
        <v>4950</v>
      </c>
      <c r="B4950">
        <v>1628603.4629999998</v>
      </c>
    </row>
    <row r="4951" spans="1:2" x14ac:dyDescent="0.25">
      <c r="A4951" t="s">
        <v>4951</v>
      </c>
      <c r="B4951">
        <v>1637095.8920000002</v>
      </c>
    </row>
    <row r="4952" spans="1:2" x14ac:dyDescent="0.25">
      <c r="A4952" t="s">
        <v>4952</v>
      </c>
      <c r="B4952">
        <v>1624660.0989999997</v>
      </c>
    </row>
    <row r="4953" spans="1:2" x14ac:dyDescent="0.25">
      <c r="A4953" t="s">
        <v>4953</v>
      </c>
      <c r="B4953">
        <v>1594817.9640000002</v>
      </c>
    </row>
    <row r="4954" spans="1:2" x14ac:dyDescent="0.25">
      <c r="A4954" t="s">
        <v>4954</v>
      </c>
      <c r="B4954">
        <v>1594849.453</v>
      </c>
    </row>
    <row r="4955" spans="1:2" x14ac:dyDescent="0.25">
      <c r="A4955" t="s">
        <v>4955</v>
      </c>
      <c r="B4955">
        <v>1576912.8290000001</v>
      </c>
    </row>
    <row r="4956" spans="1:2" x14ac:dyDescent="0.25">
      <c r="A4956" t="s">
        <v>4956</v>
      </c>
      <c r="B4956">
        <v>1564571.8129999998</v>
      </c>
    </row>
    <row r="4957" spans="1:2" x14ac:dyDescent="0.25">
      <c r="A4957" t="s">
        <v>4957</v>
      </c>
      <c r="B4957">
        <v>1558056.3580000002</v>
      </c>
    </row>
    <row r="4958" spans="1:2" x14ac:dyDescent="0.25">
      <c r="A4958" t="s">
        <v>4958</v>
      </c>
      <c r="B4958">
        <v>1533527.1959999998</v>
      </c>
    </row>
    <row r="4959" spans="1:2" x14ac:dyDescent="0.25">
      <c r="A4959" t="s">
        <v>4959</v>
      </c>
      <c r="B4959">
        <v>1508004.5530000001</v>
      </c>
    </row>
    <row r="4960" spans="1:2" x14ac:dyDescent="0.25">
      <c r="A4960" t="s">
        <v>4960</v>
      </c>
      <c r="B4960">
        <v>1505417.1330000001</v>
      </c>
    </row>
    <row r="4961" spans="1:2" x14ac:dyDescent="0.25">
      <c r="A4961" t="s">
        <v>4961</v>
      </c>
      <c r="B4961">
        <v>1520226.1890000002</v>
      </c>
    </row>
    <row r="4962" spans="1:2" x14ac:dyDescent="0.25">
      <c r="A4962" t="s">
        <v>4962</v>
      </c>
      <c r="B4962">
        <v>1661344.6950000001</v>
      </c>
    </row>
    <row r="4963" spans="1:2" x14ac:dyDescent="0.25">
      <c r="A4963" t="s">
        <v>4963</v>
      </c>
      <c r="B4963">
        <v>1676896.496</v>
      </c>
    </row>
    <row r="4964" spans="1:2" x14ac:dyDescent="0.25">
      <c r="A4964" t="s">
        <v>4964</v>
      </c>
      <c r="B4964">
        <v>1698595.4539999997</v>
      </c>
    </row>
    <row r="4965" spans="1:2" x14ac:dyDescent="0.25">
      <c r="A4965" t="s">
        <v>4965</v>
      </c>
      <c r="B4965">
        <v>1741501.7089999998</v>
      </c>
    </row>
    <row r="4966" spans="1:2" x14ac:dyDescent="0.25">
      <c r="A4966" t="s">
        <v>4966</v>
      </c>
      <c r="B4966">
        <v>1950161.0010000004</v>
      </c>
    </row>
    <row r="4967" spans="1:2" x14ac:dyDescent="0.25">
      <c r="A4967" t="s">
        <v>4967</v>
      </c>
      <c r="B4967">
        <v>2016892.314</v>
      </c>
    </row>
    <row r="4968" spans="1:2" x14ac:dyDescent="0.25">
      <c r="A4968" t="s">
        <v>4968</v>
      </c>
      <c r="B4968">
        <v>2071038.0330000003</v>
      </c>
    </row>
    <row r="4969" spans="1:2" x14ac:dyDescent="0.25">
      <c r="A4969" t="s">
        <v>4969</v>
      </c>
      <c r="B4969">
        <v>2139034.7829999998</v>
      </c>
    </row>
    <row r="4970" spans="1:2" x14ac:dyDescent="0.25">
      <c r="A4970" t="s">
        <v>4970</v>
      </c>
      <c r="B4970">
        <v>2229687.9160000002</v>
      </c>
    </row>
    <row r="4971" spans="1:2" x14ac:dyDescent="0.25">
      <c r="A4971" t="s">
        <v>4971</v>
      </c>
      <c r="B4971">
        <v>2268103.4320000005</v>
      </c>
    </row>
    <row r="4972" spans="1:2" x14ac:dyDescent="0.25">
      <c r="A4972" t="s">
        <v>4972</v>
      </c>
      <c r="B4972">
        <v>2281514.2830000003</v>
      </c>
    </row>
    <row r="4973" spans="1:2" x14ac:dyDescent="0.25">
      <c r="A4973" t="s">
        <v>4973</v>
      </c>
      <c r="B4973">
        <v>2290170.1380000003</v>
      </c>
    </row>
    <row r="4974" spans="1:2" x14ac:dyDescent="0.25">
      <c r="A4974" t="s">
        <v>4974</v>
      </c>
      <c r="B4974">
        <v>2333158.8539999998</v>
      </c>
    </row>
    <row r="4975" spans="1:2" x14ac:dyDescent="0.25">
      <c r="A4975" t="s">
        <v>4975</v>
      </c>
      <c r="B4975">
        <v>2307873.338</v>
      </c>
    </row>
    <row r="4976" spans="1:2" x14ac:dyDescent="0.25">
      <c r="A4976" t="s">
        <v>4976</v>
      </c>
      <c r="B4976">
        <v>2258238.5570000005</v>
      </c>
    </row>
    <row r="4977" spans="1:2" x14ac:dyDescent="0.25">
      <c r="A4977" t="s">
        <v>4977</v>
      </c>
      <c r="B4977">
        <v>2209641.9210000006</v>
      </c>
    </row>
    <row r="4978" spans="1:2" x14ac:dyDescent="0.25">
      <c r="A4978" t="s">
        <v>4978</v>
      </c>
      <c r="B4978">
        <v>1971174.9790000001</v>
      </c>
    </row>
    <row r="4979" spans="1:2" x14ac:dyDescent="0.25">
      <c r="A4979" t="s">
        <v>4979</v>
      </c>
      <c r="B4979">
        <v>1915645.0569999998</v>
      </c>
    </row>
    <row r="4980" spans="1:2" x14ac:dyDescent="0.25">
      <c r="A4980" t="s">
        <v>4980</v>
      </c>
      <c r="B4980">
        <v>1887794.466</v>
      </c>
    </row>
    <row r="4981" spans="1:2" x14ac:dyDescent="0.25">
      <c r="A4981" t="s">
        <v>4981</v>
      </c>
      <c r="B4981">
        <v>1860297.3179999997</v>
      </c>
    </row>
    <row r="4982" spans="1:2" x14ac:dyDescent="0.25">
      <c r="A4982" t="s">
        <v>4982</v>
      </c>
      <c r="B4982">
        <v>1779117.8809999998</v>
      </c>
    </row>
    <row r="4983" spans="1:2" x14ac:dyDescent="0.25">
      <c r="A4983" t="s">
        <v>4983</v>
      </c>
      <c r="B4983">
        <v>1723345.1939999999</v>
      </c>
    </row>
    <row r="4984" spans="1:2" x14ac:dyDescent="0.25">
      <c r="A4984" t="s">
        <v>4984</v>
      </c>
      <c r="B4984">
        <v>1713049.6700000002</v>
      </c>
    </row>
    <row r="4985" spans="1:2" x14ac:dyDescent="0.25">
      <c r="A4985" t="s">
        <v>4985</v>
      </c>
      <c r="B4985">
        <v>1681478.496</v>
      </c>
    </row>
    <row r="4986" spans="1:2" x14ac:dyDescent="0.25">
      <c r="A4986" t="s">
        <v>4986</v>
      </c>
      <c r="B4986">
        <v>1674828.2719999999</v>
      </c>
    </row>
    <row r="4987" spans="1:2" x14ac:dyDescent="0.25">
      <c r="A4987" t="s">
        <v>4987</v>
      </c>
      <c r="B4987">
        <v>1674428.5140000002</v>
      </c>
    </row>
    <row r="4988" spans="1:2" x14ac:dyDescent="0.25">
      <c r="A4988" t="s">
        <v>4988</v>
      </c>
      <c r="B4988">
        <v>1662142.111</v>
      </c>
    </row>
    <row r="4989" spans="1:2" x14ac:dyDescent="0.25">
      <c r="A4989" t="s">
        <v>4989</v>
      </c>
      <c r="B4989">
        <v>1620355.2379999999</v>
      </c>
    </row>
    <row r="4990" spans="1:2" x14ac:dyDescent="0.25">
      <c r="A4990" t="s">
        <v>4990</v>
      </c>
      <c r="B4990">
        <v>1484012.3769999999</v>
      </c>
    </row>
    <row r="4991" spans="1:2" x14ac:dyDescent="0.25">
      <c r="A4991" t="s">
        <v>4991</v>
      </c>
      <c r="B4991">
        <v>1467621.3049999997</v>
      </c>
    </row>
    <row r="4992" spans="1:2" x14ac:dyDescent="0.25">
      <c r="A4992" t="s">
        <v>4992</v>
      </c>
      <c r="B4992">
        <v>1453001.9179999998</v>
      </c>
    </row>
    <row r="4993" spans="1:2" x14ac:dyDescent="0.25">
      <c r="A4993" t="s">
        <v>4993</v>
      </c>
      <c r="B4993">
        <v>1405766.3809999998</v>
      </c>
    </row>
    <row r="4994" spans="1:2" x14ac:dyDescent="0.25">
      <c r="A4994" t="s">
        <v>4994</v>
      </c>
      <c r="B4994">
        <v>1350918.7279999999</v>
      </c>
    </row>
    <row r="4995" spans="1:2" x14ac:dyDescent="0.25">
      <c r="A4995" t="s">
        <v>4995</v>
      </c>
      <c r="B4995">
        <v>1359047.3329999996</v>
      </c>
    </row>
    <row r="4996" spans="1:2" x14ac:dyDescent="0.25">
      <c r="A4996" t="s">
        <v>4996</v>
      </c>
      <c r="B4996">
        <v>1338860.8259999999</v>
      </c>
    </row>
    <row r="4997" spans="1:2" x14ac:dyDescent="0.25">
      <c r="A4997" t="s">
        <v>4997</v>
      </c>
      <c r="B4997">
        <v>1299377.821</v>
      </c>
    </row>
    <row r="4998" spans="1:2" x14ac:dyDescent="0.25">
      <c r="A4998" t="s">
        <v>4998</v>
      </c>
      <c r="B4998">
        <v>1262118.1799999997</v>
      </c>
    </row>
    <row r="4999" spans="1:2" x14ac:dyDescent="0.25">
      <c r="A4999" t="s">
        <v>4999</v>
      </c>
      <c r="B4999">
        <v>1234003.166</v>
      </c>
    </row>
    <row r="5000" spans="1:2" x14ac:dyDescent="0.25">
      <c r="A5000" t="s">
        <v>5000</v>
      </c>
      <c r="B5000">
        <v>1221841.1679999998</v>
      </c>
    </row>
    <row r="5001" spans="1:2" x14ac:dyDescent="0.25">
      <c r="A5001" t="s">
        <v>5001</v>
      </c>
      <c r="B5001">
        <v>1202984.7059999998</v>
      </c>
    </row>
    <row r="5002" spans="1:2" x14ac:dyDescent="0.25">
      <c r="A5002" t="s">
        <v>5002</v>
      </c>
      <c r="B5002">
        <v>1206007.0129999998</v>
      </c>
    </row>
    <row r="5003" spans="1:2" x14ac:dyDescent="0.25">
      <c r="A5003" t="s">
        <v>5003</v>
      </c>
      <c r="B5003">
        <v>1191616.216</v>
      </c>
    </row>
    <row r="5004" spans="1:2" x14ac:dyDescent="0.25">
      <c r="A5004" t="s">
        <v>5004</v>
      </c>
      <c r="B5004">
        <v>1174681.8460000001</v>
      </c>
    </row>
    <row r="5005" spans="1:2" x14ac:dyDescent="0.25">
      <c r="A5005" t="s">
        <v>5005</v>
      </c>
      <c r="B5005">
        <v>1179814.5219999999</v>
      </c>
    </row>
    <row r="5006" spans="1:2" x14ac:dyDescent="0.25">
      <c r="A5006" t="s">
        <v>5006</v>
      </c>
      <c r="B5006">
        <v>1198117.226</v>
      </c>
    </row>
    <row r="5007" spans="1:2" x14ac:dyDescent="0.25">
      <c r="A5007" t="s">
        <v>5007</v>
      </c>
      <c r="B5007">
        <v>1180511.0560000001</v>
      </c>
    </row>
    <row r="5008" spans="1:2" x14ac:dyDescent="0.25">
      <c r="A5008" t="s">
        <v>5008</v>
      </c>
      <c r="B5008">
        <v>1177643.9480000001</v>
      </c>
    </row>
    <row r="5009" spans="1:2" x14ac:dyDescent="0.25">
      <c r="A5009" t="s">
        <v>5009</v>
      </c>
      <c r="B5009">
        <v>1171247.0939999998</v>
      </c>
    </row>
    <row r="5010" spans="1:2" x14ac:dyDescent="0.25">
      <c r="A5010" t="s">
        <v>5010</v>
      </c>
      <c r="B5010">
        <v>1188932.7790000001</v>
      </c>
    </row>
    <row r="5011" spans="1:2" x14ac:dyDescent="0.25">
      <c r="A5011" t="s">
        <v>5011</v>
      </c>
      <c r="B5011">
        <v>1185355.8</v>
      </c>
    </row>
    <row r="5012" spans="1:2" x14ac:dyDescent="0.25">
      <c r="A5012" t="s">
        <v>5012</v>
      </c>
      <c r="B5012">
        <v>1179205.28</v>
      </c>
    </row>
    <row r="5013" spans="1:2" x14ac:dyDescent="0.25">
      <c r="A5013" t="s">
        <v>5013</v>
      </c>
      <c r="B5013">
        <v>1165447.7109999999</v>
      </c>
    </row>
    <row r="5014" spans="1:2" x14ac:dyDescent="0.25">
      <c r="A5014" t="s">
        <v>5014</v>
      </c>
      <c r="B5014">
        <v>1186607.5999999999</v>
      </c>
    </row>
    <row r="5015" spans="1:2" x14ac:dyDescent="0.25">
      <c r="A5015" t="s">
        <v>5015</v>
      </c>
      <c r="B5015">
        <v>1189429.1870000002</v>
      </c>
    </row>
    <row r="5016" spans="1:2" x14ac:dyDescent="0.25">
      <c r="A5016" t="s">
        <v>5016</v>
      </c>
      <c r="B5016">
        <v>1191571.1760000002</v>
      </c>
    </row>
    <row r="5017" spans="1:2" x14ac:dyDescent="0.25">
      <c r="A5017" t="s">
        <v>5017</v>
      </c>
      <c r="B5017">
        <v>1211267.8659999999</v>
      </c>
    </row>
    <row r="5018" spans="1:2" x14ac:dyDescent="0.25">
      <c r="A5018" t="s">
        <v>5018</v>
      </c>
      <c r="B5018">
        <v>1269990.977</v>
      </c>
    </row>
    <row r="5019" spans="1:2" x14ac:dyDescent="0.25">
      <c r="A5019" t="s">
        <v>5019</v>
      </c>
      <c r="B5019">
        <v>1280798.4519999998</v>
      </c>
    </row>
    <row r="5020" spans="1:2" x14ac:dyDescent="0.25">
      <c r="A5020" t="s">
        <v>5020</v>
      </c>
      <c r="B5020">
        <v>1294942.6869999999</v>
      </c>
    </row>
    <row r="5021" spans="1:2" x14ac:dyDescent="0.25">
      <c r="A5021" t="s">
        <v>5021</v>
      </c>
      <c r="B5021">
        <v>1309352.2679999999</v>
      </c>
    </row>
    <row r="5022" spans="1:2" x14ac:dyDescent="0.25">
      <c r="A5022" t="s">
        <v>5022</v>
      </c>
      <c r="B5022">
        <v>1426476.5280000002</v>
      </c>
    </row>
    <row r="5023" spans="1:2" x14ac:dyDescent="0.25">
      <c r="A5023" t="s">
        <v>5023</v>
      </c>
      <c r="B5023">
        <v>1447740.6889999998</v>
      </c>
    </row>
    <row r="5024" spans="1:2" x14ac:dyDescent="0.25">
      <c r="A5024" t="s">
        <v>5024</v>
      </c>
      <c r="B5024">
        <v>1467022.6009999998</v>
      </c>
    </row>
    <row r="5025" spans="1:2" x14ac:dyDescent="0.25">
      <c r="A5025" t="s">
        <v>5025</v>
      </c>
      <c r="B5025">
        <v>1465359.9200000002</v>
      </c>
    </row>
    <row r="5026" spans="1:2" x14ac:dyDescent="0.25">
      <c r="A5026" t="s">
        <v>5026</v>
      </c>
      <c r="B5026">
        <v>1393882.1839999999</v>
      </c>
    </row>
    <row r="5027" spans="1:2" x14ac:dyDescent="0.25">
      <c r="A5027" t="s">
        <v>5027</v>
      </c>
      <c r="B5027">
        <v>1393709.3600000003</v>
      </c>
    </row>
    <row r="5028" spans="1:2" x14ac:dyDescent="0.25">
      <c r="A5028" t="s">
        <v>5028</v>
      </c>
      <c r="B5028">
        <v>1407138.6579999996</v>
      </c>
    </row>
    <row r="5029" spans="1:2" x14ac:dyDescent="0.25">
      <c r="A5029" t="s">
        <v>5029</v>
      </c>
      <c r="B5029">
        <v>1412613.0229999998</v>
      </c>
    </row>
    <row r="5030" spans="1:2" x14ac:dyDescent="0.25">
      <c r="A5030" t="s">
        <v>5030</v>
      </c>
      <c r="B5030">
        <v>1399803.0390000001</v>
      </c>
    </row>
    <row r="5031" spans="1:2" x14ac:dyDescent="0.25">
      <c r="A5031" t="s">
        <v>5031</v>
      </c>
      <c r="B5031">
        <v>1399279.7419999999</v>
      </c>
    </row>
    <row r="5032" spans="1:2" x14ac:dyDescent="0.25">
      <c r="A5032" t="s">
        <v>5032</v>
      </c>
      <c r="B5032">
        <v>1419213.844</v>
      </c>
    </row>
    <row r="5033" spans="1:2" x14ac:dyDescent="0.25">
      <c r="A5033" t="s">
        <v>5033</v>
      </c>
      <c r="B5033">
        <v>1410825.2790000001</v>
      </c>
    </row>
    <row r="5034" spans="1:2" x14ac:dyDescent="0.25">
      <c r="A5034" t="s">
        <v>5034</v>
      </c>
      <c r="B5034">
        <v>1444402.0719999999</v>
      </c>
    </row>
    <row r="5035" spans="1:2" x14ac:dyDescent="0.25">
      <c r="A5035" t="s">
        <v>5035</v>
      </c>
      <c r="B5035">
        <v>1451444.514</v>
      </c>
    </row>
    <row r="5036" spans="1:2" x14ac:dyDescent="0.25">
      <c r="A5036" t="s">
        <v>5036</v>
      </c>
      <c r="B5036">
        <v>1447943.203</v>
      </c>
    </row>
    <row r="5037" spans="1:2" x14ac:dyDescent="0.25">
      <c r="A5037" t="s">
        <v>5037</v>
      </c>
      <c r="B5037">
        <v>1459962.5629999998</v>
      </c>
    </row>
    <row r="5038" spans="1:2" x14ac:dyDescent="0.25">
      <c r="A5038" t="s">
        <v>5038</v>
      </c>
      <c r="B5038">
        <v>1491768.8780000003</v>
      </c>
    </row>
    <row r="5039" spans="1:2" x14ac:dyDescent="0.25">
      <c r="A5039" t="s">
        <v>5039</v>
      </c>
      <c r="B5039">
        <v>1491248.942</v>
      </c>
    </row>
    <row r="5040" spans="1:2" x14ac:dyDescent="0.25">
      <c r="A5040" t="s">
        <v>5040</v>
      </c>
      <c r="B5040">
        <v>1501717.1950000001</v>
      </c>
    </row>
    <row r="5041" spans="1:2" x14ac:dyDescent="0.25">
      <c r="A5041" t="s">
        <v>5041</v>
      </c>
      <c r="B5041">
        <v>1499754.1760000002</v>
      </c>
    </row>
    <row r="5042" spans="1:2" x14ac:dyDescent="0.25">
      <c r="A5042" t="s">
        <v>5042</v>
      </c>
      <c r="B5042">
        <v>1472993.3459999999</v>
      </c>
    </row>
    <row r="5043" spans="1:2" x14ac:dyDescent="0.25">
      <c r="A5043" t="s">
        <v>5043</v>
      </c>
      <c r="B5043">
        <v>1475404.686</v>
      </c>
    </row>
    <row r="5044" spans="1:2" x14ac:dyDescent="0.25">
      <c r="A5044" t="s">
        <v>5044</v>
      </c>
      <c r="B5044">
        <v>1485923.027</v>
      </c>
    </row>
    <row r="5045" spans="1:2" x14ac:dyDescent="0.25">
      <c r="A5045" t="s">
        <v>5045</v>
      </c>
      <c r="B5045">
        <v>1483857.6490000002</v>
      </c>
    </row>
    <row r="5046" spans="1:2" x14ac:dyDescent="0.25">
      <c r="A5046" t="s">
        <v>5046</v>
      </c>
      <c r="B5046">
        <v>1488974.314</v>
      </c>
    </row>
    <row r="5047" spans="1:2" x14ac:dyDescent="0.25">
      <c r="A5047" t="s">
        <v>5047</v>
      </c>
      <c r="B5047">
        <v>1478611.1659999997</v>
      </c>
    </row>
    <row r="5048" spans="1:2" x14ac:dyDescent="0.25">
      <c r="A5048" t="s">
        <v>5048</v>
      </c>
      <c r="B5048">
        <v>1420949.1889999998</v>
      </c>
    </row>
    <row r="5049" spans="1:2" x14ac:dyDescent="0.25">
      <c r="A5049" t="s">
        <v>5049</v>
      </c>
      <c r="B5049">
        <v>1414186.5910000005</v>
      </c>
    </row>
    <row r="5050" spans="1:2" x14ac:dyDescent="0.25">
      <c r="A5050" t="s">
        <v>5050</v>
      </c>
      <c r="B5050">
        <v>1410732.0179999997</v>
      </c>
    </row>
    <row r="5051" spans="1:2" x14ac:dyDescent="0.25">
      <c r="A5051" t="s">
        <v>5051</v>
      </c>
      <c r="B5051">
        <v>1421921.825</v>
      </c>
    </row>
    <row r="5052" spans="1:2" x14ac:dyDescent="0.25">
      <c r="A5052" t="s">
        <v>5052</v>
      </c>
      <c r="B5052">
        <v>1422441.3160000001</v>
      </c>
    </row>
    <row r="5053" spans="1:2" x14ac:dyDescent="0.25">
      <c r="A5053" t="s">
        <v>5053</v>
      </c>
      <c r="B5053">
        <v>1410518.6810000001</v>
      </c>
    </row>
    <row r="5054" spans="1:2" x14ac:dyDescent="0.25">
      <c r="A5054" t="s">
        <v>5054</v>
      </c>
      <c r="B5054">
        <v>1363114.8410000002</v>
      </c>
    </row>
    <row r="5055" spans="1:2" x14ac:dyDescent="0.25">
      <c r="A5055" t="s">
        <v>5055</v>
      </c>
      <c r="B5055">
        <v>1355980.0260000003</v>
      </c>
    </row>
    <row r="5056" spans="1:2" x14ac:dyDescent="0.25">
      <c r="A5056" t="s">
        <v>5056</v>
      </c>
      <c r="B5056">
        <v>1376957.21</v>
      </c>
    </row>
    <row r="5057" spans="1:2" x14ac:dyDescent="0.25">
      <c r="A5057" t="s">
        <v>5057</v>
      </c>
      <c r="B5057">
        <v>1365609.571</v>
      </c>
    </row>
    <row r="5058" spans="1:2" x14ac:dyDescent="0.25">
      <c r="A5058" t="s">
        <v>5058</v>
      </c>
      <c r="B5058">
        <v>1334244.2510000002</v>
      </c>
    </row>
    <row r="5059" spans="1:2" x14ac:dyDescent="0.25">
      <c r="A5059" t="s">
        <v>5059</v>
      </c>
      <c r="B5059">
        <v>1321872.6089999997</v>
      </c>
    </row>
    <row r="5060" spans="1:2" x14ac:dyDescent="0.25">
      <c r="A5060" t="s">
        <v>5060</v>
      </c>
      <c r="B5060">
        <v>1331244.1419999998</v>
      </c>
    </row>
    <row r="5061" spans="1:2" x14ac:dyDescent="0.25">
      <c r="A5061" t="s">
        <v>5061</v>
      </c>
      <c r="B5061">
        <v>1389177.9680000001</v>
      </c>
    </row>
    <row r="5062" spans="1:2" x14ac:dyDescent="0.25">
      <c r="A5062" t="s">
        <v>5062</v>
      </c>
      <c r="B5062">
        <v>1581625.9730000005</v>
      </c>
    </row>
    <row r="5063" spans="1:2" x14ac:dyDescent="0.25">
      <c r="A5063" t="s">
        <v>5063</v>
      </c>
      <c r="B5063">
        <v>1659865.6199999996</v>
      </c>
    </row>
    <row r="5064" spans="1:2" x14ac:dyDescent="0.25">
      <c r="A5064" t="s">
        <v>5064</v>
      </c>
      <c r="B5064">
        <v>1686212.7310000001</v>
      </c>
    </row>
    <row r="5065" spans="1:2" x14ac:dyDescent="0.25">
      <c r="A5065" t="s">
        <v>5065</v>
      </c>
      <c r="B5065">
        <v>1744936.4510000001</v>
      </c>
    </row>
    <row r="5066" spans="1:2" x14ac:dyDescent="0.25">
      <c r="A5066" t="s">
        <v>5066</v>
      </c>
      <c r="B5066">
        <v>1872419.0780000002</v>
      </c>
    </row>
    <row r="5067" spans="1:2" x14ac:dyDescent="0.25">
      <c r="A5067" t="s">
        <v>5067</v>
      </c>
      <c r="B5067">
        <v>1891151.0629999998</v>
      </c>
    </row>
    <row r="5068" spans="1:2" x14ac:dyDescent="0.25">
      <c r="A5068" t="s">
        <v>5068</v>
      </c>
      <c r="B5068">
        <v>1898311.436</v>
      </c>
    </row>
    <row r="5069" spans="1:2" x14ac:dyDescent="0.25">
      <c r="A5069" t="s">
        <v>5069</v>
      </c>
      <c r="B5069">
        <v>1901584.2010000004</v>
      </c>
    </row>
    <row r="5070" spans="1:2" x14ac:dyDescent="0.25">
      <c r="A5070" t="s">
        <v>5070</v>
      </c>
      <c r="B5070">
        <v>1870093.8029999998</v>
      </c>
    </row>
    <row r="5071" spans="1:2" x14ac:dyDescent="0.25">
      <c r="A5071" t="s">
        <v>5071</v>
      </c>
      <c r="B5071">
        <v>1809887.9669999999</v>
      </c>
    </row>
    <row r="5072" spans="1:2" x14ac:dyDescent="0.25">
      <c r="A5072" t="s">
        <v>5072</v>
      </c>
      <c r="B5072">
        <v>1775270.436</v>
      </c>
    </row>
    <row r="5073" spans="1:2" x14ac:dyDescent="0.25">
      <c r="A5073" t="s">
        <v>5073</v>
      </c>
      <c r="B5073">
        <v>1734192.8809999998</v>
      </c>
    </row>
    <row r="5074" spans="1:2" x14ac:dyDescent="0.25">
      <c r="A5074" t="s">
        <v>5074</v>
      </c>
      <c r="B5074">
        <v>1641313.4499999997</v>
      </c>
    </row>
    <row r="5075" spans="1:2" x14ac:dyDescent="0.25">
      <c r="A5075" t="s">
        <v>5075</v>
      </c>
      <c r="B5075">
        <v>1599795.6059999999</v>
      </c>
    </row>
    <row r="5076" spans="1:2" x14ac:dyDescent="0.25">
      <c r="A5076" t="s">
        <v>5076</v>
      </c>
      <c r="B5076">
        <v>1580702.2239999997</v>
      </c>
    </row>
    <row r="5077" spans="1:2" x14ac:dyDescent="0.25">
      <c r="A5077" t="s">
        <v>5077</v>
      </c>
      <c r="B5077">
        <v>1556633.7259999998</v>
      </c>
    </row>
    <row r="5078" spans="1:2" x14ac:dyDescent="0.25">
      <c r="A5078" t="s">
        <v>5078</v>
      </c>
      <c r="B5078">
        <v>1513843.2810000002</v>
      </c>
    </row>
    <row r="5079" spans="1:2" x14ac:dyDescent="0.25">
      <c r="A5079" t="s">
        <v>5079</v>
      </c>
      <c r="B5079">
        <v>1483122.9170000001</v>
      </c>
    </row>
    <row r="5080" spans="1:2" x14ac:dyDescent="0.25">
      <c r="A5080" t="s">
        <v>5080</v>
      </c>
      <c r="B5080">
        <v>1463467.6340000001</v>
      </c>
    </row>
    <row r="5081" spans="1:2" x14ac:dyDescent="0.25">
      <c r="A5081" t="s">
        <v>5081</v>
      </c>
      <c r="B5081">
        <v>1440503.4809999999</v>
      </c>
    </row>
    <row r="5082" spans="1:2" x14ac:dyDescent="0.25">
      <c r="A5082" t="s">
        <v>5082</v>
      </c>
      <c r="B5082">
        <v>1375881.862</v>
      </c>
    </row>
    <row r="5083" spans="1:2" x14ac:dyDescent="0.25">
      <c r="A5083" t="s">
        <v>5083</v>
      </c>
      <c r="B5083">
        <v>1357328.2359999998</v>
      </c>
    </row>
    <row r="5084" spans="1:2" x14ac:dyDescent="0.25">
      <c r="A5084" t="s">
        <v>5084</v>
      </c>
      <c r="B5084">
        <v>1341708.9350000001</v>
      </c>
    </row>
    <row r="5085" spans="1:2" x14ac:dyDescent="0.25">
      <c r="A5085" t="s">
        <v>5085</v>
      </c>
      <c r="B5085">
        <v>1311619.6099999999</v>
      </c>
    </row>
    <row r="5086" spans="1:2" x14ac:dyDescent="0.25">
      <c r="A5086" t="s">
        <v>5086</v>
      </c>
      <c r="B5086">
        <v>1289631.0599999998</v>
      </c>
    </row>
    <row r="5087" spans="1:2" x14ac:dyDescent="0.25">
      <c r="A5087" t="s">
        <v>5087</v>
      </c>
      <c r="B5087">
        <v>1261734.6699999997</v>
      </c>
    </row>
    <row r="5088" spans="1:2" x14ac:dyDescent="0.25">
      <c r="A5088" t="s">
        <v>5088</v>
      </c>
      <c r="B5088">
        <v>1242884.93</v>
      </c>
    </row>
    <row r="5089" spans="1:2" x14ac:dyDescent="0.25">
      <c r="A5089" t="s">
        <v>5089</v>
      </c>
      <c r="B5089">
        <v>1220334.2939999998</v>
      </c>
    </row>
    <row r="5090" spans="1:2" x14ac:dyDescent="0.25">
      <c r="A5090" t="s">
        <v>5090</v>
      </c>
      <c r="B5090">
        <v>1181070.5059999998</v>
      </c>
    </row>
    <row r="5091" spans="1:2" x14ac:dyDescent="0.25">
      <c r="A5091" t="s">
        <v>5091</v>
      </c>
      <c r="B5091">
        <v>1163496.81</v>
      </c>
    </row>
    <row r="5092" spans="1:2" x14ac:dyDescent="0.25">
      <c r="A5092" t="s">
        <v>5092</v>
      </c>
      <c r="B5092">
        <v>1153705.0349999999</v>
      </c>
    </row>
    <row r="5093" spans="1:2" x14ac:dyDescent="0.25">
      <c r="A5093" t="s">
        <v>5093</v>
      </c>
      <c r="B5093">
        <v>1152371.7829999998</v>
      </c>
    </row>
    <row r="5094" spans="1:2" x14ac:dyDescent="0.25">
      <c r="A5094" t="s">
        <v>5094</v>
      </c>
      <c r="B5094">
        <v>1178092.9080000003</v>
      </c>
    </row>
    <row r="5095" spans="1:2" x14ac:dyDescent="0.25">
      <c r="A5095" t="s">
        <v>5095</v>
      </c>
      <c r="B5095">
        <v>1162146.4140000001</v>
      </c>
    </row>
    <row r="5096" spans="1:2" x14ac:dyDescent="0.25">
      <c r="A5096" t="s">
        <v>5096</v>
      </c>
      <c r="B5096">
        <v>1140131.8869999999</v>
      </c>
    </row>
    <row r="5097" spans="1:2" x14ac:dyDescent="0.25">
      <c r="A5097" t="s">
        <v>5097</v>
      </c>
      <c r="B5097">
        <v>1128675.1569999999</v>
      </c>
    </row>
    <row r="5098" spans="1:2" x14ac:dyDescent="0.25">
      <c r="A5098" t="s">
        <v>5098</v>
      </c>
      <c r="B5098">
        <v>1140307.686</v>
      </c>
    </row>
    <row r="5099" spans="1:2" x14ac:dyDescent="0.25">
      <c r="A5099" t="s">
        <v>5099</v>
      </c>
      <c r="B5099">
        <v>1125597.0119999999</v>
      </c>
    </row>
    <row r="5100" spans="1:2" x14ac:dyDescent="0.25">
      <c r="A5100" t="s">
        <v>5100</v>
      </c>
      <c r="B5100">
        <v>1120453.3689999999</v>
      </c>
    </row>
    <row r="5101" spans="1:2" x14ac:dyDescent="0.25">
      <c r="A5101" t="s">
        <v>5101</v>
      </c>
      <c r="B5101">
        <v>1116433.0549999999</v>
      </c>
    </row>
    <row r="5102" spans="1:2" x14ac:dyDescent="0.25">
      <c r="A5102" t="s">
        <v>5102</v>
      </c>
      <c r="B5102">
        <v>1120861.885</v>
      </c>
    </row>
    <row r="5103" spans="1:2" x14ac:dyDescent="0.25">
      <c r="A5103" t="s">
        <v>5103</v>
      </c>
      <c r="B5103">
        <v>1111666.5460000001</v>
      </c>
    </row>
    <row r="5104" spans="1:2" x14ac:dyDescent="0.25">
      <c r="A5104" t="s">
        <v>5104</v>
      </c>
      <c r="B5104">
        <v>1120421.889</v>
      </c>
    </row>
    <row r="5105" spans="1:2" x14ac:dyDescent="0.25">
      <c r="A5105" t="s">
        <v>5105</v>
      </c>
      <c r="B5105">
        <v>1112236.3469999998</v>
      </c>
    </row>
    <row r="5106" spans="1:2" x14ac:dyDescent="0.25">
      <c r="A5106" t="s">
        <v>5106</v>
      </c>
      <c r="B5106">
        <v>1119636.645</v>
      </c>
    </row>
    <row r="5107" spans="1:2" x14ac:dyDescent="0.25">
      <c r="A5107" t="s">
        <v>5107</v>
      </c>
      <c r="B5107">
        <v>1117529.254</v>
      </c>
    </row>
    <row r="5108" spans="1:2" x14ac:dyDescent="0.25">
      <c r="A5108" t="s">
        <v>5108</v>
      </c>
      <c r="B5108">
        <v>1114536.6070000001</v>
      </c>
    </row>
    <row r="5109" spans="1:2" x14ac:dyDescent="0.25">
      <c r="A5109" t="s">
        <v>5109</v>
      </c>
      <c r="B5109">
        <v>1113966.584</v>
      </c>
    </row>
    <row r="5110" spans="1:2" x14ac:dyDescent="0.25">
      <c r="A5110" t="s">
        <v>5110</v>
      </c>
      <c r="B5110">
        <v>1115448.9400000002</v>
      </c>
    </row>
    <row r="5111" spans="1:2" x14ac:dyDescent="0.25">
      <c r="A5111" t="s">
        <v>5111</v>
      </c>
      <c r="B5111">
        <v>1111978.466</v>
      </c>
    </row>
    <row r="5112" spans="1:2" x14ac:dyDescent="0.25">
      <c r="A5112" t="s">
        <v>5112</v>
      </c>
      <c r="B5112">
        <v>1119432.5050000001</v>
      </c>
    </row>
    <row r="5113" spans="1:2" x14ac:dyDescent="0.25">
      <c r="A5113" t="s">
        <v>5113</v>
      </c>
      <c r="B5113">
        <v>1129200.061</v>
      </c>
    </row>
    <row r="5114" spans="1:2" x14ac:dyDescent="0.25">
      <c r="A5114" t="s">
        <v>5114</v>
      </c>
      <c r="B5114">
        <v>1151265.8590000002</v>
      </c>
    </row>
    <row r="5115" spans="1:2" x14ac:dyDescent="0.25">
      <c r="A5115" t="s">
        <v>5115</v>
      </c>
      <c r="B5115">
        <v>1157831.0320000001</v>
      </c>
    </row>
    <row r="5116" spans="1:2" x14ac:dyDescent="0.25">
      <c r="A5116" t="s">
        <v>5116</v>
      </c>
      <c r="B5116">
        <v>1184918.423</v>
      </c>
    </row>
    <row r="5117" spans="1:2" x14ac:dyDescent="0.25">
      <c r="A5117" t="s">
        <v>5117</v>
      </c>
      <c r="B5117">
        <v>1192144.889</v>
      </c>
    </row>
    <row r="5118" spans="1:2" x14ac:dyDescent="0.25">
      <c r="A5118" t="s">
        <v>5118</v>
      </c>
      <c r="B5118">
        <v>1196861.9439999997</v>
      </c>
    </row>
    <row r="5119" spans="1:2" x14ac:dyDescent="0.25">
      <c r="A5119" t="s">
        <v>5119</v>
      </c>
      <c r="B5119">
        <v>1192159.1099999999</v>
      </c>
    </row>
    <row r="5120" spans="1:2" x14ac:dyDescent="0.25">
      <c r="A5120" t="s">
        <v>5120</v>
      </c>
      <c r="B5120">
        <v>1200458.4500000002</v>
      </c>
    </row>
    <row r="5121" spans="1:2" x14ac:dyDescent="0.25">
      <c r="A5121" t="s">
        <v>5121</v>
      </c>
      <c r="B5121">
        <v>1207563.6469999999</v>
      </c>
    </row>
    <row r="5122" spans="1:2" x14ac:dyDescent="0.25">
      <c r="A5122" t="s">
        <v>5122</v>
      </c>
      <c r="B5122">
        <v>1182344.8800000004</v>
      </c>
    </row>
    <row r="5123" spans="1:2" x14ac:dyDescent="0.25">
      <c r="A5123" t="s">
        <v>5123</v>
      </c>
      <c r="B5123">
        <v>1187613.1880000003</v>
      </c>
    </row>
    <row r="5124" spans="1:2" x14ac:dyDescent="0.25">
      <c r="A5124" t="s">
        <v>5124</v>
      </c>
      <c r="B5124">
        <v>1198495.4480000001</v>
      </c>
    </row>
    <row r="5125" spans="1:2" x14ac:dyDescent="0.25">
      <c r="A5125" t="s">
        <v>5125</v>
      </c>
      <c r="B5125">
        <v>1210566.0649999999</v>
      </c>
    </row>
    <row r="5126" spans="1:2" x14ac:dyDescent="0.25">
      <c r="A5126" t="s">
        <v>5126</v>
      </c>
      <c r="B5126">
        <v>1247538.834</v>
      </c>
    </row>
    <row r="5127" spans="1:2" x14ac:dyDescent="0.25">
      <c r="A5127" t="s">
        <v>5127</v>
      </c>
      <c r="B5127">
        <v>1259190.7110000001</v>
      </c>
    </row>
    <row r="5128" spans="1:2" x14ac:dyDescent="0.25">
      <c r="A5128" t="s">
        <v>5128</v>
      </c>
      <c r="B5128">
        <v>1262278.531</v>
      </c>
    </row>
    <row r="5129" spans="1:2" x14ac:dyDescent="0.25">
      <c r="A5129" t="s">
        <v>5129</v>
      </c>
      <c r="B5129">
        <v>1273282.1589999998</v>
      </c>
    </row>
    <row r="5130" spans="1:2" x14ac:dyDescent="0.25">
      <c r="A5130" t="s">
        <v>5130</v>
      </c>
      <c r="B5130">
        <v>1277324.4519999998</v>
      </c>
    </row>
    <row r="5131" spans="1:2" x14ac:dyDescent="0.25">
      <c r="A5131" t="s">
        <v>5131</v>
      </c>
      <c r="B5131">
        <v>1267411.4460000002</v>
      </c>
    </row>
    <row r="5132" spans="1:2" x14ac:dyDescent="0.25">
      <c r="A5132" t="s">
        <v>5132</v>
      </c>
      <c r="B5132">
        <v>1276712.0669999996</v>
      </c>
    </row>
    <row r="5133" spans="1:2" x14ac:dyDescent="0.25">
      <c r="A5133" t="s">
        <v>5133</v>
      </c>
      <c r="B5133">
        <v>1284912.7210000001</v>
      </c>
    </row>
    <row r="5134" spans="1:2" x14ac:dyDescent="0.25">
      <c r="A5134" t="s">
        <v>5134</v>
      </c>
      <c r="B5134">
        <v>1313237.297</v>
      </c>
    </row>
    <row r="5135" spans="1:2" x14ac:dyDescent="0.25">
      <c r="A5135" t="s">
        <v>5135</v>
      </c>
      <c r="B5135">
        <v>1314834.871</v>
      </c>
    </row>
    <row r="5136" spans="1:2" x14ac:dyDescent="0.25">
      <c r="A5136" t="s">
        <v>5136</v>
      </c>
      <c r="B5136">
        <v>1326370.3699999999</v>
      </c>
    </row>
    <row r="5137" spans="1:2" x14ac:dyDescent="0.25">
      <c r="A5137" t="s">
        <v>5137</v>
      </c>
      <c r="B5137">
        <v>1341695.8310000002</v>
      </c>
    </row>
    <row r="5138" spans="1:2" x14ac:dyDescent="0.25">
      <c r="A5138" t="s">
        <v>5138</v>
      </c>
      <c r="B5138">
        <v>1375955.4110000003</v>
      </c>
    </row>
    <row r="5139" spans="1:2" x14ac:dyDescent="0.25">
      <c r="A5139" t="s">
        <v>5139</v>
      </c>
      <c r="B5139">
        <v>1369406.7120000001</v>
      </c>
    </row>
    <row r="5140" spans="1:2" x14ac:dyDescent="0.25">
      <c r="A5140" t="s">
        <v>5140</v>
      </c>
      <c r="B5140">
        <v>1365380.7339999997</v>
      </c>
    </row>
    <row r="5141" spans="1:2" x14ac:dyDescent="0.25">
      <c r="A5141" t="s">
        <v>5141</v>
      </c>
      <c r="B5141">
        <v>1355935.824</v>
      </c>
    </row>
    <row r="5142" spans="1:2" x14ac:dyDescent="0.25">
      <c r="A5142" t="s">
        <v>5142</v>
      </c>
      <c r="B5142">
        <v>1355449.8089999999</v>
      </c>
    </row>
    <row r="5143" spans="1:2" x14ac:dyDescent="0.25">
      <c r="A5143" t="s">
        <v>5143</v>
      </c>
      <c r="B5143">
        <v>1366453.2650000001</v>
      </c>
    </row>
    <row r="5144" spans="1:2" x14ac:dyDescent="0.25">
      <c r="A5144" t="s">
        <v>5144</v>
      </c>
      <c r="B5144">
        <v>1374333.7249999999</v>
      </c>
    </row>
    <row r="5145" spans="1:2" x14ac:dyDescent="0.25">
      <c r="A5145" t="s">
        <v>5145</v>
      </c>
      <c r="B5145">
        <v>1364443.9079999998</v>
      </c>
    </row>
    <row r="5146" spans="1:2" x14ac:dyDescent="0.25">
      <c r="A5146" t="s">
        <v>5146</v>
      </c>
      <c r="B5146">
        <v>1322531.3470000001</v>
      </c>
    </row>
    <row r="5147" spans="1:2" x14ac:dyDescent="0.25">
      <c r="A5147" t="s">
        <v>5147</v>
      </c>
      <c r="B5147">
        <v>1281228.3530000001</v>
      </c>
    </row>
    <row r="5148" spans="1:2" x14ac:dyDescent="0.25">
      <c r="A5148" t="s">
        <v>5148</v>
      </c>
      <c r="B5148">
        <v>1304294.49</v>
      </c>
    </row>
    <row r="5149" spans="1:2" x14ac:dyDescent="0.25">
      <c r="A5149" t="s">
        <v>5149</v>
      </c>
      <c r="B5149">
        <v>1295260.2749999999</v>
      </c>
    </row>
    <row r="5150" spans="1:2" x14ac:dyDescent="0.25">
      <c r="A5150" t="s">
        <v>5150</v>
      </c>
      <c r="B5150">
        <v>1309450.0989999999</v>
      </c>
    </row>
    <row r="5151" spans="1:2" x14ac:dyDescent="0.25">
      <c r="A5151" t="s">
        <v>5151</v>
      </c>
      <c r="B5151">
        <v>1337219.0990000002</v>
      </c>
    </row>
    <row r="5152" spans="1:2" x14ac:dyDescent="0.25">
      <c r="A5152" t="s">
        <v>5152</v>
      </c>
      <c r="B5152">
        <v>1339875.7689999999</v>
      </c>
    </row>
    <row r="5153" spans="1:2" x14ac:dyDescent="0.25">
      <c r="A5153" t="s">
        <v>5153</v>
      </c>
      <c r="B5153">
        <v>1353706.1419999998</v>
      </c>
    </row>
    <row r="5154" spans="1:2" x14ac:dyDescent="0.25">
      <c r="A5154" t="s">
        <v>5154</v>
      </c>
      <c r="B5154">
        <v>1326057.3500000001</v>
      </c>
    </row>
    <row r="5155" spans="1:2" x14ac:dyDescent="0.25">
      <c r="A5155" t="s">
        <v>5155</v>
      </c>
      <c r="B5155">
        <v>1327354.7430000002</v>
      </c>
    </row>
    <row r="5156" spans="1:2" x14ac:dyDescent="0.25">
      <c r="A5156" t="s">
        <v>5156</v>
      </c>
      <c r="B5156">
        <v>1349122.5</v>
      </c>
    </row>
    <row r="5157" spans="1:2" x14ac:dyDescent="0.25">
      <c r="A5157" t="s">
        <v>5157</v>
      </c>
      <c r="B5157">
        <v>1428457.608</v>
      </c>
    </row>
    <row r="5158" spans="1:2" x14ac:dyDescent="0.25">
      <c r="A5158" t="s">
        <v>5158</v>
      </c>
      <c r="B5158">
        <v>2010302.7759999996</v>
      </c>
    </row>
    <row r="5159" spans="1:2" x14ac:dyDescent="0.25">
      <c r="A5159" t="s">
        <v>5159</v>
      </c>
      <c r="B5159">
        <v>2113379.4810000001</v>
      </c>
    </row>
    <row r="5160" spans="1:2" x14ac:dyDescent="0.25">
      <c r="A5160" t="s">
        <v>5160</v>
      </c>
      <c r="B5160">
        <v>2214157.0269999993</v>
      </c>
    </row>
    <row r="5161" spans="1:2" x14ac:dyDescent="0.25">
      <c r="A5161" t="s">
        <v>5161</v>
      </c>
      <c r="B5161">
        <v>2322796.4160000002</v>
      </c>
    </row>
    <row r="5162" spans="1:2" x14ac:dyDescent="0.25">
      <c r="A5162" t="s">
        <v>5162</v>
      </c>
      <c r="B5162">
        <v>2720600.9649999999</v>
      </c>
    </row>
    <row r="5163" spans="1:2" x14ac:dyDescent="0.25">
      <c r="A5163" t="s">
        <v>5163</v>
      </c>
      <c r="B5163">
        <v>2787763.1409999998</v>
      </c>
    </row>
    <row r="5164" spans="1:2" x14ac:dyDescent="0.25">
      <c r="A5164" t="s">
        <v>5164</v>
      </c>
      <c r="B5164">
        <v>2769017.909</v>
      </c>
    </row>
    <row r="5165" spans="1:2" x14ac:dyDescent="0.25">
      <c r="A5165" t="s">
        <v>5165</v>
      </c>
      <c r="B5165">
        <v>2678692.9330000002</v>
      </c>
    </row>
    <row r="5166" spans="1:2" x14ac:dyDescent="0.25">
      <c r="A5166" t="s">
        <v>5166</v>
      </c>
      <c r="B5166">
        <v>2467030.7289999998</v>
      </c>
    </row>
    <row r="5167" spans="1:2" x14ac:dyDescent="0.25">
      <c r="A5167" t="s">
        <v>5167</v>
      </c>
      <c r="B5167">
        <v>2361227.898</v>
      </c>
    </row>
    <row r="5168" spans="1:2" x14ac:dyDescent="0.25">
      <c r="A5168" t="s">
        <v>5168</v>
      </c>
      <c r="B5168">
        <v>2274202.9770000004</v>
      </c>
    </row>
    <row r="5169" spans="1:2" x14ac:dyDescent="0.25">
      <c r="A5169" t="s">
        <v>5169</v>
      </c>
      <c r="B5169">
        <v>2206347.406</v>
      </c>
    </row>
    <row r="5170" spans="1:2" x14ac:dyDescent="0.25">
      <c r="A5170" t="s">
        <v>5170</v>
      </c>
      <c r="B5170">
        <v>2086949.8049999999</v>
      </c>
    </row>
    <row r="5171" spans="1:2" x14ac:dyDescent="0.25">
      <c r="A5171" t="s">
        <v>5171</v>
      </c>
      <c r="B5171">
        <v>1941599.0050000001</v>
      </c>
    </row>
    <row r="5172" spans="1:2" x14ac:dyDescent="0.25">
      <c r="A5172" t="s">
        <v>5172</v>
      </c>
      <c r="B5172">
        <v>1909021.2</v>
      </c>
    </row>
    <row r="5173" spans="1:2" x14ac:dyDescent="0.25">
      <c r="A5173" t="s">
        <v>5173</v>
      </c>
      <c r="B5173">
        <v>1849237.2760000001</v>
      </c>
    </row>
    <row r="5174" spans="1:2" x14ac:dyDescent="0.25">
      <c r="A5174" t="s">
        <v>5174</v>
      </c>
      <c r="B5174">
        <v>1522381.5220000001</v>
      </c>
    </row>
    <row r="5175" spans="1:2" x14ac:dyDescent="0.25">
      <c r="A5175" t="s">
        <v>5175</v>
      </c>
      <c r="B5175">
        <v>1469115.7319999998</v>
      </c>
    </row>
    <row r="5176" spans="1:2" x14ac:dyDescent="0.25">
      <c r="A5176" t="s">
        <v>5176</v>
      </c>
      <c r="B5176">
        <v>1451086.1050000002</v>
      </c>
    </row>
    <row r="5177" spans="1:2" x14ac:dyDescent="0.25">
      <c r="A5177" t="s">
        <v>5177</v>
      </c>
      <c r="B5177">
        <v>1423150.9819999998</v>
      </c>
    </row>
    <row r="5178" spans="1:2" x14ac:dyDescent="0.25">
      <c r="A5178" t="s">
        <v>5178</v>
      </c>
      <c r="B5178">
        <v>1387186.3119999999</v>
      </c>
    </row>
    <row r="5179" spans="1:2" x14ac:dyDescent="0.25">
      <c r="A5179" t="s">
        <v>5179</v>
      </c>
      <c r="B5179">
        <v>1371181.6369999999</v>
      </c>
    </row>
    <row r="5180" spans="1:2" x14ac:dyDescent="0.25">
      <c r="A5180" t="s">
        <v>5180</v>
      </c>
      <c r="B5180">
        <v>1351816.9990000001</v>
      </c>
    </row>
    <row r="5181" spans="1:2" x14ac:dyDescent="0.25">
      <c r="A5181" t="s">
        <v>5181</v>
      </c>
      <c r="B5181">
        <v>1312654.0849999997</v>
      </c>
    </row>
    <row r="5182" spans="1:2" x14ac:dyDescent="0.25">
      <c r="A5182" t="s">
        <v>5182</v>
      </c>
      <c r="B5182">
        <v>1289926.9680000001</v>
      </c>
    </row>
    <row r="5183" spans="1:2" x14ac:dyDescent="0.25">
      <c r="A5183" t="s">
        <v>5183</v>
      </c>
      <c r="B5183">
        <v>1259169.5860000001</v>
      </c>
    </row>
    <row r="5184" spans="1:2" x14ac:dyDescent="0.25">
      <c r="A5184" t="s">
        <v>5184</v>
      </c>
      <c r="B5184">
        <v>1230470.19</v>
      </c>
    </row>
    <row r="5185" spans="1:2" x14ac:dyDescent="0.25">
      <c r="A5185" t="s">
        <v>5185</v>
      </c>
      <c r="B5185">
        <v>1223684.8950000003</v>
      </c>
    </row>
    <row r="5186" spans="1:2" x14ac:dyDescent="0.25">
      <c r="A5186" t="s">
        <v>5186</v>
      </c>
      <c r="B5186">
        <v>1238620.112</v>
      </c>
    </row>
    <row r="5187" spans="1:2" x14ac:dyDescent="0.25">
      <c r="A5187" t="s">
        <v>5187</v>
      </c>
      <c r="B5187">
        <v>1212474.956</v>
      </c>
    </row>
    <row r="5188" spans="1:2" x14ac:dyDescent="0.25">
      <c r="A5188" t="s">
        <v>5188</v>
      </c>
      <c r="B5188">
        <v>1194632.852</v>
      </c>
    </row>
    <row r="5189" spans="1:2" x14ac:dyDescent="0.25">
      <c r="A5189" t="s">
        <v>5189</v>
      </c>
      <c r="B5189">
        <v>1206717.8799999999</v>
      </c>
    </row>
    <row r="5190" spans="1:2" x14ac:dyDescent="0.25">
      <c r="A5190" t="s">
        <v>5190</v>
      </c>
      <c r="B5190">
        <v>1201001.3330000001</v>
      </c>
    </row>
    <row r="5191" spans="1:2" x14ac:dyDescent="0.25">
      <c r="A5191" t="s">
        <v>5191</v>
      </c>
      <c r="B5191">
        <v>1182393.1040000001</v>
      </c>
    </row>
    <row r="5192" spans="1:2" x14ac:dyDescent="0.25">
      <c r="A5192" t="s">
        <v>5192</v>
      </c>
      <c r="B5192">
        <v>1168155.9520000003</v>
      </c>
    </row>
    <row r="5193" spans="1:2" x14ac:dyDescent="0.25">
      <c r="A5193" t="s">
        <v>5193</v>
      </c>
      <c r="B5193">
        <v>1179700.2380000001</v>
      </c>
    </row>
    <row r="5194" spans="1:2" x14ac:dyDescent="0.25">
      <c r="A5194" t="s">
        <v>5194</v>
      </c>
      <c r="B5194">
        <v>1178276.8219999999</v>
      </c>
    </row>
    <row r="5195" spans="1:2" x14ac:dyDescent="0.25">
      <c r="A5195" t="s">
        <v>5195</v>
      </c>
      <c r="B5195">
        <v>1164448.1229999999</v>
      </c>
    </row>
    <row r="5196" spans="1:2" x14ac:dyDescent="0.25">
      <c r="A5196" t="s">
        <v>5196</v>
      </c>
      <c r="B5196">
        <v>1164099.2079999999</v>
      </c>
    </row>
    <row r="5197" spans="1:2" x14ac:dyDescent="0.25">
      <c r="A5197" t="s">
        <v>5197</v>
      </c>
      <c r="B5197">
        <v>1172759.608</v>
      </c>
    </row>
    <row r="5198" spans="1:2" x14ac:dyDescent="0.25">
      <c r="A5198" t="s">
        <v>5198</v>
      </c>
      <c r="B5198">
        <v>1174342.2150000001</v>
      </c>
    </row>
    <row r="5199" spans="1:2" x14ac:dyDescent="0.25">
      <c r="A5199" t="s">
        <v>5199</v>
      </c>
      <c r="B5199">
        <v>1170596.4350000001</v>
      </c>
    </row>
    <row r="5200" spans="1:2" x14ac:dyDescent="0.25">
      <c r="A5200" t="s">
        <v>5200</v>
      </c>
      <c r="B5200">
        <v>1173244.4309999999</v>
      </c>
    </row>
    <row r="5201" spans="1:2" x14ac:dyDescent="0.25">
      <c r="A5201" t="s">
        <v>5201</v>
      </c>
      <c r="B5201">
        <v>1165170.1979999999</v>
      </c>
    </row>
    <row r="5202" spans="1:2" x14ac:dyDescent="0.25">
      <c r="A5202" t="s">
        <v>5202</v>
      </c>
      <c r="B5202">
        <v>1180607.7150000001</v>
      </c>
    </row>
    <row r="5203" spans="1:2" x14ac:dyDescent="0.25">
      <c r="A5203" t="s">
        <v>5203</v>
      </c>
      <c r="B5203">
        <v>1172194.22</v>
      </c>
    </row>
    <row r="5204" spans="1:2" x14ac:dyDescent="0.25">
      <c r="A5204" t="s">
        <v>5204</v>
      </c>
      <c r="B5204">
        <v>1184757.94</v>
      </c>
    </row>
    <row r="5205" spans="1:2" x14ac:dyDescent="0.25">
      <c r="A5205" t="s">
        <v>5205</v>
      </c>
      <c r="B5205">
        <v>1186729.037</v>
      </c>
    </row>
    <row r="5206" spans="1:2" x14ac:dyDescent="0.25">
      <c r="A5206" t="s">
        <v>5206</v>
      </c>
      <c r="B5206">
        <v>1217984.807</v>
      </c>
    </row>
    <row r="5207" spans="1:2" x14ac:dyDescent="0.25">
      <c r="A5207" t="s">
        <v>5207</v>
      </c>
      <c r="B5207">
        <v>1248731.814</v>
      </c>
    </row>
    <row r="5208" spans="1:2" x14ac:dyDescent="0.25">
      <c r="A5208" t="s">
        <v>5208</v>
      </c>
      <c r="B5208">
        <v>1261622.0769999998</v>
      </c>
    </row>
    <row r="5209" spans="1:2" x14ac:dyDescent="0.25">
      <c r="A5209" t="s">
        <v>5209</v>
      </c>
      <c r="B5209">
        <v>1319350.5320000001</v>
      </c>
    </row>
    <row r="5210" spans="1:2" x14ac:dyDescent="0.25">
      <c r="A5210" t="s">
        <v>5210</v>
      </c>
      <c r="B5210">
        <v>1511033.6420000002</v>
      </c>
    </row>
    <row r="5211" spans="1:2" x14ac:dyDescent="0.25">
      <c r="A5211" t="s">
        <v>5211</v>
      </c>
      <c r="B5211">
        <v>1615997.1089999999</v>
      </c>
    </row>
    <row r="5212" spans="1:2" x14ac:dyDescent="0.25">
      <c r="A5212" t="s">
        <v>5212</v>
      </c>
      <c r="B5212">
        <v>1692622.254</v>
      </c>
    </row>
    <row r="5213" spans="1:2" x14ac:dyDescent="0.25">
      <c r="A5213" t="s">
        <v>5213</v>
      </c>
      <c r="B5213">
        <v>1781466.6219999997</v>
      </c>
    </row>
    <row r="5214" spans="1:2" x14ac:dyDescent="0.25">
      <c r="A5214" t="s">
        <v>5214</v>
      </c>
      <c r="B5214">
        <v>2272131.7540000002</v>
      </c>
    </row>
    <row r="5215" spans="1:2" x14ac:dyDescent="0.25">
      <c r="A5215" t="s">
        <v>5215</v>
      </c>
      <c r="B5215">
        <v>2361451.6310000001</v>
      </c>
    </row>
    <row r="5216" spans="1:2" x14ac:dyDescent="0.25">
      <c r="A5216" t="s">
        <v>5216</v>
      </c>
      <c r="B5216">
        <v>2420429.8390000002</v>
      </c>
    </row>
    <row r="5217" spans="1:2" x14ac:dyDescent="0.25">
      <c r="A5217" t="s">
        <v>5217</v>
      </c>
      <c r="B5217">
        <v>2452178.702</v>
      </c>
    </row>
    <row r="5218" spans="1:2" x14ac:dyDescent="0.25">
      <c r="A5218" t="s">
        <v>5218</v>
      </c>
      <c r="B5218">
        <v>2628738.2149999999</v>
      </c>
    </row>
    <row r="5219" spans="1:2" x14ac:dyDescent="0.25">
      <c r="A5219" t="s">
        <v>5219</v>
      </c>
      <c r="B5219">
        <v>2644330.3860000004</v>
      </c>
    </row>
    <row r="5220" spans="1:2" x14ac:dyDescent="0.25">
      <c r="A5220" t="s">
        <v>5220</v>
      </c>
      <c r="B5220">
        <v>2670346.6769999997</v>
      </c>
    </row>
    <row r="5221" spans="1:2" x14ac:dyDescent="0.25">
      <c r="A5221" t="s">
        <v>5221</v>
      </c>
      <c r="B5221">
        <v>2599697.8819999998</v>
      </c>
    </row>
    <row r="5222" spans="1:2" x14ac:dyDescent="0.25">
      <c r="A5222" t="s">
        <v>5222</v>
      </c>
      <c r="B5222">
        <v>2358612.42</v>
      </c>
    </row>
    <row r="5223" spans="1:2" x14ac:dyDescent="0.25">
      <c r="A5223" t="s">
        <v>5223</v>
      </c>
      <c r="B5223">
        <v>2266903.1720000003</v>
      </c>
    </row>
    <row r="5224" spans="1:2" x14ac:dyDescent="0.25">
      <c r="A5224" t="s">
        <v>5224</v>
      </c>
      <c r="B5224">
        <v>2139322.7590000001</v>
      </c>
    </row>
    <row r="5225" spans="1:2" x14ac:dyDescent="0.25">
      <c r="A5225" t="s">
        <v>5225</v>
      </c>
      <c r="B5225">
        <v>2040338.0489999994</v>
      </c>
    </row>
    <row r="5226" spans="1:2" x14ac:dyDescent="0.25">
      <c r="A5226" t="s">
        <v>5226</v>
      </c>
      <c r="B5226">
        <v>1841630.6559999997</v>
      </c>
    </row>
    <row r="5227" spans="1:2" x14ac:dyDescent="0.25">
      <c r="A5227" t="s">
        <v>5227</v>
      </c>
      <c r="B5227">
        <v>1787892.7160000002</v>
      </c>
    </row>
    <row r="5228" spans="1:2" x14ac:dyDescent="0.25">
      <c r="A5228" t="s">
        <v>5228</v>
      </c>
      <c r="B5228">
        <v>1767658.997</v>
      </c>
    </row>
    <row r="5229" spans="1:2" x14ac:dyDescent="0.25">
      <c r="A5229" t="s">
        <v>5229</v>
      </c>
      <c r="B5229">
        <v>1770277.3479999998</v>
      </c>
    </row>
    <row r="5230" spans="1:2" x14ac:dyDescent="0.25">
      <c r="A5230" t="s">
        <v>5230</v>
      </c>
      <c r="B5230">
        <v>1630383.0903755554</v>
      </c>
    </row>
    <row r="5231" spans="1:2" x14ac:dyDescent="0.25">
      <c r="A5231" t="s">
        <v>5231</v>
      </c>
      <c r="B5231">
        <v>1649943.8046510224</v>
      </c>
    </row>
    <row r="5232" spans="1:2" x14ac:dyDescent="0.25">
      <c r="A5232" t="s">
        <v>5232</v>
      </c>
      <c r="B5232">
        <v>1701476.2983280888</v>
      </c>
    </row>
    <row r="5233" spans="1:2" x14ac:dyDescent="0.25">
      <c r="A5233" t="s">
        <v>5233</v>
      </c>
      <c r="B5233">
        <v>1707018.174140445</v>
      </c>
    </row>
    <row r="5234" spans="1:2" x14ac:dyDescent="0.25">
      <c r="A5234" t="s">
        <v>5234</v>
      </c>
      <c r="B5234">
        <v>1634978.7530000003</v>
      </c>
    </row>
    <row r="5235" spans="1:2" x14ac:dyDescent="0.25">
      <c r="A5235" t="s">
        <v>5235</v>
      </c>
      <c r="B5235">
        <v>1560927.9179999998</v>
      </c>
    </row>
    <row r="5236" spans="1:2" x14ac:dyDescent="0.25">
      <c r="A5236" t="s">
        <v>5236</v>
      </c>
      <c r="B5236">
        <v>1533904.4510000001</v>
      </c>
    </row>
    <row r="5237" spans="1:2" x14ac:dyDescent="0.25">
      <c r="A5237" t="s">
        <v>5237</v>
      </c>
      <c r="B5237">
        <v>1515604.392</v>
      </c>
    </row>
    <row r="5238" spans="1:2" x14ac:dyDescent="0.25">
      <c r="A5238" t="s">
        <v>5238</v>
      </c>
      <c r="B5238">
        <v>1576301.9699999997</v>
      </c>
    </row>
    <row r="5239" spans="1:2" x14ac:dyDescent="0.25">
      <c r="A5239" t="s">
        <v>5239</v>
      </c>
      <c r="B5239">
        <v>1563032.2900000003</v>
      </c>
    </row>
    <row r="5240" spans="1:2" x14ac:dyDescent="0.25">
      <c r="A5240" t="s">
        <v>5240</v>
      </c>
      <c r="B5240">
        <v>1525417.855</v>
      </c>
    </row>
    <row r="5241" spans="1:2" x14ac:dyDescent="0.25">
      <c r="A5241" t="s">
        <v>5241</v>
      </c>
      <c r="B5241">
        <v>1543999.264</v>
      </c>
    </row>
    <row r="5242" spans="1:2" x14ac:dyDescent="0.25">
      <c r="A5242" t="s">
        <v>5242</v>
      </c>
      <c r="B5242">
        <v>1630989.6539999999</v>
      </c>
    </row>
    <row r="5243" spans="1:2" x14ac:dyDescent="0.25">
      <c r="A5243" t="s">
        <v>5243</v>
      </c>
      <c r="B5243">
        <v>1614846.047</v>
      </c>
    </row>
    <row r="5244" spans="1:2" x14ac:dyDescent="0.25">
      <c r="A5244" t="s">
        <v>5244</v>
      </c>
      <c r="B5244">
        <v>1586065.6269999999</v>
      </c>
    </row>
    <row r="5245" spans="1:2" x14ac:dyDescent="0.25">
      <c r="A5245" t="s">
        <v>5245</v>
      </c>
      <c r="B5245">
        <v>1605572.9890000003</v>
      </c>
    </row>
    <row r="5246" spans="1:2" x14ac:dyDescent="0.25">
      <c r="A5246" t="s">
        <v>5246</v>
      </c>
      <c r="B5246">
        <v>1759609.5630000003</v>
      </c>
    </row>
    <row r="5247" spans="1:2" x14ac:dyDescent="0.25">
      <c r="A5247" t="s">
        <v>5247</v>
      </c>
      <c r="B5247">
        <v>1790511.673</v>
      </c>
    </row>
    <row r="5248" spans="1:2" x14ac:dyDescent="0.25">
      <c r="A5248" t="s">
        <v>5248</v>
      </c>
      <c r="B5248">
        <v>1829297.0749999997</v>
      </c>
    </row>
    <row r="5249" spans="1:2" x14ac:dyDescent="0.25">
      <c r="A5249" t="s">
        <v>5249</v>
      </c>
      <c r="B5249">
        <v>1848243.3490000002</v>
      </c>
    </row>
    <row r="5250" spans="1:2" x14ac:dyDescent="0.25">
      <c r="A5250" t="s">
        <v>5250</v>
      </c>
      <c r="B5250">
        <v>2187186.8189999997</v>
      </c>
    </row>
    <row r="5251" spans="1:2" x14ac:dyDescent="0.25">
      <c r="A5251" t="s">
        <v>5251</v>
      </c>
      <c r="B5251">
        <v>2314382.443</v>
      </c>
    </row>
    <row r="5252" spans="1:2" x14ac:dyDescent="0.25">
      <c r="A5252" t="s">
        <v>5252</v>
      </c>
      <c r="B5252">
        <v>2381709.4870000002</v>
      </c>
    </row>
    <row r="5253" spans="1:2" x14ac:dyDescent="0.25">
      <c r="A5253" t="s">
        <v>5253</v>
      </c>
      <c r="B5253">
        <v>2432710.3529999997</v>
      </c>
    </row>
    <row r="5254" spans="1:2" x14ac:dyDescent="0.25">
      <c r="A5254" t="s">
        <v>5254</v>
      </c>
      <c r="B5254">
        <v>2452579.6929999995</v>
      </c>
    </row>
    <row r="5255" spans="1:2" x14ac:dyDescent="0.25">
      <c r="A5255" t="s">
        <v>5255</v>
      </c>
      <c r="B5255">
        <v>2506974.9239999996</v>
      </c>
    </row>
    <row r="5256" spans="1:2" x14ac:dyDescent="0.25">
      <c r="A5256" t="s">
        <v>5256</v>
      </c>
      <c r="B5256">
        <v>2559849.895</v>
      </c>
    </row>
    <row r="5257" spans="1:2" x14ac:dyDescent="0.25">
      <c r="A5257" t="s">
        <v>5257</v>
      </c>
      <c r="B5257">
        <v>2623980.034</v>
      </c>
    </row>
    <row r="5258" spans="1:2" x14ac:dyDescent="0.25">
      <c r="A5258" t="s">
        <v>5258</v>
      </c>
      <c r="B5258">
        <v>2796877.5610000002</v>
      </c>
    </row>
    <row r="5259" spans="1:2" x14ac:dyDescent="0.25">
      <c r="A5259" t="s">
        <v>5259</v>
      </c>
      <c r="B5259">
        <v>2816330.0060000001</v>
      </c>
    </row>
    <row r="5260" spans="1:2" x14ac:dyDescent="0.25">
      <c r="A5260" t="s">
        <v>5260</v>
      </c>
      <c r="B5260">
        <v>2832128.1240000003</v>
      </c>
    </row>
    <row r="5261" spans="1:2" x14ac:dyDescent="0.25">
      <c r="A5261" t="s">
        <v>5261</v>
      </c>
      <c r="B5261">
        <v>2821300.6950000003</v>
      </c>
    </row>
    <row r="5262" spans="1:2" x14ac:dyDescent="0.25">
      <c r="A5262" t="s">
        <v>5262</v>
      </c>
      <c r="B5262">
        <v>2650735.7209999999</v>
      </c>
    </row>
    <row r="5263" spans="1:2" x14ac:dyDescent="0.25">
      <c r="A5263" t="s">
        <v>5263</v>
      </c>
      <c r="B5263">
        <v>2608112.3310000002</v>
      </c>
    </row>
    <row r="5264" spans="1:2" x14ac:dyDescent="0.25">
      <c r="A5264" t="s">
        <v>5264</v>
      </c>
      <c r="B5264">
        <v>2590448.0219999999</v>
      </c>
    </row>
    <row r="5265" spans="1:2" x14ac:dyDescent="0.25">
      <c r="A5265" t="s">
        <v>5265</v>
      </c>
      <c r="B5265">
        <v>2559328.8670000001</v>
      </c>
    </row>
    <row r="5266" spans="1:2" x14ac:dyDescent="0.25">
      <c r="A5266" t="s">
        <v>5266</v>
      </c>
      <c r="B5266">
        <v>2500476.83</v>
      </c>
    </row>
    <row r="5267" spans="1:2" x14ac:dyDescent="0.25">
      <c r="A5267" t="s">
        <v>5267</v>
      </c>
      <c r="B5267">
        <v>2446872.4040000001</v>
      </c>
    </row>
    <row r="5268" spans="1:2" x14ac:dyDescent="0.25">
      <c r="A5268" t="s">
        <v>5268</v>
      </c>
      <c r="B5268">
        <v>2421680.0559999999</v>
      </c>
    </row>
    <row r="5269" spans="1:2" x14ac:dyDescent="0.25">
      <c r="A5269" t="s">
        <v>5269</v>
      </c>
      <c r="B5269">
        <v>2290612.4139999999</v>
      </c>
    </row>
    <row r="5270" spans="1:2" x14ac:dyDescent="0.25">
      <c r="A5270" t="s">
        <v>5270</v>
      </c>
      <c r="B5270">
        <v>1730178.4310000001</v>
      </c>
    </row>
    <row r="5271" spans="1:2" x14ac:dyDescent="0.25">
      <c r="A5271" t="s">
        <v>5271</v>
      </c>
      <c r="B5271">
        <v>1661391.2359999998</v>
      </c>
    </row>
    <row r="5272" spans="1:2" x14ac:dyDescent="0.25">
      <c r="A5272" t="s">
        <v>5272</v>
      </c>
      <c r="B5272">
        <v>1637771.6439999999</v>
      </c>
    </row>
    <row r="5273" spans="1:2" x14ac:dyDescent="0.25">
      <c r="A5273" t="s">
        <v>5273</v>
      </c>
      <c r="B5273">
        <v>1575753.682</v>
      </c>
    </row>
    <row r="5274" spans="1:2" x14ac:dyDescent="0.25">
      <c r="A5274" t="s">
        <v>5274</v>
      </c>
      <c r="B5274">
        <v>1501894.5520000001</v>
      </c>
    </row>
    <row r="5275" spans="1:2" x14ac:dyDescent="0.25">
      <c r="A5275" t="s">
        <v>5275</v>
      </c>
      <c r="B5275">
        <v>1480919.2219999998</v>
      </c>
    </row>
    <row r="5276" spans="1:2" x14ac:dyDescent="0.25">
      <c r="A5276" t="s">
        <v>5276</v>
      </c>
      <c r="B5276">
        <v>1449855.88</v>
      </c>
    </row>
    <row r="5277" spans="1:2" x14ac:dyDescent="0.25">
      <c r="A5277" t="s">
        <v>5277</v>
      </c>
      <c r="B5277">
        <v>1411841.5530000001</v>
      </c>
    </row>
    <row r="5278" spans="1:2" x14ac:dyDescent="0.25">
      <c r="A5278" t="s">
        <v>5278</v>
      </c>
      <c r="B5278">
        <v>1305980.5539999998</v>
      </c>
    </row>
    <row r="5279" spans="1:2" x14ac:dyDescent="0.25">
      <c r="A5279" t="s">
        <v>5279</v>
      </c>
      <c r="B5279">
        <v>1249926.733</v>
      </c>
    </row>
    <row r="5280" spans="1:2" x14ac:dyDescent="0.25">
      <c r="A5280" t="s">
        <v>5280</v>
      </c>
      <c r="B5280">
        <v>1238839.8059999999</v>
      </c>
    </row>
    <row r="5281" spans="1:2" x14ac:dyDescent="0.25">
      <c r="A5281" t="s">
        <v>5281</v>
      </c>
      <c r="B5281">
        <v>1229953.2590000001</v>
      </c>
    </row>
    <row r="5282" spans="1:2" x14ac:dyDescent="0.25">
      <c r="A5282" t="s">
        <v>5282</v>
      </c>
      <c r="B5282">
        <v>1275197.9989999998</v>
      </c>
    </row>
    <row r="5283" spans="1:2" x14ac:dyDescent="0.25">
      <c r="A5283" t="s">
        <v>5283</v>
      </c>
      <c r="B5283">
        <v>1261832.1990000003</v>
      </c>
    </row>
    <row r="5284" spans="1:2" x14ac:dyDescent="0.25">
      <c r="A5284" t="s">
        <v>5284</v>
      </c>
      <c r="B5284">
        <v>1253932.6810000001</v>
      </c>
    </row>
    <row r="5285" spans="1:2" x14ac:dyDescent="0.25">
      <c r="A5285" t="s">
        <v>5285</v>
      </c>
      <c r="B5285">
        <v>1235932.2420000001</v>
      </c>
    </row>
    <row r="5286" spans="1:2" x14ac:dyDescent="0.25">
      <c r="A5286" t="s">
        <v>5286</v>
      </c>
      <c r="B5286">
        <v>1185281.1170000001</v>
      </c>
    </row>
    <row r="5287" spans="1:2" x14ac:dyDescent="0.25">
      <c r="A5287" t="s">
        <v>5287</v>
      </c>
      <c r="B5287">
        <v>1162527.9559999998</v>
      </c>
    </row>
    <row r="5288" spans="1:2" x14ac:dyDescent="0.25">
      <c r="A5288" t="s">
        <v>5288</v>
      </c>
      <c r="B5288">
        <v>1155108.2080000001</v>
      </c>
    </row>
    <row r="5289" spans="1:2" x14ac:dyDescent="0.25">
      <c r="A5289" t="s">
        <v>5289</v>
      </c>
      <c r="B5289">
        <v>1163413.1529999999</v>
      </c>
    </row>
    <row r="5290" spans="1:2" x14ac:dyDescent="0.25">
      <c r="A5290" t="s">
        <v>5290</v>
      </c>
      <c r="B5290">
        <v>1169328.3770000001</v>
      </c>
    </row>
    <row r="5291" spans="1:2" x14ac:dyDescent="0.25">
      <c r="A5291" t="s">
        <v>5291</v>
      </c>
      <c r="B5291">
        <v>1142458.2599999998</v>
      </c>
    </row>
    <row r="5292" spans="1:2" x14ac:dyDescent="0.25">
      <c r="A5292" t="s">
        <v>5292</v>
      </c>
      <c r="B5292">
        <v>1142363.7079999999</v>
      </c>
    </row>
    <row r="5293" spans="1:2" x14ac:dyDescent="0.25">
      <c r="A5293" t="s">
        <v>5293</v>
      </c>
      <c r="B5293">
        <v>1128795.5819999997</v>
      </c>
    </row>
    <row r="5294" spans="1:2" x14ac:dyDescent="0.25">
      <c r="A5294" t="s">
        <v>5294</v>
      </c>
      <c r="B5294">
        <v>1157633.7370000002</v>
      </c>
    </row>
    <row r="5295" spans="1:2" x14ac:dyDescent="0.25">
      <c r="A5295" t="s">
        <v>5295</v>
      </c>
      <c r="B5295">
        <v>1147261.223</v>
      </c>
    </row>
    <row r="5296" spans="1:2" x14ac:dyDescent="0.25">
      <c r="A5296" t="s">
        <v>5296</v>
      </c>
      <c r="B5296">
        <v>1142210.3840000001</v>
      </c>
    </row>
    <row r="5297" spans="1:2" x14ac:dyDescent="0.25">
      <c r="A5297" t="s">
        <v>5297</v>
      </c>
      <c r="B5297">
        <v>1139852.48</v>
      </c>
    </row>
    <row r="5298" spans="1:2" x14ac:dyDescent="0.25">
      <c r="A5298" t="s">
        <v>5298</v>
      </c>
      <c r="B5298">
        <v>1172482.23</v>
      </c>
    </row>
    <row r="5299" spans="1:2" x14ac:dyDescent="0.25">
      <c r="A5299" t="s">
        <v>5299</v>
      </c>
      <c r="B5299">
        <v>1179646.973</v>
      </c>
    </row>
    <row r="5300" spans="1:2" x14ac:dyDescent="0.25">
      <c r="A5300" t="s">
        <v>5300</v>
      </c>
      <c r="B5300">
        <v>1184370.923</v>
      </c>
    </row>
    <row r="5301" spans="1:2" x14ac:dyDescent="0.25">
      <c r="A5301" t="s">
        <v>5301</v>
      </c>
      <c r="B5301">
        <v>1190676.6760000002</v>
      </c>
    </row>
    <row r="5302" spans="1:2" x14ac:dyDescent="0.25">
      <c r="A5302" t="s">
        <v>5302</v>
      </c>
      <c r="B5302">
        <v>1282729.324</v>
      </c>
    </row>
    <row r="5303" spans="1:2" x14ac:dyDescent="0.25">
      <c r="A5303" t="s">
        <v>5303</v>
      </c>
      <c r="B5303">
        <v>1308345.311</v>
      </c>
    </row>
    <row r="5304" spans="1:2" x14ac:dyDescent="0.25">
      <c r="A5304" t="s">
        <v>5304</v>
      </c>
      <c r="B5304">
        <v>1341157.213</v>
      </c>
    </row>
    <row r="5305" spans="1:2" x14ac:dyDescent="0.25">
      <c r="A5305" t="s">
        <v>5305</v>
      </c>
      <c r="B5305">
        <v>1428628.97</v>
      </c>
    </row>
    <row r="5306" spans="1:2" x14ac:dyDescent="0.25">
      <c r="A5306" t="s">
        <v>5306</v>
      </c>
      <c r="B5306">
        <v>1765601.5009999997</v>
      </c>
    </row>
    <row r="5307" spans="1:2" x14ac:dyDescent="0.25">
      <c r="A5307" t="s">
        <v>5307</v>
      </c>
      <c r="B5307">
        <v>1844493.3219999997</v>
      </c>
    </row>
    <row r="5308" spans="1:2" x14ac:dyDescent="0.25">
      <c r="A5308" t="s">
        <v>5308</v>
      </c>
      <c r="B5308">
        <v>1914921.558</v>
      </c>
    </row>
    <row r="5309" spans="1:2" x14ac:dyDescent="0.25">
      <c r="A5309" t="s">
        <v>5309</v>
      </c>
      <c r="B5309">
        <v>2217970.7000000002</v>
      </c>
    </row>
    <row r="5310" spans="1:2" x14ac:dyDescent="0.25">
      <c r="A5310" t="s">
        <v>5310</v>
      </c>
      <c r="B5310">
        <v>2800208.2290000003</v>
      </c>
    </row>
    <row r="5311" spans="1:2" x14ac:dyDescent="0.25">
      <c r="A5311" t="s">
        <v>5311</v>
      </c>
      <c r="B5311">
        <v>2938246.9030000009</v>
      </c>
    </row>
    <row r="5312" spans="1:2" x14ac:dyDescent="0.25">
      <c r="A5312" t="s">
        <v>5312</v>
      </c>
      <c r="B5312">
        <v>2956691.5789999999</v>
      </c>
    </row>
    <row r="5313" spans="1:2" x14ac:dyDescent="0.25">
      <c r="A5313" t="s">
        <v>5313</v>
      </c>
      <c r="B5313">
        <v>2982905.827</v>
      </c>
    </row>
    <row r="5314" spans="1:2" x14ac:dyDescent="0.25">
      <c r="A5314" t="s">
        <v>5314</v>
      </c>
      <c r="B5314">
        <v>2991837.3589999992</v>
      </c>
    </row>
    <row r="5315" spans="1:2" x14ac:dyDescent="0.25">
      <c r="A5315" t="s">
        <v>5315</v>
      </c>
      <c r="B5315">
        <v>3021628.6180000002</v>
      </c>
    </row>
    <row r="5316" spans="1:2" x14ac:dyDescent="0.25">
      <c r="A5316" t="s">
        <v>5316</v>
      </c>
      <c r="B5316">
        <v>3028015.7369999997</v>
      </c>
    </row>
    <row r="5317" spans="1:2" x14ac:dyDescent="0.25">
      <c r="A5317" t="s">
        <v>5317</v>
      </c>
      <c r="B5317">
        <v>2974997.9259999995</v>
      </c>
    </row>
    <row r="5318" spans="1:2" x14ac:dyDescent="0.25">
      <c r="A5318" t="s">
        <v>5318</v>
      </c>
      <c r="B5318">
        <v>2686326.8699999996</v>
      </c>
    </row>
    <row r="5319" spans="1:2" x14ac:dyDescent="0.25">
      <c r="A5319" t="s">
        <v>5319</v>
      </c>
      <c r="B5319">
        <v>2630300.7199999997</v>
      </c>
    </row>
    <row r="5320" spans="1:2" x14ac:dyDescent="0.25">
      <c r="A5320" t="s">
        <v>5320</v>
      </c>
      <c r="B5320">
        <v>2439516.8109999998</v>
      </c>
    </row>
    <row r="5321" spans="1:2" x14ac:dyDescent="0.25">
      <c r="A5321" t="s">
        <v>5321</v>
      </c>
      <c r="B5321">
        <v>2139228.7099999995</v>
      </c>
    </row>
    <row r="5322" spans="1:2" x14ac:dyDescent="0.25">
      <c r="A5322" t="s">
        <v>5322</v>
      </c>
      <c r="B5322">
        <v>1803393.0449999999</v>
      </c>
    </row>
    <row r="5323" spans="1:2" x14ac:dyDescent="0.25">
      <c r="A5323" t="s">
        <v>5323</v>
      </c>
      <c r="B5323">
        <v>1700151.7209999999</v>
      </c>
    </row>
    <row r="5324" spans="1:2" x14ac:dyDescent="0.25">
      <c r="A5324" t="s">
        <v>5324</v>
      </c>
      <c r="B5324">
        <v>1705867.9919999999</v>
      </c>
    </row>
    <row r="5325" spans="1:2" x14ac:dyDescent="0.25">
      <c r="A5325" t="s">
        <v>5325</v>
      </c>
      <c r="B5325">
        <v>1714484.2860000001</v>
      </c>
    </row>
    <row r="5326" spans="1:2" x14ac:dyDescent="0.25">
      <c r="A5326" t="s">
        <v>5326</v>
      </c>
      <c r="B5326">
        <v>1590096.6409999998</v>
      </c>
    </row>
    <row r="5327" spans="1:2" x14ac:dyDescent="0.25">
      <c r="A5327" t="s">
        <v>5327</v>
      </c>
      <c r="B5327">
        <v>1604332.3920000002</v>
      </c>
    </row>
    <row r="5328" spans="1:2" x14ac:dyDescent="0.25">
      <c r="A5328" t="s">
        <v>5328</v>
      </c>
      <c r="B5328">
        <v>1641776.1570000001</v>
      </c>
    </row>
    <row r="5329" spans="1:2" x14ac:dyDescent="0.25">
      <c r="A5329" t="s">
        <v>5329</v>
      </c>
      <c r="B5329">
        <v>1632905.9810000001</v>
      </c>
    </row>
    <row r="5330" spans="1:2" x14ac:dyDescent="0.25">
      <c r="A5330" t="s">
        <v>5330</v>
      </c>
      <c r="B5330">
        <v>1542475.5140000002</v>
      </c>
    </row>
    <row r="5331" spans="1:2" x14ac:dyDescent="0.25">
      <c r="A5331" t="s">
        <v>5331</v>
      </c>
      <c r="B5331">
        <v>1486841.32</v>
      </c>
    </row>
    <row r="5332" spans="1:2" x14ac:dyDescent="0.25">
      <c r="A5332" t="s">
        <v>5332</v>
      </c>
      <c r="B5332">
        <v>1437373.0959999999</v>
      </c>
    </row>
    <row r="5333" spans="1:2" x14ac:dyDescent="0.25">
      <c r="A5333" t="s">
        <v>5333</v>
      </c>
      <c r="B5333">
        <v>1417701.2679999999</v>
      </c>
    </row>
    <row r="5334" spans="1:2" x14ac:dyDescent="0.25">
      <c r="A5334" t="s">
        <v>5334</v>
      </c>
      <c r="B5334">
        <v>1408544.0549999999</v>
      </c>
    </row>
    <row r="5335" spans="1:2" x14ac:dyDescent="0.25">
      <c r="A5335" t="s">
        <v>5335</v>
      </c>
      <c r="B5335">
        <v>1396412.8829999999</v>
      </c>
    </row>
    <row r="5336" spans="1:2" x14ac:dyDescent="0.25">
      <c r="A5336" t="s">
        <v>5336</v>
      </c>
      <c r="B5336">
        <v>1390421.87</v>
      </c>
    </row>
    <row r="5337" spans="1:2" x14ac:dyDescent="0.25">
      <c r="A5337" t="s">
        <v>5337</v>
      </c>
      <c r="B5337">
        <v>1360955.9900000002</v>
      </c>
    </row>
    <row r="5338" spans="1:2" x14ac:dyDescent="0.25">
      <c r="A5338" t="s">
        <v>5338</v>
      </c>
      <c r="B5338">
        <v>1396255.3170000003</v>
      </c>
    </row>
    <row r="5339" spans="1:2" x14ac:dyDescent="0.25">
      <c r="A5339" t="s">
        <v>5339</v>
      </c>
      <c r="B5339">
        <v>1375827.335</v>
      </c>
    </row>
    <row r="5340" spans="1:2" x14ac:dyDescent="0.25">
      <c r="A5340" t="s">
        <v>5340</v>
      </c>
      <c r="B5340">
        <v>1365466.69</v>
      </c>
    </row>
    <row r="5341" spans="1:2" x14ac:dyDescent="0.25">
      <c r="A5341" t="s">
        <v>5341</v>
      </c>
      <c r="B5341">
        <v>1415599.7670000002</v>
      </c>
    </row>
    <row r="5342" spans="1:2" x14ac:dyDescent="0.25">
      <c r="A5342" t="s">
        <v>5342</v>
      </c>
      <c r="B5342">
        <v>1538218.7240000002</v>
      </c>
    </row>
    <row r="5343" spans="1:2" x14ac:dyDescent="0.25">
      <c r="A5343" t="s">
        <v>5343</v>
      </c>
      <c r="B5343">
        <v>1592370.2869999998</v>
      </c>
    </row>
    <row r="5344" spans="1:2" x14ac:dyDescent="0.25">
      <c r="A5344" t="s">
        <v>5344</v>
      </c>
      <c r="B5344">
        <v>1636260.5329999998</v>
      </c>
    </row>
    <row r="5345" spans="1:2" x14ac:dyDescent="0.25">
      <c r="A5345" t="s">
        <v>5345</v>
      </c>
      <c r="B5345">
        <v>1790075.1300000001</v>
      </c>
    </row>
    <row r="5346" spans="1:2" x14ac:dyDescent="0.25">
      <c r="A5346" t="s">
        <v>5346</v>
      </c>
      <c r="B5346">
        <v>2218477.2670000005</v>
      </c>
    </row>
    <row r="5347" spans="1:2" x14ac:dyDescent="0.25">
      <c r="A5347" t="s">
        <v>5347</v>
      </c>
      <c r="B5347">
        <v>2303186.7779999999</v>
      </c>
    </row>
    <row r="5348" spans="1:2" x14ac:dyDescent="0.25">
      <c r="A5348" t="s">
        <v>5348</v>
      </c>
      <c r="B5348">
        <v>2384800.7560000005</v>
      </c>
    </row>
    <row r="5349" spans="1:2" x14ac:dyDescent="0.25">
      <c r="A5349" t="s">
        <v>5349</v>
      </c>
      <c r="B5349">
        <v>2444538.6350000002</v>
      </c>
    </row>
    <row r="5350" spans="1:2" x14ac:dyDescent="0.25">
      <c r="A5350" t="s">
        <v>5350</v>
      </c>
      <c r="B5350">
        <v>2588745.4469999997</v>
      </c>
    </row>
    <row r="5351" spans="1:2" x14ac:dyDescent="0.25">
      <c r="A5351" t="s">
        <v>5351</v>
      </c>
      <c r="B5351">
        <v>2680634.5859999997</v>
      </c>
    </row>
    <row r="5352" spans="1:2" x14ac:dyDescent="0.25">
      <c r="A5352" t="s">
        <v>5352</v>
      </c>
      <c r="B5352">
        <v>2736060.6430000002</v>
      </c>
    </row>
    <row r="5353" spans="1:2" x14ac:dyDescent="0.25">
      <c r="A5353" t="s">
        <v>5353</v>
      </c>
      <c r="B5353">
        <v>2787573.1879999996</v>
      </c>
    </row>
    <row r="5354" spans="1:2" x14ac:dyDescent="0.25">
      <c r="A5354" t="s">
        <v>5354</v>
      </c>
      <c r="B5354">
        <v>2882194.2579999999</v>
      </c>
    </row>
    <row r="5355" spans="1:2" x14ac:dyDescent="0.25">
      <c r="A5355" t="s">
        <v>5355</v>
      </c>
      <c r="B5355">
        <v>2932777.4220000003</v>
      </c>
    </row>
    <row r="5356" spans="1:2" x14ac:dyDescent="0.25">
      <c r="A5356" t="s">
        <v>5356</v>
      </c>
      <c r="B5356">
        <v>2941512.9040000001</v>
      </c>
    </row>
    <row r="5357" spans="1:2" x14ac:dyDescent="0.25">
      <c r="A5357" t="s">
        <v>5357</v>
      </c>
      <c r="B5357">
        <v>2965556.429</v>
      </c>
    </row>
    <row r="5358" spans="1:2" x14ac:dyDescent="0.25">
      <c r="A5358" t="s">
        <v>5358</v>
      </c>
      <c r="B5358">
        <v>2941661.2700000005</v>
      </c>
    </row>
    <row r="5359" spans="1:2" x14ac:dyDescent="0.25">
      <c r="A5359" t="s">
        <v>5359</v>
      </c>
      <c r="B5359">
        <v>2890275.179</v>
      </c>
    </row>
    <row r="5360" spans="1:2" x14ac:dyDescent="0.25">
      <c r="A5360" t="s">
        <v>5360</v>
      </c>
      <c r="B5360">
        <v>2813465.9479999999</v>
      </c>
    </row>
    <row r="5361" spans="1:2" x14ac:dyDescent="0.25">
      <c r="A5361" t="s">
        <v>5361</v>
      </c>
      <c r="B5361">
        <v>2751182.5640000002</v>
      </c>
    </row>
    <row r="5362" spans="1:2" x14ac:dyDescent="0.25">
      <c r="A5362" t="s">
        <v>5362</v>
      </c>
      <c r="B5362">
        <v>2626413.9110000003</v>
      </c>
    </row>
    <row r="5363" spans="1:2" x14ac:dyDescent="0.25">
      <c r="A5363" t="s">
        <v>5363</v>
      </c>
      <c r="B5363">
        <v>2567055.665</v>
      </c>
    </row>
    <row r="5364" spans="1:2" x14ac:dyDescent="0.25">
      <c r="A5364" t="s">
        <v>5364</v>
      </c>
      <c r="B5364">
        <v>2502711.6650000005</v>
      </c>
    </row>
    <row r="5365" spans="1:2" x14ac:dyDescent="0.25">
      <c r="A5365" t="s">
        <v>5365</v>
      </c>
      <c r="B5365">
        <v>2421037.38</v>
      </c>
    </row>
    <row r="5366" spans="1:2" x14ac:dyDescent="0.25">
      <c r="A5366" t="s">
        <v>5366</v>
      </c>
      <c r="B5366">
        <v>1888149.3520000002</v>
      </c>
    </row>
    <row r="5367" spans="1:2" x14ac:dyDescent="0.25">
      <c r="A5367" t="s">
        <v>5367</v>
      </c>
      <c r="B5367">
        <v>1759233.1690000002</v>
      </c>
    </row>
    <row r="5368" spans="1:2" x14ac:dyDescent="0.25">
      <c r="A5368" t="s">
        <v>5368</v>
      </c>
      <c r="B5368">
        <v>1674519.4699999997</v>
      </c>
    </row>
    <row r="5369" spans="1:2" x14ac:dyDescent="0.25">
      <c r="A5369" t="s">
        <v>5369</v>
      </c>
      <c r="B5369">
        <v>1623120.5699999998</v>
      </c>
    </row>
    <row r="5370" spans="1:2" x14ac:dyDescent="0.25">
      <c r="A5370" t="s">
        <v>5370</v>
      </c>
      <c r="B5370">
        <v>1550091.0779999997</v>
      </c>
    </row>
    <row r="5371" spans="1:2" x14ac:dyDescent="0.25">
      <c r="A5371" t="s">
        <v>5371</v>
      </c>
      <c r="B5371">
        <v>1449704.3800000001</v>
      </c>
    </row>
    <row r="5372" spans="1:2" x14ac:dyDescent="0.25">
      <c r="A5372" t="s">
        <v>5372</v>
      </c>
      <c r="B5372">
        <v>1379492.9980000001</v>
      </c>
    </row>
    <row r="5373" spans="1:2" x14ac:dyDescent="0.25">
      <c r="A5373" t="s">
        <v>5373</v>
      </c>
      <c r="B5373">
        <v>1298736.2539999997</v>
      </c>
    </row>
    <row r="5374" spans="1:2" x14ac:dyDescent="0.25">
      <c r="A5374" t="s">
        <v>5374</v>
      </c>
      <c r="B5374">
        <v>1285752.6330000001</v>
      </c>
    </row>
    <row r="5375" spans="1:2" x14ac:dyDescent="0.25">
      <c r="A5375" t="s">
        <v>5375</v>
      </c>
      <c r="B5375">
        <v>1253541.6369999996</v>
      </c>
    </row>
    <row r="5376" spans="1:2" x14ac:dyDescent="0.25">
      <c r="A5376" t="s">
        <v>5376</v>
      </c>
      <c r="B5376">
        <v>1224499.1079999998</v>
      </c>
    </row>
    <row r="5377" spans="1:2" x14ac:dyDescent="0.25">
      <c r="A5377" t="s">
        <v>5377</v>
      </c>
      <c r="B5377">
        <v>1214418.358</v>
      </c>
    </row>
    <row r="5378" spans="1:2" x14ac:dyDescent="0.25">
      <c r="A5378" t="s">
        <v>5378</v>
      </c>
      <c r="B5378">
        <v>1248938.8180000002</v>
      </c>
    </row>
    <row r="5379" spans="1:2" x14ac:dyDescent="0.25">
      <c r="A5379" t="s">
        <v>5379</v>
      </c>
      <c r="B5379">
        <v>1212668</v>
      </c>
    </row>
    <row r="5380" spans="1:2" x14ac:dyDescent="0.25">
      <c r="A5380" t="s">
        <v>5380</v>
      </c>
      <c r="B5380">
        <v>1196386.3759999999</v>
      </c>
    </row>
    <row r="5381" spans="1:2" x14ac:dyDescent="0.25">
      <c r="A5381" t="s">
        <v>5381</v>
      </c>
      <c r="B5381">
        <v>1191333.0739999998</v>
      </c>
    </row>
    <row r="5382" spans="1:2" x14ac:dyDescent="0.25">
      <c r="A5382" t="s">
        <v>5382</v>
      </c>
      <c r="B5382">
        <v>1172917.7600000002</v>
      </c>
    </row>
    <row r="5383" spans="1:2" x14ac:dyDescent="0.25">
      <c r="A5383" t="s">
        <v>5383</v>
      </c>
      <c r="B5383">
        <v>1158284.0590000001</v>
      </c>
    </row>
    <row r="5384" spans="1:2" x14ac:dyDescent="0.25">
      <c r="A5384" t="s">
        <v>5384</v>
      </c>
      <c r="B5384">
        <v>1152313.2780000002</v>
      </c>
    </row>
    <row r="5385" spans="1:2" x14ac:dyDescent="0.25">
      <c r="A5385" t="s">
        <v>5385</v>
      </c>
      <c r="B5385">
        <v>1145704.8050000002</v>
      </c>
    </row>
    <row r="5386" spans="1:2" x14ac:dyDescent="0.25">
      <c r="A5386" t="s">
        <v>5386</v>
      </c>
      <c r="B5386">
        <v>1145809.3319999999</v>
      </c>
    </row>
    <row r="5387" spans="1:2" x14ac:dyDescent="0.25">
      <c r="A5387" t="s">
        <v>5387</v>
      </c>
      <c r="B5387">
        <v>1125681.236</v>
      </c>
    </row>
    <row r="5388" spans="1:2" x14ac:dyDescent="0.25">
      <c r="A5388" t="s">
        <v>5388</v>
      </c>
      <c r="B5388">
        <v>1121475.6209999998</v>
      </c>
    </row>
    <row r="5389" spans="1:2" x14ac:dyDescent="0.25">
      <c r="A5389" t="s">
        <v>5389</v>
      </c>
      <c r="B5389">
        <v>1115183.929</v>
      </c>
    </row>
    <row r="5390" spans="1:2" x14ac:dyDescent="0.25">
      <c r="A5390" t="s">
        <v>5390</v>
      </c>
      <c r="B5390">
        <v>1145889.058</v>
      </c>
    </row>
    <row r="5391" spans="1:2" x14ac:dyDescent="0.25">
      <c r="A5391" t="s">
        <v>5391</v>
      </c>
      <c r="B5391">
        <v>1139025.7779999999</v>
      </c>
    </row>
    <row r="5392" spans="1:2" x14ac:dyDescent="0.25">
      <c r="A5392" t="s">
        <v>5392</v>
      </c>
      <c r="B5392">
        <v>1128529.6649999998</v>
      </c>
    </row>
    <row r="5393" spans="1:2" x14ac:dyDescent="0.25">
      <c r="A5393" t="s">
        <v>5393</v>
      </c>
      <c r="B5393">
        <v>1120973.328</v>
      </c>
    </row>
    <row r="5394" spans="1:2" x14ac:dyDescent="0.25">
      <c r="A5394" t="s">
        <v>5394</v>
      </c>
      <c r="B5394">
        <v>1131048.6070000003</v>
      </c>
    </row>
    <row r="5395" spans="1:2" x14ac:dyDescent="0.25">
      <c r="A5395" t="s">
        <v>5395</v>
      </c>
      <c r="B5395">
        <v>1134818.3829999999</v>
      </c>
    </row>
    <row r="5396" spans="1:2" x14ac:dyDescent="0.25">
      <c r="A5396" t="s">
        <v>5396</v>
      </c>
      <c r="B5396">
        <v>1132059.0119999999</v>
      </c>
    </row>
    <row r="5397" spans="1:2" x14ac:dyDescent="0.25">
      <c r="A5397" t="s">
        <v>5397</v>
      </c>
      <c r="B5397">
        <v>1140016.6029999999</v>
      </c>
    </row>
    <row r="5398" spans="1:2" x14ac:dyDescent="0.25">
      <c r="A5398" t="s">
        <v>5398</v>
      </c>
      <c r="B5398">
        <v>1224214.648</v>
      </c>
    </row>
    <row r="5399" spans="1:2" x14ac:dyDescent="0.25">
      <c r="A5399" t="s">
        <v>5399</v>
      </c>
      <c r="B5399">
        <v>1226109.5470000003</v>
      </c>
    </row>
    <row r="5400" spans="1:2" x14ac:dyDescent="0.25">
      <c r="A5400" t="s">
        <v>5400</v>
      </c>
      <c r="B5400">
        <v>1258860.355</v>
      </c>
    </row>
    <row r="5401" spans="1:2" x14ac:dyDescent="0.25">
      <c r="A5401" t="s">
        <v>5401</v>
      </c>
      <c r="B5401">
        <v>1310547.672</v>
      </c>
    </row>
    <row r="5402" spans="1:2" x14ac:dyDescent="0.25">
      <c r="A5402" t="s">
        <v>5402</v>
      </c>
      <c r="B5402">
        <v>1388855.405</v>
      </c>
    </row>
    <row r="5403" spans="1:2" x14ac:dyDescent="0.25">
      <c r="A5403" t="s">
        <v>5403</v>
      </c>
      <c r="B5403">
        <v>1522903.237</v>
      </c>
    </row>
    <row r="5404" spans="1:2" x14ac:dyDescent="0.25">
      <c r="A5404" t="s">
        <v>5404</v>
      </c>
      <c r="B5404">
        <v>1646096.9029999999</v>
      </c>
    </row>
    <row r="5405" spans="1:2" x14ac:dyDescent="0.25">
      <c r="A5405" t="s">
        <v>5405</v>
      </c>
      <c r="B5405">
        <v>1848050.1640000001</v>
      </c>
    </row>
    <row r="5406" spans="1:2" x14ac:dyDescent="0.25">
      <c r="A5406" t="s">
        <v>5406</v>
      </c>
      <c r="B5406">
        <v>2319544.6349999998</v>
      </c>
    </row>
    <row r="5407" spans="1:2" x14ac:dyDescent="0.25">
      <c r="A5407" t="s">
        <v>5407</v>
      </c>
      <c r="B5407">
        <v>2449395.3019999997</v>
      </c>
    </row>
    <row r="5408" spans="1:2" x14ac:dyDescent="0.25">
      <c r="A5408" t="s">
        <v>5408</v>
      </c>
      <c r="B5408">
        <v>2483762.1500000004</v>
      </c>
    </row>
    <row r="5409" spans="1:2" x14ac:dyDescent="0.25">
      <c r="A5409" t="s">
        <v>5409</v>
      </c>
      <c r="B5409">
        <v>2496970.9399999995</v>
      </c>
    </row>
    <row r="5410" spans="1:2" x14ac:dyDescent="0.25">
      <c r="A5410" t="s">
        <v>5410</v>
      </c>
      <c r="B5410">
        <v>2502988.5099999993</v>
      </c>
    </row>
    <row r="5411" spans="1:2" x14ac:dyDescent="0.25">
      <c r="A5411" t="s">
        <v>5411</v>
      </c>
      <c r="B5411">
        <v>2482047.3379999995</v>
      </c>
    </row>
    <row r="5412" spans="1:2" x14ac:dyDescent="0.25">
      <c r="A5412" t="s">
        <v>5412</v>
      </c>
      <c r="B5412">
        <v>2476433.477</v>
      </c>
    </row>
    <row r="5413" spans="1:2" x14ac:dyDescent="0.25">
      <c r="A5413" t="s">
        <v>5413</v>
      </c>
      <c r="B5413">
        <v>2388299.0949999997</v>
      </c>
    </row>
    <row r="5414" spans="1:2" x14ac:dyDescent="0.25">
      <c r="A5414" t="s">
        <v>5414</v>
      </c>
      <c r="B5414">
        <v>2314753.3829999999</v>
      </c>
    </row>
    <row r="5415" spans="1:2" x14ac:dyDescent="0.25">
      <c r="A5415" t="s">
        <v>5415</v>
      </c>
      <c r="B5415">
        <v>2215744.7649999997</v>
      </c>
    </row>
    <row r="5416" spans="1:2" x14ac:dyDescent="0.25">
      <c r="A5416" t="s">
        <v>5416</v>
      </c>
      <c r="B5416">
        <v>2145757.2489999994</v>
      </c>
    </row>
    <row r="5417" spans="1:2" x14ac:dyDescent="0.25">
      <c r="A5417" t="s">
        <v>5417</v>
      </c>
      <c r="B5417">
        <v>2128125.0490000001</v>
      </c>
    </row>
    <row r="5418" spans="1:2" x14ac:dyDescent="0.25">
      <c r="A5418" t="s">
        <v>5418</v>
      </c>
      <c r="B5418">
        <v>1817435.3940000001</v>
      </c>
    </row>
    <row r="5419" spans="1:2" x14ac:dyDescent="0.25">
      <c r="A5419" t="s">
        <v>5419</v>
      </c>
      <c r="B5419">
        <v>1805712.0059999998</v>
      </c>
    </row>
    <row r="5420" spans="1:2" x14ac:dyDescent="0.25">
      <c r="A5420" t="s">
        <v>5420</v>
      </c>
      <c r="B5420">
        <v>1799499.0959999999</v>
      </c>
    </row>
    <row r="5421" spans="1:2" x14ac:dyDescent="0.25">
      <c r="A5421" t="s">
        <v>5421</v>
      </c>
      <c r="B5421">
        <v>1771348.9089999995</v>
      </c>
    </row>
    <row r="5422" spans="1:2" x14ac:dyDescent="0.25">
      <c r="A5422" t="s">
        <v>5422</v>
      </c>
      <c r="B5422">
        <v>1654735.9439999999</v>
      </c>
    </row>
    <row r="5423" spans="1:2" x14ac:dyDescent="0.25">
      <c r="A5423" t="s">
        <v>5423</v>
      </c>
      <c r="B5423">
        <v>1627753.888</v>
      </c>
    </row>
    <row r="5424" spans="1:2" x14ac:dyDescent="0.25">
      <c r="A5424" t="s">
        <v>5424</v>
      </c>
      <c r="B5424">
        <v>1644431.922</v>
      </c>
    </row>
    <row r="5425" spans="1:2" x14ac:dyDescent="0.25">
      <c r="A5425" t="s">
        <v>5425</v>
      </c>
      <c r="B5425">
        <v>1636737.611</v>
      </c>
    </row>
    <row r="5426" spans="1:2" x14ac:dyDescent="0.25">
      <c r="A5426" t="s">
        <v>5426</v>
      </c>
      <c r="B5426">
        <v>1632567.1099999996</v>
      </c>
    </row>
    <row r="5427" spans="1:2" x14ac:dyDescent="0.25">
      <c r="A5427" t="s">
        <v>5427</v>
      </c>
      <c r="B5427">
        <v>1631008.895</v>
      </c>
    </row>
    <row r="5428" spans="1:2" x14ac:dyDescent="0.25">
      <c r="A5428" t="s">
        <v>5428</v>
      </c>
      <c r="B5428">
        <v>1646871.949</v>
      </c>
    </row>
    <row r="5429" spans="1:2" x14ac:dyDescent="0.25">
      <c r="A5429" t="s">
        <v>5429</v>
      </c>
      <c r="B5429">
        <v>1628305.4940000002</v>
      </c>
    </row>
    <row r="5430" spans="1:2" x14ac:dyDescent="0.25">
      <c r="A5430" t="s">
        <v>5430</v>
      </c>
      <c r="B5430">
        <v>1738182.9499999997</v>
      </c>
    </row>
    <row r="5431" spans="1:2" x14ac:dyDescent="0.25">
      <c r="A5431" t="s">
        <v>5431</v>
      </c>
      <c r="B5431">
        <v>1756297.2509999999</v>
      </c>
    </row>
    <row r="5432" spans="1:2" x14ac:dyDescent="0.25">
      <c r="A5432" t="s">
        <v>5432</v>
      </c>
      <c r="B5432">
        <v>1737712.7419999999</v>
      </c>
    </row>
    <row r="5433" spans="1:2" x14ac:dyDescent="0.25">
      <c r="A5433" t="s">
        <v>5433</v>
      </c>
      <c r="B5433">
        <v>1744892.341</v>
      </c>
    </row>
    <row r="5434" spans="1:2" x14ac:dyDescent="0.25">
      <c r="A5434" t="s">
        <v>5434</v>
      </c>
      <c r="B5434">
        <v>1920081.6110000003</v>
      </c>
    </row>
    <row r="5435" spans="1:2" x14ac:dyDescent="0.25">
      <c r="A5435" t="s">
        <v>5435</v>
      </c>
      <c r="B5435">
        <v>1938490.4699999997</v>
      </c>
    </row>
    <row r="5436" spans="1:2" x14ac:dyDescent="0.25">
      <c r="A5436" t="s">
        <v>5436</v>
      </c>
      <c r="B5436">
        <v>1925949.8519999995</v>
      </c>
    </row>
    <row r="5437" spans="1:2" x14ac:dyDescent="0.25">
      <c r="A5437" t="s">
        <v>5437</v>
      </c>
      <c r="B5437">
        <v>1944543.2089999998</v>
      </c>
    </row>
    <row r="5438" spans="1:2" x14ac:dyDescent="0.25">
      <c r="A5438" t="s">
        <v>5438</v>
      </c>
      <c r="B5438">
        <v>2084688.0639999998</v>
      </c>
    </row>
    <row r="5439" spans="1:2" x14ac:dyDescent="0.25">
      <c r="A5439" t="s">
        <v>5439</v>
      </c>
      <c r="B5439">
        <v>2102757.9709999999</v>
      </c>
    </row>
    <row r="5440" spans="1:2" x14ac:dyDescent="0.25">
      <c r="A5440" t="s">
        <v>5440</v>
      </c>
      <c r="B5440">
        <v>2137974.7209999994</v>
      </c>
    </row>
    <row r="5441" spans="1:2" x14ac:dyDescent="0.25">
      <c r="A5441" t="s">
        <v>5441</v>
      </c>
      <c r="B5441">
        <v>2139095.3149999995</v>
      </c>
    </row>
    <row r="5442" spans="1:2" x14ac:dyDescent="0.25">
      <c r="A5442" t="s">
        <v>5442</v>
      </c>
      <c r="B5442">
        <v>1993748.7949999997</v>
      </c>
    </row>
    <row r="5443" spans="1:2" x14ac:dyDescent="0.25">
      <c r="A5443" t="s">
        <v>5443</v>
      </c>
      <c r="B5443">
        <v>1993723.5049999997</v>
      </c>
    </row>
    <row r="5444" spans="1:2" x14ac:dyDescent="0.25">
      <c r="A5444" t="s">
        <v>5444</v>
      </c>
      <c r="B5444">
        <v>2008474.3460000001</v>
      </c>
    </row>
    <row r="5445" spans="1:2" x14ac:dyDescent="0.25">
      <c r="A5445" t="s">
        <v>5445</v>
      </c>
      <c r="B5445">
        <v>2052663.7680000002</v>
      </c>
    </row>
    <row r="5446" spans="1:2" x14ac:dyDescent="0.25">
      <c r="A5446" t="s">
        <v>5446</v>
      </c>
      <c r="B5446">
        <v>2276466.7829999998</v>
      </c>
    </row>
    <row r="5447" spans="1:2" x14ac:dyDescent="0.25">
      <c r="A5447" t="s">
        <v>5447</v>
      </c>
      <c r="B5447">
        <v>2359653.486</v>
      </c>
    </row>
    <row r="5448" spans="1:2" x14ac:dyDescent="0.25">
      <c r="A5448" t="s">
        <v>5448</v>
      </c>
      <c r="B5448">
        <v>2371904.375</v>
      </c>
    </row>
    <row r="5449" spans="1:2" x14ac:dyDescent="0.25">
      <c r="A5449" t="s">
        <v>5449</v>
      </c>
      <c r="B5449">
        <v>2425490.6119999997</v>
      </c>
    </row>
    <row r="5450" spans="1:2" x14ac:dyDescent="0.25">
      <c r="A5450" t="s">
        <v>5450</v>
      </c>
      <c r="B5450">
        <v>2461091.7779999999</v>
      </c>
    </row>
    <row r="5451" spans="1:2" x14ac:dyDescent="0.25">
      <c r="A5451" t="s">
        <v>5451</v>
      </c>
      <c r="B5451">
        <v>2492858.1269999994</v>
      </c>
    </row>
    <row r="5452" spans="1:2" x14ac:dyDescent="0.25">
      <c r="A5452" t="s">
        <v>5452</v>
      </c>
      <c r="B5452">
        <v>2506649.9899999998</v>
      </c>
    </row>
    <row r="5453" spans="1:2" x14ac:dyDescent="0.25">
      <c r="A5453" t="s">
        <v>5453</v>
      </c>
      <c r="B5453">
        <v>2491120.3239999996</v>
      </c>
    </row>
    <row r="5454" spans="1:2" x14ac:dyDescent="0.25">
      <c r="A5454" t="s">
        <v>5454</v>
      </c>
      <c r="B5454">
        <v>2402781.3479999998</v>
      </c>
    </row>
    <row r="5455" spans="1:2" x14ac:dyDescent="0.25">
      <c r="A5455" t="s">
        <v>5455</v>
      </c>
      <c r="B5455">
        <v>2356174.5029999996</v>
      </c>
    </row>
    <row r="5456" spans="1:2" x14ac:dyDescent="0.25">
      <c r="A5456" t="s">
        <v>5456</v>
      </c>
      <c r="B5456">
        <v>2318993.9350000001</v>
      </c>
    </row>
    <row r="5457" spans="1:2" x14ac:dyDescent="0.25">
      <c r="A5457" t="s">
        <v>5457</v>
      </c>
      <c r="B5457">
        <v>2200989.179</v>
      </c>
    </row>
    <row r="5458" spans="1:2" x14ac:dyDescent="0.25">
      <c r="A5458" t="s">
        <v>5458</v>
      </c>
      <c r="B5458">
        <v>1945489.3409999998</v>
      </c>
    </row>
    <row r="5459" spans="1:2" x14ac:dyDescent="0.25">
      <c r="A5459" t="s">
        <v>5459</v>
      </c>
      <c r="B5459">
        <v>1854469.801</v>
      </c>
    </row>
    <row r="5460" spans="1:2" x14ac:dyDescent="0.25">
      <c r="A5460" t="s">
        <v>5460</v>
      </c>
      <c r="B5460">
        <v>1822894.6740000001</v>
      </c>
    </row>
    <row r="5461" spans="1:2" x14ac:dyDescent="0.25">
      <c r="A5461" t="s">
        <v>5461</v>
      </c>
      <c r="B5461">
        <v>1765885.96</v>
      </c>
    </row>
    <row r="5462" spans="1:2" x14ac:dyDescent="0.25">
      <c r="A5462" t="s">
        <v>5462</v>
      </c>
      <c r="B5462">
        <v>1524626.669</v>
      </c>
    </row>
    <row r="5463" spans="1:2" x14ac:dyDescent="0.25">
      <c r="A5463" t="s">
        <v>5463</v>
      </c>
      <c r="B5463">
        <v>1471454.3409999998</v>
      </c>
    </row>
    <row r="5464" spans="1:2" x14ac:dyDescent="0.25">
      <c r="A5464" t="s">
        <v>5464</v>
      </c>
      <c r="B5464">
        <v>1454688.7279999999</v>
      </c>
    </row>
    <row r="5465" spans="1:2" x14ac:dyDescent="0.25">
      <c r="A5465" t="s">
        <v>5465</v>
      </c>
      <c r="B5465">
        <v>1413407.7359999998</v>
      </c>
    </row>
    <row r="5466" spans="1:2" x14ac:dyDescent="0.25">
      <c r="A5466" t="s">
        <v>5466</v>
      </c>
      <c r="B5466">
        <v>1370042.91</v>
      </c>
    </row>
    <row r="5467" spans="1:2" x14ac:dyDescent="0.25">
      <c r="A5467" t="s">
        <v>5467</v>
      </c>
      <c r="B5467">
        <v>1347975.86</v>
      </c>
    </row>
    <row r="5468" spans="1:2" x14ac:dyDescent="0.25">
      <c r="A5468" t="s">
        <v>5468</v>
      </c>
      <c r="B5468">
        <v>1325940.287</v>
      </c>
    </row>
    <row r="5469" spans="1:2" x14ac:dyDescent="0.25">
      <c r="A5469" t="s">
        <v>5469</v>
      </c>
      <c r="B5469">
        <v>1296133.209</v>
      </c>
    </row>
    <row r="5470" spans="1:2" x14ac:dyDescent="0.25">
      <c r="A5470" t="s">
        <v>5470</v>
      </c>
      <c r="B5470">
        <v>1344659.3069999998</v>
      </c>
    </row>
    <row r="5471" spans="1:2" x14ac:dyDescent="0.25">
      <c r="A5471" t="s">
        <v>5471</v>
      </c>
      <c r="B5471">
        <v>1318288.584</v>
      </c>
    </row>
    <row r="5472" spans="1:2" x14ac:dyDescent="0.25">
      <c r="A5472" t="s">
        <v>5472</v>
      </c>
      <c r="B5472">
        <v>1285159.3739999996</v>
      </c>
    </row>
    <row r="5473" spans="1:2" x14ac:dyDescent="0.25">
      <c r="A5473" t="s">
        <v>5473</v>
      </c>
      <c r="B5473">
        <v>1244784.2520000001</v>
      </c>
    </row>
    <row r="5474" spans="1:2" x14ac:dyDescent="0.25">
      <c r="A5474" t="s">
        <v>5474</v>
      </c>
      <c r="B5474">
        <v>1272180.2709999999</v>
      </c>
    </row>
    <row r="5475" spans="1:2" x14ac:dyDescent="0.25">
      <c r="A5475" t="s">
        <v>5475</v>
      </c>
      <c r="B5475">
        <v>1255315.5930000001</v>
      </c>
    </row>
    <row r="5476" spans="1:2" x14ac:dyDescent="0.25">
      <c r="A5476" t="s">
        <v>5476</v>
      </c>
      <c r="B5476">
        <v>1234810.4350000001</v>
      </c>
    </row>
    <row r="5477" spans="1:2" x14ac:dyDescent="0.25">
      <c r="A5477" t="s">
        <v>5477</v>
      </c>
      <c r="B5477">
        <v>1204246.8819999998</v>
      </c>
    </row>
    <row r="5478" spans="1:2" x14ac:dyDescent="0.25">
      <c r="A5478" t="s">
        <v>5478</v>
      </c>
      <c r="B5478">
        <v>1213602.0020000001</v>
      </c>
    </row>
    <row r="5479" spans="1:2" x14ac:dyDescent="0.25">
      <c r="A5479" t="s">
        <v>5479</v>
      </c>
      <c r="B5479">
        <v>1193070.997</v>
      </c>
    </row>
    <row r="5480" spans="1:2" x14ac:dyDescent="0.25">
      <c r="A5480" t="s">
        <v>5480</v>
      </c>
      <c r="B5480">
        <v>1184279.8159999996</v>
      </c>
    </row>
    <row r="5481" spans="1:2" x14ac:dyDescent="0.25">
      <c r="A5481" t="s">
        <v>5481</v>
      </c>
      <c r="B5481">
        <v>1159763.8600000001</v>
      </c>
    </row>
    <row r="5482" spans="1:2" x14ac:dyDescent="0.25">
      <c r="A5482" t="s">
        <v>5482</v>
      </c>
      <c r="B5482">
        <v>1158545.5929999999</v>
      </c>
    </row>
    <row r="5483" spans="1:2" x14ac:dyDescent="0.25">
      <c r="A5483" t="s">
        <v>5483</v>
      </c>
      <c r="B5483">
        <v>1152057.8550000002</v>
      </c>
    </row>
    <row r="5484" spans="1:2" x14ac:dyDescent="0.25">
      <c r="A5484" t="s">
        <v>5484</v>
      </c>
      <c r="B5484">
        <v>1147903.632</v>
      </c>
    </row>
    <row r="5485" spans="1:2" x14ac:dyDescent="0.25">
      <c r="A5485" t="s">
        <v>5485</v>
      </c>
      <c r="B5485">
        <v>1148289.9230000002</v>
      </c>
    </row>
    <row r="5486" spans="1:2" x14ac:dyDescent="0.25">
      <c r="A5486" t="s">
        <v>5486</v>
      </c>
      <c r="B5486">
        <v>1158857.7890000001</v>
      </c>
    </row>
    <row r="5487" spans="1:2" x14ac:dyDescent="0.25">
      <c r="A5487" t="s">
        <v>5487</v>
      </c>
      <c r="B5487">
        <v>1148854.9889999998</v>
      </c>
    </row>
    <row r="5488" spans="1:2" x14ac:dyDescent="0.25">
      <c r="A5488" t="s">
        <v>5488</v>
      </c>
      <c r="B5488">
        <v>1147118.3600000001</v>
      </c>
    </row>
    <row r="5489" spans="1:2" x14ac:dyDescent="0.25">
      <c r="A5489" t="s">
        <v>5489</v>
      </c>
      <c r="B5489">
        <v>1137978.456</v>
      </c>
    </row>
    <row r="5490" spans="1:2" x14ac:dyDescent="0.25">
      <c r="A5490" t="s">
        <v>5490</v>
      </c>
      <c r="B5490">
        <v>1149050.422</v>
      </c>
    </row>
    <row r="5491" spans="1:2" x14ac:dyDescent="0.25">
      <c r="A5491" t="s">
        <v>5491</v>
      </c>
      <c r="B5491">
        <v>1150436.889</v>
      </c>
    </row>
    <row r="5492" spans="1:2" x14ac:dyDescent="0.25">
      <c r="A5492" t="s">
        <v>5492</v>
      </c>
      <c r="B5492">
        <v>1153367.365</v>
      </c>
    </row>
    <row r="5493" spans="1:2" x14ac:dyDescent="0.25">
      <c r="A5493" t="s">
        <v>5493</v>
      </c>
      <c r="B5493">
        <v>1166642.7789999999</v>
      </c>
    </row>
    <row r="5494" spans="1:2" x14ac:dyDescent="0.25">
      <c r="A5494" t="s">
        <v>5494</v>
      </c>
      <c r="B5494">
        <v>1250115.0260000001</v>
      </c>
    </row>
    <row r="5495" spans="1:2" x14ac:dyDescent="0.25">
      <c r="A5495" t="s">
        <v>5495</v>
      </c>
      <c r="B5495">
        <v>1276616.8060000001</v>
      </c>
    </row>
    <row r="5496" spans="1:2" x14ac:dyDescent="0.25">
      <c r="A5496" t="s">
        <v>5496</v>
      </c>
      <c r="B5496">
        <v>1312671.2340000002</v>
      </c>
    </row>
    <row r="5497" spans="1:2" x14ac:dyDescent="0.25">
      <c r="A5497" t="s">
        <v>5497</v>
      </c>
      <c r="B5497">
        <v>1341905.554</v>
      </c>
    </row>
    <row r="5498" spans="1:2" x14ac:dyDescent="0.25">
      <c r="A5498" t="s">
        <v>5498</v>
      </c>
      <c r="B5498">
        <v>1421437.5350000001</v>
      </c>
    </row>
    <row r="5499" spans="1:2" x14ac:dyDescent="0.25">
      <c r="A5499" t="s">
        <v>5499</v>
      </c>
      <c r="B5499">
        <v>1458943.176</v>
      </c>
    </row>
    <row r="5500" spans="1:2" x14ac:dyDescent="0.25">
      <c r="A5500" t="s">
        <v>5500</v>
      </c>
      <c r="B5500">
        <v>1521929.7689999999</v>
      </c>
    </row>
    <row r="5501" spans="1:2" x14ac:dyDescent="0.25">
      <c r="A5501" t="s">
        <v>5501</v>
      </c>
      <c r="B5501">
        <v>1647427.9789999998</v>
      </c>
    </row>
    <row r="5502" spans="1:2" x14ac:dyDescent="0.25">
      <c r="A5502" t="s">
        <v>5502</v>
      </c>
      <c r="B5502">
        <v>2145915.8310000002</v>
      </c>
    </row>
    <row r="5503" spans="1:2" x14ac:dyDescent="0.25">
      <c r="A5503" t="s">
        <v>5503</v>
      </c>
      <c r="B5503">
        <v>2222751.0689999997</v>
      </c>
    </row>
    <row r="5504" spans="1:2" x14ac:dyDescent="0.25">
      <c r="A5504" t="s">
        <v>5504</v>
      </c>
      <c r="B5504">
        <v>2315622.5369999995</v>
      </c>
    </row>
    <row r="5505" spans="1:2" x14ac:dyDescent="0.25">
      <c r="A5505" t="s">
        <v>5505</v>
      </c>
      <c r="B5505">
        <v>2398854.625</v>
      </c>
    </row>
    <row r="5506" spans="1:2" x14ac:dyDescent="0.25">
      <c r="A5506" t="s">
        <v>5506</v>
      </c>
      <c r="B5506">
        <v>2732594.5510000004</v>
      </c>
    </row>
    <row r="5507" spans="1:2" x14ac:dyDescent="0.25">
      <c r="A5507" t="s">
        <v>5507</v>
      </c>
      <c r="B5507">
        <v>2760827.8859999999</v>
      </c>
    </row>
    <row r="5508" spans="1:2" x14ac:dyDescent="0.25">
      <c r="A5508" t="s">
        <v>5508</v>
      </c>
      <c r="B5508">
        <v>2718660.2230000002</v>
      </c>
    </row>
    <row r="5509" spans="1:2" x14ac:dyDescent="0.25">
      <c r="A5509" t="s">
        <v>5509</v>
      </c>
      <c r="B5509">
        <v>2564397.6669999999</v>
      </c>
    </row>
    <row r="5510" spans="1:2" x14ac:dyDescent="0.25">
      <c r="A5510" t="s">
        <v>5510</v>
      </c>
      <c r="B5510">
        <v>2073779.4210000001</v>
      </c>
    </row>
    <row r="5511" spans="1:2" x14ac:dyDescent="0.25">
      <c r="A5511" t="s">
        <v>5511</v>
      </c>
      <c r="B5511">
        <v>1879487.9180000001</v>
      </c>
    </row>
    <row r="5512" spans="1:2" x14ac:dyDescent="0.25">
      <c r="A5512" t="s">
        <v>5512</v>
      </c>
      <c r="B5512">
        <v>1853875.0829999999</v>
      </c>
    </row>
    <row r="5513" spans="1:2" x14ac:dyDescent="0.25">
      <c r="A5513" t="s">
        <v>5513</v>
      </c>
      <c r="B5513">
        <v>1843790.7930000001</v>
      </c>
    </row>
    <row r="5514" spans="1:2" x14ac:dyDescent="0.25">
      <c r="A5514" t="s">
        <v>5514</v>
      </c>
      <c r="B5514">
        <v>1556344.8679999996</v>
      </c>
    </row>
    <row r="5515" spans="1:2" x14ac:dyDescent="0.25">
      <c r="A5515" t="s">
        <v>5515</v>
      </c>
      <c r="B5515">
        <v>1489525.5769999998</v>
      </c>
    </row>
    <row r="5516" spans="1:2" x14ac:dyDescent="0.25">
      <c r="A5516" t="s">
        <v>5516</v>
      </c>
      <c r="B5516">
        <v>1492389.952</v>
      </c>
    </row>
    <row r="5517" spans="1:2" x14ac:dyDescent="0.25">
      <c r="A5517" t="s">
        <v>5517</v>
      </c>
      <c r="B5517">
        <v>1475674.1540000003</v>
      </c>
    </row>
    <row r="5518" spans="1:2" x14ac:dyDescent="0.25">
      <c r="A5518" t="s">
        <v>5518</v>
      </c>
      <c r="B5518">
        <v>1481234.06</v>
      </c>
    </row>
    <row r="5519" spans="1:2" x14ac:dyDescent="0.25">
      <c r="A5519" t="s">
        <v>5519</v>
      </c>
      <c r="B5519">
        <v>1493525.1179999998</v>
      </c>
    </row>
    <row r="5520" spans="1:2" x14ac:dyDescent="0.25">
      <c r="A5520" t="s">
        <v>5520</v>
      </c>
      <c r="B5520">
        <v>1550212.949</v>
      </c>
    </row>
    <row r="5521" spans="1:2" x14ac:dyDescent="0.25">
      <c r="A5521" t="s">
        <v>5521</v>
      </c>
      <c r="B5521">
        <v>1541206.0330000001</v>
      </c>
    </row>
    <row r="5522" spans="1:2" x14ac:dyDescent="0.25">
      <c r="A5522" t="s">
        <v>5522</v>
      </c>
      <c r="B5522">
        <v>1512226.2120000001</v>
      </c>
    </row>
    <row r="5523" spans="1:2" x14ac:dyDescent="0.25">
      <c r="A5523" t="s">
        <v>5523</v>
      </c>
      <c r="B5523">
        <v>1493385.801</v>
      </c>
    </row>
    <row r="5524" spans="1:2" x14ac:dyDescent="0.25">
      <c r="A5524" t="s">
        <v>5524</v>
      </c>
      <c r="B5524">
        <v>1438655.355</v>
      </c>
    </row>
    <row r="5525" spans="1:2" x14ac:dyDescent="0.25">
      <c r="A5525" t="s">
        <v>5525</v>
      </c>
      <c r="B5525">
        <v>1450996.0570000003</v>
      </c>
    </row>
    <row r="5526" spans="1:2" x14ac:dyDescent="0.25">
      <c r="A5526" t="s">
        <v>5526</v>
      </c>
      <c r="B5526">
        <v>1461958.1179999998</v>
      </c>
    </row>
    <row r="5527" spans="1:2" x14ac:dyDescent="0.25">
      <c r="A5527" t="s">
        <v>5527</v>
      </c>
      <c r="B5527">
        <v>1454907.3929999999</v>
      </c>
    </row>
    <row r="5528" spans="1:2" x14ac:dyDescent="0.25">
      <c r="A5528" t="s">
        <v>5528</v>
      </c>
      <c r="B5528">
        <v>1435340.8559999999</v>
      </c>
    </row>
    <row r="5529" spans="1:2" x14ac:dyDescent="0.25">
      <c r="A5529" t="s">
        <v>5529</v>
      </c>
      <c r="B5529">
        <v>1432540.9850000003</v>
      </c>
    </row>
    <row r="5530" spans="1:2" x14ac:dyDescent="0.25">
      <c r="A5530" t="s">
        <v>5530</v>
      </c>
      <c r="B5530">
        <v>1489756.4530000002</v>
      </c>
    </row>
    <row r="5531" spans="1:2" x14ac:dyDescent="0.25">
      <c r="A5531" t="s">
        <v>5531</v>
      </c>
      <c r="B5531">
        <v>1491046.9920000001</v>
      </c>
    </row>
    <row r="5532" spans="1:2" x14ac:dyDescent="0.25">
      <c r="A5532" t="s">
        <v>5532</v>
      </c>
      <c r="B5532">
        <v>1473982.679</v>
      </c>
    </row>
    <row r="5533" spans="1:2" x14ac:dyDescent="0.25">
      <c r="A5533" t="s">
        <v>5533</v>
      </c>
      <c r="B5533">
        <v>1465592.469</v>
      </c>
    </row>
    <row r="5534" spans="1:2" x14ac:dyDescent="0.25">
      <c r="A5534" t="s">
        <v>5534</v>
      </c>
      <c r="B5534">
        <v>1432969.9840000002</v>
      </c>
    </row>
    <row r="5535" spans="1:2" x14ac:dyDescent="0.25">
      <c r="A5535" t="s">
        <v>5535</v>
      </c>
      <c r="B5535">
        <v>1389203.9140000001</v>
      </c>
    </row>
    <row r="5536" spans="1:2" x14ac:dyDescent="0.25">
      <c r="A5536" t="s">
        <v>5536</v>
      </c>
      <c r="B5536">
        <v>1377918.101</v>
      </c>
    </row>
    <row r="5537" spans="1:2" x14ac:dyDescent="0.25">
      <c r="A5537" t="s">
        <v>5537</v>
      </c>
      <c r="B5537">
        <v>1398038.5410000002</v>
      </c>
    </row>
    <row r="5538" spans="1:2" x14ac:dyDescent="0.25">
      <c r="A5538" t="s">
        <v>5538</v>
      </c>
      <c r="B5538">
        <v>1523481.828</v>
      </c>
    </row>
    <row r="5539" spans="1:2" x14ac:dyDescent="0.25">
      <c r="A5539" t="s">
        <v>5539</v>
      </c>
      <c r="B5539">
        <v>1559868.4409999999</v>
      </c>
    </row>
    <row r="5540" spans="1:2" x14ac:dyDescent="0.25">
      <c r="A5540" t="s">
        <v>5540</v>
      </c>
      <c r="B5540">
        <v>1678192.9839999999</v>
      </c>
    </row>
    <row r="5541" spans="1:2" x14ac:dyDescent="0.25">
      <c r="A5541" t="s">
        <v>5541</v>
      </c>
      <c r="B5541">
        <v>1871301.5649999999</v>
      </c>
    </row>
    <row r="5542" spans="1:2" x14ac:dyDescent="0.25">
      <c r="A5542" t="s">
        <v>5542</v>
      </c>
      <c r="B5542">
        <v>2299986.4029999995</v>
      </c>
    </row>
    <row r="5543" spans="1:2" x14ac:dyDescent="0.25">
      <c r="A5543" t="s">
        <v>5543</v>
      </c>
      <c r="B5543">
        <v>2498033.4679999994</v>
      </c>
    </row>
    <row r="5544" spans="1:2" x14ac:dyDescent="0.25">
      <c r="A5544" t="s">
        <v>5544</v>
      </c>
      <c r="B5544">
        <v>2606906.5220000003</v>
      </c>
    </row>
    <row r="5545" spans="1:2" x14ac:dyDescent="0.25">
      <c r="A5545" t="s">
        <v>5545</v>
      </c>
      <c r="B5545">
        <v>2683116.5989999999</v>
      </c>
    </row>
    <row r="5546" spans="1:2" x14ac:dyDescent="0.25">
      <c r="A5546" t="s">
        <v>5546</v>
      </c>
      <c r="B5546">
        <v>2893619.8820000002</v>
      </c>
    </row>
    <row r="5547" spans="1:2" x14ac:dyDescent="0.25">
      <c r="A5547" t="s">
        <v>5547</v>
      </c>
      <c r="B5547">
        <v>2952971.1999999993</v>
      </c>
    </row>
    <row r="5548" spans="1:2" x14ac:dyDescent="0.25">
      <c r="A5548" t="s">
        <v>5548</v>
      </c>
      <c r="B5548">
        <v>2982569.8979999996</v>
      </c>
    </row>
    <row r="5549" spans="1:2" x14ac:dyDescent="0.25">
      <c r="A5549" t="s">
        <v>5549</v>
      </c>
      <c r="B5549">
        <v>2987729.6549999998</v>
      </c>
    </row>
    <row r="5550" spans="1:2" x14ac:dyDescent="0.25">
      <c r="A5550" t="s">
        <v>5550</v>
      </c>
      <c r="B5550">
        <v>2990273.4729999998</v>
      </c>
    </row>
    <row r="5551" spans="1:2" x14ac:dyDescent="0.25">
      <c r="A5551" t="s">
        <v>5551</v>
      </c>
      <c r="B5551">
        <v>2975503.483</v>
      </c>
    </row>
    <row r="5552" spans="1:2" x14ac:dyDescent="0.25">
      <c r="A5552" t="s">
        <v>5552</v>
      </c>
      <c r="B5552">
        <v>2935527.2739999997</v>
      </c>
    </row>
    <row r="5553" spans="1:2" x14ac:dyDescent="0.25">
      <c r="A5553" t="s">
        <v>5553</v>
      </c>
      <c r="B5553">
        <v>2850547.9000000004</v>
      </c>
    </row>
    <row r="5554" spans="1:2" x14ac:dyDescent="0.25">
      <c r="A5554" t="s">
        <v>5554</v>
      </c>
      <c r="B5554">
        <v>2263573.8860000004</v>
      </c>
    </row>
    <row r="5555" spans="1:2" x14ac:dyDescent="0.25">
      <c r="A5555" t="s">
        <v>5555</v>
      </c>
      <c r="B5555">
        <v>2014831.656</v>
      </c>
    </row>
    <row r="5556" spans="1:2" x14ac:dyDescent="0.25">
      <c r="A5556" t="s">
        <v>5556</v>
      </c>
      <c r="B5556">
        <v>1948242.1530000002</v>
      </c>
    </row>
    <row r="5557" spans="1:2" x14ac:dyDescent="0.25">
      <c r="A5557" t="s">
        <v>5557</v>
      </c>
      <c r="B5557">
        <v>1813869.237</v>
      </c>
    </row>
    <row r="5558" spans="1:2" x14ac:dyDescent="0.25">
      <c r="A5558" t="s">
        <v>5558</v>
      </c>
      <c r="B5558">
        <v>1505272.5810000002</v>
      </c>
    </row>
    <row r="5559" spans="1:2" x14ac:dyDescent="0.25">
      <c r="A5559" t="s">
        <v>5559</v>
      </c>
      <c r="B5559">
        <v>1386478.4479999999</v>
      </c>
    </row>
    <row r="5560" spans="1:2" x14ac:dyDescent="0.25">
      <c r="A5560" t="s">
        <v>5560</v>
      </c>
      <c r="B5560">
        <v>1343898.5639999998</v>
      </c>
    </row>
    <row r="5561" spans="1:2" x14ac:dyDescent="0.25">
      <c r="A5561" t="s">
        <v>5561</v>
      </c>
      <c r="B5561">
        <v>1322357.3570000001</v>
      </c>
    </row>
    <row r="5562" spans="1:2" x14ac:dyDescent="0.25">
      <c r="A5562" t="s">
        <v>5562</v>
      </c>
      <c r="B5562">
        <v>1310066.6760000002</v>
      </c>
    </row>
    <row r="5563" spans="1:2" x14ac:dyDescent="0.25">
      <c r="A5563" t="s">
        <v>5563</v>
      </c>
      <c r="B5563">
        <v>1295121.7010000001</v>
      </c>
    </row>
    <row r="5564" spans="1:2" x14ac:dyDescent="0.25">
      <c r="A5564" t="s">
        <v>5564</v>
      </c>
      <c r="B5564">
        <v>1279098.9490000003</v>
      </c>
    </row>
    <row r="5565" spans="1:2" x14ac:dyDescent="0.25">
      <c r="A5565" t="s">
        <v>5565</v>
      </c>
      <c r="B5565">
        <v>1244191.5890000002</v>
      </c>
    </row>
    <row r="5566" spans="1:2" x14ac:dyDescent="0.25">
      <c r="A5566" t="s">
        <v>5566</v>
      </c>
      <c r="B5566">
        <v>1292573.078</v>
      </c>
    </row>
    <row r="5567" spans="1:2" x14ac:dyDescent="0.25">
      <c r="A5567" t="s">
        <v>5567</v>
      </c>
      <c r="B5567">
        <v>1264273.6470000001</v>
      </c>
    </row>
    <row r="5568" spans="1:2" x14ac:dyDescent="0.25">
      <c r="A5568" t="s">
        <v>5568</v>
      </c>
      <c r="B5568">
        <v>1231490.6960000002</v>
      </c>
    </row>
    <row r="5569" spans="1:2" x14ac:dyDescent="0.25">
      <c r="A5569" t="s">
        <v>5569</v>
      </c>
      <c r="B5569">
        <v>1244550.638</v>
      </c>
    </row>
    <row r="5570" spans="1:2" x14ac:dyDescent="0.25">
      <c r="A5570" t="s">
        <v>5570</v>
      </c>
      <c r="B5570">
        <v>1267868.1739999999</v>
      </c>
    </row>
    <row r="5571" spans="1:2" x14ac:dyDescent="0.25">
      <c r="A5571" t="s">
        <v>5571</v>
      </c>
      <c r="B5571">
        <v>1218488.8840000001</v>
      </c>
    </row>
    <row r="5572" spans="1:2" x14ac:dyDescent="0.25">
      <c r="A5572" t="s">
        <v>5572</v>
      </c>
      <c r="B5572">
        <v>1194883.027</v>
      </c>
    </row>
    <row r="5573" spans="1:2" x14ac:dyDescent="0.25">
      <c r="A5573" t="s">
        <v>5573</v>
      </c>
      <c r="B5573">
        <v>1184888.5519999999</v>
      </c>
    </row>
    <row r="5574" spans="1:2" x14ac:dyDescent="0.25">
      <c r="A5574" t="s">
        <v>5574</v>
      </c>
      <c r="B5574">
        <v>1215633.8660000002</v>
      </c>
    </row>
    <row r="5575" spans="1:2" x14ac:dyDescent="0.25">
      <c r="A5575" t="s">
        <v>5575</v>
      </c>
      <c r="B5575">
        <v>1204789.3239999998</v>
      </c>
    </row>
    <row r="5576" spans="1:2" x14ac:dyDescent="0.25">
      <c r="A5576" t="s">
        <v>5576</v>
      </c>
      <c r="B5576">
        <v>1181795.0779999997</v>
      </c>
    </row>
    <row r="5577" spans="1:2" x14ac:dyDescent="0.25">
      <c r="A5577" t="s">
        <v>5577</v>
      </c>
      <c r="B5577">
        <v>1170576.6129999999</v>
      </c>
    </row>
    <row r="5578" spans="1:2" x14ac:dyDescent="0.25">
      <c r="A5578" t="s">
        <v>5578</v>
      </c>
      <c r="B5578">
        <v>1224078.1580000001</v>
      </c>
    </row>
    <row r="5579" spans="1:2" x14ac:dyDescent="0.25">
      <c r="A5579" t="s">
        <v>5579</v>
      </c>
      <c r="B5579">
        <v>1208998.6770000001</v>
      </c>
    </row>
    <row r="5580" spans="1:2" x14ac:dyDescent="0.25">
      <c r="A5580" t="s">
        <v>5580</v>
      </c>
      <c r="B5580">
        <v>1207661.6070000001</v>
      </c>
    </row>
    <row r="5581" spans="1:2" x14ac:dyDescent="0.25">
      <c r="A5581" t="s">
        <v>5581</v>
      </c>
      <c r="B5581">
        <v>1194140.0189999999</v>
      </c>
    </row>
    <row r="5582" spans="1:2" x14ac:dyDescent="0.25">
      <c r="A5582" t="s">
        <v>5582</v>
      </c>
      <c r="B5582">
        <v>1206244.933</v>
      </c>
    </row>
    <row r="5583" spans="1:2" x14ac:dyDescent="0.25">
      <c r="A5583" t="s">
        <v>5583</v>
      </c>
      <c r="B5583">
        <v>1180331.7029999997</v>
      </c>
    </row>
    <row r="5584" spans="1:2" x14ac:dyDescent="0.25">
      <c r="A5584" t="s">
        <v>5584</v>
      </c>
      <c r="B5584">
        <v>1182847.037</v>
      </c>
    </row>
    <row r="5585" spans="1:2" x14ac:dyDescent="0.25">
      <c r="A5585" t="s">
        <v>5585</v>
      </c>
      <c r="B5585">
        <v>1175943.3960000002</v>
      </c>
    </row>
    <row r="5586" spans="1:2" x14ac:dyDescent="0.25">
      <c r="A5586" t="s">
        <v>5586</v>
      </c>
      <c r="B5586">
        <v>1190990.0919999999</v>
      </c>
    </row>
    <row r="5587" spans="1:2" x14ac:dyDescent="0.25">
      <c r="A5587" t="s">
        <v>5587</v>
      </c>
      <c r="B5587">
        <v>1186522.3029999998</v>
      </c>
    </row>
    <row r="5588" spans="1:2" x14ac:dyDescent="0.25">
      <c r="A5588" t="s">
        <v>5588</v>
      </c>
      <c r="B5588">
        <v>1195148.0649999997</v>
      </c>
    </row>
    <row r="5589" spans="1:2" x14ac:dyDescent="0.25">
      <c r="A5589" t="s">
        <v>5589</v>
      </c>
      <c r="B5589">
        <v>1207887.8060000001</v>
      </c>
    </row>
    <row r="5590" spans="1:2" x14ac:dyDescent="0.25">
      <c r="A5590" t="s">
        <v>5590</v>
      </c>
      <c r="B5590">
        <v>1191296.7139999999</v>
      </c>
    </row>
    <row r="5591" spans="1:2" x14ac:dyDescent="0.25">
      <c r="A5591" t="s">
        <v>5591</v>
      </c>
      <c r="B5591">
        <v>1224841.2579999999</v>
      </c>
    </row>
    <row r="5592" spans="1:2" x14ac:dyDescent="0.25">
      <c r="A5592" t="s">
        <v>5592</v>
      </c>
      <c r="B5592">
        <v>1243922.3420000002</v>
      </c>
    </row>
    <row r="5593" spans="1:2" x14ac:dyDescent="0.25">
      <c r="A5593" t="s">
        <v>5593</v>
      </c>
      <c r="B5593">
        <v>1294610.7980000002</v>
      </c>
    </row>
    <row r="5594" spans="1:2" x14ac:dyDescent="0.25">
      <c r="A5594" t="s">
        <v>5594</v>
      </c>
      <c r="B5594">
        <v>1412915.62</v>
      </c>
    </row>
    <row r="5595" spans="1:2" x14ac:dyDescent="0.25">
      <c r="A5595" t="s">
        <v>5595</v>
      </c>
      <c r="B5595">
        <v>1492902.1639999999</v>
      </c>
    </row>
    <row r="5596" spans="1:2" x14ac:dyDescent="0.25">
      <c r="A5596" t="s">
        <v>5596</v>
      </c>
      <c r="B5596">
        <v>1581678.8959999999</v>
      </c>
    </row>
    <row r="5597" spans="1:2" x14ac:dyDescent="0.25">
      <c r="A5597" t="s">
        <v>5597</v>
      </c>
      <c r="B5597">
        <v>1720793.6710000001</v>
      </c>
    </row>
    <row r="5598" spans="1:2" x14ac:dyDescent="0.25">
      <c r="A5598" t="s">
        <v>5598</v>
      </c>
      <c r="B5598">
        <v>2349509.8850000002</v>
      </c>
    </row>
    <row r="5599" spans="1:2" x14ac:dyDescent="0.25">
      <c r="A5599" t="s">
        <v>5599</v>
      </c>
      <c r="B5599">
        <v>2450993.9169999999</v>
      </c>
    </row>
    <row r="5600" spans="1:2" x14ac:dyDescent="0.25">
      <c r="A5600" t="s">
        <v>5600</v>
      </c>
      <c r="B5600">
        <v>2507355.5840000003</v>
      </c>
    </row>
    <row r="5601" spans="1:2" x14ac:dyDescent="0.25">
      <c r="A5601" t="s">
        <v>5601</v>
      </c>
      <c r="B5601">
        <v>2536300.6850000005</v>
      </c>
    </row>
    <row r="5602" spans="1:2" x14ac:dyDescent="0.25">
      <c r="A5602" t="s">
        <v>5602</v>
      </c>
      <c r="B5602">
        <v>2548612.6780000003</v>
      </c>
    </row>
    <row r="5603" spans="1:2" x14ac:dyDescent="0.25">
      <c r="A5603" t="s">
        <v>5603</v>
      </c>
      <c r="B5603">
        <v>2535744.0609999998</v>
      </c>
    </row>
    <row r="5604" spans="1:2" x14ac:dyDescent="0.25">
      <c r="A5604" t="s">
        <v>5604</v>
      </c>
      <c r="B5604">
        <v>2439964.0699999998</v>
      </c>
    </row>
    <row r="5605" spans="1:2" x14ac:dyDescent="0.25">
      <c r="A5605" t="s">
        <v>5605</v>
      </c>
      <c r="B5605">
        <v>2284867.6019999995</v>
      </c>
    </row>
    <row r="5606" spans="1:2" x14ac:dyDescent="0.25">
      <c r="A5606" t="s">
        <v>5606</v>
      </c>
      <c r="B5606">
        <v>1850853.9629999998</v>
      </c>
    </row>
    <row r="5607" spans="1:2" x14ac:dyDescent="0.25">
      <c r="A5607" t="s">
        <v>5607</v>
      </c>
      <c r="B5607">
        <v>1782873.8499999999</v>
      </c>
    </row>
    <row r="5608" spans="1:2" x14ac:dyDescent="0.25">
      <c r="A5608" t="s">
        <v>5608</v>
      </c>
      <c r="B5608">
        <v>1727723.118</v>
      </c>
    </row>
    <row r="5609" spans="1:2" x14ac:dyDescent="0.25">
      <c r="A5609" t="s">
        <v>5609</v>
      </c>
      <c r="B5609">
        <v>1711455.5049999997</v>
      </c>
    </row>
    <row r="5610" spans="1:2" x14ac:dyDescent="0.25">
      <c r="A5610" t="s">
        <v>5610</v>
      </c>
      <c r="B5610">
        <v>1580725.9759999996</v>
      </c>
    </row>
    <row r="5611" spans="1:2" x14ac:dyDescent="0.25">
      <c r="A5611" t="s">
        <v>5611</v>
      </c>
      <c r="B5611">
        <v>1565611.0279999999</v>
      </c>
    </row>
    <row r="5612" spans="1:2" x14ac:dyDescent="0.25">
      <c r="A5612" t="s">
        <v>5612</v>
      </c>
      <c r="B5612">
        <v>1560334.4039999996</v>
      </c>
    </row>
    <row r="5613" spans="1:2" x14ac:dyDescent="0.25">
      <c r="A5613" t="s">
        <v>5613</v>
      </c>
      <c r="B5613">
        <v>1557773.7899999998</v>
      </c>
    </row>
    <row r="5614" spans="1:2" x14ac:dyDescent="0.25">
      <c r="A5614" t="s">
        <v>5614</v>
      </c>
      <c r="B5614">
        <v>1567652.3809999998</v>
      </c>
    </row>
    <row r="5615" spans="1:2" x14ac:dyDescent="0.25">
      <c r="A5615" t="s">
        <v>5615</v>
      </c>
      <c r="B5615">
        <v>1569559.5950000002</v>
      </c>
    </row>
    <row r="5616" spans="1:2" x14ac:dyDescent="0.25">
      <c r="A5616" t="s">
        <v>5616</v>
      </c>
      <c r="B5616">
        <v>1566940.2209999997</v>
      </c>
    </row>
    <row r="5617" spans="1:2" x14ac:dyDescent="0.25">
      <c r="A5617" t="s">
        <v>5617</v>
      </c>
      <c r="B5617">
        <v>1553270.476</v>
      </c>
    </row>
    <row r="5618" spans="1:2" x14ac:dyDescent="0.25">
      <c r="A5618" t="s">
        <v>5618</v>
      </c>
      <c r="B5618">
        <v>1581478.2180000001</v>
      </c>
    </row>
    <row r="5619" spans="1:2" x14ac:dyDescent="0.25">
      <c r="A5619" t="s">
        <v>5619</v>
      </c>
      <c r="B5619">
        <v>1563988.2710000004</v>
      </c>
    </row>
    <row r="5620" spans="1:2" x14ac:dyDescent="0.25">
      <c r="A5620" t="s">
        <v>5620</v>
      </c>
      <c r="B5620">
        <v>1557421.0759999999</v>
      </c>
    </row>
    <row r="5621" spans="1:2" x14ac:dyDescent="0.25">
      <c r="A5621" t="s">
        <v>5621</v>
      </c>
      <c r="B5621">
        <v>1554828.5559999999</v>
      </c>
    </row>
    <row r="5622" spans="1:2" x14ac:dyDescent="0.25">
      <c r="A5622" t="s">
        <v>5622</v>
      </c>
      <c r="B5622">
        <v>1525567.7500000002</v>
      </c>
    </row>
    <row r="5623" spans="1:2" x14ac:dyDescent="0.25">
      <c r="A5623" t="s">
        <v>5623</v>
      </c>
      <c r="B5623">
        <v>1580665.1190000002</v>
      </c>
    </row>
    <row r="5624" spans="1:2" x14ac:dyDescent="0.25">
      <c r="A5624" t="s">
        <v>5624</v>
      </c>
      <c r="B5624">
        <v>1558400.5649999999</v>
      </c>
    </row>
    <row r="5625" spans="1:2" x14ac:dyDescent="0.25">
      <c r="A5625" t="s">
        <v>5625</v>
      </c>
      <c r="B5625">
        <v>1504437.2210000001</v>
      </c>
    </row>
    <row r="5626" spans="1:2" x14ac:dyDescent="0.25">
      <c r="A5626" t="s">
        <v>5626</v>
      </c>
      <c r="B5626">
        <v>1475719.9730000002</v>
      </c>
    </row>
    <row r="5627" spans="1:2" x14ac:dyDescent="0.25">
      <c r="A5627" t="s">
        <v>5627</v>
      </c>
      <c r="B5627">
        <v>1458836.3959999999</v>
      </c>
    </row>
    <row r="5628" spans="1:2" x14ac:dyDescent="0.25">
      <c r="A5628" t="s">
        <v>5628</v>
      </c>
      <c r="B5628">
        <v>1448705.071</v>
      </c>
    </row>
    <row r="5629" spans="1:2" x14ac:dyDescent="0.25">
      <c r="A5629" t="s">
        <v>5629</v>
      </c>
      <c r="B5629">
        <v>1433876.4100000001</v>
      </c>
    </row>
    <row r="5630" spans="1:2" x14ac:dyDescent="0.25">
      <c r="A5630" t="s">
        <v>5630</v>
      </c>
      <c r="B5630">
        <v>1402286.1169999999</v>
      </c>
    </row>
    <row r="5631" spans="1:2" x14ac:dyDescent="0.25">
      <c r="A5631" t="s">
        <v>5631</v>
      </c>
      <c r="B5631">
        <v>1394051.0139999997</v>
      </c>
    </row>
    <row r="5632" spans="1:2" x14ac:dyDescent="0.25">
      <c r="A5632" t="s">
        <v>5632</v>
      </c>
      <c r="B5632">
        <v>1353592.243</v>
      </c>
    </row>
    <row r="5633" spans="1:2" x14ac:dyDescent="0.25">
      <c r="A5633" t="s">
        <v>5633</v>
      </c>
      <c r="B5633">
        <v>1378632.7110000004</v>
      </c>
    </row>
    <row r="5634" spans="1:2" x14ac:dyDescent="0.25">
      <c r="A5634" t="s">
        <v>5634</v>
      </c>
      <c r="B5634">
        <v>1420471.9080000001</v>
      </c>
    </row>
    <row r="5635" spans="1:2" x14ac:dyDescent="0.25">
      <c r="A5635" t="s">
        <v>5635</v>
      </c>
      <c r="B5635">
        <v>1461338.76</v>
      </c>
    </row>
    <row r="5636" spans="1:2" x14ac:dyDescent="0.25">
      <c r="A5636" t="s">
        <v>5636</v>
      </c>
      <c r="B5636">
        <v>1482794.0709999998</v>
      </c>
    </row>
    <row r="5637" spans="1:2" x14ac:dyDescent="0.25">
      <c r="A5637" t="s">
        <v>5637</v>
      </c>
      <c r="B5637">
        <v>1577135.8370000003</v>
      </c>
    </row>
    <row r="5638" spans="1:2" x14ac:dyDescent="0.25">
      <c r="A5638" t="s">
        <v>5638</v>
      </c>
      <c r="B5638">
        <v>1994687.5159999998</v>
      </c>
    </row>
    <row r="5639" spans="1:2" x14ac:dyDescent="0.25">
      <c r="A5639" t="s">
        <v>5639</v>
      </c>
      <c r="B5639">
        <v>2036066.4449999998</v>
      </c>
    </row>
    <row r="5640" spans="1:2" x14ac:dyDescent="0.25">
      <c r="A5640" t="s">
        <v>5640</v>
      </c>
      <c r="B5640">
        <v>2135719.6119999997</v>
      </c>
    </row>
    <row r="5641" spans="1:2" x14ac:dyDescent="0.25">
      <c r="A5641" t="s">
        <v>5641</v>
      </c>
      <c r="B5641">
        <v>2207539.5759999999</v>
      </c>
    </row>
    <row r="5642" spans="1:2" x14ac:dyDescent="0.25">
      <c r="A5642" t="s">
        <v>5642</v>
      </c>
      <c r="B5642">
        <v>2243658.2779999995</v>
      </c>
    </row>
    <row r="5643" spans="1:2" x14ac:dyDescent="0.25">
      <c r="A5643" t="s">
        <v>5643</v>
      </c>
      <c r="B5643">
        <v>2283897.67</v>
      </c>
    </row>
    <row r="5644" spans="1:2" x14ac:dyDescent="0.25">
      <c r="A5644" t="s">
        <v>5644</v>
      </c>
      <c r="B5644">
        <v>2253247.3449999997</v>
      </c>
    </row>
    <row r="5645" spans="1:2" x14ac:dyDescent="0.25">
      <c r="A5645" t="s">
        <v>5645</v>
      </c>
      <c r="B5645">
        <v>2256245.2079999996</v>
      </c>
    </row>
    <row r="5646" spans="1:2" x14ac:dyDescent="0.25">
      <c r="A5646" t="s">
        <v>5646</v>
      </c>
      <c r="B5646">
        <v>2184982.6730000004</v>
      </c>
    </row>
    <row r="5647" spans="1:2" x14ac:dyDescent="0.25">
      <c r="A5647" t="s">
        <v>5647</v>
      </c>
      <c r="B5647">
        <v>2153777.0919999997</v>
      </c>
    </row>
    <row r="5648" spans="1:2" x14ac:dyDescent="0.25">
      <c r="A5648" t="s">
        <v>5648</v>
      </c>
      <c r="B5648">
        <v>2105378.4020000002</v>
      </c>
    </row>
    <row r="5649" spans="1:2" x14ac:dyDescent="0.25">
      <c r="A5649" t="s">
        <v>5649</v>
      </c>
      <c r="B5649">
        <v>2018637.9249999998</v>
      </c>
    </row>
    <row r="5650" spans="1:2" x14ac:dyDescent="0.25">
      <c r="A5650" t="s">
        <v>5650</v>
      </c>
      <c r="B5650">
        <v>1774991.0970000001</v>
      </c>
    </row>
    <row r="5651" spans="1:2" x14ac:dyDescent="0.25">
      <c r="A5651" t="s">
        <v>5651</v>
      </c>
      <c r="B5651">
        <v>1685956.6329999999</v>
      </c>
    </row>
    <row r="5652" spans="1:2" x14ac:dyDescent="0.25">
      <c r="A5652" t="s">
        <v>5652</v>
      </c>
      <c r="B5652">
        <v>1642416.1310000001</v>
      </c>
    </row>
    <row r="5653" spans="1:2" x14ac:dyDescent="0.25">
      <c r="A5653" t="s">
        <v>5653</v>
      </c>
      <c r="B5653">
        <v>1590220.966</v>
      </c>
    </row>
    <row r="5654" spans="1:2" x14ac:dyDescent="0.25">
      <c r="A5654" t="s">
        <v>5654</v>
      </c>
      <c r="B5654">
        <v>1497116.94</v>
      </c>
    </row>
    <row r="5655" spans="1:2" x14ac:dyDescent="0.25">
      <c r="A5655" t="s">
        <v>5655</v>
      </c>
      <c r="B5655">
        <v>1456721.3959999997</v>
      </c>
    </row>
    <row r="5656" spans="1:2" x14ac:dyDescent="0.25">
      <c r="A5656" t="s">
        <v>5656</v>
      </c>
      <c r="B5656">
        <v>1427504.8879999998</v>
      </c>
    </row>
    <row r="5657" spans="1:2" x14ac:dyDescent="0.25">
      <c r="A5657" t="s">
        <v>5657</v>
      </c>
      <c r="B5657">
        <v>1392873.1159999999</v>
      </c>
    </row>
    <row r="5658" spans="1:2" x14ac:dyDescent="0.25">
      <c r="A5658" t="s">
        <v>5658</v>
      </c>
      <c r="B5658">
        <v>1362435.7270000002</v>
      </c>
    </row>
    <row r="5659" spans="1:2" x14ac:dyDescent="0.25">
      <c r="A5659" t="s">
        <v>5659</v>
      </c>
      <c r="B5659">
        <v>1335524.2679999999</v>
      </c>
    </row>
    <row r="5660" spans="1:2" x14ac:dyDescent="0.25">
      <c r="A5660" t="s">
        <v>5660</v>
      </c>
      <c r="B5660">
        <v>1307934.797</v>
      </c>
    </row>
    <row r="5661" spans="1:2" x14ac:dyDescent="0.25">
      <c r="A5661" t="s">
        <v>5661</v>
      </c>
      <c r="B5661">
        <v>1264663.3429999999</v>
      </c>
    </row>
    <row r="5662" spans="1:2" x14ac:dyDescent="0.25">
      <c r="A5662" t="s">
        <v>5662</v>
      </c>
      <c r="B5662">
        <v>1242609.6059999999</v>
      </c>
    </row>
    <row r="5663" spans="1:2" x14ac:dyDescent="0.25">
      <c r="A5663" t="s">
        <v>5663</v>
      </c>
      <c r="B5663">
        <v>1208501.473</v>
      </c>
    </row>
    <row r="5664" spans="1:2" x14ac:dyDescent="0.25">
      <c r="A5664" t="s">
        <v>5664</v>
      </c>
      <c r="B5664">
        <v>1172516.121</v>
      </c>
    </row>
    <row r="5665" spans="1:2" x14ac:dyDescent="0.25">
      <c r="A5665" t="s">
        <v>5665</v>
      </c>
      <c r="B5665">
        <v>1167359.5970000001</v>
      </c>
    </row>
    <row r="5666" spans="1:2" x14ac:dyDescent="0.25">
      <c r="A5666" t="s">
        <v>5666</v>
      </c>
      <c r="B5666">
        <v>1234423.2069999999</v>
      </c>
    </row>
    <row r="5667" spans="1:2" x14ac:dyDescent="0.25">
      <c r="A5667" t="s">
        <v>5667</v>
      </c>
      <c r="B5667">
        <v>1215128.6469999996</v>
      </c>
    </row>
    <row r="5668" spans="1:2" x14ac:dyDescent="0.25">
      <c r="A5668" t="s">
        <v>5668</v>
      </c>
      <c r="B5668">
        <v>1190248.5930000001</v>
      </c>
    </row>
    <row r="5669" spans="1:2" x14ac:dyDescent="0.25">
      <c r="A5669" t="s">
        <v>5669</v>
      </c>
      <c r="B5669">
        <v>1184569.4739999999</v>
      </c>
    </row>
    <row r="5670" spans="1:2" x14ac:dyDescent="0.25">
      <c r="A5670" t="s">
        <v>5670</v>
      </c>
      <c r="B5670">
        <v>1212503.5209999999</v>
      </c>
    </row>
    <row r="5671" spans="1:2" x14ac:dyDescent="0.25">
      <c r="A5671" t="s">
        <v>5671</v>
      </c>
      <c r="B5671">
        <v>1173383.415</v>
      </c>
    </row>
    <row r="5672" spans="1:2" x14ac:dyDescent="0.25">
      <c r="A5672" t="s">
        <v>5672</v>
      </c>
      <c r="B5672">
        <v>1164617.0120000001</v>
      </c>
    </row>
    <row r="5673" spans="1:2" x14ac:dyDescent="0.25">
      <c r="A5673" t="s">
        <v>5673</v>
      </c>
      <c r="B5673">
        <v>1156917.4780000001</v>
      </c>
    </row>
    <row r="5674" spans="1:2" x14ac:dyDescent="0.25">
      <c r="A5674" t="s">
        <v>5674</v>
      </c>
      <c r="B5674">
        <v>1227690.605</v>
      </c>
    </row>
    <row r="5675" spans="1:2" x14ac:dyDescent="0.25">
      <c r="A5675" t="s">
        <v>5675</v>
      </c>
      <c r="B5675">
        <v>1213554.942</v>
      </c>
    </row>
    <row r="5676" spans="1:2" x14ac:dyDescent="0.25">
      <c r="A5676" t="s">
        <v>5676</v>
      </c>
      <c r="B5676">
        <v>1207256.6610000001</v>
      </c>
    </row>
    <row r="5677" spans="1:2" x14ac:dyDescent="0.25">
      <c r="A5677" t="s">
        <v>5677</v>
      </c>
      <c r="B5677">
        <v>1186187.7650000001</v>
      </c>
    </row>
    <row r="5678" spans="1:2" x14ac:dyDescent="0.25">
      <c r="A5678" t="s">
        <v>5678</v>
      </c>
      <c r="B5678">
        <v>1215254.737</v>
      </c>
    </row>
    <row r="5679" spans="1:2" x14ac:dyDescent="0.25">
      <c r="A5679" t="s">
        <v>5679</v>
      </c>
      <c r="B5679">
        <v>1196734.1159999999</v>
      </c>
    </row>
    <row r="5680" spans="1:2" x14ac:dyDescent="0.25">
      <c r="A5680" t="s">
        <v>5680</v>
      </c>
      <c r="B5680">
        <v>1181024.1240000001</v>
      </c>
    </row>
    <row r="5681" spans="1:2" x14ac:dyDescent="0.25">
      <c r="A5681" t="s">
        <v>5681</v>
      </c>
      <c r="B5681">
        <v>1173953.3389999999</v>
      </c>
    </row>
    <row r="5682" spans="1:2" x14ac:dyDescent="0.25">
      <c r="A5682" t="s">
        <v>5682</v>
      </c>
      <c r="B5682">
        <v>1159536.5830000001</v>
      </c>
    </row>
    <row r="5683" spans="1:2" x14ac:dyDescent="0.25">
      <c r="A5683" t="s">
        <v>5683</v>
      </c>
      <c r="B5683">
        <v>1141663.6159999999</v>
      </c>
    </row>
    <row r="5684" spans="1:2" x14ac:dyDescent="0.25">
      <c r="A5684" t="s">
        <v>5684</v>
      </c>
      <c r="B5684">
        <v>1138542.5560000001</v>
      </c>
    </row>
    <row r="5685" spans="1:2" x14ac:dyDescent="0.25">
      <c r="A5685" t="s">
        <v>5685</v>
      </c>
      <c r="B5685">
        <v>1143784.9650000001</v>
      </c>
    </row>
    <row r="5686" spans="1:2" x14ac:dyDescent="0.25">
      <c r="A5686" t="s">
        <v>5686</v>
      </c>
      <c r="B5686">
        <v>1210234.1170000001</v>
      </c>
    </row>
    <row r="5687" spans="1:2" x14ac:dyDescent="0.25">
      <c r="A5687" t="s">
        <v>5687</v>
      </c>
      <c r="B5687">
        <v>1233347.9740000002</v>
      </c>
    </row>
    <row r="5688" spans="1:2" x14ac:dyDescent="0.25">
      <c r="A5688" t="s">
        <v>5688</v>
      </c>
      <c r="B5688">
        <v>1240813.1979999999</v>
      </c>
    </row>
    <row r="5689" spans="1:2" x14ac:dyDescent="0.25">
      <c r="A5689" t="s">
        <v>5689</v>
      </c>
      <c r="B5689">
        <v>1247888.5559999999</v>
      </c>
    </row>
    <row r="5690" spans="1:2" x14ac:dyDescent="0.25">
      <c r="A5690" t="s">
        <v>5690</v>
      </c>
      <c r="B5690">
        <v>1246687.1860000002</v>
      </c>
    </row>
    <row r="5691" spans="1:2" x14ac:dyDescent="0.25">
      <c r="A5691" t="s">
        <v>5691</v>
      </c>
      <c r="B5691">
        <v>1261010.013</v>
      </c>
    </row>
    <row r="5692" spans="1:2" x14ac:dyDescent="0.25">
      <c r="A5692" t="s">
        <v>5692</v>
      </c>
      <c r="B5692">
        <v>1279168.926</v>
      </c>
    </row>
    <row r="5693" spans="1:2" x14ac:dyDescent="0.25">
      <c r="A5693" t="s">
        <v>5693</v>
      </c>
      <c r="B5693">
        <v>1293295.9540000001</v>
      </c>
    </row>
    <row r="5694" spans="1:2" x14ac:dyDescent="0.25">
      <c r="A5694" t="s">
        <v>5694</v>
      </c>
      <c r="B5694">
        <v>1366433.274</v>
      </c>
    </row>
    <row r="5695" spans="1:2" x14ac:dyDescent="0.25">
      <c r="A5695" t="s">
        <v>5695</v>
      </c>
      <c r="B5695">
        <v>1389350.5749999997</v>
      </c>
    </row>
    <row r="5696" spans="1:2" x14ac:dyDescent="0.25">
      <c r="A5696" t="s">
        <v>5696</v>
      </c>
      <c r="B5696">
        <v>1407118.0050000001</v>
      </c>
    </row>
    <row r="5697" spans="1:2" x14ac:dyDescent="0.25">
      <c r="A5697" t="s">
        <v>5697</v>
      </c>
      <c r="B5697">
        <v>1427281.111</v>
      </c>
    </row>
    <row r="5698" spans="1:2" x14ac:dyDescent="0.25">
      <c r="A5698" t="s">
        <v>5698</v>
      </c>
      <c r="B5698">
        <v>1406571.34</v>
      </c>
    </row>
    <row r="5699" spans="1:2" x14ac:dyDescent="0.25">
      <c r="A5699" t="s">
        <v>5699</v>
      </c>
      <c r="B5699">
        <v>1406169.746</v>
      </c>
    </row>
    <row r="5700" spans="1:2" x14ac:dyDescent="0.25">
      <c r="A5700" t="s">
        <v>5700</v>
      </c>
      <c r="B5700">
        <v>1419945.4819999998</v>
      </c>
    </row>
    <row r="5701" spans="1:2" x14ac:dyDescent="0.25">
      <c r="A5701" t="s">
        <v>5701</v>
      </c>
      <c r="B5701">
        <v>1425914.051</v>
      </c>
    </row>
    <row r="5702" spans="1:2" x14ac:dyDescent="0.25">
      <c r="A5702" t="s">
        <v>5702</v>
      </c>
      <c r="B5702">
        <v>1443591.0859999999</v>
      </c>
    </row>
    <row r="5703" spans="1:2" x14ac:dyDescent="0.25">
      <c r="A5703" t="s">
        <v>5703</v>
      </c>
      <c r="B5703">
        <v>1413709.0340000002</v>
      </c>
    </row>
    <row r="5704" spans="1:2" x14ac:dyDescent="0.25">
      <c r="A5704" t="s">
        <v>5704</v>
      </c>
      <c r="B5704">
        <v>1429677.473</v>
      </c>
    </row>
    <row r="5705" spans="1:2" x14ac:dyDescent="0.25">
      <c r="A5705" t="s">
        <v>5705</v>
      </c>
      <c r="B5705">
        <v>1440439.8850000002</v>
      </c>
    </row>
    <row r="5706" spans="1:2" x14ac:dyDescent="0.25">
      <c r="A5706" t="s">
        <v>5706</v>
      </c>
      <c r="B5706">
        <v>1474226.811</v>
      </c>
    </row>
    <row r="5707" spans="1:2" x14ac:dyDescent="0.25">
      <c r="A5707" t="s">
        <v>5707</v>
      </c>
      <c r="B5707">
        <v>1478947.3929999997</v>
      </c>
    </row>
    <row r="5708" spans="1:2" x14ac:dyDescent="0.25">
      <c r="A5708" t="s">
        <v>5708</v>
      </c>
      <c r="B5708">
        <v>1492930.6220000002</v>
      </c>
    </row>
    <row r="5709" spans="1:2" x14ac:dyDescent="0.25">
      <c r="A5709" t="s">
        <v>5709</v>
      </c>
      <c r="B5709">
        <v>1481232.121</v>
      </c>
    </row>
    <row r="5710" spans="1:2" x14ac:dyDescent="0.25">
      <c r="A5710" t="s">
        <v>5710</v>
      </c>
      <c r="B5710">
        <v>1481288.7860000001</v>
      </c>
    </row>
    <row r="5711" spans="1:2" x14ac:dyDescent="0.25">
      <c r="A5711" t="s">
        <v>5711</v>
      </c>
      <c r="B5711">
        <v>1500642.6770000001</v>
      </c>
    </row>
    <row r="5712" spans="1:2" x14ac:dyDescent="0.25">
      <c r="A5712" t="s">
        <v>5712</v>
      </c>
      <c r="B5712">
        <v>1516286.2310000001</v>
      </c>
    </row>
    <row r="5713" spans="1:2" x14ac:dyDescent="0.25">
      <c r="A5713" t="s">
        <v>5713</v>
      </c>
      <c r="B5713">
        <v>1509873.9889999998</v>
      </c>
    </row>
    <row r="5714" spans="1:2" x14ac:dyDescent="0.25">
      <c r="A5714" t="s">
        <v>5714</v>
      </c>
      <c r="B5714">
        <v>1530996.7410000002</v>
      </c>
    </row>
    <row r="5715" spans="1:2" x14ac:dyDescent="0.25">
      <c r="A5715" t="s">
        <v>5715</v>
      </c>
      <c r="B5715">
        <v>1507914.1169999999</v>
      </c>
    </row>
    <row r="5716" spans="1:2" x14ac:dyDescent="0.25">
      <c r="A5716" t="s">
        <v>5716</v>
      </c>
      <c r="B5716">
        <v>1495817.8699999999</v>
      </c>
    </row>
    <row r="5717" spans="1:2" x14ac:dyDescent="0.25">
      <c r="A5717" t="s">
        <v>5717</v>
      </c>
      <c r="B5717">
        <v>1523388.1340000001</v>
      </c>
    </row>
    <row r="5718" spans="1:2" x14ac:dyDescent="0.25">
      <c r="A5718" t="s">
        <v>5718</v>
      </c>
      <c r="B5718">
        <v>1510002.0760000001</v>
      </c>
    </row>
    <row r="5719" spans="1:2" x14ac:dyDescent="0.25">
      <c r="A5719" t="s">
        <v>5719</v>
      </c>
      <c r="B5719">
        <v>1497049.5599999998</v>
      </c>
    </row>
    <row r="5720" spans="1:2" x14ac:dyDescent="0.25">
      <c r="A5720" t="s">
        <v>5720</v>
      </c>
      <c r="B5720">
        <v>1483289.0400000005</v>
      </c>
    </row>
    <row r="5721" spans="1:2" x14ac:dyDescent="0.25">
      <c r="A5721" t="s">
        <v>5721</v>
      </c>
      <c r="B5721">
        <v>1467377.8149999999</v>
      </c>
    </row>
    <row r="5722" spans="1:2" x14ac:dyDescent="0.25">
      <c r="A5722" t="s">
        <v>5722</v>
      </c>
      <c r="B5722">
        <v>1483195.3670000001</v>
      </c>
    </row>
    <row r="5723" spans="1:2" x14ac:dyDescent="0.25">
      <c r="A5723" t="s">
        <v>5723</v>
      </c>
      <c r="B5723">
        <v>1489654.7839999995</v>
      </c>
    </row>
    <row r="5724" spans="1:2" x14ac:dyDescent="0.25">
      <c r="A5724" t="s">
        <v>5724</v>
      </c>
      <c r="B5724">
        <v>1482138.15</v>
      </c>
    </row>
    <row r="5725" spans="1:2" x14ac:dyDescent="0.25">
      <c r="A5725" t="s">
        <v>5725</v>
      </c>
      <c r="B5725">
        <v>1481954.348</v>
      </c>
    </row>
    <row r="5726" spans="1:2" x14ac:dyDescent="0.25">
      <c r="A5726" t="s">
        <v>5726</v>
      </c>
      <c r="B5726">
        <v>1437636.851</v>
      </c>
    </row>
    <row r="5727" spans="1:2" x14ac:dyDescent="0.25">
      <c r="A5727" t="s">
        <v>5727</v>
      </c>
      <c r="B5727">
        <v>1424630.4169999999</v>
      </c>
    </row>
    <row r="5728" spans="1:2" x14ac:dyDescent="0.25">
      <c r="A5728" t="s">
        <v>5728</v>
      </c>
      <c r="B5728">
        <v>1434774.2319999998</v>
      </c>
    </row>
    <row r="5729" spans="1:2" x14ac:dyDescent="0.25">
      <c r="A5729" t="s">
        <v>5729</v>
      </c>
      <c r="B5729">
        <v>1445567.7109999999</v>
      </c>
    </row>
    <row r="5730" spans="1:2" x14ac:dyDescent="0.25">
      <c r="A5730" t="s">
        <v>5730</v>
      </c>
      <c r="B5730">
        <v>1405828.0149999999</v>
      </c>
    </row>
    <row r="5731" spans="1:2" x14ac:dyDescent="0.25">
      <c r="A5731" t="s">
        <v>5731</v>
      </c>
      <c r="B5731">
        <v>1403835.05</v>
      </c>
    </row>
    <row r="5732" spans="1:2" x14ac:dyDescent="0.25">
      <c r="A5732" t="s">
        <v>5732</v>
      </c>
      <c r="B5732">
        <v>1409408.149</v>
      </c>
    </row>
    <row r="5733" spans="1:2" x14ac:dyDescent="0.25">
      <c r="A5733" t="s">
        <v>5733</v>
      </c>
      <c r="B5733">
        <v>1460505.3489999999</v>
      </c>
    </row>
    <row r="5734" spans="1:2" x14ac:dyDescent="0.25">
      <c r="A5734" t="s">
        <v>5734</v>
      </c>
      <c r="B5734">
        <v>1849645.439</v>
      </c>
    </row>
    <row r="5735" spans="1:2" x14ac:dyDescent="0.25">
      <c r="A5735" t="s">
        <v>5735</v>
      </c>
      <c r="B5735">
        <v>1940281.8270000003</v>
      </c>
    </row>
    <row r="5736" spans="1:2" x14ac:dyDescent="0.25">
      <c r="A5736" t="s">
        <v>5736</v>
      </c>
      <c r="B5736">
        <v>2001742.588</v>
      </c>
    </row>
    <row r="5737" spans="1:2" x14ac:dyDescent="0.25">
      <c r="A5737" t="s">
        <v>5737</v>
      </c>
      <c r="B5737">
        <v>2168914.233</v>
      </c>
    </row>
    <row r="5738" spans="1:2" x14ac:dyDescent="0.25">
      <c r="A5738" t="s">
        <v>5738</v>
      </c>
      <c r="B5738">
        <v>2473413.6549999998</v>
      </c>
    </row>
    <row r="5739" spans="1:2" x14ac:dyDescent="0.25">
      <c r="A5739" t="s">
        <v>5739</v>
      </c>
      <c r="B5739">
        <v>2560679.15</v>
      </c>
    </row>
    <row r="5740" spans="1:2" x14ac:dyDescent="0.25">
      <c r="A5740" t="s">
        <v>5740</v>
      </c>
      <c r="B5740">
        <v>2600473.0859999997</v>
      </c>
    </row>
    <row r="5741" spans="1:2" x14ac:dyDescent="0.25">
      <c r="A5741" t="s">
        <v>5741</v>
      </c>
      <c r="B5741">
        <v>2575498.83</v>
      </c>
    </row>
    <row r="5742" spans="1:2" x14ac:dyDescent="0.25">
      <c r="A5742" t="s">
        <v>5742</v>
      </c>
      <c r="B5742">
        <v>2171912.0239999997</v>
      </c>
    </row>
    <row r="5743" spans="1:2" x14ac:dyDescent="0.25">
      <c r="A5743" t="s">
        <v>5743</v>
      </c>
      <c r="B5743">
        <v>2024158.889</v>
      </c>
    </row>
    <row r="5744" spans="1:2" x14ac:dyDescent="0.25">
      <c r="A5744" t="s">
        <v>5744</v>
      </c>
      <c r="B5744">
        <v>1941583.6310000001</v>
      </c>
    </row>
    <row r="5745" spans="1:2" x14ac:dyDescent="0.25">
      <c r="A5745" t="s">
        <v>5745</v>
      </c>
      <c r="B5745">
        <v>1906588.7429999998</v>
      </c>
    </row>
    <row r="5746" spans="1:2" x14ac:dyDescent="0.25">
      <c r="A5746" t="s">
        <v>5746</v>
      </c>
      <c r="B5746">
        <v>1781871.0950000002</v>
      </c>
    </row>
    <row r="5747" spans="1:2" x14ac:dyDescent="0.25">
      <c r="A5747" t="s">
        <v>5747</v>
      </c>
      <c r="B5747">
        <v>1644875.7529999996</v>
      </c>
    </row>
    <row r="5748" spans="1:2" x14ac:dyDescent="0.25">
      <c r="A5748" t="s">
        <v>5748</v>
      </c>
      <c r="B5748">
        <v>1583436.0819999999</v>
      </c>
    </row>
    <row r="5749" spans="1:2" x14ac:dyDescent="0.25">
      <c r="A5749" t="s">
        <v>5749</v>
      </c>
      <c r="B5749">
        <v>1544131.1169999999</v>
      </c>
    </row>
    <row r="5750" spans="1:2" x14ac:dyDescent="0.25">
      <c r="A5750" t="s">
        <v>5750</v>
      </c>
      <c r="B5750">
        <v>1494897.7519999999</v>
      </c>
    </row>
    <row r="5751" spans="1:2" x14ac:dyDescent="0.25">
      <c r="A5751" t="s">
        <v>5751</v>
      </c>
      <c r="B5751">
        <v>1411101.7819999999</v>
      </c>
    </row>
    <row r="5752" spans="1:2" x14ac:dyDescent="0.25">
      <c r="A5752" t="s">
        <v>5752</v>
      </c>
      <c r="B5752">
        <v>1385421.3840000001</v>
      </c>
    </row>
    <row r="5753" spans="1:2" x14ac:dyDescent="0.25">
      <c r="A5753" t="s">
        <v>5753</v>
      </c>
      <c r="B5753">
        <v>1365001.9209999999</v>
      </c>
    </row>
    <row r="5754" spans="1:2" x14ac:dyDescent="0.25">
      <c r="A5754" t="s">
        <v>5754</v>
      </c>
      <c r="B5754">
        <v>1303194.118</v>
      </c>
    </row>
    <row r="5755" spans="1:2" x14ac:dyDescent="0.25">
      <c r="A5755" t="s">
        <v>5755</v>
      </c>
      <c r="B5755">
        <v>1291028.9619999998</v>
      </c>
    </row>
    <row r="5756" spans="1:2" x14ac:dyDescent="0.25">
      <c r="A5756" t="s">
        <v>5756</v>
      </c>
      <c r="B5756">
        <v>1274177.973</v>
      </c>
    </row>
    <row r="5757" spans="1:2" x14ac:dyDescent="0.25">
      <c r="A5757" t="s">
        <v>5757</v>
      </c>
      <c r="B5757">
        <v>1258661.5620000002</v>
      </c>
    </row>
    <row r="5758" spans="1:2" x14ac:dyDescent="0.25">
      <c r="A5758" t="s">
        <v>5758</v>
      </c>
      <c r="B5758">
        <v>1285062.2689999999</v>
      </c>
    </row>
    <row r="5759" spans="1:2" x14ac:dyDescent="0.25">
      <c r="A5759" t="s">
        <v>5759</v>
      </c>
      <c r="B5759">
        <v>1267188.2879999999</v>
      </c>
    </row>
    <row r="5760" spans="1:2" x14ac:dyDescent="0.25">
      <c r="A5760" t="s">
        <v>5760</v>
      </c>
      <c r="B5760">
        <v>1251889.0870000001</v>
      </c>
    </row>
    <row r="5761" spans="1:2" x14ac:dyDescent="0.25">
      <c r="A5761" t="s">
        <v>5761</v>
      </c>
      <c r="B5761">
        <v>1230861.169</v>
      </c>
    </row>
    <row r="5762" spans="1:2" x14ac:dyDescent="0.25">
      <c r="A5762" t="s">
        <v>5762</v>
      </c>
      <c r="B5762">
        <v>1231012.635</v>
      </c>
    </row>
    <row r="5763" spans="1:2" x14ac:dyDescent="0.25">
      <c r="A5763" t="s">
        <v>5763</v>
      </c>
      <c r="B5763">
        <v>1205947.138</v>
      </c>
    </row>
    <row r="5764" spans="1:2" x14ac:dyDescent="0.25">
      <c r="A5764" t="s">
        <v>5764</v>
      </c>
      <c r="B5764">
        <v>1209713.1680000001</v>
      </c>
    </row>
    <row r="5765" spans="1:2" x14ac:dyDescent="0.25">
      <c r="A5765" t="s">
        <v>5765</v>
      </c>
      <c r="B5765">
        <v>1190061.6810000001</v>
      </c>
    </row>
    <row r="5766" spans="1:2" x14ac:dyDescent="0.25">
      <c r="A5766" t="s">
        <v>5766</v>
      </c>
      <c r="B5766">
        <v>1194491.1279999998</v>
      </c>
    </row>
    <row r="5767" spans="1:2" x14ac:dyDescent="0.25">
      <c r="A5767" t="s">
        <v>5767</v>
      </c>
      <c r="B5767">
        <v>1195311.2250000003</v>
      </c>
    </row>
    <row r="5768" spans="1:2" x14ac:dyDescent="0.25">
      <c r="A5768" t="s">
        <v>5768</v>
      </c>
      <c r="B5768">
        <v>1182225.7050000001</v>
      </c>
    </row>
    <row r="5769" spans="1:2" x14ac:dyDescent="0.25">
      <c r="A5769" t="s">
        <v>5769</v>
      </c>
      <c r="B5769">
        <v>1164850.371</v>
      </c>
    </row>
    <row r="5770" spans="1:2" x14ac:dyDescent="0.25">
      <c r="A5770" t="s">
        <v>5770</v>
      </c>
      <c r="B5770">
        <v>1143403.3430000001</v>
      </c>
    </row>
    <row r="5771" spans="1:2" x14ac:dyDescent="0.25">
      <c r="A5771" t="s">
        <v>5771</v>
      </c>
      <c r="B5771">
        <v>1125862.425</v>
      </c>
    </row>
    <row r="5772" spans="1:2" x14ac:dyDescent="0.25">
      <c r="A5772" t="s">
        <v>5772</v>
      </c>
      <c r="B5772">
        <v>1121522.9380000001</v>
      </c>
    </row>
    <row r="5773" spans="1:2" x14ac:dyDescent="0.25">
      <c r="A5773" t="s">
        <v>5773</v>
      </c>
      <c r="B5773">
        <v>1112748.9270000001</v>
      </c>
    </row>
    <row r="5774" spans="1:2" x14ac:dyDescent="0.25">
      <c r="A5774" t="s">
        <v>5774</v>
      </c>
      <c r="B5774">
        <v>1135624.3560000001</v>
      </c>
    </row>
    <row r="5775" spans="1:2" x14ac:dyDescent="0.25">
      <c r="A5775" t="s">
        <v>5775</v>
      </c>
      <c r="B5775">
        <v>1113220.4310000001</v>
      </c>
    </row>
    <row r="5776" spans="1:2" x14ac:dyDescent="0.25">
      <c r="A5776" t="s">
        <v>5776</v>
      </c>
      <c r="B5776">
        <v>1103338.5889999999</v>
      </c>
    </row>
    <row r="5777" spans="1:2" x14ac:dyDescent="0.25">
      <c r="A5777" t="s">
        <v>5777</v>
      </c>
      <c r="B5777">
        <v>1124547.2209999999</v>
      </c>
    </row>
    <row r="5778" spans="1:2" x14ac:dyDescent="0.25">
      <c r="A5778" t="s">
        <v>5778</v>
      </c>
      <c r="B5778">
        <v>1128760.317</v>
      </c>
    </row>
    <row r="5779" spans="1:2" x14ac:dyDescent="0.25">
      <c r="A5779" t="s">
        <v>5779</v>
      </c>
      <c r="B5779">
        <v>1107857.365</v>
      </c>
    </row>
    <row r="5780" spans="1:2" x14ac:dyDescent="0.25">
      <c r="A5780" t="s">
        <v>5780</v>
      </c>
      <c r="B5780">
        <v>1092326.1719999998</v>
      </c>
    </row>
    <row r="5781" spans="1:2" x14ac:dyDescent="0.25">
      <c r="A5781" t="s">
        <v>5781</v>
      </c>
      <c r="B5781">
        <v>1095631.0990000002</v>
      </c>
    </row>
    <row r="5782" spans="1:2" x14ac:dyDescent="0.25">
      <c r="A5782" t="s">
        <v>5782</v>
      </c>
      <c r="B5782">
        <v>1155684.6159999997</v>
      </c>
    </row>
    <row r="5783" spans="1:2" x14ac:dyDescent="0.25">
      <c r="A5783" t="s">
        <v>5783</v>
      </c>
      <c r="B5783">
        <v>1147812.9990000001</v>
      </c>
    </row>
    <row r="5784" spans="1:2" x14ac:dyDescent="0.25">
      <c r="A5784" t="s">
        <v>5784</v>
      </c>
      <c r="B5784">
        <v>1150998.9100000001</v>
      </c>
    </row>
    <row r="5785" spans="1:2" x14ac:dyDescent="0.25">
      <c r="A5785" t="s">
        <v>5785</v>
      </c>
      <c r="B5785">
        <v>1162491.719</v>
      </c>
    </row>
    <row r="5786" spans="1:2" x14ac:dyDescent="0.25">
      <c r="A5786" t="s">
        <v>5786</v>
      </c>
      <c r="B5786">
        <v>1144546.0930000001</v>
      </c>
    </row>
    <row r="5787" spans="1:2" x14ac:dyDescent="0.25">
      <c r="A5787" t="s">
        <v>5787</v>
      </c>
      <c r="B5787">
        <v>1143770.814</v>
      </c>
    </row>
    <row r="5788" spans="1:2" x14ac:dyDescent="0.25">
      <c r="A5788" t="s">
        <v>5788</v>
      </c>
      <c r="B5788">
        <v>1147892.9369999999</v>
      </c>
    </row>
    <row r="5789" spans="1:2" x14ac:dyDescent="0.25">
      <c r="A5789" t="s">
        <v>5789</v>
      </c>
      <c r="B5789">
        <v>1153080.5129999998</v>
      </c>
    </row>
    <row r="5790" spans="1:2" x14ac:dyDescent="0.25">
      <c r="A5790" t="s">
        <v>5790</v>
      </c>
      <c r="B5790">
        <v>1206372.8899999999</v>
      </c>
    </row>
    <row r="5791" spans="1:2" x14ac:dyDescent="0.25">
      <c r="A5791" t="s">
        <v>5791</v>
      </c>
      <c r="B5791">
        <v>1216809.7170000002</v>
      </c>
    </row>
    <row r="5792" spans="1:2" x14ac:dyDescent="0.25">
      <c r="A5792" t="s">
        <v>5792</v>
      </c>
      <c r="B5792">
        <v>1221906.0209999999</v>
      </c>
    </row>
    <row r="5793" spans="1:2" x14ac:dyDescent="0.25">
      <c r="A5793" t="s">
        <v>5793</v>
      </c>
      <c r="B5793">
        <v>1223199.1850000001</v>
      </c>
    </row>
    <row r="5794" spans="1:2" x14ac:dyDescent="0.25">
      <c r="A5794" t="s">
        <v>5794</v>
      </c>
      <c r="B5794">
        <v>1183344.6609999998</v>
      </c>
    </row>
    <row r="5795" spans="1:2" x14ac:dyDescent="0.25">
      <c r="A5795" t="s">
        <v>5795</v>
      </c>
      <c r="B5795">
        <v>1181985.1070000003</v>
      </c>
    </row>
    <row r="5796" spans="1:2" x14ac:dyDescent="0.25">
      <c r="A5796" t="s">
        <v>5796</v>
      </c>
      <c r="B5796">
        <v>1195798.98</v>
      </c>
    </row>
    <row r="5797" spans="1:2" x14ac:dyDescent="0.25">
      <c r="A5797" t="s">
        <v>5797</v>
      </c>
      <c r="B5797">
        <v>1231046.1629999999</v>
      </c>
    </row>
    <row r="5798" spans="1:2" x14ac:dyDescent="0.25">
      <c r="A5798" t="s">
        <v>5798</v>
      </c>
      <c r="B5798">
        <v>1282709.9030000002</v>
      </c>
    </row>
    <row r="5799" spans="1:2" x14ac:dyDescent="0.25">
      <c r="A5799" t="s">
        <v>5799</v>
      </c>
      <c r="B5799">
        <v>1276275.561</v>
      </c>
    </row>
    <row r="5800" spans="1:2" x14ac:dyDescent="0.25">
      <c r="A5800" t="s">
        <v>5800</v>
      </c>
      <c r="B5800">
        <v>1283137.6610000001</v>
      </c>
    </row>
    <row r="5801" spans="1:2" x14ac:dyDescent="0.25">
      <c r="A5801" t="s">
        <v>5801</v>
      </c>
      <c r="B5801">
        <v>1329302.2790000001</v>
      </c>
    </row>
    <row r="5802" spans="1:2" x14ac:dyDescent="0.25">
      <c r="A5802" t="s">
        <v>5802</v>
      </c>
      <c r="B5802">
        <v>1395150.419</v>
      </c>
    </row>
    <row r="5803" spans="1:2" x14ac:dyDescent="0.25">
      <c r="A5803" t="s">
        <v>5803</v>
      </c>
      <c r="B5803">
        <v>1409069.8140000002</v>
      </c>
    </row>
    <row r="5804" spans="1:2" x14ac:dyDescent="0.25">
      <c r="A5804" t="s">
        <v>5804</v>
      </c>
      <c r="B5804">
        <v>1416942.2399999998</v>
      </c>
    </row>
    <row r="5805" spans="1:2" x14ac:dyDescent="0.25">
      <c r="A5805" t="s">
        <v>5805</v>
      </c>
      <c r="B5805">
        <v>1417631.1729999997</v>
      </c>
    </row>
    <row r="5806" spans="1:2" x14ac:dyDescent="0.25">
      <c r="A5806" t="s">
        <v>5806</v>
      </c>
      <c r="B5806">
        <v>1506483.1329999999</v>
      </c>
    </row>
    <row r="5807" spans="1:2" x14ac:dyDescent="0.25">
      <c r="A5807" t="s">
        <v>5807</v>
      </c>
      <c r="B5807">
        <v>1523411.0169999998</v>
      </c>
    </row>
    <row r="5808" spans="1:2" x14ac:dyDescent="0.25">
      <c r="A5808" t="s">
        <v>5808</v>
      </c>
      <c r="B5808">
        <v>1517537.6309999998</v>
      </c>
    </row>
    <row r="5809" spans="1:2" x14ac:dyDescent="0.25">
      <c r="A5809" t="s">
        <v>5809</v>
      </c>
      <c r="B5809">
        <v>1542900.2869999998</v>
      </c>
    </row>
    <row r="5810" spans="1:2" x14ac:dyDescent="0.25">
      <c r="A5810" t="s">
        <v>5810</v>
      </c>
      <c r="B5810">
        <v>1631457.9969999997</v>
      </c>
    </row>
    <row r="5811" spans="1:2" x14ac:dyDescent="0.25">
      <c r="A5811" t="s">
        <v>5811</v>
      </c>
      <c r="B5811">
        <v>1614291.0230000005</v>
      </c>
    </row>
    <row r="5812" spans="1:2" x14ac:dyDescent="0.25">
      <c r="A5812" t="s">
        <v>5812</v>
      </c>
      <c r="B5812">
        <v>1622766.8109999998</v>
      </c>
    </row>
    <row r="5813" spans="1:2" x14ac:dyDescent="0.25">
      <c r="A5813" t="s">
        <v>5813</v>
      </c>
      <c r="B5813">
        <v>1554371.6189999999</v>
      </c>
    </row>
    <row r="5814" spans="1:2" x14ac:dyDescent="0.25">
      <c r="A5814" t="s">
        <v>5814</v>
      </c>
      <c r="B5814">
        <v>1548350.7859999998</v>
      </c>
    </row>
    <row r="5815" spans="1:2" x14ac:dyDescent="0.25">
      <c r="A5815" t="s">
        <v>5815</v>
      </c>
      <c r="B5815">
        <v>1552773.5219999999</v>
      </c>
    </row>
    <row r="5816" spans="1:2" x14ac:dyDescent="0.25">
      <c r="A5816" t="s">
        <v>5816</v>
      </c>
      <c r="B5816">
        <v>1535596.534</v>
      </c>
    </row>
    <row r="5817" spans="1:2" x14ac:dyDescent="0.25">
      <c r="A5817" t="s">
        <v>5817</v>
      </c>
      <c r="B5817">
        <v>1535044.0819999997</v>
      </c>
    </row>
    <row r="5818" spans="1:2" x14ac:dyDescent="0.25">
      <c r="A5818" t="s">
        <v>5818</v>
      </c>
      <c r="B5818">
        <v>1622684.7980000002</v>
      </c>
    </row>
    <row r="5819" spans="1:2" x14ac:dyDescent="0.25">
      <c r="A5819" t="s">
        <v>5819</v>
      </c>
      <c r="B5819">
        <v>1581193.5640000002</v>
      </c>
    </row>
    <row r="5820" spans="1:2" x14ac:dyDescent="0.25">
      <c r="A5820" t="s">
        <v>5820</v>
      </c>
      <c r="B5820">
        <v>1561995.1529999999</v>
      </c>
    </row>
    <row r="5821" spans="1:2" x14ac:dyDescent="0.25">
      <c r="A5821" t="s">
        <v>5821</v>
      </c>
      <c r="B5821">
        <v>1561225.4309999999</v>
      </c>
    </row>
    <row r="5822" spans="1:2" x14ac:dyDescent="0.25">
      <c r="A5822" t="s">
        <v>5822</v>
      </c>
      <c r="B5822">
        <v>1495233.673</v>
      </c>
    </row>
    <row r="5823" spans="1:2" x14ac:dyDescent="0.25">
      <c r="A5823" t="s">
        <v>5823</v>
      </c>
      <c r="B5823">
        <v>1455398.7990000003</v>
      </c>
    </row>
    <row r="5824" spans="1:2" x14ac:dyDescent="0.25">
      <c r="A5824" t="s">
        <v>5824</v>
      </c>
      <c r="B5824">
        <v>1450165.5510000002</v>
      </c>
    </row>
    <row r="5825" spans="1:2" x14ac:dyDescent="0.25">
      <c r="A5825" t="s">
        <v>5825</v>
      </c>
      <c r="B5825">
        <v>1425717.0449999999</v>
      </c>
    </row>
    <row r="5826" spans="1:2" x14ac:dyDescent="0.25">
      <c r="A5826" t="s">
        <v>5826</v>
      </c>
      <c r="B5826">
        <v>1344846.4650000001</v>
      </c>
    </row>
    <row r="5827" spans="1:2" x14ac:dyDescent="0.25">
      <c r="A5827" t="s">
        <v>5827</v>
      </c>
      <c r="B5827">
        <v>1317849.3859999999</v>
      </c>
    </row>
    <row r="5828" spans="1:2" x14ac:dyDescent="0.25">
      <c r="A5828" t="s">
        <v>5828</v>
      </c>
      <c r="B5828">
        <v>1315686.385</v>
      </c>
    </row>
    <row r="5829" spans="1:2" x14ac:dyDescent="0.25">
      <c r="A5829" t="s">
        <v>5829</v>
      </c>
      <c r="B5829">
        <v>1327841.4569999999</v>
      </c>
    </row>
    <row r="5830" spans="1:2" x14ac:dyDescent="0.25">
      <c r="A5830" t="s">
        <v>5830</v>
      </c>
      <c r="B5830">
        <v>1276139.3359999997</v>
      </c>
    </row>
    <row r="5831" spans="1:2" x14ac:dyDescent="0.25">
      <c r="A5831" t="s">
        <v>5831</v>
      </c>
      <c r="B5831">
        <v>1306229.1770000001</v>
      </c>
    </row>
    <row r="5832" spans="1:2" x14ac:dyDescent="0.25">
      <c r="A5832" t="s">
        <v>5832</v>
      </c>
      <c r="B5832">
        <v>1352764.4050000003</v>
      </c>
    </row>
    <row r="5833" spans="1:2" x14ac:dyDescent="0.25">
      <c r="A5833" t="s">
        <v>5833</v>
      </c>
      <c r="B5833">
        <v>1496217.6269999999</v>
      </c>
    </row>
    <row r="5834" spans="1:2" x14ac:dyDescent="0.25">
      <c r="A5834" t="s">
        <v>5834</v>
      </c>
      <c r="B5834">
        <v>1740110.9680000001</v>
      </c>
    </row>
    <row r="5835" spans="1:2" x14ac:dyDescent="0.25">
      <c r="A5835" t="s">
        <v>5835</v>
      </c>
      <c r="B5835">
        <v>1806194.6059999999</v>
      </c>
    </row>
    <row r="5836" spans="1:2" x14ac:dyDescent="0.25">
      <c r="A5836" t="s">
        <v>5836</v>
      </c>
      <c r="B5836">
        <v>1978095.0610000002</v>
      </c>
    </row>
    <row r="5837" spans="1:2" x14ac:dyDescent="0.25">
      <c r="A5837" t="s">
        <v>5837</v>
      </c>
      <c r="B5837">
        <v>2134312.3810000001</v>
      </c>
    </row>
    <row r="5838" spans="1:2" x14ac:dyDescent="0.25">
      <c r="A5838" t="s">
        <v>5838</v>
      </c>
      <c r="B5838">
        <v>2380652.8739999998</v>
      </c>
    </row>
    <row r="5839" spans="1:2" x14ac:dyDescent="0.25">
      <c r="A5839" t="s">
        <v>5839</v>
      </c>
      <c r="B5839">
        <v>2337069.5609999998</v>
      </c>
    </row>
    <row r="5840" spans="1:2" x14ac:dyDescent="0.25">
      <c r="A5840" t="s">
        <v>5840</v>
      </c>
      <c r="B5840">
        <v>2303399.0080000004</v>
      </c>
    </row>
    <row r="5841" spans="1:2" x14ac:dyDescent="0.25">
      <c r="A5841" t="s">
        <v>5841</v>
      </c>
      <c r="B5841">
        <v>2182511.5509999995</v>
      </c>
    </row>
    <row r="5842" spans="1:2" x14ac:dyDescent="0.25">
      <c r="A5842" t="s">
        <v>5842</v>
      </c>
      <c r="B5842">
        <v>1789238.452</v>
      </c>
    </row>
    <row r="5843" spans="1:2" x14ac:dyDescent="0.25">
      <c r="A5843" t="s">
        <v>5843</v>
      </c>
      <c r="B5843">
        <v>1599098.3849999998</v>
      </c>
    </row>
    <row r="5844" spans="1:2" x14ac:dyDescent="0.25">
      <c r="A5844" t="s">
        <v>5844</v>
      </c>
      <c r="B5844">
        <v>1528124.2619999999</v>
      </c>
    </row>
    <row r="5845" spans="1:2" x14ac:dyDescent="0.25">
      <c r="A5845" t="s">
        <v>5845</v>
      </c>
      <c r="B5845">
        <v>1502542.9710000001</v>
      </c>
    </row>
    <row r="5846" spans="1:2" x14ac:dyDescent="0.25">
      <c r="A5846" t="s">
        <v>5846</v>
      </c>
      <c r="B5846">
        <v>1379371.6529999999</v>
      </c>
    </row>
    <row r="5847" spans="1:2" x14ac:dyDescent="0.25">
      <c r="A5847" t="s">
        <v>5847</v>
      </c>
      <c r="B5847">
        <v>1348674.6870000004</v>
      </c>
    </row>
    <row r="5848" spans="1:2" x14ac:dyDescent="0.25">
      <c r="A5848" t="s">
        <v>5848</v>
      </c>
      <c r="B5848">
        <v>1324688.118</v>
      </c>
    </row>
    <row r="5849" spans="1:2" x14ac:dyDescent="0.25">
      <c r="A5849" t="s">
        <v>5849</v>
      </c>
      <c r="B5849">
        <v>1301706.308</v>
      </c>
    </row>
    <row r="5850" spans="1:2" x14ac:dyDescent="0.25">
      <c r="A5850" t="s">
        <v>5850</v>
      </c>
      <c r="B5850">
        <v>1232777.7610000002</v>
      </c>
    </row>
    <row r="5851" spans="1:2" x14ac:dyDescent="0.25">
      <c r="A5851" t="s">
        <v>5851</v>
      </c>
      <c r="B5851">
        <v>1210182.2930000001</v>
      </c>
    </row>
    <row r="5852" spans="1:2" x14ac:dyDescent="0.25">
      <c r="A5852" t="s">
        <v>5852</v>
      </c>
      <c r="B5852">
        <v>1188225.49</v>
      </c>
    </row>
    <row r="5853" spans="1:2" x14ac:dyDescent="0.25">
      <c r="A5853" t="s">
        <v>5853</v>
      </c>
      <c r="B5853">
        <v>1163508.6449999998</v>
      </c>
    </row>
    <row r="5854" spans="1:2" x14ac:dyDescent="0.25">
      <c r="A5854" t="s">
        <v>5854</v>
      </c>
      <c r="B5854">
        <v>1214493.5279999999</v>
      </c>
    </row>
    <row r="5855" spans="1:2" x14ac:dyDescent="0.25">
      <c r="A5855" t="s">
        <v>5855</v>
      </c>
      <c r="B5855">
        <v>1183399.6910000001</v>
      </c>
    </row>
    <row r="5856" spans="1:2" x14ac:dyDescent="0.25">
      <c r="A5856" t="s">
        <v>5856</v>
      </c>
      <c r="B5856">
        <v>1165144.8049999999</v>
      </c>
    </row>
    <row r="5857" spans="1:2" x14ac:dyDescent="0.25">
      <c r="A5857" t="s">
        <v>5857</v>
      </c>
      <c r="B5857">
        <v>1143493.5580644445</v>
      </c>
    </row>
    <row r="5858" spans="1:2" x14ac:dyDescent="0.25">
      <c r="A5858" t="s">
        <v>5858</v>
      </c>
      <c r="B5858">
        <v>1164918.6914440002</v>
      </c>
    </row>
    <row r="5859" spans="1:2" x14ac:dyDescent="0.25">
      <c r="A5859" t="s">
        <v>5859</v>
      </c>
      <c r="B5859">
        <v>1143855.60048</v>
      </c>
    </row>
    <row r="5860" spans="1:2" x14ac:dyDescent="0.25">
      <c r="A5860" t="s">
        <v>5860</v>
      </c>
      <c r="B5860">
        <v>1131498.8106404445</v>
      </c>
    </row>
    <row r="5861" spans="1:2" x14ac:dyDescent="0.25">
      <c r="A5861" t="s">
        <v>5861</v>
      </c>
      <c r="B5861">
        <v>1120586.0168568001</v>
      </c>
    </row>
    <row r="5862" spans="1:2" x14ac:dyDescent="0.25">
      <c r="A5862" t="s">
        <v>5862</v>
      </c>
      <c r="B5862">
        <v>1149581.4813812445</v>
      </c>
    </row>
    <row r="5863" spans="1:2" x14ac:dyDescent="0.25">
      <c r="A5863" t="s">
        <v>5863</v>
      </c>
      <c r="B5863">
        <v>1132018.2784678224</v>
      </c>
    </row>
    <row r="5864" spans="1:2" x14ac:dyDescent="0.25">
      <c r="A5864" t="s">
        <v>5864</v>
      </c>
      <c r="B5864">
        <v>1122879.1859968002</v>
      </c>
    </row>
    <row r="5865" spans="1:2" x14ac:dyDescent="0.25">
      <c r="A5865" t="s">
        <v>5865</v>
      </c>
      <c r="B5865">
        <v>1105112.6888998223</v>
      </c>
    </row>
    <row r="5866" spans="1:2" x14ac:dyDescent="0.25">
      <c r="A5866" t="s">
        <v>5866</v>
      </c>
      <c r="B5866">
        <v>1138534.7259912</v>
      </c>
    </row>
    <row r="5867" spans="1:2" x14ac:dyDescent="0.25">
      <c r="A5867" t="s">
        <v>5867</v>
      </c>
      <c r="B5867">
        <v>1127270.7622540444</v>
      </c>
    </row>
    <row r="5868" spans="1:2" x14ac:dyDescent="0.25">
      <c r="A5868" t="s">
        <v>5868</v>
      </c>
      <c r="B5868">
        <v>1122675.7698152002</v>
      </c>
    </row>
    <row r="5869" spans="1:2" x14ac:dyDescent="0.25">
      <c r="A5869" t="s">
        <v>5869</v>
      </c>
      <c r="B5869">
        <v>1107108.7267199114</v>
      </c>
    </row>
    <row r="5870" spans="1:2" x14ac:dyDescent="0.25">
      <c r="A5870" t="s">
        <v>5870</v>
      </c>
      <c r="B5870">
        <v>1137856.0278448891</v>
      </c>
    </row>
    <row r="5871" spans="1:2" x14ac:dyDescent="0.25">
      <c r="A5871" t="s">
        <v>5871</v>
      </c>
      <c r="B5871">
        <v>1125755.045031111</v>
      </c>
    </row>
    <row r="5872" spans="1:2" x14ac:dyDescent="0.25">
      <c r="A5872" t="s">
        <v>5872</v>
      </c>
      <c r="B5872">
        <v>1120972.8177292445</v>
      </c>
    </row>
    <row r="5873" spans="1:2" x14ac:dyDescent="0.25">
      <c r="A5873" t="s">
        <v>5873</v>
      </c>
      <c r="B5873">
        <v>1121233.9139463112</v>
      </c>
    </row>
    <row r="5874" spans="1:2" x14ac:dyDescent="0.25">
      <c r="A5874" t="s">
        <v>5874</v>
      </c>
      <c r="B5874">
        <v>1108048.8134724444</v>
      </c>
    </row>
    <row r="5875" spans="1:2" x14ac:dyDescent="0.25">
      <c r="A5875" t="s">
        <v>5875</v>
      </c>
      <c r="B5875">
        <v>1109278.7976156445</v>
      </c>
    </row>
    <row r="5876" spans="1:2" x14ac:dyDescent="0.25">
      <c r="A5876" t="s">
        <v>5876</v>
      </c>
      <c r="B5876">
        <v>1124976.748298489</v>
      </c>
    </row>
    <row r="5877" spans="1:2" x14ac:dyDescent="0.25">
      <c r="A5877" t="s">
        <v>5877</v>
      </c>
      <c r="B5877">
        <v>1137210.1079463111</v>
      </c>
    </row>
    <row r="5878" spans="1:2" x14ac:dyDescent="0.25">
      <c r="A5878" t="s">
        <v>5878</v>
      </c>
      <c r="B5878">
        <v>1117887.7590811558</v>
      </c>
    </row>
    <row r="5879" spans="1:2" x14ac:dyDescent="0.25">
      <c r="A5879" t="s">
        <v>5879</v>
      </c>
      <c r="B5879">
        <v>1148364.9744279112</v>
      </c>
    </row>
    <row r="5880" spans="1:2" x14ac:dyDescent="0.25">
      <c r="A5880" t="s">
        <v>5880</v>
      </c>
      <c r="B5880">
        <v>1195566.9825580444</v>
      </c>
    </row>
    <row r="5881" spans="1:2" x14ac:dyDescent="0.25">
      <c r="A5881" t="s">
        <v>5881</v>
      </c>
      <c r="B5881">
        <v>1264175.8339276444</v>
      </c>
    </row>
    <row r="5882" spans="1:2" x14ac:dyDescent="0.25">
      <c r="A5882" t="s">
        <v>5882</v>
      </c>
      <c r="B5882">
        <v>1517650.4433639108</v>
      </c>
    </row>
    <row r="5883" spans="1:2" x14ac:dyDescent="0.25">
      <c r="A5883" t="s">
        <v>5883</v>
      </c>
      <c r="B5883">
        <v>1623671.6436424889</v>
      </c>
    </row>
    <row r="5884" spans="1:2" x14ac:dyDescent="0.25">
      <c r="A5884" t="s">
        <v>5884</v>
      </c>
      <c r="B5884">
        <v>1756994.0036012442</v>
      </c>
    </row>
    <row r="5885" spans="1:2" x14ac:dyDescent="0.25">
      <c r="A5885" t="s">
        <v>5885</v>
      </c>
      <c r="B5885">
        <v>1977227.3931022221</v>
      </c>
    </row>
    <row r="5886" spans="1:2" x14ac:dyDescent="0.25">
      <c r="A5886" t="s">
        <v>5886</v>
      </c>
      <c r="B5886">
        <v>2759577.7634279109</v>
      </c>
    </row>
    <row r="5887" spans="1:2" x14ac:dyDescent="0.25">
      <c r="A5887" t="s">
        <v>5887</v>
      </c>
      <c r="B5887">
        <v>2882607.5274743116</v>
      </c>
    </row>
    <row r="5888" spans="1:2" x14ac:dyDescent="0.25">
      <c r="A5888" t="s">
        <v>5888</v>
      </c>
      <c r="B5888">
        <v>2924442.1171342223</v>
      </c>
    </row>
    <row r="5889" spans="1:2" x14ac:dyDescent="0.25">
      <c r="A5889" t="s">
        <v>5889</v>
      </c>
      <c r="B5889">
        <v>2851422.2441470227</v>
      </c>
    </row>
    <row r="5890" spans="1:2" x14ac:dyDescent="0.25">
      <c r="A5890" t="s">
        <v>5890</v>
      </c>
      <c r="B5890">
        <v>2650793.154019556</v>
      </c>
    </row>
    <row r="5891" spans="1:2" x14ac:dyDescent="0.25">
      <c r="A5891" t="s">
        <v>5891</v>
      </c>
      <c r="B5891">
        <v>2527326.3591884444</v>
      </c>
    </row>
    <row r="5892" spans="1:2" x14ac:dyDescent="0.25">
      <c r="A5892" t="s">
        <v>5892</v>
      </c>
      <c r="B5892">
        <v>2332562.7959136893</v>
      </c>
    </row>
    <row r="5893" spans="1:2" x14ac:dyDescent="0.25">
      <c r="A5893" t="s">
        <v>5893</v>
      </c>
      <c r="B5893">
        <v>2254349.1270435555</v>
      </c>
    </row>
    <row r="5894" spans="1:2" x14ac:dyDescent="0.25">
      <c r="A5894" t="s">
        <v>5894</v>
      </c>
      <c r="B5894">
        <v>1820266.4004455111</v>
      </c>
    </row>
    <row r="5895" spans="1:2" x14ac:dyDescent="0.25">
      <c r="A5895" t="s">
        <v>5895</v>
      </c>
      <c r="B5895">
        <v>1639326.3959000886</v>
      </c>
    </row>
    <row r="5896" spans="1:2" x14ac:dyDescent="0.25">
      <c r="A5896" t="s">
        <v>5896</v>
      </c>
      <c r="B5896">
        <v>1604530.7393823108</v>
      </c>
    </row>
    <row r="5897" spans="1:2" x14ac:dyDescent="0.25">
      <c r="A5897" t="s">
        <v>5897</v>
      </c>
      <c r="B5897">
        <v>1608575.1559310225</v>
      </c>
    </row>
    <row r="5898" spans="1:2" x14ac:dyDescent="0.25">
      <c r="A5898" t="s">
        <v>5898</v>
      </c>
      <c r="B5898">
        <v>1570031.7435580448</v>
      </c>
    </row>
    <row r="5899" spans="1:2" x14ac:dyDescent="0.25">
      <c r="A5899" t="s">
        <v>5899</v>
      </c>
      <c r="B5899">
        <v>1579809.8972632003</v>
      </c>
    </row>
    <row r="5900" spans="1:2" x14ac:dyDescent="0.25">
      <c r="A5900" t="s">
        <v>5900</v>
      </c>
      <c r="B5900">
        <v>1610250.4281995555</v>
      </c>
    </row>
    <row r="5901" spans="1:2" x14ac:dyDescent="0.25">
      <c r="A5901" t="s">
        <v>5901</v>
      </c>
      <c r="B5901">
        <v>1618301.4532857777</v>
      </c>
    </row>
    <row r="5902" spans="1:2" x14ac:dyDescent="0.25">
      <c r="A5902" t="s">
        <v>5902</v>
      </c>
      <c r="B5902">
        <v>1667941.6720600892</v>
      </c>
    </row>
    <row r="5903" spans="1:2" x14ac:dyDescent="0.25">
      <c r="A5903" t="s">
        <v>5903</v>
      </c>
      <c r="B5903">
        <v>1676579.1094248884</v>
      </c>
    </row>
    <row r="5904" spans="1:2" x14ac:dyDescent="0.25">
      <c r="A5904" t="s">
        <v>5904</v>
      </c>
      <c r="B5904">
        <v>1739267.8314985777</v>
      </c>
    </row>
    <row r="5905" spans="1:2" x14ac:dyDescent="0.25">
      <c r="A5905" t="s">
        <v>5905</v>
      </c>
      <c r="B5905">
        <v>1744209.6090700445</v>
      </c>
    </row>
    <row r="5906" spans="1:2" x14ac:dyDescent="0.25">
      <c r="A5906" t="s">
        <v>5906</v>
      </c>
      <c r="B5906">
        <v>1740952.6255438221</v>
      </c>
    </row>
    <row r="5907" spans="1:2" x14ac:dyDescent="0.25">
      <c r="A5907" t="s">
        <v>5907</v>
      </c>
      <c r="B5907">
        <v>1713825.6940860448</v>
      </c>
    </row>
    <row r="5908" spans="1:2" x14ac:dyDescent="0.25">
      <c r="A5908" t="s">
        <v>5908</v>
      </c>
      <c r="B5908">
        <v>1716218.0503819557</v>
      </c>
    </row>
    <row r="5909" spans="1:2" x14ac:dyDescent="0.25">
      <c r="A5909" t="s">
        <v>5909</v>
      </c>
      <c r="B5909">
        <v>1711120.7295180445</v>
      </c>
    </row>
    <row r="5910" spans="1:2" x14ac:dyDescent="0.25">
      <c r="A5910" t="s">
        <v>5910</v>
      </c>
      <c r="B5910">
        <v>1680165.9961529775</v>
      </c>
    </row>
    <row r="5911" spans="1:2" x14ac:dyDescent="0.25">
      <c r="A5911" t="s">
        <v>5911</v>
      </c>
      <c r="B5911">
        <v>1668984.3996358225</v>
      </c>
    </row>
    <row r="5912" spans="1:2" x14ac:dyDescent="0.25">
      <c r="A5912" t="s">
        <v>5912</v>
      </c>
      <c r="B5912">
        <v>1653611.7320208</v>
      </c>
    </row>
    <row r="5913" spans="1:2" x14ac:dyDescent="0.25">
      <c r="A5913" t="s">
        <v>5913</v>
      </c>
      <c r="B5913">
        <v>1635390.7789958222</v>
      </c>
    </row>
    <row r="5914" spans="1:2" x14ac:dyDescent="0.25">
      <c r="A5914" t="s">
        <v>5914</v>
      </c>
      <c r="B5914">
        <v>1639730.5001759112</v>
      </c>
    </row>
    <row r="5915" spans="1:2" x14ac:dyDescent="0.25">
      <c r="A5915" t="s">
        <v>5915</v>
      </c>
      <c r="B5915">
        <v>1629476.5081398222</v>
      </c>
    </row>
    <row r="5916" spans="1:2" x14ac:dyDescent="0.25">
      <c r="A5916" t="s">
        <v>5916</v>
      </c>
      <c r="B5916">
        <v>1629930.0051568889</v>
      </c>
    </row>
    <row r="5917" spans="1:2" x14ac:dyDescent="0.25">
      <c r="A5917" t="s">
        <v>5917</v>
      </c>
      <c r="B5917">
        <v>1610685.6355492445</v>
      </c>
    </row>
    <row r="5918" spans="1:2" x14ac:dyDescent="0.25">
      <c r="A5918" t="s">
        <v>5918</v>
      </c>
      <c r="B5918">
        <v>1557326.9273435555</v>
      </c>
    </row>
    <row r="5919" spans="1:2" x14ac:dyDescent="0.25">
      <c r="A5919" t="s">
        <v>5919</v>
      </c>
      <c r="B5919">
        <v>1539933.4007168887</v>
      </c>
    </row>
    <row r="5920" spans="1:2" x14ac:dyDescent="0.25">
      <c r="A5920" t="s">
        <v>5920</v>
      </c>
      <c r="B5920">
        <v>1518881.8464676444</v>
      </c>
    </row>
    <row r="5921" spans="1:2" x14ac:dyDescent="0.25">
      <c r="A5921" t="s">
        <v>5921</v>
      </c>
      <c r="B5921">
        <v>1514547.1350620445</v>
      </c>
    </row>
    <row r="5922" spans="1:2" x14ac:dyDescent="0.25">
      <c r="A5922" t="s">
        <v>5922</v>
      </c>
      <c r="B5922">
        <v>1535671.693432</v>
      </c>
    </row>
    <row r="5923" spans="1:2" x14ac:dyDescent="0.25">
      <c r="A5923" t="s">
        <v>5923</v>
      </c>
      <c r="B5923">
        <v>1502746.3682078226</v>
      </c>
    </row>
    <row r="5924" spans="1:2" x14ac:dyDescent="0.25">
      <c r="A5924" t="s">
        <v>5924</v>
      </c>
      <c r="B5924">
        <v>1511549.6925527998</v>
      </c>
    </row>
    <row r="5925" spans="1:2" x14ac:dyDescent="0.25">
      <c r="A5925" t="s">
        <v>5925</v>
      </c>
      <c r="B5925">
        <v>1583860.6004408889</v>
      </c>
    </row>
    <row r="5926" spans="1:2" x14ac:dyDescent="0.25">
      <c r="A5926" t="s">
        <v>5926</v>
      </c>
      <c r="B5926">
        <v>1832815.7669491556</v>
      </c>
    </row>
    <row r="5927" spans="1:2" x14ac:dyDescent="0.25">
      <c r="A5927" t="s">
        <v>5927</v>
      </c>
      <c r="B5927">
        <v>1945420.1380692443</v>
      </c>
    </row>
    <row r="5928" spans="1:2" x14ac:dyDescent="0.25">
      <c r="A5928" t="s">
        <v>5928</v>
      </c>
      <c r="B5928">
        <v>2030941.3121492441</v>
      </c>
    </row>
    <row r="5929" spans="1:2" x14ac:dyDescent="0.25">
      <c r="A5929" t="s">
        <v>5929</v>
      </c>
      <c r="B5929">
        <v>2303732.8335169777</v>
      </c>
    </row>
    <row r="5930" spans="1:2" x14ac:dyDescent="0.25">
      <c r="A5930" t="s">
        <v>5930</v>
      </c>
      <c r="B5930">
        <v>2531825.882860356</v>
      </c>
    </row>
    <row r="5931" spans="1:2" x14ac:dyDescent="0.25">
      <c r="A5931" t="s">
        <v>5931</v>
      </c>
      <c r="B5931">
        <v>2756076.5187799996</v>
      </c>
    </row>
    <row r="5932" spans="1:2" x14ac:dyDescent="0.25">
      <c r="A5932" t="s">
        <v>5932</v>
      </c>
      <c r="B5932">
        <v>2815173.0011342224</v>
      </c>
    </row>
    <row r="5933" spans="1:2" x14ac:dyDescent="0.25">
      <c r="A5933" t="s">
        <v>5933</v>
      </c>
      <c r="B5933">
        <v>2825476.4727244452</v>
      </c>
    </row>
    <row r="5934" spans="1:2" x14ac:dyDescent="0.25">
      <c r="A5934" t="s">
        <v>5934</v>
      </c>
      <c r="B5934">
        <v>2885118.2808460449</v>
      </c>
    </row>
    <row r="5935" spans="1:2" x14ac:dyDescent="0.25">
      <c r="A5935" t="s">
        <v>5935</v>
      </c>
      <c r="B5935">
        <v>2860079.9711022228</v>
      </c>
    </row>
    <row r="5936" spans="1:2" x14ac:dyDescent="0.25">
      <c r="A5936" t="s">
        <v>5936</v>
      </c>
      <c r="B5936">
        <v>2822564.314957778</v>
      </c>
    </row>
    <row r="5937" spans="1:2" x14ac:dyDescent="0.25">
      <c r="A5937" t="s">
        <v>5937</v>
      </c>
      <c r="B5937">
        <v>2653614.8838460441</v>
      </c>
    </row>
    <row r="5938" spans="1:2" x14ac:dyDescent="0.25">
      <c r="A5938" t="s">
        <v>5938</v>
      </c>
      <c r="B5938">
        <v>2451341.9318049778</v>
      </c>
    </row>
    <row r="5939" spans="1:2" x14ac:dyDescent="0.25">
      <c r="A5939" t="s">
        <v>5939</v>
      </c>
      <c r="B5939">
        <v>2383834.757778489</v>
      </c>
    </row>
    <row r="5940" spans="1:2" x14ac:dyDescent="0.25">
      <c r="A5940" t="s">
        <v>5940</v>
      </c>
      <c r="B5940">
        <v>2302546.8715169774</v>
      </c>
    </row>
    <row r="5941" spans="1:2" x14ac:dyDescent="0.25">
      <c r="A5941" t="s">
        <v>5941</v>
      </c>
      <c r="B5941">
        <v>2136205.5928391106</v>
      </c>
    </row>
    <row r="5942" spans="1:2" x14ac:dyDescent="0.25">
      <c r="A5942" t="s">
        <v>5942</v>
      </c>
      <c r="B5942">
        <v>1864704.015525511</v>
      </c>
    </row>
    <row r="5943" spans="1:2" x14ac:dyDescent="0.25">
      <c r="A5943" t="s">
        <v>5943</v>
      </c>
      <c r="B5943">
        <v>1779583.7065940448</v>
      </c>
    </row>
    <row r="5944" spans="1:2" x14ac:dyDescent="0.25">
      <c r="A5944" t="s">
        <v>5944</v>
      </c>
      <c r="B5944">
        <v>1738201.7500977779</v>
      </c>
    </row>
    <row r="5945" spans="1:2" x14ac:dyDescent="0.25">
      <c r="A5945" t="s">
        <v>5945</v>
      </c>
      <c r="B5945">
        <v>1675976.9422891554</v>
      </c>
    </row>
    <row r="5946" spans="1:2" x14ac:dyDescent="0.25">
      <c r="A5946" t="s">
        <v>5946</v>
      </c>
      <c r="B5946">
        <v>1396328.8564799998</v>
      </c>
    </row>
    <row r="5947" spans="1:2" x14ac:dyDescent="0.25">
      <c r="A5947" t="s">
        <v>5947</v>
      </c>
      <c r="B5947">
        <v>1335955.7992204442</v>
      </c>
    </row>
    <row r="5948" spans="1:2" x14ac:dyDescent="0.25">
      <c r="A5948" t="s">
        <v>5948</v>
      </c>
      <c r="B5948">
        <v>1320726.8782519109</v>
      </c>
    </row>
    <row r="5949" spans="1:2" x14ac:dyDescent="0.25">
      <c r="A5949" t="s">
        <v>5949</v>
      </c>
      <c r="B5949">
        <v>1286962.7084811556</v>
      </c>
    </row>
    <row r="5950" spans="1:2" x14ac:dyDescent="0.25">
      <c r="A5950" t="s">
        <v>5950</v>
      </c>
      <c r="B5950">
        <v>1313789.2143740442</v>
      </c>
    </row>
    <row r="5951" spans="1:2" x14ac:dyDescent="0.25">
      <c r="A5951" t="s">
        <v>5951</v>
      </c>
      <c r="B5951">
        <v>1238616.2571447999</v>
      </c>
    </row>
    <row r="5952" spans="1:2" x14ac:dyDescent="0.25">
      <c r="A5952" t="s">
        <v>5952</v>
      </c>
      <c r="B5952">
        <v>1222191.8177060445</v>
      </c>
    </row>
    <row r="5953" spans="1:2" x14ac:dyDescent="0.25">
      <c r="A5953" t="s">
        <v>5953</v>
      </c>
      <c r="B5953">
        <v>1219928.0520572446</v>
      </c>
    </row>
    <row r="5954" spans="1:2" x14ac:dyDescent="0.25">
      <c r="A5954" t="s">
        <v>5954</v>
      </c>
      <c r="B5954">
        <v>1213054.3540900443</v>
      </c>
    </row>
    <row r="5955" spans="1:2" x14ac:dyDescent="0.25">
      <c r="A5955" t="s">
        <v>5955</v>
      </c>
      <c r="B5955">
        <v>1200057.6449463114</v>
      </c>
    </row>
    <row r="5956" spans="1:2" x14ac:dyDescent="0.25">
      <c r="A5956" t="s">
        <v>5956</v>
      </c>
      <c r="B5956">
        <v>1179093.1507092444</v>
      </c>
    </row>
    <row r="5957" spans="1:2" x14ac:dyDescent="0.25">
      <c r="A5957" t="s">
        <v>5957</v>
      </c>
      <c r="B5957">
        <v>1152841.0550977779</v>
      </c>
    </row>
    <row r="5958" spans="1:2" x14ac:dyDescent="0.25">
      <c r="A5958" t="s">
        <v>5958</v>
      </c>
      <c r="B5958">
        <v>1171399.3760860446</v>
      </c>
    </row>
    <row r="5959" spans="1:2" x14ac:dyDescent="0.25">
      <c r="A5959" t="s">
        <v>5959</v>
      </c>
      <c r="B5959">
        <v>1169883.8400516445</v>
      </c>
    </row>
    <row r="5960" spans="1:2" x14ac:dyDescent="0.25">
      <c r="A5960" t="s">
        <v>5960</v>
      </c>
      <c r="B5960">
        <v>1162996.1785180443</v>
      </c>
    </row>
    <row r="5961" spans="1:2" x14ac:dyDescent="0.25">
      <c r="A5961" t="s">
        <v>5961</v>
      </c>
      <c r="B5961">
        <v>1143536.3805169777</v>
      </c>
    </row>
    <row r="5962" spans="1:2" x14ac:dyDescent="0.25">
      <c r="A5962" t="s">
        <v>5962</v>
      </c>
      <c r="B5962">
        <v>1136096.3135180445</v>
      </c>
    </row>
    <row r="5963" spans="1:2" x14ac:dyDescent="0.25">
      <c r="A5963" t="s">
        <v>5963</v>
      </c>
      <c r="B5963">
        <v>1138437.8225212444</v>
      </c>
    </row>
    <row r="5964" spans="1:2" x14ac:dyDescent="0.25">
      <c r="A5964" t="s">
        <v>5964</v>
      </c>
      <c r="B5964">
        <v>1130411.6607462224</v>
      </c>
    </row>
    <row r="5965" spans="1:2" x14ac:dyDescent="0.25">
      <c r="A5965" t="s">
        <v>5965</v>
      </c>
      <c r="B5965">
        <v>1123399.0943225778</v>
      </c>
    </row>
    <row r="5966" spans="1:2" x14ac:dyDescent="0.25">
      <c r="A5966" t="s">
        <v>5966</v>
      </c>
      <c r="B5966">
        <v>1141313.7764279111</v>
      </c>
    </row>
    <row r="5967" spans="1:2" x14ac:dyDescent="0.25">
      <c r="A5967" t="s">
        <v>5967</v>
      </c>
      <c r="B5967">
        <v>1116087.1957784889</v>
      </c>
    </row>
    <row r="5968" spans="1:2" x14ac:dyDescent="0.25">
      <c r="A5968" t="s">
        <v>5968</v>
      </c>
      <c r="B5968">
        <v>1113777.3612631999</v>
      </c>
    </row>
    <row r="5969" spans="1:2" x14ac:dyDescent="0.25">
      <c r="A5969" t="s">
        <v>5969</v>
      </c>
      <c r="B5969">
        <v>1114719.2671995556</v>
      </c>
    </row>
    <row r="5970" spans="1:2" x14ac:dyDescent="0.25">
      <c r="A5970" t="s">
        <v>5970</v>
      </c>
      <c r="B5970">
        <v>1124642.8884676441</v>
      </c>
    </row>
    <row r="5971" spans="1:2" x14ac:dyDescent="0.25">
      <c r="A5971" t="s">
        <v>5971</v>
      </c>
      <c r="B5971">
        <v>1122269.8386270225</v>
      </c>
    </row>
    <row r="5972" spans="1:2" x14ac:dyDescent="0.25">
      <c r="A5972" t="s">
        <v>5972</v>
      </c>
      <c r="B5972">
        <v>1134183.0603977779</v>
      </c>
    </row>
    <row r="5973" spans="1:2" x14ac:dyDescent="0.25">
      <c r="A5973" t="s">
        <v>5973</v>
      </c>
      <c r="B5973">
        <v>1160181.0972984887</v>
      </c>
    </row>
    <row r="5974" spans="1:2" x14ac:dyDescent="0.25">
      <c r="A5974" t="s">
        <v>5974</v>
      </c>
      <c r="B5974">
        <v>1189263.5035000001</v>
      </c>
    </row>
    <row r="5975" spans="1:2" x14ac:dyDescent="0.25">
      <c r="A5975" t="s">
        <v>5975</v>
      </c>
      <c r="B5975">
        <v>1207932.4138302223</v>
      </c>
    </row>
    <row r="5976" spans="1:2" x14ac:dyDescent="0.25">
      <c r="A5976" t="s">
        <v>5976</v>
      </c>
      <c r="B5976">
        <v>1262642.3158567999</v>
      </c>
    </row>
    <row r="5977" spans="1:2" x14ac:dyDescent="0.25">
      <c r="A5977" t="s">
        <v>5977</v>
      </c>
      <c r="B5977">
        <v>1361353.7162420442</v>
      </c>
    </row>
    <row r="5978" spans="1:2" x14ac:dyDescent="0.25">
      <c r="A5978" t="s">
        <v>5978</v>
      </c>
      <c r="B5978">
        <v>1876926.9125172445</v>
      </c>
    </row>
    <row r="5979" spans="1:2" x14ac:dyDescent="0.25">
      <c r="A5979" t="s">
        <v>5979</v>
      </c>
      <c r="B5979">
        <v>1983914.1161568889</v>
      </c>
    </row>
    <row r="5980" spans="1:2" x14ac:dyDescent="0.25">
      <c r="A5980" t="s">
        <v>5980</v>
      </c>
      <c r="B5980">
        <v>2069638.9099276445</v>
      </c>
    </row>
    <row r="5981" spans="1:2" x14ac:dyDescent="0.25">
      <c r="A5981" t="s">
        <v>5981</v>
      </c>
      <c r="B5981">
        <v>2234804.0809996445</v>
      </c>
    </row>
    <row r="5982" spans="1:2" x14ac:dyDescent="0.25">
      <c r="A5982" t="s">
        <v>5982</v>
      </c>
      <c r="B5982">
        <v>2668685.9969915552</v>
      </c>
    </row>
    <row r="5983" spans="1:2" x14ac:dyDescent="0.25">
      <c r="A5983" t="s">
        <v>5983</v>
      </c>
      <c r="B5983">
        <v>2741396.9487072001</v>
      </c>
    </row>
    <row r="5984" spans="1:2" x14ac:dyDescent="0.25">
      <c r="A5984" t="s">
        <v>5984</v>
      </c>
      <c r="B5984">
        <v>2725281.4534051558</v>
      </c>
    </row>
    <row r="5985" spans="1:2" x14ac:dyDescent="0.25">
      <c r="A5985" t="s">
        <v>5985</v>
      </c>
      <c r="B5985">
        <v>2659662.3967072004</v>
      </c>
    </row>
    <row r="5986" spans="1:2" x14ac:dyDescent="0.25">
      <c r="A5986" t="s">
        <v>5986</v>
      </c>
      <c r="B5986">
        <v>2466283.3439105777</v>
      </c>
    </row>
    <row r="5987" spans="1:2" x14ac:dyDescent="0.25">
      <c r="A5987" t="s">
        <v>5987</v>
      </c>
      <c r="B5987">
        <v>2354005.4081097781</v>
      </c>
    </row>
    <row r="5988" spans="1:2" x14ac:dyDescent="0.25">
      <c r="A5988" t="s">
        <v>5988</v>
      </c>
      <c r="B5988">
        <v>2270975.3493695115</v>
      </c>
    </row>
    <row r="5989" spans="1:2" x14ac:dyDescent="0.25">
      <c r="A5989" t="s">
        <v>5989</v>
      </c>
      <c r="B5989">
        <v>2267827.2379431115</v>
      </c>
    </row>
    <row r="5990" spans="1:2" x14ac:dyDescent="0.25">
      <c r="A5990" t="s">
        <v>5990</v>
      </c>
      <c r="B5990">
        <v>1850136.9938593777</v>
      </c>
    </row>
    <row r="5991" spans="1:2" x14ac:dyDescent="0.25">
      <c r="A5991" t="s">
        <v>5991</v>
      </c>
      <c r="B5991">
        <v>1708042.5972171554</v>
      </c>
    </row>
    <row r="5992" spans="1:2" x14ac:dyDescent="0.25">
      <c r="A5992" t="s">
        <v>5992</v>
      </c>
      <c r="B5992">
        <v>1715101.1235673774</v>
      </c>
    </row>
    <row r="5993" spans="1:2" x14ac:dyDescent="0.25">
      <c r="A5993" t="s">
        <v>5993</v>
      </c>
      <c r="B5993">
        <v>1694930.9988865776</v>
      </c>
    </row>
    <row r="5994" spans="1:2" x14ac:dyDescent="0.25">
      <c r="A5994" t="s">
        <v>5994</v>
      </c>
      <c r="B5994">
        <v>1644125.9605803555</v>
      </c>
    </row>
    <row r="5995" spans="1:2" x14ac:dyDescent="0.25">
      <c r="A5995" t="s">
        <v>5995</v>
      </c>
      <c r="B5995">
        <v>1658720.5885496889</v>
      </c>
    </row>
    <row r="5996" spans="1:2" x14ac:dyDescent="0.25">
      <c r="A5996" t="s">
        <v>5996</v>
      </c>
      <c r="B5996">
        <v>1625031.6869691557</v>
      </c>
    </row>
    <row r="5997" spans="1:2" x14ac:dyDescent="0.25">
      <c r="A5997" t="s">
        <v>5997</v>
      </c>
      <c r="B5997">
        <v>1646015.7949111108</v>
      </c>
    </row>
    <row r="5998" spans="1:2" x14ac:dyDescent="0.25">
      <c r="A5998" t="s">
        <v>5998</v>
      </c>
      <c r="B5998">
        <v>1670219.3196920888</v>
      </c>
    </row>
    <row r="5999" spans="1:2" x14ac:dyDescent="0.25">
      <c r="A5999" t="s">
        <v>5999</v>
      </c>
      <c r="B5999">
        <v>1690596.7670374224</v>
      </c>
    </row>
    <row r="6000" spans="1:2" x14ac:dyDescent="0.25">
      <c r="A6000" t="s">
        <v>6000</v>
      </c>
      <c r="B6000">
        <v>1720870.3005204445</v>
      </c>
    </row>
    <row r="6001" spans="1:2" x14ac:dyDescent="0.25">
      <c r="A6001" t="s">
        <v>6001</v>
      </c>
      <c r="B6001">
        <v>1728477.4503302223</v>
      </c>
    </row>
    <row r="6002" spans="1:2" x14ac:dyDescent="0.25">
      <c r="A6002" t="s">
        <v>6002</v>
      </c>
      <c r="B6002">
        <v>1764770.3132729779</v>
      </c>
    </row>
    <row r="6003" spans="1:2" x14ac:dyDescent="0.25">
      <c r="A6003" t="s">
        <v>6003</v>
      </c>
      <c r="B6003">
        <v>1755402.8429118227</v>
      </c>
    </row>
    <row r="6004" spans="1:2" x14ac:dyDescent="0.25">
      <c r="A6004" t="s">
        <v>6004</v>
      </c>
      <c r="B6004">
        <v>1761512.0577017777</v>
      </c>
    </row>
    <row r="6005" spans="1:2" x14ac:dyDescent="0.25">
      <c r="A6005" t="s">
        <v>6005</v>
      </c>
      <c r="B6005">
        <v>1738373.1512136888</v>
      </c>
    </row>
    <row r="6006" spans="1:2" x14ac:dyDescent="0.25">
      <c r="A6006" t="s">
        <v>6006</v>
      </c>
      <c r="B6006">
        <v>1717451.6070545779</v>
      </c>
    </row>
    <row r="6007" spans="1:2" x14ac:dyDescent="0.25">
      <c r="A6007" t="s">
        <v>6007</v>
      </c>
      <c r="B6007">
        <v>1711688.7231022227</v>
      </c>
    </row>
    <row r="6008" spans="1:2" x14ac:dyDescent="0.25">
      <c r="A6008" t="s">
        <v>6008</v>
      </c>
      <c r="B6008">
        <v>1691369.4797665775</v>
      </c>
    </row>
    <row r="6009" spans="1:2" x14ac:dyDescent="0.25">
      <c r="A6009" t="s">
        <v>6009</v>
      </c>
      <c r="B6009">
        <v>1690417.3513604442</v>
      </c>
    </row>
    <row r="6010" spans="1:2" x14ac:dyDescent="0.25">
      <c r="A6010" t="s">
        <v>6010</v>
      </c>
      <c r="B6010">
        <v>1677428.2845663114</v>
      </c>
    </row>
    <row r="6011" spans="1:2" x14ac:dyDescent="0.25">
      <c r="A6011" t="s">
        <v>6011</v>
      </c>
      <c r="B6011">
        <v>1673215.1352211556</v>
      </c>
    </row>
    <row r="6012" spans="1:2" x14ac:dyDescent="0.25">
      <c r="A6012" t="s">
        <v>6012</v>
      </c>
      <c r="B6012">
        <v>1642663.1087192001</v>
      </c>
    </row>
    <row r="6013" spans="1:2" x14ac:dyDescent="0.25">
      <c r="A6013" t="s">
        <v>6013</v>
      </c>
      <c r="B6013">
        <v>1613412.2408448888</v>
      </c>
    </row>
    <row r="6014" spans="1:2" x14ac:dyDescent="0.25">
      <c r="A6014" t="s">
        <v>6014</v>
      </c>
      <c r="B6014">
        <v>1560213.2873403556</v>
      </c>
    </row>
    <row r="6015" spans="1:2" x14ac:dyDescent="0.25">
      <c r="A6015" t="s">
        <v>6015</v>
      </c>
      <c r="B6015">
        <v>1543506.1991489781</v>
      </c>
    </row>
    <row r="6016" spans="1:2" x14ac:dyDescent="0.25">
      <c r="A6016" t="s">
        <v>6016</v>
      </c>
      <c r="B6016">
        <v>1542259.6669755552</v>
      </c>
    </row>
    <row r="6017" spans="1:2" x14ac:dyDescent="0.25">
      <c r="A6017" t="s">
        <v>6017</v>
      </c>
      <c r="B6017">
        <v>1491375.7167799112</v>
      </c>
    </row>
    <row r="6018" spans="1:2" x14ac:dyDescent="0.25">
      <c r="A6018" t="s">
        <v>6018</v>
      </c>
      <c r="B6018">
        <v>1475705.032727822</v>
      </c>
    </row>
    <row r="6019" spans="1:2" x14ac:dyDescent="0.25">
      <c r="A6019" t="s">
        <v>6019</v>
      </c>
      <c r="B6019">
        <v>1477991.1685603554</v>
      </c>
    </row>
    <row r="6020" spans="1:2" x14ac:dyDescent="0.25">
      <c r="A6020" t="s">
        <v>6020</v>
      </c>
      <c r="B6020">
        <v>1452352.5847504891</v>
      </c>
    </row>
    <row r="6021" spans="1:2" x14ac:dyDescent="0.25">
      <c r="A6021" t="s">
        <v>6021</v>
      </c>
      <c r="B6021">
        <v>1509520.3374065775</v>
      </c>
    </row>
    <row r="6022" spans="1:2" x14ac:dyDescent="0.25">
      <c r="A6022" t="s">
        <v>6022</v>
      </c>
      <c r="B6022">
        <v>1938289.7931848888</v>
      </c>
    </row>
    <row r="6023" spans="1:2" x14ac:dyDescent="0.25">
      <c r="A6023" t="s">
        <v>6023</v>
      </c>
      <c r="B6023">
        <v>2083096.0988729775</v>
      </c>
    </row>
    <row r="6024" spans="1:2" x14ac:dyDescent="0.25">
      <c r="A6024" t="s">
        <v>6024</v>
      </c>
      <c r="B6024">
        <v>2156010.7120492449</v>
      </c>
    </row>
    <row r="6025" spans="1:2" x14ac:dyDescent="0.25">
      <c r="A6025" t="s">
        <v>6025</v>
      </c>
      <c r="B6025">
        <v>2412509.4545847997</v>
      </c>
    </row>
    <row r="6026" spans="1:2" x14ac:dyDescent="0.25">
      <c r="A6026" t="s">
        <v>6026</v>
      </c>
      <c r="B6026">
        <v>2452423.0758140446</v>
      </c>
    </row>
    <row r="6027" spans="1:2" x14ac:dyDescent="0.25">
      <c r="A6027" t="s">
        <v>6027</v>
      </c>
      <c r="B6027">
        <v>2569348.8375931554</v>
      </c>
    </row>
    <row r="6028" spans="1:2" x14ac:dyDescent="0.25">
      <c r="A6028" t="s">
        <v>6028</v>
      </c>
      <c r="B6028">
        <v>2626119.7829783112</v>
      </c>
    </row>
    <row r="6029" spans="1:2" x14ac:dyDescent="0.25">
      <c r="A6029" t="s">
        <v>6029</v>
      </c>
      <c r="B6029">
        <v>2657197.3627102221</v>
      </c>
    </row>
    <row r="6030" spans="1:2" x14ac:dyDescent="0.25">
      <c r="A6030" t="s">
        <v>6030</v>
      </c>
      <c r="B6030">
        <v>2861333.3573639109</v>
      </c>
    </row>
    <row r="6031" spans="1:2" x14ac:dyDescent="0.25">
      <c r="A6031" t="s">
        <v>6031</v>
      </c>
      <c r="B6031">
        <v>2824429.1298140441</v>
      </c>
    </row>
    <row r="6032" spans="1:2" x14ac:dyDescent="0.25">
      <c r="A6032" t="s">
        <v>6032</v>
      </c>
      <c r="B6032">
        <v>2634765.1998729776</v>
      </c>
    </row>
    <row r="6033" spans="1:2" x14ac:dyDescent="0.25">
      <c r="A6033" t="s">
        <v>6033</v>
      </c>
      <c r="B6033">
        <v>2481896.2526764446</v>
      </c>
    </row>
    <row r="6034" spans="1:2" x14ac:dyDescent="0.25">
      <c r="A6034" t="s">
        <v>6034</v>
      </c>
      <c r="B6034">
        <v>2247315.5074132443</v>
      </c>
    </row>
    <row r="6035" spans="1:2" x14ac:dyDescent="0.25">
      <c r="A6035" t="s">
        <v>6035</v>
      </c>
      <c r="B6035">
        <v>2121843.7472500447</v>
      </c>
    </row>
    <row r="6036" spans="1:2" x14ac:dyDescent="0.25">
      <c r="A6036" t="s">
        <v>6036</v>
      </c>
      <c r="B6036">
        <v>2065326.7317665776</v>
      </c>
    </row>
    <row r="6037" spans="1:2" x14ac:dyDescent="0.25">
      <c r="A6037" t="s">
        <v>6037</v>
      </c>
      <c r="B6037">
        <v>1988897.232999644</v>
      </c>
    </row>
    <row r="6038" spans="1:2" x14ac:dyDescent="0.25">
      <c r="A6038" t="s">
        <v>6038</v>
      </c>
      <c r="B6038">
        <v>1712090.7753715552</v>
      </c>
    </row>
    <row r="6039" spans="1:2" x14ac:dyDescent="0.25">
      <c r="A6039" t="s">
        <v>6039</v>
      </c>
      <c r="B6039">
        <v>1635128.1812632</v>
      </c>
    </row>
    <row r="6040" spans="1:2" x14ac:dyDescent="0.25">
      <c r="A6040" t="s">
        <v>6040</v>
      </c>
      <c r="B6040">
        <v>1609313.6348124442</v>
      </c>
    </row>
    <row r="6041" spans="1:2" x14ac:dyDescent="0.25">
      <c r="A6041" t="s">
        <v>6041</v>
      </c>
      <c r="B6041">
        <v>1561955.2427897777</v>
      </c>
    </row>
    <row r="6042" spans="1:2" x14ac:dyDescent="0.25">
      <c r="A6042" t="s">
        <v>6042</v>
      </c>
      <c r="B6042">
        <v>1414263.6076264889</v>
      </c>
    </row>
    <row r="6043" spans="1:2" x14ac:dyDescent="0.25">
      <c r="A6043" t="s">
        <v>6043</v>
      </c>
      <c r="B6043">
        <v>1387932.7810692443</v>
      </c>
    </row>
    <row r="6044" spans="1:2" x14ac:dyDescent="0.25">
      <c r="A6044" t="s">
        <v>6044</v>
      </c>
      <c r="B6044">
        <v>1368664.8281664888</v>
      </c>
    </row>
    <row r="6045" spans="1:2" x14ac:dyDescent="0.25">
      <c r="A6045" t="s">
        <v>6045</v>
      </c>
      <c r="B6045">
        <v>1324303.7108992003</v>
      </c>
    </row>
    <row r="6046" spans="1:2" x14ac:dyDescent="0.25">
      <c r="A6046" t="s">
        <v>6046</v>
      </c>
      <c r="B6046">
        <v>1248031.5534980444</v>
      </c>
    </row>
    <row r="6047" spans="1:2" x14ac:dyDescent="0.25">
      <c r="A6047" t="s">
        <v>6047</v>
      </c>
      <c r="B6047">
        <v>1208624.149946311</v>
      </c>
    </row>
    <row r="6048" spans="1:2" x14ac:dyDescent="0.25">
      <c r="A6048" t="s">
        <v>6048</v>
      </c>
      <c r="B6048">
        <v>1211327.9096104892</v>
      </c>
    </row>
    <row r="6049" spans="1:2" x14ac:dyDescent="0.25">
      <c r="A6049" t="s">
        <v>6049</v>
      </c>
      <c r="B6049">
        <v>1173340.9423542223</v>
      </c>
    </row>
    <row r="6050" spans="1:2" x14ac:dyDescent="0.25">
      <c r="A6050" t="s">
        <v>6050</v>
      </c>
      <c r="B6050">
        <v>1178191.5249372444</v>
      </c>
    </row>
    <row r="6051" spans="1:2" x14ac:dyDescent="0.25">
      <c r="A6051" t="s">
        <v>6051</v>
      </c>
      <c r="B6051">
        <v>1169218.319059911</v>
      </c>
    </row>
    <row r="6052" spans="1:2" x14ac:dyDescent="0.25">
      <c r="A6052" t="s">
        <v>6052</v>
      </c>
      <c r="B6052">
        <v>1143839.0870444446</v>
      </c>
    </row>
    <row r="6053" spans="1:2" x14ac:dyDescent="0.25">
      <c r="A6053" t="s">
        <v>6053</v>
      </c>
      <c r="B6053">
        <v>1162194.4009672001</v>
      </c>
    </row>
    <row r="6054" spans="1:2" x14ac:dyDescent="0.25">
      <c r="A6054" t="s">
        <v>6054</v>
      </c>
      <c r="B6054">
        <v>1184830.9951492443</v>
      </c>
    </row>
    <row r="6055" spans="1:2" x14ac:dyDescent="0.25">
      <c r="A6055" t="s">
        <v>6055</v>
      </c>
      <c r="B6055">
        <v>1171809.0104876445</v>
      </c>
    </row>
    <row r="6056" spans="1:2" x14ac:dyDescent="0.25">
      <c r="A6056" t="s">
        <v>6056</v>
      </c>
      <c r="B6056">
        <v>1153339.1482195556</v>
      </c>
    </row>
    <row r="6057" spans="1:2" x14ac:dyDescent="0.25">
      <c r="A6057" t="s">
        <v>6057</v>
      </c>
      <c r="B6057">
        <v>1151485.9937191999</v>
      </c>
    </row>
    <row r="6058" spans="1:2" x14ac:dyDescent="0.25">
      <c r="A6058" t="s">
        <v>6058</v>
      </c>
      <c r="B6058">
        <v>1141470.0191964444</v>
      </c>
    </row>
    <row r="6059" spans="1:2" x14ac:dyDescent="0.25">
      <c r="A6059" t="s">
        <v>6059</v>
      </c>
      <c r="B6059">
        <v>1116635.5185689777</v>
      </c>
    </row>
    <row r="6060" spans="1:2" x14ac:dyDescent="0.25">
      <c r="A6060" t="s">
        <v>6060</v>
      </c>
      <c r="B6060">
        <v>1144648.1575438222</v>
      </c>
    </row>
    <row r="6061" spans="1:2" x14ac:dyDescent="0.25">
      <c r="A6061" t="s">
        <v>6061</v>
      </c>
      <c r="B6061">
        <v>1141946.1687192002</v>
      </c>
    </row>
    <row r="6062" spans="1:2" x14ac:dyDescent="0.25">
      <c r="A6062" t="s">
        <v>6062</v>
      </c>
      <c r="B6062">
        <v>1145504.7455689777</v>
      </c>
    </row>
    <row r="6063" spans="1:2" x14ac:dyDescent="0.25">
      <c r="A6063" t="s">
        <v>6063</v>
      </c>
      <c r="B6063">
        <v>1119639.917298489</v>
      </c>
    </row>
    <row r="6064" spans="1:2" x14ac:dyDescent="0.25">
      <c r="A6064" t="s">
        <v>6064</v>
      </c>
      <c r="B6064">
        <v>1122991.3569244444</v>
      </c>
    </row>
    <row r="6065" spans="1:2" x14ac:dyDescent="0.25">
      <c r="A6065" t="s">
        <v>6065</v>
      </c>
      <c r="B6065">
        <v>1119235.7221492443</v>
      </c>
    </row>
    <row r="6066" spans="1:2" x14ac:dyDescent="0.25">
      <c r="A6066" t="s">
        <v>6066</v>
      </c>
      <c r="B6066">
        <v>1123919.2068244445</v>
      </c>
    </row>
    <row r="6067" spans="1:2" x14ac:dyDescent="0.25">
      <c r="A6067" t="s">
        <v>6067</v>
      </c>
      <c r="B6067">
        <v>1125402.5476270223</v>
      </c>
    </row>
    <row r="6068" spans="1:2" x14ac:dyDescent="0.25">
      <c r="A6068" t="s">
        <v>6068</v>
      </c>
      <c r="B6068">
        <v>1140828.926568978</v>
      </c>
    </row>
    <row r="6069" spans="1:2" x14ac:dyDescent="0.25">
      <c r="A6069" t="s">
        <v>6069</v>
      </c>
      <c r="B6069">
        <v>1160944.9266092444</v>
      </c>
    </row>
    <row r="6070" spans="1:2" x14ac:dyDescent="0.25">
      <c r="A6070" t="s">
        <v>6070</v>
      </c>
      <c r="B6070">
        <v>1178226.2581423111</v>
      </c>
    </row>
    <row r="6071" spans="1:2" x14ac:dyDescent="0.25">
      <c r="A6071" t="s">
        <v>6071</v>
      </c>
      <c r="B6071">
        <v>1189443.2000684445</v>
      </c>
    </row>
    <row r="6072" spans="1:2" x14ac:dyDescent="0.25">
      <c r="A6072" t="s">
        <v>6072</v>
      </c>
      <c r="B6072">
        <v>1230040.9156168001</v>
      </c>
    </row>
    <row r="6073" spans="1:2" x14ac:dyDescent="0.25">
      <c r="A6073" t="s">
        <v>6073</v>
      </c>
      <c r="B6073">
        <v>1329385.6624471999</v>
      </c>
    </row>
    <row r="6074" spans="1:2" x14ac:dyDescent="0.25">
      <c r="A6074" t="s">
        <v>6074</v>
      </c>
      <c r="B6074">
        <v>1953777.2000492443</v>
      </c>
    </row>
    <row r="6075" spans="1:2" x14ac:dyDescent="0.25">
      <c r="A6075" t="s">
        <v>6075</v>
      </c>
      <c r="B6075">
        <v>2070155.1138729777</v>
      </c>
    </row>
    <row r="6076" spans="1:2" x14ac:dyDescent="0.25">
      <c r="A6076" t="s">
        <v>6076</v>
      </c>
      <c r="B6076">
        <v>2146612.310710222</v>
      </c>
    </row>
    <row r="6077" spans="1:2" x14ac:dyDescent="0.25">
      <c r="A6077" t="s">
        <v>6077</v>
      </c>
      <c r="B6077">
        <v>2211671.4449385777</v>
      </c>
    </row>
    <row r="6078" spans="1:2" x14ac:dyDescent="0.25">
      <c r="A6078" t="s">
        <v>6078</v>
      </c>
      <c r="B6078">
        <v>2525631.9001927995</v>
      </c>
    </row>
    <row r="6079" spans="1:2" x14ac:dyDescent="0.25">
      <c r="A6079" t="s">
        <v>6079</v>
      </c>
      <c r="B6079">
        <v>2620030.3011270221</v>
      </c>
    </row>
    <row r="6080" spans="1:2" x14ac:dyDescent="0.25">
      <c r="A6080" t="s">
        <v>6080</v>
      </c>
      <c r="B6080">
        <v>2615116.9983596443</v>
      </c>
    </row>
    <row r="6081" spans="1:2" x14ac:dyDescent="0.25">
      <c r="A6081" t="s">
        <v>6081</v>
      </c>
      <c r="B6081">
        <v>2591498.3484660448</v>
      </c>
    </row>
    <row r="6082" spans="1:2" x14ac:dyDescent="0.25">
      <c r="A6082" t="s">
        <v>6082</v>
      </c>
      <c r="B6082">
        <v>2314449.8340911111</v>
      </c>
    </row>
    <row r="6083" spans="1:2" x14ac:dyDescent="0.25">
      <c r="A6083" t="s">
        <v>6083</v>
      </c>
      <c r="B6083">
        <v>2144705.9368879111</v>
      </c>
    </row>
    <row r="6084" spans="1:2" x14ac:dyDescent="0.25">
      <c r="A6084" t="s">
        <v>6084</v>
      </c>
      <c r="B6084">
        <v>2053103.7091536892</v>
      </c>
    </row>
    <row r="6085" spans="1:2" x14ac:dyDescent="0.25">
      <c r="A6085" t="s">
        <v>6085</v>
      </c>
      <c r="B6085">
        <v>2013600.1415279999</v>
      </c>
    </row>
    <row r="6086" spans="1:2" x14ac:dyDescent="0.25">
      <c r="A6086" t="s">
        <v>6086</v>
      </c>
      <c r="B6086">
        <v>1809736.344642489</v>
      </c>
    </row>
    <row r="6087" spans="1:2" x14ac:dyDescent="0.25">
      <c r="A6087" t="s">
        <v>6087</v>
      </c>
      <c r="B6087">
        <v>1721568.360802222</v>
      </c>
    </row>
    <row r="6088" spans="1:2" x14ac:dyDescent="0.25">
      <c r="A6088" t="s">
        <v>6088</v>
      </c>
      <c r="B6088">
        <v>1707500.5229145777</v>
      </c>
    </row>
    <row r="6089" spans="1:2" x14ac:dyDescent="0.25">
      <c r="A6089" t="s">
        <v>6089</v>
      </c>
      <c r="B6089">
        <v>1715310.2303727111</v>
      </c>
    </row>
    <row r="6090" spans="1:2" x14ac:dyDescent="0.25">
      <c r="A6090" t="s">
        <v>6090</v>
      </c>
      <c r="B6090">
        <v>1720472.9821079997</v>
      </c>
    </row>
    <row r="6091" spans="1:2" x14ac:dyDescent="0.25">
      <c r="A6091" t="s">
        <v>6091</v>
      </c>
      <c r="B6091">
        <v>1724564.4488518224</v>
      </c>
    </row>
    <row r="6092" spans="1:2" x14ac:dyDescent="0.25">
      <c r="A6092" t="s">
        <v>6092</v>
      </c>
      <c r="B6092">
        <v>1727579.1362777774</v>
      </c>
    </row>
    <row r="6093" spans="1:2" x14ac:dyDescent="0.25">
      <c r="A6093" t="s">
        <v>6093</v>
      </c>
      <c r="B6093">
        <v>1754184.176676444</v>
      </c>
    </row>
    <row r="6094" spans="1:2" x14ac:dyDescent="0.25">
      <c r="A6094" t="s">
        <v>6094</v>
      </c>
      <c r="B6094">
        <v>1815332.1957791999</v>
      </c>
    </row>
    <row r="6095" spans="1:2" x14ac:dyDescent="0.25">
      <c r="A6095" t="s">
        <v>6095</v>
      </c>
      <c r="B6095">
        <v>1819624.421187022</v>
      </c>
    </row>
    <row r="6096" spans="1:2" x14ac:dyDescent="0.25">
      <c r="A6096" t="s">
        <v>6096</v>
      </c>
      <c r="B6096">
        <v>1822135.3190207998</v>
      </c>
    </row>
    <row r="6097" spans="1:2" x14ac:dyDescent="0.25">
      <c r="A6097" t="s">
        <v>6097</v>
      </c>
      <c r="B6097">
        <v>1838733.2755044443</v>
      </c>
    </row>
    <row r="6098" spans="1:2" x14ac:dyDescent="0.25">
      <c r="A6098" t="s">
        <v>6098</v>
      </c>
      <c r="B6098">
        <v>1891065.7615702222</v>
      </c>
    </row>
    <row r="6099" spans="1:2" x14ac:dyDescent="0.25">
      <c r="A6099" t="s">
        <v>6099</v>
      </c>
      <c r="B6099">
        <v>1857519.2475212445</v>
      </c>
    </row>
    <row r="6100" spans="1:2" x14ac:dyDescent="0.25">
      <c r="A6100" t="s">
        <v>6100</v>
      </c>
      <c r="B6100">
        <v>1844738.4308403556</v>
      </c>
    </row>
    <row r="6101" spans="1:2" x14ac:dyDescent="0.25">
      <c r="A6101" t="s">
        <v>6101</v>
      </c>
      <c r="B6101">
        <v>1833152.9244398216</v>
      </c>
    </row>
    <row r="6102" spans="1:2" x14ac:dyDescent="0.25">
      <c r="A6102" t="s">
        <v>6102</v>
      </c>
      <c r="B6102">
        <v>1841497.5411423109</v>
      </c>
    </row>
    <row r="6103" spans="1:2" x14ac:dyDescent="0.25">
      <c r="A6103" t="s">
        <v>6103</v>
      </c>
      <c r="B6103">
        <v>1836923.9985603555</v>
      </c>
    </row>
    <row r="6104" spans="1:2" x14ac:dyDescent="0.25">
      <c r="A6104" t="s">
        <v>6104</v>
      </c>
      <c r="B6104">
        <v>1820708.3334985778</v>
      </c>
    </row>
    <row r="6105" spans="1:2" x14ac:dyDescent="0.25">
      <c r="A6105" t="s">
        <v>6105</v>
      </c>
      <c r="B6105">
        <v>1798847.3702208893</v>
      </c>
    </row>
    <row r="6106" spans="1:2" x14ac:dyDescent="0.25">
      <c r="A6106" t="s">
        <v>6106</v>
      </c>
      <c r="B6106">
        <v>1758832.7629919113</v>
      </c>
    </row>
    <row r="6107" spans="1:2" x14ac:dyDescent="0.25">
      <c r="A6107" t="s">
        <v>6107</v>
      </c>
      <c r="B6107">
        <v>1708261.1926936887</v>
      </c>
    </row>
    <row r="6108" spans="1:2" x14ac:dyDescent="0.25">
      <c r="A6108" t="s">
        <v>6108</v>
      </c>
      <c r="B6108">
        <v>1696224.1874112</v>
      </c>
    </row>
    <row r="6109" spans="1:2" x14ac:dyDescent="0.25">
      <c r="A6109" t="s">
        <v>6109</v>
      </c>
      <c r="B6109">
        <v>1685664.8204244443</v>
      </c>
    </row>
    <row r="6110" spans="1:2" x14ac:dyDescent="0.25">
      <c r="A6110" t="s">
        <v>6110</v>
      </c>
      <c r="B6110">
        <v>1543868.929253689</v>
      </c>
    </row>
    <row r="6111" spans="1:2" x14ac:dyDescent="0.25">
      <c r="A6111" t="s">
        <v>6111</v>
      </c>
      <c r="B6111">
        <v>1498505.9662105776</v>
      </c>
    </row>
    <row r="6112" spans="1:2" x14ac:dyDescent="0.25">
      <c r="A6112" t="s">
        <v>6112</v>
      </c>
      <c r="B6112">
        <v>1484081.4901964446</v>
      </c>
    </row>
    <row r="6113" spans="1:2" x14ac:dyDescent="0.25">
      <c r="A6113" t="s">
        <v>6113</v>
      </c>
      <c r="B6113">
        <v>1490735.9038608002</v>
      </c>
    </row>
    <row r="6114" spans="1:2" x14ac:dyDescent="0.25">
      <c r="A6114" t="s">
        <v>6114</v>
      </c>
      <c r="B6114">
        <v>1463768.080518045</v>
      </c>
    </row>
    <row r="6115" spans="1:2" x14ac:dyDescent="0.25">
      <c r="A6115" t="s">
        <v>6115</v>
      </c>
      <c r="B6115">
        <v>1423260.9244065778</v>
      </c>
    </row>
    <row r="6116" spans="1:2" x14ac:dyDescent="0.25">
      <c r="A6116" t="s">
        <v>6116</v>
      </c>
      <c r="B6116">
        <v>1443194.7798460443</v>
      </c>
    </row>
    <row r="6117" spans="1:2" x14ac:dyDescent="0.25">
      <c r="A6117" t="s">
        <v>6117</v>
      </c>
      <c r="B6117">
        <v>1512884.3976167999</v>
      </c>
    </row>
    <row r="6118" spans="1:2" x14ac:dyDescent="0.25">
      <c r="A6118" t="s">
        <v>6118</v>
      </c>
      <c r="B6118">
        <v>1773911.8606358222</v>
      </c>
    </row>
    <row r="6119" spans="1:2" x14ac:dyDescent="0.25">
      <c r="A6119" t="s">
        <v>6119</v>
      </c>
      <c r="B6119">
        <v>1868792.9416225776</v>
      </c>
    </row>
    <row r="6120" spans="1:2" x14ac:dyDescent="0.25">
      <c r="A6120" t="s">
        <v>6120</v>
      </c>
      <c r="B6120">
        <v>1981444.0585070222</v>
      </c>
    </row>
    <row r="6121" spans="1:2" x14ac:dyDescent="0.25">
      <c r="A6121" t="s">
        <v>6121</v>
      </c>
      <c r="B6121">
        <v>2119129.3909556442</v>
      </c>
    </row>
    <row r="6122" spans="1:2" x14ac:dyDescent="0.25">
      <c r="A6122" t="s">
        <v>6122</v>
      </c>
      <c r="B6122">
        <v>2509164.5901759109</v>
      </c>
    </row>
    <row r="6123" spans="1:2" x14ac:dyDescent="0.25">
      <c r="A6123" t="s">
        <v>6123</v>
      </c>
      <c r="B6123">
        <v>2584877.923466044</v>
      </c>
    </row>
    <row r="6124" spans="1:2" x14ac:dyDescent="0.25">
      <c r="A6124" t="s">
        <v>6124</v>
      </c>
      <c r="B6124">
        <v>2635715.3084051553</v>
      </c>
    </row>
    <row r="6125" spans="1:2" x14ac:dyDescent="0.25">
      <c r="A6125" t="s">
        <v>6125</v>
      </c>
      <c r="B6125">
        <v>2661857.7379105776</v>
      </c>
    </row>
    <row r="6126" spans="1:2" x14ac:dyDescent="0.25">
      <c r="A6126" t="s">
        <v>6126</v>
      </c>
      <c r="B6126">
        <v>2755155.8733639112</v>
      </c>
    </row>
    <row r="6127" spans="1:2" x14ac:dyDescent="0.25">
      <c r="A6127" t="s">
        <v>6127</v>
      </c>
      <c r="B6127">
        <v>2678601.3916736888</v>
      </c>
    </row>
    <row r="6128" spans="1:2" x14ac:dyDescent="0.25">
      <c r="A6128" t="s">
        <v>6128</v>
      </c>
      <c r="B6128">
        <v>2635496.6036012443</v>
      </c>
    </row>
    <row r="6129" spans="1:2" x14ac:dyDescent="0.25">
      <c r="A6129" t="s">
        <v>6129</v>
      </c>
      <c r="B6129">
        <v>2556333.2242203555</v>
      </c>
    </row>
    <row r="6130" spans="1:2" x14ac:dyDescent="0.25">
      <c r="A6130" t="s">
        <v>6130</v>
      </c>
      <c r="B6130">
        <v>2051941.5418879113</v>
      </c>
    </row>
    <row r="6131" spans="1:2" x14ac:dyDescent="0.25">
      <c r="A6131" t="s">
        <v>6131</v>
      </c>
      <c r="B6131">
        <v>1939870.6792203553</v>
      </c>
    </row>
    <row r="6132" spans="1:2" x14ac:dyDescent="0.25">
      <c r="A6132" t="s">
        <v>6132</v>
      </c>
      <c r="B6132">
        <v>1903825.6429556445</v>
      </c>
    </row>
    <row r="6133" spans="1:2" x14ac:dyDescent="0.25">
      <c r="A6133" t="s">
        <v>6133</v>
      </c>
      <c r="B6133">
        <v>1843445.3836764444</v>
      </c>
    </row>
    <row r="6134" spans="1:2" x14ac:dyDescent="0.25">
      <c r="A6134" t="s">
        <v>6134</v>
      </c>
      <c r="B6134">
        <v>1677435.7838879111</v>
      </c>
    </row>
    <row r="6135" spans="1:2" x14ac:dyDescent="0.25">
      <c r="A6135" t="s">
        <v>6135</v>
      </c>
      <c r="B6135">
        <v>1626122.1527035555</v>
      </c>
    </row>
    <row r="6136" spans="1:2" x14ac:dyDescent="0.25">
      <c r="A6136" t="s">
        <v>6136</v>
      </c>
      <c r="B6136">
        <v>1601873.4971312</v>
      </c>
    </row>
    <row r="6137" spans="1:2" x14ac:dyDescent="0.25">
      <c r="A6137" t="s">
        <v>6137</v>
      </c>
      <c r="B6137">
        <v>1532926.3825217781</v>
      </c>
    </row>
    <row r="6138" spans="1:2" x14ac:dyDescent="0.25">
      <c r="A6138" t="s">
        <v>6138</v>
      </c>
      <c r="B6138">
        <v>1364051.2799998224</v>
      </c>
    </row>
    <row r="6139" spans="1:2" x14ac:dyDescent="0.25">
      <c r="A6139" t="s">
        <v>6139</v>
      </c>
      <c r="B6139">
        <v>1348582.3075603554</v>
      </c>
    </row>
    <row r="6140" spans="1:2" x14ac:dyDescent="0.25">
      <c r="A6140" t="s">
        <v>6140</v>
      </c>
      <c r="B6140">
        <v>1349462.39338</v>
      </c>
    </row>
    <row r="6141" spans="1:2" x14ac:dyDescent="0.25">
      <c r="A6141" t="s">
        <v>6141</v>
      </c>
      <c r="B6141">
        <v>1309961.0352195555</v>
      </c>
    </row>
    <row r="6142" spans="1:2" x14ac:dyDescent="0.25">
      <c r="A6142" t="s">
        <v>6142</v>
      </c>
      <c r="B6142">
        <v>1264384.077746311</v>
      </c>
    </row>
    <row r="6143" spans="1:2" x14ac:dyDescent="0.25">
      <c r="A6143" t="s">
        <v>6143</v>
      </c>
      <c r="B6143">
        <v>1236080.0197982222</v>
      </c>
    </row>
    <row r="6144" spans="1:2" x14ac:dyDescent="0.25">
      <c r="A6144" t="s">
        <v>6144</v>
      </c>
      <c r="B6144">
        <v>1210910.2708103112</v>
      </c>
    </row>
    <row r="6145" spans="1:2" x14ac:dyDescent="0.25">
      <c r="A6145" t="s">
        <v>6145</v>
      </c>
      <c r="B6145">
        <v>1198962.0852204445</v>
      </c>
    </row>
    <row r="6146" spans="1:2" x14ac:dyDescent="0.25">
      <c r="A6146" t="s">
        <v>6146</v>
      </c>
      <c r="B6146">
        <v>1260362.8655809779</v>
      </c>
    </row>
    <row r="6147" spans="1:2" x14ac:dyDescent="0.25">
      <c r="A6147" t="s">
        <v>6147</v>
      </c>
      <c r="B6147">
        <v>1228649.6994164444</v>
      </c>
    </row>
    <row r="6148" spans="1:2" x14ac:dyDescent="0.25">
      <c r="A6148" t="s">
        <v>6148</v>
      </c>
      <c r="B6148">
        <v>1217843.7573972445</v>
      </c>
    </row>
    <row r="6149" spans="1:2" x14ac:dyDescent="0.25">
      <c r="A6149" t="s">
        <v>6149</v>
      </c>
      <c r="B6149">
        <v>1181895.1713555555</v>
      </c>
    </row>
    <row r="6150" spans="1:2" x14ac:dyDescent="0.25">
      <c r="A6150" t="s">
        <v>6150</v>
      </c>
      <c r="B6150">
        <v>1149372.9303577777</v>
      </c>
    </row>
    <row r="6151" spans="1:2" x14ac:dyDescent="0.25">
      <c r="A6151" t="s">
        <v>6151</v>
      </c>
      <c r="B6151">
        <v>1119467.4078324444</v>
      </c>
    </row>
    <row r="6152" spans="1:2" x14ac:dyDescent="0.25">
      <c r="A6152" t="s">
        <v>6152</v>
      </c>
      <c r="B6152">
        <v>1113903.3540248</v>
      </c>
    </row>
    <row r="6153" spans="1:2" x14ac:dyDescent="0.25">
      <c r="A6153" t="s">
        <v>6153</v>
      </c>
      <c r="B6153">
        <v>1113832.3501664889</v>
      </c>
    </row>
    <row r="6154" spans="1:2" x14ac:dyDescent="0.25">
      <c r="A6154" t="s">
        <v>6154</v>
      </c>
      <c r="B6154">
        <v>1140753.1829244446</v>
      </c>
    </row>
    <row r="6155" spans="1:2" x14ac:dyDescent="0.25">
      <c r="A6155" t="s">
        <v>6155</v>
      </c>
      <c r="B6155">
        <v>1122674.9195689778</v>
      </c>
    </row>
    <row r="6156" spans="1:2" x14ac:dyDescent="0.25">
      <c r="A6156" t="s">
        <v>6156</v>
      </c>
      <c r="B6156">
        <v>1117062.2308302221</v>
      </c>
    </row>
    <row r="6157" spans="1:2" x14ac:dyDescent="0.25">
      <c r="A6157" t="s">
        <v>6157</v>
      </c>
      <c r="B6157">
        <v>1117808.0111263113</v>
      </c>
    </row>
    <row r="6158" spans="1:2" x14ac:dyDescent="0.25">
      <c r="A6158" t="s">
        <v>6158</v>
      </c>
      <c r="B6158">
        <v>1153232.2374164446</v>
      </c>
    </row>
    <row r="6159" spans="1:2" x14ac:dyDescent="0.25">
      <c r="A6159" t="s">
        <v>6159</v>
      </c>
      <c r="B6159">
        <v>1149049.4799372444</v>
      </c>
    </row>
    <row r="6160" spans="1:2" x14ac:dyDescent="0.25">
      <c r="A6160" t="s">
        <v>6160</v>
      </c>
      <c r="B6160">
        <v>1143755.0190900445</v>
      </c>
    </row>
    <row r="6161" spans="1:2" x14ac:dyDescent="0.25">
      <c r="A6161" t="s">
        <v>6161</v>
      </c>
      <c r="B6161">
        <v>1140939.6740244445</v>
      </c>
    </row>
    <row r="6162" spans="1:2" x14ac:dyDescent="0.25">
      <c r="A6162" t="s">
        <v>6162</v>
      </c>
      <c r="B6162">
        <v>1159561.034440889</v>
      </c>
    </row>
    <row r="6163" spans="1:2" x14ac:dyDescent="0.25">
      <c r="A6163" t="s">
        <v>6163</v>
      </c>
      <c r="B6163">
        <v>1157628.2302385778</v>
      </c>
    </row>
    <row r="6164" spans="1:2" x14ac:dyDescent="0.25">
      <c r="A6164" t="s">
        <v>6164</v>
      </c>
      <c r="B6164">
        <v>1169795.9168448891</v>
      </c>
    </row>
    <row r="6165" spans="1:2" x14ac:dyDescent="0.25">
      <c r="A6165" t="s">
        <v>6165</v>
      </c>
      <c r="B6165">
        <v>1162118.6128316445</v>
      </c>
    </row>
    <row r="6166" spans="1:2" x14ac:dyDescent="0.25">
      <c r="A6166" t="s">
        <v>6166</v>
      </c>
      <c r="B6166">
        <v>1246565.3484678222</v>
      </c>
    </row>
    <row r="6167" spans="1:2" x14ac:dyDescent="0.25">
      <c r="A6167" t="s">
        <v>6167</v>
      </c>
      <c r="B6167">
        <v>1274502.8189372444</v>
      </c>
    </row>
    <row r="6168" spans="1:2" x14ac:dyDescent="0.25">
      <c r="A6168" t="s">
        <v>6168</v>
      </c>
      <c r="B6168">
        <v>1312371.1012260444</v>
      </c>
    </row>
    <row r="6169" spans="1:2" x14ac:dyDescent="0.25">
      <c r="A6169" t="s">
        <v>6169</v>
      </c>
      <c r="B6169">
        <v>1394645.8330977778</v>
      </c>
    </row>
    <row r="6170" spans="1:2" x14ac:dyDescent="0.25">
      <c r="A6170" t="s">
        <v>6170</v>
      </c>
      <c r="B6170">
        <v>1823516.8301870225</v>
      </c>
    </row>
    <row r="6171" spans="1:2" x14ac:dyDescent="0.25">
      <c r="A6171" t="s">
        <v>6171</v>
      </c>
      <c r="B6171">
        <v>1923707.1964471997</v>
      </c>
    </row>
    <row r="6172" spans="1:2" x14ac:dyDescent="0.25">
      <c r="A6172" t="s">
        <v>6172</v>
      </c>
      <c r="B6172">
        <v>1977188.7180207998</v>
      </c>
    </row>
    <row r="6173" spans="1:2" x14ac:dyDescent="0.25">
      <c r="A6173" t="s">
        <v>6173</v>
      </c>
      <c r="B6173">
        <v>2070054.1581022225</v>
      </c>
    </row>
    <row r="6174" spans="1:2" x14ac:dyDescent="0.25">
      <c r="A6174" t="s">
        <v>6174</v>
      </c>
      <c r="B6174">
        <v>2322114.3329385775</v>
      </c>
    </row>
    <row r="6175" spans="1:2" x14ac:dyDescent="0.25">
      <c r="A6175" t="s">
        <v>6175</v>
      </c>
      <c r="B6175">
        <v>2363765.0673203557</v>
      </c>
    </row>
    <row r="6176" spans="1:2" x14ac:dyDescent="0.25">
      <c r="A6176" t="s">
        <v>6176</v>
      </c>
      <c r="B6176">
        <v>2312240.3245848003</v>
      </c>
    </row>
    <row r="6177" spans="1:2" x14ac:dyDescent="0.25">
      <c r="A6177" t="s">
        <v>6177</v>
      </c>
      <c r="B6177">
        <v>2220444.4745923555</v>
      </c>
    </row>
    <row r="6178" spans="1:2" x14ac:dyDescent="0.25">
      <c r="A6178" t="s">
        <v>6178</v>
      </c>
      <c r="B6178">
        <v>2119079.3314471999</v>
      </c>
    </row>
    <row r="6179" spans="1:2" x14ac:dyDescent="0.25">
      <c r="A6179" t="s">
        <v>6179</v>
      </c>
      <c r="B6179">
        <v>2072115.7799102219</v>
      </c>
    </row>
    <row r="6180" spans="1:2" x14ac:dyDescent="0.25">
      <c r="A6180" t="s">
        <v>6180</v>
      </c>
      <c r="B6180">
        <v>2046666.8957072003</v>
      </c>
    </row>
    <row r="6181" spans="1:2" x14ac:dyDescent="0.25">
      <c r="A6181" t="s">
        <v>6181</v>
      </c>
      <c r="B6181">
        <v>1968754.2337382222</v>
      </c>
    </row>
    <row r="6182" spans="1:2" x14ac:dyDescent="0.25">
      <c r="A6182" t="s">
        <v>6182</v>
      </c>
      <c r="B6182">
        <v>1621200.6907072</v>
      </c>
    </row>
    <row r="6183" spans="1:2" x14ac:dyDescent="0.25">
      <c r="A6183" t="s">
        <v>6183</v>
      </c>
      <c r="B6183">
        <v>1549527.7539556443</v>
      </c>
    </row>
    <row r="6184" spans="1:2" x14ac:dyDescent="0.25">
      <c r="A6184" t="s">
        <v>6184</v>
      </c>
      <c r="B6184">
        <v>1566289.8425044448</v>
      </c>
    </row>
    <row r="6185" spans="1:2" x14ac:dyDescent="0.25">
      <c r="A6185" t="s">
        <v>6185</v>
      </c>
      <c r="B6185">
        <v>1573192.4069528889</v>
      </c>
    </row>
    <row r="6186" spans="1:2" x14ac:dyDescent="0.25">
      <c r="A6186" t="s">
        <v>6186</v>
      </c>
      <c r="B6186">
        <v>1656580.7788048</v>
      </c>
    </row>
    <row r="6187" spans="1:2" x14ac:dyDescent="0.25">
      <c r="A6187" t="s">
        <v>6187</v>
      </c>
      <c r="B6187">
        <v>1675582.3360684442</v>
      </c>
    </row>
    <row r="6188" spans="1:2" x14ac:dyDescent="0.25">
      <c r="A6188" t="s">
        <v>6188</v>
      </c>
      <c r="B6188">
        <v>1667287.2587071999</v>
      </c>
    </row>
    <row r="6189" spans="1:2" x14ac:dyDescent="0.25">
      <c r="A6189" t="s">
        <v>6189</v>
      </c>
      <c r="B6189">
        <v>1680360.1139364443</v>
      </c>
    </row>
    <row r="6190" spans="1:2" x14ac:dyDescent="0.25">
      <c r="A6190" t="s">
        <v>6190</v>
      </c>
      <c r="B6190">
        <v>1732061.9597352003</v>
      </c>
    </row>
    <row r="6191" spans="1:2" x14ac:dyDescent="0.25">
      <c r="A6191" t="s">
        <v>6191</v>
      </c>
      <c r="B6191">
        <v>1752806.4133092444</v>
      </c>
    </row>
    <row r="6192" spans="1:2" x14ac:dyDescent="0.25">
      <c r="A6192" t="s">
        <v>6192</v>
      </c>
      <c r="B6192">
        <v>1754985.8808644442</v>
      </c>
    </row>
    <row r="6193" spans="1:2" x14ac:dyDescent="0.25">
      <c r="A6193" t="s">
        <v>6193</v>
      </c>
      <c r="B6193">
        <v>1796786.6499915556</v>
      </c>
    </row>
    <row r="6194" spans="1:2" x14ac:dyDescent="0.25">
      <c r="A6194" t="s">
        <v>6194</v>
      </c>
      <c r="B6194">
        <v>1857224.9702308446</v>
      </c>
    </row>
    <row r="6195" spans="1:2" x14ac:dyDescent="0.25">
      <c r="A6195" t="s">
        <v>6195</v>
      </c>
      <c r="B6195">
        <v>1817013.6598460446</v>
      </c>
    </row>
    <row r="6196" spans="1:2" x14ac:dyDescent="0.25">
      <c r="A6196" t="s">
        <v>6196</v>
      </c>
      <c r="B6196">
        <v>1802984.9846225777</v>
      </c>
    </row>
    <row r="6197" spans="1:2" x14ac:dyDescent="0.25">
      <c r="A6197" t="s">
        <v>6197</v>
      </c>
      <c r="B6197">
        <v>1794251.2770340443</v>
      </c>
    </row>
    <row r="6198" spans="1:2" x14ac:dyDescent="0.25">
      <c r="A6198" t="s">
        <v>6198</v>
      </c>
      <c r="B6198">
        <v>1799247.6497799999</v>
      </c>
    </row>
    <row r="6199" spans="1:2" x14ac:dyDescent="0.25">
      <c r="A6199" t="s">
        <v>6199</v>
      </c>
      <c r="B6199">
        <v>1808992.2446358218</v>
      </c>
    </row>
    <row r="6200" spans="1:2" x14ac:dyDescent="0.25">
      <c r="A6200" t="s">
        <v>6200</v>
      </c>
      <c r="B6200">
        <v>1794148.4569919109</v>
      </c>
    </row>
    <row r="6201" spans="1:2" x14ac:dyDescent="0.25">
      <c r="A6201" t="s">
        <v>6201</v>
      </c>
      <c r="B6201">
        <v>1764933.4492211561</v>
      </c>
    </row>
    <row r="6202" spans="1:2" x14ac:dyDescent="0.25">
      <c r="A6202" t="s">
        <v>6202</v>
      </c>
      <c r="B6202">
        <v>1711719.8040305777</v>
      </c>
    </row>
    <row r="6203" spans="1:2" x14ac:dyDescent="0.25">
      <c r="A6203" t="s">
        <v>6203</v>
      </c>
      <c r="B6203">
        <v>1707449.2662203556</v>
      </c>
    </row>
    <row r="6204" spans="1:2" x14ac:dyDescent="0.25">
      <c r="A6204" t="s">
        <v>6204</v>
      </c>
      <c r="B6204">
        <v>1695710.057970311</v>
      </c>
    </row>
    <row r="6205" spans="1:2" x14ac:dyDescent="0.25">
      <c r="A6205" t="s">
        <v>6205</v>
      </c>
      <c r="B6205">
        <v>1651695.4165580443</v>
      </c>
    </row>
    <row r="6206" spans="1:2" x14ac:dyDescent="0.25">
      <c r="A6206" t="s">
        <v>6206</v>
      </c>
      <c r="B6206">
        <v>1591047.8250516446</v>
      </c>
    </row>
    <row r="6207" spans="1:2" x14ac:dyDescent="0.25">
      <c r="A6207" t="s">
        <v>6207</v>
      </c>
      <c r="B6207">
        <v>1590044.2915603556</v>
      </c>
    </row>
    <row r="6208" spans="1:2" x14ac:dyDescent="0.25">
      <c r="A6208" t="s">
        <v>6208</v>
      </c>
      <c r="B6208">
        <v>1585242.2127278221</v>
      </c>
    </row>
    <row r="6209" spans="1:2" x14ac:dyDescent="0.25">
      <c r="A6209" t="s">
        <v>6209</v>
      </c>
      <c r="B6209">
        <v>1538581.3036111114</v>
      </c>
    </row>
    <row r="6210" spans="1:2" x14ac:dyDescent="0.25">
      <c r="A6210" t="s">
        <v>6210</v>
      </c>
      <c r="B6210">
        <v>1435094.8622292443</v>
      </c>
    </row>
    <row r="6211" spans="1:2" x14ac:dyDescent="0.25">
      <c r="A6211" t="s">
        <v>6211</v>
      </c>
      <c r="B6211">
        <v>1439641.918142311</v>
      </c>
    </row>
    <row r="6212" spans="1:2" x14ac:dyDescent="0.25">
      <c r="A6212" t="s">
        <v>6212</v>
      </c>
      <c r="B6212">
        <v>1483474.126560356</v>
      </c>
    </row>
    <row r="6213" spans="1:2" x14ac:dyDescent="0.25">
      <c r="A6213" t="s">
        <v>6213</v>
      </c>
      <c r="B6213">
        <v>1689794.0685492442</v>
      </c>
    </row>
    <row r="6214" spans="1:2" x14ac:dyDescent="0.25">
      <c r="A6214" t="s">
        <v>6214</v>
      </c>
      <c r="B6214">
        <v>1922734.1046092445</v>
      </c>
    </row>
    <row r="6215" spans="1:2" x14ac:dyDescent="0.25">
      <c r="A6215" t="s">
        <v>6215</v>
      </c>
      <c r="B6215">
        <v>2133053.0919703105</v>
      </c>
    </row>
    <row r="6216" spans="1:2" x14ac:dyDescent="0.25">
      <c r="A6216" t="s">
        <v>6216</v>
      </c>
      <c r="B6216">
        <v>2377919.4121342218</v>
      </c>
    </row>
    <row r="6217" spans="1:2" x14ac:dyDescent="0.25">
      <c r="A6217" t="s">
        <v>6217</v>
      </c>
      <c r="B6217">
        <v>2615371.2742752</v>
      </c>
    </row>
    <row r="6218" spans="1:2" x14ac:dyDescent="0.25">
      <c r="A6218" t="s">
        <v>6218</v>
      </c>
      <c r="B6218">
        <v>2887730.2241568891</v>
      </c>
    </row>
    <row r="6219" spans="1:2" x14ac:dyDescent="0.25">
      <c r="A6219" t="s">
        <v>6219</v>
      </c>
      <c r="B6219">
        <v>2941826.0496225771</v>
      </c>
    </row>
    <row r="6220" spans="1:2" x14ac:dyDescent="0.25">
      <c r="A6220" t="s">
        <v>6220</v>
      </c>
      <c r="B6220">
        <v>2968740.5051171556</v>
      </c>
    </row>
    <row r="6221" spans="1:2" x14ac:dyDescent="0.25">
      <c r="A6221" t="s">
        <v>6221</v>
      </c>
      <c r="B6221">
        <v>2996404.5298879114</v>
      </c>
    </row>
    <row r="6222" spans="1:2" x14ac:dyDescent="0.25">
      <c r="A6222" t="s">
        <v>6222</v>
      </c>
      <c r="B6222">
        <v>2885597.4525070223</v>
      </c>
    </row>
    <row r="6223" spans="1:2" x14ac:dyDescent="0.25">
      <c r="A6223" t="s">
        <v>6223</v>
      </c>
      <c r="B6223">
        <v>2808403.8139919112</v>
      </c>
    </row>
    <row r="6224" spans="1:2" x14ac:dyDescent="0.25">
      <c r="A6224" t="s">
        <v>6224</v>
      </c>
      <c r="B6224">
        <v>2700147.1225580443</v>
      </c>
    </row>
    <row r="6225" spans="1:2" x14ac:dyDescent="0.25">
      <c r="A6225" t="s">
        <v>6225</v>
      </c>
      <c r="B6225">
        <v>2578417.4493287997</v>
      </c>
    </row>
    <row r="6226" spans="1:2" x14ac:dyDescent="0.25">
      <c r="A6226" t="s">
        <v>6226</v>
      </c>
      <c r="B6226">
        <v>2625186.3973604445</v>
      </c>
    </row>
    <row r="6227" spans="1:2" x14ac:dyDescent="0.25">
      <c r="A6227" t="s">
        <v>6227</v>
      </c>
      <c r="B6227">
        <v>2596188.2367800004</v>
      </c>
    </row>
    <row r="6228" spans="1:2" x14ac:dyDescent="0.25">
      <c r="A6228" t="s">
        <v>6228</v>
      </c>
      <c r="B6228">
        <v>2464347.9098603558</v>
      </c>
    </row>
    <row r="6229" spans="1:2" x14ac:dyDescent="0.25">
      <c r="A6229" t="s">
        <v>6229</v>
      </c>
      <c r="B6229">
        <v>2258553.7918049777</v>
      </c>
    </row>
    <row r="6230" spans="1:2" x14ac:dyDescent="0.25">
      <c r="A6230" t="s">
        <v>6230</v>
      </c>
      <c r="B6230">
        <v>1886128.8277462223</v>
      </c>
    </row>
    <row r="6231" spans="1:2" x14ac:dyDescent="0.25">
      <c r="A6231" t="s">
        <v>6231</v>
      </c>
      <c r="B6231">
        <v>1800572.0133799997</v>
      </c>
    </row>
    <row r="6232" spans="1:2" x14ac:dyDescent="0.25">
      <c r="A6232" t="s">
        <v>6232</v>
      </c>
      <c r="B6232">
        <v>1772357.8456404444</v>
      </c>
    </row>
    <row r="6233" spans="1:2" x14ac:dyDescent="0.25">
      <c r="A6233" t="s">
        <v>6233</v>
      </c>
      <c r="B6233">
        <v>1702597.389790222</v>
      </c>
    </row>
    <row r="6234" spans="1:2" x14ac:dyDescent="0.25">
      <c r="A6234" t="s">
        <v>6234</v>
      </c>
      <c r="B6234">
        <v>1389274.9614792888</v>
      </c>
    </row>
    <row r="6235" spans="1:2" x14ac:dyDescent="0.25">
      <c r="A6235" t="s">
        <v>6235</v>
      </c>
      <c r="B6235">
        <v>1306081.1101964447</v>
      </c>
    </row>
    <row r="6236" spans="1:2" x14ac:dyDescent="0.25">
      <c r="A6236" t="s">
        <v>6236</v>
      </c>
      <c r="B6236">
        <v>1278228.3901489777</v>
      </c>
    </row>
    <row r="6237" spans="1:2" x14ac:dyDescent="0.25">
      <c r="A6237" t="s">
        <v>6237</v>
      </c>
      <c r="B6237">
        <v>1246483.5653096</v>
      </c>
    </row>
    <row r="6238" spans="1:2" x14ac:dyDescent="0.25">
      <c r="A6238" t="s">
        <v>6238</v>
      </c>
      <c r="B6238">
        <v>1208374.5869463112</v>
      </c>
    </row>
    <row r="6239" spans="1:2" x14ac:dyDescent="0.25">
      <c r="A6239" t="s">
        <v>6239</v>
      </c>
      <c r="B6239">
        <v>1166400.3492688891</v>
      </c>
    </row>
    <row r="6240" spans="1:2" x14ac:dyDescent="0.25">
      <c r="A6240" t="s">
        <v>6240</v>
      </c>
      <c r="B6240">
        <v>1154417.3693888888</v>
      </c>
    </row>
    <row r="6241" spans="1:2" x14ac:dyDescent="0.25">
      <c r="A6241" t="s">
        <v>6241</v>
      </c>
      <c r="B6241">
        <v>1141864.1061672</v>
      </c>
    </row>
    <row r="6242" spans="1:2" x14ac:dyDescent="0.25">
      <c r="A6242" t="s">
        <v>6242</v>
      </c>
      <c r="B6242">
        <v>1185897.6061284444</v>
      </c>
    </row>
    <row r="6243" spans="1:2" x14ac:dyDescent="0.25">
      <c r="A6243" t="s">
        <v>6243</v>
      </c>
      <c r="B6243">
        <v>1178320.0658608</v>
      </c>
    </row>
    <row r="6244" spans="1:2" x14ac:dyDescent="0.25">
      <c r="A6244" t="s">
        <v>6244</v>
      </c>
      <c r="B6244">
        <v>1160715.8341492445</v>
      </c>
    </row>
    <row r="6245" spans="1:2" x14ac:dyDescent="0.25">
      <c r="A6245" t="s">
        <v>6245</v>
      </c>
      <c r="B6245">
        <v>1151804.5385809776</v>
      </c>
    </row>
    <row r="6246" spans="1:2" x14ac:dyDescent="0.25">
      <c r="A6246" t="s">
        <v>6246</v>
      </c>
      <c r="B6246">
        <v>1157939.9100900444</v>
      </c>
    </row>
    <row r="6247" spans="1:2" x14ac:dyDescent="0.25">
      <c r="A6247" t="s">
        <v>6247</v>
      </c>
      <c r="B6247">
        <v>1146469.6029968001</v>
      </c>
    </row>
    <row r="6248" spans="1:2" x14ac:dyDescent="0.25">
      <c r="A6248" t="s">
        <v>6248</v>
      </c>
      <c r="B6248">
        <v>1126938.7772260446</v>
      </c>
    </row>
    <row r="6249" spans="1:2" x14ac:dyDescent="0.25">
      <c r="A6249" t="s">
        <v>6249</v>
      </c>
      <c r="B6249">
        <v>1116193.8488607998</v>
      </c>
    </row>
    <row r="6250" spans="1:2" x14ac:dyDescent="0.25">
      <c r="A6250" t="s">
        <v>6250</v>
      </c>
      <c r="B6250">
        <v>1143055.9475580445</v>
      </c>
    </row>
    <row r="6251" spans="1:2" x14ac:dyDescent="0.25">
      <c r="A6251" t="s">
        <v>6251</v>
      </c>
      <c r="B6251">
        <v>1132511.918991911</v>
      </c>
    </row>
    <row r="6252" spans="1:2" x14ac:dyDescent="0.25">
      <c r="A6252" t="s">
        <v>6252</v>
      </c>
      <c r="B6252">
        <v>1137387.0917464891</v>
      </c>
    </row>
    <row r="6253" spans="1:2" x14ac:dyDescent="0.25">
      <c r="A6253" t="s">
        <v>6253</v>
      </c>
      <c r="B6253">
        <v>1130932.4942751999</v>
      </c>
    </row>
    <row r="6254" spans="1:2" x14ac:dyDescent="0.25">
      <c r="A6254" t="s">
        <v>6254</v>
      </c>
      <c r="B6254">
        <v>1121299.2387464889</v>
      </c>
    </row>
    <row r="6255" spans="1:2" x14ac:dyDescent="0.25">
      <c r="A6255" t="s">
        <v>6255</v>
      </c>
      <c r="B6255">
        <v>1142003.678631111</v>
      </c>
    </row>
    <row r="6256" spans="1:2" x14ac:dyDescent="0.25">
      <c r="A6256" t="s">
        <v>6256</v>
      </c>
      <c r="B6256">
        <v>1140570.5060811555</v>
      </c>
    </row>
    <row r="6257" spans="1:2" x14ac:dyDescent="0.25">
      <c r="A6257" t="s">
        <v>6257</v>
      </c>
      <c r="B6257">
        <v>1115090.2433800001</v>
      </c>
    </row>
    <row r="6258" spans="1:2" x14ac:dyDescent="0.25">
      <c r="A6258" t="s">
        <v>6258</v>
      </c>
      <c r="B6258">
        <v>1133168.7394248887</v>
      </c>
    </row>
    <row r="6259" spans="1:2" x14ac:dyDescent="0.25">
      <c r="A6259" t="s">
        <v>6259</v>
      </c>
      <c r="B6259">
        <v>1145226.682331111</v>
      </c>
    </row>
    <row r="6260" spans="1:2" x14ac:dyDescent="0.25">
      <c r="A6260" t="s">
        <v>6260</v>
      </c>
      <c r="B6260">
        <v>1147592.9144248888</v>
      </c>
    </row>
    <row r="6261" spans="1:2" x14ac:dyDescent="0.25">
      <c r="A6261" t="s">
        <v>6261</v>
      </c>
      <c r="B6261">
        <v>1145679.3929916443</v>
      </c>
    </row>
    <row r="6262" spans="1:2" x14ac:dyDescent="0.25">
      <c r="A6262" t="s">
        <v>6262</v>
      </c>
      <c r="B6262">
        <v>1163411.6718124445</v>
      </c>
    </row>
    <row r="6263" spans="1:2" x14ac:dyDescent="0.25">
      <c r="A6263" t="s">
        <v>6263</v>
      </c>
      <c r="B6263">
        <v>1186039.4343225779</v>
      </c>
    </row>
    <row r="6264" spans="1:2" x14ac:dyDescent="0.25">
      <c r="A6264" t="s">
        <v>6264</v>
      </c>
      <c r="B6264">
        <v>1212841.2783822222</v>
      </c>
    </row>
    <row r="6265" spans="1:2" x14ac:dyDescent="0.25">
      <c r="A6265" t="s">
        <v>6265</v>
      </c>
      <c r="B6265">
        <v>1308521.5248391998</v>
      </c>
    </row>
    <row r="6266" spans="1:2" x14ac:dyDescent="0.25">
      <c r="A6266" t="s">
        <v>6266</v>
      </c>
      <c r="B6266">
        <v>1923699.0338391999</v>
      </c>
    </row>
    <row r="6267" spans="1:2" x14ac:dyDescent="0.25">
      <c r="A6267" t="s">
        <v>6267</v>
      </c>
      <c r="B6267">
        <v>2030027.4999958221</v>
      </c>
    </row>
    <row r="6268" spans="1:2" x14ac:dyDescent="0.25">
      <c r="A6268" t="s">
        <v>6268</v>
      </c>
      <c r="B6268">
        <v>2113756.4290207997</v>
      </c>
    </row>
    <row r="6269" spans="1:2" x14ac:dyDescent="0.25">
      <c r="A6269" t="s">
        <v>6269</v>
      </c>
      <c r="B6269">
        <v>2272596.033670044</v>
      </c>
    </row>
    <row r="6270" spans="1:2" x14ac:dyDescent="0.25">
      <c r="A6270" t="s">
        <v>6270</v>
      </c>
      <c r="B6270">
        <v>2441161.0476012444</v>
      </c>
    </row>
    <row r="6271" spans="1:2" x14ac:dyDescent="0.25">
      <c r="A6271" t="s">
        <v>6271</v>
      </c>
      <c r="B6271">
        <v>2481708.5433639111</v>
      </c>
    </row>
    <row r="6272" spans="1:2" x14ac:dyDescent="0.25">
      <c r="A6272" t="s">
        <v>6272</v>
      </c>
      <c r="B6272">
        <v>2385687.5487102224</v>
      </c>
    </row>
    <row r="6273" spans="1:2" x14ac:dyDescent="0.25">
      <c r="A6273" t="s">
        <v>6273</v>
      </c>
      <c r="B6273">
        <v>2367777.6532368003</v>
      </c>
    </row>
    <row r="6274" spans="1:2" x14ac:dyDescent="0.25">
      <c r="A6274" t="s">
        <v>6274</v>
      </c>
      <c r="B6274">
        <v>2310550.9092292446</v>
      </c>
    </row>
    <row r="6275" spans="1:2" x14ac:dyDescent="0.25">
      <c r="A6275" t="s">
        <v>6275</v>
      </c>
      <c r="B6275">
        <v>2144556.3140311106</v>
      </c>
    </row>
    <row r="6276" spans="1:2" x14ac:dyDescent="0.25">
      <c r="A6276" t="s">
        <v>6276</v>
      </c>
      <c r="B6276">
        <v>1999673.9974164446</v>
      </c>
    </row>
    <row r="6277" spans="1:2" x14ac:dyDescent="0.25">
      <c r="A6277" t="s">
        <v>6277</v>
      </c>
      <c r="B6277">
        <v>1920768.3635848002</v>
      </c>
    </row>
    <row r="6278" spans="1:2" x14ac:dyDescent="0.25">
      <c r="A6278" t="s">
        <v>6278</v>
      </c>
      <c r="B6278">
        <v>1652751.4290342224</v>
      </c>
    </row>
    <row r="6279" spans="1:2" x14ac:dyDescent="0.25">
      <c r="A6279" t="s">
        <v>6279</v>
      </c>
      <c r="B6279">
        <v>1629775.8601956449</v>
      </c>
    </row>
    <row r="6280" spans="1:2" x14ac:dyDescent="0.25">
      <c r="A6280" t="s">
        <v>6280</v>
      </c>
      <c r="B6280">
        <v>1659726.5827955552</v>
      </c>
    </row>
    <row r="6281" spans="1:2" x14ac:dyDescent="0.25">
      <c r="A6281" t="s">
        <v>6281</v>
      </c>
      <c r="B6281">
        <v>1687854.4354112002</v>
      </c>
    </row>
    <row r="6282" spans="1:2" x14ac:dyDescent="0.25">
      <c r="A6282" t="s">
        <v>6282</v>
      </c>
      <c r="B6282">
        <v>1710453.1157504888</v>
      </c>
    </row>
    <row r="6283" spans="1:2" x14ac:dyDescent="0.25">
      <c r="A6283" t="s">
        <v>6283</v>
      </c>
      <c r="B6283">
        <v>1723645.4735831995</v>
      </c>
    </row>
    <row r="6284" spans="1:2" x14ac:dyDescent="0.25">
      <c r="A6284" t="s">
        <v>6284</v>
      </c>
      <c r="B6284">
        <v>1706124.8082420442</v>
      </c>
    </row>
    <row r="6285" spans="1:2" x14ac:dyDescent="0.25">
      <c r="A6285" t="s">
        <v>6285</v>
      </c>
      <c r="B6285">
        <v>1718154.8233225774</v>
      </c>
    </row>
    <row r="6286" spans="1:2" x14ac:dyDescent="0.25">
      <c r="A6286" t="s">
        <v>6286</v>
      </c>
      <c r="B6286">
        <v>1744797.8095580447</v>
      </c>
    </row>
    <row r="6287" spans="1:2" x14ac:dyDescent="0.25">
      <c r="A6287" t="s">
        <v>6287</v>
      </c>
      <c r="B6287">
        <v>1733140.3094112</v>
      </c>
    </row>
    <row r="6288" spans="1:2" x14ac:dyDescent="0.25">
      <c r="A6288" t="s">
        <v>6288</v>
      </c>
      <c r="B6288">
        <v>1754444.8966404449</v>
      </c>
    </row>
    <row r="6289" spans="1:2" x14ac:dyDescent="0.25">
      <c r="A6289" t="s">
        <v>6289</v>
      </c>
      <c r="B6289">
        <v>1765790.2620516443</v>
      </c>
    </row>
    <row r="6290" spans="1:2" x14ac:dyDescent="0.25">
      <c r="A6290" t="s">
        <v>6290</v>
      </c>
      <c r="B6290">
        <v>1783193.2964924441</v>
      </c>
    </row>
    <row r="6291" spans="1:2" x14ac:dyDescent="0.25">
      <c r="A6291" t="s">
        <v>6291</v>
      </c>
      <c r="B6291">
        <v>1782169.9624065773</v>
      </c>
    </row>
    <row r="6292" spans="1:2" x14ac:dyDescent="0.25">
      <c r="A6292" t="s">
        <v>6292</v>
      </c>
      <c r="B6292">
        <v>1766769.2775518221</v>
      </c>
    </row>
    <row r="6293" spans="1:2" x14ac:dyDescent="0.25">
      <c r="A6293" t="s">
        <v>6293</v>
      </c>
      <c r="B6293">
        <v>1759646.0529996448</v>
      </c>
    </row>
    <row r="6294" spans="1:2" x14ac:dyDescent="0.25">
      <c r="A6294" t="s">
        <v>6294</v>
      </c>
      <c r="B6294">
        <v>1756569.2853822224</v>
      </c>
    </row>
    <row r="6295" spans="1:2" x14ac:dyDescent="0.25">
      <c r="A6295" t="s">
        <v>6295</v>
      </c>
      <c r="B6295">
        <v>1735984.8885169777</v>
      </c>
    </row>
    <row r="6296" spans="1:2" x14ac:dyDescent="0.25">
      <c r="A6296" t="s">
        <v>6296</v>
      </c>
      <c r="B6296">
        <v>1710067.0666936887</v>
      </c>
    </row>
    <row r="6297" spans="1:2" x14ac:dyDescent="0.25">
      <c r="A6297" t="s">
        <v>6297</v>
      </c>
      <c r="B6297">
        <v>1693698.7583311107</v>
      </c>
    </row>
    <row r="6298" spans="1:2" x14ac:dyDescent="0.25">
      <c r="A6298" t="s">
        <v>6298</v>
      </c>
      <c r="B6298">
        <v>1671709.1660091553</v>
      </c>
    </row>
    <row r="6299" spans="1:2" x14ac:dyDescent="0.25">
      <c r="A6299" t="s">
        <v>6299</v>
      </c>
      <c r="B6299">
        <v>1659370.2155663113</v>
      </c>
    </row>
    <row r="6300" spans="1:2" x14ac:dyDescent="0.25">
      <c r="A6300" t="s">
        <v>6300</v>
      </c>
      <c r="B6300">
        <v>1636100.5168403557</v>
      </c>
    </row>
    <row r="6301" spans="1:2" x14ac:dyDescent="0.25">
      <c r="A6301" t="s">
        <v>6301</v>
      </c>
      <c r="B6301">
        <v>1613257.1335689782</v>
      </c>
    </row>
    <row r="6302" spans="1:2" x14ac:dyDescent="0.25">
      <c r="A6302" t="s">
        <v>6302</v>
      </c>
      <c r="B6302">
        <v>1545557.9079641779</v>
      </c>
    </row>
    <row r="6303" spans="1:2" x14ac:dyDescent="0.25">
      <c r="A6303" t="s">
        <v>6303</v>
      </c>
      <c r="B6303">
        <v>1509571.0101489776</v>
      </c>
    </row>
    <row r="6304" spans="1:2" x14ac:dyDescent="0.25">
      <c r="A6304" t="s">
        <v>6304</v>
      </c>
      <c r="B6304">
        <v>1508085.4497971551</v>
      </c>
    </row>
    <row r="6305" spans="1:2" x14ac:dyDescent="0.25">
      <c r="A6305" t="s">
        <v>6305</v>
      </c>
      <c r="B6305">
        <v>1473086.2383577775</v>
      </c>
    </row>
    <row r="6306" spans="1:2" x14ac:dyDescent="0.25">
      <c r="A6306" t="s">
        <v>6306</v>
      </c>
      <c r="B6306">
        <v>1508158.2074678221</v>
      </c>
    </row>
    <row r="6307" spans="1:2" x14ac:dyDescent="0.25">
      <c r="A6307" t="s">
        <v>6307</v>
      </c>
      <c r="B6307">
        <v>1492457.1488492447</v>
      </c>
    </row>
    <row r="6308" spans="1:2" x14ac:dyDescent="0.25">
      <c r="A6308" t="s">
        <v>6308</v>
      </c>
      <c r="B6308">
        <v>1549521.6010692443</v>
      </c>
    </row>
    <row r="6309" spans="1:2" x14ac:dyDescent="0.25">
      <c r="A6309" t="s">
        <v>6309</v>
      </c>
      <c r="B6309">
        <v>1701582.2892891555</v>
      </c>
    </row>
    <row r="6310" spans="1:2" x14ac:dyDescent="0.25">
      <c r="A6310" t="s">
        <v>6310</v>
      </c>
      <c r="B6310">
        <v>2081541.3574279114</v>
      </c>
    </row>
    <row r="6311" spans="1:2" x14ac:dyDescent="0.25">
      <c r="A6311" t="s">
        <v>6311</v>
      </c>
      <c r="B6311">
        <v>2224733.8242211556</v>
      </c>
    </row>
    <row r="6312" spans="1:2" x14ac:dyDescent="0.25">
      <c r="A6312" t="s">
        <v>6312</v>
      </c>
      <c r="B6312">
        <v>2337341.9952752003</v>
      </c>
    </row>
    <row r="6313" spans="1:2" x14ac:dyDescent="0.25">
      <c r="A6313" t="s">
        <v>6313</v>
      </c>
      <c r="B6313">
        <v>2462194.2058518222</v>
      </c>
    </row>
    <row r="6314" spans="1:2" x14ac:dyDescent="0.25">
      <c r="A6314" t="s">
        <v>6314</v>
      </c>
      <c r="B6314">
        <v>2598863.6519577778</v>
      </c>
    </row>
    <row r="6315" spans="1:2" x14ac:dyDescent="0.25">
      <c r="A6315" t="s">
        <v>6315</v>
      </c>
      <c r="B6315">
        <v>2643979.0709915552</v>
      </c>
    </row>
    <row r="6316" spans="1:2" x14ac:dyDescent="0.25">
      <c r="A6316" t="s">
        <v>6316</v>
      </c>
      <c r="B6316">
        <v>2663820.0819105781</v>
      </c>
    </row>
    <row r="6317" spans="1:2" x14ac:dyDescent="0.25">
      <c r="A6317" t="s">
        <v>6317</v>
      </c>
      <c r="B6317">
        <v>2698560.6652500448</v>
      </c>
    </row>
    <row r="6318" spans="1:2" x14ac:dyDescent="0.25">
      <c r="A6318" t="s">
        <v>6318</v>
      </c>
      <c r="B6318">
        <v>2773786.2954239105</v>
      </c>
    </row>
    <row r="6319" spans="1:2" x14ac:dyDescent="0.25">
      <c r="A6319" t="s">
        <v>6319</v>
      </c>
      <c r="B6319">
        <v>2737050.4791568886</v>
      </c>
    </row>
    <row r="6320" spans="1:2" x14ac:dyDescent="0.25">
      <c r="A6320" t="s">
        <v>6320</v>
      </c>
      <c r="B6320">
        <v>2707117.0796168004</v>
      </c>
    </row>
    <row r="6321" spans="1:2" x14ac:dyDescent="0.25">
      <c r="A6321" t="s">
        <v>6321</v>
      </c>
      <c r="B6321">
        <v>2601304.2967464891</v>
      </c>
    </row>
    <row r="6322" spans="1:2" x14ac:dyDescent="0.25">
      <c r="A6322" t="s">
        <v>6322</v>
      </c>
      <c r="B6322">
        <v>2475660.5379919107</v>
      </c>
    </row>
    <row r="6323" spans="1:2" x14ac:dyDescent="0.25">
      <c r="A6323" t="s">
        <v>6323</v>
      </c>
      <c r="B6323">
        <v>2350379.2122211554</v>
      </c>
    </row>
    <row r="6324" spans="1:2" x14ac:dyDescent="0.25">
      <c r="A6324" t="s">
        <v>6324</v>
      </c>
      <c r="B6324">
        <v>2291377.5171529776</v>
      </c>
    </row>
    <row r="6325" spans="1:2" x14ac:dyDescent="0.25">
      <c r="A6325" t="s">
        <v>6325</v>
      </c>
      <c r="B6325">
        <v>2191856.8232420445</v>
      </c>
    </row>
    <row r="6326" spans="1:2" x14ac:dyDescent="0.25">
      <c r="A6326" t="s">
        <v>6326</v>
      </c>
      <c r="B6326">
        <v>1851194.7237292444</v>
      </c>
    </row>
    <row r="6327" spans="1:2" x14ac:dyDescent="0.25">
      <c r="A6327" t="s">
        <v>6327</v>
      </c>
      <c r="B6327">
        <v>1783423.5365438221</v>
      </c>
    </row>
    <row r="6328" spans="1:2" x14ac:dyDescent="0.25">
      <c r="A6328" t="s">
        <v>6328</v>
      </c>
      <c r="B6328">
        <v>1729645.9660599108</v>
      </c>
    </row>
    <row r="6329" spans="1:2" x14ac:dyDescent="0.25">
      <c r="A6329" t="s">
        <v>6329</v>
      </c>
      <c r="B6329">
        <v>1581409.0428422221</v>
      </c>
    </row>
    <row r="6330" spans="1:2" x14ac:dyDescent="0.25">
      <c r="A6330" t="s">
        <v>6330</v>
      </c>
      <c r="B6330">
        <v>1454807.5334811555</v>
      </c>
    </row>
    <row r="6331" spans="1:2" x14ac:dyDescent="0.25">
      <c r="A6331" t="s">
        <v>6331</v>
      </c>
      <c r="B6331">
        <v>1420380.4203542222</v>
      </c>
    </row>
    <row r="6332" spans="1:2" x14ac:dyDescent="0.25">
      <c r="A6332" t="s">
        <v>6332</v>
      </c>
      <c r="B6332">
        <v>1390838.8499244445</v>
      </c>
    </row>
    <row r="6333" spans="1:2" x14ac:dyDescent="0.25">
      <c r="A6333" t="s">
        <v>6333</v>
      </c>
      <c r="B6333">
        <v>1318958.1242260444</v>
      </c>
    </row>
    <row r="6334" spans="1:2" x14ac:dyDescent="0.25">
      <c r="A6334" t="s">
        <v>6334</v>
      </c>
      <c r="B6334">
        <v>1306553.4048992</v>
      </c>
    </row>
    <row r="6335" spans="1:2" x14ac:dyDescent="0.25">
      <c r="A6335" t="s">
        <v>6335</v>
      </c>
      <c r="B6335">
        <v>1264995.9411536891</v>
      </c>
    </row>
    <row r="6336" spans="1:2" x14ac:dyDescent="0.25">
      <c r="A6336" t="s">
        <v>6336</v>
      </c>
      <c r="B6336">
        <v>1250160.3181956443</v>
      </c>
    </row>
    <row r="6337" spans="1:2" x14ac:dyDescent="0.25">
      <c r="A6337" t="s">
        <v>6337</v>
      </c>
      <c r="B6337">
        <v>1218019.3702444443</v>
      </c>
    </row>
    <row r="6338" spans="1:2" x14ac:dyDescent="0.25">
      <c r="A6338" t="s">
        <v>6338</v>
      </c>
      <c r="B6338">
        <v>1150799.8134473779</v>
      </c>
    </row>
    <row r="6339" spans="1:2" x14ac:dyDescent="0.25">
      <c r="A6339" t="s">
        <v>6339</v>
      </c>
      <c r="B6339">
        <v>1162846.2228518222</v>
      </c>
    </row>
    <row r="6340" spans="1:2" x14ac:dyDescent="0.25">
      <c r="A6340" t="s">
        <v>6340</v>
      </c>
      <c r="B6340">
        <v>1154854.922472978</v>
      </c>
    </row>
    <row r="6341" spans="1:2" x14ac:dyDescent="0.25">
      <c r="A6341" t="s">
        <v>6341</v>
      </c>
      <c r="B6341">
        <v>1132650.8718835555</v>
      </c>
    </row>
    <row r="6342" spans="1:2" x14ac:dyDescent="0.25">
      <c r="A6342" t="s">
        <v>6342</v>
      </c>
      <c r="B6342">
        <v>1142735.2033025781</v>
      </c>
    </row>
    <row r="6343" spans="1:2" x14ac:dyDescent="0.25">
      <c r="A6343" t="s">
        <v>6343</v>
      </c>
      <c r="B6343">
        <v>1116664.1013111111</v>
      </c>
    </row>
    <row r="6344" spans="1:2" x14ac:dyDescent="0.25">
      <c r="A6344" t="s">
        <v>6344</v>
      </c>
      <c r="B6344">
        <v>1095174.5915142226</v>
      </c>
    </row>
    <row r="6345" spans="1:2" x14ac:dyDescent="0.25">
      <c r="A6345" t="s">
        <v>6345</v>
      </c>
      <c r="B6345">
        <v>1096415.3395163557</v>
      </c>
    </row>
    <row r="6346" spans="1:2" x14ac:dyDescent="0.25">
      <c r="A6346" t="s">
        <v>6346</v>
      </c>
      <c r="B6346">
        <v>1105229.3947003554</v>
      </c>
    </row>
    <row r="6347" spans="1:2" x14ac:dyDescent="0.25">
      <c r="A6347" t="s">
        <v>6347</v>
      </c>
      <c r="B6347">
        <v>1107195.7332150224</v>
      </c>
    </row>
    <row r="6348" spans="1:2" x14ac:dyDescent="0.25">
      <c r="A6348" t="s">
        <v>6348</v>
      </c>
      <c r="B6348">
        <v>1118123.2994523556</v>
      </c>
    </row>
    <row r="6349" spans="1:2" x14ac:dyDescent="0.25">
      <c r="A6349" t="s">
        <v>6349</v>
      </c>
      <c r="B6349">
        <v>1109456.4109225778</v>
      </c>
    </row>
    <row r="6350" spans="1:2" x14ac:dyDescent="0.25">
      <c r="A6350" t="s">
        <v>6350</v>
      </c>
      <c r="B6350">
        <v>1084803.1182150221</v>
      </c>
    </row>
    <row r="6351" spans="1:2" x14ac:dyDescent="0.25">
      <c r="A6351" t="s">
        <v>6351</v>
      </c>
      <c r="B6351">
        <v>1083983.6927702222</v>
      </c>
    </row>
    <row r="6352" spans="1:2" x14ac:dyDescent="0.25">
      <c r="A6352" t="s">
        <v>6352</v>
      </c>
      <c r="B6352">
        <v>1078693.0959747557</v>
      </c>
    </row>
    <row r="6353" spans="1:2" x14ac:dyDescent="0.25">
      <c r="A6353" t="s">
        <v>6353</v>
      </c>
      <c r="B6353">
        <v>1075260.3550928889</v>
      </c>
    </row>
    <row r="6354" spans="1:2" x14ac:dyDescent="0.25">
      <c r="A6354" t="s">
        <v>6354</v>
      </c>
      <c r="B6354">
        <v>1082337.0185296889</v>
      </c>
    </row>
    <row r="6355" spans="1:2" x14ac:dyDescent="0.25">
      <c r="A6355" t="s">
        <v>6355</v>
      </c>
      <c r="B6355">
        <v>1091642.7125457779</v>
      </c>
    </row>
    <row r="6356" spans="1:2" x14ac:dyDescent="0.25">
      <c r="A6356" t="s">
        <v>6356</v>
      </c>
      <c r="B6356">
        <v>1090178.9845163554</v>
      </c>
    </row>
    <row r="6357" spans="1:2" x14ac:dyDescent="0.25">
      <c r="A6357" t="s">
        <v>6357</v>
      </c>
      <c r="B6357">
        <v>1093169.0647825778</v>
      </c>
    </row>
    <row r="6358" spans="1:2" x14ac:dyDescent="0.25">
      <c r="A6358" t="s">
        <v>6358</v>
      </c>
      <c r="B6358">
        <v>1113229.9706590225</v>
      </c>
    </row>
    <row r="6359" spans="1:2" x14ac:dyDescent="0.25">
      <c r="A6359" t="s">
        <v>6359</v>
      </c>
      <c r="B6359">
        <v>1110501.2160928892</v>
      </c>
    </row>
    <row r="6360" spans="1:2" x14ac:dyDescent="0.25">
      <c r="A6360" t="s">
        <v>6360</v>
      </c>
      <c r="B6360">
        <v>1116012.6105163554</v>
      </c>
    </row>
    <row r="6361" spans="1:2" x14ac:dyDescent="0.25">
      <c r="A6361" t="s">
        <v>6361</v>
      </c>
      <c r="B6361">
        <v>1137593.748112889</v>
      </c>
    </row>
    <row r="6362" spans="1:2" x14ac:dyDescent="0.25">
      <c r="A6362" t="s">
        <v>6362</v>
      </c>
      <c r="B6362">
        <v>1207309.4108934223</v>
      </c>
    </row>
    <row r="6363" spans="1:2" x14ac:dyDescent="0.25">
      <c r="A6363" t="s">
        <v>6363</v>
      </c>
      <c r="B6363">
        <v>1216414.7533718222</v>
      </c>
    </row>
    <row r="6364" spans="1:2" x14ac:dyDescent="0.25">
      <c r="A6364" t="s">
        <v>6364</v>
      </c>
      <c r="B6364">
        <v>1234841.1486755556</v>
      </c>
    </row>
    <row r="6365" spans="1:2" x14ac:dyDescent="0.25">
      <c r="A6365" t="s">
        <v>6365</v>
      </c>
      <c r="B6365">
        <v>1230646.5327702225</v>
      </c>
    </row>
    <row r="6366" spans="1:2" x14ac:dyDescent="0.25">
      <c r="A6366" t="s">
        <v>6366</v>
      </c>
      <c r="B6366">
        <v>1200683.5499747556</v>
      </c>
    </row>
    <row r="6367" spans="1:2" x14ac:dyDescent="0.25">
      <c r="A6367" t="s">
        <v>6367</v>
      </c>
      <c r="B6367">
        <v>1198943.0172488887</v>
      </c>
    </row>
    <row r="6368" spans="1:2" x14ac:dyDescent="0.25">
      <c r="A6368" t="s">
        <v>6368</v>
      </c>
      <c r="B6368">
        <v>1207761.7293088888</v>
      </c>
    </row>
    <row r="6369" spans="1:2" x14ac:dyDescent="0.25">
      <c r="A6369" t="s">
        <v>6369</v>
      </c>
      <c r="B6369">
        <v>1213360.4887680002</v>
      </c>
    </row>
    <row r="6370" spans="1:2" x14ac:dyDescent="0.25">
      <c r="A6370" t="s">
        <v>6370</v>
      </c>
      <c r="B6370">
        <v>1236556.6027312891</v>
      </c>
    </row>
    <row r="6371" spans="1:2" x14ac:dyDescent="0.25">
      <c r="A6371" t="s">
        <v>6371</v>
      </c>
      <c r="B6371">
        <v>1254631.3454084445</v>
      </c>
    </row>
    <row r="6372" spans="1:2" x14ac:dyDescent="0.25">
      <c r="A6372" t="s">
        <v>6372</v>
      </c>
      <c r="B6372">
        <v>1284197.5043088889</v>
      </c>
    </row>
    <row r="6373" spans="1:2" x14ac:dyDescent="0.25">
      <c r="A6373" t="s">
        <v>6373</v>
      </c>
      <c r="B6373">
        <v>1322416.4687223111</v>
      </c>
    </row>
    <row r="6374" spans="1:2" x14ac:dyDescent="0.25">
      <c r="A6374" t="s">
        <v>6374</v>
      </c>
      <c r="B6374">
        <v>1372074.4059976889</v>
      </c>
    </row>
    <row r="6375" spans="1:2" x14ac:dyDescent="0.25">
      <c r="A6375" t="s">
        <v>6375</v>
      </c>
      <c r="B6375">
        <v>1391763.0561128887</v>
      </c>
    </row>
    <row r="6376" spans="1:2" x14ac:dyDescent="0.25">
      <c r="A6376" t="s">
        <v>6376</v>
      </c>
      <c r="B6376">
        <v>1423452.4044267558</v>
      </c>
    </row>
    <row r="6377" spans="1:2" x14ac:dyDescent="0.25">
      <c r="A6377" t="s">
        <v>6377</v>
      </c>
      <c r="B6377">
        <v>1466982.6664175112</v>
      </c>
    </row>
    <row r="6378" spans="1:2" x14ac:dyDescent="0.25">
      <c r="A6378" t="s">
        <v>6378</v>
      </c>
      <c r="B6378">
        <v>1519046.3956003562</v>
      </c>
    </row>
    <row r="6379" spans="1:2" x14ac:dyDescent="0.25">
      <c r="A6379" t="s">
        <v>6379</v>
      </c>
      <c r="B6379">
        <v>1542358.7928622218</v>
      </c>
    </row>
    <row r="6380" spans="1:2" x14ac:dyDescent="0.25">
      <c r="A6380" t="s">
        <v>6380</v>
      </c>
      <c r="B6380">
        <v>1560147.9664649782</v>
      </c>
    </row>
    <row r="6381" spans="1:2" x14ac:dyDescent="0.25">
      <c r="A6381" t="s">
        <v>6381</v>
      </c>
      <c r="B6381">
        <v>1587836.1346838223</v>
      </c>
    </row>
    <row r="6382" spans="1:2" x14ac:dyDescent="0.25">
      <c r="A6382" t="s">
        <v>6382</v>
      </c>
      <c r="B6382">
        <v>1656444.3892480892</v>
      </c>
    </row>
    <row r="6383" spans="1:2" x14ac:dyDescent="0.25">
      <c r="A6383" t="s">
        <v>6383</v>
      </c>
      <c r="B6383">
        <v>1699452.8345657773</v>
      </c>
    </row>
    <row r="6384" spans="1:2" x14ac:dyDescent="0.25">
      <c r="A6384" t="s">
        <v>6384</v>
      </c>
      <c r="B6384">
        <v>1710060.6598945779</v>
      </c>
    </row>
    <row r="6385" spans="1:2" x14ac:dyDescent="0.25">
      <c r="A6385" t="s">
        <v>6385</v>
      </c>
      <c r="B6385">
        <v>1753371.0657915554</v>
      </c>
    </row>
    <row r="6386" spans="1:2" x14ac:dyDescent="0.25">
      <c r="A6386" t="s">
        <v>6386</v>
      </c>
      <c r="B6386">
        <v>1807018.4788518227</v>
      </c>
    </row>
    <row r="6387" spans="1:2" x14ac:dyDescent="0.25">
      <c r="A6387" t="s">
        <v>6387</v>
      </c>
      <c r="B6387">
        <v>1789055.5400825774</v>
      </c>
    </row>
    <row r="6388" spans="1:2" x14ac:dyDescent="0.25">
      <c r="A6388" t="s">
        <v>6388</v>
      </c>
      <c r="B6388">
        <v>1783398.2695777782</v>
      </c>
    </row>
    <row r="6389" spans="1:2" x14ac:dyDescent="0.25">
      <c r="A6389" t="s">
        <v>6389</v>
      </c>
      <c r="B6389">
        <v>1770251.1948587555</v>
      </c>
    </row>
    <row r="6390" spans="1:2" x14ac:dyDescent="0.25">
      <c r="A6390" t="s">
        <v>6390</v>
      </c>
      <c r="B6390">
        <v>1743128.4959225773</v>
      </c>
    </row>
    <row r="6391" spans="1:2" x14ac:dyDescent="0.25">
      <c r="A6391" t="s">
        <v>6391</v>
      </c>
      <c r="B6391">
        <v>1734313.7823022222</v>
      </c>
    </row>
    <row r="6392" spans="1:2" x14ac:dyDescent="0.25">
      <c r="A6392" t="s">
        <v>6392</v>
      </c>
      <c r="B6392">
        <v>1709035.1673376889</v>
      </c>
    </row>
    <row r="6393" spans="1:2" x14ac:dyDescent="0.25">
      <c r="A6393" t="s">
        <v>6393</v>
      </c>
      <c r="B6393">
        <v>1688421.8036171556</v>
      </c>
    </row>
    <row r="6394" spans="1:2" x14ac:dyDescent="0.25">
      <c r="A6394" t="s">
        <v>6394</v>
      </c>
      <c r="B6394">
        <v>1650388.743996978</v>
      </c>
    </row>
    <row r="6395" spans="1:2" x14ac:dyDescent="0.25">
      <c r="A6395" t="s">
        <v>6395</v>
      </c>
      <c r="B6395">
        <v>1625604.017782578</v>
      </c>
    </row>
    <row r="6396" spans="1:2" x14ac:dyDescent="0.25">
      <c r="A6396" t="s">
        <v>6396</v>
      </c>
      <c r="B6396">
        <v>1593404.5269747553</v>
      </c>
    </row>
    <row r="6397" spans="1:2" x14ac:dyDescent="0.25">
      <c r="A6397" t="s">
        <v>6397</v>
      </c>
      <c r="B6397">
        <v>1554668.1155713776</v>
      </c>
    </row>
    <row r="6398" spans="1:2" x14ac:dyDescent="0.25">
      <c r="A6398" t="s">
        <v>6398</v>
      </c>
      <c r="B6398">
        <v>1526606.3895603556</v>
      </c>
    </row>
    <row r="6399" spans="1:2" x14ac:dyDescent="0.25">
      <c r="A6399" t="s">
        <v>6399</v>
      </c>
      <c r="B6399">
        <v>1487472.3734473779</v>
      </c>
    </row>
    <row r="6400" spans="1:2" x14ac:dyDescent="0.25">
      <c r="A6400" t="s">
        <v>6400</v>
      </c>
      <c r="B6400">
        <v>1453301.1271864891</v>
      </c>
    </row>
    <row r="6401" spans="1:2" x14ac:dyDescent="0.25">
      <c r="A6401" t="s">
        <v>6401</v>
      </c>
      <c r="B6401">
        <v>1414706.5675603554</v>
      </c>
    </row>
    <row r="6402" spans="1:2" x14ac:dyDescent="0.25">
      <c r="A6402" t="s">
        <v>6402</v>
      </c>
      <c r="B6402">
        <v>1344668.1700795556</v>
      </c>
    </row>
    <row r="6403" spans="1:2" x14ac:dyDescent="0.25">
      <c r="A6403" t="s">
        <v>6403</v>
      </c>
      <c r="B6403">
        <v>1322435.9876448892</v>
      </c>
    </row>
    <row r="6404" spans="1:2" x14ac:dyDescent="0.25">
      <c r="A6404" t="s">
        <v>6404</v>
      </c>
      <c r="B6404">
        <v>1325526.4446782221</v>
      </c>
    </row>
    <row r="6405" spans="1:2" x14ac:dyDescent="0.25">
      <c r="A6405" t="s">
        <v>6405</v>
      </c>
      <c r="B6405">
        <v>1343938.9005049777</v>
      </c>
    </row>
    <row r="6406" spans="1:2" x14ac:dyDescent="0.25">
      <c r="A6406" t="s">
        <v>6406</v>
      </c>
      <c r="B6406">
        <v>1509742.6222183111</v>
      </c>
    </row>
    <row r="6407" spans="1:2" x14ac:dyDescent="0.25">
      <c r="A6407" t="s">
        <v>6407</v>
      </c>
      <c r="B6407">
        <v>1549422.756042222</v>
      </c>
    </row>
    <row r="6408" spans="1:2" x14ac:dyDescent="0.25">
      <c r="A6408" t="s">
        <v>6408</v>
      </c>
      <c r="B6408">
        <v>1623105.2355479111</v>
      </c>
    </row>
    <row r="6409" spans="1:2" x14ac:dyDescent="0.25">
      <c r="A6409" t="s">
        <v>6409</v>
      </c>
      <c r="B6409">
        <v>1703463.0296265779</v>
      </c>
    </row>
    <row r="6410" spans="1:2" x14ac:dyDescent="0.25">
      <c r="A6410" t="s">
        <v>6410</v>
      </c>
      <c r="B6410">
        <v>1921317.2991633778</v>
      </c>
    </row>
    <row r="6411" spans="1:2" x14ac:dyDescent="0.25">
      <c r="A6411" t="s">
        <v>6411</v>
      </c>
      <c r="B6411">
        <v>1959175.5168835556</v>
      </c>
    </row>
    <row r="6412" spans="1:2" x14ac:dyDescent="0.25">
      <c r="A6412" t="s">
        <v>6412</v>
      </c>
      <c r="B6412">
        <v>1939895.1996750219</v>
      </c>
    </row>
    <row r="6413" spans="1:2" x14ac:dyDescent="0.25">
      <c r="A6413" t="s">
        <v>6413</v>
      </c>
      <c r="B6413">
        <v>1971293.987790222</v>
      </c>
    </row>
    <row r="6414" spans="1:2" x14ac:dyDescent="0.25">
      <c r="A6414" t="s">
        <v>6414</v>
      </c>
      <c r="B6414">
        <v>2063919.5377355553</v>
      </c>
    </row>
    <row r="6415" spans="1:2" x14ac:dyDescent="0.25">
      <c r="A6415" t="s">
        <v>6415</v>
      </c>
      <c r="B6415">
        <v>2028968.7765913776</v>
      </c>
    </row>
    <row r="6416" spans="1:2" x14ac:dyDescent="0.25">
      <c r="A6416" t="s">
        <v>6416</v>
      </c>
      <c r="B6416">
        <v>1978842.6473755555</v>
      </c>
    </row>
    <row r="6417" spans="1:2" x14ac:dyDescent="0.25">
      <c r="A6417" t="s">
        <v>6417</v>
      </c>
      <c r="B6417">
        <v>1920807.9678835552</v>
      </c>
    </row>
    <row r="6418" spans="1:2" x14ac:dyDescent="0.25">
      <c r="A6418" t="s">
        <v>6418</v>
      </c>
      <c r="B6418">
        <v>1665768.2031385778</v>
      </c>
    </row>
    <row r="6419" spans="1:2" x14ac:dyDescent="0.25">
      <c r="A6419" t="s">
        <v>6419</v>
      </c>
      <c r="B6419">
        <v>1610442.157048889</v>
      </c>
    </row>
    <row r="6420" spans="1:2" x14ac:dyDescent="0.25">
      <c r="A6420" t="s">
        <v>6420</v>
      </c>
      <c r="B6420">
        <v>1586349.0085923555</v>
      </c>
    </row>
    <row r="6421" spans="1:2" x14ac:dyDescent="0.25">
      <c r="A6421" t="s">
        <v>6421</v>
      </c>
      <c r="B6421">
        <v>1552493.9778835555</v>
      </c>
    </row>
    <row r="6422" spans="1:2" x14ac:dyDescent="0.25">
      <c r="A6422" t="s">
        <v>6422</v>
      </c>
      <c r="B6422">
        <v>1428193.6753022221</v>
      </c>
    </row>
    <row r="6423" spans="1:2" x14ac:dyDescent="0.25">
      <c r="A6423" t="s">
        <v>6423</v>
      </c>
      <c r="B6423">
        <v>1398819.4724771557</v>
      </c>
    </row>
    <row r="6424" spans="1:2" x14ac:dyDescent="0.25">
      <c r="A6424" t="s">
        <v>6424</v>
      </c>
      <c r="B6424">
        <v>1381801.138745422</v>
      </c>
    </row>
    <row r="6425" spans="1:2" x14ac:dyDescent="0.25">
      <c r="A6425" t="s">
        <v>6425</v>
      </c>
      <c r="B6425">
        <v>1343184.8668420443</v>
      </c>
    </row>
    <row r="6426" spans="1:2" x14ac:dyDescent="0.25">
      <c r="A6426" t="s">
        <v>6426</v>
      </c>
      <c r="B6426">
        <v>1224742.7805526219</v>
      </c>
    </row>
    <row r="6427" spans="1:2" x14ac:dyDescent="0.25">
      <c r="A6427" t="s">
        <v>6427</v>
      </c>
      <c r="B6427">
        <v>1222754.4749617777</v>
      </c>
    </row>
    <row r="6428" spans="1:2" x14ac:dyDescent="0.25">
      <c r="A6428" t="s">
        <v>6428</v>
      </c>
      <c r="B6428">
        <v>1206864.0161616888</v>
      </c>
    </row>
    <row r="6429" spans="1:2" x14ac:dyDescent="0.25">
      <c r="A6429" t="s">
        <v>6429</v>
      </c>
      <c r="B6429">
        <v>1184243.8126862221</v>
      </c>
    </row>
    <row r="6430" spans="1:2" x14ac:dyDescent="0.25">
      <c r="A6430" t="s">
        <v>6430</v>
      </c>
      <c r="B6430">
        <v>1178518.0170555557</v>
      </c>
    </row>
    <row r="6431" spans="1:2" x14ac:dyDescent="0.25">
      <c r="A6431" t="s">
        <v>6431</v>
      </c>
      <c r="B6431">
        <v>1188040.4184473776</v>
      </c>
    </row>
    <row r="6432" spans="1:2" x14ac:dyDescent="0.25">
      <c r="A6432" t="s">
        <v>6432</v>
      </c>
      <c r="B6432">
        <v>1162238.3050555557</v>
      </c>
    </row>
    <row r="6433" spans="1:2" x14ac:dyDescent="0.25">
      <c r="A6433" t="s">
        <v>6433</v>
      </c>
      <c r="B6433">
        <v>1150756.4270091557</v>
      </c>
    </row>
    <row r="6434" spans="1:2" x14ac:dyDescent="0.25">
      <c r="A6434" t="s">
        <v>6434</v>
      </c>
      <c r="B6434">
        <v>1178952.7625603557</v>
      </c>
    </row>
    <row r="6435" spans="1:2" x14ac:dyDescent="0.25">
      <c r="A6435" t="s">
        <v>6435</v>
      </c>
      <c r="B6435">
        <v>1176642.7748537776</v>
      </c>
    </row>
    <row r="6436" spans="1:2" x14ac:dyDescent="0.25">
      <c r="A6436" t="s">
        <v>6436</v>
      </c>
      <c r="B6436">
        <v>1167266.8151105777</v>
      </c>
    </row>
    <row r="6437" spans="1:2" x14ac:dyDescent="0.25">
      <c r="A6437" t="s">
        <v>6437</v>
      </c>
      <c r="B6437">
        <v>1183606.9740678223</v>
      </c>
    </row>
    <row r="6438" spans="1:2" x14ac:dyDescent="0.25">
      <c r="A6438" t="s">
        <v>6438</v>
      </c>
      <c r="B6438">
        <v>1200073.5245603553</v>
      </c>
    </row>
    <row r="6439" spans="1:2" x14ac:dyDescent="0.25">
      <c r="A6439" t="s">
        <v>6439</v>
      </c>
      <c r="B6439">
        <v>1159733.1900248891</v>
      </c>
    </row>
    <row r="6440" spans="1:2" x14ac:dyDescent="0.25">
      <c r="A6440" t="s">
        <v>6440</v>
      </c>
      <c r="B6440">
        <v>1143262.149529689</v>
      </c>
    </row>
    <row r="6441" spans="1:2" x14ac:dyDescent="0.25">
      <c r="A6441" t="s">
        <v>6441</v>
      </c>
      <c r="B6441">
        <v>1128676.2170755556</v>
      </c>
    </row>
    <row r="6442" spans="1:2" x14ac:dyDescent="0.25">
      <c r="A6442" t="s">
        <v>6442</v>
      </c>
      <c r="B6442">
        <v>1096938.8366088888</v>
      </c>
    </row>
    <row r="6443" spans="1:2" x14ac:dyDescent="0.25">
      <c r="A6443" t="s">
        <v>6443</v>
      </c>
      <c r="B6443">
        <v>1081888.5109222222</v>
      </c>
    </row>
    <row r="6444" spans="1:2" x14ac:dyDescent="0.25">
      <c r="A6444" t="s">
        <v>6444</v>
      </c>
      <c r="B6444">
        <v>1079685.2596534223</v>
      </c>
    </row>
    <row r="6445" spans="1:2" x14ac:dyDescent="0.25">
      <c r="A6445" t="s">
        <v>6445</v>
      </c>
      <c r="B6445">
        <v>1103732.671583378</v>
      </c>
    </row>
    <row r="6446" spans="1:2" x14ac:dyDescent="0.25">
      <c r="A6446" t="s">
        <v>6446</v>
      </c>
      <c r="B6446">
        <v>1097773.0035049778</v>
      </c>
    </row>
    <row r="6447" spans="1:2" x14ac:dyDescent="0.25">
      <c r="A6447" t="s">
        <v>6447</v>
      </c>
      <c r="B6447">
        <v>1088188.2705833779</v>
      </c>
    </row>
    <row r="6448" spans="1:2" x14ac:dyDescent="0.25">
      <c r="A6448" t="s">
        <v>6448</v>
      </c>
      <c r="B6448">
        <v>1086847.8819843556</v>
      </c>
    </row>
    <row r="6449" spans="1:2" x14ac:dyDescent="0.25">
      <c r="A6449" t="s">
        <v>6449</v>
      </c>
      <c r="B6449">
        <v>1085916.1113603555</v>
      </c>
    </row>
    <row r="6450" spans="1:2" x14ac:dyDescent="0.25">
      <c r="A6450" t="s">
        <v>6450</v>
      </c>
      <c r="B6450">
        <v>1080440.7295585778</v>
      </c>
    </row>
    <row r="6451" spans="1:2" x14ac:dyDescent="0.25">
      <c r="A6451" t="s">
        <v>6451</v>
      </c>
      <c r="B6451">
        <v>1075079.2175297779</v>
      </c>
    </row>
    <row r="6452" spans="1:2" x14ac:dyDescent="0.25">
      <c r="A6452" t="s">
        <v>6452</v>
      </c>
      <c r="B6452">
        <v>1070761.1283056887</v>
      </c>
    </row>
    <row r="6453" spans="1:2" x14ac:dyDescent="0.25">
      <c r="A6453" t="s">
        <v>6453</v>
      </c>
      <c r="B6453">
        <v>1070719.9436088889</v>
      </c>
    </row>
    <row r="6454" spans="1:2" x14ac:dyDescent="0.25">
      <c r="A6454" t="s">
        <v>6454</v>
      </c>
      <c r="B6454">
        <v>1080368.5309222222</v>
      </c>
    </row>
    <row r="6455" spans="1:2" x14ac:dyDescent="0.25">
      <c r="A6455" t="s">
        <v>6455</v>
      </c>
      <c r="B6455">
        <v>1079594.1823350224</v>
      </c>
    </row>
    <row r="6456" spans="1:2" x14ac:dyDescent="0.25">
      <c r="A6456" t="s">
        <v>6456</v>
      </c>
      <c r="B6456">
        <v>1086331.0955544889</v>
      </c>
    </row>
    <row r="6457" spans="1:2" x14ac:dyDescent="0.25">
      <c r="A6457" t="s">
        <v>6457</v>
      </c>
      <c r="B6457">
        <v>1109412.6830555554</v>
      </c>
    </row>
    <row r="6458" spans="1:2" x14ac:dyDescent="0.25">
      <c r="A6458" t="s">
        <v>6458</v>
      </c>
      <c r="B6458">
        <v>1120759.3189577779</v>
      </c>
    </row>
    <row r="6459" spans="1:2" x14ac:dyDescent="0.25">
      <c r="A6459" t="s">
        <v>6459</v>
      </c>
      <c r="B6459">
        <v>1118480.4494870224</v>
      </c>
    </row>
    <row r="6460" spans="1:2" x14ac:dyDescent="0.25">
      <c r="A6460" t="s">
        <v>6460</v>
      </c>
      <c r="B6460">
        <v>1129814.9128553777</v>
      </c>
    </row>
    <row r="6461" spans="1:2" x14ac:dyDescent="0.25">
      <c r="A6461" t="s">
        <v>6461</v>
      </c>
      <c r="B6461">
        <v>1136401.1606614222</v>
      </c>
    </row>
    <row r="6462" spans="1:2" x14ac:dyDescent="0.25">
      <c r="A6462" t="s">
        <v>6462</v>
      </c>
      <c r="B6462">
        <v>1148820.9675833776</v>
      </c>
    </row>
    <row r="6463" spans="1:2" x14ac:dyDescent="0.25">
      <c r="A6463" t="s">
        <v>6463</v>
      </c>
      <c r="B6463">
        <v>1154499.6026534226</v>
      </c>
    </row>
    <row r="6464" spans="1:2" x14ac:dyDescent="0.25">
      <c r="A6464" t="s">
        <v>6464</v>
      </c>
      <c r="B6464">
        <v>1153840.4736448892</v>
      </c>
    </row>
    <row r="6465" spans="1:2" x14ac:dyDescent="0.25">
      <c r="A6465" t="s">
        <v>6465</v>
      </c>
      <c r="B6465">
        <v>1159190.9916721776</v>
      </c>
    </row>
    <row r="6466" spans="1:2" x14ac:dyDescent="0.25">
      <c r="A6466" t="s">
        <v>6466</v>
      </c>
      <c r="B6466">
        <v>1171053.8451352888</v>
      </c>
    </row>
    <row r="6467" spans="1:2" x14ac:dyDescent="0.25">
      <c r="A6467" t="s">
        <v>6467</v>
      </c>
      <c r="B6467">
        <v>1204959.868653422</v>
      </c>
    </row>
    <row r="6468" spans="1:2" x14ac:dyDescent="0.25">
      <c r="A6468" t="s">
        <v>6468</v>
      </c>
      <c r="B6468">
        <v>1244080.5416782226</v>
      </c>
    </row>
    <row r="6469" spans="1:2" x14ac:dyDescent="0.25">
      <c r="A6469" t="s">
        <v>6469</v>
      </c>
      <c r="B6469">
        <v>1293304.5579404444</v>
      </c>
    </row>
    <row r="6470" spans="1:2" x14ac:dyDescent="0.25">
      <c r="A6470" t="s">
        <v>6470</v>
      </c>
      <c r="B6470">
        <v>1380839.162558578</v>
      </c>
    </row>
    <row r="6471" spans="1:2" x14ac:dyDescent="0.25">
      <c r="A6471" t="s">
        <v>6471</v>
      </c>
      <c r="B6471">
        <v>1409737.1565833776</v>
      </c>
    </row>
    <row r="6472" spans="1:2" x14ac:dyDescent="0.25">
      <c r="A6472" t="s">
        <v>6472</v>
      </c>
      <c r="B6472">
        <v>1412610.3223355557</v>
      </c>
    </row>
    <row r="6473" spans="1:2" x14ac:dyDescent="0.25">
      <c r="A6473" t="s">
        <v>6473</v>
      </c>
      <c r="B6473">
        <v>1475855.4355833775</v>
      </c>
    </row>
    <row r="6474" spans="1:2" x14ac:dyDescent="0.25">
      <c r="A6474" t="s">
        <v>6474</v>
      </c>
      <c r="B6474">
        <v>1509600.7687545777</v>
      </c>
    </row>
    <row r="6475" spans="1:2" x14ac:dyDescent="0.25">
      <c r="A6475" t="s">
        <v>6475</v>
      </c>
      <c r="B6475">
        <v>1557590.115961778</v>
      </c>
    </row>
    <row r="6476" spans="1:2" x14ac:dyDescent="0.25">
      <c r="A6476" t="s">
        <v>6476</v>
      </c>
      <c r="B6476">
        <v>1581990.4821854224</v>
      </c>
    </row>
    <row r="6477" spans="1:2" x14ac:dyDescent="0.25">
      <c r="A6477" t="s">
        <v>6477</v>
      </c>
      <c r="B6477">
        <v>1621352.7386862224</v>
      </c>
    </row>
    <row r="6478" spans="1:2" x14ac:dyDescent="0.25">
      <c r="A6478" t="s">
        <v>6478</v>
      </c>
      <c r="B6478">
        <v>1679316.9940507559</v>
      </c>
    </row>
    <row r="6479" spans="1:2" x14ac:dyDescent="0.25">
      <c r="A6479" t="s">
        <v>6479</v>
      </c>
      <c r="B6479">
        <v>1703046.8139731558</v>
      </c>
    </row>
    <row r="6480" spans="1:2" x14ac:dyDescent="0.25">
      <c r="A6480" t="s">
        <v>6480</v>
      </c>
      <c r="B6480">
        <v>1707852.5376505775</v>
      </c>
    </row>
    <row r="6481" spans="1:2" x14ac:dyDescent="0.25">
      <c r="A6481" t="s">
        <v>6481</v>
      </c>
      <c r="B6481">
        <v>1706199.8187091558</v>
      </c>
    </row>
    <row r="6482" spans="1:2" x14ac:dyDescent="0.25">
      <c r="A6482" t="s">
        <v>6482</v>
      </c>
      <c r="B6482">
        <v>1766246.8724814223</v>
      </c>
    </row>
    <row r="6483" spans="1:2" x14ac:dyDescent="0.25">
      <c r="A6483" t="s">
        <v>6483</v>
      </c>
      <c r="B6483">
        <v>1751381.0386753776</v>
      </c>
    </row>
    <row r="6484" spans="1:2" x14ac:dyDescent="0.25">
      <c r="A6484" t="s">
        <v>6484</v>
      </c>
      <c r="B6484">
        <v>1750436.415408978</v>
      </c>
    </row>
    <row r="6485" spans="1:2" x14ac:dyDescent="0.25">
      <c r="A6485" t="s">
        <v>6485</v>
      </c>
      <c r="B6485">
        <v>1743025.3616753782</v>
      </c>
    </row>
    <row r="6486" spans="1:2" x14ac:dyDescent="0.25">
      <c r="A6486" t="s">
        <v>6486</v>
      </c>
      <c r="B6486">
        <v>1711550.0237355556</v>
      </c>
    </row>
    <row r="6487" spans="1:2" x14ac:dyDescent="0.25">
      <c r="A6487" t="s">
        <v>6487</v>
      </c>
      <c r="B6487">
        <v>1697807.5940318222</v>
      </c>
    </row>
    <row r="6488" spans="1:2" x14ac:dyDescent="0.25">
      <c r="A6488" t="s">
        <v>6488</v>
      </c>
      <c r="B6488">
        <v>1675437.1152022225</v>
      </c>
    </row>
    <row r="6489" spans="1:2" x14ac:dyDescent="0.25">
      <c r="A6489" t="s">
        <v>6489</v>
      </c>
      <c r="B6489">
        <v>1652183.3163273777</v>
      </c>
    </row>
    <row r="6490" spans="1:2" x14ac:dyDescent="0.25">
      <c r="A6490" t="s">
        <v>6490</v>
      </c>
      <c r="B6490">
        <v>1626449.4376088884</v>
      </c>
    </row>
    <row r="6491" spans="1:2" x14ac:dyDescent="0.25">
      <c r="A6491" t="s">
        <v>6491</v>
      </c>
      <c r="B6491">
        <v>1609522.9734977777</v>
      </c>
    </row>
    <row r="6492" spans="1:2" x14ac:dyDescent="0.25">
      <c r="A6492" t="s">
        <v>6492</v>
      </c>
      <c r="B6492">
        <v>1590194.4050880887</v>
      </c>
    </row>
    <row r="6493" spans="1:2" x14ac:dyDescent="0.25">
      <c r="A6493" t="s">
        <v>6493</v>
      </c>
      <c r="B6493">
        <v>1552572.7882270226</v>
      </c>
    </row>
    <row r="6494" spans="1:2" x14ac:dyDescent="0.25">
      <c r="A6494" t="s">
        <v>6494</v>
      </c>
      <c r="B6494">
        <v>1483137.563541156</v>
      </c>
    </row>
    <row r="6495" spans="1:2" x14ac:dyDescent="0.25">
      <c r="A6495" t="s">
        <v>6495</v>
      </c>
      <c r="B6495">
        <v>1463947.3722977773</v>
      </c>
    </row>
    <row r="6496" spans="1:2" x14ac:dyDescent="0.25">
      <c r="A6496" t="s">
        <v>6496</v>
      </c>
      <c r="B6496">
        <v>1464740.3676336885</v>
      </c>
    </row>
    <row r="6497" spans="1:2" x14ac:dyDescent="0.25">
      <c r="A6497" t="s">
        <v>6497</v>
      </c>
      <c r="B6497">
        <v>1435921.8585209779</v>
      </c>
    </row>
    <row r="6498" spans="1:2" x14ac:dyDescent="0.25">
      <c r="A6498" t="s">
        <v>6498</v>
      </c>
      <c r="B6498">
        <v>1344043.564957778</v>
      </c>
    </row>
    <row r="6499" spans="1:2" x14ac:dyDescent="0.25">
      <c r="A6499" t="s">
        <v>6499</v>
      </c>
      <c r="B6499">
        <v>1300029.9576265777</v>
      </c>
    </row>
    <row r="6500" spans="1:2" x14ac:dyDescent="0.25">
      <c r="A6500" t="s">
        <v>6500</v>
      </c>
      <c r="B6500">
        <v>1340596.8585915559</v>
      </c>
    </row>
    <row r="6501" spans="1:2" x14ac:dyDescent="0.25">
      <c r="A6501" t="s">
        <v>6501</v>
      </c>
      <c r="B6501">
        <v>1343789.1077275558</v>
      </c>
    </row>
    <row r="6502" spans="1:2" x14ac:dyDescent="0.25">
      <c r="A6502" t="s">
        <v>6502</v>
      </c>
      <c r="B6502">
        <v>1357946.8933355554</v>
      </c>
    </row>
    <row r="6503" spans="1:2" x14ac:dyDescent="0.25">
      <c r="A6503" t="s">
        <v>6503</v>
      </c>
      <c r="B6503">
        <v>1397600.7610091555</v>
      </c>
    </row>
    <row r="6504" spans="1:2" x14ac:dyDescent="0.25">
      <c r="A6504" t="s">
        <v>6504</v>
      </c>
      <c r="B6504">
        <v>1428527.3521854223</v>
      </c>
    </row>
    <row r="6505" spans="1:2" x14ac:dyDescent="0.25">
      <c r="A6505" t="s">
        <v>6505</v>
      </c>
      <c r="B6505">
        <v>1584544.8795851551</v>
      </c>
    </row>
    <row r="6506" spans="1:2" x14ac:dyDescent="0.25">
      <c r="A6506" t="s">
        <v>6506</v>
      </c>
      <c r="B6506">
        <v>1776222.7255465777</v>
      </c>
    </row>
    <row r="6507" spans="1:2" x14ac:dyDescent="0.25">
      <c r="A6507" t="s">
        <v>6507</v>
      </c>
      <c r="B6507">
        <v>1865308.6543718218</v>
      </c>
    </row>
    <row r="6508" spans="1:2" x14ac:dyDescent="0.25">
      <c r="A6508" t="s">
        <v>6508</v>
      </c>
      <c r="B6508">
        <v>1894376.5724267554</v>
      </c>
    </row>
    <row r="6509" spans="1:2" x14ac:dyDescent="0.25">
      <c r="A6509" t="s">
        <v>6509</v>
      </c>
      <c r="B6509">
        <v>1896870.2310488888</v>
      </c>
    </row>
    <row r="6510" spans="1:2" x14ac:dyDescent="0.25">
      <c r="A6510" t="s">
        <v>6510</v>
      </c>
      <c r="B6510">
        <v>1972342.4578587553</v>
      </c>
    </row>
    <row r="6511" spans="1:2" x14ac:dyDescent="0.25">
      <c r="A6511" t="s">
        <v>6511</v>
      </c>
      <c r="B6511">
        <v>1905377.443513155</v>
      </c>
    </row>
    <row r="6512" spans="1:2" x14ac:dyDescent="0.25">
      <c r="A6512" t="s">
        <v>6512</v>
      </c>
      <c r="B6512">
        <v>1862477.6722680887</v>
      </c>
    </row>
    <row r="6513" spans="1:2" x14ac:dyDescent="0.25">
      <c r="A6513" t="s">
        <v>6513</v>
      </c>
      <c r="B6513">
        <v>1800417.8468835554</v>
      </c>
    </row>
    <row r="6514" spans="1:2" x14ac:dyDescent="0.25">
      <c r="A6514" t="s">
        <v>6514</v>
      </c>
      <c r="B6514">
        <v>1569111.3006750224</v>
      </c>
    </row>
    <row r="6515" spans="1:2" x14ac:dyDescent="0.25">
      <c r="A6515" t="s">
        <v>6515</v>
      </c>
      <c r="B6515">
        <v>1446014.221422489</v>
      </c>
    </row>
    <row r="6516" spans="1:2" x14ac:dyDescent="0.25">
      <c r="A6516" t="s">
        <v>6516</v>
      </c>
      <c r="B6516">
        <v>1404925.6116755556</v>
      </c>
    </row>
    <row r="6517" spans="1:2" x14ac:dyDescent="0.25">
      <c r="A6517" t="s">
        <v>6517</v>
      </c>
      <c r="B6517">
        <v>1370120.7795142222</v>
      </c>
    </row>
    <row r="6518" spans="1:2" x14ac:dyDescent="0.25">
      <c r="A6518" t="s">
        <v>6518</v>
      </c>
      <c r="B6518">
        <v>1272213.7410000891</v>
      </c>
    </row>
    <row r="6519" spans="1:2" x14ac:dyDescent="0.25">
      <c r="A6519" t="s">
        <v>6519</v>
      </c>
      <c r="B6519">
        <v>1228605.4067681776</v>
      </c>
    </row>
    <row r="6520" spans="1:2" x14ac:dyDescent="0.25">
      <c r="A6520" t="s">
        <v>6520</v>
      </c>
      <c r="B6520">
        <v>1214824.3025544889</v>
      </c>
    </row>
    <row r="6521" spans="1:2" x14ac:dyDescent="0.25">
      <c r="A6521" t="s">
        <v>6521</v>
      </c>
      <c r="B6521">
        <v>1191479.6643888892</v>
      </c>
    </row>
    <row r="6522" spans="1:2" x14ac:dyDescent="0.25">
      <c r="A6522" t="s">
        <v>6522</v>
      </c>
      <c r="B6522">
        <v>1192109.3534897778</v>
      </c>
    </row>
    <row r="6523" spans="1:2" x14ac:dyDescent="0.25">
      <c r="A6523" t="s">
        <v>6523</v>
      </c>
      <c r="B6523">
        <v>1168877.0633088888</v>
      </c>
    </row>
    <row r="6524" spans="1:2" x14ac:dyDescent="0.25">
      <c r="A6524" t="s">
        <v>6524</v>
      </c>
      <c r="B6524">
        <v>1140822.770092889</v>
      </c>
    </row>
    <row r="6525" spans="1:2" x14ac:dyDescent="0.25">
      <c r="A6525" t="s">
        <v>6525</v>
      </c>
      <c r="B6525">
        <v>1110882.6951105779</v>
      </c>
    </row>
    <row r="6526" spans="1:2" x14ac:dyDescent="0.25">
      <c r="A6526" t="s">
        <v>6526</v>
      </c>
      <c r="B6526">
        <v>1103429.3825851555</v>
      </c>
    </row>
    <row r="6527" spans="1:2" x14ac:dyDescent="0.25">
      <c r="A6527" t="s">
        <v>6527</v>
      </c>
      <c r="B6527">
        <v>1072455.0544833778</v>
      </c>
    </row>
    <row r="6528" spans="1:2" x14ac:dyDescent="0.25">
      <c r="A6528" t="s">
        <v>6528</v>
      </c>
      <c r="B6528">
        <v>1072011.0596614224</v>
      </c>
    </row>
    <row r="6529" spans="1:2" x14ac:dyDescent="0.25">
      <c r="A6529" t="s">
        <v>6529</v>
      </c>
      <c r="B6529">
        <v>1077587.0557932444</v>
      </c>
    </row>
    <row r="6530" spans="1:2" x14ac:dyDescent="0.25">
      <c r="A6530" t="s">
        <v>6530</v>
      </c>
      <c r="B6530">
        <v>1093648.9390583111</v>
      </c>
    </row>
    <row r="6531" spans="1:2" x14ac:dyDescent="0.25">
      <c r="A6531" t="s">
        <v>6531</v>
      </c>
      <c r="B6531">
        <v>1110297.0030000003</v>
      </c>
    </row>
    <row r="6532" spans="1:2" x14ac:dyDescent="0.25">
      <c r="A6532" t="s">
        <v>6532</v>
      </c>
      <c r="B6532">
        <v>1116107.9739999999</v>
      </c>
    </row>
    <row r="6533" spans="1:2" x14ac:dyDescent="0.25">
      <c r="A6533" t="s">
        <v>6533</v>
      </c>
      <c r="B6533">
        <v>1109004.1509999998</v>
      </c>
    </row>
    <row r="6534" spans="1:2" x14ac:dyDescent="0.25">
      <c r="A6534" t="s">
        <v>6534</v>
      </c>
      <c r="B6534">
        <v>1099642.9440000001</v>
      </c>
    </row>
    <row r="6535" spans="1:2" x14ac:dyDescent="0.25">
      <c r="A6535" t="s">
        <v>6535</v>
      </c>
      <c r="B6535">
        <v>1088315.1880000001</v>
      </c>
    </row>
    <row r="6536" spans="1:2" x14ac:dyDescent="0.25">
      <c r="A6536" t="s">
        <v>6536</v>
      </c>
      <c r="B6536">
        <v>1108928.3690000002</v>
      </c>
    </row>
    <row r="6537" spans="1:2" x14ac:dyDescent="0.25">
      <c r="A6537" t="s">
        <v>6537</v>
      </c>
      <c r="B6537">
        <v>1104334.8160000001</v>
      </c>
    </row>
    <row r="6538" spans="1:2" x14ac:dyDescent="0.25">
      <c r="A6538" t="s">
        <v>6538</v>
      </c>
      <c r="B6538">
        <v>1083019.0000000002</v>
      </c>
    </row>
    <row r="6539" spans="1:2" x14ac:dyDescent="0.25">
      <c r="A6539" t="s">
        <v>6539</v>
      </c>
      <c r="B6539">
        <v>1103323.6770000001</v>
      </c>
    </row>
    <row r="6540" spans="1:2" x14ac:dyDescent="0.25">
      <c r="A6540" t="s">
        <v>6540</v>
      </c>
      <c r="B6540">
        <v>1102931.939</v>
      </c>
    </row>
    <row r="6541" spans="1:2" x14ac:dyDescent="0.25">
      <c r="A6541" t="s">
        <v>6541</v>
      </c>
      <c r="B6541">
        <v>1095101.7250000001</v>
      </c>
    </row>
    <row r="6542" spans="1:2" x14ac:dyDescent="0.25">
      <c r="A6542" t="s">
        <v>6542</v>
      </c>
      <c r="B6542">
        <v>1102832.868</v>
      </c>
    </row>
    <row r="6543" spans="1:2" x14ac:dyDescent="0.25">
      <c r="A6543" t="s">
        <v>6543</v>
      </c>
      <c r="B6543">
        <v>1102832.1070000001</v>
      </c>
    </row>
    <row r="6544" spans="1:2" x14ac:dyDescent="0.25">
      <c r="A6544" t="s">
        <v>6544</v>
      </c>
      <c r="B6544">
        <v>1106925.6069999998</v>
      </c>
    </row>
    <row r="6545" spans="1:2" x14ac:dyDescent="0.25">
      <c r="A6545" t="s">
        <v>6545</v>
      </c>
      <c r="B6545">
        <v>1110639.9159999997</v>
      </c>
    </row>
    <row r="6546" spans="1:2" x14ac:dyDescent="0.25">
      <c r="A6546" t="s">
        <v>6546</v>
      </c>
      <c r="B6546">
        <v>1125013.1410000001</v>
      </c>
    </row>
    <row r="6547" spans="1:2" x14ac:dyDescent="0.25">
      <c r="A6547" t="s">
        <v>6547</v>
      </c>
      <c r="B6547">
        <v>1119826.4950000001</v>
      </c>
    </row>
    <row r="6548" spans="1:2" x14ac:dyDescent="0.25">
      <c r="A6548" t="s">
        <v>6548</v>
      </c>
      <c r="B6548">
        <v>1115980.1159999999</v>
      </c>
    </row>
    <row r="6549" spans="1:2" x14ac:dyDescent="0.25">
      <c r="A6549" t="s">
        <v>6549</v>
      </c>
      <c r="B6549">
        <v>1133096.993</v>
      </c>
    </row>
    <row r="6550" spans="1:2" x14ac:dyDescent="0.25">
      <c r="A6550" t="s">
        <v>6550</v>
      </c>
      <c r="B6550">
        <v>1163897.3210000002</v>
      </c>
    </row>
    <row r="6551" spans="1:2" x14ac:dyDescent="0.25">
      <c r="A6551" t="s">
        <v>6551</v>
      </c>
      <c r="B6551">
        <v>1162470.362</v>
      </c>
    </row>
    <row r="6552" spans="1:2" x14ac:dyDescent="0.25">
      <c r="A6552" t="s">
        <v>6552</v>
      </c>
      <c r="B6552">
        <v>1193933.7969999998</v>
      </c>
    </row>
    <row r="6553" spans="1:2" x14ac:dyDescent="0.25">
      <c r="A6553" t="s">
        <v>6553</v>
      </c>
      <c r="B6553">
        <v>1240733.9002888</v>
      </c>
    </row>
    <row r="6554" spans="1:2" x14ac:dyDescent="0.25">
      <c r="A6554" t="s">
        <v>6554</v>
      </c>
      <c r="B6554">
        <v>1719677.5659617775</v>
      </c>
    </row>
    <row r="6555" spans="1:2" x14ac:dyDescent="0.25">
      <c r="A6555" t="s">
        <v>6555</v>
      </c>
      <c r="B6555">
        <v>1917364.9211094219</v>
      </c>
    </row>
    <row r="6556" spans="1:2" x14ac:dyDescent="0.25">
      <c r="A6556" t="s">
        <v>6556</v>
      </c>
      <c r="B6556">
        <v>1991132.3182017775</v>
      </c>
    </row>
    <row r="6557" spans="1:2" x14ac:dyDescent="0.25">
      <c r="A6557" t="s">
        <v>6557</v>
      </c>
      <c r="B6557">
        <v>2047000.3759969778</v>
      </c>
    </row>
    <row r="6558" spans="1:2" x14ac:dyDescent="0.25">
      <c r="A6558" t="s">
        <v>6558</v>
      </c>
      <c r="B6558">
        <v>2157948.2038440886</v>
      </c>
    </row>
    <row r="6559" spans="1:2" x14ac:dyDescent="0.25">
      <c r="A6559" t="s">
        <v>6559</v>
      </c>
      <c r="B6559">
        <v>2202602.7608195557</v>
      </c>
    </row>
    <row r="6560" spans="1:2" x14ac:dyDescent="0.25">
      <c r="A6560" t="s">
        <v>6560</v>
      </c>
      <c r="B6560">
        <v>2175254.0828270223</v>
      </c>
    </row>
    <row r="6561" spans="1:2" x14ac:dyDescent="0.25">
      <c r="A6561" t="s">
        <v>6561</v>
      </c>
      <c r="B6561">
        <v>2114016.9976251558</v>
      </c>
    </row>
    <row r="6562" spans="1:2" x14ac:dyDescent="0.25">
      <c r="A6562" t="s">
        <v>6562</v>
      </c>
      <c r="B6562">
        <v>2065097.9498609779</v>
      </c>
    </row>
    <row r="6563" spans="1:2" x14ac:dyDescent="0.25">
      <c r="A6563" t="s">
        <v>6563</v>
      </c>
      <c r="B6563">
        <v>2048045.8124003557</v>
      </c>
    </row>
    <row r="6564" spans="1:2" x14ac:dyDescent="0.25">
      <c r="A6564" t="s">
        <v>6564</v>
      </c>
      <c r="B6564">
        <v>2013042.5117654223</v>
      </c>
    </row>
    <row r="6565" spans="1:2" x14ac:dyDescent="0.25">
      <c r="A6565" t="s">
        <v>6565</v>
      </c>
      <c r="B6565">
        <v>1953750.924369778</v>
      </c>
    </row>
    <row r="6566" spans="1:2" x14ac:dyDescent="0.25">
      <c r="A6566" t="s">
        <v>6566</v>
      </c>
      <c r="B6566">
        <v>1514375.4326472888</v>
      </c>
    </row>
    <row r="6567" spans="1:2" x14ac:dyDescent="0.25">
      <c r="A6567" t="s">
        <v>6567</v>
      </c>
      <c r="B6567">
        <v>1475510.0010000002</v>
      </c>
    </row>
    <row r="6568" spans="1:2" x14ac:dyDescent="0.25">
      <c r="A6568" t="s">
        <v>6568</v>
      </c>
      <c r="B6568">
        <v>1480229.3540000001</v>
      </c>
    </row>
    <row r="6569" spans="1:2" x14ac:dyDescent="0.25">
      <c r="A6569" t="s">
        <v>6569</v>
      </c>
      <c r="B6569">
        <v>1480471.7550000001</v>
      </c>
    </row>
    <row r="6570" spans="1:2" x14ac:dyDescent="0.25">
      <c r="A6570" t="s">
        <v>6570</v>
      </c>
      <c r="B6570">
        <v>1429290.5509999997</v>
      </c>
    </row>
    <row r="6571" spans="1:2" x14ac:dyDescent="0.25">
      <c r="A6571" t="s">
        <v>6571</v>
      </c>
      <c r="B6571">
        <v>1415904.0300000003</v>
      </c>
    </row>
    <row r="6572" spans="1:2" x14ac:dyDescent="0.25">
      <c r="A6572" t="s">
        <v>6572</v>
      </c>
      <c r="B6572">
        <v>1399806.1849999998</v>
      </c>
    </row>
    <row r="6573" spans="1:2" x14ac:dyDescent="0.25">
      <c r="A6573" t="s">
        <v>6573</v>
      </c>
      <c r="B6573">
        <v>1452447.8379999998</v>
      </c>
    </row>
    <row r="6574" spans="1:2" x14ac:dyDescent="0.25">
      <c r="A6574" t="s">
        <v>6574</v>
      </c>
      <c r="B6574">
        <v>1471624.9860000003</v>
      </c>
    </row>
    <row r="6575" spans="1:2" x14ac:dyDescent="0.25">
      <c r="A6575" t="s">
        <v>6575</v>
      </c>
      <c r="B6575">
        <v>1488700.5950000002</v>
      </c>
    </row>
    <row r="6576" spans="1:2" x14ac:dyDescent="0.25">
      <c r="A6576" t="s">
        <v>6576</v>
      </c>
      <c r="B6576">
        <v>1522971.665</v>
      </c>
    </row>
    <row r="6577" spans="1:2" x14ac:dyDescent="0.25">
      <c r="A6577" t="s">
        <v>6577</v>
      </c>
      <c r="B6577">
        <v>1535396.8440000003</v>
      </c>
    </row>
    <row r="6578" spans="1:2" x14ac:dyDescent="0.25">
      <c r="A6578" t="s">
        <v>6578</v>
      </c>
      <c r="B6578">
        <v>1480845.996</v>
      </c>
    </row>
    <row r="6579" spans="1:2" x14ac:dyDescent="0.25">
      <c r="A6579" t="s">
        <v>6579</v>
      </c>
      <c r="B6579">
        <v>1476515.8910000003</v>
      </c>
    </row>
    <row r="6580" spans="1:2" x14ac:dyDescent="0.25">
      <c r="A6580" t="s">
        <v>6580</v>
      </c>
      <c r="B6580">
        <v>1503107.5450000002</v>
      </c>
    </row>
    <row r="6581" spans="1:2" x14ac:dyDescent="0.25">
      <c r="A6581" t="s">
        <v>6581</v>
      </c>
      <c r="B6581">
        <v>1526592.3900000001</v>
      </c>
    </row>
    <row r="6582" spans="1:2" x14ac:dyDescent="0.25">
      <c r="A6582" t="s">
        <v>6582</v>
      </c>
      <c r="B6582">
        <v>1565679.4080000001</v>
      </c>
    </row>
    <row r="6583" spans="1:2" x14ac:dyDescent="0.25">
      <c r="A6583" t="s">
        <v>6583</v>
      </c>
      <c r="B6583">
        <v>1559392.578</v>
      </c>
    </row>
    <row r="6584" spans="1:2" x14ac:dyDescent="0.25">
      <c r="A6584" t="s">
        <v>6584</v>
      </c>
      <c r="B6584">
        <v>1553264.007</v>
      </c>
    </row>
    <row r="6585" spans="1:2" x14ac:dyDescent="0.25">
      <c r="A6585" t="s">
        <v>6585</v>
      </c>
      <c r="B6585">
        <v>1553894.0269999995</v>
      </c>
    </row>
    <row r="6586" spans="1:2" x14ac:dyDescent="0.25">
      <c r="A6586" t="s">
        <v>6586</v>
      </c>
      <c r="B6586">
        <v>1540845.5459999999</v>
      </c>
    </row>
    <row r="6587" spans="1:2" x14ac:dyDescent="0.25">
      <c r="A6587" t="s">
        <v>6587</v>
      </c>
      <c r="B6587">
        <v>1516117.4049999998</v>
      </c>
    </row>
    <row r="6588" spans="1:2" x14ac:dyDescent="0.25">
      <c r="A6588" t="s">
        <v>6588</v>
      </c>
      <c r="B6588">
        <v>1508103.5009999999</v>
      </c>
    </row>
    <row r="6589" spans="1:2" x14ac:dyDescent="0.25">
      <c r="A6589" t="s">
        <v>6589</v>
      </c>
      <c r="B6589">
        <v>1482181.358</v>
      </c>
    </row>
    <row r="6590" spans="1:2" x14ac:dyDescent="0.25">
      <c r="A6590" t="s">
        <v>6590</v>
      </c>
      <c r="B6590">
        <v>1487310.176</v>
      </c>
    </row>
    <row r="6591" spans="1:2" x14ac:dyDescent="0.25">
      <c r="A6591" t="s">
        <v>6591</v>
      </c>
      <c r="B6591">
        <v>1445443.5490000001</v>
      </c>
    </row>
    <row r="6592" spans="1:2" x14ac:dyDescent="0.25">
      <c r="A6592" t="s">
        <v>6592</v>
      </c>
      <c r="B6592">
        <v>1439203.213</v>
      </c>
    </row>
    <row r="6593" spans="1:2" x14ac:dyDescent="0.25">
      <c r="A6593" t="s">
        <v>6593</v>
      </c>
      <c r="B6593">
        <v>1435689.1634577776</v>
      </c>
    </row>
    <row r="6594" spans="1:2" x14ac:dyDescent="0.25">
      <c r="A6594" t="s">
        <v>6594</v>
      </c>
      <c r="B6594">
        <v>1422278.489502222</v>
      </c>
    </row>
    <row r="6595" spans="1:2" x14ac:dyDescent="0.25">
      <c r="A6595" t="s">
        <v>6595</v>
      </c>
      <c r="B6595">
        <v>1422388.438529778</v>
      </c>
    </row>
    <row r="6596" spans="1:2" x14ac:dyDescent="0.25">
      <c r="A6596" t="s">
        <v>6596</v>
      </c>
      <c r="B6596">
        <v>1528516.449161689</v>
      </c>
    </row>
    <row r="6597" spans="1:2" x14ac:dyDescent="0.25">
      <c r="A6597" t="s">
        <v>6597</v>
      </c>
      <c r="B6597">
        <v>1659990.0721864891</v>
      </c>
    </row>
    <row r="6598" spans="1:2" x14ac:dyDescent="0.25">
      <c r="A6598" t="s">
        <v>6598</v>
      </c>
      <c r="B6598">
        <v>1981058.174546578</v>
      </c>
    </row>
    <row r="6599" spans="1:2" x14ac:dyDescent="0.25">
      <c r="A6599" t="s">
        <v>6599</v>
      </c>
      <c r="B6599">
        <v>2057302.0119995554</v>
      </c>
    </row>
    <row r="6600" spans="1:2" x14ac:dyDescent="0.25">
      <c r="A6600" t="s">
        <v>6600</v>
      </c>
      <c r="B6600">
        <v>2178639.1448787553</v>
      </c>
    </row>
    <row r="6601" spans="1:2" x14ac:dyDescent="0.25">
      <c r="A6601" t="s">
        <v>6601</v>
      </c>
      <c r="B6601">
        <v>2288068.0998835554</v>
      </c>
    </row>
    <row r="6602" spans="1:2" x14ac:dyDescent="0.25">
      <c r="A6602" t="s">
        <v>6602</v>
      </c>
      <c r="B6602">
        <v>2294286.8757355553</v>
      </c>
    </row>
    <row r="6603" spans="1:2" x14ac:dyDescent="0.25">
      <c r="A6603" t="s">
        <v>6603</v>
      </c>
      <c r="B6603">
        <v>2325715.4016251559</v>
      </c>
    </row>
    <row r="6604" spans="1:2" x14ac:dyDescent="0.25">
      <c r="A6604" t="s">
        <v>6604</v>
      </c>
      <c r="B6604">
        <v>2363429.1806843556</v>
      </c>
    </row>
    <row r="6605" spans="1:2" x14ac:dyDescent="0.25">
      <c r="A6605" t="s">
        <v>6605</v>
      </c>
      <c r="B6605">
        <v>2394045.0968945776</v>
      </c>
    </row>
    <row r="6606" spans="1:2" x14ac:dyDescent="0.25">
      <c r="A6606" t="s">
        <v>6606</v>
      </c>
      <c r="B6606">
        <v>2231886.7326313788</v>
      </c>
    </row>
    <row r="6607" spans="1:2" x14ac:dyDescent="0.25">
      <c r="A6607" t="s">
        <v>6607</v>
      </c>
      <c r="B6607">
        <v>2188308.7296065777</v>
      </c>
    </row>
    <row r="6608" spans="1:2" x14ac:dyDescent="0.25">
      <c r="A6608" t="s">
        <v>6608</v>
      </c>
      <c r="B6608">
        <v>2145631.2374555557</v>
      </c>
    </row>
    <row r="6609" spans="1:2" x14ac:dyDescent="0.25">
      <c r="A6609" t="s">
        <v>6609</v>
      </c>
      <c r="B6609">
        <v>2012057.5053030222</v>
      </c>
    </row>
    <row r="6610" spans="1:2" x14ac:dyDescent="0.25">
      <c r="A6610" t="s">
        <v>6610</v>
      </c>
      <c r="B6610">
        <v>1815826.0656313777</v>
      </c>
    </row>
    <row r="6611" spans="1:2" x14ac:dyDescent="0.25">
      <c r="A6611" t="s">
        <v>6611</v>
      </c>
      <c r="B6611">
        <v>1736174.1972696886</v>
      </c>
    </row>
    <row r="6612" spans="1:2" x14ac:dyDescent="0.25">
      <c r="A6612" t="s">
        <v>6612</v>
      </c>
      <c r="B6612">
        <v>1667465.6706088886</v>
      </c>
    </row>
    <row r="6613" spans="1:2" x14ac:dyDescent="0.25">
      <c r="A6613" t="s">
        <v>6613</v>
      </c>
      <c r="B6613">
        <v>1633180.4627137776</v>
      </c>
    </row>
    <row r="6614" spans="1:2" x14ac:dyDescent="0.25">
      <c r="A6614" t="s">
        <v>6614</v>
      </c>
      <c r="B6614">
        <v>1407773.7212745778</v>
      </c>
    </row>
    <row r="6615" spans="1:2" x14ac:dyDescent="0.25">
      <c r="A6615" t="s">
        <v>6615</v>
      </c>
      <c r="B6615">
        <v>1343490.7823273777</v>
      </c>
    </row>
    <row r="6616" spans="1:2" x14ac:dyDescent="0.25">
      <c r="A6616" t="s">
        <v>6616</v>
      </c>
      <c r="B6616">
        <v>1340555.7528934223</v>
      </c>
    </row>
    <row r="6617" spans="1:2" x14ac:dyDescent="0.25">
      <c r="A6617" t="s">
        <v>6617</v>
      </c>
      <c r="B6617">
        <v>1297822.7145544887</v>
      </c>
    </row>
    <row r="6618" spans="1:2" x14ac:dyDescent="0.25">
      <c r="A6618" t="s">
        <v>6618</v>
      </c>
      <c r="B6618">
        <v>1231964.6556614223</v>
      </c>
    </row>
    <row r="6619" spans="1:2" x14ac:dyDescent="0.25">
      <c r="A6619" t="s">
        <v>6619</v>
      </c>
      <c r="B6619">
        <v>1208137.3350670221</v>
      </c>
    </row>
    <row r="6620" spans="1:2" x14ac:dyDescent="0.25">
      <c r="A6620" t="s">
        <v>6620</v>
      </c>
      <c r="B6620">
        <v>1210335.8650929776</v>
      </c>
    </row>
    <row r="6621" spans="1:2" x14ac:dyDescent="0.25">
      <c r="A6621" t="s">
        <v>6621</v>
      </c>
      <c r="B6621">
        <v>1188123.2267702222</v>
      </c>
    </row>
    <row r="6622" spans="1:2" x14ac:dyDescent="0.25">
      <c r="A6622" t="s">
        <v>6622</v>
      </c>
      <c r="B6622">
        <v>1232086.4238977781</v>
      </c>
    </row>
    <row r="6623" spans="1:2" x14ac:dyDescent="0.25">
      <c r="A6623" t="s">
        <v>6623</v>
      </c>
      <c r="B6623">
        <v>1201361.6407702223</v>
      </c>
    </row>
    <row r="6624" spans="1:2" x14ac:dyDescent="0.25">
      <c r="A6624" t="s">
        <v>6624</v>
      </c>
      <c r="B6624">
        <v>1179228.2711769778</v>
      </c>
    </row>
    <row r="6625" spans="1:2" x14ac:dyDescent="0.25">
      <c r="A6625" t="s">
        <v>6625</v>
      </c>
      <c r="B6625">
        <v>1175056.0709225778</v>
      </c>
    </row>
    <row r="6626" spans="1:2" x14ac:dyDescent="0.25">
      <c r="A6626" t="s">
        <v>6626</v>
      </c>
      <c r="B6626">
        <v>1200040.2445209778</v>
      </c>
    </row>
    <row r="6627" spans="1:2" x14ac:dyDescent="0.25">
      <c r="A6627" t="s">
        <v>6627</v>
      </c>
      <c r="B6627">
        <v>1190706.4557968888</v>
      </c>
    </row>
    <row r="6628" spans="1:2" x14ac:dyDescent="0.25">
      <c r="A6628" t="s">
        <v>6628</v>
      </c>
      <c r="B6628">
        <v>1174508.1333056889</v>
      </c>
    </row>
    <row r="6629" spans="1:2" x14ac:dyDescent="0.25">
      <c r="A6629" t="s">
        <v>6629</v>
      </c>
      <c r="B6629">
        <v>1179246.8715851556</v>
      </c>
    </row>
    <row r="6630" spans="1:2" x14ac:dyDescent="0.25">
      <c r="A6630" t="s">
        <v>6630</v>
      </c>
      <c r="B6630">
        <v>1173343.5269843556</v>
      </c>
    </row>
    <row r="6631" spans="1:2" x14ac:dyDescent="0.25">
      <c r="A6631" t="s">
        <v>6631</v>
      </c>
      <c r="B6631">
        <v>1160191.9060091556</v>
      </c>
    </row>
    <row r="6632" spans="1:2" x14ac:dyDescent="0.25">
      <c r="A6632" t="s">
        <v>6632</v>
      </c>
      <c r="B6632">
        <v>1158480.4873355555</v>
      </c>
    </row>
    <row r="6633" spans="1:2" x14ac:dyDescent="0.25">
      <c r="A6633" t="s">
        <v>6633</v>
      </c>
      <c r="B6633">
        <v>1134249.9865297775</v>
      </c>
    </row>
    <row r="6634" spans="1:2" x14ac:dyDescent="0.25">
      <c r="A6634" t="s">
        <v>6634</v>
      </c>
      <c r="B6634">
        <v>1135060.1995049778</v>
      </c>
    </row>
    <row r="6635" spans="1:2" x14ac:dyDescent="0.25">
      <c r="A6635" t="s">
        <v>6635</v>
      </c>
      <c r="B6635">
        <v>1147213.4610091555</v>
      </c>
    </row>
    <row r="6636" spans="1:2" x14ac:dyDescent="0.25">
      <c r="A6636" t="s">
        <v>6636</v>
      </c>
      <c r="B6636">
        <v>1151275.5329843555</v>
      </c>
    </row>
    <row r="6637" spans="1:2" x14ac:dyDescent="0.25">
      <c r="A6637" t="s">
        <v>6637</v>
      </c>
      <c r="B6637">
        <v>1147423.4254361778</v>
      </c>
    </row>
    <row r="6638" spans="1:2" x14ac:dyDescent="0.25">
      <c r="A6638" t="s">
        <v>6638</v>
      </c>
      <c r="B6638">
        <v>1127399.8749566223</v>
      </c>
    </row>
    <row r="6639" spans="1:2" x14ac:dyDescent="0.25">
      <c r="A6639" t="s">
        <v>6639</v>
      </c>
      <c r="B6639">
        <v>1121471.2450000001</v>
      </c>
    </row>
    <row r="6640" spans="1:2" x14ac:dyDescent="0.25">
      <c r="A6640" t="s">
        <v>6640</v>
      </c>
      <c r="B6640">
        <v>1126599.0989999999</v>
      </c>
    </row>
    <row r="6641" spans="1:2" x14ac:dyDescent="0.25">
      <c r="A6641" t="s">
        <v>6641</v>
      </c>
      <c r="B6641">
        <v>1111301.0250000001</v>
      </c>
    </row>
    <row r="6642" spans="1:2" x14ac:dyDescent="0.25">
      <c r="A6642" t="s">
        <v>6642</v>
      </c>
      <c r="B6642">
        <v>1128450.5150000001</v>
      </c>
    </row>
    <row r="6643" spans="1:2" x14ac:dyDescent="0.25">
      <c r="A6643" t="s">
        <v>6643</v>
      </c>
      <c r="B6643">
        <v>1121308.2630000003</v>
      </c>
    </row>
    <row r="6644" spans="1:2" x14ac:dyDescent="0.25">
      <c r="A6644" t="s">
        <v>6644</v>
      </c>
      <c r="B6644">
        <v>1118844.3450000002</v>
      </c>
    </row>
    <row r="6645" spans="1:2" x14ac:dyDescent="0.25">
      <c r="A6645" t="s">
        <v>6645</v>
      </c>
      <c r="B6645">
        <v>1132595.5249999999</v>
      </c>
    </row>
    <row r="6646" spans="1:2" x14ac:dyDescent="0.25">
      <c r="A6646" t="s">
        <v>6646</v>
      </c>
      <c r="B6646">
        <v>1215147.807</v>
      </c>
    </row>
    <row r="6647" spans="1:2" x14ac:dyDescent="0.25">
      <c r="A6647" t="s">
        <v>6647</v>
      </c>
      <c r="B6647">
        <v>1233643.706</v>
      </c>
    </row>
    <row r="6648" spans="1:2" x14ac:dyDescent="0.25">
      <c r="A6648" t="s">
        <v>6648</v>
      </c>
      <c r="B6648">
        <v>1238107.311</v>
      </c>
    </row>
    <row r="6649" spans="1:2" x14ac:dyDescent="0.25">
      <c r="A6649" t="s">
        <v>6649</v>
      </c>
      <c r="B6649">
        <v>1263569.4779999999</v>
      </c>
    </row>
    <row r="6650" spans="1:2" x14ac:dyDescent="0.25">
      <c r="A6650" t="s">
        <v>6650</v>
      </c>
      <c r="B6650">
        <v>1804503.8320000002</v>
      </c>
    </row>
    <row r="6651" spans="1:2" x14ac:dyDescent="0.25">
      <c r="A6651" t="s">
        <v>6651</v>
      </c>
      <c r="B6651">
        <v>1931999.0730000001</v>
      </c>
    </row>
    <row r="6652" spans="1:2" x14ac:dyDescent="0.25">
      <c r="A6652" t="s">
        <v>6652</v>
      </c>
      <c r="B6652">
        <v>1966148.9030000002</v>
      </c>
    </row>
    <row r="6653" spans="1:2" x14ac:dyDescent="0.25">
      <c r="A6653" t="s">
        <v>6653</v>
      </c>
      <c r="B6653">
        <v>1963851.0009999999</v>
      </c>
    </row>
    <row r="6654" spans="1:2" x14ac:dyDescent="0.25">
      <c r="A6654" t="s">
        <v>6654</v>
      </c>
      <c r="B6654">
        <v>1995279.5080000001</v>
      </c>
    </row>
    <row r="6655" spans="1:2" x14ac:dyDescent="0.25">
      <c r="A6655" t="s">
        <v>6655</v>
      </c>
      <c r="B6655">
        <v>2006881.6469999996</v>
      </c>
    </row>
    <row r="6656" spans="1:2" x14ac:dyDescent="0.25">
      <c r="A6656" t="s">
        <v>6656</v>
      </c>
      <c r="B6656">
        <v>2011487.3739999998</v>
      </c>
    </row>
    <row r="6657" spans="1:2" x14ac:dyDescent="0.25">
      <c r="A6657" t="s">
        <v>6657</v>
      </c>
      <c r="B6657">
        <v>2008299.6450000005</v>
      </c>
    </row>
    <row r="6658" spans="1:2" x14ac:dyDescent="0.25">
      <c r="A6658" t="s">
        <v>6658</v>
      </c>
      <c r="B6658">
        <v>1964011.7579999999</v>
      </c>
    </row>
    <row r="6659" spans="1:2" x14ac:dyDescent="0.25">
      <c r="A6659" t="s">
        <v>6659</v>
      </c>
      <c r="B6659">
        <v>1882710.5469999998</v>
      </c>
    </row>
    <row r="6660" spans="1:2" x14ac:dyDescent="0.25">
      <c r="A6660" t="s">
        <v>6660</v>
      </c>
      <c r="B6660">
        <v>1764259.264</v>
      </c>
    </row>
    <row r="6661" spans="1:2" x14ac:dyDescent="0.25">
      <c r="A6661" t="s">
        <v>6661</v>
      </c>
      <c r="B6661">
        <v>1647885.1559999997</v>
      </c>
    </row>
    <row r="6662" spans="1:2" x14ac:dyDescent="0.25">
      <c r="A6662" t="s">
        <v>6662</v>
      </c>
      <c r="B6662">
        <v>1554771.0260000001</v>
      </c>
    </row>
    <row r="6663" spans="1:2" x14ac:dyDescent="0.25">
      <c r="A6663" t="s">
        <v>6663</v>
      </c>
      <c r="B6663">
        <v>1503248.841</v>
      </c>
    </row>
    <row r="6664" spans="1:2" x14ac:dyDescent="0.25">
      <c r="A6664" t="s">
        <v>6664</v>
      </c>
      <c r="B6664">
        <v>1580310.3119999999</v>
      </c>
    </row>
    <row r="6665" spans="1:2" x14ac:dyDescent="0.25">
      <c r="A6665" t="s">
        <v>6665</v>
      </c>
      <c r="B6665">
        <v>1580057.85</v>
      </c>
    </row>
    <row r="6666" spans="1:2" x14ac:dyDescent="0.25">
      <c r="A6666" t="s">
        <v>6666</v>
      </c>
      <c r="B6666">
        <v>1532503.6099999999</v>
      </c>
    </row>
    <row r="6667" spans="1:2" x14ac:dyDescent="0.25">
      <c r="A6667" t="s">
        <v>6667</v>
      </c>
      <c r="B6667">
        <v>1545442.6980000003</v>
      </c>
    </row>
    <row r="6668" spans="1:2" x14ac:dyDescent="0.25">
      <c r="A6668" t="s">
        <v>6668</v>
      </c>
      <c r="B6668">
        <v>1582281.3669999996</v>
      </c>
    </row>
    <row r="6669" spans="1:2" x14ac:dyDescent="0.25">
      <c r="A6669" t="s">
        <v>6669</v>
      </c>
      <c r="B6669">
        <v>1603553.3279999997</v>
      </c>
    </row>
    <row r="6670" spans="1:2" x14ac:dyDescent="0.25">
      <c r="A6670" t="s">
        <v>6670</v>
      </c>
      <c r="B6670">
        <v>1633885.4750000001</v>
      </c>
    </row>
    <row r="6671" spans="1:2" x14ac:dyDescent="0.25">
      <c r="A6671" t="s">
        <v>6671</v>
      </c>
      <c r="B6671">
        <v>1653288.4239999999</v>
      </c>
    </row>
    <row r="6672" spans="1:2" x14ac:dyDescent="0.25">
      <c r="A6672" t="s">
        <v>6672</v>
      </c>
      <c r="B6672">
        <v>1685267.267</v>
      </c>
    </row>
    <row r="6673" spans="1:2" x14ac:dyDescent="0.25">
      <c r="A6673" t="s">
        <v>6673</v>
      </c>
      <c r="B6673">
        <v>1694217.0029999998</v>
      </c>
    </row>
    <row r="6674" spans="1:2" x14ac:dyDescent="0.25">
      <c r="A6674" t="s">
        <v>6674</v>
      </c>
      <c r="B6674">
        <v>1689499.7680000002</v>
      </c>
    </row>
    <row r="6675" spans="1:2" x14ac:dyDescent="0.25">
      <c r="A6675" t="s">
        <v>6675</v>
      </c>
      <c r="B6675">
        <v>1694585.6</v>
      </c>
    </row>
    <row r="6676" spans="1:2" x14ac:dyDescent="0.25">
      <c r="A6676" t="s">
        <v>6676</v>
      </c>
      <c r="B6676">
        <v>1681755.4409999999</v>
      </c>
    </row>
    <row r="6677" spans="1:2" x14ac:dyDescent="0.25">
      <c r="A6677" t="s">
        <v>6677</v>
      </c>
      <c r="B6677">
        <v>1667354.6370000001</v>
      </c>
    </row>
    <row r="6678" spans="1:2" x14ac:dyDescent="0.25">
      <c r="A6678" t="s">
        <v>6678</v>
      </c>
      <c r="B6678">
        <v>1663299.5000000002</v>
      </c>
    </row>
    <row r="6679" spans="1:2" x14ac:dyDescent="0.25">
      <c r="A6679" t="s">
        <v>6679</v>
      </c>
      <c r="B6679">
        <v>1662555.0569999996</v>
      </c>
    </row>
    <row r="6680" spans="1:2" x14ac:dyDescent="0.25">
      <c r="A6680" t="s">
        <v>6680</v>
      </c>
      <c r="B6680">
        <v>1661704.9290000002</v>
      </c>
    </row>
    <row r="6681" spans="1:2" x14ac:dyDescent="0.25">
      <c r="A6681" t="s">
        <v>6681</v>
      </c>
      <c r="B6681">
        <v>1667475.6359999999</v>
      </c>
    </row>
    <row r="6682" spans="1:2" x14ac:dyDescent="0.25">
      <c r="A6682" t="s">
        <v>6682</v>
      </c>
      <c r="B6682">
        <v>1619579.7919999999</v>
      </c>
    </row>
    <row r="6683" spans="1:2" x14ac:dyDescent="0.25">
      <c r="A6683" t="s">
        <v>6683</v>
      </c>
      <c r="B6683">
        <v>1610073.1930000002</v>
      </c>
    </row>
    <row r="6684" spans="1:2" x14ac:dyDescent="0.25">
      <c r="A6684" t="s">
        <v>6684</v>
      </c>
      <c r="B6684">
        <v>1595004.7580000001</v>
      </c>
    </row>
    <row r="6685" spans="1:2" x14ac:dyDescent="0.25">
      <c r="A6685" t="s">
        <v>6685</v>
      </c>
      <c r="B6685">
        <v>1540251.983</v>
      </c>
    </row>
    <row r="6686" spans="1:2" x14ac:dyDescent="0.25">
      <c r="A6686" t="s">
        <v>6686</v>
      </c>
      <c r="B6686">
        <v>1514078.2870000002</v>
      </c>
    </row>
    <row r="6687" spans="1:2" x14ac:dyDescent="0.25">
      <c r="A6687" t="s">
        <v>6687</v>
      </c>
      <c r="B6687">
        <v>1545834.2200000002</v>
      </c>
    </row>
    <row r="6688" spans="1:2" x14ac:dyDescent="0.25">
      <c r="A6688" t="s">
        <v>6688</v>
      </c>
      <c r="B6688">
        <v>1579274.5519999999</v>
      </c>
    </row>
    <row r="6689" spans="1:2" x14ac:dyDescent="0.25">
      <c r="A6689" t="s">
        <v>6689</v>
      </c>
      <c r="B6689">
        <v>1583224.0549999997</v>
      </c>
    </row>
    <row r="6690" spans="1:2" x14ac:dyDescent="0.25">
      <c r="A6690" t="s">
        <v>6690</v>
      </c>
      <c r="B6690">
        <v>1598784.3219999999</v>
      </c>
    </row>
    <row r="6691" spans="1:2" x14ac:dyDescent="0.25">
      <c r="A6691" t="s">
        <v>6691</v>
      </c>
      <c r="B6691">
        <v>1636163.1640000001</v>
      </c>
    </row>
    <row r="6692" spans="1:2" x14ac:dyDescent="0.25">
      <c r="A6692" t="s">
        <v>6692</v>
      </c>
      <c r="B6692">
        <v>1707218.4039999999</v>
      </c>
    </row>
    <row r="6693" spans="1:2" x14ac:dyDescent="0.25">
      <c r="A6693" t="s">
        <v>6693</v>
      </c>
      <c r="B6693">
        <v>1761915.2717844446</v>
      </c>
    </row>
    <row r="6694" spans="1:2" x14ac:dyDescent="0.25">
      <c r="A6694" t="s">
        <v>6694</v>
      </c>
      <c r="B6694">
        <v>2123580.5252351109</v>
      </c>
    </row>
    <row r="6695" spans="1:2" x14ac:dyDescent="0.25">
      <c r="A6695" t="s">
        <v>6695</v>
      </c>
      <c r="B6695">
        <v>2187240.803002222</v>
      </c>
    </row>
    <row r="6696" spans="1:2" x14ac:dyDescent="0.25">
      <c r="A6696" t="s">
        <v>6696</v>
      </c>
      <c r="B6696">
        <v>2337152.360701689</v>
      </c>
    </row>
    <row r="6697" spans="1:2" x14ac:dyDescent="0.25">
      <c r="A6697" t="s">
        <v>6697</v>
      </c>
      <c r="B6697">
        <v>2424714.687022578</v>
      </c>
    </row>
    <row r="6698" spans="1:2" x14ac:dyDescent="0.25">
      <c r="A6698" t="s">
        <v>6698</v>
      </c>
      <c r="B6698">
        <v>2333736.5649003554</v>
      </c>
    </row>
    <row r="6699" spans="1:2" x14ac:dyDescent="0.25">
      <c r="A6699" t="s">
        <v>6699</v>
      </c>
      <c r="B6699">
        <v>2399561.2262582215</v>
      </c>
    </row>
    <row r="6700" spans="1:2" x14ac:dyDescent="0.25">
      <c r="A6700" t="s">
        <v>6700</v>
      </c>
      <c r="B6700">
        <v>2444480.1892688889</v>
      </c>
    </row>
    <row r="6701" spans="1:2" x14ac:dyDescent="0.25">
      <c r="A6701" t="s">
        <v>6701</v>
      </c>
      <c r="B6701">
        <v>2456251.9423233778</v>
      </c>
    </row>
    <row r="6702" spans="1:2" x14ac:dyDescent="0.25">
      <c r="A6702" t="s">
        <v>6702</v>
      </c>
      <c r="B6702">
        <v>2464805.9971169773</v>
      </c>
    </row>
    <row r="6703" spans="1:2" x14ac:dyDescent="0.25">
      <c r="A6703" t="s">
        <v>6703</v>
      </c>
      <c r="B6703">
        <v>2416444.440752089</v>
      </c>
    </row>
    <row r="6704" spans="1:2" x14ac:dyDescent="0.25">
      <c r="A6704" t="s">
        <v>6704</v>
      </c>
      <c r="B6704">
        <v>2345363.8777091554</v>
      </c>
    </row>
    <row r="6705" spans="1:2" x14ac:dyDescent="0.25">
      <c r="A6705" t="s">
        <v>6705</v>
      </c>
      <c r="B6705">
        <v>2229608.6842480884</v>
      </c>
    </row>
    <row r="6706" spans="1:2" x14ac:dyDescent="0.25">
      <c r="A6706" t="s">
        <v>6706</v>
      </c>
      <c r="B6706">
        <v>2097062.5298011554</v>
      </c>
    </row>
    <row r="6707" spans="1:2" x14ac:dyDescent="0.25">
      <c r="A6707" t="s">
        <v>6707</v>
      </c>
      <c r="B6707">
        <v>2010599.7103755553</v>
      </c>
    </row>
    <row r="6708" spans="1:2" x14ac:dyDescent="0.25">
      <c r="A6708" t="s">
        <v>6708</v>
      </c>
      <c r="B6708">
        <v>1946894.5198835556</v>
      </c>
    </row>
    <row r="6709" spans="1:2" x14ac:dyDescent="0.25">
      <c r="A6709" t="s">
        <v>6709</v>
      </c>
      <c r="B6709">
        <v>1845994.6901345777</v>
      </c>
    </row>
    <row r="6710" spans="1:2" x14ac:dyDescent="0.25">
      <c r="A6710" t="s">
        <v>6710</v>
      </c>
      <c r="B6710">
        <v>1654896.4124649777</v>
      </c>
    </row>
    <row r="6711" spans="1:2" x14ac:dyDescent="0.25">
      <c r="A6711" t="s">
        <v>6711</v>
      </c>
      <c r="B6711">
        <v>1548691.0373273776</v>
      </c>
    </row>
    <row r="6712" spans="1:2" x14ac:dyDescent="0.25">
      <c r="A6712" t="s">
        <v>6712</v>
      </c>
      <c r="B6712">
        <v>1494155.2298977775</v>
      </c>
    </row>
    <row r="6713" spans="1:2" x14ac:dyDescent="0.25">
      <c r="A6713" t="s">
        <v>6713</v>
      </c>
      <c r="B6713">
        <v>1455390.9822993777</v>
      </c>
    </row>
    <row r="6714" spans="1:2" x14ac:dyDescent="0.25">
      <c r="A6714" t="s">
        <v>6714</v>
      </c>
      <c r="B6714">
        <v>1304382.6967777777</v>
      </c>
    </row>
    <row r="6715" spans="1:2" x14ac:dyDescent="0.25">
      <c r="A6715" t="s">
        <v>6715</v>
      </c>
      <c r="B6715">
        <v>1250266.1250755556</v>
      </c>
    </row>
    <row r="6716" spans="1:2" x14ac:dyDescent="0.25">
      <c r="A6716" t="s">
        <v>6716</v>
      </c>
      <c r="B6716">
        <v>1258064.7118627555</v>
      </c>
    </row>
    <row r="6717" spans="1:2" x14ac:dyDescent="0.25">
      <c r="A6717" t="s">
        <v>6717</v>
      </c>
      <c r="B6717">
        <v>1212834.8419825777</v>
      </c>
    </row>
    <row r="6718" spans="1:2" x14ac:dyDescent="0.25">
      <c r="A6718" t="s">
        <v>6718</v>
      </c>
      <c r="B6718">
        <v>1231504.3691854221</v>
      </c>
    </row>
    <row r="6719" spans="1:2" x14ac:dyDescent="0.25">
      <c r="A6719" t="s">
        <v>6719</v>
      </c>
      <c r="B6719">
        <v>1199908.1527968887</v>
      </c>
    </row>
    <row r="6720" spans="1:2" x14ac:dyDescent="0.25">
      <c r="A6720" t="s">
        <v>6720</v>
      </c>
      <c r="B6720">
        <v>1187910.7996088886</v>
      </c>
    </row>
    <row r="6721" spans="1:2" x14ac:dyDescent="0.25">
      <c r="A6721" t="s">
        <v>6721</v>
      </c>
      <c r="B6721">
        <v>1175479.4207793777</v>
      </c>
    </row>
    <row r="6722" spans="1:2" x14ac:dyDescent="0.25">
      <c r="A6722" t="s">
        <v>6722</v>
      </c>
      <c r="B6722">
        <v>1167364.5209369778</v>
      </c>
    </row>
    <row r="6723" spans="1:2" x14ac:dyDescent="0.25">
      <c r="A6723" t="s">
        <v>6723</v>
      </c>
      <c r="B6723">
        <v>1168312.6860091556</v>
      </c>
    </row>
    <row r="6724" spans="1:2" x14ac:dyDescent="0.25">
      <c r="A6724" t="s">
        <v>6724</v>
      </c>
      <c r="B6724">
        <v>1161424.9865049778</v>
      </c>
    </row>
    <row r="6725" spans="1:2" x14ac:dyDescent="0.25">
      <c r="A6725" t="s">
        <v>6725</v>
      </c>
      <c r="B6725">
        <v>1130918.9005833778</v>
      </c>
    </row>
    <row r="6726" spans="1:2" x14ac:dyDescent="0.25">
      <c r="A6726" t="s">
        <v>6726</v>
      </c>
      <c r="B6726">
        <v>1133742.8441616888</v>
      </c>
    </row>
    <row r="6727" spans="1:2" x14ac:dyDescent="0.25">
      <c r="A6727" t="s">
        <v>6727</v>
      </c>
      <c r="B6727">
        <v>1109426.0125297778</v>
      </c>
    </row>
    <row r="6728" spans="1:2" x14ac:dyDescent="0.25">
      <c r="A6728" t="s">
        <v>6728</v>
      </c>
      <c r="B6728">
        <v>1107340.6355049778</v>
      </c>
    </row>
    <row r="6729" spans="1:2" x14ac:dyDescent="0.25">
      <c r="A6729" t="s">
        <v>6729</v>
      </c>
      <c r="B6729">
        <v>1098557.4273603554</v>
      </c>
    </row>
    <row r="6730" spans="1:2" x14ac:dyDescent="0.25">
      <c r="A6730" t="s">
        <v>6730</v>
      </c>
      <c r="B6730">
        <v>1125888.9649843555</v>
      </c>
    </row>
    <row r="6731" spans="1:2" x14ac:dyDescent="0.25">
      <c r="A6731" t="s">
        <v>6731</v>
      </c>
      <c r="B6731">
        <v>1102696.0515585777</v>
      </c>
    </row>
    <row r="6732" spans="1:2" x14ac:dyDescent="0.25">
      <c r="A6732" t="s">
        <v>6732</v>
      </c>
      <c r="B6732">
        <v>1084301.073678222</v>
      </c>
    </row>
    <row r="6733" spans="1:2" x14ac:dyDescent="0.25">
      <c r="A6733" t="s">
        <v>6733</v>
      </c>
      <c r="B6733">
        <v>1074907.6476534221</v>
      </c>
    </row>
    <row r="6734" spans="1:2" x14ac:dyDescent="0.25">
      <c r="A6734" t="s">
        <v>6734</v>
      </c>
      <c r="B6734">
        <v>1124032.5716782224</v>
      </c>
    </row>
    <row r="6735" spans="1:2" x14ac:dyDescent="0.25">
      <c r="A6735" t="s">
        <v>6735</v>
      </c>
      <c r="B6735">
        <v>1118272.0876534223</v>
      </c>
    </row>
    <row r="6736" spans="1:2" x14ac:dyDescent="0.25">
      <c r="A6736" t="s">
        <v>6736</v>
      </c>
      <c r="B6736">
        <v>1110232.985678222</v>
      </c>
    </row>
    <row r="6737" spans="1:2" x14ac:dyDescent="0.25">
      <c r="A6737" t="s">
        <v>6737</v>
      </c>
      <c r="B6737">
        <v>1113393.3263355554</v>
      </c>
    </row>
    <row r="6738" spans="1:2" x14ac:dyDescent="0.25">
      <c r="A6738" t="s">
        <v>6738</v>
      </c>
      <c r="B6738">
        <v>1103569.1663603552</v>
      </c>
    </row>
    <row r="6739" spans="1:2" x14ac:dyDescent="0.25">
      <c r="A6739" t="s">
        <v>6739</v>
      </c>
      <c r="B6739">
        <v>1101319.6185585777</v>
      </c>
    </row>
    <row r="6740" spans="1:2" x14ac:dyDescent="0.25">
      <c r="A6740" t="s">
        <v>6740</v>
      </c>
      <c r="B6740">
        <v>1094933.2525833778</v>
      </c>
    </row>
    <row r="6741" spans="1:2" x14ac:dyDescent="0.25">
      <c r="A6741" t="s">
        <v>6741</v>
      </c>
      <c r="B6741">
        <v>1117234.3853355553</v>
      </c>
    </row>
    <row r="6742" spans="1:2" x14ac:dyDescent="0.25">
      <c r="A6742" t="s">
        <v>6742</v>
      </c>
      <c r="B6742">
        <v>1137262.9816336888</v>
      </c>
    </row>
    <row r="6743" spans="1:2" x14ac:dyDescent="0.25">
      <c r="A6743" t="s">
        <v>6743</v>
      </c>
      <c r="B6743">
        <v>1134338.8741105779</v>
      </c>
    </row>
    <row r="6744" spans="1:2" x14ac:dyDescent="0.25">
      <c r="A6744" t="s">
        <v>6744</v>
      </c>
      <c r="B6744">
        <v>1171549.3053718221</v>
      </c>
    </row>
    <row r="6745" spans="1:2" x14ac:dyDescent="0.25">
      <c r="A6745" t="s">
        <v>6745</v>
      </c>
      <c r="B6745">
        <v>1229923.1836425781</v>
      </c>
    </row>
    <row r="6746" spans="1:2" x14ac:dyDescent="0.25">
      <c r="A6746" t="s">
        <v>6746</v>
      </c>
      <c r="B6746">
        <v>1460882.7517355555</v>
      </c>
    </row>
    <row r="6747" spans="1:2" x14ac:dyDescent="0.25">
      <c r="A6747" t="s">
        <v>6747</v>
      </c>
      <c r="B6747">
        <v>1530426.7585657777</v>
      </c>
    </row>
    <row r="6748" spans="1:2" x14ac:dyDescent="0.25">
      <c r="A6748" t="s">
        <v>6748</v>
      </c>
      <c r="B6748">
        <v>1596706.4434307553</v>
      </c>
    </row>
    <row r="6749" spans="1:2" x14ac:dyDescent="0.25">
      <c r="A6749" t="s">
        <v>6749</v>
      </c>
      <c r="B6749">
        <v>1717997.9075089777</v>
      </c>
    </row>
    <row r="6750" spans="1:2" x14ac:dyDescent="0.25">
      <c r="A6750" t="s">
        <v>6750</v>
      </c>
      <c r="B6750">
        <v>1982976.361991022</v>
      </c>
    </row>
    <row r="6751" spans="1:2" x14ac:dyDescent="0.25">
      <c r="A6751" t="s">
        <v>6751</v>
      </c>
      <c r="B6751">
        <v>2041535.1539999999</v>
      </c>
    </row>
    <row r="6752" spans="1:2" x14ac:dyDescent="0.25">
      <c r="A6752" t="s">
        <v>6752</v>
      </c>
      <c r="B6752">
        <v>2066603.4979999997</v>
      </c>
    </row>
    <row r="6753" spans="1:2" x14ac:dyDescent="0.25">
      <c r="A6753" t="s">
        <v>6753</v>
      </c>
      <c r="B6753">
        <v>2059701.6710000001</v>
      </c>
    </row>
    <row r="6754" spans="1:2" x14ac:dyDescent="0.25">
      <c r="A6754" t="s">
        <v>6754</v>
      </c>
      <c r="B6754">
        <v>1883801.2679999999</v>
      </c>
    </row>
    <row r="6755" spans="1:2" x14ac:dyDescent="0.25">
      <c r="A6755" t="s">
        <v>6755</v>
      </c>
      <c r="B6755">
        <v>1833964.1459999997</v>
      </c>
    </row>
    <row r="6756" spans="1:2" x14ac:dyDescent="0.25">
      <c r="A6756" t="s">
        <v>6756</v>
      </c>
      <c r="B6756">
        <v>1822928.338</v>
      </c>
    </row>
    <row r="6757" spans="1:2" x14ac:dyDescent="0.25">
      <c r="A6757" t="s">
        <v>6757</v>
      </c>
      <c r="B6757">
        <v>1760719.3870000001</v>
      </c>
    </row>
    <row r="6758" spans="1:2" x14ac:dyDescent="0.25">
      <c r="A6758" t="s">
        <v>6758</v>
      </c>
      <c r="B6758">
        <v>1658094.2550000001</v>
      </c>
    </row>
    <row r="6759" spans="1:2" x14ac:dyDescent="0.25">
      <c r="A6759" t="s">
        <v>6759</v>
      </c>
      <c r="B6759">
        <v>1564646.3240000003</v>
      </c>
    </row>
    <row r="6760" spans="1:2" x14ac:dyDescent="0.25">
      <c r="A6760" t="s">
        <v>6760</v>
      </c>
      <c r="B6760">
        <v>1543731.7649999999</v>
      </c>
    </row>
    <row r="6761" spans="1:2" x14ac:dyDescent="0.25">
      <c r="A6761" t="s">
        <v>6761</v>
      </c>
      <c r="B6761">
        <v>1527083.0459999999</v>
      </c>
    </row>
    <row r="6762" spans="1:2" x14ac:dyDescent="0.25">
      <c r="A6762" t="s">
        <v>6762</v>
      </c>
      <c r="B6762">
        <v>1391116.4750000001</v>
      </c>
    </row>
    <row r="6763" spans="1:2" x14ac:dyDescent="0.25">
      <c r="A6763" t="s">
        <v>6763</v>
      </c>
      <c r="B6763">
        <v>1410818.4319999998</v>
      </c>
    </row>
    <row r="6764" spans="1:2" x14ac:dyDescent="0.25">
      <c r="A6764" t="s">
        <v>6764</v>
      </c>
      <c r="B6764">
        <v>1419035.591</v>
      </c>
    </row>
    <row r="6765" spans="1:2" x14ac:dyDescent="0.25">
      <c r="A6765" t="s">
        <v>6765</v>
      </c>
      <c r="B6765">
        <v>1432682.8900000001</v>
      </c>
    </row>
    <row r="6766" spans="1:2" x14ac:dyDescent="0.25">
      <c r="A6766" t="s">
        <v>6766</v>
      </c>
      <c r="B6766">
        <v>1426793.67</v>
      </c>
    </row>
    <row r="6767" spans="1:2" x14ac:dyDescent="0.25">
      <c r="A6767" t="s">
        <v>6767</v>
      </c>
      <c r="B6767">
        <v>1420426.1989999998</v>
      </c>
    </row>
    <row r="6768" spans="1:2" x14ac:dyDescent="0.25">
      <c r="A6768" t="s">
        <v>6768</v>
      </c>
      <c r="B6768">
        <v>1468280.669</v>
      </c>
    </row>
    <row r="6769" spans="1:2" x14ac:dyDescent="0.25">
      <c r="A6769" t="s">
        <v>6769</v>
      </c>
      <c r="B6769">
        <v>1490697.1060000001</v>
      </c>
    </row>
    <row r="6770" spans="1:2" x14ac:dyDescent="0.25">
      <c r="A6770" t="s">
        <v>6770</v>
      </c>
      <c r="B6770">
        <v>1508528.5090000001</v>
      </c>
    </row>
    <row r="6771" spans="1:2" x14ac:dyDescent="0.25">
      <c r="A6771" t="s">
        <v>6771</v>
      </c>
      <c r="B6771">
        <v>1483868.9400000002</v>
      </c>
    </row>
    <row r="6772" spans="1:2" x14ac:dyDescent="0.25">
      <c r="A6772" t="s">
        <v>6772</v>
      </c>
      <c r="B6772">
        <v>1472363.3059999999</v>
      </c>
    </row>
    <row r="6773" spans="1:2" x14ac:dyDescent="0.25">
      <c r="A6773" t="s">
        <v>6773</v>
      </c>
      <c r="B6773">
        <v>1477804.5069999998</v>
      </c>
    </row>
    <row r="6774" spans="1:2" x14ac:dyDescent="0.25">
      <c r="A6774" t="s">
        <v>6774</v>
      </c>
      <c r="B6774">
        <v>1485697.6529999997</v>
      </c>
    </row>
    <row r="6775" spans="1:2" x14ac:dyDescent="0.25">
      <c r="A6775" t="s">
        <v>6775</v>
      </c>
      <c r="B6775">
        <v>1493361.2939999998</v>
      </c>
    </row>
    <row r="6776" spans="1:2" x14ac:dyDescent="0.25">
      <c r="A6776" t="s">
        <v>6776</v>
      </c>
      <c r="B6776">
        <v>1487781.3729999999</v>
      </c>
    </row>
    <row r="6777" spans="1:2" x14ac:dyDescent="0.25">
      <c r="A6777" t="s">
        <v>6777</v>
      </c>
      <c r="B6777">
        <v>1473463.004</v>
      </c>
    </row>
    <row r="6778" spans="1:2" x14ac:dyDescent="0.25">
      <c r="A6778" t="s">
        <v>6778</v>
      </c>
      <c r="B6778">
        <v>1428991.547</v>
      </c>
    </row>
    <row r="6779" spans="1:2" x14ac:dyDescent="0.25">
      <c r="A6779" t="s">
        <v>6779</v>
      </c>
      <c r="B6779">
        <v>1417862.7160000002</v>
      </c>
    </row>
    <row r="6780" spans="1:2" x14ac:dyDescent="0.25">
      <c r="A6780" t="s">
        <v>6780</v>
      </c>
      <c r="B6780">
        <v>1393322.0979999998</v>
      </c>
    </row>
    <row r="6781" spans="1:2" x14ac:dyDescent="0.25">
      <c r="A6781" t="s">
        <v>6781</v>
      </c>
      <c r="B6781">
        <v>1398712.7610000002</v>
      </c>
    </row>
    <row r="6782" spans="1:2" x14ac:dyDescent="0.25">
      <c r="A6782" t="s">
        <v>6782</v>
      </c>
      <c r="B6782">
        <v>1413160.558</v>
      </c>
    </row>
    <row r="6783" spans="1:2" x14ac:dyDescent="0.25">
      <c r="A6783" t="s">
        <v>6783</v>
      </c>
      <c r="B6783">
        <v>1421793.034</v>
      </c>
    </row>
    <row r="6784" spans="1:2" x14ac:dyDescent="0.25">
      <c r="A6784" t="s">
        <v>6784</v>
      </c>
      <c r="B6784">
        <v>1527092.6680000001</v>
      </c>
    </row>
    <row r="6785" spans="1:2" x14ac:dyDescent="0.25">
      <c r="A6785" t="s">
        <v>6785</v>
      </c>
      <c r="B6785">
        <v>1545139.3360000001</v>
      </c>
    </row>
    <row r="6786" spans="1:2" x14ac:dyDescent="0.25">
      <c r="A6786" t="s">
        <v>6786</v>
      </c>
      <c r="B6786">
        <v>1717991.7450000001</v>
      </c>
    </row>
    <row r="6787" spans="1:2" x14ac:dyDescent="0.25">
      <c r="A6787" t="s">
        <v>6787</v>
      </c>
      <c r="B6787">
        <v>1757855.8029999998</v>
      </c>
    </row>
    <row r="6788" spans="1:2" x14ac:dyDescent="0.25">
      <c r="A6788" t="s">
        <v>6788</v>
      </c>
      <c r="B6788">
        <v>1800513.1639999999</v>
      </c>
    </row>
    <row r="6789" spans="1:2" x14ac:dyDescent="0.25">
      <c r="A6789" t="s">
        <v>6789</v>
      </c>
      <c r="B6789">
        <v>1883294.5208380441</v>
      </c>
    </row>
    <row r="6790" spans="1:2" x14ac:dyDescent="0.25">
      <c r="A6790" t="s">
        <v>6790</v>
      </c>
      <c r="B6790">
        <v>1980928.4349088888</v>
      </c>
    </row>
    <row r="6791" spans="1:2" x14ac:dyDescent="0.25">
      <c r="A6791" t="s">
        <v>6791</v>
      </c>
      <c r="B6791">
        <v>2093661.5597768889</v>
      </c>
    </row>
    <row r="6792" spans="1:2" x14ac:dyDescent="0.25">
      <c r="A6792" t="s">
        <v>6792</v>
      </c>
      <c r="B6792">
        <v>2209097.6027249773</v>
      </c>
    </row>
    <row r="6793" spans="1:2" x14ac:dyDescent="0.25">
      <c r="A6793" t="s">
        <v>6793</v>
      </c>
      <c r="B6793">
        <v>2295431.2290691552</v>
      </c>
    </row>
    <row r="6794" spans="1:2" x14ac:dyDescent="0.25">
      <c r="A6794" t="s">
        <v>6794</v>
      </c>
      <c r="B6794">
        <v>2512975.7148790224</v>
      </c>
    </row>
    <row r="6795" spans="1:2" x14ac:dyDescent="0.25">
      <c r="A6795" t="s">
        <v>6795</v>
      </c>
      <c r="B6795">
        <v>2572516.0446416889</v>
      </c>
    </row>
    <row r="6796" spans="1:2" x14ac:dyDescent="0.25">
      <c r="A6796" t="s">
        <v>6796</v>
      </c>
      <c r="B6796">
        <v>2602072.6083958223</v>
      </c>
    </row>
    <row r="6797" spans="1:2" x14ac:dyDescent="0.25">
      <c r="A6797" t="s">
        <v>6797</v>
      </c>
      <c r="B6797">
        <v>2628343.6975865779</v>
      </c>
    </row>
    <row r="6798" spans="1:2" x14ac:dyDescent="0.25">
      <c r="A6798" t="s">
        <v>6798</v>
      </c>
      <c r="B6798">
        <v>2674805.4242808889</v>
      </c>
    </row>
    <row r="6799" spans="1:2" x14ac:dyDescent="0.25">
      <c r="A6799" t="s">
        <v>6799</v>
      </c>
      <c r="B6799">
        <v>2629501.6553896889</v>
      </c>
    </row>
    <row r="6800" spans="1:2" x14ac:dyDescent="0.25">
      <c r="A6800" t="s">
        <v>6800</v>
      </c>
      <c r="B6800">
        <v>2503736.3554784888</v>
      </c>
    </row>
    <row r="6801" spans="1:2" x14ac:dyDescent="0.25">
      <c r="A6801" t="s">
        <v>6801</v>
      </c>
      <c r="B6801">
        <v>2331048.5170443552</v>
      </c>
    </row>
    <row r="6802" spans="1:2" x14ac:dyDescent="0.25">
      <c r="A6802" t="s">
        <v>6802</v>
      </c>
      <c r="B6802">
        <v>2053643.5579977774</v>
      </c>
    </row>
    <row r="6803" spans="1:2" x14ac:dyDescent="0.25">
      <c r="A6803" t="s">
        <v>6803</v>
      </c>
      <c r="B6803">
        <v>1994471.0220825777</v>
      </c>
    </row>
    <row r="6804" spans="1:2" x14ac:dyDescent="0.25">
      <c r="A6804" t="s">
        <v>6804</v>
      </c>
      <c r="B6804">
        <v>1904674.3150827554</v>
      </c>
    </row>
    <row r="6805" spans="1:2" x14ac:dyDescent="0.25">
      <c r="A6805" t="s">
        <v>6805</v>
      </c>
      <c r="B6805">
        <v>1805896.6528195553</v>
      </c>
    </row>
    <row r="6806" spans="1:2" x14ac:dyDescent="0.25">
      <c r="A6806" t="s">
        <v>6806</v>
      </c>
      <c r="B6806">
        <v>1492892.8634734221</v>
      </c>
    </row>
    <row r="6807" spans="1:2" x14ac:dyDescent="0.25">
      <c r="A6807" t="s">
        <v>6807</v>
      </c>
      <c r="B6807">
        <v>1387735.8594649776</v>
      </c>
    </row>
    <row r="6808" spans="1:2" x14ac:dyDescent="0.25">
      <c r="A6808" t="s">
        <v>6808</v>
      </c>
      <c r="B6808">
        <v>1325533.1959182222</v>
      </c>
    </row>
    <row r="6809" spans="1:2" x14ac:dyDescent="0.25">
      <c r="A6809" t="s">
        <v>6809</v>
      </c>
      <c r="B6809">
        <v>1285192.3576355556</v>
      </c>
    </row>
    <row r="6810" spans="1:2" x14ac:dyDescent="0.25">
      <c r="A6810" t="s">
        <v>6810</v>
      </c>
      <c r="B6810">
        <v>1223089.3710224889</v>
      </c>
    </row>
    <row r="6811" spans="1:2" x14ac:dyDescent="0.25">
      <c r="A6811" t="s">
        <v>6811</v>
      </c>
      <c r="B6811">
        <v>1210963.0965209778</v>
      </c>
    </row>
    <row r="6812" spans="1:2" x14ac:dyDescent="0.25">
      <c r="A6812" t="s">
        <v>6812</v>
      </c>
      <c r="B6812">
        <v>1202485.4597691556</v>
      </c>
    </row>
    <row r="6813" spans="1:2" x14ac:dyDescent="0.25">
      <c r="A6813" t="s">
        <v>6813</v>
      </c>
      <c r="B6813">
        <v>1188797.722308889</v>
      </c>
    </row>
    <row r="6814" spans="1:2" x14ac:dyDescent="0.25">
      <c r="A6814" t="s">
        <v>6814</v>
      </c>
      <c r="B6814">
        <v>1215808.8960670221</v>
      </c>
    </row>
    <row r="6815" spans="1:2" x14ac:dyDescent="0.25">
      <c r="A6815" t="s">
        <v>6815</v>
      </c>
      <c r="B6815">
        <v>1169801.2105209779</v>
      </c>
    </row>
    <row r="6816" spans="1:2" x14ac:dyDescent="0.25">
      <c r="A6816" t="s">
        <v>6816</v>
      </c>
      <c r="B6816">
        <v>1149908.6855118221</v>
      </c>
    </row>
    <row r="6817" spans="1:2" x14ac:dyDescent="0.25">
      <c r="A6817" t="s">
        <v>6817</v>
      </c>
      <c r="B6817">
        <v>1157095.2491715557</v>
      </c>
    </row>
    <row r="6818" spans="1:2" x14ac:dyDescent="0.25">
      <c r="A6818" t="s">
        <v>6818</v>
      </c>
      <c r="B6818">
        <v>1152578.1034020444</v>
      </c>
    </row>
    <row r="6819" spans="1:2" x14ac:dyDescent="0.25">
      <c r="A6819" t="s">
        <v>6819</v>
      </c>
      <c r="B6819">
        <v>1130209.5490000001</v>
      </c>
    </row>
    <row r="6820" spans="1:2" x14ac:dyDescent="0.25">
      <c r="A6820" t="s">
        <v>6820</v>
      </c>
      <c r="B6820">
        <v>1116103.024</v>
      </c>
    </row>
    <row r="6821" spans="1:2" x14ac:dyDescent="0.25">
      <c r="A6821" t="s">
        <v>6821</v>
      </c>
      <c r="B6821">
        <v>1108529.05</v>
      </c>
    </row>
    <row r="6822" spans="1:2" x14ac:dyDescent="0.25">
      <c r="A6822" t="s">
        <v>6822</v>
      </c>
      <c r="B6822">
        <v>1109828.5279999999</v>
      </c>
    </row>
    <row r="6823" spans="1:2" x14ac:dyDescent="0.25">
      <c r="A6823" t="s">
        <v>6823</v>
      </c>
      <c r="B6823">
        <v>1115116.3070000003</v>
      </c>
    </row>
    <row r="6824" spans="1:2" x14ac:dyDescent="0.25">
      <c r="A6824" t="s">
        <v>6824</v>
      </c>
      <c r="B6824">
        <v>1096425.422</v>
      </c>
    </row>
    <row r="6825" spans="1:2" x14ac:dyDescent="0.25">
      <c r="A6825" t="s">
        <v>6825</v>
      </c>
      <c r="B6825">
        <v>1085998.7560000003</v>
      </c>
    </row>
    <row r="6826" spans="1:2" x14ac:dyDescent="0.25">
      <c r="A6826" t="s">
        <v>6826</v>
      </c>
      <c r="B6826">
        <v>1102458.0249999999</v>
      </c>
    </row>
    <row r="6827" spans="1:2" x14ac:dyDescent="0.25">
      <c r="A6827" t="s">
        <v>6827</v>
      </c>
      <c r="B6827">
        <v>1094681.2140000002</v>
      </c>
    </row>
    <row r="6828" spans="1:2" x14ac:dyDescent="0.25">
      <c r="A6828" t="s">
        <v>6828</v>
      </c>
      <c r="B6828">
        <v>1094548.3909999998</v>
      </c>
    </row>
    <row r="6829" spans="1:2" x14ac:dyDescent="0.25">
      <c r="A6829" t="s">
        <v>6829</v>
      </c>
      <c r="B6829">
        <v>1098213.3700000001</v>
      </c>
    </row>
    <row r="6830" spans="1:2" x14ac:dyDescent="0.25">
      <c r="A6830" t="s">
        <v>6830</v>
      </c>
      <c r="B6830">
        <v>1114543.8080000002</v>
      </c>
    </row>
    <row r="6831" spans="1:2" x14ac:dyDescent="0.25">
      <c r="A6831" t="s">
        <v>6831</v>
      </c>
      <c r="B6831">
        <v>1109746.8759999999</v>
      </c>
    </row>
    <row r="6832" spans="1:2" x14ac:dyDescent="0.25">
      <c r="A6832" t="s">
        <v>6832</v>
      </c>
      <c r="B6832">
        <v>1107092.6540000001</v>
      </c>
    </row>
    <row r="6833" spans="1:2" x14ac:dyDescent="0.25">
      <c r="A6833" t="s">
        <v>6833</v>
      </c>
      <c r="B6833">
        <v>1098777.8360000001</v>
      </c>
    </row>
    <row r="6834" spans="1:2" x14ac:dyDescent="0.25">
      <c r="A6834" t="s">
        <v>6834</v>
      </c>
      <c r="B6834">
        <v>1098641.9620000001</v>
      </c>
    </row>
    <row r="6835" spans="1:2" x14ac:dyDescent="0.25">
      <c r="A6835" t="s">
        <v>6835</v>
      </c>
      <c r="B6835">
        <v>1101002.9599999997</v>
      </c>
    </row>
    <row r="6836" spans="1:2" x14ac:dyDescent="0.25">
      <c r="A6836" t="s">
        <v>6836</v>
      </c>
      <c r="B6836">
        <v>1101851.3750000002</v>
      </c>
    </row>
    <row r="6837" spans="1:2" x14ac:dyDescent="0.25">
      <c r="A6837" t="s">
        <v>6837</v>
      </c>
      <c r="B6837">
        <v>1114422.7119999998</v>
      </c>
    </row>
    <row r="6838" spans="1:2" x14ac:dyDescent="0.25">
      <c r="A6838" t="s">
        <v>6838</v>
      </c>
      <c r="B6838">
        <v>1156928.686</v>
      </c>
    </row>
    <row r="6839" spans="1:2" x14ac:dyDescent="0.25">
      <c r="A6839" t="s">
        <v>6839</v>
      </c>
      <c r="B6839">
        <v>1181435.1730000002</v>
      </c>
    </row>
    <row r="6840" spans="1:2" x14ac:dyDescent="0.25">
      <c r="A6840" t="s">
        <v>6840</v>
      </c>
      <c r="B6840">
        <v>1210803.568</v>
      </c>
    </row>
    <row r="6841" spans="1:2" x14ac:dyDescent="0.25">
      <c r="A6841" t="s">
        <v>6841</v>
      </c>
      <c r="B6841">
        <v>1264274.0049999999</v>
      </c>
    </row>
    <row r="6842" spans="1:2" x14ac:dyDescent="0.25">
      <c r="A6842" t="s">
        <v>6842</v>
      </c>
      <c r="B6842">
        <v>1449187.226</v>
      </c>
    </row>
    <row r="6843" spans="1:2" x14ac:dyDescent="0.25">
      <c r="A6843" t="s">
        <v>6843</v>
      </c>
      <c r="B6843">
        <v>1514393.2299999997</v>
      </c>
    </row>
    <row r="6844" spans="1:2" x14ac:dyDescent="0.25">
      <c r="A6844" t="s">
        <v>6844</v>
      </c>
      <c r="B6844">
        <v>1548057.8559999997</v>
      </c>
    </row>
    <row r="6845" spans="1:2" x14ac:dyDescent="0.25">
      <c r="A6845" t="s">
        <v>6845</v>
      </c>
      <c r="B6845">
        <v>1641288.0079999999</v>
      </c>
    </row>
    <row r="6846" spans="1:2" x14ac:dyDescent="0.25">
      <c r="A6846" t="s">
        <v>6846</v>
      </c>
      <c r="B6846">
        <v>1929445.3289999999</v>
      </c>
    </row>
    <row r="6847" spans="1:2" x14ac:dyDescent="0.25">
      <c r="A6847" t="s">
        <v>6847</v>
      </c>
      <c r="B6847">
        <v>2031619.4899999998</v>
      </c>
    </row>
    <row r="6848" spans="1:2" x14ac:dyDescent="0.25">
      <c r="A6848" t="s">
        <v>6848</v>
      </c>
      <c r="B6848">
        <v>2087451.8630000001</v>
      </c>
    </row>
    <row r="6849" spans="1:2" x14ac:dyDescent="0.25">
      <c r="A6849" t="s">
        <v>6849</v>
      </c>
      <c r="B6849">
        <v>2121266.33</v>
      </c>
    </row>
    <row r="6850" spans="1:2" x14ac:dyDescent="0.25">
      <c r="A6850" t="s">
        <v>6850</v>
      </c>
      <c r="B6850">
        <v>2197605.6839999994</v>
      </c>
    </row>
    <row r="6851" spans="1:2" x14ac:dyDescent="0.25">
      <c r="A6851" t="s">
        <v>6851</v>
      </c>
      <c r="B6851">
        <v>2190740.1230000001</v>
      </c>
    </row>
    <row r="6852" spans="1:2" x14ac:dyDescent="0.25">
      <c r="A6852" t="s">
        <v>6852</v>
      </c>
      <c r="B6852">
        <v>2131038.9799999995</v>
      </c>
    </row>
    <row r="6853" spans="1:2" x14ac:dyDescent="0.25">
      <c r="A6853" t="s">
        <v>6853</v>
      </c>
      <c r="B6853">
        <v>1963509.2860000001</v>
      </c>
    </row>
    <row r="6854" spans="1:2" x14ac:dyDescent="0.25">
      <c r="A6854" t="s">
        <v>6854</v>
      </c>
      <c r="B6854">
        <v>1721784.9640000002</v>
      </c>
    </row>
    <row r="6855" spans="1:2" x14ac:dyDescent="0.25">
      <c r="A6855" t="s">
        <v>6855</v>
      </c>
      <c r="B6855">
        <v>1697634.9519999998</v>
      </c>
    </row>
    <row r="6856" spans="1:2" x14ac:dyDescent="0.25">
      <c r="A6856" t="s">
        <v>6856</v>
      </c>
      <c r="B6856">
        <v>1661115.548</v>
      </c>
    </row>
    <row r="6857" spans="1:2" x14ac:dyDescent="0.25">
      <c r="A6857" t="s">
        <v>6857</v>
      </c>
      <c r="B6857">
        <v>1572729.0880000005</v>
      </c>
    </row>
    <row r="6858" spans="1:2" x14ac:dyDescent="0.25">
      <c r="A6858" t="s">
        <v>6858</v>
      </c>
      <c r="B6858">
        <v>1475631.1779999998</v>
      </c>
    </row>
    <row r="6859" spans="1:2" x14ac:dyDescent="0.25">
      <c r="A6859" t="s">
        <v>6859</v>
      </c>
      <c r="B6859">
        <v>1453022.581</v>
      </c>
    </row>
    <row r="6860" spans="1:2" x14ac:dyDescent="0.25">
      <c r="A6860" t="s">
        <v>6860</v>
      </c>
      <c r="B6860">
        <v>1449265.6740000003</v>
      </c>
    </row>
    <row r="6861" spans="1:2" x14ac:dyDescent="0.25">
      <c r="A6861" t="s">
        <v>6861</v>
      </c>
      <c r="B6861">
        <v>1470274.3569999998</v>
      </c>
    </row>
    <row r="6862" spans="1:2" x14ac:dyDescent="0.25">
      <c r="A6862" t="s">
        <v>6862</v>
      </c>
      <c r="B6862">
        <v>1458919.9949999999</v>
      </c>
    </row>
    <row r="6863" spans="1:2" x14ac:dyDescent="0.25">
      <c r="A6863" t="s">
        <v>6863</v>
      </c>
      <c r="B6863">
        <v>1474544.4610000001</v>
      </c>
    </row>
    <row r="6864" spans="1:2" x14ac:dyDescent="0.25">
      <c r="A6864" t="s">
        <v>6864</v>
      </c>
      <c r="B6864">
        <v>1505658.5260000001</v>
      </c>
    </row>
    <row r="6865" spans="1:2" x14ac:dyDescent="0.25">
      <c r="A6865" t="s">
        <v>6865</v>
      </c>
      <c r="B6865">
        <v>1531461.2760000001</v>
      </c>
    </row>
    <row r="6866" spans="1:2" x14ac:dyDescent="0.25">
      <c r="A6866" t="s">
        <v>6866</v>
      </c>
      <c r="B6866">
        <v>1530536.1499999994</v>
      </c>
    </row>
    <row r="6867" spans="1:2" x14ac:dyDescent="0.25">
      <c r="A6867" t="s">
        <v>6867</v>
      </c>
      <c r="B6867">
        <v>1507026.365</v>
      </c>
    </row>
    <row r="6868" spans="1:2" x14ac:dyDescent="0.25">
      <c r="A6868" t="s">
        <v>6868</v>
      </c>
      <c r="B6868">
        <v>1498846.145</v>
      </c>
    </row>
    <row r="6869" spans="1:2" x14ac:dyDescent="0.25">
      <c r="A6869" t="s">
        <v>6869</v>
      </c>
      <c r="B6869">
        <v>1490650.534</v>
      </c>
    </row>
    <row r="6870" spans="1:2" x14ac:dyDescent="0.25">
      <c r="A6870" t="s">
        <v>6870</v>
      </c>
      <c r="B6870">
        <v>1486765.5079999997</v>
      </c>
    </row>
    <row r="6871" spans="1:2" x14ac:dyDescent="0.25">
      <c r="A6871" t="s">
        <v>6871</v>
      </c>
      <c r="B6871">
        <v>1475327.6030000001</v>
      </c>
    </row>
    <row r="6872" spans="1:2" x14ac:dyDescent="0.25">
      <c r="A6872" t="s">
        <v>6872</v>
      </c>
      <c r="B6872">
        <v>1474938.7869999998</v>
      </c>
    </row>
    <row r="6873" spans="1:2" x14ac:dyDescent="0.25">
      <c r="A6873" t="s">
        <v>6873</v>
      </c>
      <c r="B6873">
        <v>1442276.95</v>
      </c>
    </row>
    <row r="6874" spans="1:2" x14ac:dyDescent="0.25">
      <c r="A6874" t="s">
        <v>6874</v>
      </c>
      <c r="B6874">
        <v>1440671.3850000002</v>
      </c>
    </row>
    <row r="6875" spans="1:2" x14ac:dyDescent="0.25">
      <c r="A6875" t="s">
        <v>6875</v>
      </c>
      <c r="B6875">
        <v>1438301.6429999999</v>
      </c>
    </row>
    <row r="6876" spans="1:2" x14ac:dyDescent="0.25">
      <c r="A6876" t="s">
        <v>6876</v>
      </c>
      <c r="B6876">
        <v>1428681.4600000002</v>
      </c>
    </row>
    <row r="6877" spans="1:2" x14ac:dyDescent="0.25">
      <c r="A6877" t="s">
        <v>6877</v>
      </c>
      <c r="B6877">
        <v>1388893.7679999997</v>
      </c>
    </row>
    <row r="6878" spans="1:2" x14ac:dyDescent="0.25">
      <c r="A6878" t="s">
        <v>6878</v>
      </c>
      <c r="B6878">
        <v>1411658.074</v>
      </c>
    </row>
    <row r="6879" spans="1:2" x14ac:dyDescent="0.25">
      <c r="A6879" t="s">
        <v>6879</v>
      </c>
      <c r="B6879">
        <v>1388435.8369999998</v>
      </c>
    </row>
    <row r="6880" spans="1:2" x14ac:dyDescent="0.25">
      <c r="A6880" t="s">
        <v>6880</v>
      </c>
      <c r="B6880">
        <v>1403799.0709999995</v>
      </c>
    </row>
    <row r="6881" spans="1:2" x14ac:dyDescent="0.25">
      <c r="A6881" t="s">
        <v>6881</v>
      </c>
      <c r="B6881">
        <v>1391347.2379999997</v>
      </c>
    </row>
    <row r="6882" spans="1:2" x14ac:dyDescent="0.25">
      <c r="A6882" t="s">
        <v>6882</v>
      </c>
      <c r="B6882">
        <v>1413623.8339999998</v>
      </c>
    </row>
    <row r="6883" spans="1:2" x14ac:dyDescent="0.25">
      <c r="A6883" t="s">
        <v>6883</v>
      </c>
      <c r="B6883">
        <v>1399630.2920000001</v>
      </c>
    </row>
    <row r="6884" spans="1:2" x14ac:dyDescent="0.25">
      <c r="A6884" t="s">
        <v>6884</v>
      </c>
      <c r="B6884">
        <v>1463955.9570000002</v>
      </c>
    </row>
    <row r="6885" spans="1:2" x14ac:dyDescent="0.25">
      <c r="A6885" t="s">
        <v>6885</v>
      </c>
      <c r="B6885">
        <v>1550212.4709999999</v>
      </c>
    </row>
    <row r="6886" spans="1:2" x14ac:dyDescent="0.25">
      <c r="A6886" t="s">
        <v>6886</v>
      </c>
      <c r="B6886">
        <v>1805737.6849999996</v>
      </c>
    </row>
    <row r="6887" spans="1:2" x14ac:dyDescent="0.25">
      <c r="A6887" t="s">
        <v>6887</v>
      </c>
      <c r="B6887">
        <v>1860498.2159999998</v>
      </c>
    </row>
    <row r="6888" spans="1:2" x14ac:dyDescent="0.25">
      <c r="A6888" t="s">
        <v>6888</v>
      </c>
      <c r="B6888">
        <v>1947696.7529999998</v>
      </c>
    </row>
    <row r="6889" spans="1:2" x14ac:dyDescent="0.25">
      <c r="A6889" t="s">
        <v>6889</v>
      </c>
      <c r="B6889">
        <v>2098105.665</v>
      </c>
    </row>
    <row r="6890" spans="1:2" x14ac:dyDescent="0.25">
      <c r="A6890" t="s">
        <v>6890</v>
      </c>
      <c r="B6890">
        <v>2418967.0430000001</v>
      </c>
    </row>
    <row r="6891" spans="1:2" x14ac:dyDescent="0.25">
      <c r="A6891" t="s">
        <v>6891</v>
      </c>
      <c r="B6891">
        <v>2479169.8229999999</v>
      </c>
    </row>
    <row r="6892" spans="1:2" x14ac:dyDescent="0.25">
      <c r="A6892" t="s">
        <v>6892</v>
      </c>
      <c r="B6892">
        <v>2531823.176</v>
      </c>
    </row>
    <row r="6893" spans="1:2" x14ac:dyDescent="0.25">
      <c r="A6893" t="s">
        <v>6893</v>
      </c>
      <c r="B6893">
        <v>2551212.5449999999</v>
      </c>
    </row>
    <row r="6894" spans="1:2" x14ac:dyDescent="0.25">
      <c r="A6894" t="s">
        <v>6894</v>
      </c>
      <c r="B6894">
        <v>2618370.0069999998</v>
      </c>
    </row>
    <row r="6895" spans="1:2" x14ac:dyDescent="0.25">
      <c r="A6895" t="s">
        <v>6895</v>
      </c>
      <c r="B6895">
        <v>2598116.3720000004</v>
      </c>
    </row>
    <row r="6896" spans="1:2" x14ac:dyDescent="0.25">
      <c r="A6896" t="s">
        <v>6896</v>
      </c>
      <c r="B6896">
        <v>2549687.84</v>
      </c>
    </row>
    <row r="6897" spans="1:2" x14ac:dyDescent="0.25">
      <c r="A6897" t="s">
        <v>6897</v>
      </c>
      <c r="B6897">
        <v>2415796.4800000004</v>
      </c>
    </row>
    <row r="6898" spans="1:2" x14ac:dyDescent="0.25">
      <c r="A6898" t="s">
        <v>6898</v>
      </c>
      <c r="B6898">
        <v>2126558.4619999998</v>
      </c>
    </row>
    <row r="6899" spans="1:2" x14ac:dyDescent="0.25">
      <c r="A6899" t="s">
        <v>6899</v>
      </c>
      <c r="B6899">
        <v>2073585.6540000001</v>
      </c>
    </row>
    <row r="6900" spans="1:2" x14ac:dyDescent="0.25">
      <c r="A6900" t="s">
        <v>6900</v>
      </c>
      <c r="B6900">
        <v>2023474.7719999999</v>
      </c>
    </row>
    <row r="6901" spans="1:2" x14ac:dyDescent="0.25">
      <c r="A6901" t="s">
        <v>6901</v>
      </c>
      <c r="B6901">
        <v>1953414.2</v>
      </c>
    </row>
    <row r="6902" spans="1:2" x14ac:dyDescent="0.25">
      <c r="A6902" t="s">
        <v>6902</v>
      </c>
      <c r="B6902">
        <v>1712046.7719999999</v>
      </c>
    </row>
    <row r="6903" spans="1:2" x14ac:dyDescent="0.25">
      <c r="A6903" t="s">
        <v>6903</v>
      </c>
      <c r="B6903">
        <v>1642948.4729999998</v>
      </c>
    </row>
    <row r="6904" spans="1:2" x14ac:dyDescent="0.25">
      <c r="A6904" t="s">
        <v>6904</v>
      </c>
      <c r="B6904">
        <v>1541753.6310000001</v>
      </c>
    </row>
    <row r="6905" spans="1:2" x14ac:dyDescent="0.25">
      <c r="A6905" t="s">
        <v>6905</v>
      </c>
      <c r="B6905">
        <v>1470939.2919999999</v>
      </c>
    </row>
    <row r="6906" spans="1:2" x14ac:dyDescent="0.25">
      <c r="A6906" t="s">
        <v>6906</v>
      </c>
      <c r="B6906">
        <v>1495919.8319999999</v>
      </c>
    </row>
    <row r="6907" spans="1:2" x14ac:dyDescent="0.25">
      <c r="A6907" t="s">
        <v>6907</v>
      </c>
      <c r="B6907">
        <v>1446315.3130000001</v>
      </c>
    </row>
    <row r="6908" spans="1:2" x14ac:dyDescent="0.25">
      <c r="A6908" t="s">
        <v>6908</v>
      </c>
      <c r="B6908">
        <v>1402528.7320000001</v>
      </c>
    </row>
    <row r="6909" spans="1:2" x14ac:dyDescent="0.25">
      <c r="A6909" t="s">
        <v>6909</v>
      </c>
      <c r="B6909">
        <v>1357522.5949999997</v>
      </c>
    </row>
    <row r="6910" spans="1:2" x14ac:dyDescent="0.25">
      <c r="A6910" t="s">
        <v>6910</v>
      </c>
      <c r="B6910">
        <v>1263886.3</v>
      </c>
    </row>
    <row r="6911" spans="1:2" x14ac:dyDescent="0.25">
      <c r="A6911" t="s">
        <v>6911</v>
      </c>
      <c r="B6911">
        <v>1251010.5159999998</v>
      </c>
    </row>
    <row r="6912" spans="1:2" x14ac:dyDescent="0.25">
      <c r="A6912" t="s">
        <v>6912</v>
      </c>
      <c r="B6912">
        <v>1223493.5919999999</v>
      </c>
    </row>
    <row r="6913" spans="1:2" x14ac:dyDescent="0.25">
      <c r="A6913" t="s">
        <v>6913</v>
      </c>
      <c r="B6913">
        <v>1228177.7279999999</v>
      </c>
    </row>
    <row r="6914" spans="1:2" x14ac:dyDescent="0.25">
      <c r="A6914" t="s">
        <v>6914</v>
      </c>
      <c r="B6914">
        <v>1187620.3159999999</v>
      </c>
    </row>
    <row r="6915" spans="1:2" x14ac:dyDescent="0.25">
      <c r="A6915" t="s">
        <v>6915</v>
      </c>
      <c r="B6915">
        <v>1150737.8019999999</v>
      </c>
    </row>
    <row r="6916" spans="1:2" x14ac:dyDescent="0.25">
      <c r="A6916" t="s">
        <v>6916</v>
      </c>
      <c r="B6916">
        <v>1139460.764</v>
      </c>
    </row>
    <row r="6917" spans="1:2" x14ac:dyDescent="0.25">
      <c r="A6917" t="s">
        <v>6917</v>
      </c>
      <c r="B6917">
        <v>1121035.227</v>
      </c>
    </row>
    <row r="6918" spans="1:2" x14ac:dyDescent="0.25">
      <c r="A6918" t="s">
        <v>6918</v>
      </c>
      <c r="B6918">
        <v>1128790.365</v>
      </c>
    </row>
    <row r="6919" spans="1:2" x14ac:dyDescent="0.25">
      <c r="A6919" t="s">
        <v>6919</v>
      </c>
      <c r="B6919">
        <v>1111340.6369999999</v>
      </c>
    </row>
    <row r="6920" spans="1:2" x14ac:dyDescent="0.25">
      <c r="A6920" t="s">
        <v>6920</v>
      </c>
      <c r="B6920">
        <v>1105202.422</v>
      </c>
    </row>
    <row r="6921" spans="1:2" x14ac:dyDescent="0.25">
      <c r="A6921" t="s">
        <v>6921</v>
      </c>
      <c r="B6921">
        <v>1125719.2220000001</v>
      </c>
    </row>
    <row r="6922" spans="1:2" x14ac:dyDescent="0.25">
      <c r="A6922" t="s">
        <v>6922</v>
      </c>
      <c r="B6922">
        <v>1154141.3410000002</v>
      </c>
    </row>
    <row r="6923" spans="1:2" x14ac:dyDescent="0.25">
      <c r="A6923" t="s">
        <v>6923</v>
      </c>
      <c r="B6923">
        <v>1131663.1419999998</v>
      </c>
    </row>
    <row r="6924" spans="1:2" x14ac:dyDescent="0.25">
      <c r="A6924" t="s">
        <v>6924</v>
      </c>
      <c r="B6924">
        <v>1103318.3229999999</v>
      </c>
    </row>
    <row r="6925" spans="1:2" x14ac:dyDescent="0.25">
      <c r="A6925" t="s">
        <v>6925</v>
      </c>
      <c r="B6925">
        <v>1097726.486</v>
      </c>
    </row>
    <row r="6926" spans="1:2" x14ac:dyDescent="0.25">
      <c r="A6926" t="s">
        <v>6926</v>
      </c>
      <c r="B6926">
        <v>1102534.3889999997</v>
      </c>
    </row>
    <row r="6927" spans="1:2" x14ac:dyDescent="0.25">
      <c r="A6927" t="s">
        <v>6927</v>
      </c>
      <c r="B6927">
        <v>1104806.1850000001</v>
      </c>
    </row>
    <row r="6928" spans="1:2" x14ac:dyDescent="0.25">
      <c r="A6928" t="s">
        <v>6928</v>
      </c>
      <c r="B6928">
        <v>1099127.1770000001</v>
      </c>
    </row>
    <row r="6929" spans="1:2" x14ac:dyDescent="0.25">
      <c r="A6929" t="s">
        <v>6929</v>
      </c>
      <c r="B6929">
        <v>1093910.1029999999</v>
      </c>
    </row>
    <row r="6930" spans="1:2" x14ac:dyDescent="0.25">
      <c r="A6930" t="s">
        <v>6930</v>
      </c>
      <c r="B6930">
        <v>1096336.6419999998</v>
      </c>
    </row>
    <row r="6931" spans="1:2" x14ac:dyDescent="0.25">
      <c r="A6931" t="s">
        <v>6931</v>
      </c>
      <c r="B6931">
        <v>1090619.7860000001</v>
      </c>
    </row>
    <row r="6932" spans="1:2" x14ac:dyDescent="0.25">
      <c r="A6932" t="s">
        <v>6932</v>
      </c>
      <c r="B6932">
        <v>1095294.602</v>
      </c>
    </row>
    <row r="6933" spans="1:2" x14ac:dyDescent="0.25">
      <c r="A6933" t="s">
        <v>6933</v>
      </c>
      <c r="B6933">
        <v>1126459.993</v>
      </c>
    </row>
    <row r="6934" spans="1:2" x14ac:dyDescent="0.25">
      <c r="A6934" t="s">
        <v>6934</v>
      </c>
      <c r="B6934">
        <v>1239649.6030000001</v>
      </c>
    </row>
    <row r="6935" spans="1:2" x14ac:dyDescent="0.25">
      <c r="A6935" t="s">
        <v>6935</v>
      </c>
      <c r="B6935">
        <v>1241020.254</v>
      </c>
    </row>
    <row r="6936" spans="1:2" x14ac:dyDescent="0.25">
      <c r="A6936" t="s">
        <v>6936</v>
      </c>
      <c r="B6936">
        <v>1291705.719</v>
      </c>
    </row>
    <row r="6937" spans="1:2" x14ac:dyDescent="0.25">
      <c r="A6937" t="s">
        <v>6937</v>
      </c>
      <c r="B6937">
        <v>1358076.2410000002</v>
      </c>
    </row>
    <row r="6938" spans="1:2" x14ac:dyDescent="0.25">
      <c r="A6938" t="s">
        <v>6938</v>
      </c>
      <c r="B6938">
        <v>1555598.8460000001</v>
      </c>
    </row>
    <row r="6939" spans="1:2" x14ac:dyDescent="0.25">
      <c r="A6939" t="s">
        <v>6939</v>
      </c>
      <c r="B6939">
        <v>1668490.76</v>
      </c>
    </row>
    <row r="6940" spans="1:2" x14ac:dyDescent="0.25">
      <c r="A6940" t="s">
        <v>6940</v>
      </c>
      <c r="B6940">
        <v>1718567.3370000001</v>
      </c>
    </row>
    <row r="6941" spans="1:2" x14ac:dyDescent="0.25">
      <c r="A6941" t="s">
        <v>6941</v>
      </c>
      <c r="B6941">
        <v>1867149.7959999996</v>
      </c>
    </row>
    <row r="6942" spans="1:2" x14ac:dyDescent="0.25">
      <c r="A6942" t="s">
        <v>6942</v>
      </c>
      <c r="B6942">
        <v>2258026.0809999998</v>
      </c>
    </row>
    <row r="6943" spans="1:2" x14ac:dyDescent="0.25">
      <c r="A6943" t="s">
        <v>6943</v>
      </c>
      <c r="B6943">
        <v>2351483.5469999998</v>
      </c>
    </row>
    <row r="6944" spans="1:2" x14ac:dyDescent="0.25">
      <c r="A6944" t="s">
        <v>6944</v>
      </c>
      <c r="B6944">
        <v>2387227.0500000003</v>
      </c>
    </row>
    <row r="6945" spans="1:2" x14ac:dyDescent="0.25">
      <c r="A6945" t="s">
        <v>6945</v>
      </c>
      <c r="B6945">
        <v>2405808.6209999993</v>
      </c>
    </row>
    <row r="6946" spans="1:2" x14ac:dyDescent="0.25">
      <c r="A6946" t="s">
        <v>6946</v>
      </c>
      <c r="B6946">
        <v>2350087.0489999996</v>
      </c>
    </row>
    <row r="6947" spans="1:2" x14ac:dyDescent="0.25">
      <c r="A6947" t="s">
        <v>6947</v>
      </c>
      <c r="B6947">
        <v>2312085.9010000001</v>
      </c>
    </row>
    <row r="6948" spans="1:2" x14ac:dyDescent="0.25">
      <c r="A6948" t="s">
        <v>6948</v>
      </c>
      <c r="B6948">
        <v>2305017.2309999997</v>
      </c>
    </row>
    <row r="6949" spans="1:2" x14ac:dyDescent="0.25">
      <c r="A6949" t="s">
        <v>6949</v>
      </c>
      <c r="B6949">
        <v>2215661.7679999997</v>
      </c>
    </row>
    <row r="6950" spans="1:2" x14ac:dyDescent="0.25">
      <c r="A6950" t="s">
        <v>6950</v>
      </c>
      <c r="B6950">
        <v>1632289.4720000001</v>
      </c>
    </row>
    <row r="6951" spans="1:2" x14ac:dyDescent="0.25">
      <c r="A6951" t="s">
        <v>6951</v>
      </c>
      <c r="B6951">
        <v>1551739.5069999998</v>
      </c>
    </row>
    <row r="6952" spans="1:2" x14ac:dyDescent="0.25">
      <c r="A6952" t="s">
        <v>6952</v>
      </c>
      <c r="B6952">
        <v>1541898.3769999999</v>
      </c>
    </row>
    <row r="6953" spans="1:2" x14ac:dyDescent="0.25">
      <c r="A6953" t="s">
        <v>6953</v>
      </c>
      <c r="B6953">
        <v>1545142.899</v>
      </c>
    </row>
    <row r="6954" spans="1:2" x14ac:dyDescent="0.25">
      <c r="A6954" t="s">
        <v>6954</v>
      </c>
      <c r="B6954">
        <v>1465047.2679999999</v>
      </c>
    </row>
    <row r="6955" spans="1:2" x14ac:dyDescent="0.25">
      <c r="A6955" t="s">
        <v>6955</v>
      </c>
      <c r="B6955">
        <v>1445702.7149999999</v>
      </c>
    </row>
    <row r="6956" spans="1:2" x14ac:dyDescent="0.25">
      <c r="A6956" t="s">
        <v>6956</v>
      </c>
      <c r="B6956">
        <v>1453539.1929999997</v>
      </c>
    </row>
    <row r="6957" spans="1:2" x14ac:dyDescent="0.25">
      <c r="A6957" t="s">
        <v>6957</v>
      </c>
      <c r="B6957">
        <v>1433759.7489999998</v>
      </c>
    </row>
    <row r="6958" spans="1:2" x14ac:dyDescent="0.25">
      <c r="A6958" t="s">
        <v>6958</v>
      </c>
      <c r="B6958">
        <v>1462694.2949999999</v>
      </c>
    </row>
    <row r="6959" spans="1:2" x14ac:dyDescent="0.25">
      <c r="A6959" t="s">
        <v>6959</v>
      </c>
      <c r="B6959">
        <v>1470794.4429999997</v>
      </c>
    </row>
    <row r="6960" spans="1:2" x14ac:dyDescent="0.25">
      <c r="A6960" t="s">
        <v>6960</v>
      </c>
      <c r="B6960">
        <v>1467740.085</v>
      </c>
    </row>
    <row r="6961" spans="1:2" x14ac:dyDescent="0.25">
      <c r="A6961" t="s">
        <v>6961</v>
      </c>
      <c r="B6961">
        <v>1495748.0419999999</v>
      </c>
    </row>
    <row r="6962" spans="1:2" x14ac:dyDescent="0.25">
      <c r="A6962" t="s">
        <v>6962</v>
      </c>
      <c r="B6962">
        <v>1502258.5439999998</v>
      </c>
    </row>
    <row r="6963" spans="1:2" x14ac:dyDescent="0.25">
      <c r="A6963" t="s">
        <v>6963</v>
      </c>
      <c r="B6963">
        <v>1472000.3669999999</v>
      </c>
    </row>
    <row r="6964" spans="1:2" x14ac:dyDescent="0.25">
      <c r="A6964" t="s">
        <v>6964</v>
      </c>
      <c r="B6964">
        <v>1456251.6919999998</v>
      </c>
    </row>
    <row r="6965" spans="1:2" x14ac:dyDescent="0.25">
      <c r="A6965" t="s">
        <v>6965</v>
      </c>
      <c r="B6965">
        <v>1458576.6990000003</v>
      </c>
    </row>
    <row r="6966" spans="1:2" x14ac:dyDescent="0.25">
      <c r="A6966" t="s">
        <v>6966</v>
      </c>
      <c r="B6966">
        <v>1473574.852</v>
      </c>
    </row>
    <row r="6967" spans="1:2" x14ac:dyDescent="0.25">
      <c r="A6967" t="s">
        <v>6967</v>
      </c>
      <c r="B6967">
        <v>1459482.9680000001</v>
      </c>
    </row>
    <row r="6968" spans="1:2" x14ac:dyDescent="0.25">
      <c r="A6968" t="s">
        <v>6968</v>
      </c>
      <c r="B6968">
        <v>1452397.5150000001</v>
      </c>
    </row>
    <row r="6969" spans="1:2" x14ac:dyDescent="0.25">
      <c r="A6969" t="s">
        <v>6969</v>
      </c>
      <c r="B6969">
        <v>1429334.2059999998</v>
      </c>
    </row>
    <row r="6970" spans="1:2" x14ac:dyDescent="0.25">
      <c r="A6970" t="s">
        <v>6970</v>
      </c>
      <c r="B6970">
        <v>1402910.8609999998</v>
      </c>
    </row>
    <row r="6971" spans="1:2" x14ac:dyDescent="0.25">
      <c r="A6971" t="s">
        <v>6971</v>
      </c>
      <c r="B6971">
        <v>1414904.077</v>
      </c>
    </row>
    <row r="6972" spans="1:2" x14ac:dyDescent="0.25">
      <c r="A6972" t="s">
        <v>6972</v>
      </c>
      <c r="B6972">
        <v>1409440.4650000001</v>
      </c>
    </row>
    <row r="6973" spans="1:2" x14ac:dyDescent="0.25">
      <c r="A6973" t="s">
        <v>6973</v>
      </c>
      <c r="B6973">
        <v>1409693.6049999997</v>
      </c>
    </row>
    <row r="6974" spans="1:2" x14ac:dyDescent="0.25">
      <c r="A6974" t="s">
        <v>6974</v>
      </c>
      <c r="B6974">
        <v>1373126.6060000001</v>
      </c>
    </row>
    <row r="6975" spans="1:2" x14ac:dyDescent="0.25">
      <c r="A6975" t="s">
        <v>6975</v>
      </c>
      <c r="B6975">
        <v>1386518.327</v>
      </c>
    </row>
    <row r="6976" spans="1:2" x14ac:dyDescent="0.25">
      <c r="A6976" t="s">
        <v>6976</v>
      </c>
      <c r="B6976">
        <v>1390211.5059999998</v>
      </c>
    </row>
    <row r="6977" spans="1:2" x14ac:dyDescent="0.25">
      <c r="A6977" t="s">
        <v>6977</v>
      </c>
      <c r="B6977">
        <v>1382099.5469999998</v>
      </c>
    </row>
    <row r="6978" spans="1:2" x14ac:dyDescent="0.25">
      <c r="A6978" t="s">
        <v>6978</v>
      </c>
      <c r="B6978">
        <v>1475355.922</v>
      </c>
    </row>
    <row r="6979" spans="1:2" x14ac:dyDescent="0.25">
      <c r="A6979" t="s">
        <v>6979</v>
      </c>
      <c r="B6979">
        <v>1508554.1129999999</v>
      </c>
    </row>
    <row r="6980" spans="1:2" x14ac:dyDescent="0.25">
      <c r="A6980" t="s">
        <v>6980</v>
      </c>
      <c r="B6980">
        <v>1581304.3779999998</v>
      </c>
    </row>
    <row r="6981" spans="1:2" x14ac:dyDescent="0.25">
      <c r="A6981" t="s">
        <v>6981</v>
      </c>
      <c r="B6981">
        <v>1702317.858</v>
      </c>
    </row>
    <row r="6982" spans="1:2" x14ac:dyDescent="0.25">
      <c r="A6982" t="s">
        <v>6982</v>
      </c>
      <c r="B6982">
        <v>2040404.6429999999</v>
      </c>
    </row>
    <row r="6983" spans="1:2" x14ac:dyDescent="0.25">
      <c r="A6983" t="s">
        <v>6983</v>
      </c>
      <c r="B6983">
        <v>2148463.7250000006</v>
      </c>
    </row>
    <row r="6984" spans="1:2" x14ac:dyDescent="0.25">
      <c r="A6984" t="s">
        <v>6984</v>
      </c>
      <c r="B6984">
        <v>2190400.3899999997</v>
      </c>
    </row>
    <row r="6985" spans="1:2" x14ac:dyDescent="0.25">
      <c r="A6985" t="s">
        <v>6985</v>
      </c>
      <c r="B6985">
        <v>2252881.7569999998</v>
      </c>
    </row>
    <row r="6986" spans="1:2" x14ac:dyDescent="0.25">
      <c r="A6986" t="s">
        <v>6986</v>
      </c>
      <c r="B6986">
        <v>2411947.7259999998</v>
      </c>
    </row>
    <row r="6987" spans="1:2" x14ac:dyDescent="0.25">
      <c r="A6987" t="s">
        <v>6987</v>
      </c>
      <c r="B6987">
        <v>2436920.5549999997</v>
      </c>
    </row>
    <row r="6988" spans="1:2" x14ac:dyDescent="0.25">
      <c r="A6988" t="s">
        <v>6988</v>
      </c>
      <c r="B6988">
        <v>2439439.2519999999</v>
      </c>
    </row>
    <row r="6989" spans="1:2" x14ac:dyDescent="0.25">
      <c r="A6989" t="s">
        <v>6989</v>
      </c>
      <c r="B6989">
        <v>2383549.173</v>
      </c>
    </row>
    <row r="6990" spans="1:2" x14ac:dyDescent="0.25">
      <c r="A6990" t="s">
        <v>6990</v>
      </c>
      <c r="B6990">
        <v>1855565.2220000001</v>
      </c>
    </row>
    <row r="6991" spans="1:2" x14ac:dyDescent="0.25">
      <c r="A6991" t="s">
        <v>6991</v>
      </c>
      <c r="B6991">
        <v>1791049.4569999997</v>
      </c>
    </row>
    <row r="6992" spans="1:2" x14ac:dyDescent="0.25">
      <c r="A6992" t="s">
        <v>6992</v>
      </c>
      <c r="B6992">
        <v>1767471.8840000001</v>
      </c>
    </row>
    <row r="6993" spans="1:2" x14ac:dyDescent="0.25">
      <c r="A6993" t="s">
        <v>6993</v>
      </c>
      <c r="B6993">
        <v>1673083.0179999999</v>
      </c>
    </row>
    <row r="6994" spans="1:2" x14ac:dyDescent="0.25">
      <c r="A6994" t="s">
        <v>6994</v>
      </c>
      <c r="B6994">
        <v>1460122.9779999999</v>
      </c>
    </row>
    <row r="6995" spans="1:2" x14ac:dyDescent="0.25">
      <c r="A6995" t="s">
        <v>6995</v>
      </c>
      <c r="B6995">
        <v>1420903.7099999997</v>
      </c>
    </row>
    <row r="6996" spans="1:2" x14ac:dyDescent="0.25">
      <c r="A6996" t="s">
        <v>6996</v>
      </c>
      <c r="B6996">
        <v>1381329.8699999999</v>
      </c>
    </row>
    <row r="6997" spans="1:2" x14ac:dyDescent="0.25">
      <c r="A6997" t="s">
        <v>6997</v>
      </c>
      <c r="B6997">
        <v>1353072.496</v>
      </c>
    </row>
    <row r="6998" spans="1:2" x14ac:dyDescent="0.25">
      <c r="A6998" t="s">
        <v>6998</v>
      </c>
      <c r="B6998">
        <v>1333720.0460000003</v>
      </c>
    </row>
    <row r="6999" spans="1:2" x14ac:dyDescent="0.25">
      <c r="A6999" t="s">
        <v>6999</v>
      </c>
      <c r="B6999">
        <v>1297763.2489999998</v>
      </c>
    </row>
    <row r="7000" spans="1:2" x14ac:dyDescent="0.25">
      <c r="A7000" t="s">
        <v>7000</v>
      </c>
      <c r="B7000">
        <v>1263681.52</v>
      </c>
    </row>
    <row r="7001" spans="1:2" x14ac:dyDescent="0.25">
      <c r="A7001" t="s">
        <v>7001</v>
      </c>
      <c r="B7001">
        <v>1245097.5820000002</v>
      </c>
    </row>
    <row r="7002" spans="1:2" x14ac:dyDescent="0.25">
      <c r="A7002" t="s">
        <v>7002</v>
      </c>
      <c r="B7002">
        <v>1259567.2750000001</v>
      </c>
    </row>
    <row r="7003" spans="1:2" x14ac:dyDescent="0.25">
      <c r="A7003" t="s">
        <v>7003</v>
      </c>
      <c r="B7003">
        <v>1250872.233</v>
      </c>
    </row>
    <row r="7004" spans="1:2" x14ac:dyDescent="0.25">
      <c r="A7004" t="s">
        <v>7004</v>
      </c>
      <c r="B7004">
        <v>1279903.9549999998</v>
      </c>
    </row>
    <row r="7005" spans="1:2" x14ac:dyDescent="0.25">
      <c r="A7005" t="s">
        <v>7005</v>
      </c>
      <c r="B7005">
        <v>1264959.6780000001</v>
      </c>
    </row>
    <row r="7006" spans="1:2" x14ac:dyDescent="0.25">
      <c r="A7006" t="s">
        <v>7006</v>
      </c>
      <c r="B7006">
        <v>1280741.74</v>
      </c>
    </row>
    <row r="7007" spans="1:2" x14ac:dyDescent="0.25">
      <c r="A7007" t="s">
        <v>7007</v>
      </c>
      <c r="B7007">
        <v>1245767.0759999999</v>
      </c>
    </row>
    <row r="7008" spans="1:2" x14ac:dyDescent="0.25">
      <c r="A7008" t="s">
        <v>7008</v>
      </c>
      <c r="B7008">
        <v>1229281.7349999999</v>
      </c>
    </row>
    <row r="7009" spans="1:2" x14ac:dyDescent="0.25">
      <c r="A7009" t="s">
        <v>7009</v>
      </c>
      <c r="B7009">
        <v>1213011.764</v>
      </c>
    </row>
    <row r="7010" spans="1:2" x14ac:dyDescent="0.25">
      <c r="A7010" t="s">
        <v>7010</v>
      </c>
      <c r="B7010">
        <v>1234860.7479999999</v>
      </c>
    </row>
    <row r="7011" spans="1:2" x14ac:dyDescent="0.25">
      <c r="A7011" t="s">
        <v>7011</v>
      </c>
      <c r="B7011">
        <v>1207481.7740000002</v>
      </c>
    </row>
    <row r="7012" spans="1:2" x14ac:dyDescent="0.25">
      <c r="A7012" t="s">
        <v>7012</v>
      </c>
      <c r="B7012">
        <v>1188196.9719999998</v>
      </c>
    </row>
    <row r="7013" spans="1:2" x14ac:dyDescent="0.25">
      <c r="A7013" t="s">
        <v>7013</v>
      </c>
      <c r="B7013">
        <v>1171927.0299999998</v>
      </c>
    </row>
    <row r="7014" spans="1:2" x14ac:dyDescent="0.25">
      <c r="A7014" t="s">
        <v>7014</v>
      </c>
      <c r="B7014">
        <v>1172762.865</v>
      </c>
    </row>
    <row r="7015" spans="1:2" x14ac:dyDescent="0.25">
      <c r="A7015" t="s">
        <v>7015</v>
      </c>
      <c r="B7015">
        <v>1156512.361</v>
      </c>
    </row>
    <row r="7016" spans="1:2" x14ac:dyDescent="0.25">
      <c r="A7016" t="s">
        <v>7016</v>
      </c>
      <c r="B7016">
        <v>1138840.0070000002</v>
      </c>
    </row>
    <row r="7017" spans="1:2" x14ac:dyDescent="0.25">
      <c r="A7017" t="s">
        <v>7017</v>
      </c>
      <c r="B7017">
        <v>1129403.9380000001</v>
      </c>
    </row>
    <row r="7018" spans="1:2" x14ac:dyDescent="0.25">
      <c r="A7018" t="s">
        <v>7018</v>
      </c>
      <c r="B7018">
        <v>1124947.9020000002</v>
      </c>
    </row>
    <row r="7019" spans="1:2" x14ac:dyDescent="0.25">
      <c r="A7019" t="s">
        <v>7019</v>
      </c>
      <c r="B7019">
        <v>1097546.811</v>
      </c>
    </row>
    <row r="7020" spans="1:2" x14ac:dyDescent="0.25">
      <c r="A7020" t="s">
        <v>7020</v>
      </c>
      <c r="B7020">
        <v>1097218.6780000001</v>
      </c>
    </row>
    <row r="7021" spans="1:2" x14ac:dyDescent="0.25">
      <c r="A7021" t="s">
        <v>7021</v>
      </c>
      <c r="B7021">
        <v>1082806.1130000001</v>
      </c>
    </row>
    <row r="7022" spans="1:2" x14ac:dyDescent="0.25">
      <c r="A7022" t="s">
        <v>7022</v>
      </c>
      <c r="B7022">
        <v>1099007.9030000002</v>
      </c>
    </row>
    <row r="7023" spans="1:2" x14ac:dyDescent="0.25">
      <c r="A7023" t="s">
        <v>7023</v>
      </c>
      <c r="B7023">
        <v>1099468.7879999999</v>
      </c>
    </row>
    <row r="7024" spans="1:2" x14ac:dyDescent="0.25">
      <c r="A7024" t="s">
        <v>7024</v>
      </c>
      <c r="B7024">
        <v>1090918.58</v>
      </c>
    </row>
    <row r="7025" spans="1:2" x14ac:dyDescent="0.25">
      <c r="A7025" t="s">
        <v>7025</v>
      </c>
      <c r="B7025">
        <v>1082585.523</v>
      </c>
    </row>
    <row r="7026" spans="1:2" x14ac:dyDescent="0.25">
      <c r="A7026" t="s">
        <v>7026</v>
      </c>
      <c r="B7026">
        <v>1111687.6360000002</v>
      </c>
    </row>
    <row r="7027" spans="1:2" x14ac:dyDescent="0.25">
      <c r="A7027" t="s">
        <v>7027</v>
      </c>
      <c r="B7027">
        <v>1103857.3809999998</v>
      </c>
    </row>
    <row r="7028" spans="1:2" x14ac:dyDescent="0.25">
      <c r="A7028" t="s">
        <v>7028</v>
      </c>
      <c r="B7028">
        <v>1094980.0049999999</v>
      </c>
    </row>
    <row r="7029" spans="1:2" x14ac:dyDescent="0.25">
      <c r="A7029" t="s">
        <v>7029</v>
      </c>
      <c r="B7029">
        <v>1099208.817</v>
      </c>
    </row>
    <row r="7030" spans="1:2" x14ac:dyDescent="0.25">
      <c r="A7030" t="s">
        <v>7030</v>
      </c>
      <c r="B7030">
        <v>1113867.5109999999</v>
      </c>
    </row>
    <row r="7031" spans="1:2" x14ac:dyDescent="0.25">
      <c r="A7031" t="s">
        <v>7031</v>
      </c>
      <c r="B7031">
        <v>1106874.611</v>
      </c>
    </row>
    <row r="7032" spans="1:2" x14ac:dyDescent="0.25">
      <c r="A7032" t="s">
        <v>7032</v>
      </c>
      <c r="B7032">
        <v>1113461.101</v>
      </c>
    </row>
    <row r="7033" spans="1:2" x14ac:dyDescent="0.25">
      <c r="A7033" t="s">
        <v>7033</v>
      </c>
      <c r="B7033">
        <v>1131695.9140000001</v>
      </c>
    </row>
    <row r="7034" spans="1:2" x14ac:dyDescent="0.25">
      <c r="A7034" t="s">
        <v>7034</v>
      </c>
      <c r="B7034">
        <v>1227540.496</v>
      </c>
    </row>
    <row r="7035" spans="1:2" x14ac:dyDescent="0.25">
      <c r="A7035" t="s">
        <v>7035</v>
      </c>
      <c r="B7035">
        <v>1245745.716</v>
      </c>
    </row>
    <row r="7036" spans="1:2" x14ac:dyDescent="0.25">
      <c r="A7036" t="s">
        <v>7036</v>
      </c>
      <c r="B7036">
        <v>1259278.365</v>
      </c>
    </row>
    <row r="7037" spans="1:2" x14ac:dyDescent="0.25">
      <c r="A7037" t="s">
        <v>7037</v>
      </c>
      <c r="B7037">
        <v>1273779.9709999999</v>
      </c>
    </row>
    <row r="7038" spans="1:2" x14ac:dyDescent="0.25">
      <c r="A7038" t="s">
        <v>7038</v>
      </c>
      <c r="B7038">
        <v>1262530.0350000001</v>
      </c>
    </row>
    <row r="7039" spans="1:2" x14ac:dyDescent="0.25">
      <c r="A7039" t="s">
        <v>7039</v>
      </c>
      <c r="B7039">
        <v>1267850.723</v>
      </c>
    </row>
    <row r="7040" spans="1:2" x14ac:dyDescent="0.25">
      <c r="A7040" t="s">
        <v>7040</v>
      </c>
      <c r="B7040">
        <v>1270781.8869999999</v>
      </c>
    </row>
    <row r="7041" spans="1:2" x14ac:dyDescent="0.25">
      <c r="A7041" t="s">
        <v>7041</v>
      </c>
      <c r="B7041">
        <v>1287122.1189999997</v>
      </c>
    </row>
    <row r="7042" spans="1:2" x14ac:dyDescent="0.25">
      <c r="A7042" t="s">
        <v>7042</v>
      </c>
      <c r="B7042">
        <v>1296521.6780000001</v>
      </c>
    </row>
    <row r="7043" spans="1:2" x14ac:dyDescent="0.25">
      <c r="A7043" t="s">
        <v>7043</v>
      </c>
      <c r="B7043">
        <v>1291523.9609999999</v>
      </c>
    </row>
    <row r="7044" spans="1:2" x14ac:dyDescent="0.25">
      <c r="A7044" t="s">
        <v>7044</v>
      </c>
      <c r="B7044">
        <v>1328415.81</v>
      </c>
    </row>
    <row r="7045" spans="1:2" x14ac:dyDescent="0.25">
      <c r="A7045" t="s">
        <v>7045</v>
      </c>
      <c r="B7045">
        <v>1344282.969</v>
      </c>
    </row>
    <row r="7046" spans="1:2" x14ac:dyDescent="0.25">
      <c r="A7046" t="s">
        <v>7046</v>
      </c>
      <c r="B7046">
        <v>1368900.804</v>
      </c>
    </row>
    <row r="7047" spans="1:2" x14ac:dyDescent="0.25">
      <c r="A7047" t="s">
        <v>7047</v>
      </c>
      <c r="B7047">
        <v>1390069.2379999999</v>
      </c>
    </row>
    <row r="7048" spans="1:2" x14ac:dyDescent="0.25">
      <c r="A7048" t="s">
        <v>7048</v>
      </c>
      <c r="B7048">
        <v>1397135.416</v>
      </c>
    </row>
    <row r="7049" spans="1:2" x14ac:dyDescent="0.25">
      <c r="A7049" t="s">
        <v>7049</v>
      </c>
      <c r="B7049">
        <v>1399902.034</v>
      </c>
    </row>
    <row r="7050" spans="1:2" x14ac:dyDescent="0.25">
      <c r="A7050" t="s">
        <v>7050</v>
      </c>
      <c r="B7050">
        <v>1398011.1710000003</v>
      </c>
    </row>
    <row r="7051" spans="1:2" x14ac:dyDescent="0.25">
      <c r="A7051" t="s">
        <v>7051</v>
      </c>
      <c r="B7051">
        <v>1385638.1910000001</v>
      </c>
    </row>
    <row r="7052" spans="1:2" x14ac:dyDescent="0.25">
      <c r="A7052" t="s">
        <v>7052</v>
      </c>
      <c r="B7052">
        <v>1348737.4980000004</v>
      </c>
    </row>
    <row r="7053" spans="1:2" x14ac:dyDescent="0.25">
      <c r="A7053" t="s">
        <v>7053</v>
      </c>
      <c r="B7053">
        <v>1353252.4580000003</v>
      </c>
    </row>
    <row r="7054" spans="1:2" x14ac:dyDescent="0.25">
      <c r="A7054" t="s">
        <v>7054</v>
      </c>
      <c r="B7054">
        <v>1360435.719</v>
      </c>
    </row>
    <row r="7055" spans="1:2" x14ac:dyDescent="0.25">
      <c r="A7055" t="s">
        <v>7055</v>
      </c>
      <c r="B7055">
        <v>1347614.45</v>
      </c>
    </row>
    <row r="7056" spans="1:2" x14ac:dyDescent="0.25">
      <c r="A7056" t="s">
        <v>7056</v>
      </c>
      <c r="B7056">
        <v>1379876.8840000001</v>
      </c>
    </row>
    <row r="7057" spans="1:2" x14ac:dyDescent="0.25">
      <c r="A7057" t="s">
        <v>7057</v>
      </c>
      <c r="B7057">
        <v>1377089.4210000001</v>
      </c>
    </row>
    <row r="7058" spans="1:2" x14ac:dyDescent="0.25">
      <c r="A7058" t="s">
        <v>7058</v>
      </c>
      <c r="B7058">
        <v>1347322.898</v>
      </c>
    </row>
    <row r="7059" spans="1:2" x14ac:dyDescent="0.25">
      <c r="A7059" t="s">
        <v>7059</v>
      </c>
      <c r="B7059">
        <v>1334638.5999999999</v>
      </c>
    </row>
    <row r="7060" spans="1:2" x14ac:dyDescent="0.25">
      <c r="A7060" t="s">
        <v>7060</v>
      </c>
      <c r="B7060">
        <v>1330958.3479999998</v>
      </c>
    </row>
    <row r="7061" spans="1:2" x14ac:dyDescent="0.25">
      <c r="A7061" t="s">
        <v>7061</v>
      </c>
      <c r="B7061">
        <v>1324845.5119999996</v>
      </c>
    </row>
    <row r="7062" spans="1:2" x14ac:dyDescent="0.25">
      <c r="A7062" t="s">
        <v>7062</v>
      </c>
      <c r="B7062">
        <v>1331336.6569999999</v>
      </c>
    </row>
    <row r="7063" spans="1:2" x14ac:dyDescent="0.25">
      <c r="A7063" t="s">
        <v>7063</v>
      </c>
      <c r="B7063">
        <v>1327902.0220000003</v>
      </c>
    </row>
    <row r="7064" spans="1:2" x14ac:dyDescent="0.25">
      <c r="A7064" t="s">
        <v>7064</v>
      </c>
      <c r="B7064">
        <v>1310355.2390000001</v>
      </c>
    </row>
    <row r="7065" spans="1:2" x14ac:dyDescent="0.25">
      <c r="A7065" t="s">
        <v>7065</v>
      </c>
      <c r="B7065">
        <v>1285617.405</v>
      </c>
    </row>
    <row r="7066" spans="1:2" x14ac:dyDescent="0.25">
      <c r="A7066" t="s">
        <v>7066</v>
      </c>
      <c r="B7066">
        <v>1266895.3220000002</v>
      </c>
    </row>
    <row r="7067" spans="1:2" x14ac:dyDescent="0.25">
      <c r="A7067" t="s">
        <v>7067</v>
      </c>
      <c r="B7067">
        <v>1264338.763</v>
      </c>
    </row>
    <row r="7068" spans="1:2" x14ac:dyDescent="0.25">
      <c r="A7068" t="s">
        <v>7068</v>
      </c>
      <c r="B7068">
        <v>1264919.2010000001</v>
      </c>
    </row>
    <row r="7069" spans="1:2" x14ac:dyDescent="0.25">
      <c r="A7069" t="s">
        <v>7069</v>
      </c>
      <c r="B7069">
        <v>1264623.2339999999</v>
      </c>
    </row>
    <row r="7070" spans="1:2" x14ac:dyDescent="0.25">
      <c r="A7070" t="s">
        <v>7070</v>
      </c>
      <c r="B7070">
        <v>1238012.5379999999</v>
      </c>
    </row>
    <row r="7071" spans="1:2" x14ac:dyDescent="0.25">
      <c r="A7071" t="s">
        <v>7071</v>
      </c>
      <c r="B7071">
        <v>1255460.828</v>
      </c>
    </row>
    <row r="7072" spans="1:2" x14ac:dyDescent="0.25">
      <c r="A7072" t="s">
        <v>7072</v>
      </c>
      <c r="B7072">
        <v>1262785.4239999999</v>
      </c>
    </row>
    <row r="7073" spans="1:2" x14ac:dyDescent="0.25">
      <c r="A7073" t="s">
        <v>7073</v>
      </c>
      <c r="B7073">
        <v>1276395.723</v>
      </c>
    </row>
    <row r="7074" spans="1:2" x14ac:dyDescent="0.25">
      <c r="A7074" t="s">
        <v>7074</v>
      </c>
      <c r="B7074">
        <v>1311997.621</v>
      </c>
    </row>
    <row r="7075" spans="1:2" x14ac:dyDescent="0.25">
      <c r="A7075" t="s">
        <v>7075</v>
      </c>
      <c r="B7075">
        <v>1328770.7409999999</v>
      </c>
    </row>
    <row r="7076" spans="1:2" x14ac:dyDescent="0.25">
      <c r="A7076" t="s">
        <v>7076</v>
      </c>
      <c r="B7076">
        <v>1347835.5860000001</v>
      </c>
    </row>
    <row r="7077" spans="1:2" x14ac:dyDescent="0.25">
      <c r="A7077" t="s">
        <v>7077</v>
      </c>
      <c r="B7077">
        <v>1356088.8070000003</v>
      </c>
    </row>
    <row r="7078" spans="1:2" x14ac:dyDescent="0.25">
      <c r="A7078" t="s">
        <v>7078</v>
      </c>
      <c r="B7078">
        <v>1276809.3670000001</v>
      </c>
    </row>
    <row r="7079" spans="1:2" x14ac:dyDescent="0.25">
      <c r="A7079" t="s">
        <v>7079</v>
      </c>
      <c r="B7079">
        <v>1276984.7639999997</v>
      </c>
    </row>
    <row r="7080" spans="1:2" x14ac:dyDescent="0.25">
      <c r="A7080" t="s">
        <v>7080</v>
      </c>
      <c r="B7080">
        <v>1322843.632</v>
      </c>
    </row>
    <row r="7081" spans="1:2" x14ac:dyDescent="0.25">
      <c r="A7081" t="s">
        <v>7081</v>
      </c>
      <c r="B7081">
        <v>1374506.9450000001</v>
      </c>
    </row>
    <row r="7082" spans="1:2" x14ac:dyDescent="0.25">
      <c r="A7082" t="s">
        <v>7082</v>
      </c>
      <c r="B7082">
        <v>1582096.2169999997</v>
      </c>
    </row>
    <row r="7083" spans="1:2" x14ac:dyDescent="0.25">
      <c r="A7083" t="s">
        <v>7083</v>
      </c>
      <c r="B7083">
        <v>1605899.8039999995</v>
      </c>
    </row>
    <row r="7084" spans="1:2" x14ac:dyDescent="0.25">
      <c r="A7084" t="s">
        <v>7084</v>
      </c>
      <c r="B7084">
        <v>1603818.7660000001</v>
      </c>
    </row>
    <row r="7085" spans="1:2" x14ac:dyDescent="0.25">
      <c r="A7085" t="s">
        <v>7085</v>
      </c>
      <c r="B7085">
        <v>1610564.0049999999</v>
      </c>
    </row>
    <row r="7086" spans="1:2" x14ac:dyDescent="0.25">
      <c r="A7086" t="s">
        <v>7086</v>
      </c>
      <c r="B7086">
        <v>1740821.8420000002</v>
      </c>
    </row>
    <row r="7087" spans="1:2" x14ac:dyDescent="0.25">
      <c r="A7087" t="s">
        <v>7087</v>
      </c>
      <c r="B7087">
        <v>1716410.1159999999</v>
      </c>
    </row>
    <row r="7088" spans="1:2" x14ac:dyDescent="0.25">
      <c r="A7088" t="s">
        <v>7088</v>
      </c>
      <c r="B7088">
        <v>1678737.5039999997</v>
      </c>
    </row>
    <row r="7089" spans="1:2" x14ac:dyDescent="0.25">
      <c r="A7089" t="s">
        <v>7089</v>
      </c>
      <c r="B7089">
        <v>1634153.3289999997</v>
      </c>
    </row>
    <row r="7090" spans="1:2" x14ac:dyDescent="0.25">
      <c r="A7090" t="s">
        <v>7090</v>
      </c>
      <c r="B7090">
        <v>1497171.183</v>
      </c>
    </row>
    <row r="7091" spans="1:2" x14ac:dyDescent="0.25">
      <c r="A7091" t="s">
        <v>7091</v>
      </c>
      <c r="B7091">
        <v>1449716.98</v>
      </c>
    </row>
    <row r="7092" spans="1:2" x14ac:dyDescent="0.25">
      <c r="A7092" t="s">
        <v>7092</v>
      </c>
      <c r="B7092">
        <v>1423191.5469999998</v>
      </c>
    </row>
    <row r="7093" spans="1:2" x14ac:dyDescent="0.25">
      <c r="A7093" t="s">
        <v>7093</v>
      </c>
      <c r="B7093">
        <v>1393344.075</v>
      </c>
    </row>
    <row r="7094" spans="1:2" x14ac:dyDescent="0.25">
      <c r="A7094" t="s">
        <v>7094</v>
      </c>
      <c r="B7094">
        <v>1316662.0419999999</v>
      </c>
    </row>
    <row r="7095" spans="1:2" x14ac:dyDescent="0.25">
      <c r="A7095" t="s">
        <v>7095</v>
      </c>
      <c r="B7095">
        <v>1288957.9819999998</v>
      </c>
    </row>
    <row r="7096" spans="1:2" x14ac:dyDescent="0.25">
      <c r="A7096" t="s">
        <v>7096</v>
      </c>
      <c r="B7096">
        <v>1260693.8729999999</v>
      </c>
    </row>
    <row r="7097" spans="1:2" x14ac:dyDescent="0.25">
      <c r="A7097" t="s">
        <v>7097</v>
      </c>
      <c r="B7097">
        <v>1245703.7550000001</v>
      </c>
    </row>
    <row r="7098" spans="1:2" x14ac:dyDescent="0.25">
      <c r="A7098" t="s">
        <v>7098</v>
      </c>
      <c r="B7098">
        <v>1239741.1310000001</v>
      </c>
    </row>
    <row r="7099" spans="1:2" x14ac:dyDescent="0.25">
      <c r="A7099" t="s">
        <v>7099</v>
      </c>
      <c r="B7099">
        <v>1226903.7969999998</v>
      </c>
    </row>
    <row r="7100" spans="1:2" x14ac:dyDescent="0.25">
      <c r="A7100" t="s">
        <v>7100</v>
      </c>
      <c r="B7100">
        <v>1222411.3430000001</v>
      </c>
    </row>
    <row r="7101" spans="1:2" x14ac:dyDescent="0.25">
      <c r="A7101" t="s">
        <v>7101</v>
      </c>
      <c r="B7101">
        <v>1219957.102</v>
      </c>
    </row>
    <row r="7102" spans="1:2" x14ac:dyDescent="0.25">
      <c r="A7102" t="s">
        <v>7102</v>
      </c>
      <c r="B7102">
        <v>1247054.2860000001</v>
      </c>
    </row>
    <row r="7103" spans="1:2" x14ac:dyDescent="0.25">
      <c r="A7103" t="s">
        <v>7103</v>
      </c>
      <c r="B7103">
        <v>1226564.3740000001</v>
      </c>
    </row>
    <row r="7104" spans="1:2" x14ac:dyDescent="0.25">
      <c r="A7104" t="s">
        <v>7104</v>
      </c>
      <c r="B7104">
        <v>1214414.6779999998</v>
      </c>
    </row>
    <row r="7105" spans="1:2" x14ac:dyDescent="0.25">
      <c r="A7105" t="s">
        <v>7105</v>
      </c>
      <c r="B7105">
        <v>1177541.4280000001</v>
      </c>
    </row>
    <row r="7106" spans="1:2" x14ac:dyDescent="0.25">
      <c r="A7106" t="s">
        <v>7106</v>
      </c>
      <c r="B7106">
        <v>1160052.7670000002</v>
      </c>
    </row>
    <row r="7107" spans="1:2" x14ac:dyDescent="0.25">
      <c r="A7107" t="s">
        <v>7107</v>
      </c>
      <c r="B7107">
        <v>1144695.4939999999</v>
      </c>
    </row>
    <row r="7108" spans="1:2" x14ac:dyDescent="0.25">
      <c r="A7108" t="s">
        <v>7108</v>
      </c>
      <c r="B7108">
        <v>1132692.591</v>
      </c>
    </row>
    <row r="7109" spans="1:2" x14ac:dyDescent="0.25">
      <c r="A7109" t="s">
        <v>7109</v>
      </c>
      <c r="B7109">
        <v>1123125.4609999999</v>
      </c>
    </row>
    <row r="7110" spans="1:2" x14ac:dyDescent="0.25">
      <c r="A7110" t="s">
        <v>7110</v>
      </c>
      <c r="B7110">
        <v>1118896.4990000001</v>
      </c>
    </row>
    <row r="7111" spans="1:2" x14ac:dyDescent="0.25">
      <c r="A7111" t="s">
        <v>7111</v>
      </c>
      <c r="B7111">
        <v>1111634.1150000002</v>
      </c>
    </row>
    <row r="7112" spans="1:2" x14ac:dyDescent="0.25">
      <c r="A7112" t="s">
        <v>7112</v>
      </c>
      <c r="B7112">
        <v>1101806.6230000001</v>
      </c>
    </row>
    <row r="7113" spans="1:2" x14ac:dyDescent="0.25">
      <c r="A7113" t="s">
        <v>7113</v>
      </c>
      <c r="B7113">
        <v>1098440.2220000001</v>
      </c>
    </row>
    <row r="7114" spans="1:2" x14ac:dyDescent="0.25">
      <c r="A7114" t="s">
        <v>7114</v>
      </c>
      <c r="B7114">
        <v>1077787.3020000001</v>
      </c>
    </row>
    <row r="7115" spans="1:2" x14ac:dyDescent="0.25">
      <c r="A7115" t="s">
        <v>7115</v>
      </c>
      <c r="B7115">
        <v>1072736.1029999999</v>
      </c>
    </row>
    <row r="7116" spans="1:2" x14ac:dyDescent="0.25">
      <c r="A7116" t="s">
        <v>7116</v>
      </c>
      <c r="B7116">
        <v>1067623.3760000002</v>
      </c>
    </row>
    <row r="7117" spans="1:2" x14ac:dyDescent="0.25">
      <c r="A7117" t="s">
        <v>7117</v>
      </c>
      <c r="B7117">
        <v>1062672.0149999999</v>
      </c>
    </row>
    <row r="7118" spans="1:2" x14ac:dyDescent="0.25">
      <c r="A7118" t="s">
        <v>7118</v>
      </c>
      <c r="B7118">
        <v>1082136.362</v>
      </c>
    </row>
    <row r="7119" spans="1:2" x14ac:dyDescent="0.25">
      <c r="A7119" t="s">
        <v>7119</v>
      </c>
      <c r="B7119">
        <v>1073595.3860000002</v>
      </c>
    </row>
    <row r="7120" spans="1:2" x14ac:dyDescent="0.25">
      <c r="A7120" t="s">
        <v>7120</v>
      </c>
      <c r="B7120">
        <v>1063247.111</v>
      </c>
    </row>
    <row r="7121" spans="1:2" x14ac:dyDescent="0.25">
      <c r="A7121" t="s">
        <v>7121</v>
      </c>
      <c r="B7121">
        <v>1058945.9099999999</v>
      </c>
    </row>
    <row r="7122" spans="1:2" x14ac:dyDescent="0.25">
      <c r="A7122" t="s">
        <v>7122</v>
      </c>
      <c r="B7122">
        <v>1064762.297</v>
      </c>
    </row>
    <row r="7123" spans="1:2" x14ac:dyDescent="0.25">
      <c r="A7123" t="s">
        <v>7123</v>
      </c>
      <c r="B7123">
        <v>1062146.5060000001</v>
      </c>
    </row>
    <row r="7124" spans="1:2" x14ac:dyDescent="0.25">
      <c r="A7124" t="s">
        <v>7124</v>
      </c>
      <c r="B7124">
        <v>1055806.314</v>
      </c>
    </row>
    <row r="7125" spans="1:2" x14ac:dyDescent="0.25">
      <c r="A7125" t="s">
        <v>7125</v>
      </c>
      <c r="B7125">
        <v>1064823.0249999999</v>
      </c>
    </row>
    <row r="7126" spans="1:2" x14ac:dyDescent="0.25">
      <c r="A7126" t="s">
        <v>7126</v>
      </c>
      <c r="B7126">
        <v>1089620.4789999998</v>
      </c>
    </row>
    <row r="7127" spans="1:2" x14ac:dyDescent="0.25">
      <c r="A7127" t="s">
        <v>7127</v>
      </c>
      <c r="B7127">
        <v>1089324.9729999998</v>
      </c>
    </row>
    <row r="7128" spans="1:2" x14ac:dyDescent="0.25">
      <c r="A7128" t="s">
        <v>7128</v>
      </c>
      <c r="B7128">
        <v>1090784.341</v>
      </c>
    </row>
    <row r="7129" spans="1:2" x14ac:dyDescent="0.25">
      <c r="A7129" t="s">
        <v>7129</v>
      </c>
      <c r="B7129">
        <v>1093935.645</v>
      </c>
    </row>
    <row r="7130" spans="1:2" x14ac:dyDescent="0.25">
      <c r="A7130" t="s">
        <v>7130</v>
      </c>
      <c r="B7130">
        <v>1116087.72</v>
      </c>
    </row>
    <row r="7131" spans="1:2" x14ac:dyDescent="0.25">
      <c r="A7131" t="s">
        <v>7131</v>
      </c>
      <c r="B7131">
        <v>1118715.5889999999</v>
      </c>
    </row>
    <row r="7132" spans="1:2" x14ac:dyDescent="0.25">
      <c r="A7132" t="s">
        <v>7132</v>
      </c>
      <c r="B7132">
        <v>1124049.5</v>
      </c>
    </row>
    <row r="7133" spans="1:2" x14ac:dyDescent="0.25">
      <c r="A7133" t="s">
        <v>7133</v>
      </c>
      <c r="B7133">
        <v>1122578.2729999998</v>
      </c>
    </row>
    <row r="7134" spans="1:2" x14ac:dyDescent="0.25">
      <c r="A7134" t="s">
        <v>7134</v>
      </c>
      <c r="B7134">
        <v>1131185.2400000002</v>
      </c>
    </row>
    <row r="7135" spans="1:2" x14ac:dyDescent="0.25">
      <c r="A7135" t="s">
        <v>7135</v>
      </c>
      <c r="B7135">
        <v>1133857.436</v>
      </c>
    </row>
    <row r="7136" spans="1:2" x14ac:dyDescent="0.25">
      <c r="A7136" t="s">
        <v>7136</v>
      </c>
      <c r="B7136">
        <v>1139133.4000000001</v>
      </c>
    </row>
    <row r="7137" spans="1:2" x14ac:dyDescent="0.25">
      <c r="A7137" t="s">
        <v>7137</v>
      </c>
      <c r="B7137">
        <v>1142691.784</v>
      </c>
    </row>
    <row r="7138" spans="1:2" x14ac:dyDescent="0.25">
      <c r="A7138" t="s">
        <v>7138</v>
      </c>
      <c r="B7138">
        <v>1117438.574</v>
      </c>
    </row>
    <row r="7139" spans="1:2" x14ac:dyDescent="0.25">
      <c r="A7139" t="s">
        <v>7139</v>
      </c>
      <c r="B7139">
        <v>1127554.4680000001</v>
      </c>
    </row>
    <row r="7140" spans="1:2" x14ac:dyDescent="0.25">
      <c r="A7140" t="s">
        <v>7140</v>
      </c>
      <c r="B7140">
        <v>1130333.4049999998</v>
      </c>
    </row>
    <row r="7141" spans="1:2" x14ac:dyDescent="0.25">
      <c r="A7141" t="s">
        <v>7141</v>
      </c>
      <c r="B7141">
        <v>1139493.804</v>
      </c>
    </row>
    <row r="7142" spans="1:2" x14ac:dyDescent="0.25">
      <c r="A7142" t="s">
        <v>7142</v>
      </c>
      <c r="B7142">
        <v>1150047.075</v>
      </c>
    </row>
    <row r="7143" spans="1:2" x14ac:dyDescent="0.25">
      <c r="A7143" t="s">
        <v>7143</v>
      </c>
      <c r="B7143">
        <v>1157683.9000000001</v>
      </c>
    </row>
    <row r="7144" spans="1:2" x14ac:dyDescent="0.25">
      <c r="A7144" t="s">
        <v>7144</v>
      </c>
      <c r="B7144">
        <v>1169701.6030000001</v>
      </c>
    </row>
    <row r="7145" spans="1:2" x14ac:dyDescent="0.25">
      <c r="A7145" t="s">
        <v>7145</v>
      </c>
      <c r="B7145">
        <v>1187091.0630000001</v>
      </c>
    </row>
    <row r="7146" spans="1:2" x14ac:dyDescent="0.25">
      <c r="A7146" t="s">
        <v>7146</v>
      </c>
      <c r="B7146">
        <v>1211206.331</v>
      </c>
    </row>
    <row r="7147" spans="1:2" x14ac:dyDescent="0.25">
      <c r="A7147" t="s">
        <v>7147</v>
      </c>
      <c r="B7147">
        <v>1228153.0129999998</v>
      </c>
    </row>
    <row r="7148" spans="1:2" x14ac:dyDescent="0.25">
      <c r="A7148" t="s">
        <v>7148</v>
      </c>
      <c r="B7148">
        <v>1238871.8659999997</v>
      </c>
    </row>
    <row r="7149" spans="1:2" x14ac:dyDescent="0.25">
      <c r="A7149" t="s">
        <v>7149</v>
      </c>
      <c r="B7149">
        <v>1238169.0920000002</v>
      </c>
    </row>
    <row r="7150" spans="1:2" x14ac:dyDescent="0.25">
      <c r="A7150" t="s">
        <v>7150</v>
      </c>
      <c r="B7150">
        <v>1213645.2589999998</v>
      </c>
    </row>
    <row r="7151" spans="1:2" x14ac:dyDescent="0.25">
      <c r="A7151" t="s">
        <v>7151</v>
      </c>
      <c r="B7151">
        <v>1222309.409</v>
      </c>
    </row>
    <row r="7152" spans="1:2" x14ac:dyDescent="0.25">
      <c r="A7152" t="s">
        <v>7152</v>
      </c>
      <c r="B7152">
        <v>1232928.6310000001</v>
      </c>
    </row>
    <row r="7153" spans="1:2" x14ac:dyDescent="0.25">
      <c r="A7153" t="s">
        <v>7153</v>
      </c>
      <c r="B7153">
        <v>1247912.3780000003</v>
      </c>
    </row>
    <row r="7154" spans="1:2" x14ac:dyDescent="0.25">
      <c r="A7154" t="s">
        <v>7154</v>
      </c>
      <c r="B7154">
        <v>1292363.2689999999</v>
      </c>
    </row>
    <row r="7155" spans="1:2" x14ac:dyDescent="0.25">
      <c r="A7155" t="s">
        <v>7155</v>
      </c>
      <c r="B7155">
        <v>1299447.9539999999</v>
      </c>
    </row>
    <row r="7156" spans="1:2" x14ac:dyDescent="0.25">
      <c r="A7156" t="s">
        <v>7156</v>
      </c>
      <c r="B7156">
        <v>1285372.7009999999</v>
      </c>
    </row>
    <row r="7157" spans="1:2" x14ac:dyDescent="0.25">
      <c r="A7157" t="s">
        <v>7157</v>
      </c>
      <c r="B7157">
        <v>1258994.6829999997</v>
      </c>
    </row>
    <row r="7158" spans="1:2" x14ac:dyDescent="0.25">
      <c r="A7158" t="s">
        <v>7158</v>
      </c>
      <c r="B7158">
        <v>1249826.4399999997</v>
      </c>
    </row>
    <row r="7159" spans="1:2" x14ac:dyDescent="0.25">
      <c r="A7159" t="s">
        <v>7159</v>
      </c>
      <c r="B7159">
        <v>1245142.8780000003</v>
      </c>
    </row>
    <row r="7160" spans="1:2" x14ac:dyDescent="0.25">
      <c r="A7160" t="s">
        <v>7160</v>
      </c>
      <c r="B7160">
        <v>1246708.0719999999</v>
      </c>
    </row>
    <row r="7161" spans="1:2" x14ac:dyDescent="0.25">
      <c r="A7161" t="s">
        <v>7161</v>
      </c>
      <c r="B7161">
        <v>1240089.5449999999</v>
      </c>
    </row>
    <row r="7162" spans="1:2" x14ac:dyDescent="0.25">
      <c r="A7162" t="s">
        <v>7162</v>
      </c>
      <c r="B7162">
        <v>1271394.4130000004</v>
      </c>
    </row>
    <row r="7163" spans="1:2" x14ac:dyDescent="0.25">
      <c r="A7163" t="s">
        <v>7163</v>
      </c>
      <c r="B7163">
        <v>1270835.9029999999</v>
      </c>
    </row>
    <row r="7164" spans="1:2" x14ac:dyDescent="0.25">
      <c r="A7164" t="s">
        <v>7164</v>
      </c>
      <c r="B7164">
        <v>1270348.3399999999</v>
      </c>
    </row>
    <row r="7165" spans="1:2" x14ac:dyDescent="0.25">
      <c r="A7165" t="s">
        <v>7165</v>
      </c>
      <c r="B7165">
        <v>1264885.952</v>
      </c>
    </row>
    <row r="7166" spans="1:2" x14ac:dyDescent="0.25">
      <c r="A7166" t="s">
        <v>7166</v>
      </c>
      <c r="B7166">
        <v>1236463.8749999998</v>
      </c>
    </row>
    <row r="7167" spans="1:2" x14ac:dyDescent="0.25">
      <c r="A7167" t="s">
        <v>7167</v>
      </c>
      <c r="B7167">
        <v>1234131.385</v>
      </c>
    </row>
    <row r="7168" spans="1:2" x14ac:dyDescent="0.25">
      <c r="A7168" t="s">
        <v>7168</v>
      </c>
      <c r="B7168">
        <v>1240259.3770000003</v>
      </c>
    </row>
    <row r="7169" spans="1:2" x14ac:dyDescent="0.25">
      <c r="A7169" t="s">
        <v>7169</v>
      </c>
      <c r="B7169">
        <v>1240122.7750000004</v>
      </c>
    </row>
    <row r="7170" spans="1:2" x14ac:dyDescent="0.25">
      <c r="A7170" t="s">
        <v>7170</v>
      </c>
      <c r="B7170">
        <v>1206190.0290000001</v>
      </c>
    </row>
    <row r="7171" spans="1:2" x14ac:dyDescent="0.25">
      <c r="A7171" t="s">
        <v>7171</v>
      </c>
      <c r="B7171">
        <v>1202157.226</v>
      </c>
    </row>
    <row r="7172" spans="1:2" x14ac:dyDescent="0.25">
      <c r="A7172" t="s">
        <v>7172</v>
      </c>
      <c r="B7172">
        <v>1216680.2179999999</v>
      </c>
    </row>
    <row r="7173" spans="1:2" x14ac:dyDescent="0.25">
      <c r="A7173" t="s">
        <v>7173</v>
      </c>
      <c r="B7173">
        <v>1234347.73</v>
      </c>
    </row>
    <row r="7174" spans="1:2" x14ac:dyDescent="0.25">
      <c r="A7174" t="s">
        <v>7174</v>
      </c>
      <c r="B7174">
        <v>1449053.33</v>
      </c>
    </row>
    <row r="7175" spans="1:2" x14ac:dyDescent="0.25">
      <c r="A7175" t="s">
        <v>7175</v>
      </c>
      <c r="B7175">
        <v>1513746.7459999998</v>
      </c>
    </row>
    <row r="7176" spans="1:2" x14ac:dyDescent="0.25">
      <c r="A7176" t="s">
        <v>7176</v>
      </c>
      <c r="B7176">
        <v>1536694.0290000001</v>
      </c>
    </row>
    <row r="7177" spans="1:2" x14ac:dyDescent="0.25">
      <c r="A7177" t="s">
        <v>7177</v>
      </c>
      <c r="B7177">
        <v>1629766.321</v>
      </c>
    </row>
    <row r="7178" spans="1:2" x14ac:dyDescent="0.25">
      <c r="A7178" t="s">
        <v>7178</v>
      </c>
      <c r="B7178">
        <v>1815278.7930000001</v>
      </c>
    </row>
    <row r="7179" spans="1:2" x14ac:dyDescent="0.25">
      <c r="A7179" t="s">
        <v>7179</v>
      </c>
      <c r="B7179">
        <v>1835412.9610000001</v>
      </c>
    </row>
    <row r="7180" spans="1:2" x14ac:dyDescent="0.25">
      <c r="A7180" t="s">
        <v>7180</v>
      </c>
      <c r="B7180">
        <v>1860246.9940000002</v>
      </c>
    </row>
    <row r="7181" spans="1:2" x14ac:dyDescent="0.25">
      <c r="A7181" t="s">
        <v>7181</v>
      </c>
      <c r="B7181">
        <v>1832017.817</v>
      </c>
    </row>
    <row r="7182" spans="1:2" x14ac:dyDescent="0.25">
      <c r="A7182" t="s">
        <v>7182</v>
      </c>
      <c r="B7182">
        <v>1618681.085</v>
      </c>
    </row>
    <row r="7183" spans="1:2" x14ac:dyDescent="0.25">
      <c r="A7183" t="s">
        <v>7183</v>
      </c>
      <c r="B7183">
        <v>1618028.7829999998</v>
      </c>
    </row>
    <row r="7184" spans="1:2" x14ac:dyDescent="0.25">
      <c r="A7184" t="s">
        <v>7184</v>
      </c>
      <c r="B7184">
        <v>1588660.8829999999</v>
      </c>
    </row>
    <row r="7185" spans="1:2" x14ac:dyDescent="0.25">
      <c r="A7185" t="s">
        <v>7185</v>
      </c>
      <c r="B7185">
        <v>1554412.7569999998</v>
      </c>
    </row>
    <row r="7186" spans="1:2" x14ac:dyDescent="0.25">
      <c r="A7186" t="s">
        <v>7186</v>
      </c>
      <c r="B7186">
        <v>1466383.8639999998</v>
      </c>
    </row>
    <row r="7187" spans="1:2" x14ac:dyDescent="0.25">
      <c r="A7187" t="s">
        <v>7187</v>
      </c>
      <c r="B7187">
        <v>1427787.44</v>
      </c>
    </row>
    <row r="7188" spans="1:2" x14ac:dyDescent="0.25">
      <c r="A7188" t="s">
        <v>7188</v>
      </c>
      <c r="B7188">
        <v>1382913.1169999999</v>
      </c>
    </row>
    <row r="7189" spans="1:2" x14ac:dyDescent="0.25">
      <c r="A7189" t="s">
        <v>7189</v>
      </c>
      <c r="B7189">
        <v>1357589.6990000003</v>
      </c>
    </row>
    <row r="7190" spans="1:2" x14ac:dyDescent="0.25">
      <c r="A7190" t="s">
        <v>7190</v>
      </c>
      <c r="B7190">
        <v>1354077.6169999999</v>
      </c>
    </row>
    <row r="7191" spans="1:2" x14ac:dyDescent="0.25">
      <c r="A7191" t="s">
        <v>7191</v>
      </c>
      <c r="B7191">
        <v>1339876.0580000002</v>
      </c>
    </row>
    <row r="7192" spans="1:2" x14ac:dyDescent="0.25">
      <c r="A7192" t="s">
        <v>7192</v>
      </c>
      <c r="B7192">
        <v>1304101.8459999999</v>
      </c>
    </row>
    <row r="7193" spans="1:2" x14ac:dyDescent="0.25">
      <c r="A7193" t="s">
        <v>7193</v>
      </c>
      <c r="B7193">
        <v>1301110.2479999999</v>
      </c>
    </row>
    <row r="7194" spans="1:2" x14ac:dyDescent="0.25">
      <c r="A7194" t="s">
        <v>7194</v>
      </c>
      <c r="B7194">
        <v>1247277.6409999998</v>
      </c>
    </row>
    <row r="7195" spans="1:2" x14ac:dyDescent="0.25">
      <c r="A7195" t="s">
        <v>7195</v>
      </c>
      <c r="B7195">
        <v>1228540.9139999999</v>
      </c>
    </row>
    <row r="7196" spans="1:2" x14ac:dyDescent="0.25">
      <c r="A7196" t="s">
        <v>7196</v>
      </c>
      <c r="B7196">
        <v>1213020.7820000001</v>
      </c>
    </row>
    <row r="7197" spans="1:2" x14ac:dyDescent="0.25">
      <c r="A7197" t="s">
        <v>7197</v>
      </c>
      <c r="B7197">
        <v>1200994.1410000001</v>
      </c>
    </row>
    <row r="7198" spans="1:2" x14ac:dyDescent="0.25">
      <c r="A7198" t="s">
        <v>7198</v>
      </c>
      <c r="B7198">
        <v>1213036.5699999998</v>
      </c>
    </row>
    <row r="7199" spans="1:2" x14ac:dyDescent="0.25">
      <c r="A7199" t="s">
        <v>7199</v>
      </c>
      <c r="B7199">
        <v>1185896.2930000001</v>
      </c>
    </row>
    <row r="7200" spans="1:2" x14ac:dyDescent="0.25">
      <c r="A7200" t="s">
        <v>7200</v>
      </c>
      <c r="B7200">
        <v>1165491.362</v>
      </c>
    </row>
    <row r="7201" spans="1:2" x14ac:dyDescent="0.25">
      <c r="A7201" t="s">
        <v>7201</v>
      </c>
      <c r="B7201">
        <v>1145387.3890000002</v>
      </c>
    </row>
    <row r="7202" spans="1:2" x14ac:dyDescent="0.25">
      <c r="A7202" t="s">
        <v>7202</v>
      </c>
      <c r="B7202">
        <v>1112700.189</v>
      </c>
    </row>
    <row r="7203" spans="1:2" x14ac:dyDescent="0.25">
      <c r="A7203" t="s">
        <v>7203</v>
      </c>
      <c r="B7203">
        <v>1088414.8879999998</v>
      </c>
    </row>
    <row r="7204" spans="1:2" x14ac:dyDescent="0.25">
      <c r="A7204" t="s">
        <v>7204</v>
      </c>
      <c r="B7204">
        <v>1070914.2290000001</v>
      </c>
    </row>
    <row r="7205" spans="1:2" x14ac:dyDescent="0.25">
      <c r="A7205" t="s">
        <v>7205</v>
      </c>
      <c r="B7205">
        <v>1078454.8829999999</v>
      </c>
    </row>
    <row r="7206" spans="1:2" x14ac:dyDescent="0.25">
      <c r="A7206" t="s">
        <v>7206</v>
      </c>
      <c r="B7206">
        <v>1102497.487</v>
      </c>
    </row>
    <row r="7207" spans="1:2" x14ac:dyDescent="0.25">
      <c r="A7207" t="s">
        <v>7207</v>
      </c>
      <c r="B7207">
        <v>1077544.558</v>
      </c>
    </row>
    <row r="7208" spans="1:2" x14ac:dyDescent="0.25">
      <c r="A7208" t="s">
        <v>7208</v>
      </c>
      <c r="B7208">
        <v>1076223.1859999998</v>
      </c>
    </row>
    <row r="7209" spans="1:2" x14ac:dyDescent="0.25">
      <c r="A7209" t="s">
        <v>7209</v>
      </c>
      <c r="B7209">
        <v>1069485.537</v>
      </c>
    </row>
    <row r="7210" spans="1:2" x14ac:dyDescent="0.25">
      <c r="A7210" t="s">
        <v>7210</v>
      </c>
      <c r="B7210">
        <v>1075257.8429999999</v>
      </c>
    </row>
    <row r="7211" spans="1:2" x14ac:dyDescent="0.25">
      <c r="A7211" t="s">
        <v>7211</v>
      </c>
      <c r="B7211">
        <v>1067781.1369999999</v>
      </c>
    </row>
    <row r="7212" spans="1:2" x14ac:dyDescent="0.25">
      <c r="A7212" t="s">
        <v>7212</v>
      </c>
      <c r="B7212">
        <v>1065628.3040000002</v>
      </c>
    </row>
    <row r="7213" spans="1:2" x14ac:dyDescent="0.25">
      <c r="A7213" t="s">
        <v>7213</v>
      </c>
      <c r="B7213">
        <v>1060178.9099999999</v>
      </c>
    </row>
    <row r="7214" spans="1:2" x14ac:dyDescent="0.25">
      <c r="A7214" t="s">
        <v>7214</v>
      </c>
      <c r="B7214">
        <v>1065431.3759999999</v>
      </c>
    </row>
    <row r="7215" spans="1:2" x14ac:dyDescent="0.25">
      <c r="A7215" t="s">
        <v>7215</v>
      </c>
      <c r="B7215">
        <v>1066541.7890000001</v>
      </c>
    </row>
    <row r="7216" spans="1:2" x14ac:dyDescent="0.25">
      <c r="A7216" t="s">
        <v>7216</v>
      </c>
      <c r="B7216">
        <v>1062068.68</v>
      </c>
    </row>
    <row r="7217" spans="1:2" x14ac:dyDescent="0.25">
      <c r="A7217" t="s">
        <v>7217</v>
      </c>
      <c r="B7217">
        <v>1057165.4179999998</v>
      </c>
    </row>
    <row r="7218" spans="1:2" x14ac:dyDescent="0.25">
      <c r="A7218" t="s">
        <v>7218</v>
      </c>
      <c r="B7218">
        <v>1056159.6129999999</v>
      </c>
    </row>
    <row r="7219" spans="1:2" x14ac:dyDescent="0.25">
      <c r="A7219" t="s">
        <v>7219</v>
      </c>
      <c r="B7219">
        <v>1049603.058</v>
      </c>
    </row>
    <row r="7220" spans="1:2" x14ac:dyDescent="0.25">
      <c r="A7220" t="s">
        <v>7220</v>
      </c>
      <c r="B7220">
        <v>1057349.6640000001</v>
      </c>
    </row>
    <row r="7221" spans="1:2" x14ac:dyDescent="0.25">
      <c r="A7221" t="s">
        <v>7221</v>
      </c>
      <c r="B7221">
        <v>1065068.7479999999</v>
      </c>
    </row>
    <row r="7222" spans="1:2" x14ac:dyDescent="0.25">
      <c r="A7222" t="s">
        <v>7222</v>
      </c>
      <c r="B7222">
        <v>1058668.3669999999</v>
      </c>
    </row>
    <row r="7223" spans="1:2" x14ac:dyDescent="0.25">
      <c r="A7223" t="s">
        <v>7223</v>
      </c>
      <c r="B7223">
        <v>1065053.145</v>
      </c>
    </row>
    <row r="7224" spans="1:2" x14ac:dyDescent="0.25">
      <c r="A7224" t="s">
        <v>7224</v>
      </c>
      <c r="B7224">
        <v>1097456.1810000001</v>
      </c>
    </row>
    <row r="7225" spans="1:2" x14ac:dyDescent="0.25">
      <c r="A7225" t="s">
        <v>7225</v>
      </c>
      <c r="B7225">
        <v>1147047.8419999999</v>
      </c>
    </row>
    <row r="7226" spans="1:2" x14ac:dyDescent="0.25">
      <c r="A7226" t="s">
        <v>7226</v>
      </c>
      <c r="B7226">
        <v>1272777.4610000001</v>
      </c>
    </row>
    <row r="7227" spans="1:2" x14ac:dyDescent="0.25">
      <c r="A7227" t="s">
        <v>7227</v>
      </c>
      <c r="B7227">
        <v>1345331.0699999998</v>
      </c>
    </row>
    <row r="7228" spans="1:2" x14ac:dyDescent="0.25">
      <c r="A7228" t="s">
        <v>7228</v>
      </c>
      <c r="B7228">
        <v>1391093.2289999998</v>
      </c>
    </row>
    <row r="7229" spans="1:2" x14ac:dyDescent="0.25">
      <c r="A7229" t="s">
        <v>7229</v>
      </c>
      <c r="B7229">
        <v>1481991.152</v>
      </c>
    </row>
    <row r="7230" spans="1:2" x14ac:dyDescent="0.25">
      <c r="A7230" t="s">
        <v>7230</v>
      </c>
      <c r="B7230">
        <v>2098337.2119999998</v>
      </c>
    </row>
    <row r="7231" spans="1:2" x14ac:dyDescent="0.25">
      <c r="A7231" t="s">
        <v>7231</v>
      </c>
      <c r="B7231">
        <v>2200856.29</v>
      </c>
    </row>
    <row r="7232" spans="1:2" x14ac:dyDescent="0.25">
      <c r="A7232" t="s">
        <v>7232</v>
      </c>
      <c r="B7232">
        <v>2206966.909</v>
      </c>
    </row>
    <row r="7233" spans="1:2" x14ac:dyDescent="0.25">
      <c r="A7233" t="s">
        <v>7233</v>
      </c>
      <c r="B7233">
        <v>2185723.4519999996</v>
      </c>
    </row>
    <row r="7234" spans="1:2" x14ac:dyDescent="0.25">
      <c r="A7234" t="s">
        <v>7234</v>
      </c>
      <c r="B7234">
        <v>1844934.33</v>
      </c>
    </row>
    <row r="7235" spans="1:2" x14ac:dyDescent="0.25">
      <c r="A7235" t="s">
        <v>7235</v>
      </c>
      <c r="B7235">
        <v>1801659.5959999997</v>
      </c>
    </row>
    <row r="7236" spans="1:2" x14ac:dyDescent="0.25">
      <c r="A7236" t="s">
        <v>7236</v>
      </c>
      <c r="B7236">
        <v>1781534.7179999999</v>
      </c>
    </row>
    <row r="7237" spans="1:2" x14ac:dyDescent="0.25">
      <c r="A7237" t="s">
        <v>7237</v>
      </c>
      <c r="B7237">
        <v>1754771.3030000003</v>
      </c>
    </row>
    <row r="7238" spans="1:2" x14ac:dyDescent="0.25">
      <c r="A7238" t="s">
        <v>7238</v>
      </c>
      <c r="B7238">
        <v>1579231.0549999997</v>
      </c>
    </row>
    <row r="7239" spans="1:2" x14ac:dyDescent="0.25">
      <c r="A7239" t="s">
        <v>7239</v>
      </c>
      <c r="B7239">
        <v>1542420.3680000002</v>
      </c>
    </row>
    <row r="7240" spans="1:2" x14ac:dyDescent="0.25">
      <c r="A7240" t="s">
        <v>7240</v>
      </c>
      <c r="B7240">
        <v>1472810.575</v>
      </c>
    </row>
    <row r="7241" spans="1:2" x14ac:dyDescent="0.25">
      <c r="A7241" t="s">
        <v>7241</v>
      </c>
      <c r="B7241">
        <v>1495257.5249999999</v>
      </c>
    </row>
    <row r="7242" spans="1:2" x14ac:dyDescent="0.25">
      <c r="A7242" t="s">
        <v>7242</v>
      </c>
      <c r="B7242">
        <v>1467825.588</v>
      </c>
    </row>
    <row r="7243" spans="1:2" x14ac:dyDescent="0.25">
      <c r="A7243" t="s">
        <v>7243</v>
      </c>
      <c r="B7243">
        <v>1459265.5120000001</v>
      </c>
    </row>
    <row r="7244" spans="1:2" x14ac:dyDescent="0.25">
      <c r="A7244" t="s">
        <v>7244</v>
      </c>
      <c r="B7244">
        <v>1453958.7990000001</v>
      </c>
    </row>
    <row r="7245" spans="1:2" x14ac:dyDescent="0.25">
      <c r="A7245" t="s">
        <v>7245</v>
      </c>
      <c r="B7245">
        <v>1458314.621</v>
      </c>
    </row>
    <row r="7246" spans="1:2" x14ac:dyDescent="0.25">
      <c r="A7246" t="s">
        <v>7246</v>
      </c>
      <c r="B7246">
        <v>1464386.6219999997</v>
      </c>
    </row>
    <row r="7247" spans="1:2" x14ac:dyDescent="0.25">
      <c r="A7247" t="s">
        <v>7247</v>
      </c>
      <c r="B7247">
        <v>1513978.0329999998</v>
      </c>
    </row>
    <row r="7248" spans="1:2" x14ac:dyDescent="0.25">
      <c r="A7248" t="s">
        <v>7248</v>
      </c>
      <c r="B7248">
        <v>1525087.942</v>
      </c>
    </row>
    <row r="7249" spans="1:2" x14ac:dyDescent="0.25">
      <c r="A7249" t="s">
        <v>7249</v>
      </c>
      <c r="B7249">
        <v>1550101.0340000002</v>
      </c>
    </row>
    <row r="7250" spans="1:2" x14ac:dyDescent="0.25">
      <c r="A7250" t="s">
        <v>7250</v>
      </c>
      <c r="B7250">
        <v>1603623.1149999998</v>
      </c>
    </row>
    <row r="7251" spans="1:2" x14ac:dyDescent="0.25">
      <c r="A7251" t="s">
        <v>7251</v>
      </c>
      <c r="B7251">
        <v>1592149.8319999997</v>
      </c>
    </row>
    <row r="7252" spans="1:2" x14ac:dyDescent="0.25">
      <c r="A7252" t="s">
        <v>7252</v>
      </c>
      <c r="B7252">
        <v>1574798.6569999994</v>
      </c>
    </row>
    <row r="7253" spans="1:2" x14ac:dyDescent="0.25">
      <c r="A7253" t="s">
        <v>7253</v>
      </c>
      <c r="B7253">
        <v>1560098.6189999999</v>
      </c>
    </row>
    <row r="7254" spans="1:2" x14ac:dyDescent="0.25">
      <c r="A7254" t="s">
        <v>7254</v>
      </c>
      <c r="B7254">
        <v>1578384.8529999999</v>
      </c>
    </row>
    <row r="7255" spans="1:2" x14ac:dyDescent="0.25">
      <c r="A7255" t="s">
        <v>7255</v>
      </c>
      <c r="B7255">
        <v>1563516.0630000001</v>
      </c>
    </row>
    <row r="7256" spans="1:2" x14ac:dyDescent="0.25">
      <c r="A7256" t="s">
        <v>7256</v>
      </c>
      <c r="B7256">
        <v>1545062.76</v>
      </c>
    </row>
    <row r="7257" spans="1:2" x14ac:dyDescent="0.25">
      <c r="A7257" t="s">
        <v>7257</v>
      </c>
      <c r="B7257">
        <v>1533738.7210000001</v>
      </c>
    </row>
    <row r="7258" spans="1:2" x14ac:dyDescent="0.25">
      <c r="A7258" t="s">
        <v>7258</v>
      </c>
      <c r="B7258">
        <v>1551796.5660000003</v>
      </c>
    </row>
    <row r="7259" spans="1:2" x14ac:dyDescent="0.25">
      <c r="A7259" t="s">
        <v>7259</v>
      </c>
      <c r="B7259">
        <v>1542968.9139999996</v>
      </c>
    </row>
    <row r="7260" spans="1:2" x14ac:dyDescent="0.25">
      <c r="A7260" t="s">
        <v>7260</v>
      </c>
      <c r="B7260">
        <v>1517137.182</v>
      </c>
    </row>
    <row r="7261" spans="1:2" x14ac:dyDescent="0.25">
      <c r="A7261" t="s">
        <v>7261</v>
      </c>
      <c r="B7261">
        <v>1471228.2919999999</v>
      </c>
    </row>
    <row r="7262" spans="1:2" x14ac:dyDescent="0.25">
      <c r="A7262" t="s">
        <v>7262</v>
      </c>
      <c r="B7262">
        <v>1481757.767</v>
      </c>
    </row>
    <row r="7263" spans="1:2" x14ac:dyDescent="0.25">
      <c r="A7263" t="s">
        <v>7263</v>
      </c>
      <c r="B7263">
        <v>1493673.486</v>
      </c>
    </row>
    <row r="7264" spans="1:2" x14ac:dyDescent="0.25">
      <c r="A7264" t="s">
        <v>7264</v>
      </c>
      <c r="B7264">
        <v>1507123.449</v>
      </c>
    </row>
    <row r="7265" spans="1:2" x14ac:dyDescent="0.25">
      <c r="A7265" t="s">
        <v>7265</v>
      </c>
      <c r="B7265">
        <v>1498349.2370000002</v>
      </c>
    </row>
    <row r="7266" spans="1:2" x14ac:dyDescent="0.25">
      <c r="A7266" t="s">
        <v>7266</v>
      </c>
      <c r="B7266">
        <v>1535014.497</v>
      </c>
    </row>
    <row r="7267" spans="1:2" x14ac:dyDescent="0.25">
      <c r="A7267" t="s">
        <v>7267</v>
      </c>
      <c r="B7267">
        <v>1555677.6040000001</v>
      </c>
    </row>
    <row r="7268" spans="1:2" x14ac:dyDescent="0.25">
      <c r="A7268" t="s">
        <v>7268</v>
      </c>
      <c r="B7268">
        <v>1560983.7480000001</v>
      </c>
    </row>
    <row r="7269" spans="1:2" x14ac:dyDescent="0.25">
      <c r="A7269" t="s">
        <v>7269</v>
      </c>
      <c r="B7269">
        <v>1579657.1340000001</v>
      </c>
    </row>
    <row r="7270" spans="1:2" x14ac:dyDescent="0.25">
      <c r="A7270" t="s">
        <v>7270</v>
      </c>
      <c r="B7270">
        <v>1771168.8150000002</v>
      </c>
    </row>
    <row r="7271" spans="1:2" x14ac:dyDescent="0.25">
      <c r="A7271" t="s">
        <v>7271</v>
      </c>
      <c r="B7271">
        <v>1815946.1110000003</v>
      </c>
    </row>
    <row r="7272" spans="1:2" x14ac:dyDescent="0.25">
      <c r="A7272" t="s">
        <v>7272</v>
      </c>
      <c r="B7272">
        <v>1835078.8529999997</v>
      </c>
    </row>
    <row r="7273" spans="1:2" x14ac:dyDescent="0.25">
      <c r="A7273" t="s">
        <v>7273</v>
      </c>
      <c r="B7273">
        <v>2031151.932</v>
      </c>
    </row>
    <row r="7274" spans="1:2" x14ac:dyDescent="0.25">
      <c r="A7274" t="s">
        <v>7274</v>
      </c>
      <c r="B7274">
        <v>2441497.5839999998</v>
      </c>
    </row>
    <row r="7275" spans="1:2" x14ac:dyDescent="0.25">
      <c r="A7275" t="s">
        <v>7275</v>
      </c>
      <c r="B7275">
        <v>2572690.0939999996</v>
      </c>
    </row>
    <row r="7276" spans="1:2" x14ac:dyDescent="0.25">
      <c r="A7276" t="s">
        <v>7276</v>
      </c>
      <c r="B7276">
        <v>2589166.1540000001</v>
      </c>
    </row>
    <row r="7277" spans="1:2" x14ac:dyDescent="0.25">
      <c r="A7277" t="s">
        <v>7277</v>
      </c>
      <c r="B7277">
        <v>2606993.1069999998</v>
      </c>
    </row>
    <row r="7278" spans="1:2" x14ac:dyDescent="0.25">
      <c r="A7278" t="s">
        <v>7278</v>
      </c>
      <c r="B7278">
        <v>2552067.548</v>
      </c>
    </row>
    <row r="7279" spans="1:2" x14ac:dyDescent="0.25">
      <c r="A7279" t="s">
        <v>7279</v>
      </c>
      <c r="B7279">
        <v>2522088.8800000004</v>
      </c>
    </row>
    <row r="7280" spans="1:2" x14ac:dyDescent="0.25">
      <c r="A7280" t="s">
        <v>7280</v>
      </c>
      <c r="B7280">
        <v>2506893.659</v>
      </c>
    </row>
    <row r="7281" spans="1:2" x14ac:dyDescent="0.25">
      <c r="A7281" t="s">
        <v>7281</v>
      </c>
      <c r="B7281">
        <v>2292132.335</v>
      </c>
    </row>
    <row r="7282" spans="1:2" x14ac:dyDescent="0.25">
      <c r="A7282" t="s">
        <v>7282</v>
      </c>
      <c r="B7282">
        <v>1849373.5010000002</v>
      </c>
    </row>
    <row r="7283" spans="1:2" x14ac:dyDescent="0.25">
      <c r="A7283" t="s">
        <v>7283</v>
      </c>
      <c r="B7283">
        <v>1719365.1840000001</v>
      </c>
    </row>
    <row r="7284" spans="1:2" x14ac:dyDescent="0.25">
      <c r="A7284" t="s">
        <v>7284</v>
      </c>
      <c r="B7284">
        <v>1676714.1229999997</v>
      </c>
    </row>
    <row r="7285" spans="1:2" x14ac:dyDescent="0.25">
      <c r="A7285" t="s">
        <v>7285</v>
      </c>
      <c r="B7285">
        <v>1636200.2279999997</v>
      </c>
    </row>
    <row r="7286" spans="1:2" x14ac:dyDescent="0.25">
      <c r="A7286" t="s">
        <v>7286</v>
      </c>
      <c r="B7286">
        <v>1490918.2919999997</v>
      </c>
    </row>
    <row r="7287" spans="1:2" x14ac:dyDescent="0.25">
      <c r="A7287" t="s">
        <v>7287</v>
      </c>
      <c r="B7287">
        <v>1452385.6709999999</v>
      </c>
    </row>
    <row r="7288" spans="1:2" x14ac:dyDescent="0.25">
      <c r="A7288" t="s">
        <v>7288</v>
      </c>
      <c r="B7288">
        <v>1427795.1300000001</v>
      </c>
    </row>
    <row r="7289" spans="1:2" x14ac:dyDescent="0.25">
      <c r="A7289" t="s">
        <v>7289</v>
      </c>
      <c r="B7289">
        <v>1378289.706</v>
      </c>
    </row>
    <row r="7290" spans="1:2" x14ac:dyDescent="0.25">
      <c r="A7290" t="s">
        <v>7290</v>
      </c>
      <c r="B7290">
        <v>1313253.1410000001</v>
      </c>
    </row>
    <row r="7291" spans="1:2" x14ac:dyDescent="0.25">
      <c r="A7291" t="s">
        <v>7291</v>
      </c>
      <c r="B7291">
        <v>1279861.652</v>
      </c>
    </row>
    <row r="7292" spans="1:2" x14ac:dyDescent="0.25">
      <c r="A7292" t="s">
        <v>7292</v>
      </c>
      <c r="B7292">
        <v>1253394.1759999997</v>
      </c>
    </row>
    <row r="7293" spans="1:2" x14ac:dyDescent="0.25">
      <c r="A7293" t="s">
        <v>7293</v>
      </c>
      <c r="B7293">
        <v>1227338.0060000001</v>
      </c>
    </row>
    <row r="7294" spans="1:2" x14ac:dyDescent="0.25">
      <c r="A7294" t="s">
        <v>7294</v>
      </c>
      <c r="B7294">
        <v>1266232.9160000002</v>
      </c>
    </row>
    <row r="7295" spans="1:2" x14ac:dyDescent="0.25">
      <c r="A7295" t="s">
        <v>7295</v>
      </c>
      <c r="B7295">
        <v>1241321.2750000001</v>
      </c>
    </row>
    <row r="7296" spans="1:2" x14ac:dyDescent="0.25">
      <c r="A7296" t="s">
        <v>7296</v>
      </c>
      <c r="B7296">
        <v>1220322.443</v>
      </c>
    </row>
    <row r="7297" spans="1:2" x14ac:dyDescent="0.25">
      <c r="A7297" t="s">
        <v>7297</v>
      </c>
      <c r="B7297">
        <v>1193217.436</v>
      </c>
    </row>
    <row r="7298" spans="1:2" x14ac:dyDescent="0.25">
      <c r="A7298" t="s">
        <v>7298</v>
      </c>
      <c r="B7298">
        <v>1200280.8199999998</v>
      </c>
    </row>
    <row r="7299" spans="1:2" x14ac:dyDescent="0.25">
      <c r="A7299" t="s">
        <v>7299</v>
      </c>
      <c r="B7299">
        <v>1175269.29</v>
      </c>
    </row>
    <row r="7300" spans="1:2" x14ac:dyDescent="0.25">
      <c r="A7300" t="s">
        <v>7300</v>
      </c>
      <c r="B7300">
        <v>1167010.3470000001</v>
      </c>
    </row>
    <row r="7301" spans="1:2" x14ac:dyDescent="0.25">
      <c r="A7301" t="s">
        <v>7301</v>
      </c>
      <c r="B7301">
        <v>1144355.0549999999</v>
      </c>
    </row>
    <row r="7302" spans="1:2" x14ac:dyDescent="0.25">
      <c r="A7302" t="s">
        <v>7302</v>
      </c>
      <c r="B7302">
        <v>1155043.6330000001</v>
      </c>
    </row>
    <row r="7303" spans="1:2" x14ac:dyDescent="0.25">
      <c r="A7303" t="s">
        <v>7303</v>
      </c>
      <c r="B7303">
        <v>1154425.963</v>
      </c>
    </row>
    <row r="7304" spans="1:2" x14ac:dyDescent="0.25">
      <c r="A7304" t="s">
        <v>7304</v>
      </c>
      <c r="B7304">
        <v>1139566.6459999999</v>
      </c>
    </row>
    <row r="7305" spans="1:2" x14ac:dyDescent="0.25">
      <c r="A7305" t="s">
        <v>7305</v>
      </c>
      <c r="B7305">
        <v>1128002.6980000001</v>
      </c>
    </row>
    <row r="7306" spans="1:2" x14ac:dyDescent="0.25">
      <c r="A7306" t="s">
        <v>7306</v>
      </c>
      <c r="B7306">
        <v>1127636.08</v>
      </c>
    </row>
    <row r="7307" spans="1:2" x14ac:dyDescent="0.25">
      <c r="A7307" t="s">
        <v>7307</v>
      </c>
      <c r="B7307">
        <v>1103149.2890000001</v>
      </c>
    </row>
    <row r="7308" spans="1:2" x14ac:dyDescent="0.25">
      <c r="A7308" t="s">
        <v>7308</v>
      </c>
      <c r="B7308">
        <v>1091593.3159999999</v>
      </c>
    </row>
    <row r="7309" spans="1:2" x14ac:dyDescent="0.25">
      <c r="A7309" t="s">
        <v>7309</v>
      </c>
      <c r="B7309">
        <v>1081965.591</v>
      </c>
    </row>
    <row r="7310" spans="1:2" x14ac:dyDescent="0.25">
      <c r="A7310" t="s">
        <v>7310</v>
      </c>
      <c r="B7310">
        <v>1102063.7790000003</v>
      </c>
    </row>
    <row r="7311" spans="1:2" x14ac:dyDescent="0.25">
      <c r="A7311" t="s">
        <v>7311</v>
      </c>
      <c r="B7311">
        <v>1090513.834</v>
      </c>
    </row>
    <row r="7312" spans="1:2" x14ac:dyDescent="0.25">
      <c r="A7312" t="s">
        <v>7312</v>
      </c>
      <c r="B7312">
        <v>1079985.504</v>
      </c>
    </row>
    <row r="7313" spans="1:2" x14ac:dyDescent="0.25">
      <c r="A7313" t="s">
        <v>7313</v>
      </c>
      <c r="B7313">
        <v>1078408.2890000001</v>
      </c>
    </row>
    <row r="7314" spans="1:2" x14ac:dyDescent="0.25">
      <c r="A7314" t="s">
        <v>7314</v>
      </c>
      <c r="B7314">
        <v>1089288.976</v>
      </c>
    </row>
    <row r="7315" spans="1:2" x14ac:dyDescent="0.25">
      <c r="A7315" t="s">
        <v>7315</v>
      </c>
      <c r="B7315">
        <v>1074560.6099999999</v>
      </c>
    </row>
    <row r="7316" spans="1:2" x14ac:dyDescent="0.25">
      <c r="A7316" t="s">
        <v>7316</v>
      </c>
      <c r="B7316">
        <v>1081272.5619999999</v>
      </c>
    </row>
    <row r="7317" spans="1:2" x14ac:dyDescent="0.25">
      <c r="A7317" t="s">
        <v>7317</v>
      </c>
      <c r="B7317">
        <v>1109813.213</v>
      </c>
    </row>
    <row r="7318" spans="1:2" x14ac:dyDescent="0.25">
      <c r="A7318" t="s">
        <v>7318</v>
      </c>
      <c r="B7318">
        <v>1118766.6130000001</v>
      </c>
    </row>
    <row r="7319" spans="1:2" x14ac:dyDescent="0.25">
      <c r="A7319" t="s">
        <v>7319</v>
      </c>
      <c r="B7319">
        <v>1129295.9040000001</v>
      </c>
    </row>
    <row r="7320" spans="1:2" x14ac:dyDescent="0.25">
      <c r="A7320" t="s">
        <v>7320</v>
      </c>
      <c r="B7320">
        <v>1185346.885</v>
      </c>
    </row>
    <row r="7321" spans="1:2" x14ac:dyDescent="0.25">
      <c r="A7321" t="s">
        <v>7321</v>
      </c>
      <c r="B7321">
        <v>1226266.4449999998</v>
      </c>
    </row>
    <row r="7322" spans="1:2" x14ac:dyDescent="0.25">
      <c r="A7322" t="s">
        <v>7322</v>
      </c>
      <c r="B7322">
        <v>1349568.176</v>
      </c>
    </row>
    <row r="7323" spans="1:2" x14ac:dyDescent="0.25">
      <c r="A7323" t="s">
        <v>7323</v>
      </c>
      <c r="B7323">
        <v>1430515.9910000002</v>
      </c>
    </row>
    <row r="7324" spans="1:2" x14ac:dyDescent="0.25">
      <c r="A7324" t="s">
        <v>7324</v>
      </c>
      <c r="B7324">
        <v>1470106.8470000001</v>
      </c>
    </row>
    <row r="7325" spans="1:2" x14ac:dyDescent="0.25">
      <c r="A7325" t="s">
        <v>7325</v>
      </c>
      <c r="B7325">
        <v>1535576.7249999996</v>
      </c>
    </row>
    <row r="7326" spans="1:2" x14ac:dyDescent="0.25">
      <c r="A7326" t="s">
        <v>7326</v>
      </c>
      <c r="B7326">
        <v>1837457.1409999998</v>
      </c>
    </row>
    <row r="7327" spans="1:2" x14ac:dyDescent="0.25">
      <c r="A7327" t="s">
        <v>7327</v>
      </c>
      <c r="B7327">
        <v>1862371.3909999996</v>
      </c>
    </row>
    <row r="7328" spans="1:2" x14ac:dyDescent="0.25">
      <c r="A7328" t="s">
        <v>7328</v>
      </c>
      <c r="B7328">
        <v>1858204.9080000001</v>
      </c>
    </row>
    <row r="7329" spans="1:2" x14ac:dyDescent="0.25">
      <c r="A7329" t="s">
        <v>7329</v>
      </c>
      <c r="B7329">
        <v>1852299.5510000002</v>
      </c>
    </row>
    <row r="7330" spans="1:2" x14ac:dyDescent="0.25">
      <c r="A7330" t="s">
        <v>7330</v>
      </c>
      <c r="B7330">
        <v>1665766.4409999996</v>
      </c>
    </row>
    <row r="7331" spans="1:2" x14ac:dyDescent="0.25">
      <c r="A7331" t="s">
        <v>7331</v>
      </c>
      <c r="B7331">
        <v>1606699.75</v>
      </c>
    </row>
    <row r="7332" spans="1:2" x14ac:dyDescent="0.25">
      <c r="A7332" t="s">
        <v>7332</v>
      </c>
      <c r="B7332">
        <v>1600472.95</v>
      </c>
    </row>
    <row r="7333" spans="1:2" x14ac:dyDescent="0.25">
      <c r="A7333" t="s">
        <v>7333</v>
      </c>
      <c r="B7333">
        <v>1595735.422</v>
      </c>
    </row>
    <row r="7334" spans="1:2" x14ac:dyDescent="0.25">
      <c r="A7334" t="s">
        <v>7334</v>
      </c>
      <c r="B7334">
        <v>1533023.1869999999</v>
      </c>
    </row>
    <row r="7335" spans="1:2" x14ac:dyDescent="0.25">
      <c r="A7335" t="s">
        <v>7335</v>
      </c>
      <c r="B7335">
        <v>1509384.801</v>
      </c>
    </row>
    <row r="7336" spans="1:2" x14ac:dyDescent="0.25">
      <c r="A7336" t="s">
        <v>7336</v>
      </c>
      <c r="B7336">
        <v>1492897.7950000002</v>
      </c>
    </row>
    <row r="7337" spans="1:2" x14ac:dyDescent="0.25">
      <c r="A7337" t="s">
        <v>7337</v>
      </c>
      <c r="B7337">
        <v>1525109.392</v>
      </c>
    </row>
    <row r="7338" spans="1:2" x14ac:dyDescent="0.25">
      <c r="A7338" t="s">
        <v>7338</v>
      </c>
      <c r="B7338">
        <v>1628601.3319999999</v>
      </c>
    </row>
    <row r="7339" spans="1:2" x14ac:dyDescent="0.25">
      <c r="A7339" t="s">
        <v>7339</v>
      </c>
      <c r="B7339">
        <v>1618584.3549999997</v>
      </c>
    </row>
    <row r="7340" spans="1:2" x14ac:dyDescent="0.25">
      <c r="A7340" t="s">
        <v>7340</v>
      </c>
      <c r="B7340">
        <v>1652682.801</v>
      </c>
    </row>
    <row r="7341" spans="1:2" x14ac:dyDescent="0.25">
      <c r="A7341" t="s">
        <v>7341</v>
      </c>
      <c r="B7341">
        <v>1692309.0040000002</v>
      </c>
    </row>
    <row r="7342" spans="1:2" x14ac:dyDescent="0.25">
      <c r="A7342" t="s">
        <v>7342</v>
      </c>
      <c r="B7342">
        <v>1681863.8150000002</v>
      </c>
    </row>
    <row r="7343" spans="1:2" x14ac:dyDescent="0.25">
      <c r="A7343" t="s">
        <v>7343</v>
      </c>
      <c r="B7343">
        <v>1708516.0169999998</v>
      </c>
    </row>
    <row r="7344" spans="1:2" x14ac:dyDescent="0.25">
      <c r="A7344" t="s">
        <v>7344</v>
      </c>
      <c r="B7344">
        <v>1732205.639</v>
      </c>
    </row>
    <row r="7345" spans="1:2" x14ac:dyDescent="0.25">
      <c r="A7345" t="s">
        <v>7345</v>
      </c>
      <c r="B7345">
        <v>1746074.5729999999</v>
      </c>
    </row>
    <row r="7346" spans="1:2" x14ac:dyDescent="0.25">
      <c r="A7346" t="s">
        <v>7346</v>
      </c>
      <c r="B7346">
        <v>1779118.5810000002</v>
      </c>
    </row>
    <row r="7347" spans="1:2" x14ac:dyDescent="0.25">
      <c r="A7347" t="s">
        <v>7347</v>
      </c>
      <c r="B7347">
        <v>1756314.4339999992</v>
      </c>
    </row>
    <row r="7348" spans="1:2" x14ac:dyDescent="0.25">
      <c r="A7348" t="s">
        <v>7348</v>
      </c>
      <c r="B7348">
        <v>1748401.9139999999</v>
      </c>
    </row>
    <row r="7349" spans="1:2" x14ac:dyDescent="0.25">
      <c r="A7349" t="s">
        <v>7349</v>
      </c>
      <c r="B7349">
        <v>1738593.5389999999</v>
      </c>
    </row>
    <row r="7350" spans="1:2" x14ac:dyDescent="0.25">
      <c r="A7350" t="s">
        <v>7350</v>
      </c>
      <c r="B7350">
        <v>1730722.7579999999</v>
      </c>
    </row>
    <row r="7351" spans="1:2" x14ac:dyDescent="0.25">
      <c r="A7351" t="s">
        <v>7351</v>
      </c>
      <c r="B7351">
        <v>1731229.3330000001</v>
      </c>
    </row>
    <row r="7352" spans="1:2" x14ac:dyDescent="0.25">
      <c r="A7352" t="s">
        <v>7352</v>
      </c>
      <c r="B7352">
        <v>1723035.4639999997</v>
      </c>
    </row>
    <row r="7353" spans="1:2" x14ac:dyDescent="0.25">
      <c r="A7353" t="s">
        <v>7353</v>
      </c>
      <c r="B7353">
        <v>1711217.183</v>
      </c>
    </row>
    <row r="7354" spans="1:2" x14ac:dyDescent="0.25">
      <c r="A7354" t="s">
        <v>7354</v>
      </c>
      <c r="B7354">
        <v>1677203.324</v>
      </c>
    </row>
    <row r="7355" spans="1:2" x14ac:dyDescent="0.25">
      <c r="A7355" t="s">
        <v>7355</v>
      </c>
      <c r="B7355">
        <v>1664465.321</v>
      </c>
    </row>
    <row r="7356" spans="1:2" x14ac:dyDescent="0.25">
      <c r="A7356" t="s">
        <v>7356</v>
      </c>
      <c r="B7356">
        <v>1631629.1539999996</v>
      </c>
    </row>
    <row r="7357" spans="1:2" x14ac:dyDescent="0.25">
      <c r="A7357" t="s">
        <v>7357</v>
      </c>
      <c r="B7357">
        <v>1606346.4519999998</v>
      </c>
    </row>
    <row r="7358" spans="1:2" x14ac:dyDescent="0.25">
      <c r="A7358" t="s">
        <v>7358</v>
      </c>
      <c r="B7358">
        <v>1563039.057</v>
      </c>
    </row>
    <row r="7359" spans="1:2" x14ac:dyDescent="0.25">
      <c r="A7359" t="s">
        <v>7359</v>
      </c>
      <c r="B7359">
        <v>1532204.942</v>
      </c>
    </row>
    <row r="7360" spans="1:2" x14ac:dyDescent="0.25">
      <c r="A7360" t="s">
        <v>7360</v>
      </c>
      <c r="B7360">
        <v>1509249.4910000002</v>
      </c>
    </row>
    <row r="7361" spans="1:2" x14ac:dyDescent="0.25">
      <c r="A7361" t="s">
        <v>7361</v>
      </c>
      <c r="B7361">
        <v>1442948.7359999998</v>
      </c>
    </row>
    <row r="7362" spans="1:2" x14ac:dyDescent="0.25">
      <c r="A7362" t="s">
        <v>7362</v>
      </c>
      <c r="B7362">
        <v>1405779.361</v>
      </c>
    </row>
    <row r="7363" spans="1:2" x14ac:dyDescent="0.25">
      <c r="A7363" t="s">
        <v>7363</v>
      </c>
      <c r="B7363">
        <v>1390548.0770000003</v>
      </c>
    </row>
    <row r="7364" spans="1:2" x14ac:dyDescent="0.25">
      <c r="A7364" t="s">
        <v>7364</v>
      </c>
      <c r="B7364">
        <v>1371371.6529999999</v>
      </c>
    </row>
    <row r="7365" spans="1:2" x14ac:dyDescent="0.25">
      <c r="A7365" t="s">
        <v>7365</v>
      </c>
      <c r="B7365">
        <v>1365351.986</v>
      </c>
    </row>
    <row r="7366" spans="1:2" x14ac:dyDescent="0.25">
      <c r="A7366" t="s">
        <v>7366</v>
      </c>
      <c r="B7366">
        <v>1407744.49</v>
      </c>
    </row>
    <row r="7367" spans="1:2" x14ac:dyDescent="0.25">
      <c r="A7367" t="s">
        <v>7367</v>
      </c>
      <c r="B7367">
        <v>1441444.8459999997</v>
      </c>
    </row>
    <row r="7368" spans="1:2" x14ac:dyDescent="0.25">
      <c r="A7368" t="s">
        <v>7368</v>
      </c>
      <c r="B7368">
        <v>1585311.7630000003</v>
      </c>
    </row>
    <row r="7369" spans="1:2" x14ac:dyDescent="0.25">
      <c r="A7369" t="s">
        <v>7369</v>
      </c>
      <c r="B7369">
        <v>1897049.5420000001</v>
      </c>
    </row>
    <row r="7370" spans="1:2" x14ac:dyDescent="0.25">
      <c r="A7370" t="s">
        <v>7370</v>
      </c>
      <c r="B7370">
        <v>2153012.3200000003</v>
      </c>
    </row>
    <row r="7371" spans="1:2" x14ac:dyDescent="0.25">
      <c r="A7371" t="s">
        <v>7371</v>
      </c>
      <c r="B7371">
        <v>2275620.1399999997</v>
      </c>
    </row>
    <row r="7372" spans="1:2" x14ac:dyDescent="0.25">
      <c r="A7372" t="s">
        <v>7372</v>
      </c>
      <c r="B7372">
        <v>2297284.0429999996</v>
      </c>
    </row>
    <row r="7373" spans="1:2" x14ac:dyDescent="0.25">
      <c r="A7373" t="s">
        <v>7373</v>
      </c>
      <c r="B7373">
        <v>2303660.0549999992</v>
      </c>
    </row>
    <row r="7374" spans="1:2" x14ac:dyDescent="0.25">
      <c r="A7374" t="s">
        <v>7374</v>
      </c>
      <c r="B7374">
        <v>2166042.8740000003</v>
      </c>
    </row>
    <row r="7375" spans="1:2" x14ac:dyDescent="0.25">
      <c r="A7375" t="s">
        <v>7375</v>
      </c>
      <c r="B7375">
        <v>2116001.355</v>
      </c>
    </row>
    <row r="7376" spans="1:2" x14ac:dyDescent="0.25">
      <c r="A7376" t="s">
        <v>7376</v>
      </c>
      <c r="B7376">
        <v>2044458.892</v>
      </c>
    </row>
    <row r="7377" spans="1:2" x14ac:dyDescent="0.25">
      <c r="A7377" t="s">
        <v>7377</v>
      </c>
      <c r="B7377">
        <v>1870258.2669999998</v>
      </c>
    </row>
    <row r="7378" spans="1:2" x14ac:dyDescent="0.25">
      <c r="A7378" t="s">
        <v>7378</v>
      </c>
      <c r="B7378">
        <v>1726981.7020000003</v>
      </c>
    </row>
    <row r="7379" spans="1:2" x14ac:dyDescent="0.25">
      <c r="A7379" t="s">
        <v>7379</v>
      </c>
      <c r="B7379">
        <v>1560479.1080000005</v>
      </c>
    </row>
    <row r="7380" spans="1:2" x14ac:dyDescent="0.25">
      <c r="A7380" t="s">
        <v>7380</v>
      </c>
      <c r="B7380">
        <v>1469717.1509999998</v>
      </c>
    </row>
    <row r="7381" spans="1:2" x14ac:dyDescent="0.25">
      <c r="A7381" t="s">
        <v>7381</v>
      </c>
      <c r="B7381">
        <v>1421829.3159999999</v>
      </c>
    </row>
    <row r="7382" spans="1:2" x14ac:dyDescent="0.25">
      <c r="A7382" t="s">
        <v>7382</v>
      </c>
      <c r="B7382">
        <v>1364476.6620000002</v>
      </c>
    </row>
    <row r="7383" spans="1:2" x14ac:dyDescent="0.25">
      <c r="A7383" t="s">
        <v>7383</v>
      </c>
      <c r="B7383">
        <v>1335251.6509999998</v>
      </c>
    </row>
    <row r="7384" spans="1:2" x14ac:dyDescent="0.25">
      <c r="A7384" t="s">
        <v>7384</v>
      </c>
      <c r="B7384">
        <v>1307998.0360000001</v>
      </c>
    </row>
    <row r="7385" spans="1:2" x14ac:dyDescent="0.25">
      <c r="A7385" t="s">
        <v>7385</v>
      </c>
      <c r="B7385">
        <v>1267267.5189999999</v>
      </c>
    </row>
    <row r="7386" spans="1:2" x14ac:dyDescent="0.25">
      <c r="A7386" t="s">
        <v>7386</v>
      </c>
      <c r="B7386">
        <v>1227239.71</v>
      </c>
    </row>
    <row r="7387" spans="1:2" x14ac:dyDescent="0.25">
      <c r="A7387" t="s">
        <v>7387</v>
      </c>
      <c r="B7387">
        <v>1205587.7679999999</v>
      </c>
    </row>
    <row r="7388" spans="1:2" x14ac:dyDescent="0.25">
      <c r="A7388" t="s">
        <v>7388</v>
      </c>
      <c r="B7388">
        <v>1202674.0870000001</v>
      </c>
    </row>
    <row r="7389" spans="1:2" x14ac:dyDescent="0.25">
      <c r="A7389" t="s">
        <v>7389</v>
      </c>
      <c r="B7389">
        <v>1170527.4069999999</v>
      </c>
    </row>
    <row r="7390" spans="1:2" x14ac:dyDescent="0.25">
      <c r="A7390" t="s">
        <v>7390</v>
      </c>
      <c r="B7390">
        <v>1235220.5080000001</v>
      </c>
    </row>
    <row r="7391" spans="1:2" x14ac:dyDescent="0.25">
      <c r="A7391" t="s">
        <v>7391</v>
      </c>
      <c r="B7391">
        <v>1202649.5829999999</v>
      </c>
    </row>
    <row r="7392" spans="1:2" x14ac:dyDescent="0.25">
      <c r="A7392" t="s">
        <v>7392</v>
      </c>
      <c r="B7392">
        <v>1184616.561</v>
      </c>
    </row>
    <row r="7393" spans="1:2" x14ac:dyDescent="0.25">
      <c r="A7393" t="s">
        <v>7393</v>
      </c>
      <c r="B7393">
        <v>1157273.6339999998</v>
      </c>
    </row>
    <row r="7394" spans="1:2" x14ac:dyDescent="0.25">
      <c r="A7394" t="s">
        <v>7394</v>
      </c>
      <c r="B7394">
        <v>1172922.456</v>
      </c>
    </row>
    <row r="7395" spans="1:2" x14ac:dyDescent="0.25">
      <c r="A7395" t="s">
        <v>7395</v>
      </c>
      <c r="B7395">
        <v>1151505.6999999997</v>
      </c>
    </row>
    <row r="7396" spans="1:2" x14ac:dyDescent="0.25">
      <c r="A7396" t="s">
        <v>7396</v>
      </c>
      <c r="B7396">
        <v>1142515.7829999998</v>
      </c>
    </row>
    <row r="7397" spans="1:2" x14ac:dyDescent="0.25">
      <c r="A7397" t="s">
        <v>7397</v>
      </c>
      <c r="B7397">
        <v>1135265.5910000002</v>
      </c>
    </row>
    <row r="7398" spans="1:2" x14ac:dyDescent="0.25">
      <c r="A7398" t="s">
        <v>7398</v>
      </c>
      <c r="B7398">
        <v>1080811.2530000003</v>
      </c>
    </row>
    <row r="7399" spans="1:2" x14ac:dyDescent="0.25">
      <c r="A7399" t="s">
        <v>7399</v>
      </c>
      <c r="B7399">
        <v>1061080.473</v>
      </c>
    </row>
    <row r="7400" spans="1:2" x14ac:dyDescent="0.25">
      <c r="A7400" t="s">
        <v>7400</v>
      </c>
      <c r="B7400">
        <v>1065331.746</v>
      </c>
    </row>
    <row r="7401" spans="1:2" x14ac:dyDescent="0.25">
      <c r="A7401" t="s">
        <v>7401</v>
      </c>
      <c r="B7401">
        <v>1061679.527</v>
      </c>
    </row>
    <row r="7402" spans="1:2" x14ac:dyDescent="0.25">
      <c r="A7402" t="s">
        <v>7402</v>
      </c>
      <c r="B7402">
        <v>1096083.9740000002</v>
      </c>
    </row>
    <row r="7403" spans="1:2" x14ac:dyDescent="0.25">
      <c r="A7403" t="s">
        <v>7403</v>
      </c>
      <c r="B7403">
        <v>1080895.7249999999</v>
      </c>
    </row>
    <row r="7404" spans="1:2" x14ac:dyDescent="0.25">
      <c r="A7404" t="s">
        <v>7404</v>
      </c>
      <c r="B7404">
        <v>1076972.084</v>
      </c>
    </row>
    <row r="7405" spans="1:2" x14ac:dyDescent="0.25">
      <c r="A7405" t="s">
        <v>7405</v>
      </c>
      <c r="B7405">
        <v>1058196.8670000001</v>
      </c>
    </row>
    <row r="7406" spans="1:2" x14ac:dyDescent="0.25">
      <c r="A7406" t="s">
        <v>7406</v>
      </c>
      <c r="B7406">
        <v>1096284.0090000001</v>
      </c>
    </row>
    <row r="7407" spans="1:2" x14ac:dyDescent="0.25">
      <c r="A7407" t="s">
        <v>7407</v>
      </c>
      <c r="B7407">
        <v>1077889.4439999999</v>
      </c>
    </row>
    <row r="7408" spans="1:2" x14ac:dyDescent="0.25">
      <c r="A7408" t="s">
        <v>7408</v>
      </c>
      <c r="B7408">
        <v>1066860.75</v>
      </c>
    </row>
    <row r="7409" spans="1:2" x14ac:dyDescent="0.25">
      <c r="A7409" t="s">
        <v>7409</v>
      </c>
      <c r="B7409">
        <v>1064044.5050000001</v>
      </c>
    </row>
    <row r="7410" spans="1:2" x14ac:dyDescent="0.25">
      <c r="A7410" t="s">
        <v>7410</v>
      </c>
      <c r="B7410">
        <v>1070255.996</v>
      </c>
    </row>
    <row r="7411" spans="1:2" x14ac:dyDescent="0.25">
      <c r="A7411" t="s">
        <v>7411</v>
      </c>
      <c r="B7411">
        <v>1067797.4789999998</v>
      </c>
    </row>
    <row r="7412" spans="1:2" x14ac:dyDescent="0.25">
      <c r="A7412" t="s">
        <v>7412</v>
      </c>
      <c r="B7412">
        <v>1078941.97</v>
      </c>
    </row>
    <row r="7413" spans="1:2" x14ac:dyDescent="0.25">
      <c r="A7413" t="s">
        <v>7413</v>
      </c>
      <c r="B7413">
        <v>1085466.1590000002</v>
      </c>
    </row>
    <row r="7414" spans="1:2" x14ac:dyDescent="0.25">
      <c r="A7414" t="s">
        <v>7414</v>
      </c>
      <c r="B7414">
        <v>1099746.534</v>
      </c>
    </row>
    <row r="7415" spans="1:2" x14ac:dyDescent="0.25">
      <c r="A7415" t="s">
        <v>7415</v>
      </c>
      <c r="B7415">
        <v>1148516.925</v>
      </c>
    </row>
    <row r="7416" spans="1:2" x14ac:dyDescent="0.25">
      <c r="A7416" t="s">
        <v>7416</v>
      </c>
      <c r="B7416">
        <v>1191369.5020000001</v>
      </c>
    </row>
    <row r="7417" spans="1:2" x14ac:dyDescent="0.25">
      <c r="A7417" t="s">
        <v>7417</v>
      </c>
      <c r="B7417">
        <v>1280705.129</v>
      </c>
    </row>
    <row r="7418" spans="1:2" x14ac:dyDescent="0.25">
      <c r="A7418" t="s">
        <v>7418</v>
      </c>
      <c r="B7418">
        <v>1613489.513</v>
      </c>
    </row>
    <row r="7419" spans="1:2" x14ac:dyDescent="0.25">
      <c r="A7419" t="s">
        <v>7419</v>
      </c>
      <c r="B7419">
        <v>1726899.9899999998</v>
      </c>
    </row>
    <row r="7420" spans="1:2" x14ac:dyDescent="0.25">
      <c r="A7420" t="s">
        <v>7420</v>
      </c>
      <c r="B7420">
        <v>1789567.2359999998</v>
      </c>
    </row>
    <row r="7421" spans="1:2" x14ac:dyDescent="0.25">
      <c r="A7421" t="s">
        <v>7421</v>
      </c>
      <c r="B7421">
        <v>1884863.7159999998</v>
      </c>
    </row>
    <row r="7422" spans="1:2" x14ac:dyDescent="0.25">
      <c r="A7422" t="s">
        <v>7422</v>
      </c>
      <c r="B7422">
        <v>1984167.6550000003</v>
      </c>
    </row>
    <row r="7423" spans="1:2" x14ac:dyDescent="0.25">
      <c r="A7423" t="s">
        <v>7423</v>
      </c>
      <c r="B7423">
        <v>1962154.7739999995</v>
      </c>
    </row>
    <row r="7424" spans="1:2" x14ac:dyDescent="0.25">
      <c r="A7424" t="s">
        <v>7424</v>
      </c>
      <c r="B7424">
        <v>1920044.6869999999</v>
      </c>
    </row>
    <row r="7425" spans="1:2" x14ac:dyDescent="0.25">
      <c r="A7425" t="s">
        <v>7425</v>
      </c>
      <c r="B7425">
        <v>1842799.6570000001</v>
      </c>
    </row>
    <row r="7426" spans="1:2" x14ac:dyDescent="0.25">
      <c r="A7426" t="s">
        <v>7426</v>
      </c>
      <c r="B7426">
        <v>1612918.878</v>
      </c>
    </row>
    <row r="7427" spans="1:2" x14ac:dyDescent="0.25">
      <c r="A7427" t="s">
        <v>7427</v>
      </c>
      <c r="B7427">
        <v>1559413.3430000001</v>
      </c>
    </row>
    <row r="7428" spans="1:2" x14ac:dyDescent="0.25">
      <c r="A7428" t="s">
        <v>7428</v>
      </c>
      <c r="B7428">
        <v>1549767.8010000004</v>
      </c>
    </row>
    <row r="7429" spans="1:2" x14ac:dyDescent="0.25">
      <c r="A7429" t="s">
        <v>7429</v>
      </c>
      <c r="B7429">
        <v>1549560.7560000001</v>
      </c>
    </row>
    <row r="7430" spans="1:2" x14ac:dyDescent="0.25">
      <c r="A7430" t="s">
        <v>7430</v>
      </c>
      <c r="B7430">
        <v>1509197.014</v>
      </c>
    </row>
    <row r="7431" spans="1:2" x14ac:dyDescent="0.25">
      <c r="A7431" t="s">
        <v>7431</v>
      </c>
      <c r="B7431">
        <v>1488813.3020000001</v>
      </c>
    </row>
    <row r="7432" spans="1:2" x14ac:dyDescent="0.25">
      <c r="A7432" t="s">
        <v>7432</v>
      </c>
      <c r="B7432">
        <v>1552253.7330000002</v>
      </c>
    </row>
    <row r="7433" spans="1:2" x14ac:dyDescent="0.25">
      <c r="A7433" t="s">
        <v>7433</v>
      </c>
      <c r="B7433">
        <v>1590572.3670000003</v>
      </c>
    </row>
    <row r="7434" spans="1:2" x14ac:dyDescent="0.25">
      <c r="A7434" t="s">
        <v>7434</v>
      </c>
      <c r="B7434">
        <v>1606107.2699999998</v>
      </c>
    </row>
    <row r="7435" spans="1:2" x14ac:dyDescent="0.25">
      <c r="A7435" t="s">
        <v>7435</v>
      </c>
      <c r="B7435">
        <v>1630015.2490000001</v>
      </c>
    </row>
    <row r="7436" spans="1:2" x14ac:dyDescent="0.25">
      <c r="A7436" t="s">
        <v>7436</v>
      </c>
      <c r="B7436">
        <v>1638270.6830000002</v>
      </c>
    </row>
    <row r="7437" spans="1:2" x14ac:dyDescent="0.25">
      <c r="A7437" t="s">
        <v>7437</v>
      </c>
      <c r="B7437">
        <v>1662904.449</v>
      </c>
    </row>
    <row r="7438" spans="1:2" x14ac:dyDescent="0.25">
      <c r="A7438" t="s">
        <v>7438</v>
      </c>
      <c r="B7438">
        <v>1708836.72</v>
      </c>
    </row>
    <row r="7439" spans="1:2" x14ac:dyDescent="0.25">
      <c r="A7439" t="s">
        <v>7439</v>
      </c>
      <c r="B7439">
        <v>1738160.3060000001</v>
      </c>
    </row>
    <row r="7440" spans="1:2" x14ac:dyDescent="0.25">
      <c r="A7440" t="s">
        <v>7440</v>
      </c>
      <c r="B7440">
        <v>1744729.5539999998</v>
      </c>
    </row>
    <row r="7441" spans="1:2" x14ac:dyDescent="0.25">
      <c r="A7441" t="s">
        <v>7441</v>
      </c>
      <c r="B7441">
        <v>1763323.7590000001</v>
      </c>
    </row>
    <row r="7442" spans="1:2" x14ac:dyDescent="0.25">
      <c r="A7442" t="s">
        <v>7442</v>
      </c>
      <c r="B7442">
        <v>1800661.6540000001</v>
      </c>
    </row>
    <row r="7443" spans="1:2" x14ac:dyDescent="0.25">
      <c r="A7443" t="s">
        <v>7443</v>
      </c>
      <c r="B7443">
        <v>1765923.0719999999</v>
      </c>
    </row>
    <row r="7444" spans="1:2" x14ac:dyDescent="0.25">
      <c r="A7444" t="s">
        <v>7444</v>
      </c>
      <c r="B7444">
        <v>1760066.8629999999</v>
      </c>
    </row>
    <row r="7445" spans="1:2" x14ac:dyDescent="0.25">
      <c r="A7445" t="s">
        <v>7445</v>
      </c>
      <c r="B7445">
        <v>1753719.5620000002</v>
      </c>
    </row>
    <row r="7446" spans="1:2" x14ac:dyDescent="0.25">
      <c r="A7446" t="s">
        <v>7446</v>
      </c>
      <c r="B7446">
        <v>1741505.4799999997</v>
      </c>
    </row>
    <row r="7447" spans="1:2" x14ac:dyDescent="0.25">
      <c r="A7447" t="s">
        <v>7447</v>
      </c>
      <c r="B7447">
        <v>1726317.0480000002</v>
      </c>
    </row>
    <row r="7448" spans="1:2" x14ac:dyDescent="0.25">
      <c r="A7448" t="s">
        <v>7448</v>
      </c>
      <c r="B7448">
        <v>1712100.4340000006</v>
      </c>
    </row>
    <row r="7449" spans="1:2" x14ac:dyDescent="0.25">
      <c r="A7449" t="s">
        <v>7449</v>
      </c>
      <c r="B7449">
        <v>1692534.35</v>
      </c>
    </row>
    <row r="7450" spans="1:2" x14ac:dyDescent="0.25">
      <c r="A7450" t="s">
        <v>7450</v>
      </c>
      <c r="B7450">
        <v>1657358.2760000003</v>
      </c>
    </row>
    <row r="7451" spans="1:2" x14ac:dyDescent="0.25">
      <c r="A7451" t="s">
        <v>7451</v>
      </c>
      <c r="B7451">
        <v>1634346.094</v>
      </c>
    </row>
    <row r="7452" spans="1:2" x14ac:dyDescent="0.25">
      <c r="A7452" t="s">
        <v>7452</v>
      </c>
      <c r="B7452">
        <v>1608881.3429999999</v>
      </c>
    </row>
    <row r="7453" spans="1:2" x14ac:dyDescent="0.25">
      <c r="A7453" t="s">
        <v>7453</v>
      </c>
      <c r="B7453">
        <v>1582959.1319999998</v>
      </c>
    </row>
    <row r="7454" spans="1:2" x14ac:dyDescent="0.25">
      <c r="A7454" t="s">
        <v>7454</v>
      </c>
      <c r="B7454">
        <v>1542794.933</v>
      </c>
    </row>
    <row r="7455" spans="1:2" x14ac:dyDescent="0.25">
      <c r="A7455" t="s">
        <v>7455</v>
      </c>
      <c r="B7455">
        <v>1520009.9050000003</v>
      </c>
    </row>
    <row r="7456" spans="1:2" x14ac:dyDescent="0.25">
      <c r="A7456" t="s">
        <v>7456</v>
      </c>
      <c r="B7456">
        <v>1490507.135</v>
      </c>
    </row>
    <row r="7457" spans="1:2" x14ac:dyDescent="0.25">
      <c r="A7457" t="s">
        <v>7457</v>
      </c>
      <c r="B7457">
        <v>1459579.686</v>
      </c>
    </row>
    <row r="7458" spans="1:2" x14ac:dyDescent="0.25">
      <c r="A7458" t="s">
        <v>7458</v>
      </c>
      <c r="B7458">
        <v>1402319.33</v>
      </c>
    </row>
    <row r="7459" spans="1:2" x14ac:dyDescent="0.25">
      <c r="A7459" t="s">
        <v>7459</v>
      </c>
      <c r="B7459">
        <v>1406571.5690000001</v>
      </c>
    </row>
    <row r="7460" spans="1:2" x14ac:dyDescent="0.25">
      <c r="A7460" t="s">
        <v>7460</v>
      </c>
      <c r="B7460">
        <v>1399439.0409999997</v>
      </c>
    </row>
    <row r="7461" spans="1:2" x14ac:dyDescent="0.25">
      <c r="A7461" t="s">
        <v>7461</v>
      </c>
      <c r="B7461">
        <v>1395747.6660000002</v>
      </c>
    </row>
    <row r="7462" spans="1:2" x14ac:dyDescent="0.25">
      <c r="A7462" t="s">
        <v>7462</v>
      </c>
      <c r="B7462">
        <v>1421630.352</v>
      </c>
    </row>
    <row r="7463" spans="1:2" x14ac:dyDescent="0.25">
      <c r="A7463" t="s">
        <v>7463</v>
      </c>
      <c r="B7463">
        <v>1482466.0830000001</v>
      </c>
    </row>
    <row r="7464" spans="1:2" x14ac:dyDescent="0.25">
      <c r="A7464" t="s">
        <v>7464</v>
      </c>
      <c r="B7464">
        <v>1630544.8030000001</v>
      </c>
    </row>
    <row r="7465" spans="1:2" x14ac:dyDescent="0.25">
      <c r="A7465" t="s">
        <v>7465</v>
      </c>
      <c r="B7465">
        <v>2188204.0389999994</v>
      </c>
    </row>
    <row r="7466" spans="1:2" x14ac:dyDescent="0.25">
      <c r="A7466" t="s">
        <v>7466</v>
      </c>
      <c r="B7466">
        <v>2428908.8729999997</v>
      </c>
    </row>
    <row r="7467" spans="1:2" x14ac:dyDescent="0.25">
      <c r="A7467" t="s">
        <v>7467</v>
      </c>
      <c r="B7467">
        <v>2553690.3649999993</v>
      </c>
    </row>
    <row r="7468" spans="1:2" x14ac:dyDescent="0.25">
      <c r="A7468" t="s">
        <v>7468</v>
      </c>
      <c r="B7468">
        <v>2606829.7340000002</v>
      </c>
    </row>
    <row r="7469" spans="1:2" x14ac:dyDescent="0.25">
      <c r="A7469" t="s">
        <v>7469</v>
      </c>
      <c r="B7469">
        <v>2630237.608</v>
      </c>
    </row>
    <row r="7470" spans="1:2" x14ac:dyDescent="0.25">
      <c r="A7470" t="s">
        <v>7470</v>
      </c>
      <c r="B7470">
        <v>2685421.9029999995</v>
      </c>
    </row>
    <row r="7471" spans="1:2" x14ac:dyDescent="0.25">
      <c r="A7471" t="s">
        <v>7471</v>
      </c>
      <c r="B7471">
        <v>2684450.0929999999</v>
      </c>
    </row>
    <row r="7472" spans="1:2" x14ac:dyDescent="0.25">
      <c r="A7472" t="s">
        <v>7472</v>
      </c>
      <c r="B7472">
        <v>2639386.1910000001</v>
      </c>
    </row>
    <row r="7473" spans="1:2" x14ac:dyDescent="0.25">
      <c r="A7473" t="s">
        <v>7473</v>
      </c>
      <c r="B7473">
        <v>2441275.2830000003</v>
      </c>
    </row>
    <row r="7474" spans="1:2" x14ac:dyDescent="0.25">
      <c r="A7474" t="s">
        <v>7474</v>
      </c>
      <c r="B7474">
        <v>2300648.446</v>
      </c>
    </row>
    <row r="7475" spans="1:2" x14ac:dyDescent="0.25">
      <c r="A7475" t="s">
        <v>7475</v>
      </c>
      <c r="B7475">
        <v>2048046.8470000001</v>
      </c>
    </row>
    <row r="7476" spans="1:2" x14ac:dyDescent="0.25">
      <c r="A7476" t="s">
        <v>7476</v>
      </c>
      <c r="B7476">
        <v>1883217.1330000001</v>
      </c>
    </row>
    <row r="7477" spans="1:2" x14ac:dyDescent="0.25">
      <c r="A7477" t="s">
        <v>7477</v>
      </c>
      <c r="B7477">
        <v>1712410.0210000002</v>
      </c>
    </row>
    <row r="7478" spans="1:2" x14ac:dyDescent="0.25">
      <c r="A7478" t="s">
        <v>7478</v>
      </c>
      <c r="B7478">
        <v>1558126.1239999998</v>
      </c>
    </row>
    <row r="7479" spans="1:2" x14ac:dyDescent="0.25">
      <c r="A7479" t="s">
        <v>7479</v>
      </c>
      <c r="B7479">
        <v>1500663.4330000002</v>
      </c>
    </row>
    <row r="7480" spans="1:2" x14ac:dyDescent="0.25">
      <c r="A7480" t="s">
        <v>7480</v>
      </c>
      <c r="B7480">
        <v>1369157.9</v>
      </c>
    </row>
    <row r="7481" spans="1:2" x14ac:dyDescent="0.25">
      <c r="A7481" t="s">
        <v>7481</v>
      </c>
      <c r="B7481">
        <v>1246919.8069999998</v>
      </c>
    </row>
    <row r="7482" spans="1:2" x14ac:dyDescent="0.25">
      <c r="A7482" t="s">
        <v>7482</v>
      </c>
      <c r="B7482">
        <v>1207745.909</v>
      </c>
    </row>
    <row r="7483" spans="1:2" x14ac:dyDescent="0.25">
      <c r="A7483" t="s">
        <v>7483</v>
      </c>
      <c r="B7483">
        <v>1196059.8119999999</v>
      </c>
    </row>
    <row r="7484" spans="1:2" x14ac:dyDescent="0.25">
      <c r="A7484" t="s">
        <v>7484</v>
      </c>
      <c r="B7484">
        <v>1180590.524</v>
      </c>
    </row>
    <row r="7485" spans="1:2" x14ac:dyDescent="0.25">
      <c r="A7485" t="s">
        <v>7485</v>
      </c>
      <c r="B7485">
        <v>1170528.2350000001</v>
      </c>
    </row>
    <row r="7486" spans="1:2" x14ac:dyDescent="0.25">
      <c r="A7486" t="s">
        <v>7486</v>
      </c>
      <c r="B7486">
        <v>1176767.412</v>
      </c>
    </row>
    <row r="7487" spans="1:2" x14ac:dyDescent="0.25">
      <c r="A7487" t="s">
        <v>7487</v>
      </c>
      <c r="B7487">
        <v>1150674.3460000001</v>
      </c>
    </row>
    <row r="7488" spans="1:2" x14ac:dyDescent="0.25">
      <c r="A7488" t="s">
        <v>7488</v>
      </c>
      <c r="B7488">
        <v>1127570.8400000001</v>
      </c>
    </row>
    <row r="7489" spans="1:2" x14ac:dyDescent="0.25">
      <c r="A7489" t="s">
        <v>7489</v>
      </c>
      <c r="B7489">
        <v>1135429.5190000001</v>
      </c>
    </row>
    <row r="7490" spans="1:2" x14ac:dyDescent="0.25">
      <c r="A7490" t="s">
        <v>7490</v>
      </c>
      <c r="B7490">
        <v>1190657.868</v>
      </c>
    </row>
    <row r="7491" spans="1:2" x14ac:dyDescent="0.25">
      <c r="A7491" t="s">
        <v>7491</v>
      </c>
      <c r="B7491">
        <v>1182201.2129999998</v>
      </c>
    </row>
    <row r="7492" spans="1:2" x14ac:dyDescent="0.25">
      <c r="A7492" t="s">
        <v>7492</v>
      </c>
      <c r="B7492">
        <v>1156566.5549999999</v>
      </c>
    </row>
    <row r="7493" spans="1:2" x14ac:dyDescent="0.25">
      <c r="A7493" t="s">
        <v>7493</v>
      </c>
      <c r="B7493">
        <v>1139241.4950000001</v>
      </c>
    </row>
    <row r="7494" spans="1:2" x14ac:dyDescent="0.25">
      <c r="A7494" t="s">
        <v>7494</v>
      </c>
      <c r="B7494">
        <v>1208587.3380000002</v>
      </c>
    </row>
    <row r="7495" spans="1:2" x14ac:dyDescent="0.25">
      <c r="A7495" t="s">
        <v>7495</v>
      </c>
      <c r="B7495">
        <v>1195454.2760000003</v>
      </c>
    </row>
    <row r="7496" spans="1:2" x14ac:dyDescent="0.25">
      <c r="A7496" t="s">
        <v>7496</v>
      </c>
      <c r="B7496">
        <v>1176408.7</v>
      </c>
    </row>
    <row r="7497" spans="1:2" x14ac:dyDescent="0.25">
      <c r="A7497" t="s">
        <v>7497</v>
      </c>
      <c r="B7497">
        <v>1161924.919</v>
      </c>
    </row>
    <row r="7498" spans="1:2" x14ac:dyDescent="0.25">
      <c r="A7498" t="s">
        <v>7498</v>
      </c>
      <c r="B7498">
        <v>1187014.5510000002</v>
      </c>
    </row>
    <row r="7499" spans="1:2" x14ac:dyDescent="0.25">
      <c r="A7499" t="s">
        <v>7499</v>
      </c>
      <c r="B7499">
        <v>1172890.314</v>
      </c>
    </row>
    <row r="7500" spans="1:2" x14ac:dyDescent="0.25">
      <c r="A7500" t="s">
        <v>7500</v>
      </c>
      <c r="B7500">
        <v>1168055.375</v>
      </c>
    </row>
    <row r="7501" spans="1:2" x14ac:dyDescent="0.25">
      <c r="A7501" t="s">
        <v>7501</v>
      </c>
      <c r="B7501">
        <v>1178549.284</v>
      </c>
    </row>
    <row r="7502" spans="1:2" x14ac:dyDescent="0.25">
      <c r="A7502" t="s">
        <v>7502</v>
      </c>
      <c r="B7502">
        <v>1184439.152</v>
      </c>
    </row>
    <row r="7503" spans="1:2" x14ac:dyDescent="0.25">
      <c r="A7503" t="s">
        <v>7503</v>
      </c>
      <c r="B7503">
        <v>1173460.0120000001</v>
      </c>
    </row>
    <row r="7504" spans="1:2" x14ac:dyDescent="0.25">
      <c r="A7504" t="s">
        <v>7504</v>
      </c>
      <c r="B7504">
        <v>1158398.2579999999</v>
      </c>
    </row>
    <row r="7505" spans="1:2" x14ac:dyDescent="0.25">
      <c r="A7505" t="s">
        <v>7505</v>
      </c>
      <c r="B7505">
        <v>1154048.311</v>
      </c>
    </row>
    <row r="7506" spans="1:2" x14ac:dyDescent="0.25">
      <c r="A7506" t="s">
        <v>7506</v>
      </c>
      <c r="B7506">
        <v>1186519.6900000002</v>
      </c>
    </row>
    <row r="7507" spans="1:2" x14ac:dyDescent="0.25">
      <c r="A7507" t="s">
        <v>7507</v>
      </c>
      <c r="B7507">
        <v>1162133.0420000001</v>
      </c>
    </row>
    <row r="7508" spans="1:2" x14ac:dyDescent="0.25">
      <c r="A7508" t="s">
        <v>7508</v>
      </c>
      <c r="B7508">
        <v>1167591.0719999999</v>
      </c>
    </row>
    <row r="7509" spans="1:2" x14ac:dyDescent="0.25">
      <c r="A7509" t="s">
        <v>7509</v>
      </c>
      <c r="B7509">
        <v>1179837.3020000001</v>
      </c>
    </row>
    <row r="7510" spans="1:2" x14ac:dyDescent="0.25">
      <c r="A7510" t="s">
        <v>7510</v>
      </c>
      <c r="B7510">
        <v>1144937.5929999999</v>
      </c>
    </row>
    <row r="7511" spans="1:2" x14ac:dyDescent="0.25">
      <c r="A7511" t="s">
        <v>7511</v>
      </c>
      <c r="B7511">
        <v>1165324.6069999998</v>
      </c>
    </row>
    <row r="7512" spans="1:2" x14ac:dyDescent="0.25">
      <c r="A7512" t="s">
        <v>7512</v>
      </c>
      <c r="B7512">
        <v>1180466.6299999999</v>
      </c>
    </row>
    <row r="7513" spans="1:2" x14ac:dyDescent="0.25">
      <c r="A7513" t="s">
        <v>7513</v>
      </c>
      <c r="B7513">
        <v>1255073.77</v>
      </c>
    </row>
    <row r="7514" spans="1:2" x14ac:dyDescent="0.25">
      <c r="A7514" t="s">
        <v>7514</v>
      </c>
      <c r="B7514">
        <v>1488528.7529999998</v>
      </c>
    </row>
    <row r="7515" spans="1:2" x14ac:dyDescent="0.25">
      <c r="A7515" t="s">
        <v>7515</v>
      </c>
      <c r="B7515">
        <v>1597521.2539999997</v>
      </c>
    </row>
    <row r="7516" spans="1:2" x14ac:dyDescent="0.25">
      <c r="A7516" t="s">
        <v>7516</v>
      </c>
      <c r="B7516">
        <v>1634818.7919999999</v>
      </c>
    </row>
    <row r="7517" spans="1:2" x14ac:dyDescent="0.25">
      <c r="A7517" t="s">
        <v>7517</v>
      </c>
      <c r="B7517">
        <v>1651918.6140000001</v>
      </c>
    </row>
    <row r="7518" spans="1:2" x14ac:dyDescent="0.25">
      <c r="A7518" t="s">
        <v>7518</v>
      </c>
      <c r="B7518">
        <v>1722906.571</v>
      </c>
    </row>
    <row r="7519" spans="1:2" x14ac:dyDescent="0.25">
      <c r="A7519" t="s">
        <v>7519</v>
      </c>
      <c r="B7519">
        <v>1723468.3910000001</v>
      </c>
    </row>
    <row r="7520" spans="1:2" x14ac:dyDescent="0.25">
      <c r="A7520" t="s">
        <v>7520</v>
      </c>
      <c r="B7520">
        <v>1721561.2249999996</v>
      </c>
    </row>
    <row r="7521" spans="1:2" x14ac:dyDescent="0.25">
      <c r="A7521" t="s">
        <v>7521</v>
      </c>
      <c r="B7521">
        <v>1693350.0559999999</v>
      </c>
    </row>
    <row r="7522" spans="1:2" x14ac:dyDescent="0.25">
      <c r="A7522" t="s">
        <v>7522</v>
      </c>
      <c r="B7522">
        <v>1557506.6230000001</v>
      </c>
    </row>
    <row r="7523" spans="1:2" x14ac:dyDescent="0.25">
      <c r="A7523" t="s">
        <v>7523</v>
      </c>
      <c r="B7523">
        <v>1509670.8529999999</v>
      </c>
    </row>
    <row r="7524" spans="1:2" x14ac:dyDescent="0.25">
      <c r="A7524" t="s">
        <v>7524</v>
      </c>
      <c r="B7524">
        <v>1505566.5349999997</v>
      </c>
    </row>
    <row r="7525" spans="1:2" x14ac:dyDescent="0.25">
      <c r="A7525" t="s">
        <v>7525</v>
      </c>
      <c r="B7525">
        <v>1530128.02</v>
      </c>
    </row>
    <row r="7526" spans="1:2" x14ac:dyDescent="0.25">
      <c r="A7526" t="s">
        <v>7526</v>
      </c>
      <c r="B7526">
        <v>1532390.8679999998</v>
      </c>
    </row>
    <row r="7527" spans="1:2" x14ac:dyDescent="0.25">
      <c r="A7527" t="s">
        <v>7527</v>
      </c>
      <c r="B7527">
        <v>1503430.6510000001</v>
      </c>
    </row>
    <row r="7528" spans="1:2" x14ac:dyDescent="0.25">
      <c r="A7528" t="s">
        <v>7528</v>
      </c>
      <c r="B7528">
        <v>1501434.794</v>
      </c>
    </row>
    <row r="7529" spans="1:2" x14ac:dyDescent="0.25">
      <c r="A7529" t="s">
        <v>7529</v>
      </c>
      <c r="B7529">
        <v>1558559.2859999998</v>
      </c>
    </row>
    <row r="7530" spans="1:2" x14ac:dyDescent="0.25">
      <c r="A7530" t="s">
        <v>7530</v>
      </c>
      <c r="B7530">
        <v>1613950.3540000001</v>
      </c>
    </row>
    <row r="7531" spans="1:2" x14ac:dyDescent="0.25">
      <c r="A7531" t="s">
        <v>7531</v>
      </c>
      <c r="B7531">
        <v>1640567.1189999997</v>
      </c>
    </row>
    <row r="7532" spans="1:2" x14ac:dyDescent="0.25">
      <c r="A7532" t="s">
        <v>7532</v>
      </c>
      <c r="B7532">
        <v>1652645.3359999999</v>
      </c>
    </row>
    <row r="7533" spans="1:2" x14ac:dyDescent="0.25">
      <c r="A7533" t="s">
        <v>7533</v>
      </c>
      <c r="B7533">
        <v>1678185.4689999996</v>
      </c>
    </row>
    <row r="7534" spans="1:2" x14ac:dyDescent="0.25">
      <c r="A7534" t="s">
        <v>7534</v>
      </c>
      <c r="B7534">
        <v>1665258.2280000001</v>
      </c>
    </row>
    <row r="7535" spans="1:2" x14ac:dyDescent="0.25">
      <c r="A7535" t="s">
        <v>7535</v>
      </c>
      <c r="B7535">
        <v>1687756.8560000004</v>
      </c>
    </row>
    <row r="7536" spans="1:2" x14ac:dyDescent="0.25">
      <c r="A7536" t="s">
        <v>7536</v>
      </c>
      <c r="B7536">
        <v>1705975.8729999999</v>
      </c>
    </row>
    <row r="7537" spans="1:2" x14ac:dyDescent="0.25">
      <c r="A7537" t="s">
        <v>7537</v>
      </c>
      <c r="B7537">
        <v>1725068.9209999999</v>
      </c>
    </row>
    <row r="7538" spans="1:2" x14ac:dyDescent="0.25">
      <c r="A7538" t="s">
        <v>7538</v>
      </c>
      <c r="B7538">
        <v>1769600.3089999997</v>
      </c>
    </row>
    <row r="7539" spans="1:2" x14ac:dyDescent="0.25">
      <c r="A7539" t="s">
        <v>7539</v>
      </c>
      <c r="B7539">
        <v>1760768.9419999998</v>
      </c>
    </row>
    <row r="7540" spans="1:2" x14ac:dyDescent="0.25">
      <c r="A7540" t="s">
        <v>7540</v>
      </c>
      <c r="B7540">
        <v>1757243.0870000001</v>
      </c>
    </row>
    <row r="7541" spans="1:2" x14ac:dyDescent="0.25">
      <c r="A7541" t="s">
        <v>7541</v>
      </c>
      <c r="B7541">
        <v>1749258.8409999998</v>
      </c>
    </row>
    <row r="7542" spans="1:2" x14ac:dyDescent="0.25">
      <c r="A7542" t="s">
        <v>7542</v>
      </c>
      <c r="B7542">
        <v>1741279.3330000001</v>
      </c>
    </row>
    <row r="7543" spans="1:2" x14ac:dyDescent="0.25">
      <c r="A7543" t="s">
        <v>7543</v>
      </c>
      <c r="B7543">
        <v>1737640.1459999999</v>
      </c>
    </row>
    <row r="7544" spans="1:2" x14ac:dyDescent="0.25">
      <c r="A7544" t="s">
        <v>7544</v>
      </c>
      <c r="B7544">
        <v>1729121.22</v>
      </c>
    </row>
    <row r="7545" spans="1:2" x14ac:dyDescent="0.25">
      <c r="A7545" t="s">
        <v>7545</v>
      </c>
      <c r="B7545">
        <v>1710154.1610000003</v>
      </c>
    </row>
    <row r="7546" spans="1:2" x14ac:dyDescent="0.25">
      <c r="A7546" t="s">
        <v>7546</v>
      </c>
      <c r="B7546">
        <v>1669823.1199999999</v>
      </c>
    </row>
    <row r="7547" spans="1:2" x14ac:dyDescent="0.25">
      <c r="A7547" t="s">
        <v>7547</v>
      </c>
      <c r="B7547">
        <v>1650385.254</v>
      </c>
    </row>
    <row r="7548" spans="1:2" x14ac:dyDescent="0.25">
      <c r="A7548" t="s">
        <v>7548</v>
      </c>
      <c r="B7548">
        <v>1628013.0990000002</v>
      </c>
    </row>
    <row r="7549" spans="1:2" x14ac:dyDescent="0.25">
      <c r="A7549" t="s">
        <v>7549</v>
      </c>
      <c r="B7549">
        <v>1606857.4249999998</v>
      </c>
    </row>
    <row r="7550" spans="1:2" x14ac:dyDescent="0.25">
      <c r="A7550" t="s">
        <v>7550</v>
      </c>
      <c r="B7550">
        <v>1545740.1469999999</v>
      </c>
    </row>
    <row r="7551" spans="1:2" x14ac:dyDescent="0.25">
      <c r="A7551" t="s">
        <v>7551</v>
      </c>
      <c r="B7551">
        <v>1506637.8140000002</v>
      </c>
    </row>
    <row r="7552" spans="1:2" x14ac:dyDescent="0.25">
      <c r="A7552" t="s">
        <v>7552</v>
      </c>
      <c r="B7552">
        <v>1487465.939</v>
      </c>
    </row>
    <row r="7553" spans="1:2" x14ac:dyDescent="0.25">
      <c r="A7553" t="s">
        <v>7553</v>
      </c>
      <c r="B7553">
        <v>1459104.4619999996</v>
      </c>
    </row>
    <row r="7554" spans="1:2" x14ac:dyDescent="0.25">
      <c r="A7554" t="s">
        <v>7554</v>
      </c>
      <c r="B7554">
        <v>1403891.4449999998</v>
      </c>
    </row>
    <row r="7555" spans="1:2" x14ac:dyDescent="0.25">
      <c r="A7555" t="s">
        <v>7555</v>
      </c>
      <c r="B7555">
        <v>1403916.1910000001</v>
      </c>
    </row>
    <row r="7556" spans="1:2" x14ac:dyDescent="0.25">
      <c r="A7556" t="s">
        <v>7556</v>
      </c>
      <c r="B7556">
        <v>1435569.0049999999</v>
      </c>
    </row>
    <row r="7557" spans="1:2" x14ac:dyDescent="0.25">
      <c r="A7557" t="s">
        <v>7557</v>
      </c>
      <c r="B7557">
        <v>1486137.7619999999</v>
      </c>
    </row>
    <row r="7558" spans="1:2" x14ac:dyDescent="0.25">
      <c r="A7558" t="s">
        <v>7558</v>
      </c>
      <c r="B7558">
        <v>1510264.5919999999</v>
      </c>
    </row>
    <row r="7559" spans="1:2" x14ac:dyDescent="0.25">
      <c r="A7559" t="s">
        <v>7559</v>
      </c>
      <c r="B7559">
        <v>1629918.051</v>
      </c>
    </row>
    <row r="7560" spans="1:2" x14ac:dyDescent="0.25">
      <c r="A7560" t="s">
        <v>7560</v>
      </c>
      <c r="B7560">
        <v>1835926.68</v>
      </c>
    </row>
    <row r="7561" spans="1:2" x14ac:dyDescent="0.25">
      <c r="A7561" t="s">
        <v>7561</v>
      </c>
      <c r="B7561">
        <v>2220230.9859999996</v>
      </c>
    </row>
    <row r="7562" spans="1:2" x14ac:dyDescent="0.25">
      <c r="A7562" t="s">
        <v>7562</v>
      </c>
      <c r="B7562">
        <v>2500708.6060000001</v>
      </c>
    </row>
    <row r="7563" spans="1:2" x14ac:dyDescent="0.25">
      <c r="A7563" t="s">
        <v>7563</v>
      </c>
      <c r="B7563">
        <v>2571939.5490000001</v>
      </c>
    </row>
    <row r="7564" spans="1:2" x14ac:dyDescent="0.25">
      <c r="A7564" t="s">
        <v>7564</v>
      </c>
      <c r="B7564">
        <v>2619682.6939999997</v>
      </c>
    </row>
    <row r="7565" spans="1:2" x14ac:dyDescent="0.25">
      <c r="A7565" t="s">
        <v>7565</v>
      </c>
      <c r="B7565">
        <v>2642239.6089999997</v>
      </c>
    </row>
    <row r="7566" spans="1:2" x14ac:dyDescent="0.25">
      <c r="A7566" t="s">
        <v>7566</v>
      </c>
      <c r="B7566">
        <v>2697069.87</v>
      </c>
    </row>
    <row r="7567" spans="1:2" x14ac:dyDescent="0.25">
      <c r="A7567" t="s">
        <v>7567</v>
      </c>
      <c r="B7567">
        <v>2689007.9780000001</v>
      </c>
    </row>
    <row r="7568" spans="1:2" x14ac:dyDescent="0.25">
      <c r="A7568" t="s">
        <v>7568</v>
      </c>
      <c r="B7568">
        <v>2658267.1060000001</v>
      </c>
    </row>
    <row r="7569" spans="1:2" x14ac:dyDescent="0.25">
      <c r="A7569" t="s">
        <v>7569</v>
      </c>
      <c r="B7569">
        <v>2526083.5890000002</v>
      </c>
    </row>
    <row r="7570" spans="1:2" x14ac:dyDescent="0.25">
      <c r="A7570" t="s">
        <v>7570</v>
      </c>
      <c r="B7570">
        <v>2375821.5449999999</v>
      </c>
    </row>
    <row r="7571" spans="1:2" x14ac:dyDescent="0.25">
      <c r="A7571" t="s">
        <v>7571</v>
      </c>
      <c r="B7571">
        <v>2144792.2750000004</v>
      </c>
    </row>
    <row r="7572" spans="1:2" x14ac:dyDescent="0.25">
      <c r="A7572" t="s">
        <v>7572</v>
      </c>
      <c r="B7572">
        <v>1897145.875</v>
      </c>
    </row>
    <row r="7573" spans="1:2" x14ac:dyDescent="0.25">
      <c r="A7573" t="s">
        <v>7573</v>
      </c>
      <c r="B7573">
        <v>1695627.8789999995</v>
      </c>
    </row>
    <row r="7574" spans="1:2" x14ac:dyDescent="0.25">
      <c r="A7574" t="s">
        <v>7574</v>
      </c>
      <c r="B7574">
        <v>1522945.5510000002</v>
      </c>
    </row>
    <row r="7575" spans="1:2" x14ac:dyDescent="0.25">
      <c r="A7575" t="s">
        <v>7575</v>
      </c>
      <c r="B7575">
        <v>1331461.926</v>
      </c>
    </row>
    <row r="7576" spans="1:2" x14ac:dyDescent="0.25">
      <c r="A7576" t="s">
        <v>7576</v>
      </c>
      <c r="B7576">
        <v>1288757.9259999997</v>
      </c>
    </row>
    <row r="7577" spans="1:2" x14ac:dyDescent="0.25">
      <c r="A7577" t="s">
        <v>7577</v>
      </c>
      <c r="B7577">
        <v>1256484.568</v>
      </c>
    </row>
    <row r="7578" spans="1:2" x14ac:dyDescent="0.25">
      <c r="A7578" t="s">
        <v>7578</v>
      </c>
      <c r="B7578">
        <v>1244109.9010000001</v>
      </c>
    </row>
    <row r="7579" spans="1:2" x14ac:dyDescent="0.25">
      <c r="A7579" t="s">
        <v>7579</v>
      </c>
      <c r="B7579">
        <v>1202859.2700000003</v>
      </c>
    </row>
    <row r="7580" spans="1:2" x14ac:dyDescent="0.25">
      <c r="A7580" t="s">
        <v>7580</v>
      </c>
      <c r="B7580">
        <v>1186943.9560000002</v>
      </c>
    </row>
    <row r="7581" spans="1:2" x14ac:dyDescent="0.25">
      <c r="A7581" t="s">
        <v>7581</v>
      </c>
      <c r="B7581">
        <v>1187907.4449999998</v>
      </c>
    </row>
    <row r="7582" spans="1:2" x14ac:dyDescent="0.25">
      <c r="A7582" t="s">
        <v>7582</v>
      </c>
      <c r="B7582">
        <v>1210844.017</v>
      </c>
    </row>
    <row r="7583" spans="1:2" x14ac:dyDescent="0.25">
      <c r="A7583" t="s">
        <v>7583</v>
      </c>
      <c r="B7583">
        <v>1177399.1060000001</v>
      </c>
    </row>
    <row r="7584" spans="1:2" x14ac:dyDescent="0.25">
      <c r="A7584" t="s">
        <v>7584</v>
      </c>
      <c r="B7584">
        <v>1181070.8159999999</v>
      </c>
    </row>
    <row r="7585" spans="1:2" x14ac:dyDescent="0.25">
      <c r="A7585" t="s">
        <v>7585</v>
      </c>
      <c r="B7585">
        <v>1166813.3489999999</v>
      </c>
    </row>
    <row r="7586" spans="1:2" x14ac:dyDescent="0.25">
      <c r="A7586" t="s">
        <v>7586</v>
      </c>
      <c r="B7586">
        <v>1201976.898</v>
      </c>
    </row>
    <row r="7587" spans="1:2" x14ac:dyDescent="0.25">
      <c r="A7587" t="s">
        <v>7587</v>
      </c>
      <c r="B7587">
        <v>1180204.4279999998</v>
      </c>
    </row>
    <row r="7588" spans="1:2" x14ac:dyDescent="0.25">
      <c r="A7588" t="s">
        <v>7588</v>
      </c>
      <c r="B7588">
        <v>1172546.753</v>
      </c>
    </row>
    <row r="7589" spans="1:2" x14ac:dyDescent="0.25">
      <c r="A7589" t="s">
        <v>7589</v>
      </c>
      <c r="B7589">
        <v>1170225.3199999998</v>
      </c>
    </row>
    <row r="7590" spans="1:2" x14ac:dyDescent="0.25">
      <c r="A7590" t="s">
        <v>7590</v>
      </c>
      <c r="B7590">
        <v>1215011.27</v>
      </c>
    </row>
    <row r="7591" spans="1:2" x14ac:dyDescent="0.25">
      <c r="A7591" t="s">
        <v>7591</v>
      </c>
      <c r="B7591">
        <v>1191959.777</v>
      </c>
    </row>
    <row r="7592" spans="1:2" x14ac:dyDescent="0.25">
      <c r="A7592" t="s">
        <v>7592</v>
      </c>
      <c r="B7592">
        <v>1146754.4909999999</v>
      </c>
    </row>
    <row r="7593" spans="1:2" x14ac:dyDescent="0.25">
      <c r="A7593" t="s">
        <v>7593</v>
      </c>
      <c r="B7593">
        <v>1152279.7079999999</v>
      </c>
    </row>
    <row r="7594" spans="1:2" x14ac:dyDescent="0.25">
      <c r="A7594" t="s">
        <v>7594</v>
      </c>
      <c r="B7594">
        <v>1116451.0419999999</v>
      </c>
    </row>
    <row r="7595" spans="1:2" x14ac:dyDescent="0.25">
      <c r="A7595" t="s">
        <v>7595</v>
      </c>
      <c r="B7595">
        <v>1116336.4010000001</v>
      </c>
    </row>
    <row r="7596" spans="1:2" x14ac:dyDescent="0.25">
      <c r="A7596" t="s">
        <v>7596</v>
      </c>
      <c r="B7596">
        <v>1115368.307</v>
      </c>
    </row>
    <row r="7597" spans="1:2" x14ac:dyDescent="0.25">
      <c r="A7597" t="s">
        <v>7597</v>
      </c>
      <c r="B7597">
        <v>1109279.2110000001</v>
      </c>
    </row>
    <row r="7598" spans="1:2" x14ac:dyDescent="0.25">
      <c r="A7598" t="s">
        <v>7598</v>
      </c>
      <c r="B7598">
        <v>1125271.774</v>
      </c>
    </row>
    <row r="7599" spans="1:2" x14ac:dyDescent="0.25">
      <c r="A7599" t="s">
        <v>7599</v>
      </c>
      <c r="B7599">
        <v>1119306.2039999999</v>
      </c>
    </row>
    <row r="7600" spans="1:2" x14ac:dyDescent="0.25">
      <c r="A7600" t="s">
        <v>7600</v>
      </c>
      <c r="B7600">
        <v>1108153.3709999998</v>
      </c>
    </row>
    <row r="7601" spans="1:2" x14ac:dyDescent="0.25">
      <c r="A7601" t="s">
        <v>7601</v>
      </c>
      <c r="B7601">
        <v>1106878.368</v>
      </c>
    </row>
    <row r="7602" spans="1:2" x14ac:dyDescent="0.25">
      <c r="A7602" t="s">
        <v>7602</v>
      </c>
      <c r="B7602">
        <v>1137854.4710000001</v>
      </c>
    </row>
    <row r="7603" spans="1:2" x14ac:dyDescent="0.25">
      <c r="A7603" t="s">
        <v>7603</v>
      </c>
      <c r="B7603">
        <v>1106317.7779999999</v>
      </c>
    </row>
    <row r="7604" spans="1:2" x14ac:dyDescent="0.25">
      <c r="A7604" t="s">
        <v>7604</v>
      </c>
      <c r="B7604">
        <v>1112318.9790000001</v>
      </c>
    </row>
    <row r="7605" spans="1:2" x14ac:dyDescent="0.25">
      <c r="A7605" t="s">
        <v>7605</v>
      </c>
      <c r="B7605">
        <v>1120824.862</v>
      </c>
    </row>
    <row r="7606" spans="1:2" x14ac:dyDescent="0.25">
      <c r="A7606" t="s">
        <v>7606</v>
      </c>
      <c r="B7606">
        <v>1164265.672</v>
      </c>
    </row>
    <row r="7607" spans="1:2" x14ac:dyDescent="0.25">
      <c r="A7607" t="s">
        <v>7607</v>
      </c>
      <c r="B7607">
        <v>1165313.115</v>
      </c>
    </row>
    <row r="7608" spans="1:2" x14ac:dyDescent="0.25">
      <c r="A7608" t="s">
        <v>7608</v>
      </c>
      <c r="B7608">
        <v>1197581.5179999999</v>
      </c>
    </row>
    <row r="7609" spans="1:2" x14ac:dyDescent="0.25">
      <c r="A7609" t="s">
        <v>7609</v>
      </c>
      <c r="B7609">
        <v>1275844.2179999999</v>
      </c>
    </row>
    <row r="7610" spans="1:2" x14ac:dyDescent="0.25">
      <c r="A7610" t="s">
        <v>7610</v>
      </c>
      <c r="B7610">
        <v>1609008.452</v>
      </c>
    </row>
    <row r="7611" spans="1:2" x14ac:dyDescent="0.25">
      <c r="A7611" t="s">
        <v>7611</v>
      </c>
      <c r="B7611">
        <v>1714024.4179999998</v>
      </c>
    </row>
    <row r="7612" spans="1:2" x14ac:dyDescent="0.25">
      <c r="A7612" t="s">
        <v>7612</v>
      </c>
      <c r="B7612">
        <v>1739909.6860000002</v>
      </c>
    </row>
    <row r="7613" spans="1:2" x14ac:dyDescent="0.25">
      <c r="A7613" t="s">
        <v>7613</v>
      </c>
      <c r="B7613">
        <v>1764787.8870000003</v>
      </c>
    </row>
    <row r="7614" spans="1:2" x14ac:dyDescent="0.25">
      <c r="A7614" t="s">
        <v>7614</v>
      </c>
      <c r="B7614">
        <v>1657866.7159999995</v>
      </c>
    </row>
    <row r="7615" spans="1:2" x14ac:dyDescent="0.25">
      <c r="A7615" t="s">
        <v>7615</v>
      </c>
      <c r="B7615">
        <v>1643147.0809999995</v>
      </c>
    </row>
    <row r="7616" spans="1:2" x14ac:dyDescent="0.25">
      <c r="A7616" t="s">
        <v>7616</v>
      </c>
      <c r="B7616">
        <v>1622951.43</v>
      </c>
    </row>
    <row r="7617" spans="1:2" x14ac:dyDescent="0.25">
      <c r="A7617" t="s">
        <v>7617</v>
      </c>
      <c r="B7617">
        <v>1619604.193</v>
      </c>
    </row>
    <row r="7618" spans="1:2" x14ac:dyDescent="0.25">
      <c r="A7618" t="s">
        <v>7618</v>
      </c>
      <c r="B7618">
        <v>1564821.6919999998</v>
      </c>
    </row>
    <row r="7619" spans="1:2" x14ac:dyDescent="0.25">
      <c r="A7619" t="s">
        <v>7619</v>
      </c>
      <c r="B7619">
        <v>1550053.0999999999</v>
      </c>
    </row>
    <row r="7620" spans="1:2" x14ac:dyDescent="0.25">
      <c r="A7620" t="s">
        <v>7620</v>
      </c>
      <c r="B7620">
        <v>1549127.2860000001</v>
      </c>
    </row>
    <row r="7621" spans="1:2" x14ac:dyDescent="0.25">
      <c r="A7621" t="s">
        <v>7621</v>
      </c>
      <c r="B7621">
        <v>1562073.8079999997</v>
      </c>
    </row>
    <row r="7622" spans="1:2" x14ac:dyDescent="0.25">
      <c r="A7622" t="s">
        <v>7622</v>
      </c>
      <c r="B7622">
        <v>1500470.8329999999</v>
      </c>
    </row>
    <row r="7623" spans="1:2" x14ac:dyDescent="0.25">
      <c r="A7623" t="s">
        <v>7623</v>
      </c>
      <c r="B7623">
        <v>1470647.4310000003</v>
      </c>
    </row>
    <row r="7624" spans="1:2" x14ac:dyDescent="0.25">
      <c r="A7624" t="s">
        <v>7624</v>
      </c>
      <c r="B7624">
        <v>1478624.25</v>
      </c>
    </row>
    <row r="7625" spans="1:2" x14ac:dyDescent="0.25">
      <c r="A7625" t="s">
        <v>7625</v>
      </c>
      <c r="B7625">
        <v>1512622.2980000002</v>
      </c>
    </row>
    <row r="7626" spans="1:2" x14ac:dyDescent="0.25">
      <c r="A7626" t="s">
        <v>7626</v>
      </c>
      <c r="B7626">
        <v>1574232.9369999997</v>
      </c>
    </row>
    <row r="7627" spans="1:2" x14ac:dyDescent="0.25">
      <c r="A7627" t="s">
        <v>7627</v>
      </c>
      <c r="B7627">
        <v>1549991.9589999998</v>
      </c>
    </row>
    <row r="7628" spans="1:2" x14ac:dyDescent="0.25">
      <c r="A7628" t="s">
        <v>7628</v>
      </c>
      <c r="B7628">
        <v>1546872.9630000002</v>
      </c>
    </row>
    <row r="7629" spans="1:2" x14ac:dyDescent="0.25">
      <c r="A7629" t="s">
        <v>7629</v>
      </c>
      <c r="B7629">
        <v>1570521.2989999996</v>
      </c>
    </row>
    <row r="7630" spans="1:2" x14ac:dyDescent="0.25">
      <c r="A7630" t="s">
        <v>7630</v>
      </c>
      <c r="B7630">
        <v>1530116.548</v>
      </c>
    </row>
    <row r="7631" spans="1:2" x14ac:dyDescent="0.25">
      <c r="A7631" t="s">
        <v>7631</v>
      </c>
      <c r="B7631">
        <v>1531088.6189999999</v>
      </c>
    </row>
    <row r="7632" spans="1:2" x14ac:dyDescent="0.25">
      <c r="A7632" t="s">
        <v>7632</v>
      </c>
      <c r="B7632">
        <v>1544643.898</v>
      </c>
    </row>
    <row r="7633" spans="1:2" x14ac:dyDescent="0.25">
      <c r="A7633" t="s">
        <v>7633</v>
      </c>
      <c r="B7633">
        <v>1605509.0350000004</v>
      </c>
    </row>
    <row r="7634" spans="1:2" x14ac:dyDescent="0.25">
      <c r="A7634" t="s">
        <v>7634</v>
      </c>
      <c r="B7634">
        <v>1629952.024</v>
      </c>
    </row>
    <row r="7635" spans="1:2" x14ac:dyDescent="0.25">
      <c r="A7635" t="s">
        <v>7635</v>
      </c>
      <c r="B7635">
        <v>1609885.34</v>
      </c>
    </row>
    <row r="7636" spans="1:2" x14ac:dyDescent="0.25">
      <c r="A7636" t="s">
        <v>7636</v>
      </c>
      <c r="B7636">
        <v>1584302.675</v>
      </c>
    </row>
    <row r="7637" spans="1:2" x14ac:dyDescent="0.25">
      <c r="A7637" t="s">
        <v>7637</v>
      </c>
      <c r="B7637">
        <v>1575601.0549999997</v>
      </c>
    </row>
    <row r="7638" spans="1:2" x14ac:dyDescent="0.25">
      <c r="A7638" t="s">
        <v>7638</v>
      </c>
      <c r="B7638">
        <v>1568483.1639999999</v>
      </c>
    </row>
    <row r="7639" spans="1:2" x14ac:dyDescent="0.25">
      <c r="A7639" t="s">
        <v>7639</v>
      </c>
      <c r="B7639">
        <v>1573709.7749999999</v>
      </c>
    </row>
    <row r="7640" spans="1:2" x14ac:dyDescent="0.25">
      <c r="A7640" t="s">
        <v>7640</v>
      </c>
      <c r="B7640">
        <v>1567601.0389999996</v>
      </c>
    </row>
    <row r="7641" spans="1:2" x14ac:dyDescent="0.25">
      <c r="A7641" t="s">
        <v>7641</v>
      </c>
      <c r="B7641">
        <v>1537558.8960000004</v>
      </c>
    </row>
    <row r="7642" spans="1:2" x14ac:dyDescent="0.25">
      <c r="A7642" t="s">
        <v>7642</v>
      </c>
      <c r="B7642">
        <v>1570029.75</v>
      </c>
    </row>
    <row r="7643" spans="1:2" x14ac:dyDescent="0.25">
      <c r="A7643" t="s">
        <v>7643</v>
      </c>
      <c r="B7643">
        <v>1555196.3839999998</v>
      </c>
    </row>
    <row r="7644" spans="1:2" x14ac:dyDescent="0.25">
      <c r="A7644" t="s">
        <v>7644</v>
      </c>
      <c r="B7644">
        <v>1539232.8629999997</v>
      </c>
    </row>
    <row r="7645" spans="1:2" x14ac:dyDescent="0.25">
      <c r="A7645" t="s">
        <v>7645</v>
      </c>
      <c r="B7645">
        <v>1511251.9159999997</v>
      </c>
    </row>
    <row r="7646" spans="1:2" x14ac:dyDescent="0.25">
      <c r="A7646" t="s">
        <v>7646</v>
      </c>
      <c r="B7646">
        <v>1468936.0859999999</v>
      </c>
    </row>
    <row r="7647" spans="1:2" x14ac:dyDescent="0.25">
      <c r="A7647" t="s">
        <v>7647</v>
      </c>
      <c r="B7647">
        <v>1468694.6760000002</v>
      </c>
    </row>
    <row r="7648" spans="1:2" x14ac:dyDescent="0.25">
      <c r="A7648" t="s">
        <v>7648</v>
      </c>
      <c r="B7648">
        <v>1431969.3660000002</v>
      </c>
    </row>
    <row r="7649" spans="1:2" x14ac:dyDescent="0.25">
      <c r="A7649" t="s">
        <v>7649</v>
      </c>
      <c r="B7649">
        <v>1412457.6699999997</v>
      </c>
    </row>
    <row r="7650" spans="1:2" x14ac:dyDescent="0.25">
      <c r="A7650" t="s">
        <v>7650</v>
      </c>
      <c r="B7650">
        <v>1342051.605</v>
      </c>
    </row>
    <row r="7651" spans="1:2" x14ac:dyDescent="0.25">
      <c r="A7651" t="s">
        <v>7651</v>
      </c>
      <c r="B7651">
        <v>1361245.5610000002</v>
      </c>
    </row>
    <row r="7652" spans="1:2" x14ac:dyDescent="0.25">
      <c r="A7652" t="s">
        <v>7652</v>
      </c>
      <c r="B7652">
        <v>1379138.4929999998</v>
      </c>
    </row>
    <row r="7653" spans="1:2" x14ac:dyDescent="0.25">
      <c r="A7653" t="s">
        <v>7653</v>
      </c>
      <c r="B7653">
        <v>1394279.7700000003</v>
      </c>
    </row>
    <row r="7654" spans="1:2" x14ac:dyDescent="0.25">
      <c r="A7654" t="s">
        <v>7654</v>
      </c>
      <c r="B7654">
        <v>1490169.4340000001</v>
      </c>
    </row>
    <row r="7655" spans="1:2" x14ac:dyDescent="0.25">
      <c r="A7655" t="s">
        <v>7655</v>
      </c>
      <c r="B7655">
        <v>1511144.4650000001</v>
      </c>
    </row>
    <row r="7656" spans="1:2" x14ac:dyDescent="0.25">
      <c r="A7656" t="s">
        <v>7656</v>
      </c>
      <c r="B7656">
        <v>1566517.6189999999</v>
      </c>
    </row>
    <row r="7657" spans="1:2" x14ac:dyDescent="0.25">
      <c r="A7657" t="s">
        <v>7657</v>
      </c>
      <c r="B7657">
        <v>1656852.7899999998</v>
      </c>
    </row>
    <row r="7658" spans="1:2" x14ac:dyDescent="0.25">
      <c r="A7658" t="s">
        <v>7658</v>
      </c>
      <c r="B7658">
        <v>1941783.6559999997</v>
      </c>
    </row>
    <row r="7659" spans="1:2" x14ac:dyDescent="0.25">
      <c r="A7659" t="s">
        <v>7659</v>
      </c>
      <c r="B7659">
        <v>2010398.162</v>
      </c>
    </row>
    <row r="7660" spans="1:2" x14ac:dyDescent="0.25">
      <c r="A7660" t="s">
        <v>7660</v>
      </c>
      <c r="B7660">
        <v>2087575.1199999999</v>
      </c>
    </row>
    <row r="7661" spans="1:2" x14ac:dyDescent="0.25">
      <c r="A7661" t="s">
        <v>7661</v>
      </c>
      <c r="B7661">
        <v>2110925.594</v>
      </c>
    </row>
    <row r="7662" spans="1:2" x14ac:dyDescent="0.25">
      <c r="A7662" t="s">
        <v>7662</v>
      </c>
      <c r="B7662">
        <v>2155513.1630000002</v>
      </c>
    </row>
    <row r="7663" spans="1:2" x14ac:dyDescent="0.25">
      <c r="A7663" t="s">
        <v>7663</v>
      </c>
      <c r="B7663">
        <v>2061446.9809999997</v>
      </c>
    </row>
    <row r="7664" spans="1:2" x14ac:dyDescent="0.25">
      <c r="A7664" t="s">
        <v>7664</v>
      </c>
      <c r="B7664">
        <v>2005012.7609999997</v>
      </c>
    </row>
    <row r="7665" spans="1:2" x14ac:dyDescent="0.25">
      <c r="A7665" t="s">
        <v>7665</v>
      </c>
      <c r="B7665">
        <v>1949995.7599999995</v>
      </c>
    </row>
    <row r="7666" spans="1:2" x14ac:dyDescent="0.25">
      <c r="A7666" t="s">
        <v>7666</v>
      </c>
      <c r="B7666">
        <v>1726974.8930000002</v>
      </c>
    </row>
    <row r="7667" spans="1:2" x14ac:dyDescent="0.25">
      <c r="A7667" t="s">
        <v>7667</v>
      </c>
      <c r="B7667">
        <v>1656496.091</v>
      </c>
    </row>
    <row r="7668" spans="1:2" x14ac:dyDescent="0.25">
      <c r="A7668" t="s">
        <v>7668</v>
      </c>
      <c r="B7668">
        <v>1603921.1589999998</v>
      </c>
    </row>
    <row r="7669" spans="1:2" x14ac:dyDescent="0.25">
      <c r="A7669" t="s">
        <v>7669</v>
      </c>
      <c r="B7669">
        <v>1528065.1759999997</v>
      </c>
    </row>
    <row r="7670" spans="1:2" x14ac:dyDescent="0.25">
      <c r="A7670" t="s">
        <v>7670</v>
      </c>
      <c r="B7670">
        <v>1348990.3669999999</v>
      </c>
    </row>
    <row r="7671" spans="1:2" x14ac:dyDescent="0.25">
      <c r="A7671" t="s">
        <v>7671</v>
      </c>
      <c r="B7671">
        <v>1285056.649</v>
      </c>
    </row>
    <row r="7672" spans="1:2" x14ac:dyDescent="0.25">
      <c r="A7672" t="s">
        <v>7672</v>
      </c>
      <c r="B7672">
        <v>1279169.8380000002</v>
      </c>
    </row>
    <row r="7673" spans="1:2" x14ac:dyDescent="0.25">
      <c r="A7673" t="s">
        <v>7673</v>
      </c>
      <c r="B7673">
        <v>1219062.1040000001</v>
      </c>
    </row>
    <row r="7674" spans="1:2" x14ac:dyDescent="0.25">
      <c r="A7674" t="s">
        <v>7674</v>
      </c>
      <c r="B7674">
        <v>1203144.7479999999</v>
      </c>
    </row>
    <row r="7675" spans="1:2" x14ac:dyDescent="0.25">
      <c r="A7675" t="s">
        <v>7675</v>
      </c>
      <c r="B7675">
        <v>1194533.6170000003</v>
      </c>
    </row>
    <row r="7676" spans="1:2" x14ac:dyDescent="0.25">
      <c r="A7676" t="s">
        <v>7676</v>
      </c>
      <c r="B7676">
        <v>1206846.3770000001</v>
      </c>
    </row>
    <row r="7677" spans="1:2" x14ac:dyDescent="0.25">
      <c r="A7677" t="s">
        <v>7677</v>
      </c>
      <c r="B7677">
        <v>1184485.9309999999</v>
      </c>
    </row>
    <row r="7678" spans="1:2" x14ac:dyDescent="0.25">
      <c r="A7678" t="s">
        <v>7678</v>
      </c>
      <c r="B7678">
        <v>1222106.2320000001</v>
      </c>
    </row>
    <row r="7679" spans="1:2" x14ac:dyDescent="0.25">
      <c r="A7679" t="s">
        <v>7679</v>
      </c>
      <c r="B7679">
        <v>1209420.8139999998</v>
      </c>
    </row>
    <row r="7680" spans="1:2" x14ac:dyDescent="0.25">
      <c r="A7680" t="s">
        <v>7680</v>
      </c>
      <c r="B7680">
        <v>1181899.4470000002</v>
      </c>
    </row>
    <row r="7681" spans="1:2" x14ac:dyDescent="0.25">
      <c r="A7681" t="s">
        <v>7681</v>
      </c>
      <c r="B7681">
        <v>1181986.8089999999</v>
      </c>
    </row>
    <row r="7682" spans="1:2" x14ac:dyDescent="0.25">
      <c r="A7682" t="s">
        <v>7682</v>
      </c>
      <c r="B7682">
        <v>1234294.558</v>
      </c>
    </row>
    <row r="7683" spans="1:2" x14ac:dyDescent="0.25">
      <c r="A7683" t="s">
        <v>7683</v>
      </c>
      <c r="B7683">
        <v>1215818.2879999999</v>
      </c>
    </row>
    <row r="7684" spans="1:2" x14ac:dyDescent="0.25">
      <c r="A7684" t="s">
        <v>7684</v>
      </c>
      <c r="B7684">
        <v>1172507.3870000001</v>
      </c>
    </row>
    <row r="7685" spans="1:2" x14ac:dyDescent="0.25">
      <c r="A7685" t="s">
        <v>7685</v>
      </c>
      <c r="B7685">
        <v>1170421.7579999999</v>
      </c>
    </row>
    <row r="7686" spans="1:2" x14ac:dyDescent="0.25">
      <c r="A7686" t="s">
        <v>7686</v>
      </c>
      <c r="B7686">
        <v>1166801.4909999999</v>
      </c>
    </row>
    <row r="7687" spans="1:2" x14ac:dyDescent="0.25">
      <c r="A7687" t="s">
        <v>7687</v>
      </c>
      <c r="B7687">
        <v>1133795.3870000001</v>
      </c>
    </row>
    <row r="7688" spans="1:2" x14ac:dyDescent="0.25">
      <c r="A7688" t="s">
        <v>7688</v>
      </c>
      <c r="B7688">
        <v>1125630.0449999997</v>
      </c>
    </row>
    <row r="7689" spans="1:2" x14ac:dyDescent="0.25">
      <c r="A7689" t="s">
        <v>7689</v>
      </c>
      <c r="B7689">
        <v>1104929.4350000001</v>
      </c>
    </row>
    <row r="7690" spans="1:2" x14ac:dyDescent="0.25">
      <c r="A7690" t="s">
        <v>7690</v>
      </c>
      <c r="B7690">
        <v>1110892.936</v>
      </c>
    </row>
    <row r="7691" spans="1:2" x14ac:dyDescent="0.25">
      <c r="A7691" t="s">
        <v>7691</v>
      </c>
      <c r="B7691">
        <v>1084048.595</v>
      </c>
    </row>
    <row r="7692" spans="1:2" x14ac:dyDescent="0.25">
      <c r="A7692" t="s">
        <v>7692</v>
      </c>
      <c r="B7692">
        <v>1084401.0829999999</v>
      </c>
    </row>
    <row r="7693" spans="1:2" x14ac:dyDescent="0.25">
      <c r="A7693" t="s">
        <v>7693</v>
      </c>
      <c r="B7693">
        <v>1076703.7340000002</v>
      </c>
    </row>
    <row r="7694" spans="1:2" x14ac:dyDescent="0.25">
      <c r="A7694" t="s">
        <v>7694</v>
      </c>
      <c r="B7694">
        <v>1071563.1769999999</v>
      </c>
    </row>
    <row r="7695" spans="1:2" x14ac:dyDescent="0.25">
      <c r="A7695" t="s">
        <v>7695</v>
      </c>
      <c r="B7695">
        <v>1071063.702</v>
      </c>
    </row>
    <row r="7696" spans="1:2" x14ac:dyDescent="0.25">
      <c r="A7696" t="s">
        <v>7696</v>
      </c>
      <c r="B7696">
        <v>1067760.871</v>
      </c>
    </row>
    <row r="7697" spans="1:2" x14ac:dyDescent="0.25">
      <c r="A7697" t="s">
        <v>7697</v>
      </c>
      <c r="B7697">
        <v>1059548.523</v>
      </c>
    </row>
    <row r="7698" spans="1:2" x14ac:dyDescent="0.25">
      <c r="A7698" t="s">
        <v>7698</v>
      </c>
      <c r="B7698">
        <v>1080591.3909999998</v>
      </c>
    </row>
    <row r="7699" spans="1:2" x14ac:dyDescent="0.25">
      <c r="A7699" t="s">
        <v>7699</v>
      </c>
      <c r="B7699">
        <v>1082542.8260000001</v>
      </c>
    </row>
    <row r="7700" spans="1:2" x14ac:dyDescent="0.25">
      <c r="A7700" t="s">
        <v>7700</v>
      </c>
      <c r="B7700">
        <v>1073024.4400000002</v>
      </c>
    </row>
    <row r="7701" spans="1:2" x14ac:dyDescent="0.25">
      <c r="A7701" t="s">
        <v>7701</v>
      </c>
      <c r="B7701">
        <v>1071581.5970000001</v>
      </c>
    </row>
    <row r="7702" spans="1:2" x14ac:dyDescent="0.25">
      <c r="A7702" t="s">
        <v>7702</v>
      </c>
      <c r="B7702">
        <v>1080136.983</v>
      </c>
    </row>
    <row r="7703" spans="1:2" x14ac:dyDescent="0.25">
      <c r="A7703" t="s">
        <v>7703</v>
      </c>
      <c r="B7703">
        <v>1084937.99</v>
      </c>
    </row>
    <row r="7704" spans="1:2" x14ac:dyDescent="0.25">
      <c r="A7704" t="s">
        <v>7704</v>
      </c>
      <c r="B7704">
        <v>1088453.7040000001</v>
      </c>
    </row>
    <row r="7705" spans="1:2" x14ac:dyDescent="0.25">
      <c r="A7705" t="s">
        <v>7705</v>
      </c>
      <c r="B7705">
        <v>1107959.3920000002</v>
      </c>
    </row>
    <row r="7706" spans="1:2" x14ac:dyDescent="0.25">
      <c r="A7706" t="s">
        <v>7706</v>
      </c>
      <c r="B7706">
        <v>1180145.9180000001</v>
      </c>
    </row>
    <row r="7707" spans="1:2" x14ac:dyDescent="0.25">
      <c r="A7707" t="s">
        <v>7707</v>
      </c>
      <c r="B7707">
        <v>1180849.3320000002</v>
      </c>
    </row>
    <row r="7708" spans="1:2" x14ac:dyDescent="0.25">
      <c r="A7708" t="s">
        <v>7708</v>
      </c>
      <c r="B7708">
        <v>1182178.2880000002</v>
      </c>
    </row>
    <row r="7709" spans="1:2" x14ac:dyDescent="0.25">
      <c r="A7709" t="s">
        <v>7709</v>
      </c>
      <c r="B7709">
        <v>1184039.4699999997</v>
      </c>
    </row>
    <row r="7710" spans="1:2" x14ac:dyDescent="0.25">
      <c r="A7710" t="s">
        <v>7710</v>
      </c>
      <c r="B7710">
        <v>1256736.5220000001</v>
      </c>
    </row>
    <row r="7711" spans="1:2" x14ac:dyDescent="0.25">
      <c r="A7711" t="s">
        <v>7711</v>
      </c>
      <c r="B7711">
        <v>1271205.1780000001</v>
      </c>
    </row>
    <row r="7712" spans="1:2" x14ac:dyDescent="0.25">
      <c r="A7712" t="s">
        <v>7712</v>
      </c>
      <c r="B7712">
        <v>1278061.0770000003</v>
      </c>
    </row>
    <row r="7713" spans="1:2" x14ac:dyDescent="0.25">
      <c r="A7713" t="s">
        <v>7713</v>
      </c>
      <c r="B7713">
        <v>1311234.1130000001</v>
      </c>
    </row>
    <row r="7714" spans="1:2" x14ac:dyDescent="0.25">
      <c r="A7714" t="s">
        <v>7714</v>
      </c>
      <c r="B7714">
        <v>1352923.8810000001</v>
      </c>
    </row>
    <row r="7715" spans="1:2" x14ac:dyDescent="0.25">
      <c r="A7715" t="s">
        <v>7715</v>
      </c>
      <c r="B7715">
        <v>1372739.0240000002</v>
      </c>
    </row>
    <row r="7716" spans="1:2" x14ac:dyDescent="0.25">
      <c r="A7716" t="s">
        <v>7716</v>
      </c>
      <c r="B7716">
        <v>1412740.307</v>
      </c>
    </row>
    <row r="7717" spans="1:2" x14ac:dyDescent="0.25">
      <c r="A7717" t="s">
        <v>7717</v>
      </c>
      <c r="B7717">
        <v>1434899.6710000003</v>
      </c>
    </row>
    <row r="7718" spans="1:2" x14ac:dyDescent="0.25">
      <c r="A7718" t="s">
        <v>7718</v>
      </c>
      <c r="B7718">
        <v>1479870.5019999999</v>
      </c>
    </row>
    <row r="7719" spans="1:2" x14ac:dyDescent="0.25">
      <c r="A7719" t="s">
        <v>7719</v>
      </c>
      <c r="B7719">
        <v>1512514.3909999994</v>
      </c>
    </row>
    <row r="7720" spans="1:2" x14ac:dyDescent="0.25">
      <c r="A7720" t="s">
        <v>7720</v>
      </c>
      <c r="B7720">
        <v>1518473.0749999997</v>
      </c>
    </row>
    <row r="7721" spans="1:2" x14ac:dyDescent="0.25">
      <c r="A7721" t="s">
        <v>7721</v>
      </c>
      <c r="B7721">
        <v>1572227.5310000002</v>
      </c>
    </row>
    <row r="7722" spans="1:2" x14ac:dyDescent="0.25">
      <c r="A7722" t="s">
        <v>7722</v>
      </c>
      <c r="B7722">
        <v>1600863.7420000003</v>
      </c>
    </row>
    <row r="7723" spans="1:2" x14ac:dyDescent="0.25">
      <c r="A7723" t="s">
        <v>7723</v>
      </c>
      <c r="B7723">
        <v>1587473.5750000002</v>
      </c>
    </row>
    <row r="7724" spans="1:2" x14ac:dyDescent="0.25">
      <c r="A7724" t="s">
        <v>7724</v>
      </c>
      <c r="B7724">
        <v>1600218.341</v>
      </c>
    </row>
    <row r="7725" spans="1:2" x14ac:dyDescent="0.25">
      <c r="A7725" t="s">
        <v>7725</v>
      </c>
      <c r="B7725">
        <v>1601647.4279999996</v>
      </c>
    </row>
    <row r="7726" spans="1:2" x14ac:dyDescent="0.25">
      <c r="A7726" t="s">
        <v>7726</v>
      </c>
      <c r="B7726">
        <v>1635124.3840000001</v>
      </c>
    </row>
    <row r="7727" spans="1:2" x14ac:dyDescent="0.25">
      <c r="A7727" t="s">
        <v>7727</v>
      </c>
      <c r="B7727">
        <v>1641051.5089999998</v>
      </c>
    </row>
    <row r="7728" spans="1:2" x14ac:dyDescent="0.25">
      <c r="A7728" t="s">
        <v>7728</v>
      </c>
      <c r="B7728">
        <v>1632221.115</v>
      </c>
    </row>
    <row r="7729" spans="1:2" x14ac:dyDescent="0.25">
      <c r="A7729" t="s">
        <v>7729</v>
      </c>
      <c r="B7729">
        <v>1641458.7439999999</v>
      </c>
    </row>
    <row r="7730" spans="1:2" x14ac:dyDescent="0.25">
      <c r="A7730" t="s">
        <v>7730</v>
      </c>
      <c r="B7730">
        <v>1670737.2079999996</v>
      </c>
    </row>
    <row r="7731" spans="1:2" x14ac:dyDescent="0.25">
      <c r="A7731" t="s">
        <v>7731</v>
      </c>
      <c r="B7731">
        <v>1668838.4169999997</v>
      </c>
    </row>
    <row r="7732" spans="1:2" x14ac:dyDescent="0.25">
      <c r="A7732" t="s">
        <v>7732</v>
      </c>
      <c r="B7732">
        <v>1682546.5060000001</v>
      </c>
    </row>
    <row r="7733" spans="1:2" x14ac:dyDescent="0.25">
      <c r="A7733" t="s">
        <v>7733</v>
      </c>
      <c r="B7733">
        <v>1711258.2820000001</v>
      </c>
    </row>
    <row r="7734" spans="1:2" x14ac:dyDescent="0.25">
      <c r="A7734" t="s">
        <v>7734</v>
      </c>
      <c r="B7734">
        <v>1725973.115</v>
      </c>
    </row>
    <row r="7735" spans="1:2" x14ac:dyDescent="0.25">
      <c r="A7735" t="s">
        <v>7735</v>
      </c>
      <c r="B7735">
        <v>1719474.8099999996</v>
      </c>
    </row>
    <row r="7736" spans="1:2" x14ac:dyDescent="0.25">
      <c r="A7736" t="s">
        <v>7736</v>
      </c>
      <c r="B7736">
        <v>1696721.1479999998</v>
      </c>
    </row>
    <row r="7737" spans="1:2" x14ac:dyDescent="0.25">
      <c r="A7737" t="s">
        <v>7737</v>
      </c>
      <c r="B7737">
        <v>1693417.7670000002</v>
      </c>
    </row>
    <row r="7738" spans="1:2" x14ac:dyDescent="0.25">
      <c r="A7738" t="s">
        <v>7738</v>
      </c>
      <c r="B7738">
        <v>1660390.0430000003</v>
      </c>
    </row>
    <row r="7739" spans="1:2" x14ac:dyDescent="0.25">
      <c r="A7739" t="s">
        <v>7739</v>
      </c>
      <c r="B7739">
        <v>1643996.5330000001</v>
      </c>
    </row>
    <row r="7740" spans="1:2" x14ac:dyDescent="0.25">
      <c r="A7740" t="s">
        <v>7740</v>
      </c>
      <c r="B7740">
        <v>1623996.548</v>
      </c>
    </row>
    <row r="7741" spans="1:2" x14ac:dyDescent="0.25">
      <c r="A7741" t="s">
        <v>7741</v>
      </c>
      <c r="B7741">
        <v>1572780.2729999996</v>
      </c>
    </row>
    <row r="7742" spans="1:2" x14ac:dyDescent="0.25">
      <c r="A7742" t="s">
        <v>7742</v>
      </c>
      <c r="B7742">
        <v>1519114.2500000002</v>
      </c>
    </row>
    <row r="7743" spans="1:2" x14ac:dyDescent="0.25">
      <c r="A7743" t="s">
        <v>7743</v>
      </c>
      <c r="B7743">
        <v>1493800.7409999999</v>
      </c>
    </row>
    <row r="7744" spans="1:2" x14ac:dyDescent="0.25">
      <c r="A7744" t="s">
        <v>7744</v>
      </c>
      <c r="B7744">
        <v>1474182.7629999998</v>
      </c>
    </row>
    <row r="7745" spans="1:2" x14ac:dyDescent="0.25">
      <c r="A7745" t="s">
        <v>7745</v>
      </c>
      <c r="B7745">
        <v>1434650.6680000001</v>
      </c>
    </row>
    <row r="7746" spans="1:2" x14ac:dyDescent="0.25">
      <c r="A7746" t="s">
        <v>7746</v>
      </c>
      <c r="B7746">
        <v>1420348.7659999998</v>
      </c>
    </row>
    <row r="7747" spans="1:2" x14ac:dyDescent="0.25">
      <c r="A7747" t="s">
        <v>7747</v>
      </c>
      <c r="B7747">
        <v>1396591.7039999999</v>
      </c>
    </row>
    <row r="7748" spans="1:2" x14ac:dyDescent="0.25">
      <c r="A7748" t="s">
        <v>7748</v>
      </c>
      <c r="B7748">
        <v>1404278.058</v>
      </c>
    </row>
    <row r="7749" spans="1:2" x14ac:dyDescent="0.25">
      <c r="A7749" t="s">
        <v>7749</v>
      </c>
      <c r="B7749">
        <v>1388330.8260000001</v>
      </c>
    </row>
    <row r="7750" spans="1:2" x14ac:dyDescent="0.25">
      <c r="A7750" t="s">
        <v>7750</v>
      </c>
      <c r="B7750">
        <v>1337752.253</v>
      </c>
    </row>
    <row r="7751" spans="1:2" x14ac:dyDescent="0.25">
      <c r="A7751" t="s">
        <v>7751</v>
      </c>
      <c r="B7751">
        <v>1346604.31</v>
      </c>
    </row>
    <row r="7752" spans="1:2" x14ac:dyDescent="0.25">
      <c r="A7752" t="s">
        <v>7752</v>
      </c>
      <c r="B7752">
        <v>1377249.3159999999</v>
      </c>
    </row>
    <row r="7753" spans="1:2" x14ac:dyDescent="0.25">
      <c r="A7753" t="s">
        <v>7753</v>
      </c>
      <c r="B7753">
        <v>1423444.3220000002</v>
      </c>
    </row>
    <row r="7754" spans="1:2" x14ac:dyDescent="0.25">
      <c r="A7754" t="s">
        <v>7754</v>
      </c>
      <c r="B7754">
        <v>1575502.9849999996</v>
      </c>
    </row>
    <row r="7755" spans="1:2" x14ac:dyDescent="0.25">
      <c r="A7755" t="s">
        <v>7755</v>
      </c>
      <c r="B7755">
        <v>1590262.294</v>
      </c>
    </row>
    <row r="7756" spans="1:2" x14ac:dyDescent="0.25">
      <c r="A7756" t="s">
        <v>7756</v>
      </c>
      <c r="B7756">
        <v>1618633.6840000001</v>
      </c>
    </row>
    <row r="7757" spans="1:2" x14ac:dyDescent="0.25">
      <c r="A7757" t="s">
        <v>7757</v>
      </c>
      <c r="B7757">
        <v>1652765.794</v>
      </c>
    </row>
    <row r="7758" spans="1:2" x14ac:dyDescent="0.25">
      <c r="A7758" t="s">
        <v>7758</v>
      </c>
      <c r="B7758">
        <v>1818301.426</v>
      </c>
    </row>
    <row r="7759" spans="1:2" x14ac:dyDescent="0.25">
      <c r="A7759" t="s">
        <v>7759</v>
      </c>
      <c r="B7759">
        <v>1813501.4189999995</v>
      </c>
    </row>
    <row r="7760" spans="1:2" x14ac:dyDescent="0.25">
      <c r="A7760" t="s">
        <v>7760</v>
      </c>
      <c r="B7760">
        <v>1794549.2790000001</v>
      </c>
    </row>
    <row r="7761" spans="1:2" x14ac:dyDescent="0.25">
      <c r="A7761" t="s">
        <v>7761</v>
      </c>
      <c r="B7761">
        <v>1752123.9319999998</v>
      </c>
    </row>
    <row r="7762" spans="1:2" x14ac:dyDescent="0.25">
      <c r="A7762" t="s">
        <v>7762</v>
      </c>
      <c r="B7762">
        <v>1562591.7589999998</v>
      </c>
    </row>
    <row r="7763" spans="1:2" x14ac:dyDescent="0.25">
      <c r="A7763" t="s">
        <v>7763</v>
      </c>
      <c r="B7763">
        <v>1495003.4580000003</v>
      </c>
    </row>
    <row r="7764" spans="1:2" x14ac:dyDescent="0.25">
      <c r="A7764" t="s">
        <v>7764</v>
      </c>
      <c r="B7764">
        <v>1463868.51</v>
      </c>
    </row>
    <row r="7765" spans="1:2" x14ac:dyDescent="0.25">
      <c r="A7765" t="s">
        <v>7765</v>
      </c>
      <c r="B7765">
        <v>1432510.4090000002</v>
      </c>
    </row>
    <row r="7766" spans="1:2" x14ac:dyDescent="0.25">
      <c r="A7766" t="s">
        <v>7766</v>
      </c>
      <c r="B7766">
        <v>1303195.2879999999</v>
      </c>
    </row>
    <row r="7767" spans="1:2" x14ac:dyDescent="0.25">
      <c r="A7767" t="s">
        <v>7767</v>
      </c>
      <c r="B7767">
        <v>1263064.2590000001</v>
      </c>
    </row>
    <row r="7768" spans="1:2" x14ac:dyDescent="0.25">
      <c r="A7768" t="s">
        <v>7768</v>
      </c>
      <c r="B7768">
        <v>1246249.4749999999</v>
      </c>
    </row>
    <row r="7769" spans="1:2" x14ac:dyDescent="0.25">
      <c r="A7769" t="s">
        <v>7769</v>
      </c>
      <c r="B7769">
        <v>1241514.4129999999</v>
      </c>
    </row>
    <row r="7770" spans="1:2" x14ac:dyDescent="0.25">
      <c r="A7770" t="s">
        <v>7770</v>
      </c>
      <c r="B7770">
        <v>1206369.0059999998</v>
      </c>
    </row>
    <row r="7771" spans="1:2" x14ac:dyDescent="0.25">
      <c r="A7771" t="s">
        <v>7771</v>
      </c>
      <c r="B7771">
        <v>1194672.6610000001</v>
      </c>
    </row>
    <row r="7772" spans="1:2" x14ac:dyDescent="0.25">
      <c r="A7772" t="s">
        <v>7772</v>
      </c>
      <c r="B7772">
        <v>1189831.3179999997</v>
      </c>
    </row>
    <row r="7773" spans="1:2" x14ac:dyDescent="0.25">
      <c r="A7773" t="s">
        <v>7773</v>
      </c>
      <c r="B7773">
        <v>1211220.8829999999</v>
      </c>
    </row>
    <row r="7774" spans="1:2" x14ac:dyDescent="0.25">
      <c r="A7774" t="s">
        <v>7774</v>
      </c>
      <c r="B7774">
        <v>1215533.2899999998</v>
      </c>
    </row>
    <row r="7775" spans="1:2" x14ac:dyDescent="0.25">
      <c r="A7775" t="s">
        <v>7775</v>
      </c>
      <c r="B7775">
        <v>1162630.9239999999</v>
      </c>
    </row>
    <row r="7776" spans="1:2" x14ac:dyDescent="0.25">
      <c r="A7776" t="s">
        <v>7776</v>
      </c>
      <c r="B7776">
        <v>1148530.7420000001</v>
      </c>
    </row>
    <row r="7777" spans="1:2" x14ac:dyDescent="0.25">
      <c r="A7777" t="s">
        <v>7777</v>
      </c>
      <c r="B7777">
        <v>1155872.6069999998</v>
      </c>
    </row>
    <row r="7778" spans="1:2" x14ac:dyDescent="0.25">
      <c r="A7778" t="s">
        <v>7778</v>
      </c>
      <c r="B7778">
        <v>1183582.5260000001</v>
      </c>
    </row>
    <row r="7779" spans="1:2" x14ac:dyDescent="0.25">
      <c r="A7779" t="s">
        <v>7779</v>
      </c>
      <c r="B7779">
        <v>1169994.3020000001</v>
      </c>
    </row>
    <row r="7780" spans="1:2" x14ac:dyDescent="0.25">
      <c r="A7780" t="s">
        <v>7780</v>
      </c>
      <c r="B7780">
        <v>1148723.3470000001</v>
      </c>
    </row>
    <row r="7781" spans="1:2" x14ac:dyDescent="0.25">
      <c r="A7781" t="s">
        <v>7781</v>
      </c>
      <c r="B7781">
        <v>1150247.7819999999</v>
      </c>
    </row>
    <row r="7782" spans="1:2" x14ac:dyDescent="0.25">
      <c r="A7782" t="s">
        <v>7782</v>
      </c>
      <c r="B7782">
        <v>1103145.6370000001</v>
      </c>
    </row>
    <row r="7783" spans="1:2" x14ac:dyDescent="0.25">
      <c r="A7783" t="s">
        <v>7783</v>
      </c>
      <c r="B7783">
        <v>1098782.32</v>
      </c>
    </row>
    <row r="7784" spans="1:2" x14ac:dyDescent="0.25">
      <c r="A7784" t="s">
        <v>7784</v>
      </c>
      <c r="B7784">
        <v>1097011.926</v>
      </c>
    </row>
    <row r="7785" spans="1:2" x14ac:dyDescent="0.25">
      <c r="A7785" t="s">
        <v>7785</v>
      </c>
      <c r="B7785">
        <v>1092786.4099999997</v>
      </c>
    </row>
    <row r="7786" spans="1:2" x14ac:dyDescent="0.25">
      <c r="A7786" t="s">
        <v>7786</v>
      </c>
      <c r="B7786">
        <v>1093467.6229999999</v>
      </c>
    </row>
    <row r="7787" spans="1:2" x14ac:dyDescent="0.25">
      <c r="A7787" t="s">
        <v>7787</v>
      </c>
      <c r="B7787">
        <v>1094372.7539999997</v>
      </c>
    </row>
    <row r="7788" spans="1:2" x14ac:dyDescent="0.25">
      <c r="A7788" t="s">
        <v>7788</v>
      </c>
      <c r="B7788">
        <v>1087418.3180000002</v>
      </c>
    </row>
    <row r="7789" spans="1:2" x14ac:dyDescent="0.25">
      <c r="A7789" t="s">
        <v>7789</v>
      </c>
      <c r="B7789">
        <v>1079112.209</v>
      </c>
    </row>
    <row r="7790" spans="1:2" x14ac:dyDescent="0.25">
      <c r="A7790" t="s">
        <v>7790</v>
      </c>
      <c r="B7790">
        <v>1109742.2479999999</v>
      </c>
    </row>
    <row r="7791" spans="1:2" x14ac:dyDescent="0.25">
      <c r="A7791" t="s">
        <v>7791</v>
      </c>
      <c r="B7791">
        <v>1123124.0870000001</v>
      </c>
    </row>
    <row r="7792" spans="1:2" x14ac:dyDescent="0.25">
      <c r="A7792" t="s">
        <v>7792</v>
      </c>
      <c r="B7792">
        <v>1122234.6409999998</v>
      </c>
    </row>
    <row r="7793" spans="1:2" x14ac:dyDescent="0.25">
      <c r="A7793" t="s">
        <v>7793</v>
      </c>
      <c r="B7793">
        <v>1121353.1640000001</v>
      </c>
    </row>
    <row r="7794" spans="1:2" x14ac:dyDescent="0.25">
      <c r="A7794" t="s">
        <v>7794</v>
      </c>
      <c r="B7794">
        <v>1147695.7749999999</v>
      </c>
    </row>
    <row r="7795" spans="1:2" x14ac:dyDescent="0.25">
      <c r="A7795" t="s">
        <v>7795</v>
      </c>
      <c r="B7795">
        <v>1144846.223</v>
      </c>
    </row>
    <row r="7796" spans="1:2" x14ac:dyDescent="0.25">
      <c r="A7796" t="s">
        <v>7796</v>
      </c>
      <c r="B7796">
        <v>1140487.4989999998</v>
      </c>
    </row>
    <row r="7797" spans="1:2" x14ac:dyDescent="0.25">
      <c r="A7797" t="s">
        <v>7797</v>
      </c>
      <c r="B7797">
        <v>1142249.6600000001</v>
      </c>
    </row>
    <row r="7798" spans="1:2" x14ac:dyDescent="0.25">
      <c r="A7798" t="s">
        <v>7798</v>
      </c>
      <c r="B7798">
        <v>1151371.4210000001</v>
      </c>
    </row>
    <row r="7799" spans="1:2" x14ac:dyDescent="0.25">
      <c r="A7799" t="s">
        <v>7799</v>
      </c>
      <c r="B7799">
        <v>1155290.7559999998</v>
      </c>
    </row>
    <row r="7800" spans="1:2" x14ac:dyDescent="0.25">
      <c r="A7800" t="s">
        <v>7800</v>
      </c>
      <c r="B7800">
        <v>1169274.436</v>
      </c>
    </row>
    <row r="7801" spans="1:2" x14ac:dyDescent="0.25">
      <c r="A7801" t="s">
        <v>7801</v>
      </c>
      <c r="B7801">
        <v>1170657.3639999998</v>
      </c>
    </row>
    <row r="7802" spans="1:2" x14ac:dyDescent="0.25">
      <c r="A7802" t="s">
        <v>7802</v>
      </c>
      <c r="B7802">
        <v>1134557.797</v>
      </c>
    </row>
    <row r="7803" spans="1:2" x14ac:dyDescent="0.25">
      <c r="A7803" t="s">
        <v>7803</v>
      </c>
      <c r="B7803">
        <v>1135895.9140000001</v>
      </c>
    </row>
    <row r="7804" spans="1:2" x14ac:dyDescent="0.25">
      <c r="A7804" t="s">
        <v>7804</v>
      </c>
      <c r="B7804">
        <v>1140590.7150000001</v>
      </c>
    </row>
    <row r="7805" spans="1:2" x14ac:dyDescent="0.25">
      <c r="A7805" t="s">
        <v>7805</v>
      </c>
      <c r="B7805">
        <v>1144771.091</v>
      </c>
    </row>
    <row r="7806" spans="1:2" x14ac:dyDescent="0.25">
      <c r="A7806" t="s">
        <v>7806</v>
      </c>
      <c r="B7806">
        <v>1165958.0389999999</v>
      </c>
    </row>
    <row r="7807" spans="1:2" x14ac:dyDescent="0.25">
      <c r="A7807" t="s">
        <v>7807</v>
      </c>
      <c r="B7807">
        <v>1161368.2500000002</v>
      </c>
    </row>
    <row r="7808" spans="1:2" x14ac:dyDescent="0.25">
      <c r="A7808" t="s">
        <v>7808</v>
      </c>
      <c r="B7808">
        <v>1172025.0780000002</v>
      </c>
    </row>
    <row r="7809" spans="1:2" x14ac:dyDescent="0.25">
      <c r="A7809" t="s">
        <v>7809</v>
      </c>
      <c r="B7809">
        <v>1189174.719</v>
      </c>
    </row>
    <row r="7810" spans="1:2" x14ac:dyDescent="0.25">
      <c r="A7810" t="s">
        <v>7810</v>
      </c>
      <c r="B7810">
        <v>1216801.9209999999</v>
      </c>
    </row>
    <row r="7811" spans="1:2" x14ac:dyDescent="0.25">
      <c r="A7811" t="s">
        <v>7811</v>
      </c>
      <c r="B7811">
        <v>1220168.19</v>
      </c>
    </row>
    <row r="7812" spans="1:2" x14ac:dyDescent="0.25">
      <c r="A7812" t="s">
        <v>7812</v>
      </c>
      <c r="B7812">
        <v>1228365.8380000002</v>
      </c>
    </row>
    <row r="7813" spans="1:2" x14ac:dyDescent="0.25">
      <c r="A7813" t="s">
        <v>7813</v>
      </c>
      <c r="B7813">
        <v>1263136.1989999998</v>
      </c>
    </row>
    <row r="7814" spans="1:2" x14ac:dyDescent="0.25">
      <c r="A7814" t="s">
        <v>7814</v>
      </c>
      <c r="B7814">
        <v>1296828.8579999998</v>
      </c>
    </row>
    <row r="7815" spans="1:2" x14ac:dyDescent="0.25">
      <c r="A7815" t="s">
        <v>7815</v>
      </c>
      <c r="B7815">
        <v>1311090.9069999999</v>
      </c>
    </row>
    <row r="7816" spans="1:2" x14ac:dyDescent="0.25">
      <c r="A7816" t="s">
        <v>7816</v>
      </c>
      <c r="B7816">
        <v>1338534.9909999999</v>
      </c>
    </row>
    <row r="7817" spans="1:2" x14ac:dyDescent="0.25">
      <c r="A7817" t="s">
        <v>7817</v>
      </c>
      <c r="B7817">
        <v>1350530.7750000001</v>
      </c>
    </row>
    <row r="7818" spans="1:2" x14ac:dyDescent="0.25">
      <c r="A7818" t="s">
        <v>7818</v>
      </c>
      <c r="B7818">
        <v>1409242.6899999997</v>
      </c>
    </row>
    <row r="7819" spans="1:2" x14ac:dyDescent="0.25">
      <c r="A7819" t="s">
        <v>7819</v>
      </c>
      <c r="B7819">
        <v>1423527.2840000002</v>
      </c>
    </row>
    <row r="7820" spans="1:2" x14ac:dyDescent="0.25">
      <c r="A7820" t="s">
        <v>7820</v>
      </c>
      <c r="B7820">
        <v>1455717.1680000001</v>
      </c>
    </row>
    <row r="7821" spans="1:2" x14ac:dyDescent="0.25">
      <c r="A7821" t="s">
        <v>7821</v>
      </c>
      <c r="B7821">
        <v>1490176.2320000001</v>
      </c>
    </row>
    <row r="7822" spans="1:2" x14ac:dyDescent="0.25">
      <c r="A7822" t="s">
        <v>7822</v>
      </c>
      <c r="B7822">
        <v>1522373.0670000003</v>
      </c>
    </row>
    <row r="7823" spans="1:2" x14ac:dyDescent="0.25">
      <c r="A7823" t="s">
        <v>7823</v>
      </c>
      <c r="B7823">
        <v>1532054.916</v>
      </c>
    </row>
    <row r="7824" spans="1:2" x14ac:dyDescent="0.25">
      <c r="A7824" t="s">
        <v>7824</v>
      </c>
      <c r="B7824">
        <v>1548431.3659999999</v>
      </c>
    </row>
    <row r="7825" spans="1:2" x14ac:dyDescent="0.25">
      <c r="A7825" t="s">
        <v>7825</v>
      </c>
      <c r="B7825">
        <v>1575232.1199999999</v>
      </c>
    </row>
    <row r="7826" spans="1:2" x14ac:dyDescent="0.25">
      <c r="A7826" t="s">
        <v>7826</v>
      </c>
      <c r="B7826">
        <v>1572609.7189999998</v>
      </c>
    </row>
    <row r="7827" spans="1:2" x14ac:dyDescent="0.25">
      <c r="A7827" t="s">
        <v>7827</v>
      </c>
      <c r="B7827">
        <v>1582698.1689999998</v>
      </c>
    </row>
    <row r="7828" spans="1:2" x14ac:dyDescent="0.25">
      <c r="A7828" t="s">
        <v>7828</v>
      </c>
      <c r="B7828">
        <v>1607235.071</v>
      </c>
    </row>
    <row r="7829" spans="1:2" x14ac:dyDescent="0.25">
      <c r="A7829" t="s">
        <v>7829</v>
      </c>
      <c r="B7829">
        <v>1608826.1</v>
      </c>
    </row>
    <row r="7830" spans="1:2" x14ac:dyDescent="0.25">
      <c r="A7830" t="s">
        <v>7830</v>
      </c>
      <c r="B7830">
        <v>1618259.2659999998</v>
      </c>
    </row>
    <row r="7831" spans="1:2" x14ac:dyDescent="0.25">
      <c r="A7831" t="s">
        <v>7831</v>
      </c>
      <c r="B7831">
        <v>1621833.9839999999</v>
      </c>
    </row>
    <row r="7832" spans="1:2" x14ac:dyDescent="0.25">
      <c r="A7832" t="s">
        <v>7832</v>
      </c>
      <c r="B7832">
        <v>1616897.8989999997</v>
      </c>
    </row>
    <row r="7833" spans="1:2" x14ac:dyDescent="0.25">
      <c r="A7833" t="s">
        <v>7833</v>
      </c>
      <c r="B7833">
        <v>1630820.5569999998</v>
      </c>
    </row>
    <row r="7834" spans="1:2" x14ac:dyDescent="0.25">
      <c r="A7834" t="s">
        <v>7834</v>
      </c>
      <c r="B7834">
        <v>1612525.9709999997</v>
      </c>
    </row>
    <row r="7835" spans="1:2" x14ac:dyDescent="0.25">
      <c r="A7835" t="s">
        <v>7835</v>
      </c>
      <c r="B7835">
        <v>1584728.6969999997</v>
      </c>
    </row>
    <row r="7836" spans="1:2" x14ac:dyDescent="0.25">
      <c r="A7836" t="s">
        <v>7836</v>
      </c>
      <c r="B7836">
        <v>1569358.75</v>
      </c>
    </row>
    <row r="7837" spans="1:2" x14ac:dyDescent="0.25">
      <c r="A7837" t="s">
        <v>7837</v>
      </c>
      <c r="B7837">
        <v>1546837.2110000001</v>
      </c>
    </row>
    <row r="7838" spans="1:2" x14ac:dyDescent="0.25">
      <c r="A7838" t="s">
        <v>7838</v>
      </c>
      <c r="B7838">
        <v>1507556.551</v>
      </c>
    </row>
    <row r="7839" spans="1:2" x14ac:dyDescent="0.25">
      <c r="A7839" t="s">
        <v>7839</v>
      </c>
      <c r="B7839">
        <v>1484672.2050000001</v>
      </c>
    </row>
    <row r="7840" spans="1:2" x14ac:dyDescent="0.25">
      <c r="A7840" t="s">
        <v>7840</v>
      </c>
      <c r="B7840">
        <v>1469467.0979999998</v>
      </c>
    </row>
    <row r="7841" spans="1:2" x14ac:dyDescent="0.25">
      <c r="A7841" t="s">
        <v>7841</v>
      </c>
      <c r="B7841">
        <v>1448628.301</v>
      </c>
    </row>
    <row r="7842" spans="1:2" x14ac:dyDescent="0.25">
      <c r="A7842" t="s">
        <v>7842</v>
      </c>
      <c r="B7842">
        <v>1368037.7849999997</v>
      </c>
    </row>
    <row r="7843" spans="1:2" x14ac:dyDescent="0.25">
      <c r="A7843" t="s">
        <v>7843</v>
      </c>
      <c r="B7843">
        <v>1325615.0590000001</v>
      </c>
    </row>
    <row r="7844" spans="1:2" x14ac:dyDescent="0.25">
      <c r="A7844" t="s">
        <v>7844</v>
      </c>
      <c r="B7844">
        <v>1309242.649</v>
      </c>
    </row>
    <row r="7845" spans="1:2" x14ac:dyDescent="0.25">
      <c r="A7845" t="s">
        <v>7845</v>
      </c>
      <c r="B7845">
        <v>1289194.8330000001</v>
      </c>
    </row>
    <row r="7846" spans="1:2" x14ac:dyDescent="0.25">
      <c r="A7846" t="s">
        <v>7846</v>
      </c>
      <c r="B7846">
        <v>1267245.8569999998</v>
      </c>
    </row>
    <row r="7847" spans="1:2" x14ac:dyDescent="0.25">
      <c r="A7847" t="s">
        <v>7847</v>
      </c>
      <c r="B7847">
        <v>1283215.8029999998</v>
      </c>
    </row>
    <row r="7848" spans="1:2" x14ac:dyDescent="0.25">
      <c r="A7848" t="s">
        <v>7848</v>
      </c>
      <c r="B7848">
        <v>1359082.973</v>
      </c>
    </row>
    <row r="7849" spans="1:2" x14ac:dyDescent="0.25">
      <c r="A7849" t="s">
        <v>7849</v>
      </c>
      <c r="B7849">
        <v>1494114.442</v>
      </c>
    </row>
    <row r="7850" spans="1:2" x14ac:dyDescent="0.25">
      <c r="A7850" t="s">
        <v>7850</v>
      </c>
      <c r="B7850">
        <v>1689320.1840000001</v>
      </c>
    </row>
    <row r="7851" spans="1:2" x14ac:dyDescent="0.25">
      <c r="A7851" t="s">
        <v>7851</v>
      </c>
      <c r="B7851">
        <v>1746225.676</v>
      </c>
    </row>
    <row r="7852" spans="1:2" x14ac:dyDescent="0.25">
      <c r="A7852" t="s">
        <v>7852</v>
      </c>
      <c r="B7852">
        <v>1781257.6439999996</v>
      </c>
    </row>
    <row r="7853" spans="1:2" x14ac:dyDescent="0.25">
      <c r="A7853" t="s">
        <v>7853</v>
      </c>
      <c r="B7853">
        <v>1801606.6930000002</v>
      </c>
    </row>
    <row r="7854" spans="1:2" x14ac:dyDescent="0.25">
      <c r="A7854" t="s">
        <v>7854</v>
      </c>
      <c r="B7854">
        <v>1865922.2709999995</v>
      </c>
    </row>
    <row r="7855" spans="1:2" x14ac:dyDescent="0.25">
      <c r="A7855" t="s">
        <v>7855</v>
      </c>
      <c r="B7855">
        <v>1867525.92</v>
      </c>
    </row>
    <row r="7856" spans="1:2" x14ac:dyDescent="0.25">
      <c r="A7856" t="s">
        <v>7856</v>
      </c>
      <c r="B7856">
        <v>1840242.351</v>
      </c>
    </row>
    <row r="7857" spans="1:2" x14ac:dyDescent="0.25">
      <c r="A7857" t="s">
        <v>7857</v>
      </c>
      <c r="B7857">
        <v>1807547.4009999998</v>
      </c>
    </row>
    <row r="7858" spans="1:2" x14ac:dyDescent="0.25">
      <c r="A7858" t="s">
        <v>7858</v>
      </c>
      <c r="B7858">
        <v>1880993.4560000002</v>
      </c>
    </row>
    <row r="7859" spans="1:2" x14ac:dyDescent="0.25">
      <c r="A7859" t="s">
        <v>7859</v>
      </c>
      <c r="B7859">
        <v>1866050.8019999997</v>
      </c>
    </row>
    <row r="7860" spans="1:2" x14ac:dyDescent="0.25">
      <c r="A7860" t="s">
        <v>7860</v>
      </c>
      <c r="B7860">
        <v>1859718.3660000002</v>
      </c>
    </row>
    <row r="7861" spans="1:2" x14ac:dyDescent="0.25">
      <c r="A7861" t="s">
        <v>7861</v>
      </c>
      <c r="B7861">
        <v>1795325.73</v>
      </c>
    </row>
    <row r="7862" spans="1:2" x14ac:dyDescent="0.25">
      <c r="A7862" t="s">
        <v>7862</v>
      </c>
      <c r="B7862">
        <v>1651823.8819999998</v>
      </c>
    </row>
    <row r="7863" spans="1:2" x14ac:dyDescent="0.25">
      <c r="A7863" t="s">
        <v>7863</v>
      </c>
      <c r="B7863">
        <v>1614565.362</v>
      </c>
    </row>
    <row r="7864" spans="1:2" x14ac:dyDescent="0.25">
      <c r="A7864" t="s">
        <v>7864</v>
      </c>
      <c r="B7864">
        <v>1589941.2009999997</v>
      </c>
    </row>
    <row r="7865" spans="1:2" x14ac:dyDescent="0.25">
      <c r="A7865" t="s">
        <v>7865</v>
      </c>
      <c r="B7865">
        <v>1534542.4170000001</v>
      </c>
    </row>
    <row r="7866" spans="1:2" x14ac:dyDescent="0.25">
      <c r="A7866" t="s">
        <v>7866</v>
      </c>
      <c r="B7866">
        <v>1350200.4589999998</v>
      </c>
    </row>
    <row r="7867" spans="1:2" x14ac:dyDescent="0.25">
      <c r="A7867" t="s">
        <v>7867</v>
      </c>
      <c r="B7867">
        <v>1298474.352</v>
      </c>
    </row>
    <row r="7868" spans="1:2" x14ac:dyDescent="0.25">
      <c r="A7868" t="s">
        <v>7868</v>
      </c>
      <c r="B7868">
        <v>1253863.5160000001</v>
      </c>
    </row>
    <row r="7869" spans="1:2" x14ac:dyDescent="0.25">
      <c r="A7869" t="s">
        <v>7869</v>
      </c>
      <c r="B7869">
        <v>1237177.652</v>
      </c>
    </row>
    <row r="7870" spans="1:2" x14ac:dyDescent="0.25">
      <c r="A7870" t="s">
        <v>7870</v>
      </c>
      <c r="B7870">
        <v>1235485.8159999999</v>
      </c>
    </row>
    <row r="7871" spans="1:2" x14ac:dyDescent="0.25">
      <c r="A7871" t="s">
        <v>7871</v>
      </c>
      <c r="B7871">
        <v>1195343.7589999998</v>
      </c>
    </row>
    <row r="7872" spans="1:2" x14ac:dyDescent="0.25">
      <c r="A7872" t="s">
        <v>7872</v>
      </c>
      <c r="B7872">
        <v>1169878.24</v>
      </c>
    </row>
    <row r="7873" spans="1:2" x14ac:dyDescent="0.25">
      <c r="A7873" t="s">
        <v>7873</v>
      </c>
      <c r="B7873">
        <v>1151918.294</v>
      </c>
    </row>
    <row r="7874" spans="1:2" x14ac:dyDescent="0.25">
      <c r="A7874" t="s">
        <v>7874</v>
      </c>
      <c r="B7874">
        <v>1168781.3189999999</v>
      </c>
    </row>
    <row r="7875" spans="1:2" x14ac:dyDescent="0.25">
      <c r="A7875" t="s">
        <v>7875</v>
      </c>
      <c r="B7875">
        <v>1146968.3190000001</v>
      </c>
    </row>
    <row r="7876" spans="1:2" x14ac:dyDescent="0.25">
      <c r="A7876" t="s">
        <v>7876</v>
      </c>
      <c r="B7876">
        <v>1127599.4920000001</v>
      </c>
    </row>
    <row r="7877" spans="1:2" x14ac:dyDescent="0.25">
      <c r="A7877" t="s">
        <v>7877</v>
      </c>
      <c r="B7877">
        <v>1106841.4490000003</v>
      </c>
    </row>
    <row r="7878" spans="1:2" x14ac:dyDescent="0.25">
      <c r="A7878" t="s">
        <v>7878</v>
      </c>
      <c r="B7878">
        <v>1058093.1839999999</v>
      </c>
    </row>
    <row r="7879" spans="1:2" x14ac:dyDescent="0.25">
      <c r="A7879" t="s">
        <v>7879</v>
      </c>
      <c r="B7879">
        <v>1037120.656</v>
      </c>
    </row>
    <row r="7880" spans="1:2" x14ac:dyDescent="0.25">
      <c r="A7880" t="s">
        <v>7880</v>
      </c>
      <c r="B7880">
        <v>1033109.502</v>
      </c>
    </row>
    <row r="7881" spans="1:2" x14ac:dyDescent="0.25">
      <c r="A7881" t="s">
        <v>7881</v>
      </c>
      <c r="B7881">
        <v>1032982.4789999999</v>
      </c>
    </row>
    <row r="7882" spans="1:2" x14ac:dyDescent="0.25">
      <c r="A7882" t="s">
        <v>7882</v>
      </c>
      <c r="B7882">
        <v>1061349.3319999999</v>
      </c>
    </row>
    <row r="7883" spans="1:2" x14ac:dyDescent="0.25">
      <c r="A7883" t="s">
        <v>7883</v>
      </c>
      <c r="B7883">
        <v>1039021.186</v>
      </c>
    </row>
    <row r="7884" spans="1:2" x14ac:dyDescent="0.25">
      <c r="A7884" t="s">
        <v>7884</v>
      </c>
      <c r="B7884">
        <v>1037538.779</v>
      </c>
    </row>
    <row r="7885" spans="1:2" x14ac:dyDescent="0.25">
      <c r="A7885" t="s">
        <v>7885</v>
      </c>
      <c r="B7885">
        <v>1023133.3909999999</v>
      </c>
    </row>
    <row r="7886" spans="1:2" x14ac:dyDescent="0.25">
      <c r="A7886" t="s">
        <v>7886</v>
      </c>
      <c r="B7886">
        <v>1012716.4790000001</v>
      </c>
    </row>
    <row r="7887" spans="1:2" x14ac:dyDescent="0.25">
      <c r="A7887" t="s">
        <v>7887</v>
      </c>
      <c r="B7887">
        <v>1019738.883</v>
      </c>
    </row>
    <row r="7888" spans="1:2" x14ac:dyDescent="0.25">
      <c r="A7888" t="s">
        <v>7888</v>
      </c>
      <c r="B7888">
        <v>1023566.711</v>
      </c>
    </row>
    <row r="7889" spans="1:2" x14ac:dyDescent="0.25">
      <c r="A7889" t="s">
        <v>7889</v>
      </c>
      <c r="B7889">
        <v>1013773.124</v>
      </c>
    </row>
    <row r="7890" spans="1:2" x14ac:dyDescent="0.25">
      <c r="A7890" t="s">
        <v>7890</v>
      </c>
      <c r="B7890">
        <v>981892.78800000006</v>
      </c>
    </row>
    <row r="7891" spans="1:2" x14ac:dyDescent="0.25">
      <c r="A7891" t="s">
        <v>7891</v>
      </c>
      <c r="B7891">
        <v>982503.72900000005</v>
      </c>
    </row>
    <row r="7892" spans="1:2" x14ac:dyDescent="0.25">
      <c r="A7892" t="s">
        <v>7892</v>
      </c>
      <c r="B7892">
        <v>979257.05300000007</v>
      </c>
    </row>
    <row r="7893" spans="1:2" x14ac:dyDescent="0.25">
      <c r="A7893" t="s">
        <v>7893</v>
      </c>
      <c r="B7893">
        <v>1006954.175</v>
      </c>
    </row>
    <row r="7894" spans="1:2" x14ac:dyDescent="0.25">
      <c r="A7894" t="s">
        <v>7894</v>
      </c>
      <c r="B7894">
        <v>1083370.2030000002</v>
      </c>
    </row>
    <row r="7895" spans="1:2" x14ac:dyDescent="0.25">
      <c r="A7895" t="s">
        <v>7895</v>
      </c>
      <c r="B7895">
        <v>1116154.1469999999</v>
      </c>
    </row>
    <row r="7896" spans="1:2" x14ac:dyDescent="0.25">
      <c r="A7896" t="s">
        <v>7896</v>
      </c>
      <c r="B7896">
        <v>1155844.551</v>
      </c>
    </row>
    <row r="7897" spans="1:2" x14ac:dyDescent="0.25">
      <c r="A7897" t="s">
        <v>7897</v>
      </c>
      <c r="B7897">
        <v>1221210.8459999999</v>
      </c>
    </row>
    <row r="7898" spans="1:2" x14ac:dyDescent="0.25">
      <c r="A7898" t="s">
        <v>7898</v>
      </c>
      <c r="B7898">
        <v>1347908.6909999999</v>
      </c>
    </row>
    <row r="7899" spans="1:2" x14ac:dyDescent="0.25">
      <c r="A7899" t="s">
        <v>7899</v>
      </c>
      <c r="B7899">
        <v>1453036.9049999998</v>
      </c>
    </row>
    <row r="7900" spans="1:2" x14ac:dyDescent="0.25">
      <c r="A7900" t="s">
        <v>7900</v>
      </c>
      <c r="B7900">
        <v>1499720.2529999998</v>
      </c>
    </row>
    <row r="7901" spans="1:2" x14ac:dyDescent="0.25">
      <c r="A7901" t="s">
        <v>7901</v>
      </c>
      <c r="B7901">
        <v>1614616.5019999999</v>
      </c>
    </row>
    <row r="7902" spans="1:2" x14ac:dyDescent="0.25">
      <c r="A7902" t="s">
        <v>7902</v>
      </c>
      <c r="B7902">
        <v>2057608.692</v>
      </c>
    </row>
    <row r="7903" spans="1:2" x14ac:dyDescent="0.25">
      <c r="A7903" t="s">
        <v>7903</v>
      </c>
      <c r="B7903">
        <v>2094645.6059999999</v>
      </c>
    </row>
    <row r="7904" spans="1:2" x14ac:dyDescent="0.25">
      <c r="A7904" t="s">
        <v>7904</v>
      </c>
      <c r="B7904">
        <v>2108728.0579999997</v>
      </c>
    </row>
    <row r="7905" spans="1:2" x14ac:dyDescent="0.25">
      <c r="A7905" t="s">
        <v>7905</v>
      </c>
      <c r="B7905">
        <v>2093782.2590000003</v>
      </c>
    </row>
    <row r="7906" spans="1:2" x14ac:dyDescent="0.25">
      <c r="A7906" t="s">
        <v>7906</v>
      </c>
      <c r="B7906">
        <v>2150452.5069999998</v>
      </c>
    </row>
    <row r="7907" spans="1:2" x14ac:dyDescent="0.25">
      <c r="A7907" t="s">
        <v>7907</v>
      </c>
      <c r="B7907">
        <v>2043302.906</v>
      </c>
    </row>
    <row r="7908" spans="1:2" x14ac:dyDescent="0.25">
      <c r="A7908" t="s">
        <v>7908</v>
      </c>
      <c r="B7908">
        <v>2001541.1629999999</v>
      </c>
    </row>
    <row r="7909" spans="1:2" x14ac:dyDescent="0.25">
      <c r="A7909" t="s">
        <v>7909</v>
      </c>
      <c r="B7909">
        <v>1907377.5330000001</v>
      </c>
    </row>
    <row r="7910" spans="1:2" x14ac:dyDescent="0.25">
      <c r="A7910" t="s">
        <v>7910</v>
      </c>
      <c r="B7910">
        <v>1857626.7810000002</v>
      </c>
    </row>
    <row r="7911" spans="1:2" x14ac:dyDescent="0.25">
      <c r="A7911" t="s">
        <v>7911</v>
      </c>
      <c r="B7911">
        <v>1757756.0569999998</v>
      </c>
    </row>
    <row r="7912" spans="1:2" x14ac:dyDescent="0.25">
      <c r="A7912" t="s">
        <v>7912</v>
      </c>
      <c r="B7912">
        <v>1657667.8109999998</v>
      </c>
    </row>
    <row r="7913" spans="1:2" x14ac:dyDescent="0.25">
      <c r="A7913" t="s">
        <v>7913</v>
      </c>
      <c r="B7913">
        <v>1558853.8579999998</v>
      </c>
    </row>
    <row r="7914" spans="1:2" x14ac:dyDescent="0.25">
      <c r="A7914" t="s">
        <v>7914</v>
      </c>
      <c r="B7914">
        <v>1591457.044</v>
      </c>
    </row>
    <row r="7915" spans="1:2" x14ac:dyDescent="0.25">
      <c r="A7915" t="s">
        <v>7915</v>
      </c>
      <c r="B7915">
        <v>1586842.5399999998</v>
      </c>
    </row>
    <row r="7916" spans="1:2" x14ac:dyDescent="0.25">
      <c r="A7916" t="s">
        <v>7916</v>
      </c>
      <c r="B7916">
        <v>1555203.49</v>
      </c>
    </row>
    <row r="7917" spans="1:2" x14ac:dyDescent="0.25">
      <c r="A7917" t="s">
        <v>7917</v>
      </c>
      <c r="B7917">
        <v>1530255.682</v>
      </c>
    </row>
    <row r="7918" spans="1:2" x14ac:dyDescent="0.25">
      <c r="A7918" t="s">
        <v>7918</v>
      </c>
      <c r="B7918">
        <v>1502306.6580000003</v>
      </c>
    </row>
    <row r="7919" spans="1:2" x14ac:dyDescent="0.25">
      <c r="A7919" t="s">
        <v>7919</v>
      </c>
      <c r="B7919">
        <v>1534179.61</v>
      </c>
    </row>
    <row r="7920" spans="1:2" x14ac:dyDescent="0.25">
      <c r="A7920" t="s">
        <v>7920</v>
      </c>
      <c r="B7920">
        <v>1574133.8829999999</v>
      </c>
    </row>
    <row r="7921" spans="1:2" x14ac:dyDescent="0.25">
      <c r="A7921" t="s">
        <v>7921</v>
      </c>
      <c r="B7921">
        <v>1577620.9649999999</v>
      </c>
    </row>
    <row r="7922" spans="1:2" x14ac:dyDescent="0.25">
      <c r="A7922" t="s">
        <v>7922</v>
      </c>
      <c r="B7922">
        <v>1623754.4979999999</v>
      </c>
    </row>
    <row r="7923" spans="1:2" x14ac:dyDescent="0.25">
      <c r="A7923" t="s">
        <v>7923</v>
      </c>
      <c r="B7923">
        <v>1586278.5380000002</v>
      </c>
    </row>
    <row r="7924" spans="1:2" x14ac:dyDescent="0.25">
      <c r="A7924" t="s">
        <v>7924</v>
      </c>
      <c r="B7924">
        <v>1605859.7910000002</v>
      </c>
    </row>
    <row r="7925" spans="1:2" x14ac:dyDescent="0.25">
      <c r="A7925" t="s">
        <v>7925</v>
      </c>
      <c r="B7925">
        <v>1579840.8560000001</v>
      </c>
    </row>
    <row r="7926" spans="1:2" x14ac:dyDescent="0.25">
      <c r="A7926" t="s">
        <v>7926</v>
      </c>
      <c r="B7926">
        <v>1555046.1659999995</v>
      </c>
    </row>
    <row r="7927" spans="1:2" x14ac:dyDescent="0.25">
      <c r="A7927" t="s">
        <v>7927</v>
      </c>
      <c r="B7927">
        <v>1552530.074</v>
      </c>
    </row>
    <row r="7928" spans="1:2" x14ac:dyDescent="0.25">
      <c r="A7928" t="s">
        <v>7928</v>
      </c>
      <c r="B7928">
        <v>1538265.3680000002</v>
      </c>
    </row>
    <row r="7929" spans="1:2" x14ac:dyDescent="0.25">
      <c r="A7929" t="s">
        <v>7929</v>
      </c>
      <c r="B7929">
        <v>1540384.4980000001</v>
      </c>
    </row>
    <row r="7930" spans="1:2" x14ac:dyDescent="0.25">
      <c r="A7930" t="s">
        <v>7930</v>
      </c>
      <c r="B7930">
        <v>1510931.4309999999</v>
      </c>
    </row>
    <row r="7931" spans="1:2" x14ac:dyDescent="0.25">
      <c r="A7931" t="s">
        <v>7931</v>
      </c>
      <c r="B7931">
        <v>1515730.683</v>
      </c>
    </row>
    <row r="7932" spans="1:2" x14ac:dyDescent="0.25">
      <c r="A7932" t="s">
        <v>7932</v>
      </c>
      <c r="B7932">
        <v>1498042.8550000002</v>
      </c>
    </row>
    <row r="7933" spans="1:2" x14ac:dyDescent="0.25">
      <c r="A7933" t="s">
        <v>7933</v>
      </c>
      <c r="B7933">
        <v>1497254.389</v>
      </c>
    </row>
    <row r="7934" spans="1:2" x14ac:dyDescent="0.25">
      <c r="A7934" t="s">
        <v>7934</v>
      </c>
      <c r="B7934">
        <v>1544803.9059999997</v>
      </c>
    </row>
    <row r="7935" spans="1:2" x14ac:dyDescent="0.25">
      <c r="A7935" t="s">
        <v>7935</v>
      </c>
      <c r="B7935">
        <v>1541102.0939999998</v>
      </c>
    </row>
    <row r="7936" spans="1:2" x14ac:dyDescent="0.25">
      <c r="A7936" t="s">
        <v>7936</v>
      </c>
      <c r="B7936">
        <v>1541340.2049999998</v>
      </c>
    </row>
    <row r="7937" spans="1:2" x14ac:dyDescent="0.25">
      <c r="A7937" t="s">
        <v>7937</v>
      </c>
      <c r="B7937">
        <v>1534489.8530000004</v>
      </c>
    </row>
    <row r="7938" spans="1:2" x14ac:dyDescent="0.25">
      <c r="A7938" t="s">
        <v>7938</v>
      </c>
      <c r="B7938">
        <v>1562020.3880000003</v>
      </c>
    </row>
    <row r="7939" spans="1:2" x14ac:dyDescent="0.25">
      <c r="A7939" t="s">
        <v>7939</v>
      </c>
      <c r="B7939">
        <v>1547842.827</v>
      </c>
    </row>
    <row r="7940" spans="1:2" x14ac:dyDescent="0.25">
      <c r="A7940" t="s">
        <v>7940</v>
      </c>
      <c r="B7940">
        <v>1554506.2040000001</v>
      </c>
    </row>
    <row r="7941" spans="1:2" x14ac:dyDescent="0.25">
      <c r="A7941" t="s">
        <v>7941</v>
      </c>
      <c r="B7941">
        <v>1554194.544</v>
      </c>
    </row>
    <row r="7942" spans="1:2" x14ac:dyDescent="0.25">
      <c r="A7942" t="s">
        <v>7942</v>
      </c>
      <c r="B7942">
        <v>1570679.298</v>
      </c>
    </row>
    <row r="7943" spans="1:2" x14ac:dyDescent="0.25">
      <c r="A7943" t="s">
        <v>7943</v>
      </c>
      <c r="B7943">
        <v>1676371.8270000003</v>
      </c>
    </row>
    <row r="7944" spans="1:2" x14ac:dyDescent="0.25">
      <c r="A7944" t="s">
        <v>7944</v>
      </c>
      <c r="B7944">
        <v>1822219.4170000001</v>
      </c>
    </row>
    <row r="7945" spans="1:2" x14ac:dyDescent="0.25">
      <c r="A7945" t="s">
        <v>7945</v>
      </c>
      <c r="B7945">
        <v>1984954.4590000003</v>
      </c>
    </row>
    <row r="7946" spans="1:2" x14ac:dyDescent="0.25">
      <c r="A7946" t="s">
        <v>7946</v>
      </c>
      <c r="B7946">
        <v>2200561.7190000005</v>
      </c>
    </row>
    <row r="7947" spans="1:2" x14ac:dyDescent="0.25">
      <c r="A7947" t="s">
        <v>7947</v>
      </c>
      <c r="B7947">
        <v>2436661.6849999996</v>
      </c>
    </row>
    <row r="7948" spans="1:2" x14ac:dyDescent="0.25">
      <c r="A7948" t="s">
        <v>7948</v>
      </c>
      <c r="B7948">
        <v>2501879.1300000004</v>
      </c>
    </row>
    <row r="7949" spans="1:2" x14ac:dyDescent="0.25">
      <c r="A7949" t="s">
        <v>7949</v>
      </c>
      <c r="B7949">
        <v>2520062.8829999994</v>
      </c>
    </row>
    <row r="7950" spans="1:2" x14ac:dyDescent="0.25">
      <c r="A7950" t="s">
        <v>7950</v>
      </c>
      <c r="B7950">
        <v>2574317.4550000005</v>
      </c>
    </row>
    <row r="7951" spans="1:2" x14ac:dyDescent="0.25">
      <c r="A7951" t="s">
        <v>7951</v>
      </c>
      <c r="B7951">
        <v>2557675.3839999996</v>
      </c>
    </row>
    <row r="7952" spans="1:2" x14ac:dyDescent="0.25">
      <c r="A7952" t="s">
        <v>7952</v>
      </c>
      <c r="B7952">
        <v>2524562.67</v>
      </c>
    </row>
    <row r="7953" spans="1:2" x14ac:dyDescent="0.25">
      <c r="A7953" t="s">
        <v>7953</v>
      </c>
      <c r="B7953">
        <v>2399601.6589999995</v>
      </c>
    </row>
    <row r="7954" spans="1:2" x14ac:dyDescent="0.25">
      <c r="A7954" t="s">
        <v>7954</v>
      </c>
      <c r="B7954">
        <v>2190795.5789999999</v>
      </c>
    </row>
    <row r="7955" spans="1:2" x14ac:dyDescent="0.25">
      <c r="A7955" t="s">
        <v>7955</v>
      </c>
      <c r="B7955">
        <v>2115908.409</v>
      </c>
    </row>
    <row r="7956" spans="1:2" x14ac:dyDescent="0.25">
      <c r="A7956" t="s">
        <v>7956</v>
      </c>
      <c r="B7956">
        <v>2025139.4380000001</v>
      </c>
    </row>
    <row r="7957" spans="1:2" x14ac:dyDescent="0.25">
      <c r="A7957" t="s">
        <v>7957</v>
      </c>
      <c r="B7957">
        <v>1905938.648</v>
      </c>
    </row>
    <row r="7958" spans="1:2" x14ac:dyDescent="0.25">
      <c r="A7958" t="s">
        <v>7958</v>
      </c>
      <c r="B7958">
        <v>1472508.496</v>
      </c>
    </row>
    <row r="7959" spans="1:2" x14ac:dyDescent="0.25">
      <c r="A7959" t="s">
        <v>7959</v>
      </c>
      <c r="B7959">
        <v>1379489.885</v>
      </c>
    </row>
    <row r="7960" spans="1:2" x14ac:dyDescent="0.25">
      <c r="A7960" t="s">
        <v>7960</v>
      </c>
      <c r="B7960">
        <v>1326595.1689999998</v>
      </c>
    </row>
    <row r="7961" spans="1:2" x14ac:dyDescent="0.25">
      <c r="A7961" t="s">
        <v>7961</v>
      </c>
      <c r="B7961">
        <v>1288419.5160000001</v>
      </c>
    </row>
    <row r="7962" spans="1:2" x14ac:dyDescent="0.25">
      <c r="A7962" t="s">
        <v>7962</v>
      </c>
      <c r="B7962">
        <v>1259054.5910000002</v>
      </c>
    </row>
    <row r="7963" spans="1:2" x14ac:dyDescent="0.25">
      <c r="A7963" t="s">
        <v>7963</v>
      </c>
      <c r="B7963">
        <v>1272929.1140000003</v>
      </c>
    </row>
    <row r="7964" spans="1:2" x14ac:dyDescent="0.25">
      <c r="A7964" t="s">
        <v>7964</v>
      </c>
      <c r="B7964">
        <v>1281270.034</v>
      </c>
    </row>
    <row r="7965" spans="1:2" x14ac:dyDescent="0.25">
      <c r="A7965" t="s">
        <v>7965</v>
      </c>
      <c r="B7965">
        <v>1244665.7559999998</v>
      </c>
    </row>
    <row r="7966" spans="1:2" x14ac:dyDescent="0.25">
      <c r="A7966" t="s">
        <v>7966</v>
      </c>
      <c r="B7966">
        <v>1235542.2030000002</v>
      </c>
    </row>
    <row r="7967" spans="1:2" x14ac:dyDescent="0.25">
      <c r="A7967" t="s">
        <v>7967</v>
      </c>
      <c r="B7967">
        <v>1219845.1339999998</v>
      </c>
    </row>
    <row r="7968" spans="1:2" x14ac:dyDescent="0.25">
      <c r="A7968" t="s">
        <v>7968</v>
      </c>
      <c r="B7968">
        <v>1206996.3420000002</v>
      </c>
    </row>
    <row r="7969" spans="1:2" x14ac:dyDescent="0.25">
      <c r="A7969" t="s">
        <v>7969</v>
      </c>
      <c r="B7969">
        <v>1191432.02</v>
      </c>
    </row>
    <row r="7970" spans="1:2" x14ac:dyDescent="0.25">
      <c r="A7970" t="s">
        <v>7970</v>
      </c>
      <c r="B7970">
        <v>1194735.737</v>
      </c>
    </row>
    <row r="7971" spans="1:2" x14ac:dyDescent="0.25">
      <c r="A7971" t="s">
        <v>7971</v>
      </c>
      <c r="B7971">
        <v>1154803.352</v>
      </c>
    </row>
    <row r="7972" spans="1:2" x14ac:dyDescent="0.25">
      <c r="A7972" t="s">
        <v>7972</v>
      </c>
      <c r="B7972">
        <v>1144438.0930000001</v>
      </c>
    </row>
    <row r="7973" spans="1:2" x14ac:dyDescent="0.25">
      <c r="A7973" t="s">
        <v>7973</v>
      </c>
      <c r="B7973">
        <v>1142865.9180000001</v>
      </c>
    </row>
    <row r="7974" spans="1:2" x14ac:dyDescent="0.25">
      <c r="A7974" t="s">
        <v>7974</v>
      </c>
      <c r="B7974">
        <v>1123918.3620000002</v>
      </c>
    </row>
    <row r="7975" spans="1:2" x14ac:dyDescent="0.25">
      <c r="A7975" t="s">
        <v>7975</v>
      </c>
      <c r="B7975">
        <v>1117920.5530000001</v>
      </c>
    </row>
    <row r="7976" spans="1:2" x14ac:dyDescent="0.25">
      <c r="A7976" t="s">
        <v>7976</v>
      </c>
      <c r="B7976">
        <v>1104286.8960000002</v>
      </c>
    </row>
    <row r="7977" spans="1:2" x14ac:dyDescent="0.25">
      <c r="A7977" t="s">
        <v>7977</v>
      </c>
      <c r="B7977">
        <v>1099628.8829999999</v>
      </c>
    </row>
    <row r="7978" spans="1:2" x14ac:dyDescent="0.25">
      <c r="A7978" t="s">
        <v>7978</v>
      </c>
      <c r="B7978">
        <v>1092307.32</v>
      </c>
    </row>
    <row r="7979" spans="1:2" x14ac:dyDescent="0.25">
      <c r="A7979" t="s">
        <v>7979</v>
      </c>
      <c r="B7979">
        <v>1090535.48</v>
      </c>
    </row>
    <row r="7980" spans="1:2" x14ac:dyDescent="0.25">
      <c r="A7980" t="s">
        <v>7980</v>
      </c>
      <c r="B7980">
        <v>1088695.452</v>
      </c>
    </row>
    <row r="7981" spans="1:2" x14ac:dyDescent="0.25">
      <c r="A7981" t="s">
        <v>7981</v>
      </c>
      <c r="B7981">
        <v>1075659.6850000001</v>
      </c>
    </row>
    <row r="7982" spans="1:2" x14ac:dyDescent="0.25">
      <c r="A7982" t="s">
        <v>7982</v>
      </c>
      <c r="B7982">
        <v>1119785.325</v>
      </c>
    </row>
    <row r="7983" spans="1:2" x14ac:dyDescent="0.25">
      <c r="A7983" t="s">
        <v>7983</v>
      </c>
      <c r="B7983">
        <v>1111405.0300000003</v>
      </c>
    </row>
    <row r="7984" spans="1:2" x14ac:dyDescent="0.25">
      <c r="A7984" t="s">
        <v>7984</v>
      </c>
      <c r="B7984">
        <v>1099232.6700000002</v>
      </c>
    </row>
    <row r="7985" spans="1:2" x14ac:dyDescent="0.25">
      <c r="A7985" t="s">
        <v>7985</v>
      </c>
      <c r="B7985">
        <v>1094433.1359999999</v>
      </c>
    </row>
    <row r="7986" spans="1:2" x14ac:dyDescent="0.25">
      <c r="A7986" t="s">
        <v>7986</v>
      </c>
      <c r="B7986">
        <v>1093803.274</v>
      </c>
    </row>
    <row r="7987" spans="1:2" x14ac:dyDescent="0.25">
      <c r="A7987" t="s">
        <v>7987</v>
      </c>
      <c r="B7987">
        <v>1097064.0260000001</v>
      </c>
    </row>
    <row r="7988" spans="1:2" x14ac:dyDescent="0.25">
      <c r="A7988" t="s">
        <v>7988</v>
      </c>
      <c r="B7988">
        <v>1098660.2109999999</v>
      </c>
    </row>
    <row r="7989" spans="1:2" x14ac:dyDescent="0.25">
      <c r="A7989" t="s">
        <v>7989</v>
      </c>
      <c r="B7989">
        <v>1103917.9800000002</v>
      </c>
    </row>
    <row r="7990" spans="1:2" x14ac:dyDescent="0.25">
      <c r="A7990" t="s">
        <v>7990</v>
      </c>
      <c r="B7990">
        <v>1105075.2719999999</v>
      </c>
    </row>
    <row r="7991" spans="1:2" x14ac:dyDescent="0.25">
      <c r="A7991" t="s">
        <v>7991</v>
      </c>
      <c r="B7991">
        <v>1122836.9309999999</v>
      </c>
    </row>
    <row r="7992" spans="1:2" x14ac:dyDescent="0.25">
      <c r="A7992" t="s">
        <v>7992</v>
      </c>
      <c r="B7992">
        <v>1143490.395</v>
      </c>
    </row>
    <row r="7993" spans="1:2" x14ac:dyDescent="0.25">
      <c r="A7993" t="s">
        <v>7993</v>
      </c>
      <c r="B7993">
        <v>1202461.831</v>
      </c>
    </row>
    <row r="7994" spans="1:2" x14ac:dyDescent="0.25">
      <c r="A7994" t="s">
        <v>7994</v>
      </c>
      <c r="B7994">
        <v>1378305.426</v>
      </c>
    </row>
    <row r="7995" spans="1:2" x14ac:dyDescent="0.25">
      <c r="A7995" t="s">
        <v>7995</v>
      </c>
      <c r="B7995">
        <v>1391100.1729999997</v>
      </c>
    </row>
    <row r="7996" spans="1:2" x14ac:dyDescent="0.25">
      <c r="A7996" t="s">
        <v>7996</v>
      </c>
      <c r="B7996">
        <v>1416735.7379999999</v>
      </c>
    </row>
    <row r="7997" spans="1:2" x14ac:dyDescent="0.25">
      <c r="A7997" t="s">
        <v>7997</v>
      </c>
      <c r="B7997">
        <v>1464680.0610000002</v>
      </c>
    </row>
    <row r="7998" spans="1:2" x14ac:dyDescent="0.25">
      <c r="A7998" t="s">
        <v>7998</v>
      </c>
      <c r="B7998">
        <v>1501603.9539999999</v>
      </c>
    </row>
    <row r="7999" spans="1:2" x14ac:dyDescent="0.25">
      <c r="A7999" t="s">
        <v>7999</v>
      </c>
      <c r="B7999">
        <v>1523973.0639999998</v>
      </c>
    </row>
    <row r="8000" spans="1:2" x14ac:dyDescent="0.25">
      <c r="A8000" t="s">
        <v>8000</v>
      </c>
      <c r="B8000">
        <v>1574105.1179999998</v>
      </c>
    </row>
    <row r="8001" spans="1:2" x14ac:dyDescent="0.25">
      <c r="A8001" t="s">
        <v>8001</v>
      </c>
      <c r="B8001">
        <v>1582145.2089999998</v>
      </c>
    </row>
    <row r="8002" spans="1:2" x14ac:dyDescent="0.25">
      <c r="A8002" t="s">
        <v>8002</v>
      </c>
      <c r="B8002">
        <v>1543243.0449999999</v>
      </c>
    </row>
    <row r="8003" spans="1:2" x14ac:dyDescent="0.25">
      <c r="A8003" t="s">
        <v>8003</v>
      </c>
      <c r="B8003">
        <v>1544936.1900000004</v>
      </c>
    </row>
    <row r="8004" spans="1:2" x14ac:dyDescent="0.25">
      <c r="A8004" t="s">
        <v>8004</v>
      </c>
      <c r="B8004">
        <v>1581233.6609999998</v>
      </c>
    </row>
    <row r="8005" spans="1:2" x14ac:dyDescent="0.25">
      <c r="A8005" t="s">
        <v>8005</v>
      </c>
      <c r="B8005">
        <v>1582190.8309999998</v>
      </c>
    </row>
    <row r="8006" spans="1:2" x14ac:dyDescent="0.25">
      <c r="A8006" t="s">
        <v>8006</v>
      </c>
      <c r="B8006">
        <v>1515311.6719999996</v>
      </c>
    </row>
    <row r="8007" spans="1:2" x14ac:dyDescent="0.25">
      <c r="A8007" t="s">
        <v>8007</v>
      </c>
      <c r="B8007">
        <v>1490198.8149999997</v>
      </c>
    </row>
    <row r="8008" spans="1:2" x14ac:dyDescent="0.25">
      <c r="A8008" t="s">
        <v>8008</v>
      </c>
      <c r="B8008">
        <v>1496058.959</v>
      </c>
    </row>
    <row r="8009" spans="1:2" x14ac:dyDescent="0.25">
      <c r="A8009" t="s">
        <v>8009</v>
      </c>
      <c r="B8009">
        <v>1541796.9280000005</v>
      </c>
    </row>
    <row r="8010" spans="1:2" x14ac:dyDescent="0.25">
      <c r="A8010" t="s">
        <v>8010</v>
      </c>
      <c r="B8010">
        <v>1537674.2420000001</v>
      </c>
    </row>
    <row r="8011" spans="1:2" x14ac:dyDescent="0.25">
      <c r="A8011" t="s">
        <v>8011</v>
      </c>
      <c r="B8011">
        <v>1503204.0320000001</v>
      </c>
    </row>
    <row r="8012" spans="1:2" x14ac:dyDescent="0.25">
      <c r="A8012" t="s">
        <v>8012</v>
      </c>
      <c r="B8012">
        <v>1512524.6710000001</v>
      </c>
    </row>
    <row r="8013" spans="1:2" x14ac:dyDescent="0.25">
      <c r="A8013" t="s">
        <v>8013</v>
      </c>
      <c r="B8013">
        <v>1523107.5280000002</v>
      </c>
    </row>
    <row r="8014" spans="1:2" x14ac:dyDescent="0.25">
      <c r="A8014" t="s">
        <v>8014</v>
      </c>
      <c r="B8014">
        <v>1516882.9509999999</v>
      </c>
    </row>
    <row r="8015" spans="1:2" x14ac:dyDescent="0.25">
      <c r="A8015" t="s">
        <v>8015</v>
      </c>
      <c r="B8015">
        <v>1535097.3970000003</v>
      </c>
    </row>
    <row r="8016" spans="1:2" x14ac:dyDescent="0.25">
      <c r="A8016" t="s">
        <v>8016</v>
      </c>
      <c r="B8016">
        <v>1565828.6899999997</v>
      </c>
    </row>
    <row r="8017" spans="1:2" x14ac:dyDescent="0.25">
      <c r="A8017" t="s">
        <v>8017</v>
      </c>
      <c r="B8017">
        <v>1603758.7460000003</v>
      </c>
    </row>
    <row r="8018" spans="1:2" x14ac:dyDescent="0.25">
      <c r="A8018" t="s">
        <v>8018</v>
      </c>
      <c r="B8018">
        <v>1592985.7980000002</v>
      </c>
    </row>
    <row r="8019" spans="1:2" x14ac:dyDescent="0.25">
      <c r="A8019" t="s">
        <v>8019</v>
      </c>
      <c r="B8019">
        <v>1523980.1479999998</v>
      </c>
    </row>
    <row r="8020" spans="1:2" x14ac:dyDescent="0.25">
      <c r="A8020" t="s">
        <v>8020</v>
      </c>
      <c r="B8020">
        <v>1511736.3469999998</v>
      </c>
    </row>
    <row r="8021" spans="1:2" x14ac:dyDescent="0.25">
      <c r="A8021" t="s">
        <v>8021</v>
      </c>
      <c r="B8021">
        <v>1531864.6860000002</v>
      </c>
    </row>
    <row r="8022" spans="1:2" x14ac:dyDescent="0.25">
      <c r="A8022" t="s">
        <v>8022</v>
      </c>
      <c r="B8022">
        <v>1573795.9119999998</v>
      </c>
    </row>
    <row r="8023" spans="1:2" x14ac:dyDescent="0.25">
      <c r="A8023" t="s">
        <v>8023</v>
      </c>
      <c r="B8023">
        <v>1584075.7250000003</v>
      </c>
    </row>
    <row r="8024" spans="1:2" x14ac:dyDescent="0.25">
      <c r="A8024" t="s">
        <v>8024</v>
      </c>
      <c r="B8024">
        <v>1586318.4870000007</v>
      </c>
    </row>
    <row r="8025" spans="1:2" x14ac:dyDescent="0.25">
      <c r="A8025" t="s">
        <v>8025</v>
      </c>
      <c r="B8025">
        <v>1577589.7279999997</v>
      </c>
    </row>
    <row r="8026" spans="1:2" x14ac:dyDescent="0.25">
      <c r="A8026" t="s">
        <v>8026</v>
      </c>
      <c r="B8026">
        <v>1598340.9029999999</v>
      </c>
    </row>
    <row r="8027" spans="1:2" x14ac:dyDescent="0.25">
      <c r="A8027" t="s">
        <v>8027</v>
      </c>
      <c r="B8027">
        <v>1570151.7370000002</v>
      </c>
    </row>
    <row r="8028" spans="1:2" x14ac:dyDescent="0.25">
      <c r="A8028" t="s">
        <v>8028</v>
      </c>
      <c r="B8028">
        <v>1555398.371</v>
      </c>
    </row>
    <row r="8029" spans="1:2" x14ac:dyDescent="0.25">
      <c r="A8029" t="s">
        <v>8029</v>
      </c>
      <c r="B8029">
        <v>1536212.8520000002</v>
      </c>
    </row>
    <row r="8030" spans="1:2" x14ac:dyDescent="0.25">
      <c r="A8030" t="s">
        <v>8030</v>
      </c>
      <c r="B8030">
        <v>1472413.0809999995</v>
      </c>
    </row>
    <row r="8031" spans="1:2" x14ac:dyDescent="0.25">
      <c r="A8031" t="s">
        <v>8031</v>
      </c>
      <c r="B8031">
        <v>1452437.5279999999</v>
      </c>
    </row>
    <row r="8032" spans="1:2" x14ac:dyDescent="0.25">
      <c r="A8032" t="s">
        <v>8032</v>
      </c>
      <c r="B8032">
        <v>1469605.6880000003</v>
      </c>
    </row>
    <row r="8033" spans="1:2" x14ac:dyDescent="0.25">
      <c r="A8033" t="s">
        <v>8033</v>
      </c>
      <c r="B8033">
        <v>1463844.2910000002</v>
      </c>
    </row>
    <row r="8034" spans="1:2" x14ac:dyDescent="0.25">
      <c r="A8034" t="s">
        <v>8034</v>
      </c>
      <c r="B8034">
        <v>1491824.344</v>
      </c>
    </row>
    <row r="8035" spans="1:2" x14ac:dyDescent="0.25">
      <c r="A8035" t="s">
        <v>8035</v>
      </c>
      <c r="B8035">
        <v>1482773.155</v>
      </c>
    </row>
    <row r="8036" spans="1:2" x14ac:dyDescent="0.25">
      <c r="A8036" t="s">
        <v>8036</v>
      </c>
      <c r="B8036">
        <v>1492720.3070000003</v>
      </c>
    </row>
    <row r="8037" spans="1:2" x14ac:dyDescent="0.25">
      <c r="A8037" t="s">
        <v>8037</v>
      </c>
      <c r="B8037">
        <v>1608424.105</v>
      </c>
    </row>
    <row r="8038" spans="1:2" x14ac:dyDescent="0.25">
      <c r="A8038" t="s">
        <v>8038</v>
      </c>
      <c r="B8038">
        <v>1626077.024</v>
      </c>
    </row>
    <row r="8039" spans="1:2" x14ac:dyDescent="0.25">
      <c r="A8039" t="s">
        <v>8039</v>
      </c>
      <c r="B8039">
        <v>1661964.3539999998</v>
      </c>
    </row>
    <row r="8040" spans="1:2" x14ac:dyDescent="0.25">
      <c r="A8040" t="s">
        <v>8040</v>
      </c>
      <c r="B8040">
        <v>1741420.7220000003</v>
      </c>
    </row>
    <row r="8041" spans="1:2" x14ac:dyDescent="0.25">
      <c r="A8041" t="s">
        <v>8041</v>
      </c>
      <c r="B8041">
        <v>1900129.7219999996</v>
      </c>
    </row>
    <row r="8042" spans="1:2" x14ac:dyDescent="0.25">
      <c r="A8042" t="s">
        <v>8042</v>
      </c>
      <c r="B8042">
        <v>1965861.7239999997</v>
      </c>
    </row>
    <row r="8043" spans="1:2" x14ac:dyDescent="0.25">
      <c r="A8043" t="s">
        <v>8043</v>
      </c>
      <c r="B8043">
        <v>2039875.2770000002</v>
      </c>
    </row>
    <row r="8044" spans="1:2" x14ac:dyDescent="0.25">
      <c r="A8044" t="s">
        <v>8044</v>
      </c>
      <c r="B8044">
        <v>2116575.5340000005</v>
      </c>
    </row>
    <row r="8045" spans="1:2" x14ac:dyDescent="0.25">
      <c r="A8045" t="s">
        <v>8045</v>
      </c>
      <c r="B8045">
        <v>2133708.3169999998</v>
      </c>
    </row>
    <row r="8046" spans="1:2" x14ac:dyDescent="0.25">
      <c r="A8046" t="s">
        <v>8046</v>
      </c>
      <c r="B8046">
        <v>2265781.6049999995</v>
      </c>
    </row>
    <row r="8047" spans="1:2" x14ac:dyDescent="0.25">
      <c r="A8047" t="s">
        <v>8047</v>
      </c>
      <c r="B8047">
        <v>2271471.3969999994</v>
      </c>
    </row>
    <row r="8048" spans="1:2" x14ac:dyDescent="0.25">
      <c r="A8048" t="s">
        <v>8048</v>
      </c>
      <c r="B8048">
        <v>2203997.2949999995</v>
      </c>
    </row>
    <row r="8049" spans="1:2" x14ac:dyDescent="0.25">
      <c r="A8049" t="s">
        <v>8049</v>
      </c>
      <c r="B8049">
        <v>2123625.8450000002</v>
      </c>
    </row>
    <row r="8050" spans="1:2" x14ac:dyDescent="0.25">
      <c r="A8050" t="s">
        <v>8050</v>
      </c>
      <c r="B8050">
        <v>1966813.4549999998</v>
      </c>
    </row>
    <row r="8051" spans="1:2" x14ac:dyDescent="0.25">
      <c r="A8051" t="s">
        <v>8051</v>
      </c>
      <c r="B8051">
        <v>1921100.3429999996</v>
      </c>
    </row>
    <row r="8052" spans="1:2" x14ac:dyDescent="0.25">
      <c r="A8052" t="s">
        <v>8052</v>
      </c>
      <c r="B8052">
        <v>1883379.9620000001</v>
      </c>
    </row>
    <row r="8053" spans="1:2" x14ac:dyDescent="0.25">
      <c r="A8053" t="s">
        <v>8053</v>
      </c>
      <c r="B8053">
        <v>1805526.912</v>
      </c>
    </row>
    <row r="8054" spans="1:2" x14ac:dyDescent="0.25">
      <c r="A8054" t="s">
        <v>8054</v>
      </c>
      <c r="B8054">
        <v>1511905.8060000001</v>
      </c>
    </row>
    <row r="8055" spans="1:2" x14ac:dyDescent="0.25">
      <c r="A8055" t="s">
        <v>8055</v>
      </c>
      <c r="B8055">
        <v>1424597.3989999997</v>
      </c>
    </row>
    <row r="8056" spans="1:2" x14ac:dyDescent="0.25">
      <c r="A8056" t="s">
        <v>8056</v>
      </c>
      <c r="B8056">
        <v>1379915.649</v>
      </c>
    </row>
    <row r="8057" spans="1:2" x14ac:dyDescent="0.25">
      <c r="A8057" t="s">
        <v>8057</v>
      </c>
      <c r="B8057">
        <v>1343796.888</v>
      </c>
    </row>
    <row r="8058" spans="1:2" x14ac:dyDescent="0.25">
      <c r="A8058" t="s">
        <v>8058</v>
      </c>
      <c r="B8058">
        <v>1306194.2319999998</v>
      </c>
    </row>
    <row r="8059" spans="1:2" x14ac:dyDescent="0.25">
      <c r="A8059" t="s">
        <v>8059</v>
      </c>
      <c r="B8059">
        <v>1300424.273</v>
      </c>
    </row>
    <row r="8060" spans="1:2" x14ac:dyDescent="0.25">
      <c r="A8060" t="s">
        <v>8060</v>
      </c>
      <c r="B8060">
        <v>1279169.1930000002</v>
      </c>
    </row>
    <row r="8061" spans="1:2" x14ac:dyDescent="0.25">
      <c r="A8061" t="s">
        <v>8061</v>
      </c>
      <c r="B8061">
        <v>1273879.0899999999</v>
      </c>
    </row>
    <row r="8062" spans="1:2" x14ac:dyDescent="0.25">
      <c r="A8062" t="s">
        <v>8062</v>
      </c>
      <c r="B8062">
        <v>1236701.79</v>
      </c>
    </row>
    <row r="8063" spans="1:2" x14ac:dyDescent="0.25">
      <c r="A8063" t="s">
        <v>8063</v>
      </c>
      <c r="B8063">
        <v>1166808.318</v>
      </c>
    </row>
    <row r="8064" spans="1:2" x14ac:dyDescent="0.25">
      <c r="A8064" t="s">
        <v>8064</v>
      </c>
      <c r="B8064">
        <v>1119316.1379999998</v>
      </c>
    </row>
    <row r="8065" spans="1:2" x14ac:dyDescent="0.25">
      <c r="A8065" t="s">
        <v>8065</v>
      </c>
      <c r="B8065">
        <v>1154975.784</v>
      </c>
    </row>
    <row r="8066" spans="1:2" x14ac:dyDescent="0.25">
      <c r="A8066" t="s">
        <v>8066</v>
      </c>
      <c r="B8066">
        <v>1256686.6359999999</v>
      </c>
    </row>
    <row r="8067" spans="1:2" x14ac:dyDescent="0.25">
      <c r="A8067" t="s">
        <v>8067</v>
      </c>
      <c r="B8067">
        <v>1228543.93</v>
      </c>
    </row>
    <row r="8068" spans="1:2" x14ac:dyDescent="0.25">
      <c r="A8068" t="s">
        <v>8068</v>
      </c>
      <c r="B8068">
        <v>1195081.6749999998</v>
      </c>
    </row>
    <row r="8069" spans="1:2" x14ac:dyDescent="0.25">
      <c r="A8069" t="s">
        <v>8069</v>
      </c>
      <c r="B8069">
        <v>1187627.0310000002</v>
      </c>
    </row>
    <row r="8070" spans="1:2" x14ac:dyDescent="0.25">
      <c r="A8070" t="s">
        <v>8070</v>
      </c>
      <c r="B8070">
        <v>1159978.3260000001</v>
      </c>
    </row>
    <row r="8071" spans="1:2" x14ac:dyDescent="0.25">
      <c r="A8071" t="s">
        <v>8071</v>
      </c>
      <c r="B8071">
        <v>1122201.1430000002</v>
      </c>
    </row>
    <row r="8072" spans="1:2" x14ac:dyDescent="0.25">
      <c r="A8072" t="s">
        <v>8072</v>
      </c>
      <c r="B8072">
        <v>1108731.7180000001</v>
      </c>
    </row>
    <row r="8073" spans="1:2" x14ac:dyDescent="0.25">
      <c r="A8073" t="s">
        <v>8073</v>
      </c>
      <c r="B8073">
        <v>1115168.6889999998</v>
      </c>
    </row>
    <row r="8074" spans="1:2" x14ac:dyDescent="0.25">
      <c r="A8074" t="s">
        <v>8074</v>
      </c>
      <c r="B8074">
        <v>1130226.8939999999</v>
      </c>
    </row>
    <row r="8075" spans="1:2" x14ac:dyDescent="0.25">
      <c r="A8075" t="s">
        <v>8075</v>
      </c>
      <c r="B8075">
        <v>1108642.4590000003</v>
      </c>
    </row>
    <row r="8076" spans="1:2" x14ac:dyDescent="0.25">
      <c r="A8076" t="s">
        <v>8076</v>
      </c>
      <c r="B8076">
        <v>1102145.7069999999</v>
      </c>
    </row>
    <row r="8077" spans="1:2" x14ac:dyDescent="0.25">
      <c r="A8077" t="s">
        <v>8077</v>
      </c>
      <c r="B8077">
        <v>1118173.405</v>
      </c>
    </row>
    <row r="8078" spans="1:2" x14ac:dyDescent="0.25">
      <c r="A8078" t="s">
        <v>8078</v>
      </c>
      <c r="B8078">
        <v>1139098.5399999998</v>
      </c>
    </row>
    <row r="8079" spans="1:2" x14ac:dyDescent="0.25">
      <c r="A8079" t="s">
        <v>8079</v>
      </c>
      <c r="B8079">
        <v>1130651.8840000001</v>
      </c>
    </row>
    <row r="8080" spans="1:2" x14ac:dyDescent="0.25">
      <c r="A8080" t="s">
        <v>8080</v>
      </c>
      <c r="B8080">
        <v>1122786.1060000001</v>
      </c>
    </row>
    <row r="8081" spans="1:2" x14ac:dyDescent="0.25">
      <c r="A8081" t="s">
        <v>8081</v>
      </c>
      <c r="B8081">
        <v>1118081.08</v>
      </c>
    </row>
    <row r="8082" spans="1:2" x14ac:dyDescent="0.25">
      <c r="A8082" t="s">
        <v>8082</v>
      </c>
      <c r="B8082">
        <v>1120444.973</v>
      </c>
    </row>
    <row r="8083" spans="1:2" x14ac:dyDescent="0.25">
      <c r="A8083" t="s">
        <v>8083</v>
      </c>
      <c r="B8083">
        <v>1123708.1240000001</v>
      </c>
    </row>
    <row r="8084" spans="1:2" x14ac:dyDescent="0.25">
      <c r="A8084" t="s">
        <v>8084</v>
      </c>
      <c r="B8084">
        <v>1101636.8810000001</v>
      </c>
    </row>
    <row r="8085" spans="1:2" x14ac:dyDescent="0.25">
      <c r="A8085" t="s">
        <v>8085</v>
      </c>
      <c r="B8085">
        <v>1114552.402</v>
      </c>
    </row>
    <row r="8086" spans="1:2" x14ac:dyDescent="0.25">
      <c r="A8086" t="s">
        <v>8086</v>
      </c>
      <c r="B8086">
        <v>1175283.612</v>
      </c>
    </row>
    <row r="8087" spans="1:2" x14ac:dyDescent="0.25">
      <c r="A8087" t="s">
        <v>8087</v>
      </c>
      <c r="B8087">
        <v>1199586.727</v>
      </c>
    </row>
    <row r="8088" spans="1:2" x14ac:dyDescent="0.25">
      <c r="A8088" t="s">
        <v>8088</v>
      </c>
      <c r="B8088">
        <v>1200307.8390000002</v>
      </c>
    </row>
    <row r="8089" spans="1:2" x14ac:dyDescent="0.25">
      <c r="A8089" t="s">
        <v>8089</v>
      </c>
      <c r="B8089">
        <v>1230558.2110000001</v>
      </c>
    </row>
    <row r="8090" spans="1:2" x14ac:dyDescent="0.25">
      <c r="A8090" t="s">
        <v>8090</v>
      </c>
      <c r="B8090">
        <v>1308546.9739999999</v>
      </c>
    </row>
    <row r="8091" spans="1:2" x14ac:dyDescent="0.25">
      <c r="A8091" t="s">
        <v>8091</v>
      </c>
      <c r="B8091">
        <v>1352812.9249999998</v>
      </c>
    </row>
    <row r="8092" spans="1:2" x14ac:dyDescent="0.25">
      <c r="A8092" t="s">
        <v>8092</v>
      </c>
      <c r="B8092">
        <v>1377701.2750000001</v>
      </c>
    </row>
    <row r="8093" spans="1:2" x14ac:dyDescent="0.25">
      <c r="A8093" t="s">
        <v>8093</v>
      </c>
      <c r="B8093">
        <v>1451606.4340000001</v>
      </c>
    </row>
    <row r="8094" spans="1:2" x14ac:dyDescent="0.25">
      <c r="A8094" t="s">
        <v>8094</v>
      </c>
      <c r="B8094">
        <v>1598349.9060000002</v>
      </c>
    </row>
    <row r="8095" spans="1:2" x14ac:dyDescent="0.25">
      <c r="A8095" t="s">
        <v>8095</v>
      </c>
      <c r="B8095">
        <v>1690775.1739999999</v>
      </c>
    </row>
    <row r="8096" spans="1:2" x14ac:dyDescent="0.25">
      <c r="A8096" t="s">
        <v>8096</v>
      </c>
      <c r="B8096">
        <v>1705254.4219999998</v>
      </c>
    </row>
    <row r="8097" spans="1:2" x14ac:dyDescent="0.25">
      <c r="A8097" t="s">
        <v>8097</v>
      </c>
      <c r="B8097">
        <v>1688263.959</v>
      </c>
    </row>
    <row r="8098" spans="1:2" x14ac:dyDescent="0.25">
      <c r="A8098" t="s">
        <v>8098</v>
      </c>
      <c r="B8098">
        <v>1677371.3499999996</v>
      </c>
    </row>
    <row r="8099" spans="1:2" x14ac:dyDescent="0.25">
      <c r="A8099" t="s">
        <v>8099</v>
      </c>
      <c r="B8099">
        <v>1643030.3229999999</v>
      </c>
    </row>
    <row r="8100" spans="1:2" x14ac:dyDescent="0.25">
      <c r="A8100" t="s">
        <v>8100</v>
      </c>
      <c r="B8100">
        <v>1711092.4179999998</v>
      </c>
    </row>
    <row r="8101" spans="1:2" x14ac:dyDescent="0.25">
      <c r="A8101" t="s">
        <v>8101</v>
      </c>
      <c r="B8101">
        <v>1718141.0680000002</v>
      </c>
    </row>
    <row r="8102" spans="1:2" x14ac:dyDescent="0.25">
      <c r="A8102" t="s">
        <v>8102</v>
      </c>
      <c r="B8102">
        <v>1736063.277</v>
      </c>
    </row>
    <row r="8103" spans="1:2" x14ac:dyDescent="0.25">
      <c r="A8103" t="s">
        <v>8103</v>
      </c>
      <c r="B8103">
        <v>1692855.9980000001</v>
      </c>
    </row>
    <row r="8104" spans="1:2" x14ac:dyDescent="0.25">
      <c r="A8104" t="s">
        <v>8104</v>
      </c>
      <c r="B8104">
        <v>1687442.5549999999</v>
      </c>
    </row>
    <row r="8105" spans="1:2" x14ac:dyDescent="0.25">
      <c r="A8105" t="s">
        <v>8105</v>
      </c>
      <c r="B8105">
        <v>1689292.3810000003</v>
      </c>
    </row>
    <row r="8106" spans="1:2" x14ac:dyDescent="0.25">
      <c r="A8106" t="s">
        <v>8106</v>
      </c>
      <c r="B8106">
        <v>1661785.4809999999</v>
      </c>
    </row>
    <row r="8107" spans="1:2" x14ac:dyDescent="0.25">
      <c r="A8107" t="s">
        <v>8107</v>
      </c>
      <c r="B8107">
        <v>1633128.8269999998</v>
      </c>
    </row>
    <row r="8108" spans="1:2" x14ac:dyDescent="0.25">
      <c r="A8108" t="s">
        <v>8108</v>
      </c>
      <c r="B8108">
        <v>1611505.9980000004</v>
      </c>
    </row>
    <row r="8109" spans="1:2" x14ac:dyDescent="0.25">
      <c r="A8109" t="s">
        <v>8109</v>
      </c>
      <c r="B8109">
        <v>1635480.4420000003</v>
      </c>
    </row>
    <row r="8110" spans="1:2" x14ac:dyDescent="0.25">
      <c r="A8110" t="s">
        <v>8110</v>
      </c>
      <c r="B8110">
        <v>1674735.23</v>
      </c>
    </row>
    <row r="8111" spans="1:2" x14ac:dyDescent="0.25">
      <c r="A8111" t="s">
        <v>8111</v>
      </c>
      <c r="B8111">
        <v>1697918.67</v>
      </c>
    </row>
    <row r="8112" spans="1:2" x14ac:dyDescent="0.25">
      <c r="A8112" t="s">
        <v>8112</v>
      </c>
      <c r="B8112">
        <v>1713866.7880000002</v>
      </c>
    </row>
    <row r="8113" spans="1:2" x14ac:dyDescent="0.25">
      <c r="A8113" t="s">
        <v>8113</v>
      </c>
      <c r="B8113">
        <v>1721747.0309999997</v>
      </c>
    </row>
    <row r="8114" spans="1:2" x14ac:dyDescent="0.25">
      <c r="A8114" t="s">
        <v>8114</v>
      </c>
      <c r="B8114">
        <v>1728615.8959999997</v>
      </c>
    </row>
    <row r="8115" spans="1:2" x14ac:dyDescent="0.25">
      <c r="A8115" t="s">
        <v>8115</v>
      </c>
      <c r="B8115">
        <v>1672467.5039999997</v>
      </c>
    </row>
    <row r="8116" spans="1:2" x14ac:dyDescent="0.25">
      <c r="A8116" t="s">
        <v>8116</v>
      </c>
      <c r="B8116">
        <v>1665703.8430000001</v>
      </c>
    </row>
    <row r="8117" spans="1:2" x14ac:dyDescent="0.25">
      <c r="A8117" t="s">
        <v>8117</v>
      </c>
      <c r="B8117">
        <v>1638877.7180000003</v>
      </c>
    </row>
    <row r="8118" spans="1:2" x14ac:dyDescent="0.25">
      <c r="A8118" t="s">
        <v>8118</v>
      </c>
      <c r="B8118">
        <v>1586665.0530000003</v>
      </c>
    </row>
    <row r="8119" spans="1:2" x14ac:dyDescent="0.25">
      <c r="A8119" t="s">
        <v>8119</v>
      </c>
      <c r="B8119">
        <v>1596302.0589999999</v>
      </c>
    </row>
    <row r="8120" spans="1:2" x14ac:dyDescent="0.25">
      <c r="A8120" t="s">
        <v>8120</v>
      </c>
      <c r="B8120">
        <v>1588631.1070000001</v>
      </c>
    </row>
    <row r="8121" spans="1:2" x14ac:dyDescent="0.25">
      <c r="A8121" t="s">
        <v>8121</v>
      </c>
      <c r="B8121">
        <v>1590536.7870000002</v>
      </c>
    </row>
    <row r="8122" spans="1:2" x14ac:dyDescent="0.25">
      <c r="A8122" t="s">
        <v>8122</v>
      </c>
      <c r="B8122">
        <v>1616695.2540000002</v>
      </c>
    </row>
    <row r="8123" spans="1:2" x14ac:dyDescent="0.25">
      <c r="A8123" t="s">
        <v>8123</v>
      </c>
      <c r="B8123">
        <v>1616997.0789999999</v>
      </c>
    </row>
    <row r="8124" spans="1:2" x14ac:dyDescent="0.25">
      <c r="A8124" t="s">
        <v>8124</v>
      </c>
      <c r="B8124">
        <v>1596057.365</v>
      </c>
    </row>
    <row r="8125" spans="1:2" x14ac:dyDescent="0.25">
      <c r="A8125" t="s">
        <v>8125</v>
      </c>
      <c r="B8125">
        <v>1549767.2640000002</v>
      </c>
    </row>
    <row r="8126" spans="1:2" x14ac:dyDescent="0.25">
      <c r="A8126" t="s">
        <v>8126</v>
      </c>
      <c r="B8126">
        <v>1535384.8580000002</v>
      </c>
    </row>
    <row r="8127" spans="1:2" x14ac:dyDescent="0.25">
      <c r="A8127" t="s">
        <v>8127</v>
      </c>
      <c r="B8127">
        <v>1526716.6560000002</v>
      </c>
    </row>
    <row r="8128" spans="1:2" x14ac:dyDescent="0.25">
      <c r="A8128" t="s">
        <v>8128</v>
      </c>
      <c r="B8128">
        <v>1545434.7610000002</v>
      </c>
    </row>
    <row r="8129" spans="1:2" x14ac:dyDescent="0.25">
      <c r="A8129" t="s">
        <v>8129</v>
      </c>
      <c r="B8129">
        <v>1564936.1539999999</v>
      </c>
    </row>
    <row r="8130" spans="1:2" x14ac:dyDescent="0.25">
      <c r="A8130" t="s">
        <v>8130</v>
      </c>
      <c r="B8130">
        <v>1765061.368</v>
      </c>
    </row>
    <row r="8131" spans="1:2" x14ac:dyDescent="0.25">
      <c r="A8131" t="s">
        <v>8131</v>
      </c>
      <c r="B8131">
        <v>1798489.8740000001</v>
      </c>
    </row>
    <row r="8132" spans="1:2" x14ac:dyDescent="0.25">
      <c r="A8132" t="s">
        <v>8132</v>
      </c>
      <c r="B8132">
        <v>1836897.551</v>
      </c>
    </row>
    <row r="8133" spans="1:2" x14ac:dyDescent="0.25">
      <c r="A8133" t="s">
        <v>8133</v>
      </c>
      <c r="B8133">
        <v>1860221.7690000001</v>
      </c>
    </row>
    <row r="8134" spans="1:2" x14ac:dyDescent="0.25">
      <c r="A8134" t="s">
        <v>8134</v>
      </c>
      <c r="B8134">
        <v>1978095.4790000001</v>
      </c>
    </row>
    <row r="8135" spans="1:2" x14ac:dyDescent="0.25">
      <c r="A8135" t="s">
        <v>8135</v>
      </c>
      <c r="B8135">
        <v>2036468.1560000004</v>
      </c>
    </row>
    <row r="8136" spans="1:2" x14ac:dyDescent="0.25">
      <c r="A8136" t="s">
        <v>8136</v>
      </c>
      <c r="B8136">
        <v>2081742.7120000003</v>
      </c>
    </row>
    <row r="8137" spans="1:2" x14ac:dyDescent="0.25">
      <c r="A8137" t="s">
        <v>8137</v>
      </c>
      <c r="B8137">
        <v>2149105.514</v>
      </c>
    </row>
    <row r="8138" spans="1:2" x14ac:dyDescent="0.25">
      <c r="A8138" t="s">
        <v>8138</v>
      </c>
      <c r="B8138">
        <v>2412475.372</v>
      </c>
    </row>
    <row r="8139" spans="1:2" x14ac:dyDescent="0.25">
      <c r="A8139" t="s">
        <v>8139</v>
      </c>
      <c r="B8139">
        <v>2537198.9670000002</v>
      </c>
    </row>
    <row r="8140" spans="1:2" x14ac:dyDescent="0.25">
      <c r="A8140" t="s">
        <v>8140</v>
      </c>
      <c r="B8140">
        <v>2565278.122</v>
      </c>
    </row>
    <row r="8141" spans="1:2" x14ac:dyDescent="0.25">
      <c r="A8141" t="s">
        <v>8141</v>
      </c>
      <c r="B8141">
        <v>2580243.7109999997</v>
      </c>
    </row>
    <row r="8142" spans="1:2" x14ac:dyDescent="0.25">
      <c r="A8142" t="s">
        <v>8142</v>
      </c>
      <c r="B8142">
        <v>2576387.2780000004</v>
      </c>
    </row>
    <row r="8143" spans="1:2" x14ac:dyDescent="0.25">
      <c r="A8143" t="s">
        <v>8143</v>
      </c>
      <c r="B8143">
        <v>2549130.61</v>
      </c>
    </row>
    <row r="8144" spans="1:2" x14ac:dyDescent="0.25">
      <c r="A8144" t="s">
        <v>8144</v>
      </c>
      <c r="B8144">
        <v>2475514.17</v>
      </c>
    </row>
    <row r="8145" spans="1:2" x14ac:dyDescent="0.25">
      <c r="A8145" t="s">
        <v>8145</v>
      </c>
      <c r="B8145">
        <v>2353832.2720000003</v>
      </c>
    </row>
    <row r="8146" spans="1:2" x14ac:dyDescent="0.25">
      <c r="A8146" t="s">
        <v>8146</v>
      </c>
      <c r="B8146">
        <v>2056347.487</v>
      </c>
    </row>
    <row r="8147" spans="1:2" x14ac:dyDescent="0.25">
      <c r="A8147" t="s">
        <v>8147</v>
      </c>
      <c r="B8147">
        <v>1966666.7200000004</v>
      </c>
    </row>
    <row r="8148" spans="1:2" x14ac:dyDescent="0.25">
      <c r="A8148" t="s">
        <v>8148</v>
      </c>
      <c r="B8148">
        <v>1871185.9089999998</v>
      </c>
    </row>
    <row r="8149" spans="1:2" x14ac:dyDescent="0.25">
      <c r="A8149" t="s">
        <v>8149</v>
      </c>
      <c r="B8149">
        <v>1743206.075</v>
      </c>
    </row>
    <row r="8150" spans="1:2" x14ac:dyDescent="0.25">
      <c r="A8150" t="s">
        <v>8150</v>
      </c>
      <c r="B8150">
        <v>1421212.7650000001</v>
      </c>
    </row>
    <row r="8151" spans="1:2" x14ac:dyDescent="0.25">
      <c r="A8151" t="s">
        <v>8151</v>
      </c>
      <c r="B8151">
        <v>1365898.0920000002</v>
      </c>
    </row>
    <row r="8152" spans="1:2" x14ac:dyDescent="0.25">
      <c r="A8152" t="s">
        <v>8152</v>
      </c>
      <c r="B8152">
        <v>1306907.1680000001</v>
      </c>
    </row>
    <row r="8153" spans="1:2" x14ac:dyDescent="0.25">
      <c r="A8153" t="s">
        <v>8153</v>
      </c>
      <c r="B8153">
        <v>1292948.3419999999</v>
      </c>
    </row>
    <row r="8154" spans="1:2" x14ac:dyDescent="0.25">
      <c r="A8154" t="s">
        <v>8154</v>
      </c>
      <c r="B8154">
        <v>1278978.3429999999</v>
      </c>
    </row>
    <row r="8155" spans="1:2" x14ac:dyDescent="0.25">
      <c r="A8155" t="s">
        <v>8155</v>
      </c>
      <c r="B8155">
        <v>1250956.1400000001</v>
      </c>
    </row>
    <row r="8156" spans="1:2" x14ac:dyDescent="0.25">
      <c r="A8156" t="s">
        <v>8156</v>
      </c>
      <c r="B8156">
        <v>1242275.8380000002</v>
      </c>
    </row>
    <row r="8157" spans="1:2" x14ac:dyDescent="0.25">
      <c r="A8157" t="s">
        <v>8157</v>
      </c>
      <c r="B8157">
        <v>1204016.5959999999</v>
      </c>
    </row>
    <row r="8158" spans="1:2" x14ac:dyDescent="0.25">
      <c r="A8158" t="s">
        <v>8158</v>
      </c>
      <c r="B8158">
        <v>1229376.064</v>
      </c>
    </row>
    <row r="8159" spans="1:2" x14ac:dyDescent="0.25">
      <c r="A8159" t="s">
        <v>8159</v>
      </c>
      <c r="B8159">
        <v>1193796.213</v>
      </c>
    </row>
    <row r="8160" spans="1:2" x14ac:dyDescent="0.25">
      <c r="A8160" t="s">
        <v>8160</v>
      </c>
      <c r="B8160">
        <v>1185143.318</v>
      </c>
    </row>
    <row r="8161" spans="1:2" x14ac:dyDescent="0.25">
      <c r="A8161" t="s">
        <v>8161</v>
      </c>
      <c r="B8161">
        <v>1174415.44</v>
      </c>
    </row>
    <row r="8162" spans="1:2" x14ac:dyDescent="0.25">
      <c r="A8162" t="s">
        <v>8162</v>
      </c>
      <c r="B8162">
        <v>1228957.7350000001</v>
      </c>
    </row>
    <row r="8163" spans="1:2" x14ac:dyDescent="0.25">
      <c r="A8163" t="s">
        <v>8163</v>
      </c>
      <c r="B8163">
        <v>1249913.2920000001</v>
      </c>
    </row>
    <row r="8164" spans="1:2" x14ac:dyDescent="0.25">
      <c r="A8164" t="s">
        <v>8164</v>
      </c>
      <c r="B8164">
        <v>1237492.358</v>
      </c>
    </row>
    <row r="8165" spans="1:2" x14ac:dyDescent="0.25">
      <c r="A8165" t="s">
        <v>8165</v>
      </c>
      <c r="B8165">
        <v>1221181.3680000002</v>
      </c>
    </row>
    <row r="8166" spans="1:2" x14ac:dyDescent="0.25">
      <c r="A8166" t="s">
        <v>8166</v>
      </c>
      <c r="B8166">
        <v>1226149.5260000001</v>
      </c>
    </row>
    <row r="8167" spans="1:2" x14ac:dyDescent="0.25">
      <c r="A8167" t="s">
        <v>8167</v>
      </c>
      <c r="B8167">
        <v>1214989.564</v>
      </c>
    </row>
    <row r="8168" spans="1:2" x14ac:dyDescent="0.25">
      <c r="A8168" t="s">
        <v>8168</v>
      </c>
      <c r="B8168">
        <v>1195968.541</v>
      </c>
    </row>
    <row r="8169" spans="1:2" x14ac:dyDescent="0.25">
      <c r="A8169" t="s">
        <v>8169</v>
      </c>
      <c r="B8169">
        <v>1178776.4689999998</v>
      </c>
    </row>
    <row r="8170" spans="1:2" x14ac:dyDescent="0.25">
      <c r="A8170" t="s">
        <v>8170</v>
      </c>
      <c r="B8170">
        <v>1209621.6469999999</v>
      </c>
    </row>
    <row r="8171" spans="1:2" x14ac:dyDescent="0.25">
      <c r="A8171" t="s">
        <v>8171</v>
      </c>
      <c r="B8171">
        <v>1203531.6089999999</v>
      </c>
    </row>
    <row r="8172" spans="1:2" x14ac:dyDescent="0.25">
      <c r="A8172" t="s">
        <v>8172</v>
      </c>
      <c r="B8172">
        <v>1194828.8830000001</v>
      </c>
    </row>
    <row r="8173" spans="1:2" x14ac:dyDescent="0.25">
      <c r="A8173" t="s">
        <v>8173</v>
      </c>
      <c r="B8173">
        <v>1176050.2670000002</v>
      </c>
    </row>
    <row r="8174" spans="1:2" x14ac:dyDescent="0.25">
      <c r="A8174" t="s">
        <v>8174</v>
      </c>
      <c r="B8174">
        <v>1136857.7139999999</v>
      </c>
    </row>
    <row r="8175" spans="1:2" x14ac:dyDescent="0.25">
      <c r="A8175" t="s">
        <v>8175</v>
      </c>
      <c r="B8175">
        <v>1123873.406</v>
      </c>
    </row>
    <row r="8176" spans="1:2" x14ac:dyDescent="0.25">
      <c r="A8176" t="s">
        <v>8176</v>
      </c>
      <c r="B8176">
        <v>1113037.3810000001</v>
      </c>
    </row>
    <row r="8177" spans="1:2" x14ac:dyDescent="0.25">
      <c r="A8177" t="s">
        <v>8177</v>
      </c>
      <c r="B8177">
        <v>1107624.3970000001</v>
      </c>
    </row>
    <row r="8178" spans="1:2" x14ac:dyDescent="0.25">
      <c r="A8178" t="s">
        <v>8178</v>
      </c>
      <c r="B8178">
        <v>1129088.4770000002</v>
      </c>
    </row>
    <row r="8179" spans="1:2" x14ac:dyDescent="0.25">
      <c r="A8179" t="s">
        <v>8179</v>
      </c>
      <c r="B8179">
        <v>1128263.76</v>
      </c>
    </row>
    <row r="8180" spans="1:2" x14ac:dyDescent="0.25">
      <c r="A8180" t="s">
        <v>8180</v>
      </c>
      <c r="B8180">
        <v>1135447.564</v>
      </c>
    </row>
    <row r="8181" spans="1:2" x14ac:dyDescent="0.25">
      <c r="A8181" t="s">
        <v>8181</v>
      </c>
      <c r="B8181">
        <v>1134591.378</v>
      </c>
    </row>
    <row r="8182" spans="1:2" x14ac:dyDescent="0.25">
      <c r="A8182" t="s">
        <v>8182</v>
      </c>
      <c r="B8182">
        <v>1209605.0959999999</v>
      </c>
    </row>
    <row r="8183" spans="1:2" x14ac:dyDescent="0.25">
      <c r="A8183" t="s">
        <v>8183</v>
      </c>
      <c r="B8183">
        <v>1235887.5089999998</v>
      </c>
    </row>
    <row r="8184" spans="1:2" x14ac:dyDescent="0.25">
      <c r="A8184" t="s">
        <v>8184</v>
      </c>
      <c r="B8184">
        <v>1260356.287</v>
      </c>
    </row>
    <row r="8185" spans="1:2" x14ac:dyDescent="0.25">
      <c r="A8185" t="s">
        <v>8185</v>
      </c>
      <c r="B8185">
        <v>1296667.2899999998</v>
      </c>
    </row>
    <row r="8186" spans="1:2" x14ac:dyDescent="0.25">
      <c r="A8186" t="s">
        <v>8186</v>
      </c>
      <c r="B8186">
        <v>1356316.898</v>
      </c>
    </row>
    <row r="8187" spans="1:2" x14ac:dyDescent="0.25">
      <c r="A8187" t="s">
        <v>8187</v>
      </c>
      <c r="B8187">
        <v>1384172.216</v>
      </c>
    </row>
    <row r="8188" spans="1:2" x14ac:dyDescent="0.25">
      <c r="A8188" t="s">
        <v>8188</v>
      </c>
      <c r="B8188">
        <v>1440386.6440000001</v>
      </c>
    </row>
    <row r="8189" spans="1:2" x14ac:dyDescent="0.25">
      <c r="A8189" t="s">
        <v>8189</v>
      </c>
      <c r="B8189">
        <v>1484349.4059999997</v>
      </c>
    </row>
    <row r="8190" spans="1:2" x14ac:dyDescent="0.25">
      <c r="A8190" t="s">
        <v>8190</v>
      </c>
      <c r="B8190">
        <v>1569374.5899999996</v>
      </c>
    </row>
    <row r="8191" spans="1:2" x14ac:dyDescent="0.25">
      <c r="A8191" t="s">
        <v>8191</v>
      </c>
      <c r="B8191">
        <v>1606782.5120000001</v>
      </c>
    </row>
    <row r="8192" spans="1:2" x14ac:dyDescent="0.25">
      <c r="A8192" t="s">
        <v>8192</v>
      </c>
      <c r="B8192">
        <v>1608303.1310000001</v>
      </c>
    </row>
    <row r="8193" spans="1:2" x14ac:dyDescent="0.25">
      <c r="A8193" t="s">
        <v>8193</v>
      </c>
      <c r="B8193">
        <v>1621987.7479999999</v>
      </c>
    </row>
    <row r="8194" spans="1:2" x14ac:dyDescent="0.25">
      <c r="A8194" t="s">
        <v>8194</v>
      </c>
      <c r="B8194">
        <v>1642815.5209999997</v>
      </c>
    </row>
    <row r="8195" spans="1:2" x14ac:dyDescent="0.25">
      <c r="A8195" t="s">
        <v>8195</v>
      </c>
      <c r="B8195">
        <v>1604462.6929999997</v>
      </c>
    </row>
    <row r="8196" spans="1:2" x14ac:dyDescent="0.25">
      <c r="A8196" t="s">
        <v>8196</v>
      </c>
      <c r="B8196">
        <v>1591725.2</v>
      </c>
    </row>
    <row r="8197" spans="1:2" x14ac:dyDescent="0.25">
      <c r="A8197" t="s">
        <v>8197</v>
      </c>
      <c r="B8197">
        <v>1614634.7</v>
      </c>
    </row>
    <row r="8198" spans="1:2" x14ac:dyDescent="0.25">
      <c r="A8198" t="s">
        <v>8198</v>
      </c>
      <c r="B8198">
        <v>1507359.3340000003</v>
      </c>
    </row>
    <row r="8199" spans="1:2" x14ac:dyDescent="0.25">
      <c r="A8199" t="s">
        <v>8199</v>
      </c>
      <c r="B8199">
        <v>1485770.6899999995</v>
      </c>
    </row>
    <row r="8200" spans="1:2" x14ac:dyDescent="0.25">
      <c r="A8200" t="s">
        <v>8200</v>
      </c>
      <c r="B8200">
        <v>1507982.2610000002</v>
      </c>
    </row>
    <row r="8201" spans="1:2" x14ac:dyDescent="0.25">
      <c r="A8201" t="s">
        <v>8201</v>
      </c>
      <c r="B8201">
        <v>1528635.0049999997</v>
      </c>
    </row>
    <row r="8202" spans="1:2" x14ac:dyDescent="0.25">
      <c r="A8202" t="s">
        <v>8202</v>
      </c>
      <c r="B8202">
        <v>1545911.9140000001</v>
      </c>
    </row>
    <row r="8203" spans="1:2" x14ac:dyDescent="0.25">
      <c r="A8203" t="s">
        <v>8203</v>
      </c>
      <c r="B8203">
        <v>1559123.2220000003</v>
      </c>
    </row>
    <row r="8204" spans="1:2" x14ac:dyDescent="0.25">
      <c r="A8204" t="s">
        <v>8204</v>
      </c>
      <c r="B8204">
        <v>1562428.9440000004</v>
      </c>
    </row>
    <row r="8205" spans="1:2" x14ac:dyDescent="0.25">
      <c r="A8205" t="s">
        <v>8205</v>
      </c>
      <c r="B8205">
        <v>1578879.1040000001</v>
      </c>
    </row>
    <row r="8206" spans="1:2" x14ac:dyDescent="0.25">
      <c r="A8206" t="s">
        <v>8206</v>
      </c>
      <c r="B8206">
        <v>1544874.0209999999</v>
      </c>
    </row>
    <row r="8207" spans="1:2" x14ac:dyDescent="0.25">
      <c r="A8207" t="s">
        <v>8207</v>
      </c>
      <c r="B8207">
        <v>1550435.3329999999</v>
      </c>
    </row>
    <row r="8208" spans="1:2" x14ac:dyDescent="0.25">
      <c r="A8208" t="s">
        <v>8208</v>
      </c>
      <c r="B8208">
        <v>1570461.5659999996</v>
      </c>
    </row>
    <row r="8209" spans="1:2" x14ac:dyDescent="0.25">
      <c r="A8209" t="s">
        <v>8209</v>
      </c>
      <c r="B8209">
        <v>1564947.077</v>
      </c>
    </row>
    <row r="8210" spans="1:2" x14ac:dyDescent="0.25">
      <c r="A8210" t="s">
        <v>8210</v>
      </c>
      <c r="B8210">
        <v>1590361.7830000001</v>
      </c>
    </row>
    <row r="8211" spans="1:2" x14ac:dyDescent="0.25">
      <c r="A8211" t="s">
        <v>8211</v>
      </c>
      <c r="B8211">
        <v>1557240.1739999999</v>
      </c>
    </row>
    <row r="8212" spans="1:2" x14ac:dyDescent="0.25">
      <c r="A8212" t="s">
        <v>8212</v>
      </c>
      <c r="B8212">
        <v>1529836.0150000001</v>
      </c>
    </row>
    <row r="8213" spans="1:2" x14ac:dyDescent="0.25">
      <c r="A8213" t="s">
        <v>8213</v>
      </c>
      <c r="B8213">
        <v>1524824.7280000006</v>
      </c>
    </row>
    <row r="8214" spans="1:2" x14ac:dyDescent="0.25">
      <c r="A8214" t="s">
        <v>8214</v>
      </c>
      <c r="B8214">
        <v>1557275.6270000001</v>
      </c>
    </row>
    <row r="8215" spans="1:2" x14ac:dyDescent="0.25">
      <c r="A8215" t="s">
        <v>8215</v>
      </c>
      <c r="B8215">
        <v>1577196.0019999999</v>
      </c>
    </row>
    <row r="8216" spans="1:2" x14ac:dyDescent="0.25">
      <c r="A8216" t="s">
        <v>8216</v>
      </c>
      <c r="B8216">
        <v>1576429.1689999998</v>
      </c>
    </row>
    <row r="8217" spans="1:2" x14ac:dyDescent="0.25">
      <c r="A8217" t="s">
        <v>8217</v>
      </c>
      <c r="B8217">
        <v>1528973.4400000002</v>
      </c>
    </row>
    <row r="8218" spans="1:2" x14ac:dyDescent="0.25">
      <c r="A8218" t="s">
        <v>8218</v>
      </c>
      <c r="B8218">
        <v>1535025.2179999999</v>
      </c>
    </row>
    <row r="8219" spans="1:2" x14ac:dyDescent="0.25">
      <c r="A8219" t="s">
        <v>8219</v>
      </c>
      <c r="B8219">
        <v>1539590.6690000002</v>
      </c>
    </row>
    <row r="8220" spans="1:2" x14ac:dyDescent="0.25">
      <c r="A8220" t="s">
        <v>8220</v>
      </c>
      <c r="B8220">
        <v>1503755.696</v>
      </c>
    </row>
    <row r="8221" spans="1:2" x14ac:dyDescent="0.25">
      <c r="A8221" t="s">
        <v>8221</v>
      </c>
      <c r="B8221">
        <v>1491927.368</v>
      </c>
    </row>
    <row r="8222" spans="1:2" x14ac:dyDescent="0.25">
      <c r="A8222" t="s">
        <v>8222</v>
      </c>
      <c r="B8222">
        <v>1465576.4550000003</v>
      </c>
    </row>
    <row r="8223" spans="1:2" x14ac:dyDescent="0.25">
      <c r="A8223" t="s">
        <v>8223</v>
      </c>
      <c r="B8223">
        <v>1460470.5799999998</v>
      </c>
    </row>
    <row r="8224" spans="1:2" x14ac:dyDescent="0.25">
      <c r="A8224" t="s">
        <v>8224</v>
      </c>
      <c r="B8224">
        <v>1458470.8990000002</v>
      </c>
    </row>
    <row r="8225" spans="1:2" x14ac:dyDescent="0.25">
      <c r="A8225" t="s">
        <v>8225</v>
      </c>
      <c r="B8225">
        <v>1447282.4909999997</v>
      </c>
    </row>
    <row r="8226" spans="1:2" x14ac:dyDescent="0.25">
      <c r="A8226" t="s">
        <v>8226</v>
      </c>
      <c r="B8226">
        <v>1504601.96</v>
      </c>
    </row>
    <row r="8227" spans="1:2" x14ac:dyDescent="0.25">
      <c r="A8227" t="s">
        <v>8227</v>
      </c>
      <c r="B8227">
        <v>1462613.1909999999</v>
      </c>
    </row>
    <row r="8228" spans="1:2" x14ac:dyDescent="0.25">
      <c r="A8228" t="s">
        <v>8228</v>
      </c>
      <c r="B8228">
        <v>1464971.0159999998</v>
      </c>
    </row>
    <row r="8229" spans="1:2" x14ac:dyDescent="0.25">
      <c r="A8229" t="s">
        <v>8229</v>
      </c>
      <c r="B8229">
        <v>1459887.6980000001</v>
      </c>
    </row>
    <row r="8230" spans="1:2" x14ac:dyDescent="0.25">
      <c r="A8230" t="s">
        <v>8230</v>
      </c>
      <c r="B8230">
        <v>1514232.574</v>
      </c>
    </row>
    <row r="8231" spans="1:2" x14ac:dyDescent="0.25">
      <c r="A8231" t="s">
        <v>8231</v>
      </c>
      <c r="B8231">
        <v>1543004.6539999999</v>
      </c>
    </row>
    <row r="8232" spans="1:2" x14ac:dyDescent="0.25">
      <c r="A8232" t="s">
        <v>8232</v>
      </c>
      <c r="B8232">
        <v>1576160.605</v>
      </c>
    </row>
    <row r="8233" spans="1:2" x14ac:dyDescent="0.25">
      <c r="A8233" t="s">
        <v>8233</v>
      </c>
      <c r="B8233">
        <v>1622720.7810000002</v>
      </c>
    </row>
    <row r="8234" spans="1:2" x14ac:dyDescent="0.25">
      <c r="A8234" t="s">
        <v>8234</v>
      </c>
      <c r="B8234">
        <v>1854367.6860000002</v>
      </c>
    </row>
    <row r="8235" spans="1:2" x14ac:dyDescent="0.25">
      <c r="A8235" t="s">
        <v>8235</v>
      </c>
      <c r="B8235">
        <v>1992281.5160000001</v>
      </c>
    </row>
    <row r="8236" spans="1:2" x14ac:dyDescent="0.25">
      <c r="A8236" t="s">
        <v>8236</v>
      </c>
      <c r="B8236">
        <v>2048429.2459999996</v>
      </c>
    </row>
    <row r="8237" spans="1:2" x14ac:dyDescent="0.25">
      <c r="A8237" t="s">
        <v>8237</v>
      </c>
      <c r="B8237">
        <v>2073753.9799999997</v>
      </c>
    </row>
    <row r="8238" spans="1:2" x14ac:dyDescent="0.25">
      <c r="A8238" t="s">
        <v>8238</v>
      </c>
      <c r="B8238">
        <v>2083991.1030000004</v>
      </c>
    </row>
    <row r="8239" spans="1:2" x14ac:dyDescent="0.25">
      <c r="A8239" t="s">
        <v>8239</v>
      </c>
      <c r="B8239">
        <v>2067116.8230000001</v>
      </c>
    </row>
    <row r="8240" spans="1:2" x14ac:dyDescent="0.25">
      <c r="A8240" t="s">
        <v>8240</v>
      </c>
      <c r="B8240">
        <v>2007899.0669999998</v>
      </c>
    </row>
    <row r="8241" spans="1:2" x14ac:dyDescent="0.25">
      <c r="A8241" t="s">
        <v>8241</v>
      </c>
      <c r="B8241">
        <v>1929297.375</v>
      </c>
    </row>
    <row r="8242" spans="1:2" x14ac:dyDescent="0.25">
      <c r="A8242" t="s">
        <v>8242</v>
      </c>
      <c r="B8242">
        <v>1832805.6329999997</v>
      </c>
    </row>
    <row r="8243" spans="1:2" x14ac:dyDescent="0.25">
      <c r="A8243" t="s">
        <v>8243</v>
      </c>
      <c r="B8243">
        <v>1673931.4950000001</v>
      </c>
    </row>
    <row r="8244" spans="1:2" x14ac:dyDescent="0.25">
      <c r="A8244" t="s">
        <v>8244</v>
      </c>
      <c r="B8244">
        <v>1643646.1540000001</v>
      </c>
    </row>
    <row r="8245" spans="1:2" x14ac:dyDescent="0.25">
      <c r="A8245" t="s">
        <v>8245</v>
      </c>
      <c r="B8245">
        <v>1536736.9010000001</v>
      </c>
    </row>
    <row r="8246" spans="1:2" x14ac:dyDescent="0.25">
      <c r="A8246" t="s">
        <v>8246</v>
      </c>
      <c r="B8246">
        <v>1510026.145</v>
      </c>
    </row>
    <row r="8247" spans="1:2" x14ac:dyDescent="0.25">
      <c r="A8247" t="s">
        <v>8247</v>
      </c>
      <c r="B8247">
        <v>1431131.8790000002</v>
      </c>
    </row>
    <row r="8248" spans="1:2" x14ac:dyDescent="0.25">
      <c r="A8248" t="s">
        <v>8248</v>
      </c>
      <c r="B8248">
        <v>1405296.0359999998</v>
      </c>
    </row>
    <row r="8249" spans="1:2" x14ac:dyDescent="0.25">
      <c r="A8249" t="s">
        <v>8249</v>
      </c>
      <c r="B8249">
        <v>1383652.1839999999</v>
      </c>
    </row>
    <row r="8250" spans="1:2" x14ac:dyDescent="0.25">
      <c r="A8250" t="s">
        <v>8250</v>
      </c>
      <c r="B8250">
        <v>1403527.122</v>
      </c>
    </row>
    <row r="8251" spans="1:2" x14ac:dyDescent="0.25">
      <c r="A8251" t="s">
        <v>8251</v>
      </c>
      <c r="B8251">
        <v>1406662.6419999998</v>
      </c>
    </row>
    <row r="8252" spans="1:2" x14ac:dyDescent="0.25">
      <c r="A8252" t="s">
        <v>8252</v>
      </c>
      <c r="B8252">
        <v>1410509.6239999998</v>
      </c>
    </row>
    <row r="8253" spans="1:2" x14ac:dyDescent="0.25">
      <c r="A8253" t="s">
        <v>8253</v>
      </c>
      <c r="B8253">
        <v>1345399.9009999998</v>
      </c>
    </row>
    <row r="8254" spans="1:2" x14ac:dyDescent="0.25">
      <c r="A8254" t="s">
        <v>8254</v>
      </c>
      <c r="B8254">
        <v>1400464.5349999999</v>
      </c>
    </row>
    <row r="8255" spans="1:2" x14ac:dyDescent="0.25">
      <c r="A8255" t="s">
        <v>8255</v>
      </c>
      <c r="B8255">
        <v>1372643.0079999999</v>
      </c>
    </row>
    <row r="8256" spans="1:2" x14ac:dyDescent="0.25">
      <c r="A8256" t="s">
        <v>8256</v>
      </c>
      <c r="B8256">
        <v>1345128.371</v>
      </c>
    </row>
    <row r="8257" spans="1:2" x14ac:dyDescent="0.25">
      <c r="A8257" t="s">
        <v>8257</v>
      </c>
      <c r="B8257">
        <v>1323139.7160000002</v>
      </c>
    </row>
    <row r="8258" spans="1:2" x14ac:dyDescent="0.25">
      <c r="A8258" t="s">
        <v>8258</v>
      </c>
      <c r="B8258">
        <v>1265895.1269999999</v>
      </c>
    </row>
    <row r="8259" spans="1:2" x14ac:dyDescent="0.25">
      <c r="A8259" t="s">
        <v>8259</v>
      </c>
      <c r="B8259">
        <v>1247704.1470000001</v>
      </c>
    </row>
    <row r="8260" spans="1:2" x14ac:dyDescent="0.25">
      <c r="A8260" t="s">
        <v>8260</v>
      </c>
      <c r="B8260">
        <v>1236389.8409999998</v>
      </c>
    </row>
    <row r="8261" spans="1:2" x14ac:dyDescent="0.25">
      <c r="A8261" t="s">
        <v>8261</v>
      </c>
      <c r="B8261">
        <v>1207135.95</v>
      </c>
    </row>
    <row r="8262" spans="1:2" x14ac:dyDescent="0.25">
      <c r="A8262" t="s">
        <v>8262</v>
      </c>
      <c r="B8262">
        <v>1190581.3329999999</v>
      </c>
    </row>
    <row r="8263" spans="1:2" x14ac:dyDescent="0.25">
      <c r="A8263" t="s">
        <v>8263</v>
      </c>
      <c r="B8263">
        <v>1167509.9419999998</v>
      </c>
    </row>
    <row r="8264" spans="1:2" x14ac:dyDescent="0.25">
      <c r="A8264" t="s">
        <v>8264</v>
      </c>
      <c r="B8264">
        <v>1160802.8140000002</v>
      </c>
    </row>
    <row r="8265" spans="1:2" x14ac:dyDescent="0.25">
      <c r="A8265" t="s">
        <v>8265</v>
      </c>
      <c r="B8265">
        <v>1161119.2790000001</v>
      </c>
    </row>
    <row r="8266" spans="1:2" x14ac:dyDescent="0.25">
      <c r="A8266" t="s">
        <v>8266</v>
      </c>
      <c r="B8266">
        <v>1173316.115</v>
      </c>
    </row>
    <row r="8267" spans="1:2" x14ac:dyDescent="0.25">
      <c r="A8267" t="s">
        <v>8267</v>
      </c>
      <c r="B8267">
        <v>1159833.0419999999</v>
      </c>
    </row>
    <row r="8268" spans="1:2" x14ac:dyDescent="0.25">
      <c r="A8268" t="s">
        <v>8268</v>
      </c>
      <c r="B8268">
        <v>1159928.1340000001</v>
      </c>
    </row>
    <row r="8269" spans="1:2" x14ac:dyDescent="0.25">
      <c r="A8269" t="s">
        <v>8269</v>
      </c>
      <c r="B8269">
        <v>1146589.6969999999</v>
      </c>
    </row>
    <row r="8270" spans="1:2" x14ac:dyDescent="0.25">
      <c r="A8270" t="s">
        <v>8270</v>
      </c>
      <c r="B8270">
        <v>1154842.584</v>
      </c>
    </row>
    <row r="8271" spans="1:2" x14ac:dyDescent="0.25">
      <c r="A8271" t="s">
        <v>8271</v>
      </c>
      <c r="B8271">
        <v>1149863.1089999999</v>
      </c>
    </row>
    <row r="8272" spans="1:2" x14ac:dyDescent="0.25">
      <c r="A8272" t="s">
        <v>8272</v>
      </c>
      <c r="B8272">
        <v>1142828.1400000001</v>
      </c>
    </row>
    <row r="8273" spans="1:2" x14ac:dyDescent="0.25">
      <c r="A8273" t="s">
        <v>8273</v>
      </c>
      <c r="B8273">
        <v>1138972.3150000002</v>
      </c>
    </row>
    <row r="8274" spans="1:2" x14ac:dyDescent="0.25">
      <c r="A8274" t="s">
        <v>8274</v>
      </c>
      <c r="B8274">
        <v>1152390.3640000001</v>
      </c>
    </row>
    <row r="8275" spans="1:2" x14ac:dyDescent="0.25">
      <c r="A8275" t="s">
        <v>8275</v>
      </c>
      <c r="B8275">
        <v>1136872.399</v>
      </c>
    </row>
    <row r="8276" spans="1:2" x14ac:dyDescent="0.25">
      <c r="A8276" t="s">
        <v>8276</v>
      </c>
      <c r="B8276">
        <v>1142165.8779999998</v>
      </c>
    </row>
    <row r="8277" spans="1:2" x14ac:dyDescent="0.25">
      <c r="A8277" t="s">
        <v>8277</v>
      </c>
      <c r="B8277">
        <v>1146035.2390000001</v>
      </c>
    </row>
    <row r="8278" spans="1:2" x14ac:dyDescent="0.25">
      <c r="A8278" t="s">
        <v>8278</v>
      </c>
      <c r="B8278">
        <v>1165715.415</v>
      </c>
    </row>
    <row r="8279" spans="1:2" x14ac:dyDescent="0.25">
      <c r="A8279" t="s">
        <v>8279</v>
      </c>
      <c r="B8279">
        <v>1163682.0090000001</v>
      </c>
    </row>
    <row r="8280" spans="1:2" x14ac:dyDescent="0.25">
      <c r="A8280" t="s">
        <v>8280</v>
      </c>
      <c r="B8280">
        <v>1199971.17</v>
      </c>
    </row>
    <row r="8281" spans="1:2" x14ac:dyDescent="0.25">
      <c r="A8281" t="s">
        <v>8281</v>
      </c>
      <c r="B8281">
        <v>1246214.9379999998</v>
      </c>
    </row>
    <row r="8282" spans="1:2" x14ac:dyDescent="0.25">
      <c r="A8282" t="s">
        <v>8282</v>
      </c>
      <c r="B8282">
        <v>1418745.8709999998</v>
      </c>
    </row>
    <row r="8283" spans="1:2" x14ac:dyDescent="0.25">
      <c r="A8283" t="s">
        <v>8283</v>
      </c>
      <c r="B8283">
        <v>1462952.5799999996</v>
      </c>
    </row>
    <row r="8284" spans="1:2" x14ac:dyDescent="0.25">
      <c r="A8284" t="s">
        <v>8284</v>
      </c>
      <c r="B8284">
        <v>1517614.6669999997</v>
      </c>
    </row>
    <row r="8285" spans="1:2" x14ac:dyDescent="0.25">
      <c r="A8285" t="s">
        <v>8285</v>
      </c>
      <c r="B8285">
        <v>1560901.6969999999</v>
      </c>
    </row>
    <row r="8286" spans="1:2" x14ac:dyDescent="0.25">
      <c r="A8286" t="s">
        <v>8286</v>
      </c>
      <c r="B8286">
        <v>1525037.7929999996</v>
      </c>
    </row>
    <row r="8287" spans="1:2" x14ac:dyDescent="0.25">
      <c r="A8287" t="s">
        <v>8287</v>
      </c>
      <c r="B8287">
        <v>1532564.625</v>
      </c>
    </row>
    <row r="8288" spans="1:2" x14ac:dyDescent="0.25">
      <c r="A8288" t="s">
        <v>8288</v>
      </c>
      <c r="B8288">
        <v>1540787.9669999999</v>
      </c>
    </row>
    <row r="8289" spans="1:2" x14ac:dyDescent="0.25">
      <c r="A8289" t="s">
        <v>8289</v>
      </c>
      <c r="B8289">
        <v>1549652.7789999999</v>
      </c>
    </row>
    <row r="8290" spans="1:2" x14ac:dyDescent="0.25">
      <c r="A8290" t="s">
        <v>8290</v>
      </c>
      <c r="B8290">
        <v>1618681.8299999998</v>
      </c>
    </row>
    <row r="8291" spans="1:2" x14ac:dyDescent="0.25">
      <c r="A8291" t="s">
        <v>8291</v>
      </c>
      <c r="B8291">
        <v>1637257.4329999995</v>
      </c>
    </row>
    <row r="8292" spans="1:2" x14ac:dyDescent="0.25">
      <c r="A8292" t="s">
        <v>8292</v>
      </c>
      <c r="B8292">
        <v>1620071.767</v>
      </c>
    </row>
    <row r="8293" spans="1:2" x14ac:dyDescent="0.25">
      <c r="A8293" t="s">
        <v>8293</v>
      </c>
      <c r="B8293">
        <v>1589057.3629999999</v>
      </c>
    </row>
    <row r="8294" spans="1:2" x14ac:dyDescent="0.25">
      <c r="A8294" t="s">
        <v>8294</v>
      </c>
      <c r="B8294">
        <v>1566460.4549999996</v>
      </c>
    </row>
    <row r="8295" spans="1:2" x14ac:dyDescent="0.25">
      <c r="A8295" t="s">
        <v>8295</v>
      </c>
      <c r="B8295">
        <v>1596689.6970000004</v>
      </c>
    </row>
    <row r="8296" spans="1:2" x14ac:dyDescent="0.25">
      <c r="A8296" t="s">
        <v>8296</v>
      </c>
      <c r="B8296">
        <v>1601381.7459999998</v>
      </c>
    </row>
    <row r="8297" spans="1:2" x14ac:dyDescent="0.25">
      <c r="A8297" t="s">
        <v>8297</v>
      </c>
      <c r="B8297">
        <v>1606830.3189999999</v>
      </c>
    </row>
    <row r="8298" spans="1:2" x14ac:dyDescent="0.25">
      <c r="A8298" t="s">
        <v>8298</v>
      </c>
      <c r="B8298">
        <v>1611073.848</v>
      </c>
    </row>
    <row r="8299" spans="1:2" x14ac:dyDescent="0.25">
      <c r="A8299" t="s">
        <v>8299</v>
      </c>
      <c r="B8299">
        <v>1603516.6409999998</v>
      </c>
    </row>
    <row r="8300" spans="1:2" x14ac:dyDescent="0.25">
      <c r="A8300" t="s">
        <v>8300</v>
      </c>
      <c r="B8300">
        <v>1629126.7290000001</v>
      </c>
    </row>
    <row r="8301" spans="1:2" x14ac:dyDescent="0.25">
      <c r="A8301" t="s">
        <v>8301</v>
      </c>
      <c r="B8301">
        <v>1667397.477</v>
      </c>
    </row>
    <row r="8302" spans="1:2" x14ac:dyDescent="0.25">
      <c r="A8302" t="s">
        <v>8302</v>
      </c>
      <c r="B8302">
        <v>1740500.5800000003</v>
      </c>
    </row>
    <row r="8303" spans="1:2" x14ac:dyDescent="0.25">
      <c r="A8303" t="s">
        <v>8303</v>
      </c>
      <c r="B8303">
        <v>1757801.2069999999</v>
      </c>
    </row>
    <row r="8304" spans="1:2" x14ac:dyDescent="0.25">
      <c r="A8304" t="s">
        <v>8304</v>
      </c>
      <c r="B8304">
        <v>1787804.4100000004</v>
      </c>
    </row>
    <row r="8305" spans="1:2" x14ac:dyDescent="0.25">
      <c r="A8305" t="s">
        <v>8305</v>
      </c>
      <c r="B8305">
        <v>1766533.85</v>
      </c>
    </row>
    <row r="8306" spans="1:2" x14ac:dyDescent="0.25">
      <c r="A8306" t="s">
        <v>8306</v>
      </c>
      <c r="B8306">
        <v>1761996.0569999996</v>
      </c>
    </row>
    <row r="8307" spans="1:2" x14ac:dyDescent="0.25">
      <c r="A8307" t="s">
        <v>8307</v>
      </c>
      <c r="B8307">
        <v>1761974.2209999997</v>
      </c>
    </row>
    <row r="8308" spans="1:2" x14ac:dyDescent="0.25">
      <c r="A8308" t="s">
        <v>8308</v>
      </c>
      <c r="B8308">
        <v>1739062.3769999999</v>
      </c>
    </row>
    <row r="8309" spans="1:2" x14ac:dyDescent="0.25">
      <c r="A8309" t="s">
        <v>8309</v>
      </c>
      <c r="B8309">
        <v>1758528.7109999999</v>
      </c>
    </row>
    <row r="8310" spans="1:2" x14ac:dyDescent="0.25">
      <c r="A8310" t="s">
        <v>8310</v>
      </c>
      <c r="B8310">
        <v>1703144.4350000001</v>
      </c>
    </row>
    <row r="8311" spans="1:2" x14ac:dyDescent="0.25">
      <c r="A8311" t="s">
        <v>8311</v>
      </c>
      <c r="B8311">
        <v>1683822.4709999999</v>
      </c>
    </row>
    <row r="8312" spans="1:2" x14ac:dyDescent="0.25">
      <c r="A8312" t="s">
        <v>8312</v>
      </c>
      <c r="B8312">
        <v>1681862.057</v>
      </c>
    </row>
    <row r="8313" spans="1:2" x14ac:dyDescent="0.25">
      <c r="A8313" t="s">
        <v>8313</v>
      </c>
      <c r="B8313">
        <v>1666667.2029999997</v>
      </c>
    </row>
    <row r="8314" spans="1:2" x14ac:dyDescent="0.25">
      <c r="A8314" t="s">
        <v>8314</v>
      </c>
      <c r="B8314">
        <v>1686013.3050000002</v>
      </c>
    </row>
    <row r="8315" spans="1:2" x14ac:dyDescent="0.25">
      <c r="A8315" t="s">
        <v>8315</v>
      </c>
      <c r="B8315">
        <v>1708930.7120000003</v>
      </c>
    </row>
    <row r="8316" spans="1:2" x14ac:dyDescent="0.25">
      <c r="A8316" t="s">
        <v>8316</v>
      </c>
      <c r="B8316">
        <v>1695504.8949999998</v>
      </c>
    </row>
    <row r="8317" spans="1:2" x14ac:dyDescent="0.25">
      <c r="A8317" t="s">
        <v>8317</v>
      </c>
      <c r="B8317">
        <v>1657547.4200000004</v>
      </c>
    </row>
    <row r="8318" spans="1:2" x14ac:dyDescent="0.25">
      <c r="A8318" t="s">
        <v>8318</v>
      </c>
      <c r="B8318">
        <v>1605769.41</v>
      </c>
    </row>
    <row r="8319" spans="1:2" x14ac:dyDescent="0.25">
      <c r="A8319" t="s">
        <v>8319</v>
      </c>
      <c r="B8319">
        <v>1589083.7830000001</v>
      </c>
    </row>
    <row r="8320" spans="1:2" x14ac:dyDescent="0.25">
      <c r="A8320" t="s">
        <v>8320</v>
      </c>
      <c r="B8320">
        <v>1587373.1820000003</v>
      </c>
    </row>
    <row r="8321" spans="1:2" x14ac:dyDescent="0.25">
      <c r="A8321" t="s">
        <v>8321</v>
      </c>
      <c r="B8321">
        <v>1557144.6609999996</v>
      </c>
    </row>
    <row r="8322" spans="1:2" x14ac:dyDescent="0.25">
      <c r="A8322" t="s">
        <v>8322</v>
      </c>
      <c r="B8322">
        <v>1530040.02</v>
      </c>
    </row>
    <row r="8323" spans="1:2" x14ac:dyDescent="0.25">
      <c r="A8323" t="s">
        <v>8323</v>
      </c>
      <c r="B8323">
        <v>1519433.0329999998</v>
      </c>
    </row>
    <row r="8324" spans="1:2" x14ac:dyDescent="0.25">
      <c r="A8324" t="s">
        <v>8324</v>
      </c>
      <c r="B8324">
        <v>1526355.1439999999</v>
      </c>
    </row>
    <row r="8325" spans="1:2" x14ac:dyDescent="0.25">
      <c r="A8325" t="s">
        <v>8325</v>
      </c>
      <c r="B8325">
        <v>1512032.3189999999</v>
      </c>
    </row>
    <row r="8326" spans="1:2" x14ac:dyDescent="0.25">
      <c r="A8326" t="s">
        <v>8326</v>
      </c>
      <c r="B8326">
        <v>1536303.3709999998</v>
      </c>
    </row>
    <row r="8327" spans="1:2" x14ac:dyDescent="0.25">
      <c r="A8327" t="s">
        <v>8327</v>
      </c>
      <c r="B8327">
        <v>1570174.5029999998</v>
      </c>
    </row>
    <row r="8328" spans="1:2" x14ac:dyDescent="0.25">
      <c r="A8328" t="s">
        <v>8328</v>
      </c>
      <c r="B8328">
        <v>1630290.0099999998</v>
      </c>
    </row>
    <row r="8329" spans="1:2" x14ac:dyDescent="0.25">
      <c r="A8329" t="s">
        <v>8329</v>
      </c>
      <c r="B8329">
        <v>1688515.6309999998</v>
      </c>
    </row>
    <row r="8330" spans="1:2" x14ac:dyDescent="0.25">
      <c r="A8330" t="s">
        <v>8330</v>
      </c>
      <c r="B8330">
        <v>1716601.4669999999</v>
      </c>
    </row>
    <row r="8331" spans="1:2" x14ac:dyDescent="0.25">
      <c r="A8331" t="s">
        <v>8331</v>
      </c>
      <c r="B8331">
        <v>1757048.3629999999</v>
      </c>
    </row>
    <row r="8332" spans="1:2" x14ac:dyDescent="0.25">
      <c r="A8332" t="s">
        <v>8332</v>
      </c>
      <c r="B8332">
        <v>1915840.8769999994</v>
      </c>
    </row>
    <row r="8333" spans="1:2" x14ac:dyDescent="0.25">
      <c r="A8333" t="s">
        <v>8333</v>
      </c>
      <c r="B8333">
        <v>1964940.7420000001</v>
      </c>
    </row>
    <row r="8334" spans="1:2" x14ac:dyDescent="0.25">
      <c r="A8334" t="s">
        <v>8334</v>
      </c>
      <c r="B8334">
        <v>2130198.9679999999</v>
      </c>
    </row>
    <row r="8335" spans="1:2" x14ac:dyDescent="0.25">
      <c r="A8335" t="s">
        <v>8335</v>
      </c>
      <c r="B8335">
        <v>2130188.2209999999</v>
      </c>
    </row>
    <row r="8336" spans="1:2" x14ac:dyDescent="0.25">
      <c r="A8336" t="s">
        <v>8336</v>
      </c>
      <c r="B8336">
        <v>2058891.4749999999</v>
      </c>
    </row>
    <row r="8337" spans="1:2" x14ac:dyDescent="0.25">
      <c r="A8337" t="s">
        <v>8337</v>
      </c>
      <c r="B8337">
        <v>1937127.0469999998</v>
      </c>
    </row>
    <row r="8338" spans="1:2" x14ac:dyDescent="0.25">
      <c r="A8338" t="s">
        <v>8338</v>
      </c>
      <c r="B8338">
        <v>1864830.703</v>
      </c>
    </row>
    <row r="8339" spans="1:2" x14ac:dyDescent="0.25">
      <c r="A8339" t="s">
        <v>8339</v>
      </c>
      <c r="B8339">
        <v>1777711.0719999999</v>
      </c>
    </row>
    <row r="8340" spans="1:2" x14ac:dyDescent="0.25">
      <c r="A8340" t="s">
        <v>8340</v>
      </c>
      <c r="B8340">
        <v>1720354.2459999998</v>
      </c>
    </row>
    <row r="8341" spans="1:2" x14ac:dyDescent="0.25">
      <c r="A8341" t="s">
        <v>8341</v>
      </c>
      <c r="B8341">
        <v>1669414.9</v>
      </c>
    </row>
    <row r="8342" spans="1:2" x14ac:dyDescent="0.25">
      <c r="A8342" t="s">
        <v>8342</v>
      </c>
      <c r="B8342">
        <v>1440312.4939999997</v>
      </c>
    </row>
    <row r="8343" spans="1:2" x14ac:dyDescent="0.25">
      <c r="A8343" t="s">
        <v>8343</v>
      </c>
      <c r="B8343">
        <v>1379354.0989999997</v>
      </c>
    </row>
    <row r="8344" spans="1:2" x14ac:dyDescent="0.25">
      <c r="A8344" t="s">
        <v>8344</v>
      </c>
      <c r="B8344">
        <v>1340686.966</v>
      </c>
    </row>
    <row r="8345" spans="1:2" x14ac:dyDescent="0.25">
      <c r="A8345" t="s">
        <v>8345</v>
      </c>
      <c r="B8345">
        <v>1313062.0289999999</v>
      </c>
    </row>
    <row r="8346" spans="1:2" x14ac:dyDescent="0.25">
      <c r="A8346" t="s">
        <v>8346</v>
      </c>
      <c r="B8346">
        <v>1260315.166</v>
      </c>
    </row>
    <row r="8347" spans="1:2" x14ac:dyDescent="0.25">
      <c r="A8347" t="s">
        <v>8347</v>
      </c>
      <c r="B8347">
        <v>1229774.1800000002</v>
      </c>
    </row>
    <row r="8348" spans="1:2" x14ac:dyDescent="0.25">
      <c r="A8348" t="s">
        <v>8348</v>
      </c>
      <c r="B8348">
        <v>1227344.3840000001</v>
      </c>
    </row>
    <row r="8349" spans="1:2" x14ac:dyDescent="0.25">
      <c r="A8349" t="s">
        <v>8349</v>
      </c>
      <c r="B8349">
        <v>1206337.723</v>
      </c>
    </row>
    <row r="8350" spans="1:2" x14ac:dyDescent="0.25">
      <c r="A8350" t="s">
        <v>8350</v>
      </c>
      <c r="B8350">
        <v>1231467.699</v>
      </c>
    </row>
    <row r="8351" spans="1:2" x14ac:dyDescent="0.25">
      <c r="A8351" t="s">
        <v>8351</v>
      </c>
      <c r="B8351">
        <v>1186782.8030000001</v>
      </c>
    </row>
    <row r="8352" spans="1:2" x14ac:dyDescent="0.25">
      <c r="A8352" t="s">
        <v>8352</v>
      </c>
      <c r="B8352">
        <v>1173085.4110000001</v>
      </c>
    </row>
    <row r="8353" spans="1:2" x14ac:dyDescent="0.25">
      <c r="A8353" t="s">
        <v>8353</v>
      </c>
      <c r="B8353">
        <v>1170054.8530000001</v>
      </c>
    </row>
    <row r="8354" spans="1:2" x14ac:dyDescent="0.25">
      <c r="A8354" t="s">
        <v>8354</v>
      </c>
      <c r="B8354">
        <v>1229965.807</v>
      </c>
    </row>
    <row r="8355" spans="1:2" x14ac:dyDescent="0.25">
      <c r="A8355" t="s">
        <v>8355</v>
      </c>
      <c r="B8355">
        <v>1212951.0129999998</v>
      </c>
    </row>
    <row r="8356" spans="1:2" x14ac:dyDescent="0.25">
      <c r="A8356" t="s">
        <v>8356</v>
      </c>
      <c r="B8356">
        <v>1171232.9509999999</v>
      </c>
    </row>
    <row r="8357" spans="1:2" x14ac:dyDescent="0.25">
      <c r="A8357" t="s">
        <v>8357</v>
      </c>
      <c r="B8357">
        <v>1154696.2600000002</v>
      </c>
    </row>
    <row r="8358" spans="1:2" x14ac:dyDescent="0.25">
      <c r="A8358" t="s">
        <v>8358</v>
      </c>
      <c r="B8358">
        <v>1136429.1810000001</v>
      </c>
    </row>
    <row r="8359" spans="1:2" x14ac:dyDescent="0.25">
      <c r="A8359" t="s">
        <v>8359</v>
      </c>
      <c r="B8359">
        <v>1122914.1939999999</v>
      </c>
    </row>
    <row r="8360" spans="1:2" x14ac:dyDescent="0.25">
      <c r="A8360" t="s">
        <v>8360</v>
      </c>
      <c r="B8360">
        <v>1107398.5350000001</v>
      </c>
    </row>
    <row r="8361" spans="1:2" x14ac:dyDescent="0.25">
      <c r="A8361" t="s">
        <v>8361</v>
      </c>
      <c r="B8361">
        <v>1101721.1880000001</v>
      </c>
    </row>
    <row r="8362" spans="1:2" x14ac:dyDescent="0.25">
      <c r="A8362" t="s">
        <v>8362</v>
      </c>
      <c r="B8362">
        <v>1099765.1209999998</v>
      </c>
    </row>
    <row r="8363" spans="1:2" x14ac:dyDescent="0.25">
      <c r="A8363" t="s">
        <v>8363</v>
      </c>
      <c r="B8363">
        <v>1086188.46</v>
      </c>
    </row>
    <row r="8364" spans="1:2" x14ac:dyDescent="0.25">
      <c r="A8364" t="s">
        <v>8364</v>
      </c>
      <c r="B8364">
        <v>1078971.0079999999</v>
      </c>
    </row>
    <row r="8365" spans="1:2" x14ac:dyDescent="0.25">
      <c r="A8365" t="s">
        <v>8365</v>
      </c>
      <c r="B8365">
        <v>1083947.5060000001</v>
      </c>
    </row>
    <row r="8366" spans="1:2" x14ac:dyDescent="0.25">
      <c r="A8366" t="s">
        <v>8366</v>
      </c>
      <c r="B8366">
        <v>1091940.719</v>
      </c>
    </row>
    <row r="8367" spans="1:2" x14ac:dyDescent="0.25">
      <c r="A8367" t="s">
        <v>8367</v>
      </c>
      <c r="B8367">
        <v>1086119.0759999999</v>
      </c>
    </row>
    <row r="8368" spans="1:2" x14ac:dyDescent="0.25">
      <c r="A8368" t="s">
        <v>8368</v>
      </c>
      <c r="B8368">
        <v>1084702.754</v>
      </c>
    </row>
    <row r="8369" spans="1:2" x14ac:dyDescent="0.25">
      <c r="A8369" t="s">
        <v>8369</v>
      </c>
      <c r="B8369">
        <v>1097236.0959999999</v>
      </c>
    </row>
    <row r="8370" spans="1:2" x14ac:dyDescent="0.25">
      <c r="A8370" t="s">
        <v>8370</v>
      </c>
      <c r="B8370">
        <v>1120487.2160000002</v>
      </c>
    </row>
    <row r="8371" spans="1:2" x14ac:dyDescent="0.25">
      <c r="A8371" t="s">
        <v>8371</v>
      </c>
      <c r="B8371">
        <v>1113447.74</v>
      </c>
    </row>
    <row r="8372" spans="1:2" x14ac:dyDescent="0.25">
      <c r="A8372" t="s">
        <v>8372</v>
      </c>
      <c r="B8372">
        <v>1106631.9440000001</v>
      </c>
    </row>
    <row r="8373" spans="1:2" x14ac:dyDescent="0.25">
      <c r="A8373" t="s">
        <v>8373</v>
      </c>
      <c r="B8373">
        <v>1120574.179</v>
      </c>
    </row>
    <row r="8374" spans="1:2" x14ac:dyDescent="0.25">
      <c r="A8374" t="s">
        <v>8374</v>
      </c>
      <c r="B8374">
        <v>1141314.19</v>
      </c>
    </row>
    <row r="8375" spans="1:2" x14ac:dyDescent="0.25">
      <c r="A8375" t="s">
        <v>8375</v>
      </c>
      <c r="B8375">
        <v>1136263.841</v>
      </c>
    </row>
    <row r="8376" spans="1:2" x14ac:dyDescent="0.25">
      <c r="A8376" t="s">
        <v>8376</v>
      </c>
      <c r="B8376">
        <v>1138131.6260000002</v>
      </c>
    </row>
    <row r="8377" spans="1:2" x14ac:dyDescent="0.25">
      <c r="A8377" t="s">
        <v>8377</v>
      </c>
      <c r="B8377">
        <v>1155357.1939999999</v>
      </c>
    </row>
    <row r="8378" spans="1:2" x14ac:dyDescent="0.25">
      <c r="A8378" t="s">
        <v>8378</v>
      </c>
      <c r="B8378">
        <v>1168279.7750000001</v>
      </c>
    </row>
    <row r="8379" spans="1:2" x14ac:dyDescent="0.25">
      <c r="A8379" t="s">
        <v>8379</v>
      </c>
      <c r="B8379">
        <v>1181206.6539999999</v>
      </c>
    </row>
    <row r="8380" spans="1:2" x14ac:dyDescent="0.25">
      <c r="A8380" t="s">
        <v>8380</v>
      </c>
      <c r="B8380">
        <v>1186826.4829999998</v>
      </c>
    </row>
    <row r="8381" spans="1:2" x14ac:dyDescent="0.25">
      <c r="A8381" t="s">
        <v>8381</v>
      </c>
      <c r="B8381">
        <v>1195054.483</v>
      </c>
    </row>
    <row r="8382" spans="1:2" x14ac:dyDescent="0.25">
      <c r="A8382" t="s">
        <v>8382</v>
      </c>
      <c r="B8382">
        <v>1215757.8199999998</v>
      </c>
    </row>
    <row r="8383" spans="1:2" x14ac:dyDescent="0.25">
      <c r="A8383" t="s">
        <v>8383</v>
      </c>
      <c r="B8383">
        <v>1223273.8050000002</v>
      </c>
    </row>
    <row r="8384" spans="1:2" x14ac:dyDescent="0.25">
      <c r="A8384" t="s">
        <v>8384</v>
      </c>
      <c r="B8384">
        <v>1235033.0919999999</v>
      </c>
    </row>
    <row r="8385" spans="1:2" x14ac:dyDescent="0.25">
      <c r="A8385" t="s">
        <v>8385</v>
      </c>
      <c r="B8385">
        <v>1250031.21</v>
      </c>
    </row>
    <row r="8386" spans="1:2" x14ac:dyDescent="0.25">
      <c r="A8386" t="s">
        <v>8386</v>
      </c>
      <c r="B8386">
        <v>1252566.3070000003</v>
      </c>
    </row>
    <row r="8387" spans="1:2" x14ac:dyDescent="0.25">
      <c r="A8387" t="s">
        <v>8387</v>
      </c>
      <c r="B8387">
        <v>1282048.6940000001</v>
      </c>
    </row>
    <row r="8388" spans="1:2" x14ac:dyDescent="0.25">
      <c r="A8388" t="s">
        <v>8388</v>
      </c>
      <c r="B8388">
        <v>1299554.608</v>
      </c>
    </row>
    <row r="8389" spans="1:2" x14ac:dyDescent="0.25">
      <c r="A8389" t="s">
        <v>8389</v>
      </c>
      <c r="B8389">
        <v>1330206.1639999999</v>
      </c>
    </row>
    <row r="8390" spans="1:2" x14ac:dyDescent="0.25">
      <c r="A8390" t="s">
        <v>8390</v>
      </c>
      <c r="B8390">
        <v>1323779.196</v>
      </c>
    </row>
    <row r="8391" spans="1:2" x14ac:dyDescent="0.25">
      <c r="A8391" t="s">
        <v>8391</v>
      </c>
      <c r="B8391">
        <v>1325071.4530000002</v>
      </c>
    </row>
    <row r="8392" spans="1:2" x14ac:dyDescent="0.25">
      <c r="A8392" t="s">
        <v>8392</v>
      </c>
      <c r="B8392">
        <v>1337394.5710000002</v>
      </c>
    </row>
    <row r="8393" spans="1:2" x14ac:dyDescent="0.25">
      <c r="A8393" t="s">
        <v>8393</v>
      </c>
      <c r="B8393">
        <v>1350497.656</v>
      </c>
    </row>
    <row r="8394" spans="1:2" x14ac:dyDescent="0.25">
      <c r="A8394" t="s">
        <v>8394</v>
      </c>
      <c r="B8394">
        <v>1370310.767</v>
      </c>
    </row>
    <row r="8395" spans="1:2" x14ac:dyDescent="0.25">
      <c r="A8395" t="s">
        <v>8395</v>
      </c>
      <c r="B8395">
        <v>1370140.4449999998</v>
      </c>
    </row>
    <row r="8396" spans="1:2" x14ac:dyDescent="0.25">
      <c r="A8396" t="s">
        <v>8396</v>
      </c>
      <c r="B8396">
        <v>1372128.2920000004</v>
      </c>
    </row>
    <row r="8397" spans="1:2" x14ac:dyDescent="0.25">
      <c r="A8397" t="s">
        <v>8397</v>
      </c>
      <c r="B8397">
        <v>1378994.219</v>
      </c>
    </row>
    <row r="8398" spans="1:2" x14ac:dyDescent="0.25">
      <c r="A8398" t="s">
        <v>8398</v>
      </c>
      <c r="B8398">
        <v>1410643.5320000001</v>
      </c>
    </row>
    <row r="8399" spans="1:2" x14ac:dyDescent="0.25">
      <c r="A8399" t="s">
        <v>8399</v>
      </c>
      <c r="B8399">
        <v>1393371.94</v>
      </c>
    </row>
    <row r="8400" spans="1:2" x14ac:dyDescent="0.25">
      <c r="A8400" t="s">
        <v>8400</v>
      </c>
      <c r="B8400">
        <v>1399760.1150000002</v>
      </c>
    </row>
    <row r="8401" spans="1:2" x14ac:dyDescent="0.25">
      <c r="A8401" t="s">
        <v>8401</v>
      </c>
      <c r="B8401">
        <v>1392622.8619999995</v>
      </c>
    </row>
    <row r="8402" spans="1:2" x14ac:dyDescent="0.25">
      <c r="A8402" t="s">
        <v>8402</v>
      </c>
      <c r="B8402">
        <v>1328438.2540000002</v>
      </c>
    </row>
    <row r="8403" spans="1:2" x14ac:dyDescent="0.25">
      <c r="A8403" t="s">
        <v>8403</v>
      </c>
      <c r="B8403">
        <v>1328294.4909999999</v>
      </c>
    </row>
    <row r="8404" spans="1:2" x14ac:dyDescent="0.25">
      <c r="A8404" t="s">
        <v>8404</v>
      </c>
      <c r="B8404">
        <v>1368548.4519999998</v>
      </c>
    </row>
    <row r="8405" spans="1:2" x14ac:dyDescent="0.25">
      <c r="A8405" t="s">
        <v>8405</v>
      </c>
      <c r="B8405">
        <v>1402449.0009999999</v>
      </c>
    </row>
    <row r="8406" spans="1:2" x14ac:dyDescent="0.25">
      <c r="A8406" t="s">
        <v>8406</v>
      </c>
      <c r="B8406">
        <v>1391498.9090000002</v>
      </c>
    </row>
    <row r="8407" spans="1:2" x14ac:dyDescent="0.25">
      <c r="A8407" t="s">
        <v>8407</v>
      </c>
      <c r="B8407">
        <v>1377584.1970000004</v>
      </c>
    </row>
    <row r="8408" spans="1:2" x14ac:dyDescent="0.25">
      <c r="A8408" t="s">
        <v>8408</v>
      </c>
      <c r="B8408">
        <v>1362683.1339999998</v>
      </c>
    </row>
    <row r="8409" spans="1:2" x14ac:dyDescent="0.25">
      <c r="A8409" t="s">
        <v>8409</v>
      </c>
      <c r="B8409">
        <v>1350403.9579999996</v>
      </c>
    </row>
    <row r="8410" spans="1:2" x14ac:dyDescent="0.25">
      <c r="A8410" t="s">
        <v>8410</v>
      </c>
      <c r="B8410">
        <v>1370606.5739999998</v>
      </c>
    </row>
    <row r="8411" spans="1:2" x14ac:dyDescent="0.25">
      <c r="A8411" t="s">
        <v>8411</v>
      </c>
      <c r="B8411">
        <v>1351288.6069999998</v>
      </c>
    </row>
    <row r="8412" spans="1:2" x14ac:dyDescent="0.25">
      <c r="A8412" t="s">
        <v>8412</v>
      </c>
      <c r="B8412">
        <v>1340036.1539999999</v>
      </c>
    </row>
    <row r="8413" spans="1:2" x14ac:dyDescent="0.25">
      <c r="A8413" t="s">
        <v>8413</v>
      </c>
      <c r="B8413">
        <v>1337304.3490000004</v>
      </c>
    </row>
    <row r="8414" spans="1:2" x14ac:dyDescent="0.25">
      <c r="A8414" t="s">
        <v>8414</v>
      </c>
      <c r="B8414">
        <v>1305788.6180000002</v>
      </c>
    </row>
    <row r="8415" spans="1:2" x14ac:dyDescent="0.25">
      <c r="A8415" t="s">
        <v>8415</v>
      </c>
      <c r="B8415">
        <v>1293044.9049999998</v>
      </c>
    </row>
    <row r="8416" spans="1:2" x14ac:dyDescent="0.25">
      <c r="A8416" t="s">
        <v>8416</v>
      </c>
      <c r="B8416">
        <v>1288326.8729999997</v>
      </c>
    </row>
    <row r="8417" spans="1:2" x14ac:dyDescent="0.25">
      <c r="A8417" t="s">
        <v>8417</v>
      </c>
      <c r="B8417">
        <v>1282033.5259999998</v>
      </c>
    </row>
    <row r="8418" spans="1:2" x14ac:dyDescent="0.25">
      <c r="A8418" t="s">
        <v>8418</v>
      </c>
      <c r="B8418">
        <v>1244556.73</v>
      </c>
    </row>
    <row r="8419" spans="1:2" x14ac:dyDescent="0.25">
      <c r="A8419" t="s">
        <v>8419</v>
      </c>
      <c r="B8419">
        <v>1265123.9289999998</v>
      </c>
    </row>
    <row r="8420" spans="1:2" x14ac:dyDescent="0.25">
      <c r="A8420" t="s">
        <v>8420</v>
      </c>
      <c r="B8420">
        <v>1285332.7239999999</v>
      </c>
    </row>
    <row r="8421" spans="1:2" x14ac:dyDescent="0.25">
      <c r="A8421" t="s">
        <v>8421</v>
      </c>
      <c r="B8421">
        <v>1287894.0880000002</v>
      </c>
    </row>
    <row r="8422" spans="1:2" x14ac:dyDescent="0.25">
      <c r="A8422" t="s">
        <v>8422</v>
      </c>
      <c r="B8422">
        <v>1300248.9030000002</v>
      </c>
    </row>
    <row r="8423" spans="1:2" x14ac:dyDescent="0.25">
      <c r="A8423" t="s">
        <v>8423</v>
      </c>
      <c r="B8423">
        <v>1317213.2169999997</v>
      </c>
    </row>
    <row r="8424" spans="1:2" x14ac:dyDescent="0.25">
      <c r="A8424" t="s">
        <v>8424</v>
      </c>
      <c r="B8424">
        <v>1369029.6730000002</v>
      </c>
    </row>
    <row r="8425" spans="1:2" x14ac:dyDescent="0.25">
      <c r="A8425" t="s">
        <v>8425</v>
      </c>
      <c r="B8425">
        <v>1454358.5179999999</v>
      </c>
    </row>
    <row r="8426" spans="1:2" x14ac:dyDescent="0.25">
      <c r="A8426" t="s">
        <v>8426</v>
      </c>
      <c r="B8426">
        <v>1755890.0039999997</v>
      </c>
    </row>
    <row r="8427" spans="1:2" x14ac:dyDescent="0.25">
      <c r="A8427" t="s">
        <v>8427</v>
      </c>
      <c r="B8427">
        <v>1800453.075</v>
      </c>
    </row>
    <row r="8428" spans="1:2" x14ac:dyDescent="0.25">
      <c r="A8428" t="s">
        <v>8428</v>
      </c>
      <c r="B8428">
        <v>1862028.9450000001</v>
      </c>
    </row>
    <row r="8429" spans="1:2" x14ac:dyDescent="0.25">
      <c r="A8429" t="s">
        <v>8429</v>
      </c>
      <c r="B8429">
        <v>1915559.5539999998</v>
      </c>
    </row>
    <row r="8430" spans="1:2" x14ac:dyDescent="0.25">
      <c r="A8430" t="s">
        <v>8430</v>
      </c>
      <c r="B8430">
        <v>1916521.3669999999</v>
      </c>
    </row>
    <row r="8431" spans="1:2" x14ac:dyDescent="0.25">
      <c r="A8431" t="s">
        <v>8431</v>
      </c>
      <c r="B8431">
        <v>1911234.7459999998</v>
      </c>
    </row>
    <row r="8432" spans="1:2" x14ac:dyDescent="0.25">
      <c r="A8432" t="s">
        <v>8432</v>
      </c>
      <c r="B8432">
        <v>1879277.3859999997</v>
      </c>
    </row>
    <row r="8433" spans="1:2" x14ac:dyDescent="0.25">
      <c r="A8433" t="s">
        <v>8433</v>
      </c>
      <c r="B8433">
        <v>1818766.3509999998</v>
      </c>
    </row>
    <row r="8434" spans="1:2" x14ac:dyDescent="0.25">
      <c r="A8434" t="s">
        <v>8434</v>
      </c>
      <c r="B8434">
        <v>1592768.5039999997</v>
      </c>
    </row>
    <row r="8435" spans="1:2" x14ac:dyDescent="0.25">
      <c r="A8435" t="s">
        <v>8435</v>
      </c>
      <c r="B8435">
        <v>1519633.9510000001</v>
      </c>
    </row>
    <row r="8436" spans="1:2" x14ac:dyDescent="0.25">
      <c r="A8436" t="s">
        <v>8436</v>
      </c>
      <c r="B8436">
        <v>1438680.9399999997</v>
      </c>
    </row>
    <row r="8437" spans="1:2" x14ac:dyDescent="0.25">
      <c r="A8437" t="s">
        <v>8437</v>
      </c>
      <c r="B8437">
        <v>1366721.997</v>
      </c>
    </row>
    <row r="8438" spans="1:2" x14ac:dyDescent="0.25">
      <c r="A8438" t="s">
        <v>8438</v>
      </c>
      <c r="B8438">
        <v>1294573.7689999999</v>
      </c>
    </row>
    <row r="8439" spans="1:2" x14ac:dyDescent="0.25">
      <c r="A8439" t="s">
        <v>8439</v>
      </c>
      <c r="B8439">
        <v>1261916.0080000001</v>
      </c>
    </row>
    <row r="8440" spans="1:2" x14ac:dyDescent="0.25">
      <c r="A8440" t="s">
        <v>8440</v>
      </c>
      <c r="B8440">
        <v>1244501.1479999998</v>
      </c>
    </row>
    <row r="8441" spans="1:2" x14ac:dyDescent="0.25">
      <c r="A8441" t="s">
        <v>8441</v>
      </c>
      <c r="B8441">
        <v>1226562.7560000001</v>
      </c>
    </row>
    <row r="8442" spans="1:2" x14ac:dyDescent="0.25">
      <c r="A8442" t="s">
        <v>8442</v>
      </c>
      <c r="B8442">
        <v>1233387.1339999998</v>
      </c>
    </row>
    <row r="8443" spans="1:2" x14ac:dyDescent="0.25">
      <c r="A8443" t="s">
        <v>8443</v>
      </c>
      <c r="B8443">
        <v>1248441.5319999999</v>
      </c>
    </row>
    <row r="8444" spans="1:2" x14ac:dyDescent="0.25">
      <c r="A8444" t="s">
        <v>8444</v>
      </c>
      <c r="B8444">
        <v>1222736.5609999998</v>
      </c>
    </row>
    <row r="8445" spans="1:2" x14ac:dyDescent="0.25">
      <c r="A8445" t="s">
        <v>8445</v>
      </c>
      <c r="B8445">
        <v>1204493.412</v>
      </c>
    </row>
    <row r="8446" spans="1:2" x14ac:dyDescent="0.25">
      <c r="A8446" t="s">
        <v>8446</v>
      </c>
      <c r="B8446">
        <v>1185195.7560000001</v>
      </c>
    </row>
    <row r="8447" spans="1:2" x14ac:dyDescent="0.25">
      <c r="A8447" t="s">
        <v>8447</v>
      </c>
      <c r="B8447">
        <v>1157843.5919999999</v>
      </c>
    </row>
    <row r="8448" spans="1:2" x14ac:dyDescent="0.25">
      <c r="A8448" t="s">
        <v>8448</v>
      </c>
      <c r="B8448">
        <v>1140236.4539999999</v>
      </c>
    </row>
    <row r="8449" spans="1:2" x14ac:dyDescent="0.25">
      <c r="A8449" t="s">
        <v>8449</v>
      </c>
      <c r="B8449">
        <v>1138674.3679999998</v>
      </c>
    </row>
    <row r="8450" spans="1:2" x14ac:dyDescent="0.25">
      <c r="A8450" t="s">
        <v>8450</v>
      </c>
      <c r="B8450">
        <v>1299944.2079999999</v>
      </c>
    </row>
    <row r="8451" spans="1:2" x14ac:dyDescent="0.25">
      <c r="A8451" t="s">
        <v>8451</v>
      </c>
      <c r="B8451">
        <v>1272658.311</v>
      </c>
    </row>
    <row r="8452" spans="1:2" x14ac:dyDescent="0.25">
      <c r="A8452" t="s">
        <v>8452</v>
      </c>
      <c r="B8452">
        <v>1253703.6429999999</v>
      </c>
    </row>
    <row r="8453" spans="1:2" x14ac:dyDescent="0.25">
      <c r="A8453" t="s">
        <v>8453</v>
      </c>
      <c r="B8453">
        <v>1242813.4829999998</v>
      </c>
    </row>
    <row r="8454" spans="1:2" x14ac:dyDescent="0.25">
      <c r="A8454" t="s">
        <v>8454</v>
      </c>
      <c r="B8454">
        <v>1249470.6369999999</v>
      </c>
    </row>
    <row r="8455" spans="1:2" x14ac:dyDescent="0.25">
      <c r="A8455" t="s">
        <v>8455</v>
      </c>
      <c r="B8455">
        <v>1230819.78</v>
      </c>
    </row>
    <row r="8456" spans="1:2" x14ac:dyDescent="0.25">
      <c r="A8456" t="s">
        <v>8456</v>
      </c>
      <c r="B8456">
        <v>1215946.6530000002</v>
      </c>
    </row>
    <row r="8457" spans="1:2" x14ac:dyDescent="0.25">
      <c r="A8457" t="s">
        <v>8457</v>
      </c>
      <c r="B8457">
        <v>1196037.1869999999</v>
      </c>
    </row>
    <row r="8458" spans="1:2" x14ac:dyDescent="0.25">
      <c r="A8458" t="s">
        <v>8458</v>
      </c>
      <c r="B8458">
        <v>1262944.0979999998</v>
      </c>
    </row>
    <row r="8459" spans="1:2" x14ac:dyDescent="0.25">
      <c r="A8459" t="s">
        <v>8459</v>
      </c>
      <c r="B8459">
        <v>1244061.6290000002</v>
      </c>
    </row>
    <row r="8460" spans="1:2" x14ac:dyDescent="0.25">
      <c r="A8460" t="s">
        <v>8460</v>
      </c>
      <c r="B8460">
        <v>1246757.801</v>
      </c>
    </row>
    <row r="8461" spans="1:2" x14ac:dyDescent="0.25">
      <c r="A8461" t="s">
        <v>8461</v>
      </c>
      <c r="B8461">
        <v>1229655.703</v>
      </c>
    </row>
    <row r="8462" spans="1:2" x14ac:dyDescent="0.25">
      <c r="A8462" t="s">
        <v>8462</v>
      </c>
      <c r="B8462">
        <v>1222350.4519999998</v>
      </c>
    </row>
    <row r="8463" spans="1:2" x14ac:dyDescent="0.25">
      <c r="A8463" t="s">
        <v>8463</v>
      </c>
      <c r="B8463">
        <v>1212756.013</v>
      </c>
    </row>
    <row r="8464" spans="1:2" x14ac:dyDescent="0.25">
      <c r="A8464" t="s">
        <v>8464</v>
      </c>
      <c r="B8464">
        <v>1196487.0729999999</v>
      </c>
    </row>
    <row r="8465" spans="1:2" x14ac:dyDescent="0.25">
      <c r="A8465" t="s">
        <v>8465</v>
      </c>
      <c r="B8465">
        <v>1184058.0220000001</v>
      </c>
    </row>
    <row r="8466" spans="1:2" x14ac:dyDescent="0.25">
      <c r="A8466" t="s">
        <v>8466</v>
      </c>
      <c r="B8466">
        <v>1184468.32</v>
      </c>
    </row>
    <row r="8467" spans="1:2" x14ac:dyDescent="0.25">
      <c r="A8467" t="s">
        <v>8467</v>
      </c>
      <c r="B8467">
        <v>1181186.7249999999</v>
      </c>
    </row>
    <row r="8468" spans="1:2" x14ac:dyDescent="0.25">
      <c r="A8468" t="s">
        <v>8468</v>
      </c>
      <c r="B8468">
        <v>1182544.8659999999</v>
      </c>
    </row>
    <row r="8469" spans="1:2" x14ac:dyDescent="0.25">
      <c r="A8469" t="s">
        <v>8469</v>
      </c>
      <c r="B8469">
        <v>1177963.882</v>
      </c>
    </row>
    <row r="8470" spans="1:2" x14ac:dyDescent="0.25">
      <c r="A8470" t="s">
        <v>8470</v>
      </c>
      <c r="B8470">
        <v>1186522.3929999999</v>
      </c>
    </row>
    <row r="8471" spans="1:2" x14ac:dyDescent="0.25">
      <c r="A8471" t="s">
        <v>8471</v>
      </c>
      <c r="B8471">
        <v>1198018.2489999998</v>
      </c>
    </row>
    <row r="8472" spans="1:2" x14ac:dyDescent="0.25">
      <c r="A8472" t="s">
        <v>8472</v>
      </c>
      <c r="B8472">
        <v>1200315.075</v>
      </c>
    </row>
    <row r="8473" spans="1:2" x14ac:dyDescent="0.25">
      <c r="A8473" t="s">
        <v>8473</v>
      </c>
      <c r="B8473">
        <v>1199808.4369999999</v>
      </c>
    </row>
    <row r="8474" spans="1:2" x14ac:dyDescent="0.25">
      <c r="A8474" t="s">
        <v>8474</v>
      </c>
      <c r="B8474">
        <v>1195418.7740000002</v>
      </c>
    </row>
    <row r="8475" spans="1:2" x14ac:dyDescent="0.25">
      <c r="A8475" t="s">
        <v>8475</v>
      </c>
      <c r="B8475">
        <v>1170567.8849999998</v>
      </c>
    </row>
    <row r="8476" spans="1:2" x14ac:dyDescent="0.25">
      <c r="A8476" t="s">
        <v>8476</v>
      </c>
      <c r="B8476">
        <v>1126551.392</v>
      </c>
    </row>
    <row r="8477" spans="1:2" x14ac:dyDescent="0.25">
      <c r="A8477" t="s">
        <v>8477</v>
      </c>
      <c r="B8477">
        <v>1131690.5620000002</v>
      </c>
    </row>
    <row r="8478" spans="1:2" x14ac:dyDescent="0.25">
      <c r="A8478" t="s">
        <v>8478</v>
      </c>
      <c r="B8478">
        <v>1191287.5899999999</v>
      </c>
    </row>
    <row r="8479" spans="1:2" x14ac:dyDescent="0.25">
      <c r="A8479" t="s">
        <v>8479</v>
      </c>
      <c r="B8479">
        <v>1218135.618</v>
      </c>
    </row>
    <row r="8480" spans="1:2" x14ac:dyDescent="0.25">
      <c r="A8480" t="s">
        <v>8480</v>
      </c>
      <c r="B8480">
        <v>1217169.0470000003</v>
      </c>
    </row>
    <row r="8481" spans="1:2" x14ac:dyDescent="0.25">
      <c r="A8481" t="s">
        <v>8481</v>
      </c>
      <c r="B8481">
        <v>1253508.8229999996</v>
      </c>
    </row>
    <row r="8482" spans="1:2" x14ac:dyDescent="0.25">
      <c r="A8482" t="s">
        <v>8482</v>
      </c>
      <c r="B8482">
        <v>1254469.409</v>
      </c>
    </row>
    <row r="8483" spans="1:2" x14ac:dyDescent="0.25">
      <c r="A8483" t="s">
        <v>8483</v>
      </c>
      <c r="B8483">
        <v>1293872.145</v>
      </c>
    </row>
    <row r="8484" spans="1:2" x14ac:dyDescent="0.25">
      <c r="A8484" t="s">
        <v>8484</v>
      </c>
      <c r="B8484">
        <v>1344406.54</v>
      </c>
    </row>
    <row r="8485" spans="1:2" x14ac:dyDescent="0.25">
      <c r="A8485" t="s">
        <v>8485</v>
      </c>
      <c r="B8485">
        <v>1409927.3840000003</v>
      </c>
    </row>
    <row r="8486" spans="1:2" x14ac:dyDescent="0.25">
      <c r="A8486" t="s">
        <v>8486</v>
      </c>
      <c r="B8486">
        <v>1464454.5440000005</v>
      </c>
    </row>
    <row r="8487" spans="1:2" x14ac:dyDescent="0.25">
      <c r="A8487" t="s">
        <v>8487</v>
      </c>
      <c r="B8487">
        <v>1510788.598</v>
      </c>
    </row>
    <row r="8488" spans="1:2" x14ac:dyDescent="0.25">
      <c r="A8488" t="s">
        <v>8488</v>
      </c>
      <c r="B8488">
        <v>1558559.7110000001</v>
      </c>
    </row>
    <row r="8489" spans="1:2" x14ac:dyDescent="0.25">
      <c r="A8489" t="s">
        <v>8489</v>
      </c>
      <c r="B8489">
        <v>1593564.2209999999</v>
      </c>
    </row>
    <row r="8490" spans="1:2" x14ac:dyDescent="0.25">
      <c r="A8490" t="s">
        <v>8490</v>
      </c>
      <c r="B8490">
        <v>1653864.9219999996</v>
      </c>
    </row>
    <row r="8491" spans="1:2" x14ac:dyDescent="0.25">
      <c r="A8491" t="s">
        <v>8491</v>
      </c>
      <c r="B8491">
        <v>1676982.6769999999</v>
      </c>
    </row>
    <row r="8492" spans="1:2" x14ac:dyDescent="0.25">
      <c r="A8492" t="s">
        <v>8492</v>
      </c>
      <c r="B8492">
        <v>1709777.8919999998</v>
      </c>
    </row>
    <row r="8493" spans="1:2" x14ac:dyDescent="0.25">
      <c r="A8493" t="s">
        <v>8493</v>
      </c>
      <c r="B8493">
        <v>1740701.1769999999</v>
      </c>
    </row>
    <row r="8494" spans="1:2" x14ac:dyDescent="0.25">
      <c r="A8494" t="s">
        <v>8494</v>
      </c>
      <c r="B8494">
        <v>1758238.68</v>
      </c>
    </row>
    <row r="8495" spans="1:2" x14ac:dyDescent="0.25">
      <c r="A8495" t="s">
        <v>8495</v>
      </c>
      <c r="B8495">
        <v>1765595.6189999995</v>
      </c>
    </row>
    <row r="8496" spans="1:2" x14ac:dyDescent="0.25">
      <c r="A8496" t="s">
        <v>8496</v>
      </c>
      <c r="B8496">
        <v>1794772.3019999999</v>
      </c>
    </row>
    <row r="8497" spans="1:2" x14ac:dyDescent="0.25">
      <c r="A8497" t="s">
        <v>8497</v>
      </c>
      <c r="B8497">
        <v>1815475.1240000001</v>
      </c>
    </row>
    <row r="8498" spans="1:2" x14ac:dyDescent="0.25">
      <c r="A8498" t="s">
        <v>8498</v>
      </c>
      <c r="B8498">
        <v>1906959.9360000007</v>
      </c>
    </row>
    <row r="8499" spans="1:2" x14ac:dyDescent="0.25">
      <c r="A8499" t="s">
        <v>8499</v>
      </c>
      <c r="B8499">
        <v>1881845.2929999998</v>
      </c>
    </row>
    <row r="8500" spans="1:2" x14ac:dyDescent="0.25">
      <c r="A8500" t="s">
        <v>8500</v>
      </c>
      <c r="B8500">
        <v>1882531.0339999998</v>
      </c>
    </row>
    <row r="8501" spans="1:2" x14ac:dyDescent="0.25">
      <c r="A8501" t="s">
        <v>8501</v>
      </c>
      <c r="B8501">
        <v>1872991.8390000009</v>
      </c>
    </row>
    <row r="8502" spans="1:2" x14ac:dyDescent="0.25">
      <c r="A8502" t="s">
        <v>8502</v>
      </c>
      <c r="B8502">
        <v>1843130.6700000002</v>
      </c>
    </row>
    <row r="8503" spans="1:2" x14ac:dyDescent="0.25">
      <c r="A8503" t="s">
        <v>8503</v>
      </c>
      <c r="B8503">
        <v>1870300.9990000003</v>
      </c>
    </row>
    <row r="8504" spans="1:2" x14ac:dyDescent="0.25">
      <c r="A8504" t="s">
        <v>8504</v>
      </c>
      <c r="B8504">
        <v>1838662.5399999996</v>
      </c>
    </row>
    <row r="8505" spans="1:2" x14ac:dyDescent="0.25">
      <c r="A8505" t="s">
        <v>8505</v>
      </c>
      <c r="B8505">
        <v>1773230.9109999991</v>
      </c>
    </row>
    <row r="8506" spans="1:2" x14ac:dyDescent="0.25">
      <c r="A8506" t="s">
        <v>8506</v>
      </c>
      <c r="B8506">
        <v>1731440.5249999999</v>
      </c>
    </row>
    <row r="8507" spans="1:2" x14ac:dyDescent="0.25">
      <c r="A8507" t="s">
        <v>8507</v>
      </c>
      <c r="B8507">
        <v>1684675.902</v>
      </c>
    </row>
    <row r="8508" spans="1:2" x14ac:dyDescent="0.25">
      <c r="A8508" t="s">
        <v>8508</v>
      </c>
      <c r="B8508">
        <v>1669890.9740000002</v>
      </c>
    </row>
    <row r="8509" spans="1:2" x14ac:dyDescent="0.25">
      <c r="A8509" t="s">
        <v>8509</v>
      </c>
      <c r="B8509">
        <v>1607300.764</v>
      </c>
    </row>
    <row r="8510" spans="1:2" x14ac:dyDescent="0.25">
      <c r="A8510" t="s">
        <v>8510</v>
      </c>
      <c r="B8510">
        <v>1531991.8259999997</v>
      </c>
    </row>
    <row r="8511" spans="1:2" x14ac:dyDescent="0.25">
      <c r="A8511" t="s">
        <v>8511</v>
      </c>
      <c r="B8511">
        <v>1511983.56</v>
      </c>
    </row>
    <row r="8512" spans="1:2" x14ac:dyDescent="0.25">
      <c r="A8512" t="s">
        <v>8512</v>
      </c>
      <c r="B8512">
        <v>1480944.7269999997</v>
      </c>
    </row>
    <row r="8513" spans="1:2" x14ac:dyDescent="0.25">
      <c r="A8513" t="s">
        <v>8513</v>
      </c>
      <c r="B8513">
        <v>1427821.4780000001</v>
      </c>
    </row>
    <row r="8514" spans="1:2" x14ac:dyDescent="0.25">
      <c r="A8514" t="s">
        <v>8514</v>
      </c>
      <c r="B8514">
        <v>1344683.7960000001</v>
      </c>
    </row>
    <row r="8515" spans="1:2" x14ac:dyDescent="0.25">
      <c r="A8515" t="s">
        <v>8515</v>
      </c>
      <c r="B8515">
        <v>1328040.3449999997</v>
      </c>
    </row>
    <row r="8516" spans="1:2" x14ac:dyDescent="0.25">
      <c r="A8516" t="s">
        <v>8516</v>
      </c>
      <c r="B8516">
        <v>1309210.233</v>
      </c>
    </row>
    <row r="8517" spans="1:2" x14ac:dyDescent="0.25">
      <c r="A8517" t="s">
        <v>8517</v>
      </c>
      <c r="B8517">
        <v>1289945.52</v>
      </c>
    </row>
    <row r="8518" spans="1:2" x14ac:dyDescent="0.25">
      <c r="A8518" t="s">
        <v>8518</v>
      </c>
      <c r="B8518">
        <v>1308288.1740000001</v>
      </c>
    </row>
    <row r="8519" spans="1:2" x14ac:dyDescent="0.25">
      <c r="A8519" t="s">
        <v>8519</v>
      </c>
      <c r="B8519">
        <v>1327761.9649999996</v>
      </c>
    </row>
    <row r="8520" spans="1:2" x14ac:dyDescent="0.25">
      <c r="A8520" t="s">
        <v>8520</v>
      </c>
      <c r="B8520">
        <v>1357585.1229999999</v>
      </c>
    </row>
    <row r="8521" spans="1:2" x14ac:dyDescent="0.25">
      <c r="A8521" t="s">
        <v>8521</v>
      </c>
      <c r="B8521">
        <v>1384088.0449999999</v>
      </c>
    </row>
    <row r="8522" spans="1:2" x14ac:dyDescent="0.25">
      <c r="A8522" t="s">
        <v>8522</v>
      </c>
      <c r="B8522">
        <v>1432626.138</v>
      </c>
    </row>
    <row r="8523" spans="1:2" x14ac:dyDescent="0.25">
      <c r="A8523" t="s">
        <v>8523</v>
      </c>
      <c r="B8523">
        <v>1445908.3839999998</v>
      </c>
    </row>
    <row r="8524" spans="1:2" x14ac:dyDescent="0.25">
      <c r="A8524" t="s">
        <v>8524</v>
      </c>
      <c r="B8524">
        <v>1446397.3399999999</v>
      </c>
    </row>
    <row r="8525" spans="1:2" x14ac:dyDescent="0.25">
      <c r="A8525" t="s">
        <v>8525</v>
      </c>
      <c r="B8525">
        <v>1452425.8429999999</v>
      </c>
    </row>
    <row r="8526" spans="1:2" x14ac:dyDescent="0.25">
      <c r="A8526" t="s">
        <v>8526</v>
      </c>
      <c r="B8526">
        <v>1506562.4789999998</v>
      </c>
    </row>
    <row r="8527" spans="1:2" x14ac:dyDescent="0.25">
      <c r="A8527" t="s">
        <v>8527</v>
      </c>
      <c r="B8527">
        <v>1498067.6810000001</v>
      </c>
    </row>
    <row r="8528" spans="1:2" x14ac:dyDescent="0.25">
      <c r="A8528" t="s">
        <v>8528</v>
      </c>
      <c r="B8528">
        <v>1488307.5209999999</v>
      </c>
    </row>
    <row r="8529" spans="1:2" x14ac:dyDescent="0.25">
      <c r="A8529" t="s">
        <v>8529</v>
      </c>
      <c r="B8529">
        <v>1461288.4400000002</v>
      </c>
    </row>
    <row r="8530" spans="1:2" x14ac:dyDescent="0.25">
      <c r="A8530" t="s">
        <v>8530</v>
      </c>
      <c r="B8530">
        <v>1377833.1389999997</v>
      </c>
    </row>
    <row r="8531" spans="1:2" x14ac:dyDescent="0.25">
      <c r="A8531" t="s">
        <v>8531</v>
      </c>
      <c r="B8531">
        <v>1331847.29</v>
      </c>
    </row>
    <row r="8532" spans="1:2" x14ac:dyDescent="0.25">
      <c r="A8532" t="s">
        <v>8532</v>
      </c>
      <c r="B8532">
        <v>1319652.5599999998</v>
      </c>
    </row>
    <row r="8533" spans="1:2" x14ac:dyDescent="0.25">
      <c r="A8533" t="s">
        <v>8533</v>
      </c>
      <c r="B8533">
        <v>1312724.365</v>
      </c>
    </row>
    <row r="8534" spans="1:2" x14ac:dyDescent="0.25">
      <c r="A8534" t="s">
        <v>8534</v>
      </c>
      <c r="B8534">
        <v>1280427.004</v>
      </c>
    </row>
    <row r="8535" spans="1:2" x14ac:dyDescent="0.25">
      <c r="A8535" t="s">
        <v>8535</v>
      </c>
      <c r="B8535">
        <v>1244172.2910000002</v>
      </c>
    </row>
    <row r="8536" spans="1:2" x14ac:dyDescent="0.25">
      <c r="A8536" t="s">
        <v>8536</v>
      </c>
      <c r="B8536">
        <v>1227215.9779999999</v>
      </c>
    </row>
    <row r="8537" spans="1:2" x14ac:dyDescent="0.25">
      <c r="A8537" t="s">
        <v>8537</v>
      </c>
      <c r="B8537">
        <v>1217822.172</v>
      </c>
    </row>
    <row r="8538" spans="1:2" x14ac:dyDescent="0.25">
      <c r="A8538" t="s">
        <v>8538</v>
      </c>
      <c r="B8538">
        <v>1242807.7409999999</v>
      </c>
    </row>
    <row r="8539" spans="1:2" x14ac:dyDescent="0.25">
      <c r="A8539" t="s">
        <v>8539</v>
      </c>
      <c r="B8539">
        <v>1209759.2890000001</v>
      </c>
    </row>
    <row r="8540" spans="1:2" x14ac:dyDescent="0.25">
      <c r="A8540" t="s">
        <v>8540</v>
      </c>
      <c r="B8540">
        <v>1173495.6020000002</v>
      </c>
    </row>
    <row r="8541" spans="1:2" x14ac:dyDescent="0.25">
      <c r="A8541" t="s">
        <v>8541</v>
      </c>
      <c r="B8541">
        <v>1184006.3890000002</v>
      </c>
    </row>
    <row r="8542" spans="1:2" x14ac:dyDescent="0.25">
      <c r="A8542" t="s">
        <v>8542</v>
      </c>
      <c r="B8542">
        <v>1177809.9859999998</v>
      </c>
    </row>
    <row r="8543" spans="1:2" x14ac:dyDescent="0.25">
      <c r="A8543" t="s">
        <v>8543</v>
      </c>
      <c r="B8543">
        <v>1193832.8470000001</v>
      </c>
    </row>
    <row r="8544" spans="1:2" x14ac:dyDescent="0.25">
      <c r="A8544" t="s">
        <v>8544</v>
      </c>
      <c r="B8544">
        <v>1172346.5980000002</v>
      </c>
    </row>
    <row r="8545" spans="1:2" x14ac:dyDescent="0.25">
      <c r="A8545" t="s">
        <v>8545</v>
      </c>
      <c r="B8545">
        <v>1162723.747</v>
      </c>
    </row>
    <row r="8546" spans="1:2" x14ac:dyDescent="0.25">
      <c r="A8546" t="s">
        <v>8546</v>
      </c>
      <c r="B8546">
        <v>1186037.591</v>
      </c>
    </row>
    <row r="8547" spans="1:2" x14ac:dyDescent="0.25">
      <c r="A8547" t="s">
        <v>8547</v>
      </c>
      <c r="B8547">
        <v>1164968.6809999999</v>
      </c>
    </row>
    <row r="8548" spans="1:2" x14ac:dyDescent="0.25">
      <c r="A8548" t="s">
        <v>8548</v>
      </c>
      <c r="B8548">
        <v>1149973.1770000001</v>
      </c>
    </row>
    <row r="8549" spans="1:2" x14ac:dyDescent="0.25">
      <c r="A8549" t="s">
        <v>8549</v>
      </c>
      <c r="B8549">
        <v>1132214.818</v>
      </c>
    </row>
    <row r="8550" spans="1:2" x14ac:dyDescent="0.25">
      <c r="A8550" t="s">
        <v>8550</v>
      </c>
      <c r="B8550">
        <v>1111715.3590000002</v>
      </c>
    </row>
    <row r="8551" spans="1:2" x14ac:dyDescent="0.25">
      <c r="A8551" t="s">
        <v>8551</v>
      </c>
      <c r="B8551">
        <v>1125852.2919999999</v>
      </c>
    </row>
    <row r="8552" spans="1:2" x14ac:dyDescent="0.25">
      <c r="A8552" t="s">
        <v>8552</v>
      </c>
      <c r="B8552">
        <v>1124335.4890000003</v>
      </c>
    </row>
    <row r="8553" spans="1:2" x14ac:dyDescent="0.25">
      <c r="A8553" t="s">
        <v>8553</v>
      </c>
      <c r="B8553">
        <v>1110459.2779999999</v>
      </c>
    </row>
    <row r="8554" spans="1:2" x14ac:dyDescent="0.25">
      <c r="A8554" t="s">
        <v>8554</v>
      </c>
      <c r="B8554">
        <v>1115575.388</v>
      </c>
    </row>
    <row r="8555" spans="1:2" x14ac:dyDescent="0.25">
      <c r="A8555" t="s">
        <v>8555</v>
      </c>
      <c r="B8555">
        <v>1097006.5239999997</v>
      </c>
    </row>
    <row r="8556" spans="1:2" x14ac:dyDescent="0.25">
      <c r="A8556" t="s">
        <v>8556</v>
      </c>
      <c r="B8556">
        <v>1099065.5909999998</v>
      </c>
    </row>
    <row r="8557" spans="1:2" x14ac:dyDescent="0.25">
      <c r="A8557" t="s">
        <v>8557</v>
      </c>
      <c r="B8557">
        <v>1099369.6740000001</v>
      </c>
    </row>
    <row r="8558" spans="1:2" x14ac:dyDescent="0.25">
      <c r="A8558" t="s">
        <v>8558</v>
      </c>
      <c r="B8558">
        <v>1107357.2790000001</v>
      </c>
    </row>
    <row r="8559" spans="1:2" x14ac:dyDescent="0.25">
      <c r="A8559" t="s">
        <v>8559</v>
      </c>
      <c r="B8559">
        <v>1097573.9669999999</v>
      </c>
    </row>
    <row r="8560" spans="1:2" x14ac:dyDescent="0.25">
      <c r="A8560" t="s">
        <v>8560</v>
      </c>
      <c r="B8560">
        <v>1095499.2080000001</v>
      </c>
    </row>
    <row r="8561" spans="1:2" x14ac:dyDescent="0.25">
      <c r="A8561" t="s">
        <v>8561</v>
      </c>
      <c r="B8561">
        <v>1078412.743</v>
      </c>
    </row>
    <row r="8562" spans="1:2" x14ac:dyDescent="0.25">
      <c r="A8562" t="s">
        <v>8562</v>
      </c>
      <c r="B8562">
        <v>1098016.0920000002</v>
      </c>
    </row>
    <row r="8563" spans="1:2" x14ac:dyDescent="0.25">
      <c r="A8563" t="s">
        <v>8563</v>
      </c>
      <c r="B8563">
        <v>1105548.327</v>
      </c>
    </row>
    <row r="8564" spans="1:2" x14ac:dyDescent="0.25">
      <c r="A8564" t="s">
        <v>8564</v>
      </c>
      <c r="B8564">
        <v>1129162.7530000003</v>
      </c>
    </row>
    <row r="8565" spans="1:2" x14ac:dyDescent="0.25">
      <c r="A8565" t="s">
        <v>8565</v>
      </c>
      <c r="B8565">
        <v>1176588.2110000001</v>
      </c>
    </row>
    <row r="8566" spans="1:2" x14ac:dyDescent="0.25">
      <c r="A8566" t="s">
        <v>8566</v>
      </c>
      <c r="B8566">
        <v>1249055.3670000001</v>
      </c>
    </row>
    <row r="8567" spans="1:2" x14ac:dyDescent="0.25">
      <c r="A8567" t="s">
        <v>8567</v>
      </c>
      <c r="B8567">
        <v>1304467.7009999999</v>
      </c>
    </row>
    <row r="8568" spans="1:2" x14ac:dyDescent="0.25">
      <c r="A8568" t="s">
        <v>8568</v>
      </c>
      <c r="B8568">
        <v>1409687.7350000001</v>
      </c>
    </row>
    <row r="8569" spans="1:2" x14ac:dyDescent="0.25">
      <c r="A8569" t="s">
        <v>8569</v>
      </c>
      <c r="B8569">
        <v>1546558.122</v>
      </c>
    </row>
    <row r="8570" spans="1:2" x14ac:dyDescent="0.25">
      <c r="A8570" t="s">
        <v>8570</v>
      </c>
      <c r="B8570">
        <v>1939553.9499999997</v>
      </c>
    </row>
    <row r="8571" spans="1:2" x14ac:dyDescent="0.25">
      <c r="A8571" t="s">
        <v>8571</v>
      </c>
      <c r="B8571">
        <v>2073821.0949999995</v>
      </c>
    </row>
    <row r="8572" spans="1:2" x14ac:dyDescent="0.25">
      <c r="A8572" t="s">
        <v>8572</v>
      </c>
      <c r="B8572">
        <v>2225676.3330000001</v>
      </c>
    </row>
    <row r="8573" spans="1:2" x14ac:dyDescent="0.25">
      <c r="A8573" t="s">
        <v>8573</v>
      </c>
      <c r="B8573">
        <v>2267239.2770000002</v>
      </c>
    </row>
    <row r="8574" spans="1:2" x14ac:dyDescent="0.25">
      <c r="A8574" t="s">
        <v>8574</v>
      </c>
      <c r="B8574">
        <v>2427015.2420000001</v>
      </c>
    </row>
    <row r="8575" spans="1:2" x14ac:dyDescent="0.25">
      <c r="A8575" t="s">
        <v>8575</v>
      </c>
      <c r="B8575">
        <v>2448116.2970000003</v>
      </c>
    </row>
    <row r="8576" spans="1:2" x14ac:dyDescent="0.25">
      <c r="A8576" t="s">
        <v>8576</v>
      </c>
      <c r="B8576">
        <v>2375819.4730000002</v>
      </c>
    </row>
    <row r="8577" spans="1:2" x14ac:dyDescent="0.25">
      <c r="A8577" t="s">
        <v>8577</v>
      </c>
      <c r="B8577">
        <v>2264150.8360000001</v>
      </c>
    </row>
    <row r="8578" spans="1:2" x14ac:dyDescent="0.25">
      <c r="A8578" t="s">
        <v>8578</v>
      </c>
      <c r="B8578">
        <v>1957820.0950000004</v>
      </c>
    </row>
    <row r="8579" spans="1:2" x14ac:dyDescent="0.25">
      <c r="A8579" t="s">
        <v>8579</v>
      </c>
      <c r="B8579">
        <v>1853991.9990000001</v>
      </c>
    </row>
    <row r="8580" spans="1:2" x14ac:dyDescent="0.25">
      <c r="A8580" t="s">
        <v>8580</v>
      </c>
      <c r="B8580">
        <v>1662489.5890000004</v>
      </c>
    </row>
    <row r="8581" spans="1:2" x14ac:dyDescent="0.25">
      <c r="A8581" t="s">
        <v>8581</v>
      </c>
      <c r="B8581">
        <v>1585856.6569999997</v>
      </c>
    </row>
    <row r="8582" spans="1:2" x14ac:dyDescent="0.25">
      <c r="A8582" t="s">
        <v>8582</v>
      </c>
      <c r="B8582">
        <v>1462038.7149999999</v>
      </c>
    </row>
    <row r="8583" spans="1:2" x14ac:dyDescent="0.25">
      <c r="A8583" t="s">
        <v>8583</v>
      </c>
      <c r="B8583">
        <v>1440457.9269999999</v>
      </c>
    </row>
    <row r="8584" spans="1:2" x14ac:dyDescent="0.25">
      <c r="A8584" t="s">
        <v>8584</v>
      </c>
      <c r="B8584">
        <v>1467310.1639999996</v>
      </c>
    </row>
    <row r="8585" spans="1:2" x14ac:dyDescent="0.25">
      <c r="A8585" t="s">
        <v>8585</v>
      </c>
      <c r="B8585">
        <v>1506005.7620000001</v>
      </c>
    </row>
    <row r="8586" spans="1:2" x14ac:dyDescent="0.25">
      <c r="A8586" t="s">
        <v>8586</v>
      </c>
      <c r="B8586">
        <v>1581186.8149999999</v>
      </c>
    </row>
    <row r="8587" spans="1:2" x14ac:dyDescent="0.25">
      <c r="A8587" t="s">
        <v>8587</v>
      </c>
      <c r="B8587">
        <v>1585149.1710000001</v>
      </c>
    </row>
    <row r="8588" spans="1:2" x14ac:dyDescent="0.25">
      <c r="A8588" t="s">
        <v>8588</v>
      </c>
      <c r="B8588">
        <v>1624081.7819999999</v>
      </c>
    </row>
    <row r="8589" spans="1:2" x14ac:dyDescent="0.25">
      <c r="A8589" t="s">
        <v>8589</v>
      </c>
      <c r="B8589">
        <v>1633318.4130000004</v>
      </c>
    </row>
    <row r="8590" spans="1:2" x14ac:dyDescent="0.25">
      <c r="A8590" t="s">
        <v>8590</v>
      </c>
      <c r="B8590">
        <v>1664931.2439999999</v>
      </c>
    </row>
    <row r="8591" spans="1:2" x14ac:dyDescent="0.25">
      <c r="A8591" t="s">
        <v>8591</v>
      </c>
      <c r="B8591">
        <v>1656233.3189999999</v>
      </c>
    </row>
    <row r="8592" spans="1:2" x14ac:dyDescent="0.25">
      <c r="A8592" t="s">
        <v>8592</v>
      </c>
      <c r="B8592">
        <v>1643178.7670000002</v>
      </c>
    </row>
    <row r="8593" spans="1:2" x14ac:dyDescent="0.25">
      <c r="A8593" t="s">
        <v>8593</v>
      </c>
      <c r="B8593">
        <v>1646120.1150000002</v>
      </c>
    </row>
    <row r="8594" spans="1:2" x14ac:dyDescent="0.25">
      <c r="A8594" t="s">
        <v>8594</v>
      </c>
      <c r="B8594">
        <v>1661900.6969999997</v>
      </c>
    </row>
    <row r="8595" spans="1:2" x14ac:dyDescent="0.25">
      <c r="A8595" t="s">
        <v>8595</v>
      </c>
      <c r="B8595">
        <v>1658127.8310000007</v>
      </c>
    </row>
    <row r="8596" spans="1:2" x14ac:dyDescent="0.25">
      <c r="A8596" t="s">
        <v>8596</v>
      </c>
      <c r="B8596">
        <v>1667973.9910000002</v>
      </c>
    </row>
    <row r="8597" spans="1:2" x14ac:dyDescent="0.25">
      <c r="A8597" t="s">
        <v>8597</v>
      </c>
      <c r="B8597">
        <v>1643559.3779999998</v>
      </c>
    </row>
    <row r="8598" spans="1:2" x14ac:dyDescent="0.25">
      <c r="A8598" t="s">
        <v>8598</v>
      </c>
      <c r="B8598">
        <v>1657083.3489999999</v>
      </c>
    </row>
    <row r="8599" spans="1:2" x14ac:dyDescent="0.25">
      <c r="A8599" t="s">
        <v>8599</v>
      </c>
      <c r="B8599">
        <v>1645225.8959999999</v>
      </c>
    </row>
    <row r="8600" spans="1:2" x14ac:dyDescent="0.25">
      <c r="A8600" t="s">
        <v>8600</v>
      </c>
      <c r="B8600">
        <v>1630434.0519999997</v>
      </c>
    </row>
    <row r="8601" spans="1:2" x14ac:dyDescent="0.25">
      <c r="A8601" t="s">
        <v>8601</v>
      </c>
      <c r="B8601">
        <v>1621458.37</v>
      </c>
    </row>
    <row r="8602" spans="1:2" x14ac:dyDescent="0.25">
      <c r="A8602" t="s">
        <v>8602</v>
      </c>
      <c r="B8602">
        <v>1594452.9730000002</v>
      </c>
    </row>
    <row r="8603" spans="1:2" x14ac:dyDescent="0.25">
      <c r="A8603" t="s">
        <v>8603</v>
      </c>
      <c r="B8603">
        <v>1584382.871</v>
      </c>
    </row>
    <row r="8604" spans="1:2" x14ac:dyDescent="0.25">
      <c r="A8604" t="s">
        <v>8604</v>
      </c>
      <c r="B8604">
        <v>1578137.3029999998</v>
      </c>
    </row>
    <row r="8605" spans="1:2" x14ac:dyDescent="0.25">
      <c r="A8605" t="s">
        <v>8605</v>
      </c>
      <c r="B8605">
        <v>1539265.727</v>
      </c>
    </row>
    <row r="8606" spans="1:2" x14ac:dyDescent="0.25">
      <c r="A8606" t="s">
        <v>8606</v>
      </c>
      <c r="B8606">
        <v>1523328.6839999997</v>
      </c>
    </row>
    <row r="8607" spans="1:2" x14ac:dyDescent="0.25">
      <c r="A8607" t="s">
        <v>8607</v>
      </c>
      <c r="B8607">
        <v>1511795.3490000004</v>
      </c>
    </row>
    <row r="8608" spans="1:2" x14ac:dyDescent="0.25">
      <c r="A8608" t="s">
        <v>8608</v>
      </c>
      <c r="B8608">
        <v>1468748.6439999996</v>
      </c>
    </row>
    <row r="8609" spans="1:2" x14ac:dyDescent="0.25">
      <c r="A8609" t="s">
        <v>8609</v>
      </c>
      <c r="B8609">
        <v>1445862.0560000003</v>
      </c>
    </row>
    <row r="8610" spans="1:2" x14ac:dyDescent="0.25">
      <c r="A8610" t="s">
        <v>8610</v>
      </c>
      <c r="B8610">
        <v>1485451.246</v>
      </c>
    </row>
    <row r="8611" spans="1:2" x14ac:dyDescent="0.25">
      <c r="A8611" t="s">
        <v>8611</v>
      </c>
      <c r="B8611">
        <v>1458169.6180000002</v>
      </c>
    </row>
    <row r="8612" spans="1:2" x14ac:dyDescent="0.25">
      <c r="A8612" t="s">
        <v>8612</v>
      </c>
      <c r="B8612">
        <v>1474710.6449999996</v>
      </c>
    </row>
    <row r="8613" spans="1:2" x14ac:dyDescent="0.25">
      <c r="A8613" t="s">
        <v>8613</v>
      </c>
      <c r="B8613">
        <v>1499406.8080000002</v>
      </c>
    </row>
    <row r="8614" spans="1:2" x14ac:dyDescent="0.25">
      <c r="A8614" t="s">
        <v>8614</v>
      </c>
      <c r="B8614">
        <v>1499794.0999999999</v>
      </c>
    </row>
    <row r="8615" spans="1:2" x14ac:dyDescent="0.25">
      <c r="A8615" t="s">
        <v>8615</v>
      </c>
      <c r="B8615">
        <v>1548154.3259999997</v>
      </c>
    </row>
    <row r="8616" spans="1:2" x14ac:dyDescent="0.25">
      <c r="A8616" t="s">
        <v>8616</v>
      </c>
      <c r="B8616">
        <v>1555186.0249999999</v>
      </c>
    </row>
    <row r="8617" spans="1:2" x14ac:dyDescent="0.25">
      <c r="A8617" t="s">
        <v>8617</v>
      </c>
      <c r="B8617">
        <v>1607951.196</v>
      </c>
    </row>
    <row r="8618" spans="1:2" x14ac:dyDescent="0.25">
      <c r="A8618" t="s">
        <v>8618</v>
      </c>
      <c r="B8618">
        <v>2080060.98</v>
      </c>
    </row>
    <row r="8619" spans="1:2" x14ac:dyDescent="0.25">
      <c r="A8619" t="s">
        <v>8619</v>
      </c>
      <c r="B8619">
        <v>2148200.1459999997</v>
      </c>
    </row>
    <row r="8620" spans="1:2" x14ac:dyDescent="0.25">
      <c r="A8620" t="s">
        <v>8620</v>
      </c>
      <c r="B8620">
        <v>2162572.1379999993</v>
      </c>
    </row>
    <row r="8621" spans="1:2" x14ac:dyDescent="0.25">
      <c r="A8621" t="s">
        <v>8621</v>
      </c>
      <c r="B8621">
        <v>2162698.6850000001</v>
      </c>
    </row>
    <row r="8622" spans="1:2" x14ac:dyDescent="0.25">
      <c r="A8622" t="s">
        <v>8622</v>
      </c>
      <c r="B8622">
        <v>2145488.227</v>
      </c>
    </row>
    <row r="8623" spans="1:2" x14ac:dyDescent="0.25">
      <c r="A8623" t="s">
        <v>8623</v>
      </c>
      <c r="B8623">
        <v>2146242.9950000001</v>
      </c>
    </row>
    <row r="8624" spans="1:2" x14ac:dyDescent="0.25">
      <c r="A8624" t="s">
        <v>8624</v>
      </c>
      <c r="B8624">
        <v>2120567.4369999999</v>
      </c>
    </row>
    <row r="8625" spans="1:2" x14ac:dyDescent="0.25">
      <c r="A8625" t="s">
        <v>8625</v>
      </c>
      <c r="B8625">
        <v>2042907.9419999998</v>
      </c>
    </row>
    <row r="8626" spans="1:2" x14ac:dyDescent="0.25">
      <c r="A8626" t="s">
        <v>8626</v>
      </c>
      <c r="B8626">
        <v>1496382.7050000001</v>
      </c>
    </row>
    <row r="8627" spans="1:2" x14ac:dyDescent="0.25">
      <c r="A8627" t="s">
        <v>8627</v>
      </c>
      <c r="B8627">
        <v>1406715.8460000001</v>
      </c>
    </row>
    <row r="8628" spans="1:2" x14ac:dyDescent="0.25">
      <c r="A8628" t="s">
        <v>8628</v>
      </c>
      <c r="B8628">
        <v>1373468.5260000001</v>
      </c>
    </row>
    <row r="8629" spans="1:2" x14ac:dyDescent="0.25">
      <c r="A8629" t="s">
        <v>8629</v>
      </c>
      <c r="B8629">
        <v>1336198.7339999999</v>
      </c>
    </row>
    <row r="8630" spans="1:2" x14ac:dyDescent="0.25">
      <c r="A8630" t="s">
        <v>8630</v>
      </c>
      <c r="B8630">
        <v>1262167.5319999997</v>
      </c>
    </row>
    <row r="8631" spans="1:2" x14ac:dyDescent="0.25">
      <c r="A8631" t="s">
        <v>8631</v>
      </c>
      <c r="B8631">
        <v>1224561.6539999999</v>
      </c>
    </row>
    <row r="8632" spans="1:2" x14ac:dyDescent="0.25">
      <c r="A8632" t="s">
        <v>8632</v>
      </c>
      <c r="B8632">
        <v>1219153.8159999999</v>
      </c>
    </row>
    <row r="8633" spans="1:2" x14ac:dyDescent="0.25">
      <c r="A8633" t="s">
        <v>8633</v>
      </c>
      <c r="B8633">
        <v>1217829.6629999999</v>
      </c>
    </row>
    <row r="8634" spans="1:2" x14ac:dyDescent="0.25">
      <c r="A8634" t="s">
        <v>8634</v>
      </c>
      <c r="B8634">
        <v>1256665.6579999998</v>
      </c>
    </row>
    <row r="8635" spans="1:2" x14ac:dyDescent="0.25">
      <c r="A8635" t="s">
        <v>8635</v>
      </c>
      <c r="B8635">
        <v>1178103.2849999999</v>
      </c>
    </row>
    <row r="8636" spans="1:2" x14ac:dyDescent="0.25">
      <c r="A8636" t="s">
        <v>8636</v>
      </c>
      <c r="B8636">
        <v>1173902.6470000001</v>
      </c>
    </row>
    <row r="8637" spans="1:2" x14ac:dyDescent="0.25">
      <c r="A8637" t="s">
        <v>8637</v>
      </c>
      <c r="B8637">
        <v>1165674.5809999998</v>
      </c>
    </row>
    <row r="8638" spans="1:2" x14ac:dyDescent="0.25">
      <c r="A8638" t="s">
        <v>8638</v>
      </c>
      <c r="B8638">
        <v>1165470.5890000002</v>
      </c>
    </row>
    <row r="8639" spans="1:2" x14ac:dyDescent="0.25">
      <c r="A8639" t="s">
        <v>8639</v>
      </c>
      <c r="B8639">
        <v>1146288.487</v>
      </c>
    </row>
    <row r="8640" spans="1:2" x14ac:dyDescent="0.25">
      <c r="A8640" t="s">
        <v>8640</v>
      </c>
      <c r="B8640">
        <v>1130296.0660000001</v>
      </c>
    </row>
    <row r="8641" spans="1:2" x14ac:dyDescent="0.25">
      <c r="A8641" t="s">
        <v>8641</v>
      </c>
      <c r="B8641">
        <v>1133677.8519999997</v>
      </c>
    </row>
    <row r="8642" spans="1:2" x14ac:dyDescent="0.25">
      <c r="A8642" t="s">
        <v>8642</v>
      </c>
      <c r="B8642">
        <v>1146244.9820000001</v>
      </c>
    </row>
    <row r="8643" spans="1:2" x14ac:dyDescent="0.25">
      <c r="A8643" t="s">
        <v>8643</v>
      </c>
      <c r="B8643">
        <v>1109123.659</v>
      </c>
    </row>
    <row r="8644" spans="1:2" x14ac:dyDescent="0.25">
      <c r="A8644" t="s">
        <v>8644</v>
      </c>
      <c r="B8644">
        <v>1105822.298</v>
      </c>
    </row>
    <row r="8645" spans="1:2" x14ac:dyDescent="0.25">
      <c r="A8645" t="s">
        <v>8645</v>
      </c>
      <c r="B8645">
        <v>1113693.6270000003</v>
      </c>
    </row>
    <row r="8646" spans="1:2" x14ac:dyDescent="0.25">
      <c r="A8646" t="s">
        <v>8646</v>
      </c>
      <c r="B8646">
        <v>1127978.2320000001</v>
      </c>
    </row>
    <row r="8647" spans="1:2" x14ac:dyDescent="0.25">
      <c r="A8647" t="s">
        <v>8647</v>
      </c>
      <c r="B8647">
        <v>1108792.223</v>
      </c>
    </row>
    <row r="8648" spans="1:2" x14ac:dyDescent="0.25">
      <c r="A8648" t="s">
        <v>8648</v>
      </c>
      <c r="B8648">
        <v>1093532.1790000002</v>
      </c>
    </row>
    <row r="8649" spans="1:2" x14ac:dyDescent="0.25">
      <c r="A8649" t="s">
        <v>8649</v>
      </c>
      <c r="B8649">
        <v>1102885.219</v>
      </c>
    </row>
    <row r="8650" spans="1:2" x14ac:dyDescent="0.25">
      <c r="A8650" t="s">
        <v>8650</v>
      </c>
      <c r="B8650">
        <v>1120602.702</v>
      </c>
    </row>
    <row r="8651" spans="1:2" x14ac:dyDescent="0.25">
      <c r="A8651" t="s">
        <v>8651</v>
      </c>
      <c r="B8651">
        <v>1088207.6610000001</v>
      </c>
    </row>
    <row r="8652" spans="1:2" x14ac:dyDescent="0.25">
      <c r="A8652" t="s">
        <v>8652</v>
      </c>
      <c r="B8652">
        <v>1069904.645</v>
      </c>
    </row>
    <row r="8653" spans="1:2" x14ac:dyDescent="0.25">
      <c r="A8653" t="s">
        <v>8653</v>
      </c>
      <c r="B8653">
        <v>1070560.3350000002</v>
      </c>
    </row>
    <row r="8654" spans="1:2" x14ac:dyDescent="0.25">
      <c r="A8654" t="s">
        <v>8654</v>
      </c>
      <c r="B8654">
        <v>1077552.5589999999</v>
      </c>
    </row>
    <row r="8655" spans="1:2" x14ac:dyDescent="0.25">
      <c r="A8655" t="s">
        <v>8655</v>
      </c>
      <c r="B8655">
        <v>1066396.7170000002</v>
      </c>
    </row>
    <row r="8656" spans="1:2" x14ac:dyDescent="0.25">
      <c r="A8656" t="s">
        <v>8656</v>
      </c>
      <c r="B8656">
        <v>1077520.2340000002</v>
      </c>
    </row>
    <row r="8657" spans="1:2" x14ac:dyDescent="0.25">
      <c r="A8657" t="s">
        <v>8657</v>
      </c>
      <c r="B8657">
        <v>1093596.3509999998</v>
      </c>
    </row>
    <row r="8658" spans="1:2" x14ac:dyDescent="0.25">
      <c r="A8658" t="s">
        <v>8658</v>
      </c>
      <c r="B8658">
        <v>1108819.1269999999</v>
      </c>
    </row>
    <row r="8659" spans="1:2" x14ac:dyDescent="0.25">
      <c r="A8659" t="s">
        <v>8659</v>
      </c>
      <c r="B8659">
        <v>1141543.5549999999</v>
      </c>
    </row>
    <row r="8660" spans="1:2" x14ac:dyDescent="0.25">
      <c r="A8660" t="s">
        <v>8660</v>
      </c>
      <c r="B8660">
        <v>1149701.706</v>
      </c>
    </row>
    <row r="8661" spans="1:2" x14ac:dyDescent="0.25">
      <c r="A8661" t="s">
        <v>8661</v>
      </c>
      <c r="B8661">
        <v>1187304.19</v>
      </c>
    </row>
    <row r="8662" spans="1:2" x14ac:dyDescent="0.25">
      <c r="A8662" t="s">
        <v>8662</v>
      </c>
      <c r="B8662">
        <v>1318723.3389999999</v>
      </c>
    </row>
    <row r="8663" spans="1:2" x14ac:dyDescent="0.25">
      <c r="A8663" t="s">
        <v>8663</v>
      </c>
      <c r="B8663">
        <v>1433466.8279999997</v>
      </c>
    </row>
    <row r="8664" spans="1:2" x14ac:dyDescent="0.25">
      <c r="A8664" t="s">
        <v>8664</v>
      </c>
      <c r="B8664">
        <v>1498171.3859999997</v>
      </c>
    </row>
    <row r="8665" spans="1:2" x14ac:dyDescent="0.25">
      <c r="A8665" t="s">
        <v>8665</v>
      </c>
      <c r="B8665">
        <v>1649345.983</v>
      </c>
    </row>
    <row r="8666" spans="1:2" x14ac:dyDescent="0.25">
      <c r="A8666" t="s">
        <v>8666</v>
      </c>
      <c r="B8666">
        <v>2087092.4659999995</v>
      </c>
    </row>
    <row r="8667" spans="1:2" x14ac:dyDescent="0.25">
      <c r="A8667" t="s">
        <v>8667</v>
      </c>
      <c r="B8667">
        <v>2190178.6340000001</v>
      </c>
    </row>
    <row r="8668" spans="1:2" x14ac:dyDescent="0.25">
      <c r="A8668" t="s">
        <v>8668</v>
      </c>
      <c r="B8668">
        <v>2201346.1889999998</v>
      </c>
    </row>
    <row r="8669" spans="1:2" x14ac:dyDescent="0.25">
      <c r="A8669" t="s">
        <v>8669</v>
      </c>
      <c r="B8669">
        <v>2164000.355</v>
      </c>
    </row>
    <row r="8670" spans="1:2" x14ac:dyDescent="0.25">
      <c r="A8670" t="s">
        <v>8670</v>
      </c>
      <c r="B8670">
        <v>2299691.0079999994</v>
      </c>
    </row>
    <row r="8671" spans="1:2" x14ac:dyDescent="0.25">
      <c r="A8671" t="s">
        <v>8671</v>
      </c>
      <c r="B8671">
        <v>2279727.7069999999</v>
      </c>
    </row>
    <row r="8672" spans="1:2" x14ac:dyDescent="0.25">
      <c r="A8672" t="s">
        <v>8672</v>
      </c>
      <c r="B8672">
        <v>2163946.4380000001</v>
      </c>
    </row>
    <row r="8673" spans="1:2" x14ac:dyDescent="0.25">
      <c r="A8673" t="s">
        <v>8673</v>
      </c>
      <c r="B8673">
        <v>2019849.777</v>
      </c>
    </row>
    <row r="8674" spans="1:2" x14ac:dyDescent="0.25">
      <c r="A8674" t="s">
        <v>8674</v>
      </c>
      <c r="B8674">
        <v>1777670.9750000001</v>
      </c>
    </row>
    <row r="8675" spans="1:2" x14ac:dyDescent="0.25">
      <c r="A8675" t="s">
        <v>8675</v>
      </c>
      <c r="B8675">
        <v>1563086.3160000001</v>
      </c>
    </row>
    <row r="8676" spans="1:2" x14ac:dyDescent="0.25">
      <c r="A8676" t="s">
        <v>8676</v>
      </c>
      <c r="B8676">
        <v>1579345.0420000001</v>
      </c>
    </row>
    <row r="8677" spans="1:2" x14ac:dyDescent="0.25">
      <c r="A8677" t="s">
        <v>8677</v>
      </c>
      <c r="B8677">
        <v>1603139.297</v>
      </c>
    </row>
    <row r="8678" spans="1:2" x14ac:dyDescent="0.25">
      <c r="A8678" t="s">
        <v>8678</v>
      </c>
      <c r="B8678">
        <v>1592328.1099999999</v>
      </c>
    </row>
    <row r="8679" spans="1:2" x14ac:dyDescent="0.25">
      <c r="A8679" t="s">
        <v>8679</v>
      </c>
      <c r="B8679">
        <v>1599473.0200000003</v>
      </c>
    </row>
    <row r="8680" spans="1:2" x14ac:dyDescent="0.25">
      <c r="A8680" t="s">
        <v>8680</v>
      </c>
      <c r="B8680">
        <v>1616314.2520000001</v>
      </c>
    </row>
    <row r="8681" spans="1:2" x14ac:dyDescent="0.25">
      <c r="A8681" t="s">
        <v>8681</v>
      </c>
      <c r="B8681">
        <v>1677412.99</v>
      </c>
    </row>
    <row r="8682" spans="1:2" x14ac:dyDescent="0.25">
      <c r="A8682" t="s">
        <v>8682</v>
      </c>
      <c r="B8682">
        <v>1717802.165</v>
      </c>
    </row>
    <row r="8683" spans="1:2" x14ac:dyDescent="0.25">
      <c r="A8683" t="s">
        <v>8683</v>
      </c>
      <c r="B8683">
        <v>1718898.1959999998</v>
      </c>
    </row>
    <row r="8684" spans="1:2" x14ac:dyDescent="0.25">
      <c r="A8684" t="s">
        <v>8684</v>
      </c>
      <c r="B8684">
        <v>1744110.8429999999</v>
      </c>
    </row>
    <row r="8685" spans="1:2" x14ac:dyDescent="0.25">
      <c r="A8685" t="s">
        <v>8685</v>
      </c>
      <c r="B8685">
        <v>1741282.3219999997</v>
      </c>
    </row>
    <row r="8686" spans="1:2" x14ac:dyDescent="0.25">
      <c r="A8686" t="s">
        <v>8686</v>
      </c>
      <c r="B8686">
        <v>1797816.6470000001</v>
      </c>
    </row>
    <row r="8687" spans="1:2" x14ac:dyDescent="0.25">
      <c r="A8687" t="s">
        <v>8687</v>
      </c>
      <c r="B8687">
        <v>1770268.0970000003</v>
      </c>
    </row>
    <row r="8688" spans="1:2" x14ac:dyDescent="0.25">
      <c r="A8688" t="s">
        <v>8688</v>
      </c>
      <c r="B8688">
        <v>1791051.0270000005</v>
      </c>
    </row>
    <row r="8689" spans="1:2" x14ac:dyDescent="0.25">
      <c r="A8689" t="s">
        <v>8689</v>
      </c>
      <c r="B8689">
        <v>1794145.8519999995</v>
      </c>
    </row>
    <row r="8690" spans="1:2" x14ac:dyDescent="0.25">
      <c r="A8690" t="s">
        <v>8690</v>
      </c>
      <c r="B8690">
        <v>1839872.2579999999</v>
      </c>
    </row>
    <row r="8691" spans="1:2" x14ac:dyDescent="0.25">
      <c r="A8691" t="s">
        <v>8691</v>
      </c>
      <c r="B8691">
        <v>1849121.3290000001</v>
      </c>
    </row>
    <row r="8692" spans="1:2" x14ac:dyDescent="0.25">
      <c r="A8692" t="s">
        <v>8692</v>
      </c>
      <c r="B8692">
        <v>1825441.9609999999</v>
      </c>
    </row>
    <row r="8693" spans="1:2" x14ac:dyDescent="0.25">
      <c r="A8693" t="s">
        <v>8693</v>
      </c>
      <c r="B8693">
        <v>1814151.1269999999</v>
      </c>
    </row>
    <row r="8694" spans="1:2" x14ac:dyDescent="0.25">
      <c r="A8694" t="s">
        <v>8694</v>
      </c>
      <c r="B8694">
        <v>1795267.1280000003</v>
      </c>
    </row>
    <row r="8695" spans="1:2" x14ac:dyDescent="0.25">
      <c r="A8695" t="s">
        <v>8695</v>
      </c>
      <c r="B8695">
        <v>1774456.3189999997</v>
      </c>
    </row>
    <row r="8696" spans="1:2" x14ac:dyDescent="0.25">
      <c r="A8696" t="s">
        <v>8696</v>
      </c>
      <c r="B8696">
        <v>1751304.69</v>
      </c>
    </row>
    <row r="8697" spans="1:2" x14ac:dyDescent="0.25">
      <c r="A8697" t="s">
        <v>8697</v>
      </c>
      <c r="B8697">
        <v>1724705.645</v>
      </c>
    </row>
    <row r="8698" spans="1:2" x14ac:dyDescent="0.25">
      <c r="A8698" t="s">
        <v>8698</v>
      </c>
      <c r="B8698">
        <v>1680322.9479999999</v>
      </c>
    </row>
    <row r="8699" spans="1:2" x14ac:dyDescent="0.25">
      <c r="A8699" t="s">
        <v>8699</v>
      </c>
      <c r="B8699">
        <v>1671339.5029999996</v>
      </c>
    </row>
    <row r="8700" spans="1:2" x14ac:dyDescent="0.25">
      <c r="A8700" t="s">
        <v>8700</v>
      </c>
      <c r="B8700">
        <v>1664324.726</v>
      </c>
    </row>
    <row r="8701" spans="1:2" x14ac:dyDescent="0.25">
      <c r="A8701" t="s">
        <v>8701</v>
      </c>
      <c r="B8701">
        <v>1641095.439</v>
      </c>
    </row>
    <row r="8702" spans="1:2" x14ac:dyDescent="0.25">
      <c r="A8702" t="s">
        <v>8702</v>
      </c>
      <c r="B8702">
        <v>1589404.0240000002</v>
      </c>
    </row>
    <row r="8703" spans="1:2" x14ac:dyDescent="0.25">
      <c r="A8703" t="s">
        <v>8703</v>
      </c>
      <c r="B8703">
        <v>1570609.6429999997</v>
      </c>
    </row>
    <row r="8704" spans="1:2" x14ac:dyDescent="0.25">
      <c r="A8704" t="s">
        <v>8704</v>
      </c>
      <c r="B8704">
        <v>1566674.2210000001</v>
      </c>
    </row>
    <row r="8705" spans="1:2" x14ac:dyDescent="0.25">
      <c r="A8705" t="s">
        <v>8705</v>
      </c>
      <c r="B8705">
        <v>1546736.0989999997</v>
      </c>
    </row>
    <row r="8706" spans="1:2" x14ac:dyDescent="0.25">
      <c r="A8706" t="s">
        <v>8706</v>
      </c>
      <c r="B8706">
        <v>1495048.507</v>
      </c>
    </row>
    <row r="8707" spans="1:2" x14ac:dyDescent="0.25">
      <c r="A8707" t="s">
        <v>8707</v>
      </c>
      <c r="B8707">
        <v>1495335.7159999998</v>
      </c>
    </row>
    <row r="8708" spans="1:2" x14ac:dyDescent="0.25">
      <c r="A8708" t="s">
        <v>8708</v>
      </c>
      <c r="B8708">
        <v>1473972.2650000001</v>
      </c>
    </row>
    <row r="8709" spans="1:2" x14ac:dyDescent="0.25">
      <c r="A8709" t="s">
        <v>8709</v>
      </c>
      <c r="B8709">
        <v>1448191.9680000001</v>
      </c>
    </row>
    <row r="8710" spans="1:2" x14ac:dyDescent="0.25">
      <c r="A8710" t="s">
        <v>8710</v>
      </c>
      <c r="B8710">
        <v>1505063.2750000001</v>
      </c>
    </row>
    <row r="8711" spans="1:2" x14ac:dyDescent="0.25">
      <c r="A8711" t="s">
        <v>8711</v>
      </c>
      <c r="B8711">
        <v>1535285.73</v>
      </c>
    </row>
    <row r="8712" spans="1:2" x14ac:dyDescent="0.25">
      <c r="A8712" t="s">
        <v>8712</v>
      </c>
      <c r="B8712">
        <v>1567752.588</v>
      </c>
    </row>
    <row r="8713" spans="1:2" x14ac:dyDescent="0.25">
      <c r="A8713" t="s">
        <v>8713</v>
      </c>
      <c r="B8713">
        <v>1649901.8330000001</v>
      </c>
    </row>
    <row r="8714" spans="1:2" x14ac:dyDescent="0.25">
      <c r="A8714" t="s">
        <v>8714</v>
      </c>
      <c r="B8714">
        <v>2017007.7500000002</v>
      </c>
    </row>
    <row r="8715" spans="1:2" x14ac:dyDescent="0.25">
      <c r="A8715" t="s">
        <v>8715</v>
      </c>
      <c r="B8715">
        <v>2076884.9350000001</v>
      </c>
    </row>
    <row r="8716" spans="1:2" x14ac:dyDescent="0.25">
      <c r="A8716" t="s">
        <v>8716</v>
      </c>
      <c r="B8716">
        <v>2075498.9130000002</v>
      </c>
    </row>
    <row r="8717" spans="1:2" x14ac:dyDescent="0.25">
      <c r="A8717" t="s">
        <v>8717</v>
      </c>
      <c r="B8717">
        <v>2093842.8839999996</v>
      </c>
    </row>
    <row r="8718" spans="1:2" x14ac:dyDescent="0.25">
      <c r="A8718" t="s">
        <v>8718</v>
      </c>
      <c r="B8718">
        <v>1873148.1859999998</v>
      </c>
    </row>
    <row r="8719" spans="1:2" x14ac:dyDescent="0.25">
      <c r="A8719" t="s">
        <v>8719</v>
      </c>
      <c r="B8719">
        <v>1863529.8289999997</v>
      </c>
    </row>
    <row r="8720" spans="1:2" x14ac:dyDescent="0.25">
      <c r="A8720" t="s">
        <v>8720</v>
      </c>
      <c r="B8720">
        <v>1827612.2319999998</v>
      </c>
    </row>
    <row r="8721" spans="1:2" x14ac:dyDescent="0.25">
      <c r="A8721" t="s">
        <v>8721</v>
      </c>
      <c r="B8721">
        <v>1777299.463</v>
      </c>
    </row>
    <row r="8722" spans="1:2" x14ac:dyDescent="0.25">
      <c r="A8722" t="s">
        <v>8722</v>
      </c>
      <c r="B8722">
        <v>1510509.5789999999</v>
      </c>
    </row>
    <row r="8723" spans="1:2" x14ac:dyDescent="0.25">
      <c r="A8723" t="s">
        <v>8723</v>
      </c>
      <c r="B8723">
        <v>1464511.0020000001</v>
      </c>
    </row>
    <row r="8724" spans="1:2" x14ac:dyDescent="0.25">
      <c r="A8724" t="s">
        <v>8724</v>
      </c>
      <c r="B8724">
        <v>1423959.7349999999</v>
      </c>
    </row>
    <row r="8725" spans="1:2" x14ac:dyDescent="0.25">
      <c r="A8725" t="s">
        <v>8725</v>
      </c>
      <c r="B8725">
        <v>1398641.25</v>
      </c>
    </row>
    <row r="8726" spans="1:2" x14ac:dyDescent="0.25">
      <c r="A8726" t="s">
        <v>8726</v>
      </c>
      <c r="B8726">
        <v>1278648.9069999997</v>
      </c>
    </row>
    <row r="8727" spans="1:2" x14ac:dyDescent="0.25">
      <c r="A8727" t="s">
        <v>8727</v>
      </c>
      <c r="B8727">
        <v>1240086.3439999998</v>
      </c>
    </row>
    <row r="8728" spans="1:2" x14ac:dyDescent="0.25">
      <c r="A8728" t="s">
        <v>8728</v>
      </c>
      <c r="B8728">
        <v>1203391.1670000001</v>
      </c>
    </row>
    <row r="8729" spans="1:2" x14ac:dyDescent="0.25">
      <c r="A8729" t="s">
        <v>8729</v>
      </c>
      <c r="B8729">
        <v>1187980.4949999999</v>
      </c>
    </row>
    <row r="8730" spans="1:2" x14ac:dyDescent="0.25">
      <c r="A8730" t="s">
        <v>8730</v>
      </c>
      <c r="B8730">
        <v>1205471.6749999998</v>
      </c>
    </row>
    <row r="8731" spans="1:2" x14ac:dyDescent="0.25">
      <c r="A8731" t="s">
        <v>8731</v>
      </c>
      <c r="B8731">
        <v>1174712.1249999998</v>
      </c>
    </row>
    <row r="8732" spans="1:2" x14ac:dyDescent="0.25">
      <c r="A8732" t="s">
        <v>8732</v>
      </c>
      <c r="B8732">
        <v>1152057.412</v>
      </c>
    </row>
    <row r="8733" spans="1:2" x14ac:dyDescent="0.25">
      <c r="A8733" t="s">
        <v>8733</v>
      </c>
      <c r="B8733">
        <v>1136978.6830000002</v>
      </c>
    </row>
    <row r="8734" spans="1:2" x14ac:dyDescent="0.25">
      <c r="A8734" t="s">
        <v>8734</v>
      </c>
      <c r="B8734">
        <v>1204856.6359999999</v>
      </c>
    </row>
    <row r="8735" spans="1:2" x14ac:dyDescent="0.25">
      <c r="A8735" t="s">
        <v>8735</v>
      </c>
      <c r="B8735">
        <v>1185364.6330000001</v>
      </c>
    </row>
    <row r="8736" spans="1:2" x14ac:dyDescent="0.25">
      <c r="A8736" t="s">
        <v>8736</v>
      </c>
      <c r="B8736">
        <v>1161898.9739999999</v>
      </c>
    </row>
    <row r="8737" spans="1:2" x14ac:dyDescent="0.25">
      <c r="A8737" t="s">
        <v>8737</v>
      </c>
      <c r="B8737">
        <v>1142030.0649999999</v>
      </c>
    </row>
    <row r="8738" spans="1:2" x14ac:dyDescent="0.25">
      <c r="A8738" t="s">
        <v>8738</v>
      </c>
      <c r="B8738">
        <v>1167676.6779999998</v>
      </c>
    </row>
    <row r="8739" spans="1:2" x14ac:dyDescent="0.25">
      <c r="A8739" t="s">
        <v>8739</v>
      </c>
      <c r="B8739">
        <v>1151066.8360000001</v>
      </c>
    </row>
    <row r="8740" spans="1:2" x14ac:dyDescent="0.25">
      <c r="A8740" t="s">
        <v>8740</v>
      </c>
      <c r="B8740">
        <v>1164845.6780000001</v>
      </c>
    </row>
    <row r="8741" spans="1:2" x14ac:dyDescent="0.25">
      <c r="A8741" t="s">
        <v>8741</v>
      </c>
      <c r="B8741">
        <v>1148239.523</v>
      </c>
    </row>
    <row r="8742" spans="1:2" x14ac:dyDescent="0.25">
      <c r="A8742" t="s">
        <v>8742</v>
      </c>
      <c r="B8742">
        <v>1161695.6040000001</v>
      </c>
    </row>
    <row r="8743" spans="1:2" x14ac:dyDescent="0.25">
      <c r="A8743" t="s">
        <v>8743</v>
      </c>
      <c r="B8743">
        <v>1153221.1740000001</v>
      </c>
    </row>
    <row r="8744" spans="1:2" x14ac:dyDescent="0.25">
      <c r="A8744" t="s">
        <v>8744</v>
      </c>
      <c r="B8744">
        <v>1143643.1880000001</v>
      </c>
    </row>
    <row r="8745" spans="1:2" x14ac:dyDescent="0.25">
      <c r="A8745" t="s">
        <v>8745</v>
      </c>
      <c r="B8745">
        <v>1134965.3870000001</v>
      </c>
    </row>
    <row r="8746" spans="1:2" x14ac:dyDescent="0.25">
      <c r="A8746" t="s">
        <v>8746</v>
      </c>
      <c r="B8746">
        <v>1143541.953</v>
      </c>
    </row>
    <row r="8747" spans="1:2" x14ac:dyDescent="0.25">
      <c r="A8747" t="s">
        <v>8747</v>
      </c>
      <c r="B8747">
        <v>1128014.2000000002</v>
      </c>
    </row>
    <row r="8748" spans="1:2" x14ac:dyDescent="0.25">
      <c r="A8748" t="s">
        <v>8748</v>
      </c>
      <c r="B8748">
        <v>1129057.9220000003</v>
      </c>
    </row>
    <row r="8749" spans="1:2" x14ac:dyDescent="0.25">
      <c r="A8749" t="s">
        <v>8749</v>
      </c>
      <c r="B8749">
        <v>1133162.4190000002</v>
      </c>
    </row>
    <row r="8750" spans="1:2" x14ac:dyDescent="0.25">
      <c r="A8750" t="s">
        <v>8750</v>
      </c>
      <c r="B8750">
        <v>1120892.105</v>
      </c>
    </row>
    <row r="8751" spans="1:2" x14ac:dyDescent="0.25">
      <c r="A8751" t="s">
        <v>8751</v>
      </c>
      <c r="B8751">
        <v>1115810.423</v>
      </c>
    </row>
    <row r="8752" spans="1:2" x14ac:dyDescent="0.25">
      <c r="A8752" t="s">
        <v>8752</v>
      </c>
      <c r="B8752">
        <v>1108525.0270000002</v>
      </c>
    </row>
    <row r="8753" spans="1:2" x14ac:dyDescent="0.25">
      <c r="A8753" t="s">
        <v>8753</v>
      </c>
      <c r="B8753">
        <v>1099502.828</v>
      </c>
    </row>
    <row r="8754" spans="1:2" x14ac:dyDescent="0.25">
      <c r="A8754" t="s">
        <v>8754</v>
      </c>
      <c r="B8754">
        <v>1118866.0379999999</v>
      </c>
    </row>
    <row r="8755" spans="1:2" x14ac:dyDescent="0.25">
      <c r="A8755" t="s">
        <v>8755</v>
      </c>
      <c r="B8755">
        <v>1138449.1650000003</v>
      </c>
    </row>
    <row r="8756" spans="1:2" x14ac:dyDescent="0.25">
      <c r="A8756" t="s">
        <v>8756</v>
      </c>
      <c r="B8756">
        <v>1156418.49</v>
      </c>
    </row>
    <row r="8757" spans="1:2" x14ac:dyDescent="0.25">
      <c r="A8757" t="s">
        <v>8757</v>
      </c>
      <c r="B8757">
        <v>1222122.318</v>
      </c>
    </row>
    <row r="8758" spans="1:2" x14ac:dyDescent="0.25">
      <c r="A8758" t="s">
        <v>8758</v>
      </c>
      <c r="B8758">
        <v>1473831.4419999998</v>
      </c>
    </row>
    <row r="8759" spans="1:2" x14ac:dyDescent="0.25">
      <c r="A8759" t="s">
        <v>8759</v>
      </c>
      <c r="B8759">
        <v>1533375.61</v>
      </c>
    </row>
    <row r="8760" spans="1:2" x14ac:dyDescent="0.25">
      <c r="A8760" t="s">
        <v>8760</v>
      </c>
      <c r="B8760">
        <v>1633908.3609999998</v>
      </c>
    </row>
    <row r="8761" spans="1:2" x14ac:dyDescent="0.25">
      <c r="A8761" t="s">
        <v>8761</v>
      </c>
      <c r="B8761">
        <v>1750779.3800000001</v>
      </c>
    </row>
    <row r="8762" spans="1:2" x14ac:dyDescent="0.25">
      <c r="A8762" t="s">
        <v>8762</v>
      </c>
      <c r="B8762">
        <v>2170829.1800000002</v>
      </c>
    </row>
    <row r="8763" spans="1:2" x14ac:dyDescent="0.25">
      <c r="A8763" t="s">
        <v>8763</v>
      </c>
      <c r="B8763">
        <v>2255696.9700000002</v>
      </c>
    </row>
    <row r="8764" spans="1:2" x14ac:dyDescent="0.25">
      <c r="A8764" t="s">
        <v>8764</v>
      </c>
      <c r="B8764">
        <v>2270528.946</v>
      </c>
    </row>
    <row r="8765" spans="1:2" x14ac:dyDescent="0.25">
      <c r="A8765" t="s">
        <v>8765</v>
      </c>
      <c r="B8765">
        <v>2208507.7579999994</v>
      </c>
    </row>
    <row r="8766" spans="1:2" x14ac:dyDescent="0.25">
      <c r="A8766" t="s">
        <v>8766</v>
      </c>
      <c r="B8766">
        <v>2152684.4539999999</v>
      </c>
    </row>
    <row r="8767" spans="1:2" x14ac:dyDescent="0.25">
      <c r="A8767" t="s">
        <v>8767</v>
      </c>
      <c r="B8767">
        <v>2037683.2619999999</v>
      </c>
    </row>
    <row r="8768" spans="1:2" x14ac:dyDescent="0.25">
      <c r="A8768" t="s">
        <v>8768</v>
      </c>
      <c r="B8768">
        <v>2017992.0549999999</v>
      </c>
    </row>
    <row r="8769" spans="1:2" x14ac:dyDescent="0.25">
      <c r="A8769" t="s">
        <v>8769</v>
      </c>
      <c r="B8769">
        <v>1985297.7439999997</v>
      </c>
    </row>
    <row r="8770" spans="1:2" x14ac:dyDescent="0.25">
      <c r="A8770" t="s">
        <v>8770</v>
      </c>
      <c r="B8770">
        <v>1729766.2999999998</v>
      </c>
    </row>
    <row r="8771" spans="1:2" x14ac:dyDescent="0.25">
      <c r="A8771" t="s">
        <v>8771</v>
      </c>
      <c r="B8771">
        <v>1671053.2069999999</v>
      </c>
    </row>
    <row r="8772" spans="1:2" x14ac:dyDescent="0.25">
      <c r="A8772" t="s">
        <v>8772</v>
      </c>
      <c r="B8772">
        <v>1661078.3239999998</v>
      </c>
    </row>
    <row r="8773" spans="1:2" x14ac:dyDescent="0.25">
      <c r="A8773" t="s">
        <v>8773</v>
      </c>
      <c r="B8773">
        <v>1663285.4617865777</v>
      </c>
    </row>
    <row r="8774" spans="1:2" x14ac:dyDescent="0.25">
      <c r="A8774" t="s">
        <v>8774</v>
      </c>
      <c r="B8774">
        <v>1680253.3020552001</v>
      </c>
    </row>
    <row r="8775" spans="1:2" x14ac:dyDescent="0.25">
      <c r="A8775" t="s">
        <v>8775</v>
      </c>
      <c r="B8775">
        <v>1689068.6774876439</v>
      </c>
    </row>
    <row r="8776" spans="1:2" x14ac:dyDescent="0.25">
      <c r="A8776" t="s">
        <v>8776</v>
      </c>
      <c r="B8776">
        <v>1684899.8323336889</v>
      </c>
    </row>
    <row r="8777" spans="1:2" x14ac:dyDescent="0.25">
      <c r="A8777" t="s">
        <v>8777</v>
      </c>
      <c r="B8777">
        <v>1727724.8954577779</v>
      </c>
    </row>
    <row r="8778" spans="1:2" x14ac:dyDescent="0.25">
      <c r="A8778" t="s">
        <v>8778</v>
      </c>
      <c r="B8778">
        <v>1761744.0770127999</v>
      </c>
    </row>
    <row r="8779" spans="1:2" x14ac:dyDescent="0.25">
      <c r="A8779" t="s">
        <v>8779</v>
      </c>
      <c r="B8779">
        <v>1748775.3975835554</v>
      </c>
    </row>
    <row r="8780" spans="1:2" x14ac:dyDescent="0.25">
      <c r="A8780" t="s">
        <v>8780</v>
      </c>
      <c r="B8780">
        <v>1779623.0957799111</v>
      </c>
    </row>
    <row r="8781" spans="1:2" x14ac:dyDescent="0.25">
      <c r="A8781" t="s">
        <v>8781</v>
      </c>
      <c r="B8781">
        <v>1798191.8267799113</v>
      </c>
    </row>
    <row r="8782" spans="1:2" x14ac:dyDescent="0.25">
      <c r="A8782" t="s">
        <v>8782</v>
      </c>
      <c r="B8782">
        <v>1839836.2179903109</v>
      </c>
    </row>
    <row r="8783" spans="1:2" x14ac:dyDescent="0.25">
      <c r="A8783" t="s">
        <v>8783</v>
      </c>
      <c r="B8783">
        <v>1817283.6711515556</v>
      </c>
    </row>
    <row r="8784" spans="1:2" x14ac:dyDescent="0.25">
      <c r="A8784" t="s">
        <v>8784</v>
      </c>
      <c r="B8784">
        <v>1828654.8531745777</v>
      </c>
    </row>
    <row r="8785" spans="1:2" x14ac:dyDescent="0.25">
      <c r="A8785" t="s">
        <v>8785</v>
      </c>
      <c r="B8785">
        <v>1850691.0197798219</v>
      </c>
    </row>
    <row r="8786" spans="1:2" x14ac:dyDescent="0.25">
      <c r="A8786" t="s">
        <v>8786</v>
      </c>
      <c r="B8786">
        <v>1883936.2149816891</v>
      </c>
    </row>
    <row r="8787" spans="1:2" x14ac:dyDescent="0.25">
      <c r="A8787" t="s">
        <v>8787</v>
      </c>
      <c r="B8787">
        <v>1853270.0137760891</v>
      </c>
    </row>
    <row r="8788" spans="1:2" x14ac:dyDescent="0.25">
      <c r="A8788" t="s">
        <v>8788</v>
      </c>
      <c r="B8788">
        <v>1838165.1376907551</v>
      </c>
    </row>
    <row r="8789" spans="1:2" x14ac:dyDescent="0.25">
      <c r="A8789" t="s">
        <v>8789</v>
      </c>
      <c r="B8789">
        <v>1828551.0674911113</v>
      </c>
    </row>
    <row r="8790" spans="1:2" x14ac:dyDescent="0.25">
      <c r="A8790" t="s">
        <v>8790</v>
      </c>
      <c r="B8790">
        <v>1810874.7869999995</v>
      </c>
    </row>
    <row r="8791" spans="1:2" x14ac:dyDescent="0.25">
      <c r="A8791" t="s">
        <v>8791</v>
      </c>
      <c r="B8791">
        <v>1791151.9819999998</v>
      </c>
    </row>
    <row r="8792" spans="1:2" x14ac:dyDescent="0.25">
      <c r="A8792" t="s">
        <v>8792</v>
      </c>
      <c r="B8792">
        <v>1786483.1790000005</v>
      </c>
    </row>
    <row r="8793" spans="1:2" x14ac:dyDescent="0.25">
      <c r="A8793" t="s">
        <v>8793</v>
      </c>
      <c r="B8793">
        <v>1785891.6229999997</v>
      </c>
    </row>
    <row r="8794" spans="1:2" x14ac:dyDescent="0.25">
      <c r="A8794" t="s">
        <v>8794</v>
      </c>
      <c r="B8794">
        <v>1794960.0250000004</v>
      </c>
    </row>
    <row r="8795" spans="1:2" x14ac:dyDescent="0.25">
      <c r="A8795" t="s">
        <v>8795</v>
      </c>
      <c r="B8795">
        <v>1782926.7009999999</v>
      </c>
    </row>
    <row r="8796" spans="1:2" x14ac:dyDescent="0.25">
      <c r="A8796" t="s">
        <v>8796</v>
      </c>
      <c r="B8796">
        <v>1758541.4480000001</v>
      </c>
    </row>
    <row r="8797" spans="1:2" x14ac:dyDescent="0.25">
      <c r="A8797" t="s">
        <v>8797</v>
      </c>
      <c r="B8797">
        <v>1754432.0560000001</v>
      </c>
    </row>
    <row r="8798" spans="1:2" x14ac:dyDescent="0.25">
      <c r="A8798" t="s">
        <v>8798</v>
      </c>
      <c r="B8798">
        <v>1735959.7880000002</v>
      </c>
    </row>
    <row r="8799" spans="1:2" x14ac:dyDescent="0.25">
      <c r="A8799" t="s">
        <v>8799</v>
      </c>
      <c r="B8799">
        <v>1687134.811</v>
      </c>
    </row>
    <row r="8800" spans="1:2" x14ac:dyDescent="0.25">
      <c r="A8800" t="s">
        <v>8800</v>
      </c>
      <c r="B8800">
        <v>1679053.5950000002</v>
      </c>
    </row>
    <row r="8801" spans="1:2" x14ac:dyDescent="0.25">
      <c r="A8801" t="s">
        <v>8801</v>
      </c>
      <c r="B8801">
        <v>1677127.1840000004</v>
      </c>
    </row>
    <row r="8802" spans="1:2" x14ac:dyDescent="0.25">
      <c r="A8802" t="s">
        <v>8802</v>
      </c>
      <c r="B8802">
        <v>1491541.4369999999</v>
      </c>
    </row>
    <row r="8803" spans="1:2" x14ac:dyDescent="0.25">
      <c r="A8803" t="s">
        <v>8803</v>
      </c>
      <c r="B8803">
        <v>1474236.2459999998</v>
      </c>
    </row>
    <row r="8804" spans="1:2" x14ac:dyDescent="0.25">
      <c r="A8804" t="s">
        <v>8804</v>
      </c>
      <c r="B8804">
        <v>1450336.1389999997</v>
      </c>
    </row>
    <row r="8805" spans="1:2" x14ac:dyDescent="0.25">
      <c r="A8805" t="s">
        <v>8805</v>
      </c>
      <c r="B8805">
        <v>1467719.273</v>
      </c>
    </row>
    <row r="8806" spans="1:2" x14ac:dyDescent="0.25">
      <c r="A8806" t="s">
        <v>8806</v>
      </c>
      <c r="B8806">
        <v>1526476.987</v>
      </c>
    </row>
    <row r="8807" spans="1:2" x14ac:dyDescent="0.25">
      <c r="A8807" t="s">
        <v>8807</v>
      </c>
      <c r="B8807">
        <v>1580708.9750000001</v>
      </c>
    </row>
    <row r="8808" spans="1:2" x14ac:dyDescent="0.25">
      <c r="A8808" t="s">
        <v>8808</v>
      </c>
      <c r="B8808">
        <v>1651803.8189999999</v>
      </c>
    </row>
    <row r="8809" spans="1:2" x14ac:dyDescent="0.25">
      <c r="A8809" t="s">
        <v>8809</v>
      </c>
      <c r="B8809">
        <v>1758717.1580000003</v>
      </c>
    </row>
    <row r="8810" spans="1:2" x14ac:dyDescent="0.25">
      <c r="A8810" t="s">
        <v>8810</v>
      </c>
      <c r="B8810">
        <v>2149060.9899999998</v>
      </c>
    </row>
    <row r="8811" spans="1:2" x14ac:dyDescent="0.25">
      <c r="A8811" t="s">
        <v>8811</v>
      </c>
      <c r="B8811">
        <v>2213661.1490000002</v>
      </c>
    </row>
    <row r="8812" spans="1:2" x14ac:dyDescent="0.25">
      <c r="A8812" t="s">
        <v>8812</v>
      </c>
      <c r="B8812">
        <v>2218766.1189999999</v>
      </c>
    </row>
    <row r="8813" spans="1:2" x14ac:dyDescent="0.25">
      <c r="A8813" t="s">
        <v>8813</v>
      </c>
      <c r="B8813">
        <v>2206447.784</v>
      </c>
    </row>
    <row r="8814" spans="1:2" x14ac:dyDescent="0.25">
      <c r="A8814" t="s">
        <v>8814</v>
      </c>
      <c r="B8814">
        <v>2087208.5239999997</v>
      </c>
    </row>
    <row r="8815" spans="1:2" x14ac:dyDescent="0.25">
      <c r="A8815" t="s">
        <v>8815</v>
      </c>
      <c r="B8815">
        <v>2064222.17</v>
      </c>
    </row>
    <row r="8816" spans="1:2" x14ac:dyDescent="0.25">
      <c r="A8816" t="s">
        <v>8816</v>
      </c>
      <c r="B8816">
        <v>2026772.1980000003</v>
      </c>
    </row>
    <row r="8817" spans="1:2" x14ac:dyDescent="0.25">
      <c r="A8817" t="s">
        <v>8817</v>
      </c>
      <c r="B8817">
        <v>1950060.9240000001</v>
      </c>
    </row>
    <row r="8818" spans="1:2" x14ac:dyDescent="0.25">
      <c r="A8818" t="s">
        <v>8818</v>
      </c>
      <c r="B8818">
        <v>1855867.9709999999</v>
      </c>
    </row>
    <row r="8819" spans="1:2" x14ac:dyDescent="0.25">
      <c r="A8819" t="s">
        <v>8819</v>
      </c>
      <c r="B8819">
        <v>1842931.7889999999</v>
      </c>
    </row>
    <row r="8820" spans="1:2" x14ac:dyDescent="0.25">
      <c r="A8820" t="s">
        <v>8820</v>
      </c>
      <c r="B8820">
        <v>1748310.2159999998</v>
      </c>
    </row>
    <row r="8821" spans="1:2" x14ac:dyDescent="0.25">
      <c r="A8821" t="s">
        <v>8821</v>
      </c>
      <c r="B8821">
        <v>1668642.6229999999</v>
      </c>
    </row>
    <row r="8822" spans="1:2" x14ac:dyDescent="0.25">
      <c r="A8822" t="s">
        <v>8822</v>
      </c>
      <c r="B8822">
        <v>1466788.6660000002</v>
      </c>
    </row>
    <row r="8823" spans="1:2" x14ac:dyDescent="0.25">
      <c r="A8823" t="s">
        <v>8823</v>
      </c>
      <c r="B8823">
        <v>1414794.2750000001</v>
      </c>
    </row>
    <row r="8824" spans="1:2" x14ac:dyDescent="0.25">
      <c r="A8824" t="s">
        <v>8824</v>
      </c>
      <c r="B8824">
        <v>1426647.2930000001</v>
      </c>
    </row>
    <row r="8825" spans="1:2" x14ac:dyDescent="0.25">
      <c r="A8825" t="s">
        <v>8825</v>
      </c>
      <c r="B8825">
        <v>1409287.8439999996</v>
      </c>
    </row>
    <row r="8826" spans="1:2" x14ac:dyDescent="0.25">
      <c r="A8826" t="s">
        <v>8826</v>
      </c>
      <c r="B8826">
        <v>1329400.753</v>
      </c>
    </row>
    <row r="8827" spans="1:2" x14ac:dyDescent="0.25">
      <c r="A8827" t="s">
        <v>8827</v>
      </c>
      <c r="B8827">
        <v>1281851.0209999999</v>
      </c>
    </row>
    <row r="8828" spans="1:2" x14ac:dyDescent="0.25">
      <c r="A8828" t="s">
        <v>8828</v>
      </c>
      <c r="B8828">
        <v>1250525.297</v>
      </c>
    </row>
    <row r="8829" spans="1:2" x14ac:dyDescent="0.25">
      <c r="A8829" t="s">
        <v>8829</v>
      </c>
      <c r="B8829">
        <v>1220769.0859999999</v>
      </c>
    </row>
    <row r="8830" spans="1:2" x14ac:dyDescent="0.25">
      <c r="A8830" t="s">
        <v>8830</v>
      </c>
      <c r="B8830">
        <v>1245075.0620000002</v>
      </c>
    </row>
    <row r="8831" spans="1:2" x14ac:dyDescent="0.25">
      <c r="A8831" t="s">
        <v>8831</v>
      </c>
      <c r="B8831">
        <v>1227427.4080000001</v>
      </c>
    </row>
    <row r="8832" spans="1:2" x14ac:dyDescent="0.25">
      <c r="A8832" t="s">
        <v>8832</v>
      </c>
      <c r="B8832">
        <v>1211979.2449999999</v>
      </c>
    </row>
    <row r="8833" spans="1:2" x14ac:dyDescent="0.25">
      <c r="A8833" t="s">
        <v>8833</v>
      </c>
      <c r="B8833">
        <v>1185797.2519999999</v>
      </c>
    </row>
    <row r="8834" spans="1:2" x14ac:dyDescent="0.25">
      <c r="A8834" t="s">
        <v>8834</v>
      </c>
      <c r="B8834">
        <v>1194997.112</v>
      </c>
    </row>
    <row r="8835" spans="1:2" x14ac:dyDescent="0.25">
      <c r="A8835" t="s">
        <v>8835</v>
      </c>
      <c r="B8835">
        <v>1179942.192</v>
      </c>
    </row>
    <row r="8836" spans="1:2" x14ac:dyDescent="0.25">
      <c r="A8836" t="s">
        <v>8836</v>
      </c>
      <c r="B8836">
        <v>1181713.3090000001</v>
      </c>
    </row>
    <row r="8837" spans="1:2" x14ac:dyDescent="0.25">
      <c r="A8837" t="s">
        <v>8837</v>
      </c>
      <c r="B8837">
        <v>1163449.861</v>
      </c>
    </row>
    <row r="8838" spans="1:2" x14ac:dyDescent="0.25">
      <c r="A8838" t="s">
        <v>8838</v>
      </c>
      <c r="B8838">
        <v>1176932.6770000001</v>
      </c>
    </row>
    <row r="8839" spans="1:2" x14ac:dyDescent="0.25">
      <c r="A8839" t="s">
        <v>8839</v>
      </c>
      <c r="B8839">
        <v>1158810.1070000001</v>
      </c>
    </row>
    <row r="8840" spans="1:2" x14ac:dyDescent="0.25">
      <c r="A8840" t="s">
        <v>8840</v>
      </c>
      <c r="B8840">
        <v>1172709.0760000001</v>
      </c>
    </row>
    <row r="8841" spans="1:2" x14ac:dyDescent="0.25">
      <c r="A8841" t="s">
        <v>8841</v>
      </c>
      <c r="B8841">
        <v>1146205.7720000001</v>
      </c>
    </row>
    <row r="8842" spans="1:2" x14ac:dyDescent="0.25">
      <c r="A8842" t="s">
        <v>8842</v>
      </c>
      <c r="B8842">
        <v>1132009.9510000001</v>
      </c>
    </row>
    <row r="8843" spans="1:2" x14ac:dyDescent="0.25">
      <c r="A8843" t="s">
        <v>8843</v>
      </c>
      <c r="B8843">
        <v>1118477.9080000001</v>
      </c>
    </row>
    <row r="8844" spans="1:2" x14ac:dyDescent="0.25">
      <c r="A8844" t="s">
        <v>8844</v>
      </c>
      <c r="B8844">
        <v>1115981.98</v>
      </c>
    </row>
    <row r="8845" spans="1:2" x14ac:dyDescent="0.25">
      <c r="A8845" t="s">
        <v>8845</v>
      </c>
      <c r="B8845">
        <v>1106719.2629999998</v>
      </c>
    </row>
    <row r="8846" spans="1:2" x14ac:dyDescent="0.25">
      <c r="A8846" t="s">
        <v>8846</v>
      </c>
      <c r="B8846">
        <v>1144671.7490000001</v>
      </c>
    </row>
    <row r="8847" spans="1:2" x14ac:dyDescent="0.25">
      <c r="A8847" t="s">
        <v>8847</v>
      </c>
      <c r="B8847">
        <v>1141837.5719999999</v>
      </c>
    </row>
    <row r="8848" spans="1:2" x14ac:dyDescent="0.25">
      <c r="A8848" t="s">
        <v>8848</v>
      </c>
      <c r="B8848">
        <v>1142465.6380000003</v>
      </c>
    </row>
    <row r="8849" spans="1:2" x14ac:dyDescent="0.25">
      <c r="A8849" t="s">
        <v>8849</v>
      </c>
      <c r="B8849">
        <v>1140901.594</v>
      </c>
    </row>
    <row r="8850" spans="1:2" x14ac:dyDescent="0.25">
      <c r="A8850" t="s">
        <v>8850</v>
      </c>
      <c r="B8850">
        <v>1165512.648</v>
      </c>
    </row>
    <row r="8851" spans="1:2" x14ac:dyDescent="0.25">
      <c r="A8851" t="s">
        <v>8851</v>
      </c>
      <c r="B8851">
        <v>1159761.327</v>
      </c>
    </row>
    <row r="8852" spans="1:2" x14ac:dyDescent="0.25">
      <c r="A8852" t="s">
        <v>8852</v>
      </c>
      <c r="B8852">
        <v>1206987.415</v>
      </c>
    </row>
    <row r="8853" spans="1:2" x14ac:dyDescent="0.25">
      <c r="A8853" t="s">
        <v>8853</v>
      </c>
      <c r="B8853">
        <v>1308573.3560000001</v>
      </c>
    </row>
    <row r="8854" spans="1:2" x14ac:dyDescent="0.25">
      <c r="A8854" t="s">
        <v>8854</v>
      </c>
      <c r="B8854">
        <v>1669189.0239999995</v>
      </c>
    </row>
    <row r="8855" spans="1:2" x14ac:dyDescent="0.25">
      <c r="A8855" t="s">
        <v>8855</v>
      </c>
      <c r="B8855">
        <v>1798432.9740000002</v>
      </c>
    </row>
    <row r="8856" spans="1:2" x14ac:dyDescent="0.25">
      <c r="A8856" t="s">
        <v>8856</v>
      </c>
      <c r="B8856">
        <v>1904984.4270000001</v>
      </c>
    </row>
    <row r="8857" spans="1:2" x14ac:dyDescent="0.25">
      <c r="A8857" t="s">
        <v>8857</v>
      </c>
      <c r="B8857">
        <v>2121498.7259999998</v>
      </c>
    </row>
    <row r="8858" spans="1:2" x14ac:dyDescent="0.25">
      <c r="A8858" t="s">
        <v>8858</v>
      </c>
      <c r="B8858">
        <v>2373388.7179999999</v>
      </c>
    </row>
    <row r="8859" spans="1:2" x14ac:dyDescent="0.25">
      <c r="A8859" t="s">
        <v>8859</v>
      </c>
      <c r="B8859">
        <v>2424474.8869999996</v>
      </c>
    </row>
    <row r="8860" spans="1:2" x14ac:dyDescent="0.25">
      <c r="A8860" t="s">
        <v>8860</v>
      </c>
      <c r="B8860">
        <v>2440265.0849999995</v>
      </c>
    </row>
    <row r="8861" spans="1:2" x14ac:dyDescent="0.25">
      <c r="A8861" t="s">
        <v>8861</v>
      </c>
      <c r="B8861">
        <v>2446718.0930000003</v>
      </c>
    </row>
    <row r="8862" spans="1:2" x14ac:dyDescent="0.25">
      <c r="A8862" t="s">
        <v>8862</v>
      </c>
      <c r="B8862">
        <v>2436741.59</v>
      </c>
    </row>
    <row r="8863" spans="1:2" x14ac:dyDescent="0.25">
      <c r="A8863" t="s">
        <v>8863</v>
      </c>
      <c r="B8863">
        <v>2407669.5750000002</v>
      </c>
    </row>
    <row r="8864" spans="1:2" x14ac:dyDescent="0.25">
      <c r="A8864" t="s">
        <v>8864</v>
      </c>
      <c r="B8864">
        <v>2397348.3730000001</v>
      </c>
    </row>
    <row r="8865" spans="1:2" x14ac:dyDescent="0.25">
      <c r="A8865" t="s">
        <v>8865</v>
      </c>
      <c r="B8865">
        <v>2329526.6669999999</v>
      </c>
    </row>
    <row r="8866" spans="1:2" x14ac:dyDescent="0.25">
      <c r="A8866" t="s">
        <v>8866</v>
      </c>
      <c r="B8866">
        <v>1770114.51</v>
      </c>
    </row>
    <row r="8867" spans="1:2" x14ac:dyDescent="0.25">
      <c r="A8867" t="s">
        <v>8867</v>
      </c>
      <c r="B8867">
        <v>1673803.2880000002</v>
      </c>
    </row>
    <row r="8868" spans="1:2" x14ac:dyDescent="0.25">
      <c r="A8868" t="s">
        <v>8868</v>
      </c>
      <c r="B8868">
        <v>1678662.351</v>
      </c>
    </row>
    <row r="8869" spans="1:2" x14ac:dyDescent="0.25">
      <c r="A8869" t="s">
        <v>8869</v>
      </c>
      <c r="B8869">
        <v>1663718.7509999999</v>
      </c>
    </row>
    <row r="8870" spans="1:2" x14ac:dyDescent="0.25">
      <c r="A8870" t="s">
        <v>8870</v>
      </c>
      <c r="B8870">
        <v>1594718.1449999998</v>
      </c>
    </row>
    <row r="8871" spans="1:2" x14ac:dyDescent="0.25">
      <c r="A8871" t="s">
        <v>8871</v>
      </c>
      <c r="B8871">
        <v>1581663.2160000005</v>
      </c>
    </row>
    <row r="8872" spans="1:2" x14ac:dyDescent="0.25">
      <c r="A8872" t="s">
        <v>8872</v>
      </c>
      <c r="B8872">
        <v>1610064.9749999999</v>
      </c>
    </row>
    <row r="8873" spans="1:2" x14ac:dyDescent="0.25">
      <c r="A8873" t="s">
        <v>8873</v>
      </c>
      <c r="B8873">
        <v>1664130.6310000001</v>
      </c>
    </row>
    <row r="8874" spans="1:2" x14ac:dyDescent="0.25">
      <c r="A8874" t="s">
        <v>8874</v>
      </c>
      <c r="B8874">
        <v>1735962.8729999999</v>
      </c>
    </row>
    <row r="8875" spans="1:2" x14ac:dyDescent="0.25">
      <c r="A8875" t="s">
        <v>8875</v>
      </c>
      <c r="B8875">
        <v>1726891.541</v>
      </c>
    </row>
    <row r="8876" spans="1:2" x14ac:dyDescent="0.25">
      <c r="A8876" t="s">
        <v>8876</v>
      </c>
      <c r="B8876">
        <v>1777683.4519999998</v>
      </c>
    </row>
    <row r="8877" spans="1:2" x14ac:dyDescent="0.25">
      <c r="A8877" t="s">
        <v>8877</v>
      </c>
      <c r="B8877">
        <v>1832992.4480000003</v>
      </c>
    </row>
    <row r="8878" spans="1:2" x14ac:dyDescent="0.25">
      <c r="A8878" t="s">
        <v>8878</v>
      </c>
      <c r="B8878">
        <v>1869461.6610000001</v>
      </c>
    </row>
    <row r="8879" spans="1:2" x14ac:dyDescent="0.25">
      <c r="A8879" t="s">
        <v>8879</v>
      </c>
      <c r="B8879">
        <v>1858436.7479999999</v>
      </c>
    </row>
    <row r="8880" spans="1:2" x14ac:dyDescent="0.25">
      <c r="A8880" t="s">
        <v>8880</v>
      </c>
      <c r="B8880">
        <v>1844489.44</v>
      </c>
    </row>
    <row r="8881" spans="1:2" x14ac:dyDescent="0.25">
      <c r="A8881" t="s">
        <v>8881</v>
      </c>
      <c r="B8881">
        <v>1842163.0089999998</v>
      </c>
    </row>
    <row r="8882" spans="1:2" x14ac:dyDescent="0.25">
      <c r="A8882" t="s">
        <v>8882</v>
      </c>
      <c r="B8882">
        <v>1863377.4570000002</v>
      </c>
    </row>
    <row r="8883" spans="1:2" x14ac:dyDescent="0.25">
      <c r="A8883" t="s">
        <v>8883</v>
      </c>
      <c r="B8883">
        <v>1858135.375</v>
      </c>
    </row>
    <row r="8884" spans="1:2" x14ac:dyDescent="0.25">
      <c r="A8884" t="s">
        <v>8884</v>
      </c>
      <c r="B8884">
        <v>1855229.0539999998</v>
      </c>
    </row>
    <row r="8885" spans="1:2" x14ac:dyDescent="0.25">
      <c r="A8885" t="s">
        <v>8885</v>
      </c>
      <c r="B8885">
        <v>1857720.8260000008</v>
      </c>
    </row>
    <row r="8886" spans="1:2" x14ac:dyDescent="0.25">
      <c r="A8886" t="s">
        <v>8886</v>
      </c>
      <c r="B8886">
        <v>1855740.0960000001</v>
      </c>
    </row>
    <row r="8887" spans="1:2" x14ac:dyDescent="0.25">
      <c r="A8887" t="s">
        <v>8887</v>
      </c>
      <c r="B8887">
        <v>1847253.2760000005</v>
      </c>
    </row>
    <row r="8888" spans="1:2" x14ac:dyDescent="0.25">
      <c r="A8888" t="s">
        <v>8888</v>
      </c>
      <c r="B8888">
        <v>1842029.5249999997</v>
      </c>
    </row>
    <row r="8889" spans="1:2" x14ac:dyDescent="0.25">
      <c r="A8889" t="s">
        <v>8889</v>
      </c>
      <c r="B8889">
        <v>1817988.3759999999</v>
      </c>
    </row>
    <row r="8890" spans="1:2" x14ac:dyDescent="0.25">
      <c r="A8890" t="s">
        <v>8890</v>
      </c>
      <c r="B8890">
        <v>1767482.202</v>
      </c>
    </row>
    <row r="8891" spans="1:2" x14ac:dyDescent="0.25">
      <c r="A8891" t="s">
        <v>8891</v>
      </c>
      <c r="B8891">
        <v>1743041.2599999998</v>
      </c>
    </row>
    <row r="8892" spans="1:2" x14ac:dyDescent="0.25">
      <c r="A8892" t="s">
        <v>8892</v>
      </c>
      <c r="B8892">
        <v>1720619.0430000003</v>
      </c>
    </row>
    <row r="8893" spans="1:2" x14ac:dyDescent="0.25">
      <c r="A8893" t="s">
        <v>8893</v>
      </c>
      <c r="B8893">
        <v>1692728.8400000003</v>
      </c>
    </row>
    <row r="8894" spans="1:2" x14ac:dyDescent="0.25">
      <c r="A8894" t="s">
        <v>8894</v>
      </c>
      <c r="B8894">
        <v>1631896.2180000001</v>
      </c>
    </row>
    <row r="8895" spans="1:2" x14ac:dyDescent="0.25">
      <c r="A8895" t="s">
        <v>8895</v>
      </c>
      <c r="B8895">
        <v>1597415.3550000004</v>
      </c>
    </row>
    <row r="8896" spans="1:2" x14ac:dyDescent="0.25">
      <c r="A8896" t="s">
        <v>8896</v>
      </c>
      <c r="B8896">
        <v>1560617.355</v>
      </c>
    </row>
    <row r="8897" spans="1:2" x14ac:dyDescent="0.25">
      <c r="A8897" t="s">
        <v>8897</v>
      </c>
      <c r="B8897">
        <v>1531848.1260000004</v>
      </c>
    </row>
    <row r="8898" spans="1:2" x14ac:dyDescent="0.25">
      <c r="A8898" t="s">
        <v>8898</v>
      </c>
      <c r="B8898">
        <v>1567503.7639999997</v>
      </c>
    </row>
    <row r="8899" spans="1:2" x14ac:dyDescent="0.25">
      <c r="A8899" t="s">
        <v>8899</v>
      </c>
      <c r="B8899">
        <v>1530832.4859999998</v>
      </c>
    </row>
    <row r="8900" spans="1:2" x14ac:dyDescent="0.25">
      <c r="A8900" t="s">
        <v>8900</v>
      </c>
      <c r="B8900">
        <v>1535075.1640000003</v>
      </c>
    </row>
    <row r="8901" spans="1:2" x14ac:dyDescent="0.25">
      <c r="A8901" t="s">
        <v>8901</v>
      </c>
      <c r="B8901">
        <v>1530559.97</v>
      </c>
    </row>
    <row r="8902" spans="1:2" x14ac:dyDescent="0.25">
      <c r="A8902" t="s">
        <v>8902</v>
      </c>
      <c r="B8902">
        <v>1751269.9649999999</v>
      </c>
    </row>
    <row r="8903" spans="1:2" x14ac:dyDescent="0.25">
      <c r="A8903" t="s">
        <v>8903</v>
      </c>
      <c r="B8903">
        <v>1812112.9019999998</v>
      </c>
    </row>
    <row r="8904" spans="1:2" x14ac:dyDescent="0.25">
      <c r="A8904" t="s">
        <v>8904</v>
      </c>
      <c r="B8904">
        <v>2009899.5499999998</v>
      </c>
    </row>
    <row r="8905" spans="1:2" x14ac:dyDescent="0.25">
      <c r="A8905" t="s">
        <v>8905</v>
      </c>
      <c r="B8905">
        <v>2208295.8670000001</v>
      </c>
    </row>
    <row r="8906" spans="1:2" x14ac:dyDescent="0.25">
      <c r="A8906" t="s">
        <v>8906</v>
      </c>
      <c r="B8906">
        <v>2479376.0900000003</v>
      </c>
    </row>
    <row r="8907" spans="1:2" x14ac:dyDescent="0.25">
      <c r="A8907" t="s">
        <v>8907</v>
      </c>
      <c r="B8907">
        <v>2583329.3960000002</v>
      </c>
    </row>
    <row r="8908" spans="1:2" x14ac:dyDescent="0.25">
      <c r="A8908" t="s">
        <v>8908</v>
      </c>
      <c r="B8908">
        <v>2605564.9500000002</v>
      </c>
    </row>
    <row r="8909" spans="1:2" x14ac:dyDescent="0.25">
      <c r="A8909" t="s">
        <v>8909</v>
      </c>
      <c r="B8909">
        <v>2619841.5529999998</v>
      </c>
    </row>
    <row r="8910" spans="1:2" x14ac:dyDescent="0.25">
      <c r="A8910" t="s">
        <v>8910</v>
      </c>
      <c r="B8910">
        <v>2594514.7510000002</v>
      </c>
    </row>
    <row r="8911" spans="1:2" x14ac:dyDescent="0.25">
      <c r="A8911" t="s">
        <v>8911</v>
      </c>
      <c r="B8911">
        <v>2608399.301</v>
      </c>
    </row>
    <row r="8912" spans="1:2" x14ac:dyDescent="0.25">
      <c r="A8912" t="s">
        <v>8912</v>
      </c>
      <c r="B8912">
        <v>2531652.8590000002</v>
      </c>
    </row>
    <row r="8913" spans="1:2" x14ac:dyDescent="0.25">
      <c r="A8913" t="s">
        <v>8913</v>
      </c>
      <c r="B8913">
        <v>2359951.6949999998</v>
      </c>
    </row>
    <row r="8914" spans="1:2" x14ac:dyDescent="0.25">
      <c r="A8914" t="s">
        <v>8914</v>
      </c>
      <c r="B8914">
        <v>1802972.3539999998</v>
      </c>
    </row>
    <row r="8915" spans="1:2" x14ac:dyDescent="0.25">
      <c r="A8915" t="s">
        <v>8915</v>
      </c>
      <c r="B8915">
        <v>1708585.3299999998</v>
      </c>
    </row>
    <row r="8916" spans="1:2" x14ac:dyDescent="0.25">
      <c r="A8916" t="s">
        <v>8916</v>
      </c>
      <c r="B8916">
        <v>1682942.727</v>
      </c>
    </row>
    <row r="8917" spans="1:2" x14ac:dyDescent="0.25">
      <c r="A8917" t="s">
        <v>8917</v>
      </c>
      <c r="B8917">
        <v>1584990.548</v>
      </c>
    </row>
    <row r="8918" spans="1:2" x14ac:dyDescent="0.25">
      <c r="A8918" t="s">
        <v>8918</v>
      </c>
      <c r="B8918">
        <v>1382224.4910000002</v>
      </c>
    </row>
    <row r="8919" spans="1:2" x14ac:dyDescent="0.25">
      <c r="A8919" t="s">
        <v>8919</v>
      </c>
      <c r="B8919">
        <v>1341778.753</v>
      </c>
    </row>
    <row r="8920" spans="1:2" x14ac:dyDescent="0.25">
      <c r="A8920" t="s">
        <v>8920</v>
      </c>
      <c r="B8920">
        <v>1306974.3529999999</v>
      </c>
    </row>
    <row r="8921" spans="1:2" x14ac:dyDescent="0.25">
      <c r="A8921" t="s">
        <v>8921</v>
      </c>
      <c r="B8921">
        <v>1309090.5040000002</v>
      </c>
    </row>
    <row r="8922" spans="1:2" x14ac:dyDescent="0.25">
      <c r="A8922" t="s">
        <v>8922</v>
      </c>
      <c r="B8922">
        <v>1232383.1040000003</v>
      </c>
    </row>
    <row r="8923" spans="1:2" x14ac:dyDescent="0.25">
      <c r="A8923" t="s">
        <v>8923</v>
      </c>
      <c r="B8923">
        <v>1172466.0429999998</v>
      </c>
    </row>
    <row r="8924" spans="1:2" x14ac:dyDescent="0.25">
      <c r="A8924" t="s">
        <v>8924</v>
      </c>
      <c r="B8924">
        <v>1148341.8129999998</v>
      </c>
    </row>
    <row r="8925" spans="1:2" x14ac:dyDescent="0.25">
      <c r="A8925" t="s">
        <v>8925</v>
      </c>
      <c r="B8925">
        <v>1141770.9329999997</v>
      </c>
    </row>
    <row r="8926" spans="1:2" x14ac:dyDescent="0.25">
      <c r="A8926" t="s">
        <v>8926</v>
      </c>
      <c r="B8926">
        <v>1174026.2120000001</v>
      </c>
    </row>
    <row r="8927" spans="1:2" x14ac:dyDescent="0.25">
      <c r="A8927" t="s">
        <v>8927</v>
      </c>
      <c r="B8927">
        <v>1155974.0960000001</v>
      </c>
    </row>
    <row r="8928" spans="1:2" x14ac:dyDescent="0.25">
      <c r="A8928" t="s">
        <v>8928</v>
      </c>
      <c r="B8928">
        <v>1134311.3759999999</v>
      </c>
    </row>
    <row r="8929" spans="1:2" x14ac:dyDescent="0.25">
      <c r="A8929" t="s">
        <v>8929</v>
      </c>
      <c r="B8929">
        <v>1140482.8679999998</v>
      </c>
    </row>
    <row r="8930" spans="1:2" x14ac:dyDescent="0.25">
      <c r="A8930" t="s">
        <v>8930</v>
      </c>
      <c r="B8930">
        <v>1160054.2820000001</v>
      </c>
    </row>
    <row r="8931" spans="1:2" x14ac:dyDescent="0.25">
      <c r="A8931" t="s">
        <v>8931</v>
      </c>
      <c r="B8931">
        <v>1146498.3640000001</v>
      </c>
    </row>
    <row r="8932" spans="1:2" x14ac:dyDescent="0.25">
      <c r="A8932" t="s">
        <v>8932</v>
      </c>
      <c r="B8932">
        <v>1161464.3470000001</v>
      </c>
    </row>
    <row r="8933" spans="1:2" x14ac:dyDescent="0.25">
      <c r="A8933" t="s">
        <v>8933</v>
      </c>
      <c r="B8933">
        <v>1140903.162</v>
      </c>
    </row>
    <row r="8934" spans="1:2" x14ac:dyDescent="0.25">
      <c r="A8934" t="s">
        <v>8934</v>
      </c>
      <c r="B8934">
        <v>1126334.138</v>
      </c>
    </row>
    <row r="8935" spans="1:2" x14ac:dyDescent="0.25">
      <c r="A8935" t="s">
        <v>8935</v>
      </c>
      <c r="B8935">
        <v>1105187.5469999998</v>
      </c>
    </row>
    <row r="8936" spans="1:2" x14ac:dyDescent="0.25">
      <c r="A8936" t="s">
        <v>8936</v>
      </c>
      <c r="B8936">
        <v>1145477.456</v>
      </c>
    </row>
    <row r="8937" spans="1:2" x14ac:dyDescent="0.25">
      <c r="A8937" t="s">
        <v>8937</v>
      </c>
      <c r="B8937">
        <v>1133729.628</v>
      </c>
    </row>
    <row r="8938" spans="1:2" x14ac:dyDescent="0.25">
      <c r="A8938" t="s">
        <v>8938</v>
      </c>
      <c r="B8938">
        <v>1142379.1479999998</v>
      </c>
    </row>
    <row r="8939" spans="1:2" x14ac:dyDescent="0.25">
      <c r="A8939" t="s">
        <v>8939</v>
      </c>
      <c r="B8939">
        <v>1115532.3189999999</v>
      </c>
    </row>
    <row r="8940" spans="1:2" x14ac:dyDescent="0.25">
      <c r="A8940" t="s">
        <v>8940</v>
      </c>
      <c r="B8940">
        <v>1115456.5140000002</v>
      </c>
    </row>
    <row r="8941" spans="1:2" x14ac:dyDescent="0.25">
      <c r="A8941" t="s">
        <v>8941</v>
      </c>
      <c r="B8941">
        <v>1117555.7449999999</v>
      </c>
    </row>
    <row r="8942" spans="1:2" x14ac:dyDescent="0.25">
      <c r="A8942" t="s">
        <v>8942</v>
      </c>
      <c r="B8942">
        <v>1096618.7249999999</v>
      </c>
    </row>
    <row r="8943" spans="1:2" x14ac:dyDescent="0.25">
      <c r="A8943" t="s">
        <v>8943</v>
      </c>
      <c r="B8943">
        <v>1086255.8929999999</v>
      </c>
    </row>
    <row r="8944" spans="1:2" x14ac:dyDescent="0.25">
      <c r="A8944" t="s">
        <v>8944</v>
      </c>
      <c r="B8944">
        <v>1097473.1080000002</v>
      </c>
    </row>
    <row r="8945" spans="1:2" x14ac:dyDescent="0.25">
      <c r="A8945" t="s">
        <v>8945</v>
      </c>
      <c r="B8945">
        <v>1122621.1099999999</v>
      </c>
    </row>
    <row r="8946" spans="1:2" x14ac:dyDescent="0.25">
      <c r="A8946" t="s">
        <v>8946</v>
      </c>
      <c r="B8946">
        <v>1204256.0189999999</v>
      </c>
    </row>
    <row r="8947" spans="1:2" x14ac:dyDescent="0.25">
      <c r="A8947" t="s">
        <v>8947</v>
      </c>
      <c r="B8947">
        <v>1239554.666</v>
      </c>
    </row>
    <row r="8948" spans="1:2" x14ac:dyDescent="0.25">
      <c r="A8948" t="s">
        <v>8948</v>
      </c>
      <c r="B8948">
        <v>1293609.4639999999</v>
      </c>
    </row>
    <row r="8949" spans="1:2" x14ac:dyDescent="0.25">
      <c r="A8949" t="s">
        <v>8949</v>
      </c>
      <c r="B8949">
        <v>1424661.311</v>
      </c>
    </row>
    <row r="8950" spans="1:2" x14ac:dyDescent="0.25">
      <c r="A8950" t="s">
        <v>8950</v>
      </c>
      <c r="B8950">
        <v>1867686.6430000002</v>
      </c>
    </row>
    <row r="8951" spans="1:2" x14ac:dyDescent="0.25">
      <c r="A8951" t="s">
        <v>8951</v>
      </c>
      <c r="B8951">
        <v>2065641.5699999996</v>
      </c>
    </row>
    <row r="8952" spans="1:2" x14ac:dyDescent="0.25">
      <c r="A8952" t="s">
        <v>8952</v>
      </c>
      <c r="B8952">
        <v>2223516.4369999999</v>
      </c>
    </row>
    <row r="8953" spans="1:2" x14ac:dyDescent="0.25">
      <c r="A8953" t="s">
        <v>8953</v>
      </c>
      <c r="B8953">
        <v>2301016.2010000004</v>
      </c>
    </row>
    <row r="8954" spans="1:2" x14ac:dyDescent="0.25">
      <c r="A8954" t="s">
        <v>8954</v>
      </c>
      <c r="B8954">
        <v>2375335.6969999997</v>
      </c>
    </row>
    <row r="8955" spans="1:2" x14ac:dyDescent="0.25">
      <c r="A8955" t="s">
        <v>8955</v>
      </c>
      <c r="B8955">
        <v>2407545.3610000005</v>
      </c>
    </row>
    <row r="8956" spans="1:2" x14ac:dyDescent="0.25">
      <c r="A8956" t="s">
        <v>8956</v>
      </c>
      <c r="B8956">
        <v>2413277.645</v>
      </c>
    </row>
    <row r="8957" spans="1:2" x14ac:dyDescent="0.25">
      <c r="A8957" t="s">
        <v>8957</v>
      </c>
      <c r="B8957">
        <v>2356543.3709999998</v>
      </c>
    </row>
    <row r="8958" spans="1:2" x14ac:dyDescent="0.25">
      <c r="A8958" t="s">
        <v>8958</v>
      </c>
      <c r="B8958">
        <v>2164167.014</v>
      </c>
    </row>
    <row r="8959" spans="1:2" x14ac:dyDescent="0.25">
      <c r="A8959" t="s">
        <v>8959</v>
      </c>
      <c r="B8959">
        <v>1898940.6329999999</v>
      </c>
    </row>
    <row r="8960" spans="1:2" x14ac:dyDescent="0.25">
      <c r="A8960" t="s">
        <v>8960</v>
      </c>
      <c r="B8960">
        <v>1722964.2569999998</v>
      </c>
    </row>
    <row r="8961" spans="1:2" x14ac:dyDescent="0.25">
      <c r="A8961" t="s">
        <v>8961</v>
      </c>
      <c r="B8961">
        <v>1652549.3829999999</v>
      </c>
    </row>
    <row r="8962" spans="1:2" x14ac:dyDescent="0.25">
      <c r="A8962" t="s">
        <v>8962</v>
      </c>
      <c r="B8962">
        <v>1629705.99</v>
      </c>
    </row>
    <row r="8963" spans="1:2" x14ac:dyDescent="0.25">
      <c r="A8963" t="s">
        <v>8963</v>
      </c>
      <c r="B8963">
        <v>1592112.2079999996</v>
      </c>
    </row>
    <row r="8964" spans="1:2" x14ac:dyDescent="0.25">
      <c r="A8964" t="s">
        <v>8964</v>
      </c>
      <c r="B8964">
        <v>1582637.3309999998</v>
      </c>
    </row>
    <row r="8965" spans="1:2" x14ac:dyDescent="0.25">
      <c r="A8965" t="s">
        <v>8965</v>
      </c>
      <c r="B8965">
        <v>1624504.173</v>
      </c>
    </row>
    <row r="8966" spans="1:2" x14ac:dyDescent="0.25">
      <c r="A8966" t="s">
        <v>8966</v>
      </c>
      <c r="B8966">
        <v>1627175.9410000001</v>
      </c>
    </row>
    <row r="8967" spans="1:2" x14ac:dyDescent="0.25">
      <c r="A8967" t="s">
        <v>8967</v>
      </c>
      <c r="B8967">
        <v>1612389.6539999999</v>
      </c>
    </row>
    <row r="8968" spans="1:2" x14ac:dyDescent="0.25">
      <c r="A8968" t="s">
        <v>8968</v>
      </c>
      <c r="B8968">
        <v>1620263.361</v>
      </c>
    </row>
    <row r="8969" spans="1:2" x14ac:dyDescent="0.25">
      <c r="A8969" t="s">
        <v>8969</v>
      </c>
      <c r="B8969">
        <v>1655153.8589999999</v>
      </c>
    </row>
    <row r="8970" spans="1:2" x14ac:dyDescent="0.25">
      <c r="A8970" t="s">
        <v>8970</v>
      </c>
      <c r="B8970">
        <v>1727399.84</v>
      </c>
    </row>
    <row r="8971" spans="1:2" x14ac:dyDescent="0.25">
      <c r="A8971" t="s">
        <v>8971</v>
      </c>
      <c r="B8971">
        <v>1733453.395</v>
      </c>
    </row>
    <row r="8972" spans="1:2" x14ac:dyDescent="0.25">
      <c r="A8972" t="s">
        <v>8972</v>
      </c>
      <c r="B8972">
        <v>1755967.1030000001</v>
      </c>
    </row>
    <row r="8973" spans="1:2" x14ac:dyDescent="0.25">
      <c r="A8973" t="s">
        <v>8973</v>
      </c>
      <c r="B8973">
        <v>1795821.1669999999</v>
      </c>
    </row>
    <row r="8974" spans="1:2" x14ac:dyDescent="0.25">
      <c r="A8974" t="s">
        <v>8974</v>
      </c>
      <c r="B8974">
        <v>1862940.2269999997</v>
      </c>
    </row>
    <row r="8975" spans="1:2" x14ac:dyDescent="0.25">
      <c r="A8975" t="s">
        <v>8975</v>
      </c>
      <c r="B8975">
        <v>1837064.8360000001</v>
      </c>
    </row>
    <row r="8976" spans="1:2" x14ac:dyDescent="0.25">
      <c r="A8976" t="s">
        <v>8976</v>
      </c>
      <c r="B8976">
        <v>1848225.8400000005</v>
      </c>
    </row>
    <row r="8977" spans="1:2" x14ac:dyDescent="0.25">
      <c r="A8977" t="s">
        <v>8977</v>
      </c>
      <c r="B8977">
        <v>1848092.2040000004</v>
      </c>
    </row>
    <row r="8978" spans="1:2" x14ac:dyDescent="0.25">
      <c r="A8978" t="s">
        <v>8978</v>
      </c>
      <c r="B8978">
        <v>1850055.9529999997</v>
      </c>
    </row>
    <row r="8979" spans="1:2" x14ac:dyDescent="0.25">
      <c r="A8979" t="s">
        <v>8979</v>
      </c>
      <c r="B8979">
        <v>1857949.4200000002</v>
      </c>
    </row>
    <row r="8980" spans="1:2" x14ac:dyDescent="0.25">
      <c r="A8980" t="s">
        <v>8980</v>
      </c>
      <c r="B8980">
        <v>1853763.2650000004</v>
      </c>
    </row>
    <row r="8981" spans="1:2" x14ac:dyDescent="0.25">
      <c r="A8981" t="s">
        <v>8981</v>
      </c>
      <c r="B8981">
        <v>1852553.5430000005</v>
      </c>
    </row>
    <row r="8982" spans="1:2" x14ac:dyDescent="0.25">
      <c r="A8982" t="s">
        <v>8982</v>
      </c>
      <c r="B8982">
        <v>1853022.2830000001</v>
      </c>
    </row>
    <row r="8983" spans="1:2" x14ac:dyDescent="0.25">
      <c r="A8983" t="s">
        <v>8983</v>
      </c>
      <c r="B8983">
        <v>1841485.1179999998</v>
      </c>
    </row>
    <row r="8984" spans="1:2" x14ac:dyDescent="0.25">
      <c r="A8984" t="s">
        <v>8984</v>
      </c>
      <c r="B8984">
        <v>1824122.2149999999</v>
      </c>
    </row>
    <row r="8985" spans="1:2" x14ac:dyDescent="0.25">
      <c r="A8985" t="s">
        <v>8985</v>
      </c>
      <c r="B8985">
        <v>1806615.3729999999</v>
      </c>
    </row>
    <row r="8986" spans="1:2" x14ac:dyDescent="0.25">
      <c r="A8986" t="s">
        <v>8986</v>
      </c>
      <c r="B8986">
        <v>1782675.6880000003</v>
      </c>
    </row>
    <row r="8987" spans="1:2" x14ac:dyDescent="0.25">
      <c r="A8987" t="s">
        <v>8987</v>
      </c>
      <c r="B8987">
        <v>1760027.915</v>
      </c>
    </row>
    <row r="8988" spans="1:2" x14ac:dyDescent="0.25">
      <c r="A8988" t="s">
        <v>8988</v>
      </c>
      <c r="B8988">
        <v>1765016.0700000005</v>
      </c>
    </row>
    <row r="8989" spans="1:2" x14ac:dyDescent="0.25">
      <c r="A8989" t="s">
        <v>8989</v>
      </c>
      <c r="B8989">
        <v>1728445.6080000002</v>
      </c>
    </row>
    <row r="8990" spans="1:2" x14ac:dyDescent="0.25">
      <c r="A8990" t="s">
        <v>8990</v>
      </c>
      <c r="B8990">
        <v>1657612.7480000004</v>
      </c>
    </row>
    <row r="8991" spans="1:2" x14ac:dyDescent="0.25">
      <c r="A8991" t="s">
        <v>8991</v>
      </c>
      <c r="B8991">
        <v>1626712.429</v>
      </c>
    </row>
    <row r="8992" spans="1:2" x14ac:dyDescent="0.25">
      <c r="A8992" t="s">
        <v>8992</v>
      </c>
      <c r="B8992">
        <v>1614938.7299999995</v>
      </c>
    </row>
    <row r="8993" spans="1:2" x14ac:dyDescent="0.25">
      <c r="A8993" t="s">
        <v>8993</v>
      </c>
      <c r="B8993">
        <v>1573686.0509999997</v>
      </c>
    </row>
    <row r="8994" spans="1:2" x14ac:dyDescent="0.25">
      <c r="A8994" t="s">
        <v>8994</v>
      </c>
      <c r="B8994">
        <v>1504948.0719999999</v>
      </c>
    </row>
    <row r="8995" spans="1:2" x14ac:dyDescent="0.25">
      <c r="A8995" t="s">
        <v>8995</v>
      </c>
      <c r="B8995">
        <v>1503322.2120000001</v>
      </c>
    </row>
    <row r="8996" spans="1:2" x14ac:dyDescent="0.25">
      <c r="A8996" t="s">
        <v>8996</v>
      </c>
      <c r="B8996">
        <v>1477033.9039999999</v>
      </c>
    </row>
    <row r="8997" spans="1:2" x14ac:dyDescent="0.25">
      <c r="A8997" t="s">
        <v>8997</v>
      </c>
      <c r="B8997">
        <v>1437623.3930000002</v>
      </c>
    </row>
    <row r="8998" spans="1:2" x14ac:dyDescent="0.25">
      <c r="A8998" t="s">
        <v>8998</v>
      </c>
      <c r="B8998">
        <v>1537627.723</v>
      </c>
    </row>
    <row r="8999" spans="1:2" x14ac:dyDescent="0.25">
      <c r="A8999" t="s">
        <v>8999</v>
      </c>
      <c r="B8999">
        <v>1562925.8149999997</v>
      </c>
    </row>
    <row r="9000" spans="1:2" x14ac:dyDescent="0.25">
      <c r="A9000" t="s">
        <v>9000</v>
      </c>
      <c r="B9000">
        <v>1665461.895</v>
      </c>
    </row>
    <row r="9001" spans="1:2" x14ac:dyDescent="0.25">
      <c r="A9001" t="s">
        <v>9001</v>
      </c>
      <c r="B9001">
        <v>1805433.291</v>
      </c>
    </row>
    <row r="9002" spans="1:2" x14ac:dyDescent="0.25">
      <c r="A9002" t="s">
        <v>9002</v>
      </c>
      <c r="B9002">
        <v>1890254.0040000002</v>
      </c>
    </row>
    <row r="9003" spans="1:2" x14ac:dyDescent="0.25">
      <c r="A9003" t="s">
        <v>9003</v>
      </c>
      <c r="B9003">
        <v>1957597.325</v>
      </c>
    </row>
    <row r="9004" spans="1:2" x14ac:dyDescent="0.25">
      <c r="A9004" t="s">
        <v>9004</v>
      </c>
      <c r="B9004">
        <v>1975760.2560000001</v>
      </c>
    </row>
    <row r="9005" spans="1:2" x14ac:dyDescent="0.25">
      <c r="A9005" t="s">
        <v>9005</v>
      </c>
      <c r="B9005">
        <v>1988754.6029999994</v>
      </c>
    </row>
    <row r="9006" spans="1:2" x14ac:dyDescent="0.25">
      <c r="A9006" t="s">
        <v>9006</v>
      </c>
      <c r="B9006">
        <v>2085345.1989999998</v>
      </c>
    </row>
    <row r="9007" spans="1:2" x14ac:dyDescent="0.25">
      <c r="A9007" t="s">
        <v>9007</v>
      </c>
      <c r="B9007">
        <v>2019868.9759999998</v>
      </c>
    </row>
    <row r="9008" spans="1:2" x14ac:dyDescent="0.25">
      <c r="A9008" t="s">
        <v>9008</v>
      </c>
      <c r="B9008">
        <v>1983808.8909999998</v>
      </c>
    </row>
    <row r="9009" spans="1:2" x14ac:dyDescent="0.25">
      <c r="A9009" t="s">
        <v>9009</v>
      </c>
      <c r="B9009">
        <v>1915642.4009999998</v>
      </c>
    </row>
    <row r="9010" spans="1:2" x14ac:dyDescent="0.25">
      <c r="A9010" t="s">
        <v>9010</v>
      </c>
      <c r="B9010">
        <v>1632578.6669999997</v>
      </c>
    </row>
    <row r="9011" spans="1:2" x14ac:dyDescent="0.25">
      <c r="A9011" t="s">
        <v>9011</v>
      </c>
      <c r="B9011">
        <v>1557022.7010000001</v>
      </c>
    </row>
    <row r="9012" spans="1:2" x14ac:dyDescent="0.25">
      <c r="A9012" t="s">
        <v>9012</v>
      </c>
      <c r="B9012">
        <v>1527623.6729999997</v>
      </c>
    </row>
    <row r="9013" spans="1:2" x14ac:dyDescent="0.25">
      <c r="A9013" t="s">
        <v>9013</v>
      </c>
      <c r="B9013">
        <v>1467442.5249999999</v>
      </c>
    </row>
    <row r="9014" spans="1:2" x14ac:dyDescent="0.25">
      <c r="A9014" t="s">
        <v>9014</v>
      </c>
      <c r="B9014">
        <v>1377215.0250000001</v>
      </c>
    </row>
    <row r="9015" spans="1:2" x14ac:dyDescent="0.25">
      <c r="A9015" t="s">
        <v>9015</v>
      </c>
      <c r="B9015">
        <v>1327070.2139999999</v>
      </c>
    </row>
    <row r="9016" spans="1:2" x14ac:dyDescent="0.25">
      <c r="A9016" t="s">
        <v>9016</v>
      </c>
      <c r="B9016">
        <v>1307481.3409999998</v>
      </c>
    </row>
    <row r="9017" spans="1:2" x14ac:dyDescent="0.25">
      <c r="A9017" t="s">
        <v>9017</v>
      </c>
      <c r="B9017">
        <v>1260956.8589999999</v>
      </c>
    </row>
    <row r="9018" spans="1:2" x14ac:dyDescent="0.25">
      <c r="A9018" t="s">
        <v>9018</v>
      </c>
      <c r="B9018">
        <v>1218423.3390000002</v>
      </c>
    </row>
    <row r="9019" spans="1:2" x14ac:dyDescent="0.25">
      <c r="A9019" t="s">
        <v>9019</v>
      </c>
      <c r="B9019">
        <v>1174322.412</v>
      </c>
    </row>
    <row r="9020" spans="1:2" x14ac:dyDescent="0.25">
      <c r="A9020" t="s">
        <v>9020</v>
      </c>
      <c r="B9020">
        <v>1174506.6939999999</v>
      </c>
    </row>
    <row r="9021" spans="1:2" x14ac:dyDescent="0.25">
      <c r="A9021" t="s">
        <v>9021</v>
      </c>
      <c r="B9021">
        <v>1156690.6540000001</v>
      </c>
    </row>
    <row r="9022" spans="1:2" x14ac:dyDescent="0.25">
      <c r="A9022" t="s">
        <v>9022</v>
      </c>
      <c r="B9022">
        <v>1181823.0379999999</v>
      </c>
    </row>
    <row r="9023" spans="1:2" x14ac:dyDescent="0.25">
      <c r="A9023" t="s">
        <v>9023</v>
      </c>
      <c r="B9023">
        <v>1172922.7689999999</v>
      </c>
    </row>
    <row r="9024" spans="1:2" x14ac:dyDescent="0.25">
      <c r="A9024" t="s">
        <v>9024</v>
      </c>
      <c r="B9024">
        <v>1162092.9949999999</v>
      </c>
    </row>
    <row r="9025" spans="1:2" x14ac:dyDescent="0.25">
      <c r="A9025" t="s">
        <v>9025</v>
      </c>
      <c r="B9025">
        <v>1139238.07</v>
      </c>
    </row>
    <row r="9026" spans="1:2" x14ac:dyDescent="0.25">
      <c r="A9026" t="s">
        <v>9026</v>
      </c>
      <c r="B9026">
        <v>1162325.554</v>
      </c>
    </row>
    <row r="9027" spans="1:2" x14ac:dyDescent="0.25">
      <c r="A9027" t="s">
        <v>9027</v>
      </c>
      <c r="B9027">
        <v>1152588.4479999999</v>
      </c>
    </row>
    <row r="9028" spans="1:2" x14ac:dyDescent="0.25">
      <c r="A9028" t="s">
        <v>9028</v>
      </c>
      <c r="B9028">
        <v>1134785.6890000002</v>
      </c>
    </row>
    <row r="9029" spans="1:2" x14ac:dyDescent="0.25">
      <c r="A9029" t="s">
        <v>9029</v>
      </c>
      <c r="B9029">
        <v>1130965.7889999999</v>
      </c>
    </row>
    <row r="9030" spans="1:2" x14ac:dyDescent="0.25">
      <c r="A9030" t="s">
        <v>9030</v>
      </c>
      <c r="B9030">
        <v>1144537.01</v>
      </c>
    </row>
    <row r="9031" spans="1:2" x14ac:dyDescent="0.25">
      <c r="A9031" t="s">
        <v>9031</v>
      </c>
      <c r="B9031">
        <v>1130717.5889999999</v>
      </c>
    </row>
    <row r="9032" spans="1:2" x14ac:dyDescent="0.25">
      <c r="A9032" t="s">
        <v>9032</v>
      </c>
      <c r="B9032">
        <v>1124234.4569999999</v>
      </c>
    </row>
    <row r="9033" spans="1:2" x14ac:dyDescent="0.25">
      <c r="A9033" t="s">
        <v>9033</v>
      </c>
      <c r="B9033">
        <v>1122834.4009999998</v>
      </c>
    </row>
    <row r="9034" spans="1:2" x14ac:dyDescent="0.25">
      <c r="A9034" t="s">
        <v>9034</v>
      </c>
      <c r="B9034">
        <v>1147673.8890000002</v>
      </c>
    </row>
    <row r="9035" spans="1:2" x14ac:dyDescent="0.25">
      <c r="A9035" t="s">
        <v>9035</v>
      </c>
      <c r="B9035">
        <v>1141837.966</v>
      </c>
    </row>
    <row r="9036" spans="1:2" x14ac:dyDescent="0.25">
      <c r="A9036" t="s">
        <v>9036</v>
      </c>
      <c r="B9036">
        <v>1138559.5799999998</v>
      </c>
    </row>
    <row r="9037" spans="1:2" x14ac:dyDescent="0.25">
      <c r="A9037" t="s">
        <v>9037</v>
      </c>
      <c r="B9037">
        <v>1134540.04</v>
      </c>
    </row>
    <row r="9038" spans="1:2" x14ac:dyDescent="0.25">
      <c r="A9038" t="s">
        <v>9038</v>
      </c>
      <c r="B9038">
        <v>1133532.774</v>
      </c>
    </row>
    <row r="9039" spans="1:2" x14ac:dyDescent="0.25">
      <c r="A9039" t="s">
        <v>9039</v>
      </c>
      <c r="B9039">
        <v>1121987.318</v>
      </c>
    </row>
    <row r="9040" spans="1:2" x14ac:dyDescent="0.25">
      <c r="A9040" t="s">
        <v>9040</v>
      </c>
      <c r="B9040">
        <v>1125976.9180000001</v>
      </c>
    </row>
    <row r="9041" spans="1:2" x14ac:dyDescent="0.25">
      <c r="A9041" t="s">
        <v>9041</v>
      </c>
      <c r="B9041">
        <v>1124827.0929999999</v>
      </c>
    </row>
    <row r="9042" spans="1:2" x14ac:dyDescent="0.25">
      <c r="A9042" t="s">
        <v>9042</v>
      </c>
      <c r="B9042">
        <v>1123369.216</v>
      </c>
    </row>
    <row r="9043" spans="1:2" x14ac:dyDescent="0.25">
      <c r="A9043" t="s">
        <v>9043</v>
      </c>
      <c r="B9043">
        <v>1124234.2390000001</v>
      </c>
    </row>
    <row r="9044" spans="1:2" x14ac:dyDescent="0.25">
      <c r="A9044" t="s">
        <v>9044</v>
      </c>
      <c r="B9044">
        <v>1134699.6569999999</v>
      </c>
    </row>
    <row r="9045" spans="1:2" x14ac:dyDescent="0.25">
      <c r="A9045" t="s">
        <v>9045</v>
      </c>
      <c r="B9045">
        <v>1156984.4180000001</v>
      </c>
    </row>
    <row r="9046" spans="1:2" x14ac:dyDescent="0.25">
      <c r="A9046" t="s">
        <v>9046</v>
      </c>
      <c r="B9046">
        <v>1195003.084</v>
      </c>
    </row>
    <row r="9047" spans="1:2" x14ac:dyDescent="0.25">
      <c r="A9047" t="s">
        <v>9047</v>
      </c>
      <c r="B9047">
        <v>1218592.1610000001</v>
      </c>
    </row>
    <row r="9048" spans="1:2" x14ac:dyDescent="0.25">
      <c r="A9048" t="s">
        <v>9048</v>
      </c>
      <c r="B9048">
        <v>1218837.0969999998</v>
      </c>
    </row>
    <row r="9049" spans="1:2" x14ac:dyDescent="0.25">
      <c r="A9049" t="s">
        <v>9049</v>
      </c>
      <c r="B9049">
        <v>1225580.4129999999</v>
      </c>
    </row>
    <row r="9050" spans="1:2" x14ac:dyDescent="0.25">
      <c r="A9050" t="s">
        <v>9050</v>
      </c>
      <c r="B9050">
        <v>1257842.5439999998</v>
      </c>
    </row>
    <row r="9051" spans="1:2" x14ac:dyDescent="0.25">
      <c r="A9051" t="s">
        <v>9051</v>
      </c>
      <c r="B9051">
        <v>1274175.2320000001</v>
      </c>
    </row>
    <row r="9052" spans="1:2" x14ac:dyDescent="0.25">
      <c r="A9052" t="s">
        <v>9052</v>
      </c>
      <c r="B9052">
        <v>1278094.6239999998</v>
      </c>
    </row>
    <row r="9053" spans="1:2" x14ac:dyDescent="0.25">
      <c r="A9053" t="s">
        <v>9053</v>
      </c>
      <c r="B9053">
        <v>1287531.8120000002</v>
      </c>
    </row>
    <row r="9054" spans="1:2" x14ac:dyDescent="0.25">
      <c r="A9054" t="s">
        <v>9054</v>
      </c>
      <c r="B9054">
        <v>1289572.9069999999</v>
      </c>
    </row>
    <row r="9055" spans="1:2" x14ac:dyDescent="0.25">
      <c r="A9055" t="s">
        <v>9055</v>
      </c>
      <c r="B9055">
        <v>1280386.088</v>
      </c>
    </row>
    <row r="9056" spans="1:2" x14ac:dyDescent="0.25">
      <c r="A9056" t="s">
        <v>9056</v>
      </c>
      <c r="B9056">
        <v>1311731.67</v>
      </c>
    </row>
    <row r="9057" spans="1:2" x14ac:dyDescent="0.25">
      <c r="A9057" t="s">
        <v>9057</v>
      </c>
      <c r="B9057">
        <v>1364480.2519999999</v>
      </c>
    </row>
    <row r="9058" spans="1:2" x14ac:dyDescent="0.25">
      <c r="A9058" t="s">
        <v>9058</v>
      </c>
      <c r="B9058">
        <v>1438759.673</v>
      </c>
    </row>
    <row r="9059" spans="1:2" x14ac:dyDescent="0.25">
      <c r="A9059" t="s">
        <v>9059</v>
      </c>
      <c r="B9059">
        <v>1473388.1520000002</v>
      </c>
    </row>
    <row r="9060" spans="1:2" x14ac:dyDescent="0.25">
      <c r="A9060" t="s">
        <v>9060</v>
      </c>
      <c r="B9060">
        <v>1507943.2600000002</v>
      </c>
    </row>
    <row r="9061" spans="1:2" x14ac:dyDescent="0.25">
      <c r="A9061" t="s">
        <v>9061</v>
      </c>
      <c r="B9061">
        <v>1548004.7120000003</v>
      </c>
    </row>
    <row r="9062" spans="1:2" x14ac:dyDescent="0.25">
      <c r="A9062" t="s">
        <v>9062</v>
      </c>
      <c r="B9062">
        <v>1635143.6529999997</v>
      </c>
    </row>
    <row r="9063" spans="1:2" x14ac:dyDescent="0.25">
      <c r="A9063" t="s">
        <v>9063</v>
      </c>
      <c r="B9063">
        <v>1651700.5810000002</v>
      </c>
    </row>
    <row r="9064" spans="1:2" x14ac:dyDescent="0.25">
      <c r="A9064" t="s">
        <v>9064</v>
      </c>
      <c r="B9064">
        <v>1681316.219</v>
      </c>
    </row>
    <row r="9065" spans="1:2" x14ac:dyDescent="0.25">
      <c r="A9065" t="s">
        <v>9065</v>
      </c>
      <c r="B9065">
        <v>1735010.6059999997</v>
      </c>
    </row>
    <row r="9066" spans="1:2" x14ac:dyDescent="0.25">
      <c r="A9066" t="s">
        <v>9066</v>
      </c>
      <c r="B9066">
        <v>1807264.1129999997</v>
      </c>
    </row>
    <row r="9067" spans="1:2" x14ac:dyDescent="0.25">
      <c r="A9067" t="s">
        <v>9067</v>
      </c>
      <c r="B9067">
        <v>1822546.5460000001</v>
      </c>
    </row>
    <row r="9068" spans="1:2" x14ac:dyDescent="0.25">
      <c r="A9068" t="s">
        <v>9068</v>
      </c>
      <c r="B9068">
        <v>1859041.0570000003</v>
      </c>
    </row>
    <row r="9069" spans="1:2" x14ac:dyDescent="0.25">
      <c r="A9069" t="s">
        <v>9069</v>
      </c>
      <c r="B9069">
        <v>1883508.0729999994</v>
      </c>
    </row>
    <row r="9070" spans="1:2" x14ac:dyDescent="0.25">
      <c r="A9070" t="s">
        <v>9070</v>
      </c>
      <c r="B9070">
        <v>1900110.9370000002</v>
      </c>
    </row>
    <row r="9071" spans="1:2" x14ac:dyDescent="0.25">
      <c r="A9071" t="s">
        <v>9071</v>
      </c>
      <c r="B9071">
        <v>1899353.8859999997</v>
      </c>
    </row>
    <row r="9072" spans="1:2" x14ac:dyDescent="0.25">
      <c r="A9072" t="s">
        <v>9072</v>
      </c>
      <c r="B9072">
        <v>1911812.5330000005</v>
      </c>
    </row>
    <row r="9073" spans="1:2" x14ac:dyDescent="0.25">
      <c r="A9073" t="s">
        <v>9073</v>
      </c>
      <c r="B9073">
        <v>1917844.0950000004</v>
      </c>
    </row>
    <row r="9074" spans="1:2" x14ac:dyDescent="0.25">
      <c r="A9074" t="s">
        <v>9074</v>
      </c>
      <c r="B9074">
        <v>1939989.997</v>
      </c>
    </row>
    <row r="9075" spans="1:2" x14ac:dyDescent="0.25">
      <c r="A9075" t="s">
        <v>9075</v>
      </c>
      <c r="B9075">
        <v>1929932.2509999999</v>
      </c>
    </row>
    <row r="9076" spans="1:2" x14ac:dyDescent="0.25">
      <c r="A9076" t="s">
        <v>9076</v>
      </c>
      <c r="B9076">
        <v>1924932.9320000005</v>
      </c>
    </row>
    <row r="9077" spans="1:2" x14ac:dyDescent="0.25">
      <c r="A9077" t="s">
        <v>9077</v>
      </c>
      <c r="B9077">
        <v>1926055.2729999998</v>
      </c>
    </row>
    <row r="9078" spans="1:2" x14ac:dyDescent="0.25">
      <c r="A9078" t="s">
        <v>9078</v>
      </c>
      <c r="B9078">
        <v>1914533.6449999996</v>
      </c>
    </row>
    <row r="9079" spans="1:2" x14ac:dyDescent="0.25">
      <c r="A9079" t="s">
        <v>9079</v>
      </c>
      <c r="B9079">
        <v>1910048.209</v>
      </c>
    </row>
    <row r="9080" spans="1:2" x14ac:dyDescent="0.25">
      <c r="A9080" t="s">
        <v>9080</v>
      </c>
      <c r="B9080">
        <v>1895228.3759999999</v>
      </c>
    </row>
    <row r="9081" spans="1:2" x14ac:dyDescent="0.25">
      <c r="A9081" t="s">
        <v>9081</v>
      </c>
      <c r="B9081">
        <v>1879985.1270000001</v>
      </c>
    </row>
    <row r="9082" spans="1:2" x14ac:dyDescent="0.25">
      <c r="A9082" t="s">
        <v>9082</v>
      </c>
      <c r="B9082">
        <v>1854573.6489999997</v>
      </c>
    </row>
    <row r="9083" spans="1:2" x14ac:dyDescent="0.25">
      <c r="A9083" t="s">
        <v>9083</v>
      </c>
      <c r="B9083">
        <v>1830199.0080000001</v>
      </c>
    </row>
    <row r="9084" spans="1:2" x14ac:dyDescent="0.25">
      <c r="A9084" t="s">
        <v>9084</v>
      </c>
      <c r="B9084">
        <v>1810656.0549999997</v>
      </c>
    </row>
    <row r="9085" spans="1:2" x14ac:dyDescent="0.25">
      <c r="A9085" t="s">
        <v>9085</v>
      </c>
      <c r="B9085">
        <v>1780349.38</v>
      </c>
    </row>
    <row r="9086" spans="1:2" x14ac:dyDescent="0.25">
      <c r="A9086" t="s">
        <v>9086</v>
      </c>
      <c r="B9086">
        <v>1730904.7629999993</v>
      </c>
    </row>
    <row r="9087" spans="1:2" x14ac:dyDescent="0.25">
      <c r="A9087" t="s">
        <v>9087</v>
      </c>
      <c r="B9087">
        <v>1691513.3310000005</v>
      </c>
    </row>
    <row r="9088" spans="1:2" x14ac:dyDescent="0.25">
      <c r="A9088" t="s">
        <v>9088</v>
      </c>
      <c r="B9088">
        <v>1653667.8669999996</v>
      </c>
    </row>
    <row r="9089" spans="1:2" x14ac:dyDescent="0.25">
      <c r="A9089" t="s">
        <v>9089</v>
      </c>
      <c r="B9089">
        <v>1611589.524</v>
      </c>
    </row>
    <row r="9090" spans="1:2" x14ac:dyDescent="0.25">
      <c r="A9090" t="s">
        <v>9090</v>
      </c>
      <c r="B9090">
        <v>1557355.0440000005</v>
      </c>
    </row>
    <row r="9091" spans="1:2" x14ac:dyDescent="0.25">
      <c r="A9091" t="s">
        <v>9091</v>
      </c>
      <c r="B9091">
        <v>1500070.7410000002</v>
      </c>
    </row>
    <row r="9092" spans="1:2" x14ac:dyDescent="0.25">
      <c r="A9092" t="s">
        <v>9092</v>
      </c>
      <c r="B9092">
        <v>1479862.9350000003</v>
      </c>
    </row>
    <row r="9093" spans="1:2" x14ac:dyDescent="0.25">
      <c r="A9093" t="s">
        <v>9093</v>
      </c>
      <c r="B9093">
        <v>1455468.919</v>
      </c>
    </row>
    <row r="9094" spans="1:2" x14ac:dyDescent="0.25">
      <c r="A9094" t="s">
        <v>9094</v>
      </c>
      <c r="B9094">
        <v>1379828.912</v>
      </c>
    </row>
    <row r="9095" spans="1:2" x14ac:dyDescent="0.25">
      <c r="A9095" t="s">
        <v>9095</v>
      </c>
      <c r="B9095">
        <v>1352399.0090000001</v>
      </c>
    </row>
    <row r="9096" spans="1:2" x14ac:dyDescent="0.25">
      <c r="A9096" t="s">
        <v>9096</v>
      </c>
      <c r="B9096">
        <v>1349202.1179999998</v>
      </c>
    </row>
    <row r="9097" spans="1:2" x14ac:dyDescent="0.25">
      <c r="A9097" t="s">
        <v>9097</v>
      </c>
      <c r="B9097">
        <v>1353338.7479999997</v>
      </c>
    </row>
    <row r="9098" spans="1:2" x14ac:dyDescent="0.25">
      <c r="A9098" t="s">
        <v>9098</v>
      </c>
      <c r="B9098">
        <v>1386910.2830000001</v>
      </c>
    </row>
    <row r="9099" spans="1:2" x14ac:dyDescent="0.25">
      <c r="A9099" t="s">
        <v>9099</v>
      </c>
      <c r="B9099">
        <v>1392073.0719999999</v>
      </c>
    </row>
    <row r="9100" spans="1:2" x14ac:dyDescent="0.25">
      <c r="A9100" t="s">
        <v>9100</v>
      </c>
      <c r="B9100">
        <v>1399732.4129999999</v>
      </c>
    </row>
    <row r="9101" spans="1:2" x14ac:dyDescent="0.25">
      <c r="A9101" t="s">
        <v>9101</v>
      </c>
      <c r="B9101">
        <v>1405704.1880000001</v>
      </c>
    </row>
    <row r="9102" spans="1:2" x14ac:dyDescent="0.25">
      <c r="A9102" t="s">
        <v>9102</v>
      </c>
      <c r="B9102">
        <v>1418884.2619999996</v>
      </c>
    </row>
    <row r="9103" spans="1:2" x14ac:dyDescent="0.25">
      <c r="A9103" t="s">
        <v>9103</v>
      </c>
      <c r="B9103">
        <v>1432697.023</v>
      </c>
    </row>
    <row r="9104" spans="1:2" x14ac:dyDescent="0.25">
      <c r="A9104" t="s">
        <v>9104</v>
      </c>
      <c r="B9104">
        <v>1426150.4589999998</v>
      </c>
    </row>
    <row r="9105" spans="1:2" x14ac:dyDescent="0.25">
      <c r="A9105" t="s">
        <v>9105</v>
      </c>
      <c r="B9105">
        <v>1415015.3289999999</v>
      </c>
    </row>
    <row r="9106" spans="1:2" x14ac:dyDescent="0.25">
      <c r="A9106" t="s">
        <v>9106</v>
      </c>
      <c r="B9106">
        <v>1361130.22</v>
      </c>
    </row>
    <row r="9107" spans="1:2" x14ac:dyDescent="0.25">
      <c r="A9107" t="s">
        <v>9107</v>
      </c>
      <c r="B9107">
        <v>1326202.24</v>
      </c>
    </row>
    <row r="9108" spans="1:2" x14ac:dyDescent="0.25">
      <c r="A9108" t="s">
        <v>9108</v>
      </c>
      <c r="B9108">
        <v>1304373.5019999999</v>
      </c>
    </row>
    <row r="9109" spans="1:2" x14ac:dyDescent="0.25">
      <c r="A9109" t="s">
        <v>9109</v>
      </c>
      <c r="B9109">
        <v>1290952.3500000001</v>
      </c>
    </row>
    <row r="9110" spans="1:2" x14ac:dyDescent="0.25">
      <c r="A9110" t="s">
        <v>9110</v>
      </c>
      <c r="B9110">
        <v>1303525.966</v>
      </c>
    </row>
    <row r="9111" spans="1:2" x14ac:dyDescent="0.25">
      <c r="A9111" t="s">
        <v>9111</v>
      </c>
      <c r="B9111">
        <v>1289768.639</v>
      </c>
    </row>
    <row r="9112" spans="1:2" x14ac:dyDescent="0.25">
      <c r="A9112" t="s">
        <v>9112</v>
      </c>
      <c r="B9112">
        <v>1274943.645</v>
      </c>
    </row>
    <row r="9113" spans="1:2" x14ac:dyDescent="0.25">
      <c r="A9113" t="s">
        <v>9113</v>
      </c>
      <c r="B9113">
        <v>1261395.3160000001</v>
      </c>
    </row>
    <row r="9114" spans="1:2" x14ac:dyDescent="0.25">
      <c r="A9114" t="s">
        <v>9114</v>
      </c>
      <c r="B9114">
        <v>1232781.692</v>
      </c>
    </row>
    <row r="9115" spans="1:2" x14ac:dyDescent="0.25">
      <c r="A9115" t="s">
        <v>9115</v>
      </c>
      <c r="B9115">
        <v>1211133.1540000001</v>
      </c>
    </row>
    <row r="9116" spans="1:2" x14ac:dyDescent="0.25">
      <c r="A9116" t="s">
        <v>9116</v>
      </c>
      <c r="B9116">
        <v>1199836.7749999999</v>
      </c>
    </row>
    <row r="9117" spans="1:2" x14ac:dyDescent="0.25">
      <c r="A9117" t="s">
        <v>9117</v>
      </c>
      <c r="B9117">
        <v>1195899.1129999999</v>
      </c>
    </row>
    <row r="9118" spans="1:2" x14ac:dyDescent="0.25">
      <c r="A9118" t="s">
        <v>9118</v>
      </c>
      <c r="B9118">
        <v>1205233.781</v>
      </c>
    </row>
    <row r="9119" spans="1:2" x14ac:dyDescent="0.25">
      <c r="A9119" t="s">
        <v>9119</v>
      </c>
      <c r="B9119">
        <v>1196231.9500000002</v>
      </c>
    </row>
    <row r="9120" spans="1:2" x14ac:dyDescent="0.25">
      <c r="A9120" t="s">
        <v>9120</v>
      </c>
      <c r="B9120">
        <v>1188729.6550000003</v>
      </c>
    </row>
    <row r="9121" spans="1:2" x14ac:dyDescent="0.25">
      <c r="A9121" t="s">
        <v>9121</v>
      </c>
      <c r="B9121">
        <v>1179745.7079999999</v>
      </c>
    </row>
    <row r="9122" spans="1:2" x14ac:dyDescent="0.25">
      <c r="A9122" t="s">
        <v>9122</v>
      </c>
      <c r="B9122">
        <v>1201241.9909999999</v>
      </c>
    </row>
    <row r="9123" spans="1:2" x14ac:dyDescent="0.25">
      <c r="A9123" t="s">
        <v>9123</v>
      </c>
      <c r="B9123">
        <v>1196187.817</v>
      </c>
    </row>
    <row r="9124" spans="1:2" x14ac:dyDescent="0.25">
      <c r="A9124" t="s">
        <v>9124</v>
      </c>
      <c r="B9124">
        <v>1190291.7259999998</v>
      </c>
    </row>
    <row r="9125" spans="1:2" x14ac:dyDescent="0.25">
      <c r="A9125" t="s">
        <v>9125</v>
      </c>
      <c r="B9125">
        <v>1183613.702</v>
      </c>
    </row>
    <row r="9126" spans="1:2" x14ac:dyDescent="0.25">
      <c r="A9126" t="s">
        <v>9126</v>
      </c>
      <c r="B9126">
        <v>1181217.334</v>
      </c>
    </row>
    <row r="9127" spans="1:2" x14ac:dyDescent="0.25">
      <c r="A9127" t="s">
        <v>9127</v>
      </c>
      <c r="B9127">
        <v>1176544.5199999998</v>
      </c>
    </row>
    <row r="9128" spans="1:2" x14ac:dyDescent="0.25">
      <c r="A9128" t="s">
        <v>9128</v>
      </c>
      <c r="B9128">
        <v>1181112.807</v>
      </c>
    </row>
    <row r="9129" spans="1:2" x14ac:dyDescent="0.25">
      <c r="A9129" t="s">
        <v>9129</v>
      </c>
      <c r="B9129">
        <v>1168371.6260000002</v>
      </c>
    </row>
    <row r="9130" spans="1:2" x14ac:dyDescent="0.25">
      <c r="A9130" t="s">
        <v>9130</v>
      </c>
      <c r="B9130">
        <v>1168916.814</v>
      </c>
    </row>
    <row r="9131" spans="1:2" x14ac:dyDescent="0.25">
      <c r="A9131" t="s">
        <v>9131</v>
      </c>
      <c r="B9131">
        <v>1159720.003</v>
      </c>
    </row>
    <row r="9132" spans="1:2" x14ac:dyDescent="0.25">
      <c r="A9132" t="s">
        <v>9132</v>
      </c>
      <c r="B9132">
        <v>1154587.3090000001</v>
      </c>
    </row>
    <row r="9133" spans="1:2" x14ac:dyDescent="0.25">
      <c r="A9133" t="s">
        <v>9133</v>
      </c>
      <c r="B9133">
        <v>1158328.3890000002</v>
      </c>
    </row>
    <row r="9134" spans="1:2" x14ac:dyDescent="0.25">
      <c r="A9134" t="s">
        <v>9134</v>
      </c>
      <c r="B9134">
        <v>1154384.6089999999</v>
      </c>
    </row>
    <row r="9135" spans="1:2" x14ac:dyDescent="0.25">
      <c r="A9135" t="s">
        <v>9135</v>
      </c>
      <c r="B9135">
        <v>1158217.6949999998</v>
      </c>
    </row>
    <row r="9136" spans="1:2" x14ac:dyDescent="0.25">
      <c r="A9136" t="s">
        <v>9136</v>
      </c>
      <c r="B9136">
        <v>1160278.6919999998</v>
      </c>
    </row>
    <row r="9137" spans="1:2" x14ac:dyDescent="0.25">
      <c r="A9137" t="s">
        <v>9137</v>
      </c>
      <c r="B9137">
        <v>1163285.1010000003</v>
      </c>
    </row>
    <row r="9138" spans="1:2" x14ac:dyDescent="0.25">
      <c r="A9138" t="s">
        <v>9138</v>
      </c>
      <c r="B9138">
        <v>1198083.801</v>
      </c>
    </row>
    <row r="9139" spans="1:2" x14ac:dyDescent="0.25">
      <c r="A9139" t="s">
        <v>9139</v>
      </c>
      <c r="B9139">
        <v>1205482.996</v>
      </c>
    </row>
    <row r="9140" spans="1:2" x14ac:dyDescent="0.25">
      <c r="A9140" t="s">
        <v>9140</v>
      </c>
      <c r="B9140">
        <v>1212175.929</v>
      </c>
    </row>
    <row r="9141" spans="1:2" x14ac:dyDescent="0.25">
      <c r="A9141" t="s">
        <v>9141</v>
      </c>
      <c r="B9141">
        <v>1216902.9759999998</v>
      </c>
    </row>
    <row r="9142" spans="1:2" x14ac:dyDescent="0.25">
      <c r="A9142" t="s">
        <v>9142</v>
      </c>
      <c r="B9142">
        <v>1223505.4149999998</v>
      </c>
    </row>
    <row r="9143" spans="1:2" x14ac:dyDescent="0.25">
      <c r="A9143" t="s">
        <v>9143</v>
      </c>
      <c r="B9143">
        <v>1231736.5560000001</v>
      </c>
    </row>
    <row r="9144" spans="1:2" x14ac:dyDescent="0.25">
      <c r="A9144" t="s">
        <v>9144</v>
      </c>
      <c r="B9144">
        <v>1237863.3619999997</v>
      </c>
    </row>
    <row r="9145" spans="1:2" x14ac:dyDescent="0.25">
      <c r="A9145" t="s">
        <v>9145</v>
      </c>
      <c r="B9145">
        <v>1241634.1479999998</v>
      </c>
    </row>
    <row r="9146" spans="1:2" x14ac:dyDescent="0.25">
      <c r="A9146" t="s">
        <v>9146</v>
      </c>
      <c r="B9146">
        <v>1232582.1469999999</v>
      </c>
    </row>
    <row r="9147" spans="1:2" x14ac:dyDescent="0.25">
      <c r="A9147" t="s">
        <v>9147</v>
      </c>
      <c r="B9147">
        <v>1235574.527</v>
      </c>
    </row>
    <row r="9148" spans="1:2" x14ac:dyDescent="0.25">
      <c r="A9148" t="s">
        <v>9148</v>
      </c>
      <c r="B9148">
        <v>1241217.0020000001</v>
      </c>
    </row>
    <row r="9149" spans="1:2" x14ac:dyDescent="0.25">
      <c r="A9149" t="s">
        <v>9149</v>
      </c>
      <c r="B9149">
        <v>1257864.334</v>
      </c>
    </row>
    <row r="9150" spans="1:2" x14ac:dyDescent="0.25">
      <c r="A9150" t="s">
        <v>9150</v>
      </c>
      <c r="B9150">
        <v>1334942.4860000003</v>
      </c>
    </row>
    <row r="9151" spans="1:2" x14ac:dyDescent="0.25">
      <c r="A9151" t="s">
        <v>9151</v>
      </c>
      <c r="B9151">
        <v>1366533.2419999999</v>
      </c>
    </row>
    <row r="9152" spans="1:2" x14ac:dyDescent="0.25">
      <c r="A9152" t="s">
        <v>9152</v>
      </c>
      <c r="B9152">
        <v>1392439.2839999998</v>
      </c>
    </row>
    <row r="9153" spans="1:2" x14ac:dyDescent="0.25">
      <c r="A9153" t="s">
        <v>9153</v>
      </c>
      <c r="B9153">
        <v>1440848.452</v>
      </c>
    </row>
    <row r="9154" spans="1:2" x14ac:dyDescent="0.25">
      <c r="A9154" t="s">
        <v>9154</v>
      </c>
      <c r="B9154">
        <v>1454514.64</v>
      </c>
    </row>
    <row r="9155" spans="1:2" x14ac:dyDescent="0.25">
      <c r="A9155" t="s">
        <v>9155</v>
      </c>
      <c r="B9155">
        <v>1507893.93</v>
      </c>
    </row>
    <row r="9156" spans="1:2" x14ac:dyDescent="0.25">
      <c r="A9156" t="s">
        <v>9156</v>
      </c>
      <c r="B9156">
        <v>1547594.7199999995</v>
      </c>
    </row>
    <row r="9157" spans="1:2" x14ac:dyDescent="0.25">
      <c r="A9157" t="s">
        <v>9157</v>
      </c>
      <c r="B9157">
        <v>1606892.0410000002</v>
      </c>
    </row>
    <row r="9158" spans="1:2" x14ac:dyDescent="0.25">
      <c r="A9158" t="s">
        <v>9158</v>
      </c>
      <c r="B9158">
        <v>1682308.7650000001</v>
      </c>
    </row>
    <row r="9159" spans="1:2" x14ac:dyDescent="0.25">
      <c r="A9159" t="s">
        <v>9159</v>
      </c>
      <c r="B9159">
        <v>1719648.88</v>
      </c>
    </row>
    <row r="9160" spans="1:2" x14ac:dyDescent="0.25">
      <c r="A9160" t="s">
        <v>9160</v>
      </c>
      <c r="B9160">
        <v>1759270.4079999998</v>
      </c>
    </row>
    <row r="9161" spans="1:2" x14ac:dyDescent="0.25">
      <c r="A9161" t="s">
        <v>9161</v>
      </c>
      <c r="B9161">
        <v>1798296.7350000001</v>
      </c>
    </row>
    <row r="9162" spans="1:2" x14ac:dyDescent="0.25">
      <c r="A9162" t="s">
        <v>9162</v>
      </c>
      <c r="B9162">
        <v>1858568.8620000002</v>
      </c>
    </row>
    <row r="9163" spans="1:2" x14ac:dyDescent="0.25">
      <c r="A9163" t="s">
        <v>9163</v>
      </c>
      <c r="B9163">
        <v>1897112.1260000002</v>
      </c>
    </row>
    <row r="9164" spans="1:2" x14ac:dyDescent="0.25">
      <c r="A9164" t="s">
        <v>9164</v>
      </c>
      <c r="B9164">
        <v>1920091.4149999998</v>
      </c>
    </row>
    <row r="9165" spans="1:2" x14ac:dyDescent="0.25">
      <c r="A9165" t="s">
        <v>9165</v>
      </c>
      <c r="B9165">
        <v>1948888.4869999995</v>
      </c>
    </row>
    <row r="9166" spans="1:2" x14ac:dyDescent="0.25">
      <c r="A9166" t="s">
        <v>9166</v>
      </c>
      <c r="B9166">
        <v>1987349.0109999995</v>
      </c>
    </row>
    <row r="9167" spans="1:2" x14ac:dyDescent="0.25">
      <c r="A9167" t="s">
        <v>9167</v>
      </c>
      <c r="B9167">
        <v>1996250.672</v>
      </c>
    </row>
    <row r="9168" spans="1:2" x14ac:dyDescent="0.25">
      <c r="A9168" t="s">
        <v>9168</v>
      </c>
      <c r="B9168">
        <v>2022602.102</v>
      </c>
    </row>
    <row r="9169" spans="1:2" x14ac:dyDescent="0.25">
      <c r="A9169" t="s">
        <v>9169</v>
      </c>
      <c r="B9169">
        <v>2031437.2699999996</v>
      </c>
    </row>
    <row r="9170" spans="1:2" x14ac:dyDescent="0.25">
      <c r="A9170" t="s">
        <v>9170</v>
      </c>
      <c r="B9170">
        <v>2023784.111</v>
      </c>
    </row>
    <row r="9171" spans="1:2" x14ac:dyDescent="0.25">
      <c r="A9171" t="s">
        <v>9171</v>
      </c>
      <c r="B9171">
        <v>2023586.8559999999</v>
      </c>
    </row>
    <row r="9172" spans="1:2" x14ac:dyDescent="0.25">
      <c r="A9172" t="s">
        <v>9172</v>
      </c>
      <c r="B9172">
        <v>2018117.5760000006</v>
      </c>
    </row>
    <row r="9173" spans="1:2" x14ac:dyDescent="0.25">
      <c r="A9173" t="s">
        <v>9173</v>
      </c>
      <c r="B9173">
        <v>2017165.639</v>
      </c>
    </row>
    <row r="9174" spans="1:2" x14ac:dyDescent="0.25">
      <c r="A9174" t="s">
        <v>9174</v>
      </c>
      <c r="B9174">
        <v>2025121.58</v>
      </c>
    </row>
    <row r="9175" spans="1:2" x14ac:dyDescent="0.25">
      <c r="A9175" t="s">
        <v>9175</v>
      </c>
      <c r="B9175">
        <v>2004332.0479999993</v>
      </c>
    </row>
    <row r="9176" spans="1:2" x14ac:dyDescent="0.25">
      <c r="A9176" t="s">
        <v>9176</v>
      </c>
      <c r="B9176">
        <v>1995528.1199999994</v>
      </c>
    </row>
    <row r="9177" spans="1:2" x14ac:dyDescent="0.25">
      <c r="A9177" t="s">
        <v>9177</v>
      </c>
      <c r="B9177">
        <v>1973044.8070000005</v>
      </c>
    </row>
    <row r="9178" spans="1:2" x14ac:dyDescent="0.25">
      <c r="A9178" t="s">
        <v>9178</v>
      </c>
      <c r="B9178">
        <v>1941940.9090000002</v>
      </c>
    </row>
    <row r="9179" spans="1:2" x14ac:dyDescent="0.25">
      <c r="A9179" t="s">
        <v>9179</v>
      </c>
      <c r="B9179">
        <v>1932431.0520000001</v>
      </c>
    </row>
    <row r="9180" spans="1:2" x14ac:dyDescent="0.25">
      <c r="A9180" t="s">
        <v>9180</v>
      </c>
      <c r="B9180">
        <v>1920887.4870000002</v>
      </c>
    </row>
    <row r="9181" spans="1:2" x14ac:dyDescent="0.25">
      <c r="A9181" t="s">
        <v>9181</v>
      </c>
      <c r="B9181">
        <v>1881760.4620000003</v>
      </c>
    </row>
    <row r="9182" spans="1:2" x14ac:dyDescent="0.25">
      <c r="A9182" t="s">
        <v>9182</v>
      </c>
      <c r="B9182">
        <v>1837404.9569999992</v>
      </c>
    </row>
    <row r="9183" spans="1:2" x14ac:dyDescent="0.25">
      <c r="A9183" t="s">
        <v>9183</v>
      </c>
      <c r="B9183">
        <v>1816357.9460000002</v>
      </c>
    </row>
    <row r="9184" spans="1:2" x14ac:dyDescent="0.25">
      <c r="A9184" t="s">
        <v>9184</v>
      </c>
      <c r="B9184">
        <v>1809214.2730000003</v>
      </c>
    </row>
    <row r="9185" spans="1:2" x14ac:dyDescent="0.25">
      <c r="A9185" t="s">
        <v>9185</v>
      </c>
      <c r="B9185">
        <v>1740107.7390000001</v>
      </c>
    </row>
    <row r="9186" spans="1:2" x14ac:dyDescent="0.25">
      <c r="A9186" t="s">
        <v>9186</v>
      </c>
      <c r="B9186">
        <v>1655390.87</v>
      </c>
    </row>
    <row r="9187" spans="1:2" x14ac:dyDescent="0.25">
      <c r="A9187" t="s">
        <v>9187</v>
      </c>
      <c r="B9187">
        <v>1622956.2140000002</v>
      </c>
    </row>
    <row r="9188" spans="1:2" x14ac:dyDescent="0.25">
      <c r="A9188" t="s">
        <v>9188</v>
      </c>
      <c r="B9188">
        <v>1617966.32</v>
      </c>
    </row>
    <row r="9189" spans="1:2" x14ac:dyDescent="0.25">
      <c r="A9189" t="s">
        <v>9189</v>
      </c>
      <c r="B9189">
        <v>1594359.4070000001</v>
      </c>
    </row>
    <row r="9190" spans="1:2" x14ac:dyDescent="0.25">
      <c r="A9190" t="s">
        <v>9190</v>
      </c>
      <c r="B9190">
        <v>1534939.328</v>
      </c>
    </row>
    <row r="9191" spans="1:2" x14ac:dyDescent="0.25">
      <c r="A9191" t="s">
        <v>9191</v>
      </c>
      <c r="B9191">
        <v>1496215.87</v>
      </c>
    </row>
    <row r="9192" spans="1:2" x14ac:dyDescent="0.25">
      <c r="A9192" t="s">
        <v>9192</v>
      </c>
      <c r="B9192">
        <v>1500932.8120000002</v>
      </c>
    </row>
    <row r="9193" spans="1:2" x14ac:dyDescent="0.25">
      <c r="A9193" t="s">
        <v>9193</v>
      </c>
      <c r="B9193">
        <v>1517693.2480000004</v>
      </c>
    </row>
    <row r="9194" spans="1:2" x14ac:dyDescent="0.25">
      <c r="A9194" t="s">
        <v>9194</v>
      </c>
      <c r="B9194">
        <v>1509950.4209999999</v>
      </c>
    </row>
    <row r="9195" spans="1:2" x14ac:dyDescent="0.25">
      <c r="A9195" t="s">
        <v>9195</v>
      </c>
      <c r="B9195">
        <v>1482705.9890000003</v>
      </c>
    </row>
    <row r="9196" spans="1:2" x14ac:dyDescent="0.25">
      <c r="A9196" t="s">
        <v>9196</v>
      </c>
      <c r="B9196">
        <v>1516382.6260000002</v>
      </c>
    </row>
    <row r="9197" spans="1:2" x14ac:dyDescent="0.25">
      <c r="A9197" t="s">
        <v>9197</v>
      </c>
      <c r="B9197">
        <v>1542416.4369999997</v>
      </c>
    </row>
    <row r="9198" spans="1:2" x14ac:dyDescent="0.25">
      <c r="A9198" t="s">
        <v>9198</v>
      </c>
      <c r="B9198">
        <v>1694441.2320000001</v>
      </c>
    </row>
    <row r="9199" spans="1:2" x14ac:dyDescent="0.25">
      <c r="A9199" t="s">
        <v>9199</v>
      </c>
      <c r="B9199">
        <v>1705027.6910000001</v>
      </c>
    </row>
    <row r="9200" spans="1:2" x14ac:dyDescent="0.25">
      <c r="A9200" t="s">
        <v>9200</v>
      </c>
      <c r="B9200">
        <v>1692707.5930000003</v>
      </c>
    </row>
    <row r="9201" spans="1:2" x14ac:dyDescent="0.25">
      <c r="A9201" t="s">
        <v>9201</v>
      </c>
      <c r="B9201">
        <v>1654261.4419999998</v>
      </c>
    </row>
    <row r="9202" spans="1:2" x14ac:dyDescent="0.25">
      <c r="A9202" t="s">
        <v>9202</v>
      </c>
      <c r="B9202">
        <v>1498968.9519999998</v>
      </c>
    </row>
    <row r="9203" spans="1:2" x14ac:dyDescent="0.25">
      <c r="A9203" t="s">
        <v>9203</v>
      </c>
      <c r="B9203">
        <v>1455825.851</v>
      </c>
    </row>
    <row r="9204" spans="1:2" x14ac:dyDescent="0.25">
      <c r="A9204" t="s">
        <v>9204</v>
      </c>
      <c r="B9204">
        <v>1418424.831</v>
      </c>
    </row>
    <row r="9205" spans="1:2" x14ac:dyDescent="0.25">
      <c r="A9205" t="s">
        <v>9205</v>
      </c>
      <c r="B9205">
        <v>1381939.5049999999</v>
      </c>
    </row>
    <row r="9206" spans="1:2" x14ac:dyDescent="0.25">
      <c r="A9206" t="s">
        <v>9206</v>
      </c>
      <c r="B9206">
        <v>1356935.986</v>
      </c>
    </row>
    <row r="9207" spans="1:2" x14ac:dyDescent="0.25">
      <c r="A9207" t="s">
        <v>9207</v>
      </c>
      <c r="B9207">
        <v>1331222.8369999998</v>
      </c>
    </row>
    <row r="9208" spans="1:2" x14ac:dyDescent="0.25">
      <c r="A9208" t="s">
        <v>9208</v>
      </c>
      <c r="B9208">
        <v>1318672.74</v>
      </c>
    </row>
    <row r="9209" spans="1:2" x14ac:dyDescent="0.25">
      <c r="A9209" t="s">
        <v>9209</v>
      </c>
      <c r="B9209">
        <v>1305683.3989999997</v>
      </c>
    </row>
    <row r="9210" spans="1:2" x14ac:dyDescent="0.25">
      <c r="A9210" t="s">
        <v>9210</v>
      </c>
      <c r="B9210">
        <v>1260502.7660000001</v>
      </c>
    </row>
    <row r="9211" spans="1:2" x14ac:dyDescent="0.25">
      <c r="A9211" t="s">
        <v>9211</v>
      </c>
      <c r="B9211">
        <v>1233283.0299999998</v>
      </c>
    </row>
    <row r="9212" spans="1:2" x14ac:dyDescent="0.25">
      <c r="A9212" t="s">
        <v>9212</v>
      </c>
      <c r="B9212">
        <v>1235284.547</v>
      </c>
    </row>
    <row r="9213" spans="1:2" x14ac:dyDescent="0.25">
      <c r="A9213" t="s">
        <v>9213</v>
      </c>
      <c r="B9213">
        <v>1223614.4290000002</v>
      </c>
    </row>
    <row r="9214" spans="1:2" x14ac:dyDescent="0.25">
      <c r="A9214" t="s">
        <v>9214</v>
      </c>
      <c r="B9214">
        <v>1219939.8019999999</v>
      </c>
    </row>
    <row r="9215" spans="1:2" x14ac:dyDescent="0.25">
      <c r="A9215" t="s">
        <v>9215</v>
      </c>
      <c r="B9215">
        <v>1215711.307</v>
      </c>
    </row>
    <row r="9216" spans="1:2" x14ac:dyDescent="0.25">
      <c r="A9216" t="s">
        <v>9216</v>
      </c>
      <c r="B9216">
        <v>1205815.2219999996</v>
      </c>
    </row>
    <row r="9217" spans="1:2" x14ac:dyDescent="0.25">
      <c r="A9217" t="s">
        <v>9217</v>
      </c>
      <c r="B9217">
        <v>1195949.007</v>
      </c>
    </row>
    <row r="9218" spans="1:2" x14ac:dyDescent="0.25">
      <c r="A9218" t="s">
        <v>9218</v>
      </c>
      <c r="B9218">
        <v>1197443.358</v>
      </c>
    </row>
    <row r="9219" spans="1:2" x14ac:dyDescent="0.25">
      <c r="A9219" t="s">
        <v>9219</v>
      </c>
      <c r="B9219">
        <v>1191686.085</v>
      </c>
    </row>
    <row r="9220" spans="1:2" x14ac:dyDescent="0.25">
      <c r="A9220" t="s">
        <v>9220</v>
      </c>
      <c r="B9220">
        <v>1192575.3919999998</v>
      </c>
    </row>
    <row r="9221" spans="1:2" x14ac:dyDescent="0.25">
      <c r="A9221" t="s">
        <v>9221</v>
      </c>
      <c r="B9221">
        <v>1186230.0179999999</v>
      </c>
    </row>
    <row r="9222" spans="1:2" x14ac:dyDescent="0.25">
      <c r="A9222" t="s">
        <v>9222</v>
      </c>
      <c r="B9222">
        <v>1186307.5050000001</v>
      </c>
    </row>
    <row r="9223" spans="1:2" x14ac:dyDescent="0.25">
      <c r="A9223" t="s">
        <v>9223</v>
      </c>
      <c r="B9223">
        <v>1181444.6639999999</v>
      </c>
    </row>
    <row r="9224" spans="1:2" x14ac:dyDescent="0.25">
      <c r="A9224" t="s">
        <v>9224</v>
      </c>
      <c r="B9224">
        <v>1181698.6929999997</v>
      </c>
    </row>
    <row r="9225" spans="1:2" x14ac:dyDescent="0.25">
      <c r="A9225" t="s">
        <v>9225</v>
      </c>
      <c r="B9225">
        <v>1175814.23</v>
      </c>
    </row>
    <row r="9226" spans="1:2" x14ac:dyDescent="0.25">
      <c r="A9226" t="s">
        <v>9226</v>
      </c>
      <c r="B9226">
        <v>1173408.5959999999</v>
      </c>
    </row>
    <row r="9227" spans="1:2" x14ac:dyDescent="0.25">
      <c r="A9227" t="s">
        <v>9227</v>
      </c>
      <c r="B9227">
        <v>1163501.8530000001</v>
      </c>
    </row>
    <row r="9228" spans="1:2" x14ac:dyDescent="0.25">
      <c r="A9228" t="s">
        <v>9228</v>
      </c>
      <c r="B9228">
        <v>1180530.5039999997</v>
      </c>
    </row>
    <row r="9229" spans="1:2" x14ac:dyDescent="0.25">
      <c r="A9229" t="s">
        <v>9229</v>
      </c>
      <c r="B9229">
        <v>1179290.996</v>
      </c>
    </row>
    <row r="9230" spans="1:2" x14ac:dyDescent="0.25">
      <c r="A9230" t="s">
        <v>9230</v>
      </c>
      <c r="B9230">
        <v>1183330.9309999999</v>
      </c>
    </row>
    <row r="9231" spans="1:2" x14ac:dyDescent="0.25">
      <c r="A9231" t="s">
        <v>9231</v>
      </c>
      <c r="B9231">
        <v>1191927.9939999999</v>
      </c>
    </row>
    <row r="9232" spans="1:2" x14ac:dyDescent="0.25">
      <c r="A9232" t="s">
        <v>9232</v>
      </c>
      <c r="B9232">
        <v>1191756.791</v>
      </c>
    </row>
    <row r="9233" spans="1:2" x14ac:dyDescent="0.25">
      <c r="A9233" t="s">
        <v>9233</v>
      </c>
      <c r="B9233">
        <v>1192620.9819999998</v>
      </c>
    </row>
    <row r="9234" spans="1:2" x14ac:dyDescent="0.25">
      <c r="A9234" t="s">
        <v>9234</v>
      </c>
      <c r="B9234">
        <v>1218712.4440000001</v>
      </c>
    </row>
    <row r="9235" spans="1:2" x14ac:dyDescent="0.25">
      <c r="A9235" t="s">
        <v>9235</v>
      </c>
      <c r="B9235">
        <v>1228955.3459999997</v>
      </c>
    </row>
    <row r="9236" spans="1:2" x14ac:dyDescent="0.25">
      <c r="A9236" t="s">
        <v>9236</v>
      </c>
      <c r="B9236">
        <v>1251723.7140000002</v>
      </c>
    </row>
    <row r="9237" spans="1:2" x14ac:dyDescent="0.25">
      <c r="A9237" t="s">
        <v>9237</v>
      </c>
      <c r="B9237">
        <v>1361173.449</v>
      </c>
    </row>
    <row r="9238" spans="1:2" x14ac:dyDescent="0.25">
      <c r="A9238" t="s">
        <v>9238</v>
      </c>
      <c r="B9238">
        <v>1746173.3259999999</v>
      </c>
    </row>
    <row r="9239" spans="1:2" x14ac:dyDescent="0.25">
      <c r="A9239" t="s">
        <v>9239</v>
      </c>
      <c r="B9239">
        <v>1871347.7579999999</v>
      </c>
    </row>
    <row r="9240" spans="1:2" x14ac:dyDescent="0.25">
      <c r="A9240" t="s">
        <v>9240</v>
      </c>
      <c r="B9240">
        <v>1967818.7579999999</v>
      </c>
    </row>
    <row r="9241" spans="1:2" x14ac:dyDescent="0.25">
      <c r="A9241" t="s">
        <v>9241</v>
      </c>
      <c r="B9241">
        <v>2047692.0419999997</v>
      </c>
    </row>
    <row r="9242" spans="1:2" x14ac:dyDescent="0.25">
      <c r="A9242" t="s">
        <v>9242</v>
      </c>
      <c r="B9242">
        <v>2496450.8999999994</v>
      </c>
    </row>
    <row r="9243" spans="1:2" x14ac:dyDescent="0.25">
      <c r="A9243" t="s">
        <v>9243</v>
      </c>
      <c r="B9243">
        <v>2543858.9750000001</v>
      </c>
    </row>
    <row r="9244" spans="1:2" x14ac:dyDescent="0.25">
      <c r="A9244" t="s">
        <v>9244</v>
      </c>
      <c r="B9244">
        <v>2521060.1859999998</v>
      </c>
    </row>
    <row r="9245" spans="1:2" x14ac:dyDescent="0.25">
      <c r="A9245" t="s">
        <v>9245</v>
      </c>
      <c r="B9245">
        <v>2543910.5559999999</v>
      </c>
    </row>
    <row r="9246" spans="1:2" x14ac:dyDescent="0.25">
      <c r="A9246" t="s">
        <v>9246</v>
      </c>
      <c r="B9246">
        <v>2432793.7129999995</v>
      </c>
    </row>
    <row r="9247" spans="1:2" x14ac:dyDescent="0.25">
      <c r="A9247" t="s">
        <v>9247</v>
      </c>
      <c r="B9247">
        <v>2309679.4539999999</v>
      </c>
    </row>
    <row r="9248" spans="1:2" x14ac:dyDescent="0.25">
      <c r="A9248" t="s">
        <v>9248</v>
      </c>
      <c r="B9248">
        <v>2131161.3759999997</v>
      </c>
    </row>
    <row r="9249" spans="1:2" x14ac:dyDescent="0.25">
      <c r="A9249" t="s">
        <v>9249</v>
      </c>
      <c r="B9249">
        <v>1960134.2950000002</v>
      </c>
    </row>
    <row r="9250" spans="1:2" x14ac:dyDescent="0.25">
      <c r="A9250" t="s">
        <v>9250</v>
      </c>
      <c r="B9250">
        <v>1655979.8429999996</v>
      </c>
    </row>
    <row r="9251" spans="1:2" x14ac:dyDescent="0.25">
      <c r="A9251" t="s">
        <v>9251</v>
      </c>
      <c r="B9251">
        <v>1560449.6170000003</v>
      </c>
    </row>
    <row r="9252" spans="1:2" x14ac:dyDescent="0.25">
      <c r="A9252" t="s">
        <v>9252</v>
      </c>
      <c r="B9252">
        <v>1636891.9409999996</v>
      </c>
    </row>
    <row r="9253" spans="1:2" x14ac:dyDescent="0.25">
      <c r="A9253" t="s">
        <v>9253</v>
      </c>
      <c r="B9253">
        <v>1621440.0059999996</v>
      </c>
    </row>
    <row r="9254" spans="1:2" x14ac:dyDescent="0.25">
      <c r="A9254" t="s">
        <v>9254</v>
      </c>
      <c r="B9254">
        <v>1689974.568</v>
      </c>
    </row>
    <row r="9255" spans="1:2" x14ac:dyDescent="0.25">
      <c r="A9255" t="s">
        <v>9255</v>
      </c>
      <c r="B9255">
        <v>1698707.0459999999</v>
      </c>
    </row>
    <row r="9256" spans="1:2" x14ac:dyDescent="0.25">
      <c r="A9256" t="s">
        <v>9256</v>
      </c>
      <c r="B9256">
        <v>1735900.8539999998</v>
      </c>
    </row>
    <row r="9257" spans="1:2" x14ac:dyDescent="0.25">
      <c r="A9257" t="s">
        <v>9257</v>
      </c>
      <c r="B9257">
        <v>1764195.4439999999</v>
      </c>
    </row>
    <row r="9258" spans="1:2" x14ac:dyDescent="0.25">
      <c r="A9258" t="s">
        <v>9258</v>
      </c>
      <c r="B9258">
        <v>1839822.9179999998</v>
      </c>
    </row>
    <row r="9259" spans="1:2" x14ac:dyDescent="0.25">
      <c r="A9259" t="s">
        <v>9259</v>
      </c>
      <c r="B9259">
        <v>1846023.3929999999</v>
      </c>
    </row>
    <row r="9260" spans="1:2" x14ac:dyDescent="0.25">
      <c r="A9260" t="s">
        <v>9260</v>
      </c>
      <c r="B9260">
        <v>1877819.2680000002</v>
      </c>
    </row>
    <row r="9261" spans="1:2" x14ac:dyDescent="0.25">
      <c r="A9261" t="s">
        <v>9261</v>
      </c>
      <c r="B9261">
        <v>1913221.2420000001</v>
      </c>
    </row>
    <row r="9262" spans="1:2" x14ac:dyDescent="0.25">
      <c r="A9262" t="s">
        <v>9262</v>
      </c>
      <c r="B9262">
        <v>1956702.2189999998</v>
      </c>
    </row>
    <row r="9263" spans="1:2" x14ac:dyDescent="0.25">
      <c r="A9263" t="s">
        <v>9263</v>
      </c>
      <c r="B9263">
        <v>1954457.7410000002</v>
      </c>
    </row>
    <row r="9264" spans="1:2" x14ac:dyDescent="0.25">
      <c r="A9264" t="s">
        <v>9264</v>
      </c>
      <c r="B9264">
        <v>1971356.1000000003</v>
      </c>
    </row>
    <row r="9265" spans="1:2" x14ac:dyDescent="0.25">
      <c r="A9265" t="s">
        <v>9265</v>
      </c>
      <c r="B9265">
        <v>1967641.8309999998</v>
      </c>
    </row>
    <row r="9266" spans="1:2" x14ac:dyDescent="0.25">
      <c r="A9266" t="s">
        <v>9266</v>
      </c>
      <c r="B9266">
        <v>1968270.8379999998</v>
      </c>
    </row>
    <row r="9267" spans="1:2" x14ac:dyDescent="0.25">
      <c r="A9267" t="s">
        <v>9267</v>
      </c>
      <c r="B9267">
        <v>1975204.1410000003</v>
      </c>
    </row>
    <row r="9268" spans="1:2" x14ac:dyDescent="0.25">
      <c r="A9268" t="s">
        <v>9268</v>
      </c>
      <c r="B9268">
        <v>1971173.574</v>
      </c>
    </row>
    <row r="9269" spans="1:2" x14ac:dyDescent="0.25">
      <c r="A9269" t="s">
        <v>9269</v>
      </c>
      <c r="B9269">
        <v>1965761.1440000006</v>
      </c>
    </row>
    <row r="9270" spans="1:2" x14ac:dyDescent="0.25">
      <c r="A9270" t="s">
        <v>9270</v>
      </c>
      <c r="B9270">
        <v>1957397.3600000006</v>
      </c>
    </row>
    <row r="9271" spans="1:2" x14ac:dyDescent="0.25">
      <c r="A9271" t="s">
        <v>9271</v>
      </c>
      <c r="B9271">
        <v>1943817.4900000002</v>
      </c>
    </row>
    <row r="9272" spans="1:2" x14ac:dyDescent="0.25">
      <c r="A9272" t="s">
        <v>9272</v>
      </c>
      <c r="B9272">
        <v>1939620.9289999998</v>
      </c>
    </row>
    <row r="9273" spans="1:2" x14ac:dyDescent="0.25">
      <c r="A9273" t="s">
        <v>9273</v>
      </c>
      <c r="B9273">
        <v>1924263.5080000004</v>
      </c>
    </row>
    <row r="9274" spans="1:2" x14ac:dyDescent="0.25">
      <c r="A9274" t="s">
        <v>9274</v>
      </c>
      <c r="B9274">
        <v>1914422.4790000001</v>
      </c>
    </row>
    <row r="9275" spans="1:2" x14ac:dyDescent="0.25">
      <c r="A9275" t="s">
        <v>9275</v>
      </c>
      <c r="B9275">
        <v>1901155.0580000004</v>
      </c>
    </row>
    <row r="9276" spans="1:2" x14ac:dyDescent="0.25">
      <c r="A9276" t="s">
        <v>9276</v>
      </c>
      <c r="B9276">
        <v>1877859.3790000002</v>
      </c>
    </row>
    <row r="9277" spans="1:2" x14ac:dyDescent="0.25">
      <c r="A9277" t="s">
        <v>9277</v>
      </c>
      <c r="B9277">
        <v>1852668.0190000001</v>
      </c>
    </row>
    <row r="9278" spans="1:2" x14ac:dyDescent="0.25">
      <c r="A9278" t="s">
        <v>9278</v>
      </c>
      <c r="B9278">
        <v>1778806.7099999997</v>
      </c>
    </row>
    <row r="9279" spans="1:2" x14ac:dyDescent="0.25">
      <c r="A9279" t="s">
        <v>9279</v>
      </c>
      <c r="B9279">
        <v>1739043.791</v>
      </c>
    </row>
    <row r="9280" spans="1:2" x14ac:dyDescent="0.25">
      <c r="A9280" t="s">
        <v>9280</v>
      </c>
      <c r="B9280">
        <v>1726549.0349999995</v>
      </c>
    </row>
    <row r="9281" spans="1:2" x14ac:dyDescent="0.25">
      <c r="A9281" t="s">
        <v>9281</v>
      </c>
      <c r="B9281">
        <v>1686427.1629999999</v>
      </c>
    </row>
    <row r="9282" spans="1:2" x14ac:dyDescent="0.25">
      <c r="A9282" t="s">
        <v>9282</v>
      </c>
      <c r="B9282">
        <v>1611100.8799999997</v>
      </c>
    </row>
    <row r="9283" spans="1:2" x14ac:dyDescent="0.25">
      <c r="A9283" t="s">
        <v>9283</v>
      </c>
      <c r="B9283">
        <v>1615270.3210000002</v>
      </c>
    </row>
    <row r="9284" spans="1:2" x14ac:dyDescent="0.25">
      <c r="A9284" t="s">
        <v>9284</v>
      </c>
      <c r="B9284">
        <v>1576052.3049999997</v>
      </c>
    </row>
    <row r="9285" spans="1:2" x14ac:dyDescent="0.25">
      <c r="A9285" t="s">
        <v>9285</v>
      </c>
      <c r="B9285">
        <v>1596711.4</v>
      </c>
    </row>
    <row r="9286" spans="1:2" x14ac:dyDescent="0.25">
      <c r="A9286" t="s">
        <v>9286</v>
      </c>
      <c r="B9286">
        <v>1640851.3470000001</v>
      </c>
    </row>
    <row r="9287" spans="1:2" x14ac:dyDescent="0.25">
      <c r="A9287" t="s">
        <v>9287</v>
      </c>
      <c r="B9287">
        <v>1684784.9499999997</v>
      </c>
    </row>
    <row r="9288" spans="1:2" x14ac:dyDescent="0.25">
      <c r="A9288" t="s">
        <v>9288</v>
      </c>
      <c r="B9288">
        <v>1727953.8689999997</v>
      </c>
    </row>
    <row r="9289" spans="1:2" x14ac:dyDescent="0.25">
      <c r="A9289" t="s">
        <v>9289</v>
      </c>
      <c r="B9289">
        <v>1846353.0000000002</v>
      </c>
    </row>
    <row r="9290" spans="1:2" x14ac:dyDescent="0.25">
      <c r="A9290" t="s">
        <v>9290</v>
      </c>
      <c r="B9290">
        <v>1949325.6279999998</v>
      </c>
    </row>
    <row r="9291" spans="1:2" x14ac:dyDescent="0.25">
      <c r="A9291" t="s">
        <v>9291</v>
      </c>
      <c r="B9291">
        <v>2059384.2410000002</v>
      </c>
    </row>
    <row r="9292" spans="1:2" x14ac:dyDescent="0.25">
      <c r="A9292" t="s">
        <v>9292</v>
      </c>
      <c r="B9292">
        <v>2097964.7209999999</v>
      </c>
    </row>
    <row r="9293" spans="1:2" x14ac:dyDescent="0.25">
      <c r="A9293" t="s">
        <v>9293</v>
      </c>
      <c r="B9293">
        <v>2133859.7079999992</v>
      </c>
    </row>
    <row r="9294" spans="1:2" x14ac:dyDescent="0.25">
      <c r="A9294" t="s">
        <v>9294</v>
      </c>
      <c r="B9294">
        <v>2299268.2989999996</v>
      </c>
    </row>
    <row r="9295" spans="1:2" x14ac:dyDescent="0.25">
      <c r="A9295" t="s">
        <v>9295</v>
      </c>
      <c r="B9295">
        <v>2331039.5159999998</v>
      </c>
    </row>
    <row r="9296" spans="1:2" x14ac:dyDescent="0.25">
      <c r="A9296" t="s">
        <v>9296</v>
      </c>
      <c r="B9296">
        <v>2260889.3229999999</v>
      </c>
    </row>
    <row r="9297" spans="1:2" x14ac:dyDescent="0.25">
      <c r="A9297" t="s">
        <v>9297</v>
      </c>
      <c r="B9297">
        <v>2187168.2519999999</v>
      </c>
    </row>
    <row r="9298" spans="1:2" x14ac:dyDescent="0.25">
      <c r="A9298" t="s">
        <v>9298</v>
      </c>
      <c r="B9298">
        <v>2006780.098</v>
      </c>
    </row>
    <row r="9299" spans="1:2" x14ac:dyDescent="0.25">
      <c r="A9299" t="s">
        <v>9299</v>
      </c>
      <c r="B9299">
        <v>1839095.7179999996</v>
      </c>
    </row>
    <row r="9300" spans="1:2" x14ac:dyDescent="0.25">
      <c r="A9300" t="s">
        <v>9300</v>
      </c>
      <c r="B9300">
        <v>1783447.3429999999</v>
      </c>
    </row>
    <row r="9301" spans="1:2" x14ac:dyDescent="0.25">
      <c r="A9301" t="s">
        <v>9301</v>
      </c>
      <c r="B9301">
        <v>1644005.2559999998</v>
      </c>
    </row>
    <row r="9302" spans="1:2" x14ac:dyDescent="0.25">
      <c r="A9302" t="s">
        <v>9302</v>
      </c>
      <c r="B9302">
        <v>1487946.639</v>
      </c>
    </row>
    <row r="9303" spans="1:2" x14ac:dyDescent="0.25">
      <c r="A9303" t="s">
        <v>9303</v>
      </c>
      <c r="B9303">
        <v>1419723.173</v>
      </c>
    </row>
    <row r="9304" spans="1:2" x14ac:dyDescent="0.25">
      <c r="A9304" t="s">
        <v>9304</v>
      </c>
      <c r="B9304">
        <v>1360832.5869999998</v>
      </c>
    </row>
    <row r="9305" spans="1:2" x14ac:dyDescent="0.25">
      <c r="A9305" t="s">
        <v>9305</v>
      </c>
      <c r="B9305">
        <v>1339549.4380000001</v>
      </c>
    </row>
    <row r="9306" spans="1:2" x14ac:dyDescent="0.25">
      <c r="A9306" t="s">
        <v>9306</v>
      </c>
      <c r="B9306">
        <v>1297674.6240000001</v>
      </c>
    </row>
    <row r="9307" spans="1:2" x14ac:dyDescent="0.25">
      <c r="A9307" t="s">
        <v>9307</v>
      </c>
      <c r="B9307">
        <v>1248998.0160000001</v>
      </c>
    </row>
    <row r="9308" spans="1:2" x14ac:dyDescent="0.25">
      <c r="A9308" t="s">
        <v>9308</v>
      </c>
      <c r="B9308">
        <v>1228291.8400000001</v>
      </c>
    </row>
    <row r="9309" spans="1:2" x14ac:dyDescent="0.25">
      <c r="A9309" t="s">
        <v>9309</v>
      </c>
      <c r="B9309">
        <v>1223331.1349999998</v>
      </c>
    </row>
    <row r="9310" spans="1:2" x14ac:dyDescent="0.25">
      <c r="A9310" t="s">
        <v>9310</v>
      </c>
      <c r="B9310">
        <v>1204142.8019999997</v>
      </c>
    </row>
    <row r="9311" spans="1:2" x14ac:dyDescent="0.25">
      <c r="A9311" t="s">
        <v>9311</v>
      </c>
      <c r="B9311">
        <v>1201981.281</v>
      </c>
    </row>
    <row r="9312" spans="1:2" x14ac:dyDescent="0.25">
      <c r="A9312" t="s">
        <v>9312</v>
      </c>
      <c r="B9312">
        <v>1194154.47</v>
      </c>
    </row>
    <row r="9313" spans="1:2" x14ac:dyDescent="0.25">
      <c r="A9313" t="s">
        <v>9313</v>
      </c>
      <c r="B9313">
        <v>1180434.436</v>
      </c>
    </row>
    <row r="9314" spans="1:2" x14ac:dyDescent="0.25">
      <c r="A9314" t="s">
        <v>9314</v>
      </c>
      <c r="B9314">
        <v>1212462.2800000003</v>
      </c>
    </row>
    <row r="9315" spans="1:2" x14ac:dyDescent="0.25">
      <c r="A9315" t="s">
        <v>9315</v>
      </c>
      <c r="B9315">
        <v>1208909.578</v>
      </c>
    </row>
    <row r="9316" spans="1:2" x14ac:dyDescent="0.25">
      <c r="A9316" t="s">
        <v>9316</v>
      </c>
      <c r="B9316">
        <v>1191322.4100000001</v>
      </c>
    </row>
    <row r="9317" spans="1:2" x14ac:dyDescent="0.25">
      <c r="A9317" t="s">
        <v>9317</v>
      </c>
      <c r="B9317">
        <v>1186963.6479999998</v>
      </c>
    </row>
    <row r="9318" spans="1:2" x14ac:dyDescent="0.25">
      <c r="A9318" t="s">
        <v>9318</v>
      </c>
      <c r="B9318">
        <v>1200769.8370000001</v>
      </c>
    </row>
    <row r="9319" spans="1:2" x14ac:dyDescent="0.25">
      <c r="A9319" t="s">
        <v>9319</v>
      </c>
      <c r="B9319">
        <v>1181888.331</v>
      </c>
    </row>
    <row r="9320" spans="1:2" x14ac:dyDescent="0.25">
      <c r="A9320" t="s">
        <v>9320</v>
      </c>
      <c r="B9320">
        <v>1189815.1869999997</v>
      </c>
    </row>
    <row r="9321" spans="1:2" x14ac:dyDescent="0.25">
      <c r="A9321" t="s">
        <v>9321</v>
      </c>
      <c r="B9321">
        <v>1182717.5249999999</v>
      </c>
    </row>
    <row r="9322" spans="1:2" x14ac:dyDescent="0.25">
      <c r="A9322" t="s">
        <v>9322</v>
      </c>
      <c r="B9322">
        <v>1173205.3640000001</v>
      </c>
    </row>
    <row r="9323" spans="1:2" x14ac:dyDescent="0.25">
      <c r="A9323" t="s">
        <v>9323</v>
      </c>
      <c r="B9323">
        <v>1177520.845</v>
      </c>
    </row>
    <row r="9324" spans="1:2" x14ac:dyDescent="0.25">
      <c r="A9324" t="s">
        <v>9324</v>
      </c>
      <c r="B9324">
        <v>1172436.3870000001</v>
      </c>
    </row>
    <row r="9325" spans="1:2" x14ac:dyDescent="0.25">
      <c r="A9325" t="s">
        <v>9325</v>
      </c>
      <c r="B9325">
        <v>1166586.4100000001</v>
      </c>
    </row>
    <row r="9326" spans="1:2" x14ac:dyDescent="0.25">
      <c r="A9326" t="s">
        <v>9326</v>
      </c>
      <c r="B9326">
        <v>1186553.0020000001</v>
      </c>
    </row>
    <row r="9327" spans="1:2" x14ac:dyDescent="0.25">
      <c r="A9327" t="s">
        <v>9327</v>
      </c>
      <c r="B9327">
        <v>1178541.0310000002</v>
      </c>
    </row>
    <row r="9328" spans="1:2" x14ac:dyDescent="0.25">
      <c r="A9328" t="s">
        <v>9328</v>
      </c>
      <c r="B9328">
        <v>1197183.2339999999</v>
      </c>
    </row>
    <row r="9329" spans="1:2" x14ac:dyDescent="0.25">
      <c r="A9329" t="s">
        <v>9329</v>
      </c>
      <c r="B9329">
        <v>1211847.2520000001</v>
      </c>
    </row>
    <row r="9330" spans="1:2" x14ac:dyDescent="0.25">
      <c r="A9330" t="s">
        <v>9330</v>
      </c>
      <c r="B9330">
        <v>1262236.4130000002</v>
      </c>
    </row>
    <row r="9331" spans="1:2" x14ac:dyDescent="0.25">
      <c r="A9331" t="s">
        <v>9331</v>
      </c>
      <c r="B9331">
        <v>1306806.828</v>
      </c>
    </row>
    <row r="9332" spans="1:2" x14ac:dyDescent="0.25">
      <c r="A9332" t="s">
        <v>9332</v>
      </c>
      <c r="B9332">
        <v>1331012.4580000001</v>
      </c>
    </row>
    <row r="9333" spans="1:2" x14ac:dyDescent="0.25">
      <c r="A9333" t="s">
        <v>9333</v>
      </c>
      <c r="B9333">
        <v>1491350.4739999997</v>
      </c>
    </row>
    <row r="9334" spans="1:2" x14ac:dyDescent="0.25">
      <c r="A9334" t="s">
        <v>9334</v>
      </c>
      <c r="B9334">
        <v>2122019.1609999998</v>
      </c>
    </row>
    <row r="9335" spans="1:2" x14ac:dyDescent="0.25">
      <c r="A9335" t="s">
        <v>9335</v>
      </c>
      <c r="B9335">
        <v>2340862.0569999996</v>
      </c>
    </row>
    <row r="9336" spans="1:2" x14ac:dyDescent="0.25">
      <c r="A9336" t="s">
        <v>9336</v>
      </c>
      <c r="B9336">
        <v>2454457.0040000002</v>
      </c>
    </row>
    <row r="9337" spans="1:2" x14ac:dyDescent="0.25">
      <c r="A9337" t="s">
        <v>9337</v>
      </c>
      <c r="B9337">
        <v>2562937.0610000002</v>
      </c>
    </row>
    <row r="9338" spans="1:2" x14ac:dyDescent="0.25">
      <c r="A9338" t="s">
        <v>9338</v>
      </c>
      <c r="B9338">
        <v>2613433.8000000003</v>
      </c>
    </row>
    <row r="9339" spans="1:2" x14ac:dyDescent="0.25">
      <c r="A9339" t="s">
        <v>9339</v>
      </c>
      <c r="B9339">
        <v>2607511.5740000005</v>
      </c>
    </row>
    <row r="9340" spans="1:2" x14ac:dyDescent="0.25">
      <c r="A9340" t="s">
        <v>9340</v>
      </c>
      <c r="B9340">
        <v>2585911.3360000001</v>
      </c>
    </row>
    <row r="9341" spans="1:2" x14ac:dyDescent="0.25">
      <c r="A9341" t="s">
        <v>9341</v>
      </c>
      <c r="B9341">
        <v>2564910.6100000003</v>
      </c>
    </row>
    <row r="9342" spans="1:2" x14ac:dyDescent="0.25">
      <c r="A9342" t="s">
        <v>9342</v>
      </c>
      <c r="B9342">
        <v>2561081.6170000001</v>
      </c>
    </row>
    <row r="9343" spans="1:2" x14ac:dyDescent="0.25">
      <c r="A9343" t="s">
        <v>9343</v>
      </c>
      <c r="B9343">
        <v>2343180.4940000004</v>
      </c>
    </row>
    <row r="9344" spans="1:2" x14ac:dyDescent="0.25">
      <c r="A9344" t="s">
        <v>9344</v>
      </c>
      <c r="B9344">
        <v>2213297.165</v>
      </c>
    </row>
    <row r="9345" spans="1:2" x14ac:dyDescent="0.25">
      <c r="A9345" t="s">
        <v>9345</v>
      </c>
      <c r="B9345">
        <v>1985796.2240000002</v>
      </c>
    </row>
    <row r="9346" spans="1:2" x14ac:dyDescent="0.25">
      <c r="A9346" t="s">
        <v>9346</v>
      </c>
      <c r="B9346">
        <v>1743052.6930000002</v>
      </c>
    </row>
    <row r="9347" spans="1:2" x14ac:dyDescent="0.25">
      <c r="A9347" t="s">
        <v>9347</v>
      </c>
      <c r="B9347">
        <v>1564104.6840000001</v>
      </c>
    </row>
    <row r="9348" spans="1:2" x14ac:dyDescent="0.25">
      <c r="A9348" t="s">
        <v>9348</v>
      </c>
      <c r="B9348">
        <v>1569479.3050000002</v>
      </c>
    </row>
    <row r="9349" spans="1:2" x14ac:dyDescent="0.25">
      <c r="A9349" t="s">
        <v>9349</v>
      </c>
      <c r="B9349">
        <v>1556129.4679999996</v>
      </c>
    </row>
    <row r="9350" spans="1:2" x14ac:dyDescent="0.25">
      <c r="A9350" t="s">
        <v>9350</v>
      </c>
      <c r="B9350">
        <v>1621604.0660000001</v>
      </c>
    </row>
    <row r="9351" spans="1:2" x14ac:dyDescent="0.25">
      <c r="A9351" t="s">
        <v>9351</v>
      </c>
      <c r="B9351">
        <v>1650009.5400000003</v>
      </c>
    </row>
    <row r="9352" spans="1:2" x14ac:dyDescent="0.25">
      <c r="A9352" t="s">
        <v>9352</v>
      </c>
      <c r="B9352">
        <v>1686948.0330000003</v>
      </c>
    </row>
    <row r="9353" spans="1:2" x14ac:dyDescent="0.25">
      <c r="A9353" t="s">
        <v>9353</v>
      </c>
      <c r="B9353">
        <v>1699612.547</v>
      </c>
    </row>
    <row r="9354" spans="1:2" x14ac:dyDescent="0.25">
      <c r="A9354" t="s">
        <v>9354</v>
      </c>
      <c r="B9354">
        <v>1747971.203</v>
      </c>
    </row>
    <row r="9355" spans="1:2" x14ac:dyDescent="0.25">
      <c r="A9355" t="s">
        <v>9355</v>
      </c>
      <c r="B9355">
        <v>1770603.0490000003</v>
      </c>
    </row>
    <row r="9356" spans="1:2" x14ac:dyDescent="0.25">
      <c r="A9356" t="s">
        <v>9356</v>
      </c>
      <c r="B9356">
        <v>1798387.8419999995</v>
      </c>
    </row>
    <row r="9357" spans="1:2" x14ac:dyDescent="0.25">
      <c r="A9357" t="s">
        <v>9357</v>
      </c>
      <c r="B9357">
        <v>1819543.3029999998</v>
      </c>
    </row>
    <row r="9358" spans="1:2" x14ac:dyDescent="0.25">
      <c r="A9358" t="s">
        <v>9358</v>
      </c>
      <c r="B9358">
        <v>1837612.1840000004</v>
      </c>
    </row>
    <row r="9359" spans="1:2" x14ac:dyDescent="0.25">
      <c r="A9359" t="s">
        <v>9359</v>
      </c>
      <c r="B9359">
        <v>1867024.5729999999</v>
      </c>
    </row>
    <row r="9360" spans="1:2" x14ac:dyDescent="0.25">
      <c r="A9360" t="s">
        <v>9360</v>
      </c>
      <c r="B9360">
        <v>1844977.4310000001</v>
      </c>
    </row>
    <row r="9361" spans="1:2" x14ac:dyDescent="0.25">
      <c r="A9361" t="s">
        <v>9361</v>
      </c>
      <c r="B9361">
        <v>1844507.3329999996</v>
      </c>
    </row>
    <row r="9362" spans="1:2" x14ac:dyDescent="0.25">
      <c r="A9362" t="s">
        <v>9362</v>
      </c>
      <c r="B9362">
        <v>1852160.4810000001</v>
      </c>
    </row>
    <row r="9363" spans="1:2" x14ac:dyDescent="0.25">
      <c r="A9363" t="s">
        <v>9363</v>
      </c>
      <c r="B9363">
        <v>1867696.7940000002</v>
      </c>
    </row>
    <row r="9364" spans="1:2" x14ac:dyDescent="0.25">
      <c r="A9364" t="s">
        <v>9364</v>
      </c>
      <c r="B9364">
        <v>1867200.1369999999</v>
      </c>
    </row>
    <row r="9365" spans="1:2" x14ac:dyDescent="0.25">
      <c r="A9365" t="s">
        <v>9365</v>
      </c>
      <c r="B9365">
        <v>1865162.9530000002</v>
      </c>
    </row>
    <row r="9366" spans="1:2" x14ac:dyDescent="0.25">
      <c r="A9366" t="s">
        <v>9366</v>
      </c>
      <c r="B9366">
        <v>1881996.8390000002</v>
      </c>
    </row>
    <row r="9367" spans="1:2" x14ac:dyDescent="0.25">
      <c r="A9367" t="s">
        <v>9367</v>
      </c>
      <c r="B9367">
        <v>1848527.4200000002</v>
      </c>
    </row>
    <row r="9368" spans="1:2" x14ac:dyDescent="0.25">
      <c r="A9368" t="s">
        <v>9368</v>
      </c>
      <c r="B9368">
        <v>1849281.1110000005</v>
      </c>
    </row>
    <row r="9369" spans="1:2" x14ac:dyDescent="0.25">
      <c r="A9369" t="s">
        <v>9369</v>
      </c>
      <c r="B9369">
        <v>1843405.1810000001</v>
      </c>
    </row>
    <row r="9370" spans="1:2" x14ac:dyDescent="0.25">
      <c r="A9370" t="s">
        <v>9370</v>
      </c>
      <c r="B9370">
        <v>1870591.4839999999</v>
      </c>
    </row>
    <row r="9371" spans="1:2" x14ac:dyDescent="0.25">
      <c r="A9371" t="s">
        <v>9371</v>
      </c>
      <c r="B9371">
        <v>1848109.9700000002</v>
      </c>
    </row>
    <row r="9372" spans="1:2" x14ac:dyDescent="0.25">
      <c r="A9372" t="s">
        <v>9372</v>
      </c>
      <c r="B9372">
        <v>1828561.6189999997</v>
      </c>
    </row>
    <row r="9373" spans="1:2" x14ac:dyDescent="0.25">
      <c r="A9373" t="s">
        <v>9373</v>
      </c>
      <c r="B9373">
        <v>1800074.2000000004</v>
      </c>
    </row>
    <row r="9374" spans="1:2" x14ac:dyDescent="0.25">
      <c r="A9374" t="s">
        <v>9374</v>
      </c>
      <c r="B9374">
        <v>1730628.9479999999</v>
      </c>
    </row>
    <row r="9375" spans="1:2" x14ac:dyDescent="0.25">
      <c r="A9375" t="s">
        <v>9375</v>
      </c>
      <c r="B9375">
        <v>1694325.6489999997</v>
      </c>
    </row>
    <row r="9376" spans="1:2" x14ac:dyDescent="0.25">
      <c r="A9376" t="s">
        <v>9376</v>
      </c>
      <c r="B9376">
        <v>1669299.6449999998</v>
      </c>
    </row>
    <row r="9377" spans="1:2" x14ac:dyDescent="0.25">
      <c r="A9377" t="s">
        <v>9377</v>
      </c>
      <c r="B9377">
        <v>1651249.4810000001</v>
      </c>
    </row>
    <row r="9378" spans="1:2" x14ac:dyDescent="0.25">
      <c r="A9378" t="s">
        <v>9378</v>
      </c>
      <c r="B9378">
        <v>1576223.7349999999</v>
      </c>
    </row>
    <row r="9379" spans="1:2" x14ac:dyDescent="0.25">
      <c r="A9379" t="s">
        <v>9379</v>
      </c>
      <c r="B9379">
        <v>1541596.1409999998</v>
      </c>
    </row>
    <row r="9380" spans="1:2" x14ac:dyDescent="0.25">
      <c r="A9380" t="s">
        <v>9380</v>
      </c>
      <c r="B9380">
        <v>1504666.192</v>
      </c>
    </row>
    <row r="9381" spans="1:2" x14ac:dyDescent="0.25">
      <c r="A9381" t="s">
        <v>9381</v>
      </c>
      <c r="B9381">
        <v>1526292.5630000003</v>
      </c>
    </row>
    <row r="9382" spans="1:2" x14ac:dyDescent="0.25">
      <c r="A9382" t="s">
        <v>9382</v>
      </c>
      <c r="B9382">
        <v>1612352.1369999999</v>
      </c>
    </row>
    <row r="9383" spans="1:2" x14ac:dyDescent="0.25">
      <c r="A9383" t="s">
        <v>9383</v>
      </c>
      <c r="B9383">
        <v>1652056.7130000002</v>
      </c>
    </row>
    <row r="9384" spans="1:2" x14ac:dyDescent="0.25">
      <c r="A9384" t="s">
        <v>9384</v>
      </c>
      <c r="B9384">
        <v>1772549.5379999997</v>
      </c>
    </row>
    <row r="9385" spans="1:2" x14ac:dyDescent="0.25">
      <c r="A9385" t="s">
        <v>9385</v>
      </c>
      <c r="B9385">
        <v>2011420.08</v>
      </c>
    </row>
    <row r="9386" spans="1:2" x14ac:dyDescent="0.25">
      <c r="A9386" t="s">
        <v>9386</v>
      </c>
      <c r="B9386">
        <v>2345249.2200000002</v>
      </c>
    </row>
    <row r="9387" spans="1:2" x14ac:dyDescent="0.25">
      <c r="A9387" t="s">
        <v>9387</v>
      </c>
      <c r="B9387">
        <v>2401791.1610000003</v>
      </c>
    </row>
    <row r="9388" spans="1:2" x14ac:dyDescent="0.25">
      <c r="A9388" t="s">
        <v>9388</v>
      </c>
      <c r="B9388">
        <v>2414183.2319999998</v>
      </c>
    </row>
    <row r="9389" spans="1:2" x14ac:dyDescent="0.25">
      <c r="A9389" t="s">
        <v>9389</v>
      </c>
      <c r="B9389">
        <v>2437730.23</v>
      </c>
    </row>
    <row r="9390" spans="1:2" x14ac:dyDescent="0.25">
      <c r="A9390" t="s">
        <v>9390</v>
      </c>
      <c r="B9390">
        <v>2494102.6329999999</v>
      </c>
    </row>
    <row r="9391" spans="1:2" x14ac:dyDescent="0.25">
      <c r="A9391" t="s">
        <v>9391</v>
      </c>
      <c r="B9391">
        <v>2498198.8310000002</v>
      </c>
    </row>
    <row r="9392" spans="1:2" x14ac:dyDescent="0.25">
      <c r="A9392" t="s">
        <v>9392</v>
      </c>
      <c r="B9392">
        <v>2487301.8809999996</v>
      </c>
    </row>
    <row r="9393" spans="1:2" x14ac:dyDescent="0.25">
      <c r="A9393" t="s">
        <v>9393</v>
      </c>
      <c r="B9393">
        <v>2457465.3159999996</v>
      </c>
    </row>
    <row r="9394" spans="1:2" x14ac:dyDescent="0.25">
      <c r="A9394" t="s">
        <v>9394</v>
      </c>
      <c r="B9394">
        <v>2365732.5530000008</v>
      </c>
    </row>
    <row r="9395" spans="1:2" x14ac:dyDescent="0.25">
      <c r="A9395" t="s">
        <v>9395</v>
      </c>
      <c r="B9395">
        <v>2311476.0780000002</v>
      </c>
    </row>
    <row r="9396" spans="1:2" x14ac:dyDescent="0.25">
      <c r="A9396" t="s">
        <v>9396</v>
      </c>
      <c r="B9396">
        <v>2276852.3929999997</v>
      </c>
    </row>
    <row r="9397" spans="1:2" x14ac:dyDescent="0.25">
      <c r="A9397" t="s">
        <v>9397</v>
      </c>
      <c r="B9397">
        <v>2187850.3739999998</v>
      </c>
    </row>
    <row r="9398" spans="1:2" x14ac:dyDescent="0.25">
      <c r="A9398" t="s">
        <v>9398</v>
      </c>
      <c r="B9398">
        <v>1770864.2</v>
      </c>
    </row>
    <row r="9399" spans="1:2" x14ac:dyDescent="0.25">
      <c r="A9399" t="s">
        <v>9399</v>
      </c>
      <c r="B9399">
        <v>1687597.7220000001</v>
      </c>
    </row>
    <row r="9400" spans="1:2" x14ac:dyDescent="0.25">
      <c r="A9400" t="s">
        <v>9400</v>
      </c>
      <c r="B9400">
        <v>1643300.145</v>
      </c>
    </row>
    <row r="9401" spans="1:2" x14ac:dyDescent="0.25">
      <c r="A9401" t="s">
        <v>9401</v>
      </c>
      <c r="B9401">
        <v>1584600.1279999996</v>
      </c>
    </row>
    <row r="9402" spans="1:2" x14ac:dyDescent="0.25">
      <c r="A9402" t="s">
        <v>9402</v>
      </c>
      <c r="B9402">
        <v>1381623.1040000001</v>
      </c>
    </row>
    <row r="9403" spans="1:2" x14ac:dyDescent="0.25">
      <c r="A9403" t="s">
        <v>9403</v>
      </c>
      <c r="B9403">
        <v>1351894.4189999998</v>
      </c>
    </row>
    <row r="9404" spans="1:2" x14ac:dyDescent="0.25">
      <c r="A9404" t="s">
        <v>9404</v>
      </c>
      <c r="B9404">
        <v>1321167.3049999999</v>
      </c>
    </row>
    <row r="9405" spans="1:2" x14ac:dyDescent="0.25">
      <c r="A9405" t="s">
        <v>9405</v>
      </c>
      <c r="B9405">
        <v>1294188.18</v>
      </c>
    </row>
    <row r="9406" spans="1:2" x14ac:dyDescent="0.25">
      <c r="A9406" t="s">
        <v>9406</v>
      </c>
      <c r="B9406">
        <v>1400114.74</v>
      </c>
    </row>
    <row r="9407" spans="1:2" x14ac:dyDescent="0.25">
      <c r="A9407" t="s">
        <v>9407</v>
      </c>
      <c r="B9407">
        <v>1376298.2120000003</v>
      </c>
    </row>
    <row r="9408" spans="1:2" x14ac:dyDescent="0.25">
      <c r="A9408" t="s">
        <v>9408</v>
      </c>
      <c r="B9408">
        <v>1347719.4040000001</v>
      </c>
    </row>
    <row r="9409" spans="1:2" x14ac:dyDescent="0.25">
      <c r="A9409" t="s">
        <v>9409</v>
      </c>
      <c r="B9409">
        <v>1319840.3670000001</v>
      </c>
    </row>
    <row r="9410" spans="1:2" x14ac:dyDescent="0.25">
      <c r="A9410" t="s">
        <v>9410</v>
      </c>
      <c r="B9410">
        <v>1340572.1920000003</v>
      </c>
    </row>
    <row r="9411" spans="1:2" x14ac:dyDescent="0.25">
      <c r="A9411" t="s">
        <v>9411</v>
      </c>
      <c r="B9411">
        <v>1325231.558</v>
      </c>
    </row>
    <row r="9412" spans="1:2" x14ac:dyDescent="0.25">
      <c r="A9412" t="s">
        <v>9412</v>
      </c>
      <c r="B9412">
        <v>1311963.2370000002</v>
      </c>
    </row>
    <row r="9413" spans="1:2" x14ac:dyDescent="0.25">
      <c r="A9413" t="s">
        <v>9413</v>
      </c>
      <c r="B9413">
        <v>1301698.3289999999</v>
      </c>
    </row>
    <row r="9414" spans="1:2" x14ac:dyDescent="0.25">
      <c r="A9414" t="s">
        <v>9414</v>
      </c>
      <c r="B9414">
        <v>1217998.4879999999</v>
      </c>
    </row>
    <row r="9415" spans="1:2" x14ac:dyDescent="0.25">
      <c r="A9415" t="s">
        <v>9415</v>
      </c>
      <c r="B9415">
        <v>1191312.013</v>
      </c>
    </row>
    <row r="9416" spans="1:2" x14ac:dyDescent="0.25">
      <c r="A9416" t="s">
        <v>9416</v>
      </c>
      <c r="B9416">
        <v>1199046.2259999998</v>
      </c>
    </row>
    <row r="9417" spans="1:2" x14ac:dyDescent="0.25">
      <c r="A9417" t="s">
        <v>9417</v>
      </c>
      <c r="B9417">
        <v>1186474.99</v>
      </c>
    </row>
    <row r="9418" spans="1:2" x14ac:dyDescent="0.25">
      <c r="A9418" t="s">
        <v>9418</v>
      </c>
      <c r="B9418">
        <v>1201994.7450000001</v>
      </c>
    </row>
    <row r="9419" spans="1:2" x14ac:dyDescent="0.25">
      <c r="A9419" t="s">
        <v>9419</v>
      </c>
      <c r="B9419">
        <v>1200673.304</v>
      </c>
    </row>
    <row r="9420" spans="1:2" x14ac:dyDescent="0.25">
      <c r="A9420" t="s">
        <v>9420</v>
      </c>
      <c r="B9420">
        <v>1193091.7650000001</v>
      </c>
    </row>
    <row r="9421" spans="1:2" x14ac:dyDescent="0.25">
      <c r="A9421" t="s">
        <v>9421</v>
      </c>
      <c r="B9421">
        <v>1189209.638</v>
      </c>
    </row>
    <row r="9422" spans="1:2" x14ac:dyDescent="0.25">
      <c r="A9422" t="s">
        <v>9422</v>
      </c>
      <c r="B9422">
        <v>1219041.4749999999</v>
      </c>
    </row>
    <row r="9423" spans="1:2" x14ac:dyDescent="0.25">
      <c r="A9423" t="s">
        <v>9423</v>
      </c>
      <c r="B9423">
        <v>1225843.8729999999</v>
      </c>
    </row>
    <row r="9424" spans="1:2" x14ac:dyDescent="0.25">
      <c r="A9424" t="s">
        <v>9424</v>
      </c>
      <c r="B9424">
        <v>1232235.7329999998</v>
      </c>
    </row>
    <row r="9425" spans="1:2" x14ac:dyDescent="0.25">
      <c r="A9425" t="s">
        <v>9425</v>
      </c>
      <c r="B9425">
        <v>1245761.456</v>
      </c>
    </row>
    <row r="9426" spans="1:2" x14ac:dyDescent="0.25">
      <c r="A9426" t="s">
        <v>9426</v>
      </c>
      <c r="B9426">
        <v>1362752.6350000002</v>
      </c>
    </row>
    <row r="9427" spans="1:2" x14ac:dyDescent="0.25">
      <c r="A9427" t="s">
        <v>9427</v>
      </c>
      <c r="B9427">
        <v>1427922.0179999999</v>
      </c>
    </row>
    <row r="9428" spans="1:2" x14ac:dyDescent="0.25">
      <c r="A9428" t="s">
        <v>9428</v>
      </c>
      <c r="B9428">
        <v>1529241.5379999999</v>
      </c>
    </row>
    <row r="9429" spans="1:2" x14ac:dyDescent="0.25">
      <c r="A9429" t="s">
        <v>9429</v>
      </c>
      <c r="B9429">
        <v>1635875.1353291553</v>
      </c>
    </row>
    <row r="9430" spans="1:2" x14ac:dyDescent="0.25">
      <c r="A9430" t="s">
        <v>9430</v>
      </c>
      <c r="B9430">
        <v>2078664.542782044</v>
      </c>
    </row>
    <row r="9431" spans="1:2" x14ac:dyDescent="0.25">
      <c r="A9431" t="s">
        <v>9431</v>
      </c>
      <c r="B9431">
        <v>2198032.7845555558</v>
      </c>
    </row>
    <row r="9432" spans="1:2" x14ac:dyDescent="0.25">
      <c r="A9432" t="s">
        <v>9432</v>
      </c>
      <c r="B9432">
        <v>2283709.5691656889</v>
      </c>
    </row>
    <row r="9433" spans="1:2" x14ac:dyDescent="0.25">
      <c r="A9433" t="s">
        <v>9433</v>
      </c>
      <c r="B9433">
        <v>2363511.9143233779</v>
      </c>
    </row>
    <row r="9434" spans="1:2" x14ac:dyDescent="0.25">
      <c r="A9434" t="s">
        <v>9434</v>
      </c>
      <c r="B9434">
        <v>2496266.0798625778</v>
      </c>
    </row>
    <row r="9435" spans="1:2" x14ac:dyDescent="0.25">
      <c r="A9435" t="s">
        <v>9435</v>
      </c>
      <c r="B9435">
        <v>2522061.5347158224</v>
      </c>
    </row>
    <row r="9436" spans="1:2" x14ac:dyDescent="0.25">
      <c r="A9436" t="s">
        <v>9436</v>
      </c>
      <c r="B9436">
        <v>2514231.1627185778</v>
      </c>
    </row>
    <row r="9437" spans="1:2" x14ac:dyDescent="0.25">
      <c r="A9437" t="s">
        <v>9437</v>
      </c>
      <c r="B9437">
        <v>2428735.5687264884</v>
      </c>
    </row>
    <row r="9438" spans="1:2" x14ac:dyDescent="0.25">
      <c r="A9438" t="s">
        <v>9438</v>
      </c>
      <c r="B9438">
        <v>2414758.3468945771</v>
      </c>
    </row>
    <row r="9439" spans="1:2" x14ac:dyDescent="0.25">
      <c r="A9439" t="s">
        <v>9439</v>
      </c>
      <c r="B9439">
        <v>2281245.9832728892</v>
      </c>
    </row>
    <row r="9440" spans="1:2" x14ac:dyDescent="0.25">
      <c r="A9440" t="s">
        <v>9440</v>
      </c>
      <c r="B9440">
        <v>2170413.575430756</v>
      </c>
    </row>
    <row r="9441" spans="1:2" x14ac:dyDescent="0.25">
      <c r="A9441" t="s">
        <v>9441</v>
      </c>
      <c r="B9441">
        <v>2002924.514508978</v>
      </c>
    </row>
    <row r="9442" spans="1:2" x14ac:dyDescent="0.25">
      <c r="A9442" t="s">
        <v>9442</v>
      </c>
      <c r="B9442">
        <v>1741698.7820715555</v>
      </c>
    </row>
    <row r="9443" spans="1:2" x14ac:dyDescent="0.25">
      <c r="A9443" t="s">
        <v>9443</v>
      </c>
      <c r="B9443">
        <v>1601571.7549999999</v>
      </c>
    </row>
    <row r="9444" spans="1:2" x14ac:dyDescent="0.25">
      <c r="A9444" t="s">
        <v>9444</v>
      </c>
      <c r="B9444">
        <v>1579455.5449999999</v>
      </c>
    </row>
    <row r="9445" spans="1:2" x14ac:dyDescent="0.25">
      <c r="A9445" t="s">
        <v>9445</v>
      </c>
      <c r="B9445">
        <v>1586939.071</v>
      </c>
    </row>
    <row r="9446" spans="1:2" x14ac:dyDescent="0.25">
      <c r="A9446" t="s">
        <v>9446</v>
      </c>
      <c r="B9446">
        <v>1654954.7980000002</v>
      </c>
    </row>
    <row r="9447" spans="1:2" x14ac:dyDescent="0.25">
      <c r="A9447" t="s">
        <v>9447</v>
      </c>
      <c r="B9447">
        <v>1660648.91</v>
      </c>
    </row>
    <row r="9448" spans="1:2" x14ac:dyDescent="0.25">
      <c r="A9448" t="s">
        <v>9448</v>
      </c>
      <c r="B9448">
        <v>1646053.074</v>
      </c>
    </row>
    <row r="9449" spans="1:2" x14ac:dyDescent="0.25">
      <c r="A9449" t="s">
        <v>9449</v>
      </c>
      <c r="B9449">
        <v>1669308.4169999997</v>
      </c>
    </row>
    <row r="9450" spans="1:2" x14ac:dyDescent="0.25">
      <c r="A9450" t="s">
        <v>9450</v>
      </c>
      <c r="B9450">
        <v>1743410.6679999998</v>
      </c>
    </row>
    <row r="9451" spans="1:2" x14ac:dyDescent="0.25">
      <c r="A9451" t="s">
        <v>9451</v>
      </c>
      <c r="B9451">
        <v>1768974.1550000003</v>
      </c>
    </row>
    <row r="9452" spans="1:2" x14ac:dyDescent="0.25">
      <c r="A9452" t="s">
        <v>9452</v>
      </c>
      <c r="B9452">
        <v>1792624.8030000001</v>
      </c>
    </row>
    <row r="9453" spans="1:2" x14ac:dyDescent="0.25">
      <c r="A9453" t="s">
        <v>9453</v>
      </c>
      <c r="B9453">
        <v>1832154.6709999999</v>
      </c>
    </row>
    <row r="9454" spans="1:2" x14ac:dyDescent="0.25">
      <c r="A9454" t="s">
        <v>9454</v>
      </c>
      <c r="B9454">
        <v>1869756.9410000001</v>
      </c>
    </row>
    <row r="9455" spans="1:2" x14ac:dyDescent="0.25">
      <c r="A9455" t="s">
        <v>9455</v>
      </c>
      <c r="B9455">
        <v>1859314.7159999998</v>
      </c>
    </row>
    <row r="9456" spans="1:2" x14ac:dyDescent="0.25">
      <c r="A9456" t="s">
        <v>9456</v>
      </c>
      <c r="B9456">
        <v>1855137.2930000005</v>
      </c>
    </row>
    <row r="9457" spans="1:2" x14ac:dyDescent="0.25">
      <c r="A9457" t="s">
        <v>9457</v>
      </c>
      <c r="B9457">
        <v>1858277.7279999999</v>
      </c>
    </row>
    <row r="9458" spans="1:2" x14ac:dyDescent="0.25">
      <c r="A9458" t="s">
        <v>9458</v>
      </c>
      <c r="B9458">
        <v>1860113.5430000001</v>
      </c>
    </row>
    <row r="9459" spans="1:2" x14ac:dyDescent="0.25">
      <c r="A9459" t="s">
        <v>9459</v>
      </c>
      <c r="B9459">
        <v>1876300.8489999997</v>
      </c>
    </row>
    <row r="9460" spans="1:2" x14ac:dyDescent="0.25">
      <c r="A9460" t="s">
        <v>9460</v>
      </c>
      <c r="B9460">
        <v>1869651.9339999999</v>
      </c>
    </row>
    <row r="9461" spans="1:2" x14ac:dyDescent="0.25">
      <c r="A9461" t="s">
        <v>9461</v>
      </c>
      <c r="B9461">
        <v>1875618.7349999999</v>
      </c>
    </row>
    <row r="9462" spans="1:2" x14ac:dyDescent="0.25">
      <c r="A9462" t="s">
        <v>9462</v>
      </c>
      <c r="B9462">
        <v>1883008.0459999996</v>
      </c>
    </row>
    <row r="9463" spans="1:2" x14ac:dyDescent="0.25">
      <c r="A9463" t="s">
        <v>9463</v>
      </c>
      <c r="B9463">
        <v>1871460.0140000002</v>
      </c>
    </row>
    <row r="9464" spans="1:2" x14ac:dyDescent="0.25">
      <c r="A9464" t="s">
        <v>9464</v>
      </c>
      <c r="B9464">
        <v>1865622.8990000002</v>
      </c>
    </row>
    <row r="9465" spans="1:2" x14ac:dyDescent="0.25">
      <c r="A9465" t="s">
        <v>9465</v>
      </c>
      <c r="B9465">
        <v>1859727.4570000002</v>
      </c>
    </row>
    <row r="9466" spans="1:2" x14ac:dyDescent="0.25">
      <c r="A9466" t="s">
        <v>9466</v>
      </c>
      <c r="B9466">
        <v>1815340.0980000002</v>
      </c>
    </row>
    <row r="9467" spans="1:2" x14ac:dyDescent="0.25">
      <c r="A9467" t="s">
        <v>9467</v>
      </c>
      <c r="B9467">
        <v>1788389.1430000002</v>
      </c>
    </row>
    <row r="9468" spans="1:2" x14ac:dyDescent="0.25">
      <c r="A9468" t="s">
        <v>9468</v>
      </c>
      <c r="B9468">
        <v>1752666.8499999996</v>
      </c>
    </row>
    <row r="9469" spans="1:2" x14ac:dyDescent="0.25">
      <c r="A9469" t="s">
        <v>9469</v>
      </c>
      <c r="B9469">
        <v>1739732.0559999999</v>
      </c>
    </row>
    <row r="9470" spans="1:2" x14ac:dyDescent="0.25">
      <c r="A9470" t="s">
        <v>9470</v>
      </c>
      <c r="B9470">
        <v>1690200.2920000001</v>
      </c>
    </row>
    <row r="9471" spans="1:2" x14ac:dyDescent="0.25">
      <c r="A9471" t="s">
        <v>9471</v>
      </c>
      <c r="B9471">
        <v>1717119.0459999999</v>
      </c>
    </row>
    <row r="9472" spans="1:2" x14ac:dyDescent="0.25">
      <c r="A9472" t="s">
        <v>9472</v>
      </c>
      <c r="B9472">
        <v>1717582.2320000005</v>
      </c>
    </row>
    <row r="9473" spans="1:2" x14ac:dyDescent="0.25">
      <c r="A9473" t="s">
        <v>9473</v>
      </c>
      <c r="B9473">
        <v>1673289.7479999999</v>
      </c>
    </row>
    <row r="9474" spans="1:2" x14ac:dyDescent="0.25">
      <c r="A9474" t="s">
        <v>9474</v>
      </c>
      <c r="B9474">
        <v>1676637.8090000001</v>
      </c>
    </row>
    <row r="9475" spans="1:2" x14ac:dyDescent="0.25">
      <c r="A9475" t="s">
        <v>9475</v>
      </c>
      <c r="B9475">
        <v>1687834.551</v>
      </c>
    </row>
    <row r="9476" spans="1:2" x14ac:dyDescent="0.25">
      <c r="A9476" t="s">
        <v>9476</v>
      </c>
      <c r="B9476">
        <v>1660557.7790000003</v>
      </c>
    </row>
    <row r="9477" spans="1:2" x14ac:dyDescent="0.25">
      <c r="A9477" t="s">
        <v>9477</v>
      </c>
      <c r="B9477">
        <v>1717186.2099999995</v>
      </c>
    </row>
    <row r="9478" spans="1:2" x14ac:dyDescent="0.25">
      <c r="A9478" t="s">
        <v>9478</v>
      </c>
      <c r="B9478">
        <v>1771686.4209999999</v>
      </c>
    </row>
    <row r="9479" spans="1:2" x14ac:dyDescent="0.25">
      <c r="A9479" t="s">
        <v>9479</v>
      </c>
      <c r="B9479">
        <v>1782242.2539999997</v>
      </c>
    </row>
    <row r="9480" spans="1:2" x14ac:dyDescent="0.25">
      <c r="A9480" t="s">
        <v>9480</v>
      </c>
      <c r="B9480">
        <v>1831755.0959999997</v>
      </c>
    </row>
    <row r="9481" spans="1:2" x14ac:dyDescent="0.25">
      <c r="A9481" t="s">
        <v>9481</v>
      </c>
      <c r="B9481">
        <v>1939524.9380000001</v>
      </c>
    </row>
    <row r="9482" spans="1:2" x14ac:dyDescent="0.25">
      <c r="A9482" t="s">
        <v>9482</v>
      </c>
      <c r="B9482">
        <v>2168870.6259999997</v>
      </c>
    </row>
    <row r="9483" spans="1:2" x14ac:dyDescent="0.25">
      <c r="A9483" t="s">
        <v>9483</v>
      </c>
      <c r="B9483">
        <v>2200539.1640000003</v>
      </c>
    </row>
    <row r="9484" spans="1:2" x14ac:dyDescent="0.25">
      <c r="A9484" t="s">
        <v>9484</v>
      </c>
      <c r="B9484">
        <v>2202169.3710000003</v>
      </c>
    </row>
    <row r="9485" spans="1:2" x14ac:dyDescent="0.25">
      <c r="A9485" t="s">
        <v>9485</v>
      </c>
      <c r="B9485">
        <v>2225748.5110000004</v>
      </c>
    </row>
    <row r="9486" spans="1:2" x14ac:dyDescent="0.25">
      <c r="A9486" t="s">
        <v>9486</v>
      </c>
      <c r="B9486">
        <v>2232235.889</v>
      </c>
    </row>
    <row r="9487" spans="1:2" x14ac:dyDescent="0.25">
      <c r="A9487" t="s">
        <v>9487</v>
      </c>
      <c r="B9487">
        <v>2248429.3600000003</v>
      </c>
    </row>
    <row r="9488" spans="1:2" x14ac:dyDescent="0.25">
      <c r="A9488" t="s">
        <v>9488</v>
      </c>
      <c r="B9488">
        <v>2232150.34</v>
      </c>
    </row>
    <row r="9489" spans="1:2" x14ac:dyDescent="0.25">
      <c r="A9489" t="s">
        <v>9489</v>
      </c>
      <c r="B9489">
        <v>2180546.6409999998</v>
      </c>
    </row>
    <row r="9490" spans="1:2" x14ac:dyDescent="0.25">
      <c r="A9490" t="s">
        <v>9490</v>
      </c>
      <c r="B9490">
        <v>1851368.7029999997</v>
      </c>
    </row>
    <row r="9491" spans="1:2" x14ac:dyDescent="0.25">
      <c r="A9491" t="s">
        <v>9491</v>
      </c>
      <c r="B9491">
        <v>1793392.703</v>
      </c>
    </row>
    <row r="9492" spans="1:2" x14ac:dyDescent="0.25">
      <c r="A9492" t="s">
        <v>9492</v>
      </c>
      <c r="B9492">
        <v>1748383.8740000003</v>
      </c>
    </row>
    <row r="9493" spans="1:2" x14ac:dyDescent="0.25">
      <c r="A9493" t="s">
        <v>9493</v>
      </c>
      <c r="B9493">
        <v>1671429.0089999996</v>
      </c>
    </row>
    <row r="9494" spans="1:2" x14ac:dyDescent="0.25">
      <c r="A9494" t="s">
        <v>9494</v>
      </c>
      <c r="B9494">
        <v>1528347.432</v>
      </c>
    </row>
    <row r="9495" spans="1:2" x14ac:dyDescent="0.25">
      <c r="A9495" t="s">
        <v>9495</v>
      </c>
      <c r="B9495">
        <v>1491785.79</v>
      </c>
    </row>
    <row r="9496" spans="1:2" x14ac:dyDescent="0.25">
      <c r="A9496" t="s">
        <v>9496</v>
      </c>
      <c r="B9496">
        <v>1458905.0550000002</v>
      </c>
    </row>
    <row r="9497" spans="1:2" x14ac:dyDescent="0.25">
      <c r="A9497" t="s">
        <v>9497</v>
      </c>
      <c r="B9497">
        <v>1430177.031</v>
      </c>
    </row>
    <row r="9498" spans="1:2" x14ac:dyDescent="0.25">
      <c r="A9498" t="s">
        <v>9498</v>
      </c>
      <c r="B9498">
        <v>1370160.7929999998</v>
      </c>
    </row>
    <row r="9499" spans="1:2" x14ac:dyDescent="0.25">
      <c r="A9499" t="s">
        <v>9499</v>
      </c>
      <c r="B9499">
        <v>1319600.966</v>
      </c>
    </row>
    <row r="9500" spans="1:2" x14ac:dyDescent="0.25">
      <c r="A9500" t="s">
        <v>9500</v>
      </c>
      <c r="B9500">
        <v>1286670.122</v>
      </c>
    </row>
    <row r="9501" spans="1:2" x14ac:dyDescent="0.25">
      <c r="A9501" t="s">
        <v>9501</v>
      </c>
      <c r="B9501">
        <v>1284327.2849999999</v>
      </c>
    </row>
    <row r="9502" spans="1:2" x14ac:dyDescent="0.25">
      <c r="A9502" t="s">
        <v>9502</v>
      </c>
      <c r="B9502">
        <v>1288000.8999999999</v>
      </c>
    </row>
    <row r="9503" spans="1:2" x14ac:dyDescent="0.25">
      <c r="A9503" t="s">
        <v>9503</v>
      </c>
      <c r="B9503">
        <v>1247227.449</v>
      </c>
    </row>
    <row r="9504" spans="1:2" x14ac:dyDescent="0.25">
      <c r="A9504" t="s">
        <v>9504</v>
      </c>
      <c r="B9504">
        <v>1212829.1609999998</v>
      </c>
    </row>
    <row r="9505" spans="1:2" x14ac:dyDescent="0.25">
      <c r="A9505" t="s">
        <v>9505</v>
      </c>
      <c r="B9505">
        <v>1183227.9330000002</v>
      </c>
    </row>
    <row r="9506" spans="1:2" x14ac:dyDescent="0.25">
      <c r="A9506" t="s">
        <v>9506</v>
      </c>
      <c r="B9506">
        <v>1170008.308</v>
      </c>
    </row>
    <row r="9507" spans="1:2" x14ac:dyDescent="0.25">
      <c r="A9507" t="s">
        <v>9507</v>
      </c>
      <c r="B9507">
        <v>1139396.5539999998</v>
      </c>
    </row>
    <row r="9508" spans="1:2" x14ac:dyDescent="0.25">
      <c r="A9508" t="s">
        <v>9508</v>
      </c>
      <c r="B9508">
        <v>1138590.6900000002</v>
      </c>
    </row>
    <row r="9509" spans="1:2" x14ac:dyDescent="0.25">
      <c r="A9509" t="s">
        <v>9509</v>
      </c>
      <c r="B9509">
        <v>1145547.3959999999</v>
      </c>
    </row>
    <row r="9510" spans="1:2" x14ac:dyDescent="0.25">
      <c r="A9510" t="s">
        <v>9510</v>
      </c>
      <c r="B9510">
        <v>1172515.594</v>
      </c>
    </row>
    <row r="9511" spans="1:2" x14ac:dyDescent="0.25">
      <c r="A9511" t="s">
        <v>9511</v>
      </c>
      <c r="B9511">
        <v>1159033.4919999999</v>
      </c>
    </row>
    <row r="9512" spans="1:2" x14ac:dyDescent="0.25">
      <c r="A9512" t="s">
        <v>9512</v>
      </c>
      <c r="B9512">
        <v>1164821.2409999999</v>
      </c>
    </row>
    <row r="9513" spans="1:2" x14ac:dyDescent="0.25">
      <c r="A9513" t="s">
        <v>9513</v>
      </c>
      <c r="B9513">
        <v>1138142.1239999998</v>
      </c>
    </row>
    <row r="9514" spans="1:2" x14ac:dyDescent="0.25">
      <c r="A9514" t="s">
        <v>9514</v>
      </c>
      <c r="B9514">
        <v>1141088.4110000001</v>
      </c>
    </row>
    <row r="9515" spans="1:2" x14ac:dyDescent="0.25">
      <c r="A9515" t="s">
        <v>9515</v>
      </c>
      <c r="B9515">
        <v>1133763.827</v>
      </c>
    </row>
    <row r="9516" spans="1:2" x14ac:dyDescent="0.25">
      <c r="A9516" t="s">
        <v>9516</v>
      </c>
      <c r="B9516">
        <v>1150332.4020000002</v>
      </c>
    </row>
    <row r="9517" spans="1:2" x14ac:dyDescent="0.25">
      <c r="A9517" t="s">
        <v>9517</v>
      </c>
      <c r="B9517">
        <v>1141881.5829999999</v>
      </c>
    </row>
    <row r="9518" spans="1:2" x14ac:dyDescent="0.25">
      <c r="A9518" t="s">
        <v>9518</v>
      </c>
      <c r="B9518">
        <v>1162618.7549999999</v>
      </c>
    </row>
    <row r="9519" spans="1:2" x14ac:dyDescent="0.25">
      <c r="A9519" t="s">
        <v>9519</v>
      </c>
      <c r="B9519">
        <v>1156091.139</v>
      </c>
    </row>
    <row r="9520" spans="1:2" x14ac:dyDescent="0.25">
      <c r="A9520" t="s">
        <v>9520</v>
      </c>
      <c r="B9520">
        <v>1158025.1849999998</v>
      </c>
    </row>
    <row r="9521" spans="1:2" x14ac:dyDescent="0.25">
      <c r="A9521" t="s">
        <v>9521</v>
      </c>
      <c r="B9521">
        <v>1185016.1529999997</v>
      </c>
    </row>
    <row r="9522" spans="1:2" x14ac:dyDescent="0.25">
      <c r="A9522" t="s">
        <v>9522</v>
      </c>
      <c r="B9522">
        <v>1270698.987</v>
      </c>
    </row>
    <row r="9523" spans="1:2" x14ac:dyDescent="0.25">
      <c r="A9523" t="s">
        <v>9523</v>
      </c>
      <c r="B9523">
        <v>1322452.155</v>
      </c>
    </row>
    <row r="9524" spans="1:2" x14ac:dyDescent="0.25">
      <c r="A9524" t="s">
        <v>9524</v>
      </c>
      <c r="B9524">
        <v>1447238.916</v>
      </c>
    </row>
    <row r="9525" spans="1:2" x14ac:dyDescent="0.25">
      <c r="A9525" t="s">
        <v>9525</v>
      </c>
      <c r="B9525">
        <v>1585711.2119999996</v>
      </c>
    </row>
    <row r="9526" spans="1:2" x14ac:dyDescent="0.25">
      <c r="A9526" t="s">
        <v>9526</v>
      </c>
      <c r="B9526">
        <v>2057955.7809999997</v>
      </c>
    </row>
    <row r="9527" spans="1:2" x14ac:dyDescent="0.25">
      <c r="A9527" t="s">
        <v>9527</v>
      </c>
      <c r="B9527">
        <v>2209640.8969999999</v>
      </c>
    </row>
    <row r="9528" spans="1:2" x14ac:dyDescent="0.25">
      <c r="A9528" t="s">
        <v>9528</v>
      </c>
      <c r="B9528">
        <v>2328855.4739999995</v>
      </c>
    </row>
    <row r="9529" spans="1:2" x14ac:dyDescent="0.25">
      <c r="A9529" t="s">
        <v>9529</v>
      </c>
      <c r="B9529">
        <v>2514776.5729999994</v>
      </c>
    </row>
    <row r="9530" spans="1:2" x14ac:dyDescent="0.25">
      <c r="A9530" t="s">
        <v>9530</v>
      </c>
      <c r="B9530">
        <v>2690974.5869999998</v>
      </c>
    </row>
    <row r="9531" spans="1:2" x14ac:dyDescent="0.25">
      <c r="A9531" t="s">
        <v>9531</v>
      </c>
      <c r="B9531">
        <v>2726422.86</v>
      </c>
    </row>
    <row r="9532" spans="1:2" x14ac:dyDescent="0.25">
      <c r="A9532" t="s">
        <v>9532</v>
      </c>
      <c r="B9532">
        <v>2745126.8620000002</v>
      </c>
    </row>
    <row r="9533" spans="1:2" x14ac:dyDescent="0.25">
      <c r="A9533" t="s">
        <v>9533</v>
      </c>
      <c r="B9533">
        <v>2734738.2850000001</v>
      </c>
    </row>
    <row r="9534" spans="1:2" x14ac:dyDescent="0.25">
      <c r="A9534" t="s">
        <v>9534</v>
      </c>
      <c r="B9534">
        <v>2654886.5360000003</v>
      </c>
    </row>
    <row r="9535" spans="1:2" x14ac:dyDescent="0.25">
      <c r="A9535" t="s">
        <v>9535</v>
      </c>
      <c r="B9535">
        <v>2615997.7000000002</v>
      </c>
    </row>
    <row r="9536" spans="1:2" x14ac:dyDescent="0.25">
      <c r="A9536" t="s">
        <v>9536</v>
      </c>
      <c r="B9536">
        <v>2535482.6140000005</v>
      </c>
    </row>
    <row r="9537" spans="1:2" x14ac:dyDescent="0.25">
      <c r="A9537" t="s">
        <v>9537</v>
      </c>
      <c r="B9537">
        <v>2425451.3909999998</v>
      </c>
    </row>
    <row r="9538" spans="1:2" x14ac:dyDescent="0.25">
      <c r="A9538" t="s">
        <v>9538</v>
      </c>
      <c r="B9538">
        <v>2332664.13</v>
      </c>
    </row>
    <row r="9539" spans="1:2" x14ac:dyDescent="0.25">
      <c r="A9539" t="s">
        <v>9539</v>
      </c>
      <c r="B9539">
        <v>2282974.96</v>
      </c>
    </row>
    <row r="9540" spans="1:2" x14ac:dyDescent="0.25">
      <c r="A9540" t="s">
        <v>9540</v>
      </c>
      <c r="B9540">
        <v>2229987.3359999997</v>
      </c>
    </row>
    <row r="9541" spans="1:2" x14ac:dyDescent="0.25">
      <c r="A9541" t="s">
        <v>9541</v>
      </c>
      <c r="B9541">
        <v>2115155.5759999999</v>
      </c>
    </row>
    <row r="9542" spans="1:2" x14ac:dyDescent="0.25">
      <c r="A9542" t="s">
        <v>9542</v>
      </c>
      <c r="B9542">
        <v>2077630.2889999999</v>
      </c>
    </row>
    <row r="9543" spans="1:2" x14ac:dyDescent="0.25">
      <c r="A9543" t="s">
        <v>9543</v>
      </c>
      <c r="B9543">
        <v>2057283.753</v>
      </c>
    </row>
    <row r="9544" spans="1:2" x14ac:dyDescent="0.25">
      <c r="A9544" t="s">
        <v>9544</v>
      </c>
      <c r="B9544">
        <v>2009442.7250000001</v>
      </c>
    </row>
    <row r="9545" spans="1:2" x14ac:dyDescent="0.25">
      <c r="A9545" t="s">
        <v>9545</v>
      </c>
      <c r="B9545">
        <v>1933372.6969999997</v>
      </c>
    </row>
    <row r="9546" spans="1:2" x14ac:dyDescent="0.25">
      <c r="A9546" t="s">
        <v>9546</v>
      </c>
      <c r="B9546">
        <v>1972612.7349999999</v>
      </c>
    </row>
    <row r="9547" spans="1:2" x14ac:dyDescent="0.25">
      <c r="A9547" t="s">
        <v>9547</v>
      </c>
      <c r="B9547">
        <v>1914959.6220000002</v>
      </c>
    </row>
    <row r="9548" spans="1:2" x14ac:dyDescent="0.25">
      <c r="A9548" t="s">
        <v>9548</v>
      </c>
      <c r="B9548">
        <v>1922644.2169999999</v>
      </c>
    </row>
    <row r="9549" spans="1:2" x14ac:dyDescent="0.25">
      <c r="A9549" t="s">
        <v>9549</v>
      </c>
      <c r="B9549">
        <v>1933742.8820000004</v>
      </c>
    </row>
    <row r="9550" spans="1:2" x14ac:dyDescent="0.25">
      <c r="A9550" t="s">
        <v>9550</v>
      </c>
      <c r="B9550">
        <v>2002674.1310000001</v>
      </c>
    </row>
    <row r="9551" spans="1:2" x14ac:dyDescent="0.25">
      <c r="A9551" t="s">
        <v>9551</v>
      </c>
      <c r="B9551">
        <v>1917407.3689999997</v>
      </c>
    </row>
    <row r="9552" spans="1:2" x14ac:dyDescent="0.25">
      <c r="A9552" t="s">
        <v>9552</v>
      </c>
      <c r="B9552">
        <v>1926354.8410000005</v>
      </c>
    </row>
    <row r="9553" spans="1:2" x14ac:dyDescent="0.25">
      <c r="A9553" t="s">
        <v>9553</v>
      </c>
      <c r="B9553">
        <v>1915232.7230000002</v>
      </c>
    </row>
    <row r="9554" spans="1:2" x14ac:dyDescent="0.25">
      <c r="A9554" t="s">
        <v>9554</v>
      </c>
      <c r="B9554">
        <v>1912403.9579999999</v>
      </c>
    </row>
    <row r="9555" spans="1:2" x14ac:dyDescent="0.25">
      <c r="A9555" t="s">
        <v>9555</v>
      </c>
      <c r="B9555">
        <v>1912014.7990000003</v>
      </c>
    </row>
    <row r="9556" spans="1:2" x14ac:dyDescent="0.25">
      <c r="A9556" t="s">
        <v>9556</v>
      </c>
      <c r="B9556">
        <v>1893188.8520000002</v>
      </c>
    </row>
    <row r="9557" spans="1:2" x14ac:dyDescent="0.25">
      <c r="A9557" t="s">
        <v>9557</v>
      </c>
      <c r="B9557">
        <v>1887170.4700000004</v>
      </c>
    </row>
    <row r="9558" spans="1:2" x14ac:dyDescent="0.25">
      <c r="A9558" t="s">
        <v>9558</v>
      </c>
      <c r="B9558">
        <v>1902102.598</v>
      </c>
    </row>
    <row r="9559" spans="1:2" x14ac:dyDescent="0.25">
      <c r="A9559" t="s">
        <v>9559</v>
      </c>
      <c r="B9559">
        <v>1887690.6139999994</v>
      </c>
    </row>
    <row r="9560" spans="1:2" x14ac:dyDescent="0.25">
      <c r="A9560" t="s">
        <v>9560</v>
      </c>
      <c r="B9560">
        <v>1830641.2150000001</v>
      </c>
    </row>
    <row r="9561" spans="1:2" x14ac:dyDescent="0.25">
      <c r="A9561" t="s">
        <v>9561</v>
      </c>
      <c r="B9561">
        <v>1825937.709</v>
      </c>
    </row>
    <row r="9562" spans="1:2" x14ac:dyDescent="0.25">
      <c r="A9562" t="s">
        <v>9562</v>
      </c>
      <c r="B9562">
        <v>1783935.8550000004</v>
      </c>
    </row>
    <row r="9563" spans="1:2" x14ac:dyDescent="0.25">
      <c r="A9563" t="s">
        <v>9563</v>
      </c>
      <c r="B9563">
        <v>1759309.8649999998</v>
      </c>
    </row>
    <row r="9564" spans="1:2" x14ac:dyDescent="0.25">
      <c r="A9564" t="s">
        <v>9564</v>
      </c>
      <c r="B9564">
        <v>1741713.808</v>
      </c>
    </row>
    <row r="9565" spans="1:2" x14ac:dyDescent="0.25">
      <c r="A9565" t="s">
        <v>9565</v>
      </c>
      <c r="B9565">
        <v>1711819.2409999997</v>
      </c>
    </row>
    <row r="9566" spans="1:2" x14ac:dyDescent="0.25">
      <c r="A9566" t="s">
        <v>9566</v>
      </c>
      <c r="B9566">
        <v>1649089.0180000004</v>
      </c>
    </row>
    <row r="9567" spans="1:2" x14ac:dyDescent="0.25">
      <c r="A9567" t="s">
        <v>9567</v>
      </c>
      <c r="B9567">
        <v>1624949.9379999998</v>
      </c>
    </row>
    <row r="9568" spans="1:2" x14ac:dyDescent="0.25">
      <c r="A9568" t="s">
        <v>9568</v>
      </c>
      <c r="B9568">
        <v>1599957.4720000001</v>
      </c>
    </row>
    <row r="9569" spans="1:2" x14ac:dyDescent="0.25">
      <c r="A9569" t="s">
        <v>9569</v>
      </c>
      <c r="B9569">
        <v>1584142.0119999999</v>
      </c>
    </row>
    <row r="9570" spans="1:2" x14ac:dyDescent="0.25">
      <c r="A9570" t="s">
        <v>9570</v>
      </c>
      <c r="B9570">
        <v>1519095.648</v>
      </c>
    </row>
    <row r="9571" spans="1:2" x14ac:dyDescent="0.25">
      <c r="A9571" t="s">
        <v>9571</v>
      </c>
      <c r="B9571">
        <v>1507455.3990000002</v>
      </c>
    </row>
    <row r="9572" spans="1:2" x14ac:dyDescent="0.25">
      <c r="A9572" t="s">
        <v>9572</v>
      </c>
      <c r="B9572">
        <v>1508102.6100000003</v>
      </c>
    </row>
    <row r="9573" spans="1:2" x14ac:dyDescent="0.25">
      <c r="A9573" t="s">
        <v>9573</v>
      </c>
      <c r="B9573">
        <v>1538881.1459999999</v>
      </c>
    </row>
    <row r="9574" spans="1:2" x14ac:dyDescent="0.25">
      <c r="A9574" t="s">
        <v>9574</v>
      </c>
      <c r="B9574">
        <v>1658793.4580000001</v>
      </c>
    </row>
    <row r="9575" spans="1:2" x14ac:dyDescent="0.25">
      <c r="A9575" t="s">
        <v>9575</v>
      </c>
      <c r="B9575">
        <v>1736719.1820000003</v>
      </c>
    </row>
    <row r="9576" spans="1:2" x14ac:dyDescent="0.25">
      <c r="A9576" t="s">
        <v>9576</v>
      </c>
      <c r="B9576">
        <v>1844556.3259999999</v>
      </c>
    </row>
    <row r="9577" spans="1:2" x14ac:dyDescent="0.25">
      <c r="A9577" t="s">
        <v>9577</v>
      </c>
      <c r="B9577">
        <v>2092192.0870000001</v>
      </c>
    </row>
    <row r="9578" spans="1:2" x14ac:dyDescent="0.25">
      <c r="A9578" t="s">
        <v>9578</v>
      </c>
      <c r="B9578">
        <v>2252924.6870000004</v>
      </c>
    </row>
    <row r="9579" spans="1:2" x14ac:dyDescent="0.25">
      <c r="A9579" t="s">
        <v>9579</v>
      </c>
      <c r="B9579">
        <v>2310383.6349999998</v>
      </c>
    </row>
    <row r="9580" spans="1:2" x14ac:dyDescent="0.25">
      <c r="A9580" t="s">
        <v>9580</v>
      </c>
      <c r="B9580">
        <v>2384608.9670000002</v>
      </c>
    </row>
    <row r="9581" spans="1:2" x14ac:dyDescent="0.25">
      <c r="A9581" t="s">
        <v>9581</v>
      </c>
      <c r="B9581">
        <v>2425240.8029999998</v>
      </c>
    </row>
    <row r="9582" spans="1:2" x14ac:dyDescent="0.25">
      <c r="A9582" t="s">
        <v>9582</v>
      </c>
      <c r="B9582">
        <v>2491212.7829999998</v>
      </c>
    </row>
    <row r="9583" spans="1:2" x14ac:dyDescent="0.25">
      <c r="A9583" t="s">
        <v>9583</v>
      </c>
      <c r="B9583">
        <v>2424400.6010000003</v>
      </c>
    </row>
    <row r="9584" spans="1:2" x14ac:dyDescent="0.25">
      <c r="A9584" t="s">
        <v>9584</v>
      </c>
      <c r="B9584">
        <v>2336241.0959999999</v>
      </c>
    </row>
    <row r="9585" spans="1:2" x14ac:dyDescent="0.25">
      <c r="A9585" t="s">
        <v>9585</v>
      </c>
      <c r="B9585">
        <v>2273037.6949999998</v>
      </c>
    </row>
    <row r="9586" spans="1:2" x14ac:dyDescent="0.25">
      <c r="A9586" t="s">
        <v>9586</v>
      </c>
      <c r="B9586">
        <v>1989177.1370000001</v>
      </c>
    </row>
    <row r="9587" spans="1:2" x14ac:dyDescent="0.25">
      <c r="A9587" t="s">
        <v>9587</v>
      </c>
      <c r="B9587">
        <v>1901236.649</v>
      </c>
    </row>
    <row r="9588" spans="1:2" x14ac:dyDescent="0.25">
      <c r="A9588" t="s">
        <v>9588</v>
      </c>
      <c r="B9588">
        <v>1863363.5389999994</v>
      </c>
    </row>
    <row r="9589" spans="1:2" x14ac:dyDescent="0.25">
      <c r="A9589" t="s">
        <v>9589</v>
      </c>
      <c r="B9589">
        <v>1804013.1809999999</v>
      </c>
    </row>
    <row r="9590" spans="1:2" x14ac:dyDescent="0.25">
      <c r="A9590" t="s">
        <v>9590</v>
      </c>
      <c r="B9590">
        <v>1538158.3030000001</v>
      </c>
    </row>
    <row r="9591" spans="1:2" x14ac:dyDescent="0.25">
      <c r="A9591" t="s">
        <v>9591</v>
      </c>
      <c r="B9591">
        <v>1472147.2650000001</v>
      </c>
    </row>
    <row r="9592" spans="1:2" x14ac:dyDescent="0.25">
      <c r="A9592" t="s">
        <v>9592</v>
      </c>
      <c r="B9592">
        <v>1452293.7439999997</v>
      </c>
    </row>
    <row r="9593" spans="1:2" x14ac:dyDescent="0.25">
      <c r="A9593" t="s">
        <v>9593</v>
      </c>
      <c r="B9593">
        <v>1395110.003</v>
      </c>
    </row>
    <row r="9594" spans="1:2" x14ac:dyDescent="0.25">
      <c r="A9594" t="s">
        <v>9594</v>
      </c>
      <c r="B9594">
        <v>1264360.0040000002</v>
      </c>
    </row>
    <row r="9595" spans="1:2" x14ac:dyDescent="0.25">
      <c r="A9595" t="s">
        <v>9595</v>
      </c>
      <c r="B9595">
        <v>1219966.1270000003</v>
      </c>
    </row>
    <row r="9596" spans="1:2" x14ac:dyDescent="0.25">
      <c r="A9596" t="s">
        <v>9596</v>
      </c>
      <c r="B9596">
        <v>1231908.9080000003</v>
      </c>
    </row>
    <row r="9597" spans="1:2" x14ac:dyDescent="0.25">
      <c r="A9597" t="s">
        <v>9597</v>
      </c>
      <c r="B9597">
        <v>1206441.395</v>
      </c>
    </row>
    <row r="9598" spans="1:2" x14ac:dyDescent="0.25">
      <c r="A9598" t="s">
        <v>9598</v>
      </c>
      <c r="B9598">
        <v>1264652.0339999995</v>
      </c>
    </row>
    <row r="9599" spans="1:2" x14ac:dyDescent="0.25">
      <c r="A9599" t="s">
        <v>9599</v>
      </c>
      <c r="B9599">
        <v>1251314.27</v>
      </c>
    </row>
    <row r="9600" spans="1:2" x14ac:dyDescent="0.25">
      <c r="A9600" t="s">
        <v>9600</v>
      </c>
      <c r="B9600">
        <v>1227382.5760000001</v>
      </c>
    </row>
    <row r="9601" spans="1:2" x14ac:dyDescent="0.25">
      <c r="A9601" t="s">
        <v>9601</v>
      </c>
      <c r="B9601">
        <v>1210618.4180000001</v>
      </c>
    </row>
    <row r="9602" spans="1:2" x14ac:dyDescent="0.25">
      <c r="A9602" t="s">
        <v>9602</v>
      </c>
      <c r="B9602">
        <v>1210563.0209999999</v>
      </c>
    </row>
    <row r="9603" spans="1:2" x14ac:dyDescent="0.25">
      <c r="A9603" t="s">
        <v>9603</v>
      </c>
      <c r="B9603">
        <v>1199263.879</v>
      </c>
    </row>
    <row r="9604" spans="1:2" x14ac:dyDescent="0.25">
      <c r="A9604" t="s">
        <v>9604</v>
      </c>
      <c r="B9604">
        <v>1179118.4099999999</v>
      </c>
    </row>
    <row r="9605" spans="1:2" x14ac:dyDescent="0.25">
      <c r="A9605" t="s">
        <v>9605</v>
      </c>
      <c r="B9605">
        <v>1151672.183</v>
      </c>
    </row>
    <row r="9606" spans="1:2" x14ac:dyDescent="0.25">
      <c r="A9606" t="s">
        <v>9606</v>
      </c>
      <c r="B9606">
        <v>1205747.6880000001</v>
      </c>
    </row>
    <row r="9607" spans="1:2" x14ac:dyDescent="0.25">
      <c r="A9607" t="s">
        <v>9607</v>
      </c>
      <c r="B9607">
        <v>1189457.4999999998</v>
      </c>
    </row>
    <row r="9608" spans="1:2" x14ac:dyDescent="0.25">
      <c r="A9608" t="s">
        <v>9608</v>
      </c>
      <c r="B9608">
        <v>1188922.8829999999</v>
      </c>
    </row>
    <row r="9609" spans="1:2" x14ac:dyDescent="0.25">
      <c r="A9609" t="s">
        <v>9609</v>
      </c>
      <c r="B9609">
        <v>1159504.4640000002</v>
      </c>
    </row>
    <row r="9610" spans="1:2" x14ac:dyDescent="0.25">
      <c r="A9610" t="s">
        <v>9610</v>
      </c>
      <c r="B9610">
        <v>1250101.409</v>
      </c>
    </row>
    <row r="9611" spans="1:2" x14ac:dyDescent="0.25">
      <c r="A9611" t="s">
        <v>9611</v>
      </c>
      <c r="B9611">
        <v>1250943.3279999997</v>
      </c>
    </row>
    <row r="9612" spans="1:2" x14ac:dyDescent="0.25">
      <c r="A9612" t="s">
        <v>9612</v>
      </c>
      <c r="B9612">
        <v>1245624.1839999999</v>
      </c>
    </row>
    <row r="9613" spans="1:2" x14ac:dyDescent="0.25">
      <c r="A9613" t="s">
        <v>9613</v>
      </c>
      <c r="B9613">
        <v>1234707.3130000003</v>
      </c>
    </row>
    <row r="9614" spans="1:2" x14ac:dyDescent="0.25">
      <c r="A9614" t="s">
        <v>9614</v>
      </c>
      <c r="B9614">
        <v>1265992.7020000003</v>
      </c>
    </row>
    <row r="9615" spans="1:2" x14ac:dyDescent="0.25">
      <c r="A9615" t="s">
        <v>9615</v>
      </c>
      <c r="B9615">
        <v>1259267.2040000001</v>
      </c>
    </row>
    <row r="9616" spans="1:2" x14ac:dyDescent="0.25">
      <c r="A9616" t="s">
        <v>9616</v>
      </c>
      <c r="B9616">
        <v>1282274.6390000002</v>
      </c>
    </row>
    <row r="9617" spans="1:2" x14ac:dyDescent="0.25">
      <c r="A9617" t="s">
        <v>9617</v>
      </c>
      <c r="B9617">
        <v>1296390.5290000001</v>
      </c>
    </row>
    <row r="9618" spans="1:2" x14ac:dyDescent="0.25">
      <c r="A9618" t="s">
        <v>9618</v>
      </c>
      <c r="B9618">
        <v>1336089.784</v>
      </c>
    </row>
    <row r="9619" spans="1:2" x14ac:dyDescent="0.25">
      <c r="A9619" t="s">
        <v>9619</v>
      </c>
      <c r="B9619">
        <v>1377365.933</v>
      </c>
    </row>
    <row r="9620" spans="1:2" x14ac:dyDescent="0.25">
      <c r="A9620" t="s">
        <v>9620</v>
      </c>
      <c r="B9620">
        <v>1420898.2379999999</v>
      </c>
    </row>
    <row r="9621" spans="1:2" x14ac:dyDescent="0.25">
      <c r="A9621" t="s">
        <v>9621</v>
      </c>
      <c r="B9621">
        <v>1478816.4649999999</v>
      </c>
    </row>
    <row r="9622" spans="1:2" x14ac:dyDescent="0.25">
      <c r="A9622" t="s">
        <v>9622</v>
      </c>
      <c r="B9622">
        <v>1862640.0559999999</v>
      </c>
    </row>
    <row r="9623" spans="1:2" x14ac:dyDescent="0.25">
      <c r="A9623" t="s">
        <v>9623</v>
      </c>
      <c r="B9623">
        <v>1954778.8389999999</v>
      </c>
    </row>
    <row r="9624" spans="1:2" x14ac:dyDescent="0.25">
      <c r="A9624" t="s">
        <v>9624</v>
      </c>
      <c r="B9624">
        <v>2095748.3590000002</v>
      </c>
    </row>
    <row r="9625" spans="1:2" x14ac:dyDescent="0.25">
      <c r="A9625" t="s">
        <v>9625</v>
      </c>
      <c r="B9625">
        <v>2227415.2799999998</v>
      </c>
    </row>
    <row r="9626" spans="1:2" x14ac:dyDescent="0.25">
      <c r="A9626" t="s">
        <v>9626</v>
      </c>
      <c r="B9626">
        <v>2591726.145</v>
      </c>
    </row>
    <row r="9627" spans="1:2" x14ac:dyDescent="0.25">
      <c r="A9627" t="s">
        <v>9627</v>
      </c>
      <c r="B9627">
        <v>2631167.2620000001</v>
      </c>
    </row>
    <row r="9628" spans="1:2" x14ac:dyDescent="0.25">
      <c r="A9628" t="s">
        <v>9628</v>
      </c>
      <c r="B9628">
        <v>2646893.267</v>
      </c>
    </row>
    <row r="9629" spans="1:2" x14ac:dyDescent="0.25">
      <c r="A9629" t="s">
        <v>9629</v>
      </c>
      <c r="B9629">
        <v>2595823.1429999997</v>
      </c>
    </row>
    <row r="9630" spans="1:2" x14ac:dyDescent="0.25">
      <c r="A9630" t="s">
        <v>9630</v>
      </c>
      <c r="B9630">
        <v>2471674.96</v>
      </c>
    </row>
    <row r="9631" spans="1:2" x14ac:dyDescent="0.25">
      <c r="A9631" t="s">
        <v>9631</v>
      </c>
      <c r="B9631">
        <v>2406460.6859999998</v>
      </c>
    </row>
    <row r="9632" spans="1:2" x14ac:dyDescent="0.25">
      <c r="A9632" t="s">
        <v>9632</v>
      </c>
      <c r="B9632">
        <v>2309541.8760000002</v>
      </c>
    </row>
    <row r="9633" spans="1:2" x14ac:dyDescent="0.25">
      <c r="A9633" t="s">
        <v>9633</v>
      </c>
      <c r="B9633">
        <v>2246577.0090000005</v>
      </c>
    </row>
    <row r="9634" spans="1:2" x14ac:dyDescent="0.25">
      <c r="A9634" t="s">
        <v>9634</v>
      </c>
      <c r="B9634">
        <v>2183899.9169999999</v>
      </c>
    </row>
    <row r="9635" spans="1:2" x14ac:dyDescent="0.25">
      <c r="A9635" t="s">
        <v>9635</v>
      </c>
      <c r="B9635">
        <v>1966988.709</v>
      </c>
    </row>
    <row r="9636" spans="1:2" x14ac:dyDescent="0.25">
      <c r="A9636" t="s">
        <v>9636</v>
      </c>
      <c r="B9636">
        <v>1787384.9249999993</v>
      </c>
    </row>
    <row r="9637" spans="1:2" x14ac:dyDescent="0.25">
      <c r="A9637" t="s">
        <v>9637</v>
      </c>
      <c r="B9637">
        <v>1723041.9229999997</v>
      </c>
    </row>
    <row r="9638" spans="1:2" x14ac:dyDescent="0.25">
      <c r="A9638" t="s">
        <v>9638</v>
      </c>
      <c r="B9638">
        <v>1701886.3149999997</v>
      </c>
    </row>
    <row r="9639" spans="1:2" x14ac:dyDescent="0.25">
      <c r="A9639" t="s">
        <v>9639</v>
      </c>
      <c r="B9639">
        <v>1656071.902</v>
      </c>
    </row>
    <row r="9640" spans="1:2" x14ac:dyDescent="0.25">
      <c r="A9640" t="s">
        <v>9640</v>
      </c>
      <c r="B9640">
        <v>1675498.9969999997</v>
      </c>
    </row>
    <row r="9641" spans="1:2" x14ac:dyDescent="0.25">
      <c r="A9641" t="s">
        <v>9641</v>
      </c>
      <c r="B9641">
        <v>1707490.6799999997</v>
      </c>
    </row>
    <row r="9642" spans="1:2" x14ac:dyDescent="0.25">
      <c r="A9642" t="s">
        <v>9642</v>
      </c>
      <c r="B9642">
        <v>1729176.1520000007</v>
      </c>
    </row>
    <row r="9643" spans="1:2" x14ac:dyDescent="0.25">
      <c r="A9643" t="s">
        <v>9643</v>
      </c>
      <c r="B9643">
        <v>1759960.6200000003</v>
      </c>
    </row>
    <row r="9644" spans="1:2" x14ac:dyDescent="0.25">
      <c r="A9644" t="s">
        <v>9644</v>
      </c>
      <c r="B9644">
        <v>1802338.2900000005</v>
      </c>
    </row>
    <row r="9645" spans="1:2" x14ac:dyDescent="0.25">
      <c r="A9645" t="s">
        <v>9645</v>
      </c>
      <c r="B9645">
        <v>1836547.9110000001</v>
      </c>
    </row>
    <row r="9646" spans="1:2" x14ac:dyDescent="0.25">
      <c r="A9646" t="s">
        <v>9646</v>
      </c>
      <c r="B9646">
        <v>1878911.5639999995</v>
      </c>
    </row>
    <row r="9647" spans="1:2" x14ac:dyDescent="0.25">
      <c r="A9647" t="s">
        <v>9647</v>
      </c>
      <c r="B9647">
        <v>1870260.5549999997</v>
      </c>
    </row>
    <row r="9648" spans="1:2" x14ac:dyDescent="0.25">
      <c r="A9648" t="s">
        <v>9648</v>
      </c>
      <c r="B9648">
        <v>1869284.8810000001</v>
      </c>
    </row>
    <row r="9649" spans="1:2" x14ac:dyDescent="0.25">
      <c r="A9649" t="s">
        <v>9649</v>
      </c>
      <c r="B9649">
        <v>1872837.6269999996</v>
      </c>
    </row>
    <row r="9650" spans="1:2" x14ac:dyDescent="0.25">
      <c r="A9650" t="s">
        <v>9650</v>
      </c>
      <c r="B9650">
        <v>1871122.5290000001</v>
      </c>
    </row>
    <row r="9651" spans="1:2" x14ac:dyDescent="0.25">
      <c r="A9651" t="s">
        <v>9651</v>
      </c>
      <c r="B9651">
        <v>1862604.3480000005</v>
      </c>
    </row>
    <row r="9652" spans="1:2" x14ac:dyDescent="0.25">
      <c r="A9652" t="s">
        <v>9652</v>
      </c>
      <c r="B9652">
        <v>1863808.3540000003</v>
      </c>
    </row>
    <row r="9653" spans="1:2" x14ac:dyDescent="0.25">
      <c r="A9653" t="s">
        <v>9653</v>
      </c>
      <c r="B9653">
        <v>1849735.9750000006</v>
      </c>
    </row>
    <row r="9654" spans="1:2" x14ac:dyDescent="0.25">
      <c r="A9654" t="s">
        <v>9654</v>
      </c>
      <c r="B9654">
        <v>1856967.7069999997</v>
      </c>
    </row>
    <row r="9655" spans="1:2" x14ac:dyDescent="0.25">
      <c r="A9655" t="s">
        <v>9655</v>
      </c>
      <c r="B9655">
        <v>1835778.7610000002</v>
      </c>
    </row>
    <row r="9656" spans="1:2" x14ac:dyDescent="0.25">
      <c r="A9656" t="s">
        <v>9656</v>
      </c>
      <c r="B9656">
        <v>1815020.0540000009</v>
      </c>
    </row>
    <row r="9657" spans="1:2" x14ac:dyDescent="0.25">
      <c r="A9657" t="s">
        <v>9657</v>
      </c>
      <c r="B9657">
        <v>1804999.2309999997</v>
      </c>
    </row>
    <row r="9658" spans="1:2" x14ac:dyDescent="0.25">
      <c r="A9658" t="s">
        <v>9658</v>
      </c>
      <c r="B9658">
        <v>1769398.6639999999</v>
      </c>
    </row>
    <row r="9659" spans="1:2" x14ac:dyDescent="0.25">
      <c r="A9659" t="s">
        <v>9659</v>
      </c>
      <c r="B9659">
        <v>1744420.3099999996</v>
      </c>
    </row>
    <row r="9660" spans="1:2" x14ac:dyDescent="0.25">
      <c r="A9660" t="s">
        <v>9660</v>
      </c>
      <c r="B9660">
        <v>1725154.2250000001</v>
      </c>
    </row>
    <row r="9661" spans="1:2" x14ac:dyDescent="0.25">
      <c r="A9661" t="s">
        <v>9661</v>
      </c>
      <c r="B9661">
        <v>1700564.0380000004</v>
      </c>
    </row>
    <row r="9662" spans="1:2" x14ac:dyDescent="0.25">
      <c r="A9662" t="s">
        <v>9662</v>
      </c>
      <c r="B9662">
        <v>1646052.7539999995</v>
      </c>
    </row>
    <row r="9663" spans="1:2" x14ac:dyDescent="0.25">
      <c r="A9663" t="s">
        <v>9663</v>
      </c>
      <c r="B9663">
        <v>1611194.352</v>
      </c>
    </row>
    <row r="9664" spans="1:2" x14ac:dyDescent="0.25">
      <c r="A9664" t="s">
        <v>9664</v>
      </c>
      <c r="B9664">
        <v>1582407.3839999998</v>
      </c>
    </row>
    <row r="9665" spans="1:2" x14ac:dyDescent="0.25">
      <c r="A9665" t="s">
        <v>9665</v>
      </c>
      <c r="B9665">
        <v>1557054.9410000001</v>
      </c>
    </row>
    <row r="9666" spans="1:2" x14ac:dyDescent="0.25">
      <c r="A9666" t="s">
        <v>9666</v>
      </c>
      <c r="B9666">
        <v>1544491.34</v>
      </c>
    </row>
    <row r="9667" spans="1:2" x14ac:dyDescent="0.25">
      <c r="A9667" t="s">
        <v>9667</v>
      </c>
      <c r="B9667">
        <v>1515990.1719999998</v>
      </c>
    </row>
    <row r="9668" spans="1:2" x14ac:dyDescent="0.25">
      <c r="A9668" t="s">
        <v>9668</v>
      </c>
      <c r="B9668">
        <v>1548058.3349999997</v>
      </c>
    </row>
    <row r="9669" spans="1:2" x14ac:dyDescent="0.25">
      <c r="A9669" t="s">
        <v>9669</v>
      </c>
      <c r="B9669">
        <v>1681717.459</v>
      </c>
    </row>
    <row r="9670" spans="1:2" x14ac:dyDescent="0.25">
      <c r="A9670" t="s">
        <v>9670</v>
      </c>
      <c r="B9670">
        <v>1782133.0079999997</v>
      </c>
    </row>
    <row r="9671" spans="1:2" x14ac:dyDescent="0.25">
      <c r="A9671" t="s">
        <v>9671</v>
      </c>
      <c r="B9671">
        <v>2003551.1509999998</v>
      </c>
    </row>
    <row r="9672" spans="1:2" x14ac:dyDescent="0.25">
      <c r="A9672" t="s">
        <v>9672</v>
      </c>
      <c r="B9672">
        <v>2144621.4870000007</v>
      </c>
    </row>
    <row r="9673" spans="1:2" x14ac:dyDescent="0.25">
      <c r="A9673" t="s">
        <v>9673</v>
      </c>
      <c r="B9673">
        <v>2257770.642</v>
      </c>
    </row>
    <row r="9674" spans="1:2" x14ac:dyDescent="0.25">
      <c r="A9674" t="s">
        <v>9674</v>
      </c>
      <c r="B9674">
        <v>2278472.7800000003</v>
      </c>
    </row>
    <row r="9675" spans="1:2" x14ac:dyDescent="0.25">
      <c r="A9675" t="s">
        <v>9675</v>
      </c>
      <c r="B9675">
        <v>2340882.1379999998</v>
      </c>
    </row>
    <row r="9676" spans="1:2" x14ac:dyDescent="0.25">
      <c r="A9676" t="s">
        <v>9676</v>
      </c>
      <c r="B9676">
        <v>2398670.7039999999</v>
      </c>
    </row>
    <row r="9677" spans="1:2" x14ac:dyDescent="0.25">
      <c r="A9677" t="s">
        <v>9677</v>
      </c>
      <c r="B9677">
        <v>2433160.0419999999</v>
      </c>
    </row>
    <row r="9678" spans="1:2" x14ac:dyDescent="0.25">
      <c r="A9678" t="s">
        <v>9678</v>
      </c>
      <c r="B9678">
        <v>2525783.4189999993</v>
      </c>
    </row>
    <row r="9679" spans="1:2" x14ac:dyDescent="0.25">
      <c r="A9679" t="s">
        <v>9679</v>
      </c>
      <c r="B9679">
        <v>2528344.5729999994</v>
      </c>
    </row>
    <row r="9680" spans="1:2" x14ac:dyDescent="0.25">
      <c r="A9680" t="s">
        <v>9680</v>
      </c>
      <c r="B9680">
        <v>2526595.8649999998</v>
      </c>
    </row>
    <row r="9681" spans="1:2" x14ac:dyDescent="0.25">
      <c r="A9681" t="s">
        <v>9681</v>
      </c>
      <c r="B9681">
        <v>2505813.1029999997</v>
      </c>
    </row>
    <row r="9682" spans="1:2" x14ac:dyDescent="0.25">
      <c r="A9682" t="s">
        <v>9682</v>
      </c>
      <c r="B9682">
        <v>2345476.08</v>
      </c>
    </row>
    <row r="9683" spans="1:2" x14ac:dyDescent="0.25">
      <c r="A9683" t="s">
        <v>9683</v>
      </c>
      <c r="B9683">
        <v>2294670.3670000001</v>
      </c>
    </row>
    <row r="9684" spans="1:2" x14ac:dyDescent="0.25">
      <c r="A9684" t="s">
        <v>9684</v>
      </c>
      <c r="B9684">
        <v>2199427.0959999999</v>
      </c>
    </row>
    <row r="9685" spans="1:2" x14ac:dyDescent="0.25">
      <c r="A9685" t="s">
        <v>9685</v>
      </c>
      <c r="B9685">
        <v>2186260.0719999997</v>
      </c>
    </row>
    <row r="9686" spans="1:2" x14ac:dyDescent="0.25">
      <c r="A9686" t="s">
        <v>9686</v>
      </c>
      <c r="B9686">
        <v>2274335.781</v>
      </c>
    </row>
    <row r="9687" spans="1:2" x14ac:dyDescent="0.25">
      <c r="A9687" t="s">
        <v>9687</v>
      </c>
      <c r="B9687">
        <v>2219211.4849999994</v>
      </c>
    </row>
    <row r="9688" spans="1:2" x14ac:dyDescent="0.25">
      <c r="A9688" t="s">
        <v>9688</v>
      </c>
      <c r="B9688">
        <v>2090580.56</v>
      </c>
    </row>
    <row r="9689" spans="1:2" x14ac:dyDescent="0.25">
      <c r="A9689" t="s">
        <v>9689</v>
      </c>
      <c r="B9689">
        <v>2001837.2039999999</v>
      </c>
    </row>
    <row r="9690" spans="1:2" x14ac:dyDescent="0.25">
      <c r="A9690" t="s">
        <v>9690</v>
      </c>
      <c r="B9690">
        <v>1676215.203</v>
      </c>
    </row>
    <row r="9691" spans="1:2" x14ac:dyDescent="0.25">
      <c r="A9691" t="s">
        <v>9691</v>
      </c>
      <c r="B9691">
        <v>1574086.3809999998</v>
      </c>
    </row>
    <row r="9692" spans="1:2" x14ac:dyDescent="0.25">
      <c r="A9692" t="s">
        <v>9692</v>
      </c>
      <c r="B9692">
        <v>1491310.4879999999</v>
      </c>
    </row>
    <row r="9693" spans="1:2" x14ac:dyDescent="0.25">
      <c r="A9693" t="s">
        <v>9693</v>
      </c>
      <c r="B9693">
        <v>1451177.095</v>
      </c>
    </row>
    <row r="9694" spans="1:2" x14ac:dyDescent="0.25">
      <c r="A9694" t="s">
        <v>9694</v>
      </c>
      <c r="B9694">
        <v>1453490.3890000002</v>
      </c>
    </row>
    <row r="9695" spans="1:2" x14ac:dyDescent="0.25">
      <c r="A9695" t="s">
        <v>9695</v>
      </c>
      <c r="B9695">
        <v>1414754.2799999998</v>
      </c>
    </row>
    <row r="9696" spans="1:2" x14ac:dyDescent="0.25">
      <c r="A9696" t="s">
        <v>9696</v>
      </c>
      <c r="B9696">
        <v>1390878.4470000002</v>
      </c>
    </row>
    <row r="9697" spans="1:2" x14ac:dyDescent="0.25">
      <c r="A9697" t="s">
        <v>9697</v>
      </c>
      <c r="B9697">
        <v>1357057.7349999999</v>
      </c>
    </row>
    <row r="9698" spans="1:2" x14ac:dyDescent="0.25">
      <c r="A9698" t="s">
        <v>9698</v>
      </c>
      <c r="B9698">
        <v>1365888.5259999998</v>
      </c>
    </row>
    <row r="9699" spans="1:2" x14ac:dyDescent="0.25">
      <c r="A9699" t="s">
        <v>9699</v>
      </c>
      <c r="B9699">
        <v>1349157.2489999998</v>
      </c>
    </row>
    <row r="9700" spans="1:2" x14ac:dyDescent="0.25">
      <c r="A9700" t="s">
        <v>9700</v>
      </c>
      <c r="B9700">
        <v>1324438.0870000001</v>
      </c>
    </row>
    <row r="9701" spans="1:2" x14ac:dyDescent="0.25">
      <c r="A9701" t="s">
        <v>9701</v>
      </c>
      <c r="B9701">
        <v>1299642.8740000001</v>
      </c>
    </row>
    <row r="9702" spans="1:2" x14ac:dyDescent="0.25">
      <c r="A9702" t="s">
        <v>9702</v>
      </c>
      <c r="B9702">
        <v>1266930.5</v>
      </c>
    </row>
    <row r="9703" spans="1:2" x14ac:dyDescent="0.25">
      <c r="A9703" t="s">
        <v>9703</v>
      </c>
      <c r="B9703">
        <v>1242795.307</v>
      </c>
    </row>
    <row r="9704" spans="1:2" x14ac:dyDescent="0.25">
      <c r="A9704" t="s">
        <v>9704</v>
      </c>
      <c r="B9704">
        <v>1232287.3400000001</v>
      </c>
    </row>
    <row r="9705" spans="1:2" x14ac:dyDescent="0.25">
      <c r="A9705" t="s">
        <v>9705</v>
      </c>
      <c r="B9705">
        <v>1222885.9649999999</v>
      </c>
    </row>
    <row r="9706" spans="1:2" x14ac:dyDescent="0.25">
      <c r="A9706" t="s">
        <v>9706</v>
      </c>
      <c r="B9706">
        <v>1247607.0090000001</v>
      </c>
    </row>
    <row r="9707" spans="1:2" x14ac:dyDescent="0.25">
      <c r="A9707" t="s">
        <v>9707</v>
      </c>
      <c r="B9707">
        <v>1225625.1209999996</v>
      </c>
    </row>
    <row r="9708" spans="1:2" x14ac:dyDescent="0.25">
      <c r="A9708" t="s">
        <v>9708</v>
      </c>
      <c r="B9708">
        <v>1216016.5979999998</v>
      </c>
    </row>
    <row r="9709" spans="1:2" x14ac:dyDescent="0.25">
      <c r="A9709" t="s">
        <v>9709</v>
      </c>
      <c r="B9709">
        <v>1207230.378</v>
      </c>
    </row>
    <row r="9710" spans="1:2" x14ac:dyDescent="0.25">
      <c r="A9710" t="s">
        <v>9710</v>
      </c>
      <c r="B9710">
        <v>1261547.04</v>
      </c>
    </row>
    <row r="9711" spans="1:2" x14ac:dyDescent="0.25">
      <c r="A9711" t="s">
        <v>9711</v>
      </c>
      <c r="B9711">
        <v>1252490.9269999999</v>
      </c>
    </row>
    <row r="9712" spans="1:2" x14ac:dyDescent="0.25">
      <c r="A9712" t="s">
        <v>9712</v>
      </c>
      <c r="B9712">
        <v>1258568.4549999998</v>
      </c>
    </row>
    <row r="9713" spans="1:2" x14ac:dyDescent="0.25">
      <c r="A9713" t="s">
        <v>9713</v>
      </c>
      <c r="B9713">
        <v>1290290.71</v>
      </c>
    </row>
    <row r="9714" spans="1:2" x14ac:dyDescent="0.25">
      <c r="A9714" t="s">
        <v>9714</v>
      </c>
      <c r="B9714">
        <v>1352196.307</v>
      </c>
    </row>
    <row r="9715" spans="1:2" x14ac:dyDescent="0.25">
      <c r="A9715" t="s">
        <v>9715</v>
      </c>
      <c r="B9715">
        <v>1361552.2739999997</v>
      </c>
    </row>
    <row r="9716" spans="1:2" x14ac:dyDescent="0.25">
      <c r="A9716" t="s">
        <v>9716</v>
      </c>
      <c r="B9716">
        <v>1395279.889</v>
      </c>
    </row>
    <row r="9717" spans="1:2" x14ac:dyDescent="0.25">
      <c r="A9717" t="s">
        <v>9717</v>
      </c>
      <c r="B9717">
        <v>1427544.9069999999</v>
      </c>
    </row>
    <row r="9718" spans="1:2" x14ac:dyDescent="0.25">
      <c r="A9718" t="s">
        <v>9718</v>
      </c>
      <c r="B9718">
        <v>1512563.8399999996</v>
      </c>
    </row>
    <row r="9719" spans="1:2" x14ac:dyDescent="0.25">
      <c r="A9719" t="s">
        <v>9719</v>
      </c>
      <c r="B9719">
        <v>1538157.6769999997</v>
      </c>
    </row>
    <row r="9720" spans="1:2" x14ac:dyDescent="0.25">
      <c r="A9720" t="s">
        <v>9720</v>
      </c>
      <c r="B9720">
        <v>1550987.7179999996</v>
      </c>
    </row>
    <row r="9721" spans="1:2" x14ac:dyDescent="0.25">
      <c r="A9721" t="s">
        <v>9721</v>
      </c>
      <c r="B9721">
        <v>1550360.456</v>
      </c>
    </row>
    <row r="9722" spans="1:2" x14ac:dyDescent="0.25">
      <c r="A9722" t="s">
        <v>9722</v>
      </c>
      <c r="B9722">
        <v>1640251.7890000001</v>
      </c>
    </row>
    <row r="9723" spans="1:2" x14ac:dyDescent="0.25">
      <c r="A9723" t="s">
        <v>9723</v>
      </c>
      <c r="B9723">
        <v>1641669.2720000001</v>
      </c>
    </row>
    <row r="9724" spans="1:2" x14ac:dyDescent="0.25">
      <c r="A9724" t="s">
        <v>9724</v>
      </c>
      <c r="B9724">
        <v>1608557.6980000003</v>
      </c>
    </row>
    <row r="9725" spans="1:2" x14ac:dyDescent="0.25">
      <c r="A9725" t="s">
        <v>9725</v>
      </c>
      <c r="B9725">
        <v>1620465.9639999997</v>
      </c>
    </row>
    <row r="9726" spans="1:2" x14ac:dyDescent="0.25">
      <c r="A9726" t="s">
        <v>9726</v>
      </c>
      <c r="B9726">
        <v>1490929.3779999998</v>
      </c>
    </row>
    <row r="9727" spans="1:2" x14ac:dyDescent="0.25">
      <c r="A9727" t="s">
        <v>9727</v>
      </c>
      <c r="B9727">
        <v>1462594.0959999999</v>
      </c>
    </row>
    <row r="9728" spans="1:2" x14ac:dyDescent="0.25">
      <c r="A9728" t="s">
        <v>9728</v>
      </c>
      <c r="B9728">
        <v>1450101.7999999996</v>
      </c>
    </row>
    <row r="9729" spans="1:2" x14ac:dyDescent="0.25">
      <c r="A9729" t="s">
        <v>9729</v>
      </c>
      <c r="B9729">
        <v>1501053.2550000006</v>
      </c>
    </row>
    <row r="9730" spans="1:2" x14ac:dyDescent="0.25">
      <c r="A9730" t="s">
        <v>9730</v>
      </c>
      <c r="B9730">
        <v>1457723.6170000001</v>
      </c>
    </row>
    <row r="9731" spans="1:2" x14ac:dyDescent="0.25">
      <c r="A9731" t="s">
        <v>9731</v>
      </c>
      <c r="B9731">
        <v>1519028.1220000002</v>
      </c>
    </row>
    <row r="9732" spans="1:2" x14ac:dyDescent="0.25">
      <c r="A9732" t="s">
        <v>9732</v>
      </c>
      <c r="B9732">
        <v>1553927.7820000001</v>
      </c>
    </row>
    <row r="9733" spans="1:2" x14ac:dyDescent="0.25">
      <c r="A9733" t="s">
        <v>9733</v>
      </c>
      <c r="B9733">
        <v>1584648.8719999997</v>
      </c>
    </row>
    <row r="9734" spans="1:2" x14ac:dyDescent="0.25">
      <c r="A9734" t="s">
        <v>9734</v>
      </c>
      <c r="B9734">
        <v>1612866.4040000001</v>
      </c>
    </row>
    <row r="9735" spans="1:2" x14ac:dyDescent="0.25">
      <c r="A9735" t="s">
        <v>9735</v>
      </c>
      <c r="B9735">
        <v>1623249.4879999999</v>
      </c>
    </row>
    <row r="9736" spans="1:2" x14ac:dyDescent="0.25">
      <c r="A9736" t="s">
        <v>9736</v>
      </c>
      <c r="B9736">
        <v>1637640.4849999994</v>
      </c>
    </row>
    <row r="9737" spans="1:2" x14ac:dyDescent="0.25">
      <c r="A9737" t="s">
        <v>9737</v>
      </c>
      <c r="B9737">
        <v>1665078.7299999997</v>
      </c>
    </row>
    <row r="9738" spans="1:2" x14ac:dyDescent="0.25">
      <c r="A9738" t="s">
        <v>9738</v>
      </c>
      <c r="B9738">
        <v>1691611.2289999998</v>
      </c>
    </row>
    <row r="9739" spans="1:2" x14ac:dyDescent="0.25">
      <c r="A9739" t="s">
        <v>9739</v>
      </c>
      <c r="B9739">
        <v>1722203.9680000003</v>
      </c>
    </row>
    <row r="9740" spans="1:2" x14ac:dyDescent="0.25">
      <c r="A9740" t="s">
        <v>9740</v>
      </c>
      <c r="B9740">
        <v>1752649.919</v>
      </c>
    </row>
    <row r="9741" spans="1:2" x14ac:dyDescent="0.25">
      <c r="A9741" t="s">
        <v>9741</v>
      </c>
      <c r="B9741">
        <v>1780849.436</v>
      </c>
    </row>
    <row r="9742" spans="1:2" x14ac:dyDescent="0.25">
      <c r="A9742" t="s">
        <v>9742</v>
      </c>
      <c r="B9742">
        <v>1828081.2519999996</v>
      </c>
    </row>
    <row r="9743" spans="1:2" x14ac:dyDescent="0.25">
      <c r="A9743" t="s">
        <v>9743</v>
      </c>
      <c r="B9743">
        <v>1815476.1359999999</v>
      </c>
    </row>
    <row r="9744" spans="1:2" x14ac:dyDescent="0.25">
      <c r="A9744" t="s">
        <v>9744</v>
      </c>
      <c r="B9744">
        <v>1820513.4219999998</v>
      </c>
    </row>
    <row r="9745" spans="1:2" x14ac:dyDescent="0.25">
      <c r="A9745" t="s">
        <v>9745</v>
      </c>
      <c r="B9745">
        <v>1824735.5010000004</v>
      </c>
    </row>
    <row r="9746" spans="1:2" x14ac:dyDescent="0.25">
      <c r="A9746" t="s">
        <v>9746</v>
      </c>
      <c r="B9746">
        <v>1810454.9660000002</v>
      </c>
    </row>
    <row r="9747" spans="1:2" x14ac:dyDescent="0.25">
      <c r="A9747" t="s">
        <v>9747</v>
      </c>
      <c r="B9747">
        <v>1779958.8219999999</v>
      </c>
    </row>
    <row r="9748" spans="1:2" x14ac:dyDescent="0.25">
      <c r="A9748" t="s">
        <v>9748</v>
      </c>
      <c r="B9748">
        <v>1757401.5530000001</v>
      </c>
    </row>
    <row r="9749" spans="1:2" x14ac:dyDescent="0.25">
      <c r="A9749" t="s">
        <v>9749</v>
      </c>
      <c r="B9749">
        <v>1732483.8730000004</v>
      </c>
    </row>
    <row r="9750" spans="1:2" x14ac:dyDescent="0.25">
      <c r="A9750" t="s">
        <v>9750</v>
      </c>
      <c r="B9750">
        <v>1711102.5820000004</v>
      </c>
    </row>
    <row r="9751" spans="1:2" x14ac:dyDescent="0.25">
      <c r="A9751" t="s">
        <v>9751</v>
      </c>
      <c r="B9751">
        <v>1688584.4529999997</v>
      </c>
    </row>
    <row r="9752" spans="1:2" x14ac:dyDescent="0.25">
      <c r="A9752" t="s">
        <v>9752</v>
      </c>
      <c r="B9752">
        <v>1689183.8830000004</v>
      </c>
    </row>
    <row r="9753" spans="1:2" x14ac:dyDescent="0.25">
      <c r="A9753" t="s">
        <v>9753</v>
      </c>
      <c r="B9753">
        <v>1644764.3720000002</v>
      </c>
    </row>
    <row r="9754" spans="1:2" x14ac:dyDescent="0.25">
      <c r="A9754" t="s">
        <v>9754</v>
      </c>
      <c r="B9754">
        <v>1567388.7649999999</v>
      </c>
    </row>
    <row r="9755" spans="1:2" x14ac:dyDescent="0.25">
      <c r="A9755" t="s">
        <v>9755</v>
      </c>
      <c r="B9755">
        <v>1566361.6330000001</v>
      </c>
    </row>
    <row r="9756" spans="1:2" x14ac:dyDescent="0.25">
      <c r="A9756" t="s">
        <v>9756</v>
      </c>
      <c r="B9756">
        <v>1586454.4010000008</v>
      </c>
    </row>
    <row r="9757" spans="1:2" x14ac:dyDescent="0.25">
      <c r="A9757" t="s">
        <v>9757</v>
      </c>
      <c r="B9757">
        <v>1568842.8810000003</v>
      </c>
    </row>
    <row r="9758" spans="1:2" x14ac:dyDescent="0.25">
      <c r="A9758" t="s">
        <v>9758</v>
      </c>
      <c r="B9758">
        <v>1495608.4159999997</v>
      </c>
    </row>
    <row r="9759" spans="1:2" x14ac:dyDescent="0.25">
      <c r="A9759" t="s">
        <v>9759</v>
      </c>
      <c r="B9759">
        <v>1468645.9900000002</v>
      </c>
    </row>
    <row r="9760" spans="1:2" x14ac:dyDescent="0.25">
      <c r="A9760" t="s">
        <v>9760</v>
      </c>
      <c r="B9760">
        <v>1458082.3399999999</v>
      </c>
    </row>
    <row r="9761" spans="1:2" x14ac:dyDescent="0.25">
      <c r="A9761" t="s">
        <v>9761</v>
      </c>
      <c r="B9761">
        <v>1436112.4879999997</v>
      </c>
    </row>
    <row r="9762" spans="1:2" x14ac:dyDescent="0.25">
      <c r="A9762" t="s">
        <v>9762</v>
      </c>
      <c r="B9762">
        <v>1370070.534</v>
      </c>
    </row>
    <row r="9763" spans="1:2" x14ac:dyDescent="0.25">
      <c r="A9763" t="s">
        <v>9763</v>
      </c>
      <c r="B9763">
        <v>1396126.64</v>
      </c>
    </row>
    <row r="9764" spans="1:2" x14ac:dyDescent="0.25">
      <c r="A9764" t="s">
        <v>9764</v>
      </c>
      <c r="B9764">
        <v>1416430.466</v>
      </c>
    </row>
    <row r="9765" spans="1:2" x14ac:dyDescent="0.25">
      <c r="A9765" t="s">
        <v>9765</v>
      </c>
      <c r="B9765">
        <v>1453628.3339999998</v>
      </c>
    </row>
    <row r="9766" spans="1:2" x14ac:dyDescent="0.25">
      <c r="A9766" t="s">
        <v>9766</v>
      </c>
      <c r="B9766">
        <v>1632044.348</v>
      </c>
    </row>
    <row r="9767" spans="1:2" x14ac:dyDescent="0.25">
      <c r="A9767" t="s">
        <v>9767</v>
      </c>
      <c r="B9767">
        <v>1709494.727</v>
      </c>
    </row>
    <row r="9768" spans="1:2" x14ac:dyDescent="0.25">
      <c r="A9768" t="s">
        <v>9768</v>
      </c>
      <c r="B9768">
        <v>1853741.8670000001</v>
      </c>
    </row>
    <row r="9769" spans="1:2" x14ac:dyDescent="0.25">
      <c r="A9769" t="s">
        <v>9769</v>
      </c>
      <c r="B9769">
        <v>1976900.1049999997</v>
      </c>
    </row>
    <row r="9770" spans="1:2" x14ac:dyDescent="0.25">
      <c r="A9770" t="s">
        <v>9770</v>
      </c>
      <c r="B9770">
        <v>2237413.2880000002</v>
      </c>
    </row>
    <row r="9771" spans="1:2" x14ac:dyDescent="0.25">
      <c r="A9771" t="s">
        <v>9771</v>
      </c>
      <c r="B9771">
        <v>2380244.15</v>
      </c>
    </row>
    <row r="9772" spans="1:2" x14ac:dyDescent="0.25">
      <c r="A9772" t="s">
        <v>9772</v>
      </c>
      <c r="B9772">
        <v>2364322.1469999999</v>
      </c>
    </row>
    <row r="9773" spans="1:2" x14ac:dyDescent="0.25">
      <c r="A9773" t="s">
        <v>9773</v>
      </c>
      <c r="B9773">
        <v>2336091.702</v>
      </c>
    </row>
    <row r="9774" spans="1:2" x14ac:dyDescent="0.25">
      <c r="A9774" t="s">
        <v>9774</v>
      </c>
      <c r="B9774">
        <v>2081761.52</v>
      </c>
    </row>
    <row r="9775" spans="1:2" x14ac:dyDescent="0.25">
      <c r="A9775" t="s">
        <v>9775</v>
      </c>
      <c r="B9775">
        <v>2001512.4479999999</v>
      </c>
    </row>
    <row r="9776" spans="1:2" x14ac:dyDescent="0.25">
      <c r="A9776" t="s">
        <v>9776</v>
      </c>
      <c r="B9776">
        <v>1943078.8089999999</v>
      </c>
    </row>
    <row r="9777" spans="1:2" x14ac:dyDescent="0.25">
      <c r="A9777" t="s">
        <v>9777</v>
      </c>
      <c r="B9777">
        <v>1874649.5089999996</v>
      </c>
    </row>
    <row r="9778" spans="1:2" x14ac:dyDescent="0.25">
      <c r="A9778" t="s">
        <v>9778</v>
      </c>
      <c r="B9778">
        <v>1626429.7899999998</v>
      </c>
    </row>
    <row r="9779" spans="1:2" x14ac:dyDescent="0.25">
      <c r="A9779" t="s">
        <v>9779</v>
      </c>
      <c r="B9779">
        <v>1565582.75</v>
      </c>
    </row>
    <row r="9780" spans="1:2" x14ac:dyDescent="0.25">
      <c r="A9780" t="s">
        <v>9780</v>
      </c>
      <c r="B9780">
        <v>1522505.5009999999</v>
      </c>
    </row>
    <row r="9781" spans="1:2" x14ac:dyDescent="0.25">
      <c r="A9781" t="s">
        <v>9781</v>
      </c>
      <c r="B9781">
        <v>1470796.4319999996</v>
      </c>
    </row>
    <row r="9782" spans="1:2" x14ac:dyDescent="0.25">
      <c r="A9782" t="s">
        <v>9782</v>
      </c>
      <c r="B9782">
        <v>1413215.7469999997</v>
      </c>
    </row>
    <row r="9783" spans="1:2" x14ac:dyDescent="0.25">
      <c r="A9783" t="s">
        <v>9783</v>
      </c>
      <c r="B9783">
        <v>1388197.7669999998</v>
      </c>
    </row>
    <row r="9784" spans="1:2" x14ac:dyDescent="0.25">
      <c r="A9784" t="s">
        <v>9784</v>
      </c>
      <c r="B9784">
        <v>1395766.1189999995</v>
      </c>
    </row>
    <row r="9785" spans="1:2" x14ac:dyDescent="0.25">
      <c r="A9785" t="s">
        <v>9785</v>
      </c>
      <c r="B9785">
        <v>1372820.031</v>
      </c>
    </row>
    <row r="9786" spans="1:2" x14ac:dyDescent="0.25">
      <c r="A9786" t="s">
        <v>9786</v>
      </c>
      <c r="B9786">
        <v>1267109.2110000001</v>
      </c>
    </row>
    <row r="9787" spans="1:2" x14ac:dyDescent="0.25">
      <c r="A9787" t="s">
        <v>9787</v>
      </c>
      <c r="B9787">
        <v>1229854.8840000001</v>
      </c>
    </row>
    <row r="9788" spans="1:2" x14ac:dyDescent="0.25">
      <c r="A9788" t="s">
        <v>9788</v>
      </c>
      <c r="B9788">
        <v>1224295.1200000001</v>
      </c>
    </row>
    <row r="9789" spans="1:2" x14ac:dyDescent="0.25">
      <c r="A9789" t="s">
        <v>9789</v>
      </c>
      <c r="B9789">
        <v>1214551.9859999998</v>
      </c>
    </row>
    <row r="9790" spans="1:2" x14ac:dyDescent="0.25">
      <c r="A9790" t="s">
        <v>9790</v>
      </c>
      <c r="B9790">
        <v>1212968.577</v>
      </c>
    </row>
    <row r="9791" spans="1:2" x14ac:dyDescent="0.25">
      <c r="A9791" t="s">
        <v>9791</v>
      </c>
      <c r="B9791">
        <v>1210278.4099999999</v>
      </c>
    </row>
    <row r="9792" spans="1:2" x14ac:dyDescent="0.25">
      <c r="A9792" t="s">
        <v>9792</v>
      </c>
      <c r="B9792">
        <v>1200781.0729999999</v>
      </c>
    </row>
    <row r="9793" spans="1:2" x14ac:dyDescent="0.25">
      <c r="A9793" t="s">
        <v>9793</v>
      </c>
      <c r="B9793">
        <v>1185300.0599999998</v>
      </c>
    </row>
    <row r="9794" spans="1:2" x14ac:dyDescent="0.25">
      <c r="A9794" t="s">
        <v>9794</v>
      </c>
      <c r="B9794">
        <v>1214899.2729999998</v>
      </c>
    </row>
    <row r="9795" spans="1:2" x14ac:dyDescent="0.25">
      <c r="A9795" t="s">
        <v>9795</v>
      </c>
      <c r="B9795">
        <v>1216389.051</v>
      </c>
    </row>
    <row r="9796" spans="1:2" x14ac:dyDescent="0.25">
      <c r="A9796" t="s">
        <v>9796</v>
      </c>
      <c r="B9796">
        <v>1199800.9459999998</v>
      </c>
    </row>
    <row r="9797" spans="1:2" x14ac:dyDescent="0.25">
      <c r="A9797" t="s">
        <v>9797</v>
      </c>
      <c r="B9797">
        <v>1173068.6309999998</v>
      </c>
    </row>
    <row r="9798" spans="1:2" x14ac:dyDescent="0.25">
      <c r="A9798" t="s">
        <v>9798</v>
      </c>
      <c r="B9798">
        <v>1163481.855</v>
      </c>
    </row>
    <row r="9799" spans="1:2" x14ac:dyDescent="0.25">
      <c r="A9799" t="s">
        <v>9799</v>
      </c>
      <c r="B9799">
        <v>1150842.8559999999</v>
      </c>
    </row>
    <row r="9800" spans="1:2" x14ac:dyDescent="0.25">
      <c r="A9800" t="s">
        <v>9800</v>
      </c>
      <c r="B9800">
        <v>1135898.997</v>
      </c>
    </row>
    <row r="9801" spans="1:2" x14ac:dyDescent="0.25">
      <c r="A9801" t="s">
        <v>9801</v>
      </c>
      <c r="B9801">
        <v>1122679.3949999998</v>
      </c>
    </row>
    <row r="9802" spans="1:2" x14ac:dyDescent="0.25">
      <c r="A9802" t="s">
        <v>9802</v>
      </c>
      <c r="B9802">
        <v>1121808.2290000001</v>
      </c>
    </row>
    <row r="9803" spans="1:2" x14ac:dyDescent="0.25">
      <c r="A9803" t="s">
        <v>9803</v>
      </c>
      <c r="B9803">
        <v>1110582.531</v>
      </c>
    </row>
    <row r="9804" spans="1:2" x14ac:dyDescent="0.25">
      <c r="A9804" t="s">
        <v>9804</v>
      </c>
      <c r="B9804">
        <v>1101568.665</v>
      </c>
    </row>
    <row r="9805" spans="1:2" x14ac:dyDescent="0.25">
      <c r="A9805" t="s">
        <v>9805</v>
      </c>
      <c r="B9805">
        <v>1099385.5790000001</v>
      </c>
    </row>
    <row r="9806" spans="1:2" x14ac:dyDescent="0.25">
      <c r="A9806" t="s">
        <v>9806</v>
      </c>
      <c r="B9806">
        <v>1109546.2820000001</v>
      </c>
    </row>
    <row r="9807" spans="1:2" x14ac:dyDescent="0.25">
      <c r="A9807" t="s">
        <v>9807</v>
      </c>
      <c r="B9807">
        <v>1108599.5049999997</v>
      </c>
    </row>
    <row r="9808" spans="1:2" x14ac:dyDescent="0.25">
      <c r="A9808" t="s">
        <v>9808</v>
      </c>
      <c r="B9808">
        <v>1104127.5499999998</v>
      </c>
    </row>
    <row r="9809" spans="1:2" x14ac:dyDescent="0.25">
      <c r="A9809" t="s">
        <v>9809</v>
      </c>
      <c r="B9809">
        <v>1102318.2609999999</v>
      </c>
    </row>
    <row r="9810" spans="1:2" x14ac:dyDescent="0.25">
      <c r="A9810" t="s">
        <v>9810</v>
      </c>
      <c r="B9810">
        <v>1118879.1839999999</v>
      </c>
    </row>
    <row r="9811" spans="1:2" x14ac:dyDescent="0.25">
      <c r="A9811" t="s">
        <v>9811</v>
      </c>
      <c r="B9811">
        <v>1117395.7639999997</v>
      </c>
    </row>
    <row r="9812" spans="1:2" x14ac:dyDescent="0.25">
      <c r="A9812" t="s">
        <v>9812</v>
      </c>
      <c r="B9812">
        <v>1123887.602</v>
      </c>
    </row>
    <row r="9813" spans="1:2" x14ac:dyDescent="0.25">
      <c r="A9813" t="s">
        <v>9813</v>
      </c>
      <c r="B9813">
        <v>1129360.898</v>
      </c>
    </row>
    <row r="9814" spans="1:2" x14ac:dyDescent="0.25">
      <c r="A9814" t="s">
        <v>9814</v>
      </c>
      <c r="B9814">
        <v>1144430.7480000001</v>
      </c>
    </row>
    <row r="9815" spans="1:2" x14ac:dyDescent="0.25">
      <c r="A9815" t="s">
        <v>9815</v>
      </c>
      <c r="B9815">
        <v>1147306.2859999996</v>
      </c>
    </row>
    <row r="9816" spans="1:2" x14ac:dyDescent="0.25">
      <c r="A9816" t="s">
        <v>9816</v>
      </c>
      <c r="B9816">
        <v>1156452.933</v>
      </c>
    </row>
    <row r="9817" spans="1:2" x14ac:dyDescent="0.25">
      <c r="A9817" t="s">
        <v>9817</v>
      </c>
      <c r="B9817">
        <v>1162788.4890000001</v>
      </c>
    </row>
    <row r="9818" spans="1:2" x14ac:dyDescent="0.25">
      <c r="A9818" t="s">
        <v>9818</v>
      </c>
      <c r="B9818">
        <v>1186687.0089999998</v>
      </c>
    </row>
    <row r="9819" spans="1:2" x14ac:dyDescent="0.25">
      <c r="A9819" t="s">
        <v>9819</v>
      </c>
      <c r="B9819">
        <v>1176595.4660000002</v>
      </c>
    </row>
    <row r="9820" spans="1:2" x14ac:dyDescent="0.25">
      <c r="A9820" t="s">
        <v>9820</v>
      </c>
      <c r="B9820">
        <v>1171504.6510000001</v>
      </c>
    </row>
    <row r="9821" spans="1:2" x14ac:dyDescent="0.25">
      <c r="A9821" t="s">
        <v>9821</v>
      </c>
      <c r="B9821">
        <v>1188909.3029999998</v>
      </c>
    </row>
    <row r="9822" spans="1:2" x14ac:dyDescent="0.25">
      <c r="A9822" t="s">
        <v>9822</v>
      </c>
      <c r="B9822">
        <v>1214762.5260000001</v>
      </c>
    </row>
    <row r="9823" spans="1:2" x14ac:dyDescent="0.25">
      <c r="A9823" t="s">
        <v>9823</v>
      </c>
      <c r="B9823">
        <v>1222421.0959999999</v>
      </c>
    </row>
    <row r="9824" spans="1:2" x14ac:dyDescent="0.25">
      <c r="A9824" t="s">
        <v>9824</v>
      </c>
      <c r="B9824">
        <v>1232413.2179999999</v>
      </c>
    </row>
    <row r="9825" spans="1:2" x14ac:dyDescent="0.25">
      <c r="A9825" t="s">
        <v>9825</v>
      </c>
      <c r="B9825">
        <v>1254555.2629999998</v>
      </c>
    </row>
    <row r="9826" spans="1:2" x14ac:dyDescent="0.25">
      <c r="A9826" t="s">
        <v>9826</v>
      </c>
      <c r="B9826">
        <v>1299891.0360000001</v>
      </c>
    </row>
    <row r="9827" spans="1:2" x14ac:dyDescent="0.25">
      <c r="A9827" t="s">
        <v>9827</v>
      </c>
      <c r="B9827">
        <v>1312250.0889999999</v>
      </c>
    </row>
    <row r="9828" spans="1:2" x14ac:dyDescent="0.25">
      <c r="A9828" t="s">
        <v>9828</v>
      </c>
      <c r="B9828">
        <v>1322343.1940000001</v>
      </c>
    </row>
    <row r="9829" spans="1:2" x14ac:dyDescent="0.25">
      <c r="A9829" t="s">
        <v>9829</v>
      </c>
      <c r="B9829">
        <v>1348858.2610000002</v>
      </c>
    </row>
    <row r="9830" spans="1:2" x14ac:dyDescent="0.25">
      <c r="A9830" t="s">
        <v>9830</v>
      </c>
      <c r="B9830">
        <v>1334508.8240000005</v>
      </c>
    </row>
    <row r="9831" spans="1:2" x14ac:dyDescent="0.25">
      <c r="A9831" t="s">
        <v>9831</v>
      </c>
      <c r="B9831">
        <v>1324310.2089999998</v>
      </c>
    </row>
    <row r="9832" spans="1:2" x14ac:dyDescent="0.25">
      <c r="A9832" t="s">
        <v>9832</v>
      </c>
      <c r="B9832">
        <v>1327195.469</v>
      </c>
    </row>
    <row r="9833" spans="1:2" x14ac:dyDescent="0.25">
      <c r="A9833" t="s">
        <v>9833</v>
      </c>
      <c r="B9833">
        <v>1349087.5649999999</v>
      </c>
    </row>
    <row r="9834" spans="1:2" x14ac:dyDescent="0.25">
      <c r="A9834" t="s">
        <v>9834</v>
      </c>
      <c r="B9834">
        <v>1392683.615</v>
      </c>
    </row>
    <row r="9835" spans="1:2" x14ac:dyDescent="0.25">
      <c r="A9835" t="s">
        <v>9835</v>
      </c>
      <c r="B9835">
        <v>1404912.9000000001</v>
      </c>
    </row>
    <row r="9836" spans="1:2" x14ac:dyDescent="0.25">
      <c r="A9836" t="s">
        <v>9836</v>
      </c>
      <c r="B9836">
        <v>1428535.585</v>
      </c>
    </row>
    <row r="9837" spans="1:2" x14ac:dyDescent="0.25">
      <c r="A9837" t="s">
        <v>9837</v>
      </c>
      <c r="B9837">
        <v>1425823.5780000002</v>
      </c>
    </row>
    <row r="9838" spans="1:2" x14ac:dyDescent="0.25">
      <c r="A9838" t="s">
        <v>9838</v>
      </c>
      <c r="B9838">
        <v>1455180.7500000002</v>
      </c>
    </row>
    <row r="9839" spans="1:2" x14ac:dyDescent="0.25">
      <c r="A9839" t="s">
        <v>9839</v>
      </c>
      <c r="B9839">
        <v>1464883.2940000002</v>
      </c>
    </row>
    <row r="9840" spans="1:2" x14ac:dyDescent="0.25">
      <c r="A9840" t="s">
        <v>9840</v>
      </c>
      <c r="B9840">
        <v>1475819.6539999999</v>
      </c>
    </row>
    <row r="9841" spans="1:2" x14ac:dyDescent="0.25">
      <c r="A9841" t="s">
        <v>9841</v>
      </c>
      <c r="B9841">
        <v>1506964.93</v>
      </c>
    </row>
    <row r="9842" spans="1:2" x14ac:dyDescent="0.25">
      <c r="A9842" t="s">
        <v>9842</v>
      </c>
      <c r="B9842">
        <v>1507696.3189999997</v>
      </c>
    </row>
    <row r="9843" spans="1:2" x14ac:dyDescent="0.25">
      <c r="A9843" t="s">
        <v>9843</v>
      </c>
      <c r="B9843">
        <v>1508169.4300000002</v>
      </c>
    </row>
    <row r="9844" spans="1:2" x14ac:dyDescent="0.25">
      <c r="A9844" t="s">
        <v>9844</v>
      </c>
      <c r="B9844">
        <v>1454110.1390000004</v>
      </c>
    </row>
    <row r="9845" spans="1:2" x14ac:dyDescent="0.25">
      <c r="A9845" t="s">
        <v>9845</v>
      </c>
      <c r="B9845">
        <v>1459417.4100000001</v>
      </c>
    </row>
    <row r="9846" spans="1:2" x14ac:dyDescent="0.25">
      <c r="A9846" t="s">
        <v>9846</v>
      </c>
      <c r="B9846">
        <v>1482522.9360000002</v>
      </c>
    </row>
    <row r="9847" spans="1:2" x14ac:dyDescent="0.25">
      <c r="A9847" t="s">
        <v>9847</v>
      </c>
      <c r="B9847">
        <v>1474234.804</v>
      </c>
    </row>
    <row r="9848" spans="1:2" x14ac:dyDescent="0.25">
      <c r="A9848" t="s">
        <v>9848</v>
      </c>
      <c r="B9848">
        <v>1455813.6749999998</v>
      </c>
    </row>
    <row r="9849" spans="1:2" x14ac:dyDescent="0.25">
      <c r="A9849" t="s">
        <v>9849</v>
      </c>
      <c r="B9849">
        <v>1448814.5649999997</v>
      </c>
    </row>
    <row r="9850" spans="1:2" x14ac:dyDescent="0.25">
      <c r="A9850" t="s">
        <v>9850</v>
      </c>
      <c r="B9850">
        <v>1442681.8220000002</v>
      </c>
    </row>
    <row r="9851" spans="1:2" x14ac:dyDescent="0.25">
      <c r="A9851" t="s">
        <v>9851</v>
      </c>
      <c r="B9851">
        <v>1436896.8509999998</v>
      </c>
    </row>
    <row r="9852" spans="1:2" x14ac:dyDescent="0.25">
      <c r="A9852" t="s">
        <v>9852</v>
      </c>
      <c r="B9852">
        <v>1422631.3759999999</v>
      </c>
    </row>
    <row r="9853" spans="1:2" x14ac:dyDescent="0.25">
      <c r="A9853" t="s">
        <v>9853</v>
      </c>
      <c r="B9853">
        <v>1412744.3859999997</v>
      </c>
    </row>
    <row r="9854" spans="1:2" x14ac:dyDescent="0.25">
      <c r="A9854" t="s">
        <v>9854</v>
      </c>
      <c r="B9854">
        <v>1398833.594</v>
      </c>
    </row>
    <row r="9855" spans="1:2" x14ac:dyDescent="0.25">
      <c r="A9855" t="s">
        <v>9855</v>
      </c>
      <c r="B9855">
        <v>1391627.3460000004</v>
      </c>
    </row>
    <row r="9856" spans="1:2" x14ac:dyDescent="0.25">
      <c r="A9856" t="s">
        <v>9856</v>
      </c>
      <c r="B9856">
        <v>1376328.5659999999</v>
      </c>
    </row>
    <row r="9857" spans="1:2" x14ac:dyDescent="0.25">
      <c r="A9857" t="s">
        <v>9857</v>
      </c>
      <c r="B9857">
        <v>1370606.6510000001</v>
      </c>
    </row>
    <row r="9858" spans="1:2" x14ac:dyDescent="0.25">
      <c r="A9858" t="s">
        <v>9858</v>
      </c>
      <c r="B9858">
        <v>1377659.9700000002</v>
      </c>
    </row>
    <row r="9859" spans="1:2" x14ac:dyDescent="0.25">
      <c r="A9859" t="s">
        <v>9859</v>
      </c>
      <c r="B9859">
        <v>1378066.1030000001</v>
      </c>
    </row>
    <row r="9860" spans="1:2" x14ac:dyDescent="0.25">
      <c r="A9860" t="s">
        <v>9860</v>
      </c>
      <c r="B9860">
        <v>1405908.121</v>
      </c>
    </row>
    <row r="9861" spans="1:2" x14ac:dyDescent="0.25">
      <c r="A9861" t="s">
        <v>9861</v>
      </c>
      <c r="B9861">
        <v>1425634.0869999998</v>
      </c>
    </row>
    <row r="9862" spans="1:2" x14ac:dyDescent="0.25">
      <c r="A9862" t="s">
        <v>9862</v>
      </c>
      <c r="B9862">
        <v>1482202.1459999999</v>
      </c>
    </row>
    <row r="9863" spans="1:2" x14ac:dyDescent="0.25">
      <c r="A9863" t="s">
        <v>9863</v>
      </c>
      <c r="B9863">
        <v>1493116.0819999999</v>
      </c>
    </row>
    <row r="9864" spans="1:2" x14ac:dyDescent="0.25">
      <c r="A9864" t="s">
        <v>9864</v>
      </c>
      <c r="B9864">
        <v>1527710.463</v>
      </c>
    </row>
    <row r="9865" spans="1:2" x14ac:dyDescent="0.25">
      <c r="A9865" t="s">
        <v>9865</v>
      </c>
      <c r="B9865">
        <v>1580118.0209999997</v>
      </c>
    </row>
    <row r="9866" spans="1:2" x14ac:dyDescent="0.25">
      <c r="A9866" t="s">
        <v>9866</v>
      </c>
      <c r="B9866">
        <v>1777834.7050000001</v>
      </c>
    </row>
    <row r="9867" spans="1:2" x14ac:dyDescent="0.25">
      <c r="A9867" t="s">
        <v>9867</v>
      </c>
      <c r="B9867">
        <v>1826518.061</v>
      </c>
    </row>
    <row r="9868" spans="1:2" x14ac:dyDescent="0.25">
      <c r="A9868" t="s">
        <v>9868</v>
      </c>
      <c r="B9868">
        <v>1844548.7110000001</v>
      </c>
    </row>
    <row r="9869" spans="1:2" x14ac:dyDescent="0.25">
      <c r="A9869" t="s">
        <v>9869</v>
      </c>
      <c r="B9869">
        <v>1830383.3519999997</v>
      </c>
    </row>
    <row r="9870" spans="1:2" x14ac:dyDescent="0.25">
      <c r="A9870" t="s">
        <v>9870</v>
      </c>
      <c r="B9870">
        <v>1686359.7289999998</v>
      </c>
    </row>
    <row r="9871" spans="1:2" x14ac:dyDescent="0.25">
      <c r="A9871" t="s">
        <v>9871</v>
      </c>
      <c r="B9871">
        <v>1698753.2149999999</v>
      </c>
    </row>
    <row r="9872" spans="1:2" x14ac:dyDescent="0.25">
      <c r="A9872" t="s">
        <v>9872</v>
      </c>
      <c r="B9872">
        <v>1684733.2129999998</v>
      </c>
    </row>
    <row r="9873" spans="1:2" x14ac:dyDescent="0.25">
      <c r="A9873" t="s">
        <v>9873</v>
      </c>
      <c r="B9873">
        <v>1629067.1260000002</v>
      </c>
    </row>
    <row r="9874" spans="1:2" x14ac:dyDescent="0.25">
      <c r="A9874" t="s">
        <v>9874</v>
      </c>
      <c r="B9874">
        <v>1514812.784</v>
      </c>
    </row>
    <row r="9875" spans="1:2" x14ac:dyDescent="0.25">
      <c r="A9875" t="s">
        <v>9875</v>
      </c>
      <c r="B9875">
        <v>1484897.2259999998</v>
      </c>
    </row>
    <row r="9876" spans="1:2" x14ac:dyDescent="0.25">
      <c r="A9876" t="s">
        <v>9876</v>
      </c>
      <c r="B9876">
        <v>1456131.321</v>
      </c>
    </row>
    <row r="9877" spans="1:2" x14ac:dyDescent="0.25">
      <c r="A9877" t="s">
        <v>9877</v>
      </c>
      <c r="B9877">
        <v>1416951.5690000001</v>
      </c>
    </row>
    <row r="9878" spans="1:2" x14ac:dyDescent="0.25">
      <c r="A9878" t="s">
        <v>9878</v>
      </c>
      <c r="B9878">
        <v>1417448.453</v>
      </c>
    </row>
    <row r="9879" spans="1:2" x14ac:dyDescent="0.25">
      <c r="A9879" t="s">
        <v>9879</v>
      </c>
      <c r="B9879">
        <v>1391990.112</v>
      </c>
    </row>
    <row r="9880" spans="1:2" x14ac:dyDescent="0.25">
      <c r="A9880" t="s">
        <v>9880</v>
      </c>
      <c r="B9880">
        <v>1357699.828</v>
      </c>
    </row>
    <row r="9881" spans="1:2" x14ac:dyDescent="0.25">
      <c r="A9881" t="s">
        <v>9881</v>
      </c>
      <c r="B9881">
        <v>1329172.182</v>
      </c>
    </row>
    <row r="9882" spans="1:2" x14ac:dyDescent="0.25">
      <c r="A9882" t="s">
        <v>9882</v>
      </c>
      <c r="B9882">
        <v>1312847.3399999999</v>
      </c>
    </row>
    <row r="9883" spans="1:2" x14ac:dyDescent="0.25">
      <c r="A9883" t="s">
        <v>9883</v>
      </c>
      <c r="B9883">
        <v>1285154.7480000001</v>
      </c>
    </row>
    <row r="9884" spans="1:2" x14ac:dyDescent="0.25">
      <c r="A9884" t="s">
        <v>9884</v>
      </c>
      <c r="B9884">
        <v>1263072.1939999999</v>
      </c>
    </row>
    <row r="9885" spans="1:2" x14ac:dyDescent="0.25">
      <c r="A9885" t="s">
        <v>9885</v>
      </c>
      <c r="B9885">
        <v>1252670.2620000001</v>
      </c>
    </row>
    <row r="9886" spans="1:2" x14ac:dyDescent="0.25">
      <c r="A9886" t="s">
        <v>9886</v>
      </c>
      <c r="B9886">
        <v>1252447.1100000001</v>
      </c>
    </row>
    <row r="9887" spans="1:2" x14ac:dyDescent="0.25">
      <c r="A9887" t="s">
        <v>9887</v>
      </c>
      <c r="B9887">
        <v>1230995.8029999998</v>
      </c>
    </row>
    <row r="9888" spans="1:2" x14ac:dyDescent="0.25">
      <c r="A9888" t="s">
        <v>9888</v>
      </c>
      <c r="B9888">
        <v>1211292.834</v>
      </c>
    </row>
    <row r="9889" spans="1:2" x14ac:dyDescent="0.25">
      <c r="A9889" t="s">
        <v>9889</v>
      </c>
      <c r="B9889">
        <v>1194023.4730000002</v>
      </c>
    </row>
    <row r="9890" spans="1:2" x14ac:dyDescent="0.25">
      <c r="A9890" t="s">
        <v>9890</v>
      </c>
      <c r="B9890">
        <v>1187536.1200000001</v>
      </c>
    </row>
    <row r="9891" spans="1:2" x14ac:dyDescent="0.25">
      <c r="A9891" t="s">
        <v>9891</v>
      </c>
      <c r="B9891">
        <v>1175499.6449999998</v>
      </c>
    </row>
    <row r="9892" spans="1:2" x14ac:dyDescent="0.25">
      <c r="A9892" t="s">
        <v>9892</v>
      </c>
      <c r="B9892">
        <v>1170611.9120000002</v>
      </c>
    </row>
    <row r="9893" spans="1:2" x14ac:dyDescent="0.25">
      <c r="A9893" t="s">
        <v>9893</v>
      </c>
      <c r="B9893">
        <v>1165074.4300000002</v>
      </c>
    </row>
    <row r="9894" spans="1:2" x14ac:dyDescent="0.25">
      <c r="A9894" t="s">
        <v>9894</v>
      </c>
      <c r="B9894">
        <v>1157899.835</v>
      </c>
    </row>
    <row r="9895" spans="1:2" x14ac:dyDescent="0.25">
      <c r="A9895" t="s">
        <v>9895</v>
      </c>
      <c r="B9895">
        <v>1148441.034</v>
      </c>
    </row>
    <row r="9896" spans="1:2" x14ac:dyDescent="0.25">
      <c r="A9896" t="s">
        <v>9896</v>
      </c>
      <c r="B9896">
        <v>1146213.1140000001</v>
      </c>
    </row>
    <row r="9897" spans="1:2" x14ac:dyDescent="0.25">
      <c r="A9897" t="s">
        <v>9897</v>
      </c>
      <c r="B9897">
        <v>1140906.99</v>
      </c>
    </row>
    <row r="9898" spans="1:2" x14ac:dyDescent="0.25">
      <c r="A9898" t="s">
        <v>9898</v>
      </c>
      <c r="B9898">
        <v>1149712.6579999998</v>
      </c>
    </row>
    <row r="9899" spans="1:2" x14ac:dyDescent="0.25">
      <c r="A9899" t="s">
        <v>9899</v>
      </c>
      <c r="B9899">
        <v>1142841.4280000003</v>
      </c>
    </row>
    <row r="9900" spans="1:2" x14ac:dyDescent="0.25">
      <c r="A9900" t="s">
        <v>9900</v>
      </c>
      <c r="B9900">
        <v>1143733.287</v>
      </c>
    </row>
    <row r="9901" spans="1:2" x14ac:dyDescent="0.25">
      <c r="A9901" t="s">
        <v>9901</v>
      </c>
      <c r="B9901">
        <v>1159532.936</v>
      </c>
    </row>
    <row r="9902" spans="1:2" x14ac:dyDescent="0.25">
      <c r="A9902" t="s">
        <v>9902</v>
      </c>
      <c r="B9902">
        <v>1181639.7389999998</v>
      </c>
    </row>
    <row r="9903" spans="1:2" x14ac:dyDescent="0.25">
      <c r="A9903" t="s">
        <v>9903</v>
      </c>
      <c r="B9903">
        <v>1173931.8260000001</v>
      </c>
    </row>
    <row r="9904" spans="1:2" x14ac:dyDescent="0.25">
      <c r="A9904" t="s">
        <v>9904</v>
      </c>
      <c r="B9904">
        <v>1184317.94</v>
      </c>
    </row>
    <row r="9905" spans="1:2" x14ac:dyDescent="0.25">
      <c r="A9905" t="s">
        <v>9905</v>
      </c>
      <c r="B9905">
        <v>1204745.2669999998</v>
      </c>
    </row>
    <row r="9906" spans="1:2" x14ac:dyDescent="0.25">
      <c r="A9906" t="s">
        <v>9906</v>
      </c>
      <c r="B9906">
        <v>1272996.1159999999</v>
      </c>
    </row>
    <row r="9907" spans="1:2" x14ac:dyDescent="0.25">
      <c r="A9907" t="s">
        <v>9907</v>
      </c>
      <c r="B9907">
        <v>1303838.111</v>
      </c>
    </row>
    <row r="9908" spans="1:2" x14ac:dyDescent="0.25">
      <c r="A9908" t="s">
        <v>9908</v>
      </c>
      <c r="B9908">
        <v>1346008.9950000001</v>
      </c>
    </row>
    <row r="9909" spans="1:2" x14ac:dyDescent="0.25">
      <c r="A9909" t="s">
        <v>9909</v>
      </c>
      <c r="B9909">
        <v>1434571.2149999999</v>
      </c>
    </row>
    <row r="9910" spans="1:2" x14ac:dyDescent="0.25">
      <c r="A9910" t="s">
        <v>9910</v>
      </c>
      <c r="B9910">
        <v>1789108.8439999998</v>
      </c>
    </row>
    <row r="9911" spans="1:2" x14ac:dyDescent="0.25">
      <c r="A9911" t="s">
        <v>9911</v>
      </c>
      <c r="B9911">
        <v>1874324.9769999997</v>
      </c>
    </row>
    <row r="9912" spans="1:2" x14ac:dyDescent="0.25">
      <c r="A9912" t="s">
        <v>9912</v>
      </c>
      <c r="B9912">
        <v>1905462.5729999999</v>
      </c>
    </row>
    <row r="9913" spans="1:2" x14ac:dyDescent="0.25">
      <c r="A9913" t="s">
        <v>9913</v>
      </c>
      <c r="B9913">
        <v>1968472.3459999999</v>
      </c>
    </row>
    <row r="9914" spans="1:2" x14ac:dyDescent="0.25">
      <c r="A9914" t="s">
        <v>9914</v>
      </c>
      <c r="B9914">
        <v>2188070.9890000001</v>
      </c>
    </row>
    <row r="9915" spans="1:2" x14ac:dyDescent="0.25">
      <c r="A9915" t="s">
        <v>9915</v>
      </c>
      <c r="B9915">
        <v>2236258.352</v>
      </c>
    </row>
    <row r="9916" spans="1:2" x14ac:dyDescent="0.25">
      <c r="A9916" t="s">
        <v>9916</v>
      </c>
      <c r="B9916">
        <v>2257740.8429999999</v>
      </c>
    </row>
    <row r="9917" spans="1:2" x14ac:dyDescent="0.25">
      <c r="A9917" t="s">
        <v>9917</v>
      </c>
      <c r="B9917">
        <v>2254249.7080000001</v>
      </c>
    </row>
    <row r="9918" spans="1:2" x14ac:dyDescent="0.25">
      <c r="A9918" t="s">
        <v>9918</v>
      </c>
      <c r="B9918">
        <v>2311288.145</v>
      </c>
    </row>
    <row r="9919" spans="1:2" x14ac:dyDescent="0.25">
      <c r="A9919" t="s">
        <v>9919</v>
      </c>
      <c r="B9919">
        <v>2298420.2790000001</v>
      </c>
    </row>
    <row r="9920" spans="1:2" x14ac:dyDescent="0.25">
      <c r="A9920" t="s">
        <v>9920</v>
      </c>
      <c r="B9920">
        <v>2230294.9460000005</v>
      </c>
    </row>
    <row r="9921" spans="1:2" x14ac:dyDescent="0.25">
      <c r="A9921" t="s">
        <v>9921</v>
      </c>
      <c r="B9921">
        <v>2161013.41</v>
      </c>
    </row>
    <row r="9922" spans="1:2" x14ac:dyDescent="0.25">
      <c r="A9922" t="s">
        <v>9922</v>
      </c>
      <c r="B9922">
        <v>1850620.3470000003</v>
      </c>
    </row>
    <row r="9923" spans="1:2" x14ac:dyDescent="0.25">
      <c r="A9923" t="s">
        <v>9923</v>
      </c>
      <c r="B9923">
        <v>1749331.7859999998</v>
      </c>
    </row>
    <row r="9924" spans="1:2" x14ac:dyDescent="0.25">
      <c r="A9924" t="s">
        <v>9924</v>
      </c>
      <c r="B9924">
        <v>1733529.0979999998</v>
      </c>
    </row>
    <row r="9925" spans="1:2" x14ac:dyDescent="0.25">
      <c r="A9925" t="s">
        <v>9925</v>
      </c>
      <c r="B9925">
        <v>1737721.0390000001</v>
      </c>
    </row>
    <row r="9926" spans="1:2" x14ac:dyDescent="0.25">
      <c r="A9926" t="s">
        <v>9926</v>
      </c>
      <c r="B9926">
        <v>1664803.8589999995</v>
      </c>
    </row>
    <row r="9927" spans="1:2" x14ac:dyDescent="0.25">
      <c r="A9927" t="s">
        <v>9927</v>
      </c>
      <c r="B9927">
        <v>1681232.4639999999</v>
      </c>
    </row>
    <row r="9928" spans="1:2" x14ac:dyDescent="0.25">
      <c r="A9928" t="s">
        <v>9928</v>
      </c>
      <c r="B9928">
        <v>1692874.4980000001</v>
      </c>
    </row>
    <row r="9929" spans="1:2" x14ac:dyDescent="0.25">
      <c r="A9929" t="s">
        <v>9929</v>
      </c>
      <c r="B9929">
        <v>1688269.6270000003</v>
      </c>
    </row>
    <row r="9930" spans="1:2" x14ac:dyDescent="0.25">
      <c r="A9930" t="s">
        <v>9930</v>
      </c>
      <c r="B9930">
        <v>1650080.9160000002</v>
      </c>
    </row>
    <row r="9931" spans="1:2" x14ac:dyDescent="0.25">
      <c r="A9931" t="s">
        <v>9931</v>
      </c>
      <c r="B9931">
        <v>1663791.8629999999</v>
      </c>
    </row>
    <row r="9932" spans="1:2" x14ac:dyDescent="0.25">
      <c r="A9932" t="s">
        <v>9932</v>
      </c>
      <c r="B9932">
        <v>1700502.6359999999</v>
      </c>
    </row>
    <row r="9933" spans="1:2" x14ac:dyDescent="0.25">
      <c r="A9933" t="s">
        <v>9933</v>
      </c>
      <c r="B9933">
        <v>1746317.5799999998</v>
      </c>
    </row>
    <row r="9934" spans="1:2" x14ac:dyDescent="0.25">
      <c r="A9934" t="s">
        <v>9934</v>
      </c>
      <c r="B9934">
        <v>1720079.3519999997</v>
      </c>
    </row>
    <row r="9935" spans="1:2" x14ac:dyDescent="0.25">
      <c r="A9935" t="s">
        <v>9935</v>
      </c>
      <c r="B9935">
        <v>1718799.2680000002</v>
      </c>
    </row>
    <row r="9936" spans="1:2" x14ac:dyDescent="0.25">
      <c r="A9936" t="s">
        <v>9936</v>
      </c>
      <c r="B9936">
        <v>1736091.5480000007</v>
      </c>
    </row>
    <row r="9937" spans="1:2" x14ac:dyDescent="0.25">
      <c r="A9937" t="s">
        <v>9937</v>
      </c>
      <c r="B9937">
        <v>1765671.4069999999</v>
      </c>
    </row>
    <row r="9938" spans="1:2" x14ac:dyDescent="0.25">
      <c r="A9938" t="s">
        <v>9938</v>
      </c>
      <c r="B9938">
        <v>1797179.4360000005</v>
      </c>
    </row>
    <row r="9939" spans="1:2" x14ac:dyDescent="0.25">
      <c r="A9939" t="s">
        <v>9939</v>
      </c>
      <c r="B9939">
        <v>1804483.7530000003</v>
      </c>
    </row>
    <row r="9940" spans="1:2" x14ac:dyDescent="0.25">
      <c r="A9940" t="s">
        <v>9940</v>
      </c>
      <c r="B9940">
        <v>1787315.9979999992</v>
      </c>
    </row>
    <row r="9941" spans="1:2" x14ac:dyDescent="0.25">
      <c r="A9941" t="s">
        <v>9941</v>
      </c>
      <c r="B9941">
        <v>1788887.1179999993</v>
      </c>
    </row>
    <row r="9942" spans="1:2" x14ac:dyDescent="0.25">
      <c r="A9942" t="s">
        <v>9942</v>
      </c>
      <c r="B9942">
        <v>1771745.0849999997</v>
      </c>
    </row>
    <row r="9943" spans="1:2" x14ac:dyDescent="0.25">
      <c r="A9943" t="s">
        <v>9943</v>
      </c>
      <c r="B9943">
        <v>1758447.2279999999</v>
      </c>
    </row>
    <row r="9944" spans="1:2" x14ac:dyDescent="0.25">
      <c r="A9944" t="s">
        <v>9944</v>
      </c>
      <c r="B9944">
        <v>1757295.5920000004</v>
      </c>
    </row>
    <row r="9945" spans="1:2" x14ac:dyDescent="0.25">
      <c r="A9945" t="s">
        <v>9945</v>
      </c>
      <c r="B9945">
        <v>1741571.8070000003</v>
      </c>
    </row>
    <row r="9946" spans="1:2" x14ac:dyDescent="0.25">
      <c r="A9946" t="s">
        <v>9946</v>
      </c>
      <c r="B9946">
        <v>1755015.1360000002</v>
      </c>
    </row>
    <row r="9947" spans="1:2" x14ac:dyDescent="0.25">
      <c r="A9947" t="s">
        <v>9947</v>
      </c>
      <c r="B9947">
        <v>1745391.1259999999</v>
      </c>
    </row>
    <row r="9948" spans="1:2" x14ac:dyDescent="0.25">
      <c r="A9948" t="s">
        <v>9948</v>
      </c>
      <c r="B9948">
        <v>1732006.6390000004</v>
      </c>
    </row>
    <row r="9949" spans="1:2" x14ac:dyDescent="0.25">
      <c r="A9949" t="s">
        <v>9949</v>
      </c>
      <c r="B9949">
        <v>1708650.8360000004</v>
      </c>
    </row>
    <row r="9950" spans="1:2" x14ac:dyDescent="0.25">
      <c r="A9950" t="s">
        <v>9950</v>
      </c>
      <c r="B9950">
        <v>1685021.5030000003</v>
      </c>
    </row>
    <row r="9951" spans="1:2" x14ac:dyDescent="0.25">
      <c r="A9951" t="s">
        <v>9951</v>
      </c>
      <c r="B9951">
        <v>1659516.321</v>
      </c>
    </row>
    <row r="9952" spans="1:2" x14ac:dyDescent="0.25">
      <c r="A9952" t="s">
        <v>9952</v>
      </c>
      <c r="B9952">
        <v>1670108.7419999999</v>
      </c>
    </row>
    <row r="9953" spans="1:2" x14ac:dyDescent="0.25">
      <c r="A9953" t="s">
        <v>9953</v>
      </c>
      <c r="B9953">
        <v>1624634.8149999999</v>
      </c>
    </row>
    <row r="9954" spans="1:2" x14ac:dyDescent="0.25">
      <c r="A9954" t="s">
        <v>9954</v>
      </c>
      <c r="B9954">
        <v>1607349.4349999998</v>
      </c>
    </row>
    <row r="9955" spans="1:2" x14ac:dyDescent="0.25">
      <c r="A9955" t="s">
        <v>9955</v>
      </c>
      <c r="B9955">
        <v>1597897.2109999999</v>
      </c>
    </row>
    <row r="9956" spans="1:2" x14ac:dyDescent="0.25">
      <c r="A9956" t="s">
        <v>9956</v>
      </c>
      <c r="B9956">
        <v>1637024.909</v>
      </c>
    </row>
    <row r="9957" spans="1:2" x14ac:dyDescent="0.25">
      <c r="A9957" t="s">
        <v>9957</v>
      </c>
      <c r="B9957">
        <v>1677003.9310000001</v>
      </c>
    </row>
    <row r="9958" spans="1:2" x14ac:dyDescent="0.25">
      <c r="A9958" t="s">
        <v>9958</v>
      </c>
      <c r="B9958">
        <v>1650209.6179999998</v>
      </c>
    </row>
    <row r="9959" spans="1:2" x14ac:dyDescent="0.25">
      <c r="A9959" t="s">
        <v>9959</v>
      </c>
      <c r="B9959">
        <v>1710911.7169999999</v>
      </c>
    </row>
    <row r="9960" spans="1:2" x14ac:dyDescent="0.25">
      <c r="A9960" t="s">
        <v>9960</v>
      </c>
      <c r="B9960">
        <v>1858304.1479999998</v>
      </c>
    </row>
    <row r="9961" spans="1:2" x14ac:dyDescent="0.25">
      <c r="A9961" t="s">
        <v>9961</v>
      </c>
      <c r="B9961">
        <v>2181935.8499999996</v>
      </c>
    </row>
    <row r="9962" spans="1:2" x14ac:dyDescent="0.25">
      <c r="A9962" t="s">
        <v>9962</v>
      </c>
      <c r="B9962">
        <v>2362815.0099999998</v>
      </c>
    </row>
    <row r="9963" spans="1:2" x14ac:dyDescent="0.25">
      <c r="A9963" t="s">
        <v>9963</v>
      </c>
      <c r="B9963">
        <v>2378122.2060000002</v>
      </c>
    </row>
    <row r="9964" spans="1:2" x14ac:dyDescent="0.25">
      <c r="A9964" t="s">
        <v>9964</v>
      </c>
      <c r="B9964">
        <v>2447111.2569999993</v>
      </c>
    </row>
    <row r="9965" spans="1:2" x14ac:dyDescent="0.25">
      <c r="A9965" t="s">
        <v>9965</v>
      </c>
      <c r="B9965">
        <v>2475446.1120000002</v>
      </c>
    </row>
    <row r="9966" spans="1:2" x14ac:dyDescent="0.25">
      <c r="A9966" t="s">
        <v>9966</v>
      </c>
      <c r="B9966">
        <v>2372102.3149999999</v>
      </c>
    </row>
    <row r="9967" spans="1:2" x14ac:dyDescent="0.25">
      <c r="A9967" t="s">
        <v>9967</v>
      </c>
      <c r="B9967">
        <v>2310992.9210000001</v>
      </c>
    </row>
    <row r="9968" spans="1:2" x14ac:dyDescent="0.25">
      <c r="A9968" t="s">
        <v>9968</v>
      </c>
      <c r="B9968">
        <v>2227731.9300000002</v>
      </c>
    </row>
    <row r="9969" spans="1:2" x14ac:dyDescent="0.25">
      <c r="A9969" t="s">
        <v>9969</v>
      </c>
      <c r="B9969">
        <v>2013821.8569999998</v>
      </c>
    </row>
    <row r="9970" spans="1:2" x14ac:dyDescent="0.25">
      <c r="A9970" t="s">
        <v>9970</v>
      </c>
      <c r="B9970">
        <v>1766939.182</v>
      </c>
    </row>
    <row r="9971" spans="1:2" x14ac:dyDescent="0.25">
      <c r="A9971" t="s">
        <v>9971</v>
      </c>
      <c r="B9971">
        <v>1608921.6389999997</v>
      </c>
    </row>
    <row r="9972" spans="1:2" x14ac:dyDescent="0.25">
      <c r="A9972" t="s">
        <v>9972</v>
      </c>
      <c r="B9972">
        <v>1567389.075</v>
      </c>
    </row>
    <row r="9973" spans="1:2" x14ac:dyDescent="0.25">
      <c r="A9973" t="s">
        <v>9973</v>
      </c>
      <c r="B9973">
        <v>1511120.1509999998</v>
      </c>
    </row>
    <row r="9974" spans="1:2" x14ac:dyDescent="0.25">
      <c r="A9974" t="s">
        <v>9974</v>
      </c>
      <c r="B9974">
        <v>1443849.855</v>
      </c>
    </row>
    <row r="9975" spans="1:2" x14ac:dyDescent="0.25">
      <c r="A9975" t="s">
        <v>9975</v>
      </c>
      <c r="B9975">
        <v>1406758.3330000001</v>
      </c>
    </row>
    <row r="9976" spans="1:2" x14ac:dyDescent="0.25">
      <c r="A9976" t="s">
        <v>9976</v>
      </c>
      <c r="B9976">
        <v>1385510.6459999999</v>
      </c>
    </row>
    <row r="9977" spans="1:2" x14ac:dyDescent="0.25">
      <c r="A9977" t="s">
        <v>9977</v>
      </c>
      <c r="B9977">
        <v>1356246.6209999996</v>
      </c>
    </row>
    <row r="9978" spans="1:2" x14ac:dyDescent="0.25">
      <c r="A9978" t="s">
        <v>9978</v>
      </c>
      <c r="B9978">
        <v>1338502.621</v>
      </c>
    </row>
    <row r="9979" spans="1:2" x14ac:dyDescent="0.25">
      <c r="A9979" t="s">
        <v>9979</v>
      </c>
      <c r="B9979">
        <v>1341148.287</v>
      </c>
    </row>
    <row r="9980" spans="1:2" x14ac:dyDescent="0.25">
      <c r="A9980" t="s">
        <v>9980</v>
      </c>
      <c r="B9980">
        <v>1326104.1339999998</v>
      </c>
    </row>
    <row r="9981" spans="1:2" x14ac:dyDescent="0.25">
      <c r="A9981" t="s">
        <v>9981</v>
      </c>
      <c r="B9981">
        <v>1304498.3830000004</v>
      </c>
    </row>
    <row r="9982" spans="1:2" x14ac:dyDescent="0.25">
      <c r="A9982" t="s">
        <v>9982</v>
      </c>
      <c r="B9982">
        <v>1364826.98</v>
      </c>
    </row>
    <row r="9983" spans="1:2" x14ac:dyDescent="0.25">
      <c r="A9983" t="s">
        <v>9983</v>
      </c>
      <c r="B9983">
        <v>1353990.22</v>
      </c>
    </row>
    <row r="9984" spans="1:2" x14ac:dyDescent="0.25">
      <c r="A9984" t="s">
        <v>9984</v>
      </c>
      <c r="B9984">
        <v>1332397.4450000001</v>
      </c>
    </row>
    <row r="9985" spans="1:2" x14ac:dyDescent="0.25">
      <c r="A9985" t="s">
        <v>9985</v>
      </c>
      <c r="B9985">
        <v>1311257.1869999999</v>
      </c>
    </row>
    <row r="9986" spans="1:2" x14ac:dyDescent="0.25">
      <c r="A9986" t="s">
        <v>9986</v>
      </c>
      <c r="B9986">
        <v>1277454.1180000002</v>
      </c>
    </row>
    <row r="9987" spans="1:2" x14ac:dyDescent="0.25">
      <c r="A9987" t="s">
        <v>9987</v>
      </c>
      <c r="B9987">
        <v>1269878.3929999999</v>
      </c>
    </row>
    <row r="9988" spans="1:2" x14ac:dyDescent="0.25">
      <c r="A9988" t="s">
        <v>9988</v>
      </c>
      <c r="B9988">
        <v>1260178.6530000002</v>
      </c>
    </row>
    <row r="9989" spans="1:2" x14ac:dyDescent="0.25">
      <c r="A9989" t="s">
        <v>9989</v>
      </c>
      <c r="B9989">
        <v>1244168.8239999998</v>
      </c>
    </row>
    <row r="9990" spans="1:2" x14ac:dyDescent="0.25">
      <c r="A9990" t="s">
        <v>9990</v>
      </c>
      <c r="B9990">
        <v>1207471.6230000001</v>
      </c>
    </row>
    <row r="9991" spans="1:2" x14ac:dyDescent="0.25">
      <c r="A9991" t="s">
        <v>9991</v>
      </c>
      <c r="B9991">
        <v>1190910.0449999999</v>
      </c>
    </row>
    <row r="9992" spans="1:2" x14ac:dyDescent="0.25">
      <c r="A9992" t="s">
        <v>9992</v>
      </c>
      <c r="B9992">
        <v>1195169.3969999999</v>
      </c>
    </row>
    <row r="9993" spans="1:2" x14ac:dyDescent="0.25">
      <c r="A9993" t="s">
        <v>9993</v>
      </c>
      <c r="B9993">
        <v>1209628.0549999999</v>
      </c>
    </row>
    <row r="9994" spans="1:2" x14ac:dyDescent="0.25">
      <c r="A9994" t="s">
        <v>9994</v>
      </c>
      <c r="B9994">
        <v>1230909.9710000001</v>
      </c>
    </row>
    <row r="9995" spans="1:2" x14ac:dyDescent="0.25">
      <c r="A9995" t="s">
        <v>9995</v>
      </c>
      <c r="B9995">
        <v>1222319.8490000002</v>
      </c>
    </row>
    <row r="9996" spans="1:2" x14ac:dyDescent="0.25">
      <c r="A9996" t="s">
        <v>9996</v>
      </c>
      <c r="B9996">
        <v>1208948.5509999997</v>
      </c>
    </row>
    <row r="9997" spans="1:2" x14ac:dyDescent="0.25">
      <c r="A9997" t="s">
        <v>9997</v>
      </c>
      <c r="B9997">
        <v>1214055.7510000002</v>
      </c>
    </row>
    <row r="9998" spans="1:2" x14ac:dyDescent="0.25">
      <c r="A9998" t="s">
        <v>9998</v>
      </c>
      <c r="B9998">
        <v>1233044.392</v>
      </c>
    </row>
    <row r="9999" spans="1:2" x14ac:dyDescent="0.25">
      <c r="A9999" t="s">
        <v>9999</v>
      </c>
      <c r="B9999">
        <v>1231549.2810000002</v>
      </c>
    </row>
    <row r="10000" spans="1:2" x14ac:dyDescent="0.25">
      <c r="A10000" t="s">
        <v>10000</v>
      </c>
      <c r="B10000">
        <v>1235476.1180000002</v>
      </c>
    </row>
    <row r="10001" spans="1:2" x14ac:dyDescent="0.25">
      <c r="A10001" t="s">
        <v>10001</v>
      </c>
      <c r="B10001">
        <v>1233951.5320000001</v>
      </c>
    </row>
    <row r="10002" spans="1:2" x14ac:dyDescent="0.25">
      <c r="A10002" t="s">
        <v>10002</v>
      </c>
      <c r="B10002">
        <v>1282928.1639999999</v>
      </c>
    </row>
    <row r="10003" spans="1:2" x14ac:dyDescent="0.25">
      <c r="A10003" t="s">
        <v>10003</v>
      </c>
      <c r="B10003">
        <v>1313489.5379999999</v>
      </c>
    </row>
    <row r="10004" spans="1:2" x14ac:dyDescent="0.25">
      <c r="A10004" t="s">
        <v>10004</v>
      </c>
      <c r="B10004">
        <v>1319615.2049999998</v>
      </c>
    </row>
    <row r="10005" spans="1:2" x14ac:dyDescent="0.25">
      <c r="A10005" t="s">
        <v>10005</v>
      </c>
      <c r="B10005">
        <v>1363195.9680000001</v>
      </c>
    </row>
    <row r="10006" spans="1:2" x14ac:dyDescent="0.25">
      <c r="A10006" t="s">
        <v>10006</v>
      </c>
      <c r="B10006">
        <v>1604249.7600000002</v>
      </c>
    </row>
    <row r="10007" spans="1:2" x14ac:dyDescent="0.25">
      <c r="A10007" t="s">
        <v>10007</v>
      </c>
      <c r="B10007">
        <v>1656861.0279999997</v>
      </c>
    </row>
    <row r="10008" spans="1:2" x14ac:dyDescent="0.25">
      <c r="A10008" t="s">
        <v>10008</v>
      </c>
      <c r="B10008">
        <v>1705522.655</v>
      </c>
    </row>
    <row r="10009" spans="1:2" x14ac:dyDescent="0.25">
      <c r="A10009" t="s">
        <v>10009</v>
      </c>
      <c r="B10009">
        <v>1735535.5419999997</v>
      </c>
    </row>
    <row r="10010" spans="1:2" x14ac:dyDescent="0.25">
      <c r="A10010" t="s">
        <v>10010</v>
      </c>
      <c r="B10010">
        <v>1821672.94</v>
      </c>
    </row>
    <row r="10011" spans="1:2" x14ac:dyDescent="0.25">
      <c r="A10011" t="s">
        <v>10011</v>
      </c>
      <c r="B10011">
        <v>1858186.432</v>
      </c>
    </row>
    <row r="10012" spans="1:2" x14ac:dyDescent="0.25">
      <c r="A10012" t="s">
        <v>10012</v>
      </c>
      <c r="B10012">
        <v>1884141.53</v>
      </c>
    </row>
    <row r="10013" spans="1:2" x14ac:dyDescent="0.25">
      <c r="A10013" t="s">
        <v>10013</v>
      </c>
      <c r="B10013">
        <v>1892741.352</v>
      </c>
    </row>
    <row r="10014" spans="1:2" x14ac:dyDescent="0.25">
      <c r="A10014" t="s">
        <v>10014</v>
      </c>
      <c r="B10014">
        <v>1919228.3219999999</v>
      </c>
    </row>
    <row r="10015" spans="1:2" x14ac:dyDescent="0.25">
      <c r="A10015" t="s">
        <v>10015</v>
      </c>
      <c r="B10015">
        <v>1924203.1320000002</v>
      </c>
    </row>
    <row r="10016" spans="1:2" x14ac:dyDescent="0.25">
      <c r="A10016" t="s">
        <v>10016</v>
      </c>
      <c r="B10016">
        <v>1924293.3040000002</v>
      </c>
    </row>
    <row r="10017" spans="1:2" x14ac:dyDescent="0.25">
      <c r="A10017" t="s">
        <v>10017</v>
      </c>
      <c r="B10017">
        <v>1927426.7180000001</v>
      </c>
    </row>
    <row r="10018" spans="1:2" x14ac:dyDescent="0.25">
      <c r="A10018" t="s">
        <v>10018</v>
      </c>
      <c r="B10018">
        <v>1894091.4659999998</v>
      </c>
    </row>
    <row r="10019" spans="1:2" x14ac:dyDescent="0.25">
      <c r="A10019" t="s">
        <v>10019</v>
      </c>
      <c r="B10019">
        <v>1885023.372</v>
      </c>
    </row>
    <row r="10020" spans="1:2" x14ac:dyDescent="0.25">
      <c r="A10020" t="s">
        <v>10020</v>
      </c>
      <c r="B10020">
        <v>1894817.4130000002</v>
      </c>
    </row>
    <row r="10021" spans="1:2" x14ac:dyDescent="0.25">
      <c r="A10021" t="s">
        <v>10021</v>
      </c>
      <c r="B10021">
        <v>1929428.0939999998</v>
      </c>
    </row>
    <row r="10022" spans="1:2" x14ac:dyDescent="0.25">
      <c r="A10022" t="s">
        <v>10022</v>
      </c>
      <c r="B10022">
        <v>1926910.7409999999</v>
      </c>
    </row>
    <row r="10023" spans="1:2" x14ac:dyDescent="0.25">
      <c r="A10023" t="s">
        <v>10023</v>
      </c>
      <c r="B10023">
        <v>1919866.7950000002</v>
      </c>
    </row>
    <row r="10024" spans="1:2" x14ac:dyDescent="0.25">
      <c r="A10024" t="s">
        <v>10024</v>
      </c>
      <c r="B10024">
        <v>1901609.0900000008</v>
      </c>
    </row>
    <row r="10025" spans="1:2" x14ac:dyDescent="0.25">
      <c r="A10025" t="s">
        <v>10025</v>
      </c>
      <c r="B10025">
        <v>1882732.8749999998</v>
      </c>
    </row>
    <row r="10026" spans="1:2" x14ac:dyDescent="0.25">
      <c r="A10026" t="s">
        <v>10026</v>
      </c>
      <c r="B10026">
        <v>1861171.932</v>
      </c>
    </row>
    <row r="10027" spans="1:2" x14ac:dyDescent="0.25">
      <c r="A10027" t="s">
        <v>10027</v>
      </c>
      <c r="B10027">
        <v>1873323.5200000003</v>
      </c>
    </row>
    <row r="10028" spans="1:2" x14ac:dyDescent="0.25">
      <c r="A10028" t="s">
        <v>10028</v>
      </c>
      <c r="B10028">
        <v>1880680.9720000005</v>
      </c>
    </row>
    <row r="10029" spans="1:2" x14ac:dyDescent="0.25">
      <c r="A10029" t="s">
        <v>10029</v>
      </c>
      <c r="B10029">
        <v>1875602.4219999996</v>
      </c>
    </row>
    <row r="10030" spans="1:2" x14ac:dyDescent="0.25">
      <c r="A10030" t="s">
        <v>10030</v>
      </c>
      <c r="B10030">
        <v>1908870.6360000002</v>
      </c>
    </row>
    <row r="10031" spans="1:2" x14ac:dyDescent="0.25">
      <c r="A10031" t="s">
        <v>10031</v>
      </c>
      <c r="B10031">
        <v>1853656.5680000004</v>
      </c>
    </row>
    <row r="10032" spans="1:2" x14ac:dyDescent="0.25">
      <c r="A10032" t="s">
        <v>10032</v>
      </c>
      <c r="B10032">
        <v>1805606.1900000006</v>
      </c>
    </row>
    <row r="10033" spans="1:2" x14ac:dyDescent="0.25">
      <c r="A10033" t="s">
        <v>10033</v>
      </c>
      <c r="B10033">
        <v>1805279.1580000003</v>
      </c>
    </row>
    <row r="10034" spans="1:2" x14ac:dyDescent="0.25">
      <c r="A10034" t="s">
        <v>10034</v>
      </c>
      <c r="B10034">
        <v>1813474.5669999998</v>
      </c>
    </row>
    <row r="10035" spans="1:2" x14ac:dyDescent="0.25">
      <c r="A10035" t="s">
        <v>10035</v>
      </c>
      <c r="B10035">
        <v>1807365.784</v>
      </c>
    </row>
    <row r="10036" spans="1:2" x14ac:dyDescent="0.25">
      <c r="A10036" t="s">
        <v>10036</v>
      </c>
      <c r="B10036">
        <v>1823153.3800000004</v>
      </c>
    </row>
    <row r="10037" spans="1:2" x14ac:dyDescent="0.25">
      <c r="A10037" t="s">
        <v>10037</v>
      </c>
      <c r="B10037">
        <v>1836283.78</v>
      </c>
    </row>
    <row r="10038" spans="1:2" x14ac:dyDescent="0.25">
      <c r="A10038" t="s">
        <v>10038</v>
      </c>
      <c r="B10038">
        <v>1877025.0679999997</v>
      </c>
    </row>
    <row r="10039" spans="1:2" x14ac:dyDescent="0.25">
      <c r="A10039" t="s">
        <v>10039</v>
      </c>
      <c r="B10039">
        <v>1864887.94</v>
      </c>
    </row>
    <row r="10040" spans="1:2" x14ac:dyDescent="0.25">
      <c r="A10040" t="s">
        <v>10040</v>
      </c>
      <c r="B10040">
        <v>1854402.9940000002</v>
      </c>
    </row>
    <row r="10041" spans="1:2" x14ac:dyDescent="0.25">
      <c r="A10041" t="s">
        <v>10041</v>
      </c>
      <c r="B10041">
        <v>1843292.8830000004</v>
      </c>
    </row>
    <row r="10042" spans="1:2" x14ac:dyDescent="0.25">
      <c r="A10042" t="s">
        <v>10042</v>
      </c>
      <c r="B10042">
        <v>1819417.1160000004</v>
      </c>
    </row>
    <row r="10043" spans="1:2" x14ac:dyDescent="0.25">
      <c r="A10043" t="s">
        <v>10043</v>
      </c>
      <c r="B10043">
        <v>1810168.9969999995</v>
      </c>
    </row>
    <row r="10044" spans="1:2" x14ac:dyDescent="0.25">
      <c r="A10044" t="s">
        <v>10044</v>
      </c>
      <c r="B10044">
        <v>1802838.8440000003</v>
      </c>
    </row>
    <row r="10045" spans="1:2" x14ac:dyDescent="0.25">
      <c r="A10045" t="s">
        <v>10045</v>
      </c>
      <c r="B10045">
        <v>1800590.9479999996</v>
      </c>
    </row>
    <row r="10046" spans="1:2" x14ac:dyDescent="0.25">
      <c r="A10046" t="s">
        <v>10046</v>
      </c>
      <c r="B10046">
        <v>1812089.9029999995</v>
      </c>
    </row>
    <row r="10047" spans="1:2" x14ac:dyDescent="0.25">
      <c r="A10047" t="s">
        <v>10047</v>
      </c>
      <c r="B10047">
        <v>1790163.9000000001</v>
      </c>
    </row>
    <row r="10048" spans="1:2" x14ac:dyDescent="0.25">
      <c r="A10048" t="s">
        <v>10048</v>
      </c>
      <c r="B10048">
        <v>1753691.808</v>
      </c>
    </row>
    <row r="10049" spans="1:2" x14ac:dyDescent="0.25">
      <c r="A10049" t="s">
        <v>10049</v>
      </c>
      <c r="B10049">
        <v>1741162.5630000001</v>
      </c>
    </row>
    <row r="10050" spans="1:2" x14ac:dyDescent="0.25">
      <c r="A10050" t="s">
        <v>10050</v>
      </c>
      <c r="B10050">
        <v>1741770.1210000003</v>
      </c>
    </row>
    <row r="10051" spans="1:2" x14ac:dyDescent="0.25">
      <c r="A10051" t="s">
        <v>10051</v>
      </c>
      <c r="B10051">
        <v>1727267.375</v>
      </c>
    </row>
    <row r="10052" spans="1:2" x14ac:dyDescent="0.25">
      <c r="A10052" t="s">
        <v>10052</v>
      </c>
      <c r="B10052">
        <v>1750421.5949999997</v>
      </c>
    </row>
    <row r="10053" spans="1:2" x14ac:dyDescent="0.25">
      <c r="A10053" t="s">
        <v>10053</v>
      </c>
      <c r="B10053">
        <v>1739271.9650000001</v>
      </c>
    </row>
    <row r="10054" spans="1:2" x14ac:dyDescent="0.25">
      <c r="A10054" t="s">
        <v>10054</v>
      </c>
      <c r="B10054">
        <v>1740462.8689999999</v>
      </c>
    </row>
    <row r="10055" spans="1:2" x14ac:dyDescent="0.25">
      <c r="A10055" t="s">
        <v>10055</v>
      </c>
      <c r="B10055">
        <v>1758355.9179999998</v>
      </c>
    </row>
    <row r="10056" spans="1:2" x14ac:dyDescent="0.25">
      <c r="A10056" t="s">
        <v>10056</v>
      </c>
      <c r="B10056">
        <v>1777024.547</v>
      </c>
    </row>
    <row r="10057" spans="1:2" x14ac:dyDescent="0.25">
      <c r="A10057" t="s">
        <v>10057</v>
      </c>
      <c r="B10057">
        <v>1818204.32</v>
      </c>
    </row>
    <row r="10058" spans="1:2" x14ac:dyDescent="0.25">
      <c r="A10058" t="s">
        <v>10058</v>
      </c>
      <c r="B10058">
        <v>2030459.3999999997</v>
      </c>
    </row>
    <row r="10059" spans="1:2" x14ac:dyDescent="0.25">
      <c r="A10059" t="s">
        <v>10059</v>
      </c>
      <c r="B10059">
        <v>2157270.6470000003</v>
      </c>
    </row>
    <row r="10060" spans="1:2" x14ac:dyDescent="0.25">
      <c r="A10060" t="s">
        <v>10060</v>
      </c>
      <c r="B10060">
        <v>2200583.39</v>
      </c>
    </row>
    <row r="10061" spans="1:2" x14ac:dyDescent="0.25">
      <c r="A10061" t="s">
        <v>10061</v>
      </c>
      <c r="B10061">
        <v>2246136.3859999995</v>
      </c>
    </row>
    <row r="10062" spans="1:2" x14ac:dyDescent="0.25">
      <c r="A10062" t="s">
        <v>10062</v>
      </c>
      <c r="B10062">
        <v>2410101.0040000007</v>
      </c>
    </row>
    <row r="10063" spans="1:2" x14ac:dyDescent="0.25">
      <c r="A10063" t="s">
        <v>10063</v>
      </c>
      <c r="B10063">
        <v>2406584.2050000001</v>
      </c>
    </row>
    <row r="10064" spans="1:2" x14ac:dyDescent="0.25">
      <c r="A10064" t="s">
        <v>10064</v>
      </c>
      <c r="B10064">
        <v>2384985.3919999995</v>
      </c>
    </row>
    <row r="10065" spans="1:2" x14ac:dyDescent="0.25">
      <c r="A10065" t="s">
        <v>10065</v>
      </c>
      <c r="B10065">
        <v>2247711.8819999998</v>
      </c>
    </row>
    <row r="10066" spans="1:2" x14ac:dyDescent="0.25">
      <c r="A10066" t="s">
        <v>10066</v>
      </c>
      <c r="B10066">
        <v>1972390.2180000001</v>
      </c>
    </row>
    <row r="10067" spans="1:2" x14ac:dyDescent="0.25">
      <c r="A10067" t="s">
        <v>10067</v>
      </c>
      <c r="B10067">
        <v>1917439.6169999999</v>
      </c>
    </row>
    <row r="10068" spans="1:2" x14ac:dyDescent="0.25">
      <c r="A10068" t="s">
        <v>10068</v>
      </c>
      <c r="B10068">
        <v>1880296.8029999996</v>
      </c>
    </row>
    <row r="10069" spans="1:2" x14ac:dyDescent="0.25">
      <c r="A10069" t="s">
        <v>10069</v>
      </c>
      <c r="B10069">
        <v>1829100.9060000002</v>
      </c>
    </row>
    <row r="10070" spans="1:2" x14ac:dyDescent="0.25">
      <c r="A10070" t="s">
        <v>10070</v>
      </c>
      <c r="B10070">
        <v>1728588.0109999995</v>
      </c>
    </row>
    <row r="10071" spans="1:2" x14ac:dyDescent="0.25">
      <c r="A10071" t="s">
        <v>10071</v>
      </c>
      <c r="B10071">
        <v>1699190.8069999998</v>
      </c>
    </row>
    <row r="10072" spans="1:2" x14ac:dyDescent="0.25">
      <c r="A10072" t="s">
        <v>10072</v>
      </c>
      <c r="B10072">
        <v>1685670.047</v>
      </c>
    </row>
    <row r="10073" spans="1:2" x14ac:dyDescent="0.25">
      <c r="A10073" t="s">
        <v>10073</v>
      </c>
      <c r="B10073">
        <v>1655788.7149999999</v>
      </c>
    </row>
    <row r="10074" spans="1:2" x14ac:dyDescent="0.25">
      <c r="A10074" t="s">
        <v>10074</v>
      </c>
      <c r="B10074">
        <v>1614171.2940000002</v>
      </c>
    </row>
    <row r="10075" spans="1:2" x14ac:dyDescent="0.25">
      <c r="A10075" t="s">
        <v>10075</v>
      </c>
      <c r="B10075">
        <v>1569564.808</v>
      </c>
    </row>
    <row r="10076" spans="1:2" x14ac:dyDescent="0.25">
      <c r="A10076" t="s">
        <v>10076</v>
      </c>
      <c r="B10076">
        <v>1535455.8689999997</v>
      </c>
    </row>
    <row r="10077" spans="1:2" x14ac:dyDescent="0.25">
      <c r="A10077" t="s">
        <v>10077</v>
      </c>
      <c r="B10077">
        <v>1490402.0850000002</v>
      </c>
    </row>
    <row r="10078" spans="1:2" x14ac:dyDescent="0.25">
      <c r="A10078" t="s">
        <v>10078</v>
      </c>
      <c r="B10078">
        <v>1431811.8430000001</v>
      </c>
    </row>
    <row r="10079" spans="1:2" x14ac:dyDescent="0.25">
      <c r="A10079" t="s">
        <v>10079</v>
      </c>
      <c r="B10079">
        <v>1419596.926</v>
      </c>
    </row>
    <row r="10080" spans="1:2" x14ac:dyDescent="0.25">
      <c r="A10080" t="s">
        <v>10080</v>
      </c>
      <c r="B10080">
        <v>1393897.2409999999</v>
      </c>
    </row>
    <row r="10081" spans="1:2" x14ac:dyDescent="0.25">
      <c r="A10081" t="s">
        <v>10081</v>
      </c>
      <c r="B10081">
        <v>1375269.09</v>
      </c>
    </row>
    <row r="10082" spans="1:2" x14ac:dyDescent="0.25">
      <c r="A10082" t="s">
        <v>10082</v>
      </c>
      <c r="B10082">
        <v>1402523.9789999998</v>
      </c>
    </row>
    <row r="10083" spans="1:2" x14ac:dyDescent="0.25">
      <c r="A10083" t="s">
        <v>10083</v>
      </c>
      <c r="B10083">
        <v>1371333.699</v>
      </c>
    </row>
    <row r="10084" spans="1:2" x14ac:dyDescent="0.25">
      <c r="A10084" t="s">
        <v>10084</v>
      </c>
      <c r="B10084">
        <v>1350886.5</v>
      </c>
    </row>
    <row r="10085" spans="1:2" x14ac:dyDescent="0.25">
      <c r="A10085" t="s">
        <v>10085</v>
      </c>
      <c r="B10085">
        <v>1327440.0899999999</v>
      </c>
    </row>
    <row r="10086" spans="1:2" x14ac:dyDescent="0.25">
      <c r="A10086" t="s">
        <v>10086</v>
      </c>
      <c r="B10086">
        <v>1332491.8110000002</v>
      </c>
    </row>
    <row r="10087" spans="1:2" x14ac:dyDescent="0.25">
      <c r="A10087" t="s">
        <v>10087</v>
      </c>
      <c r="B10087">
        <v>1310836.9369999997</v>
      </c>
    </row>
    <row r="10088" spans="1:2" x14ac:dyDescent="0.25">
      <c r="A10088" t="s">
        <v>10088</v>
      </c>
      <c r="B10088">
        <v>1304909.8359999999</v>
      </c>
    </row>
    <row r="10089" spans="1:2" x14ac:dyDescent="0.25">
      <c r="A10089" t="s">
        <v>10089</v>
      </c>
      <c r="B10089">
        <v>1308863.9339999999</v>
      </c>
    </row>
    <row r="10090" spans="1:2" x14ac:dyDescent="0.25">
      <c r="A10090" t="s">
        <v>10090</v>
      </c>
      <c r="B10090">
        <v>1371143.398</v>
      </c>
    </row>
    <row r="10091" spans="1:2" x14ac:dyDescent="0.25">
      <c r="A10091" t="s">
        <v>10091</v>
      </c>
      <c r="B10091">
        <v>1353086.257</v>
      </c>
    </row>
    <row r="10092" spans="1:2" x14ac:dyDescent="0.25">
      <c r="A10092" t="s">
        <v>10092</v>
      </c>
      <c r="B10092">
        <v>1341983.5960000001</v>
      </c>
    </row>
    <row r="10093" spans="1:2" x14ac:dyDescent="0.25">
      <c r="A10093" t="s">
        <v>10093</v>
      </c>
      <c r="B10093">
        <v>1346550.4799999997</v>
      </c>
    </row>
    <row r="10094" spans="1:2" x14ac:dyDescent="0.25">
      <c r="A10094" t="s">
        <v>10094</v>
      </c>
      <c r="B10094">
        <v>1348233.3859999999</v>
      </c>
    </row>
    <row r="10095" spans="1:2" x14ac:dyDescent="0.25">
      <c r="A10095" t="s">
        <v>10095</v>
      </c>
      <c r="B10095">
        <v>1342601.9889999998</v>
      </c>
    </row>
    <row r="10096" spans="1:2" x14ac:dyDescent="0.25">
      <c r="A10096" t="s">
        <v>10096</v>
      </c>
      <c r="B10096">
        <v>1351150.0179999999</v>
      </c>
    </row>
    <row r="10097" spans="1:2" x14ac:dyDescent="0.25">
      <c r="A10097" t="s">
        <v>10097</v>
      </c>
      <c r="B10097">
        <v>1351038.1979999999</v>
      </c>
    </row>
    <row r="10098" spans="1:2" x14ac:dyDescent="0.25">
      <c r="A10098" t="s">
        <v>10098</v>
      </c>
      <c r="B10098">
        <v>1441735.4779999999</v>
      </c>
    </row>
    <row r="10099" spans="1:2" x14ac:dyDescent="0.25">
      <c r="A10099" t="s">
        <v>10099</v>
      </c>
      <c r="B10099">
        <v>1479452.5719999999</v>
      </c>
    </row>
    <row r="10100" spans="1:2" x14ac:dyDescent="0.25">
      <c r="A10100" t="s">
        <v>10100</v>
      </c>
      <c r="B10100">
        <v>1519744.3900000001</v>
      </c>
    </row>
    <row r="10101" spans="1:2" x14ac:dyDescent="0.25">
      <c r="A10101" t="s">
        <v>10101</v>
      </c>
      <c r="B10101">
        <v>1583482.5899999999</v>
      </c>
    </row>
    <row r="10102" spans="1:2" x14ac:dyDescent="0.25">
      <c r="A10102" t="s">
        <v>10102</v>
      </c>
      <c r="B10102">
        <v>1996688.1889999998</v>
      </c>
    </row>
    <row r="10103" spans="1:2" x14ac:dyDescent="0.25">
      <c r="A10103" t="s">
        <v>10103</v>
      </c>
      <c r="B10103">
        <v>2100062.71</v>
      </c>
    </row>
    <row r="10104" spans="1:2" x14ac:dyDescent="0.25">
      <c r="A10104" t="s">
        <v>10104</v>
      </c>
      <c r="B10104">
        <v>2169819.0399999996</v>
      </c>
    </row>
    <row r="10105" spans="1:2" x14ac:dyDescent="0.25">
      <c r="A10105" t="s">
        <v>10105</v>
      </c>
      <c r="B10105">
        <v>2272352.4529999997</v>
      </c>
    </row>
    <row r="10106" spans="1:2" x14ac:dyDescent="0.25">
      <c r="A10106" t="s">
        <v>10106</v>
      </c>
      <c r="B10106">
        <v>2578226.1950000003</v>
      </c>
    </row>
    <row r="10107" spans="1:2" x14ac:dyDescent="0.25">
      <c r="A10107" t="s">
        <v>10107</v>
      </c>
      <c r="B10107">
        <v>2630577.9090000005</v>
      </c>
    </row>
    <row r="10108" spans="1:2" x14ac:dyDescent="0.25">
      <c r="A10108" t="s">
        <v>10108</v>
      </c>
      <c r="B10108">
        <v>2631580.182</v>
      </c>
    </row>
    <row r="10109" spans="1:2" x14ac:dyDescent="0.25">
      <c r="A10109" t="s">
        <v>10109</v>
      </c>
      <c r="B10109">
        <v>2614449.375</v>
      </c>
    </row>
    <row r="10110" spans="1:2" x14ac:dyDescent="0.25">
      <c r="A10110" t="s">
        <v>10110</v>
      </c>
      <c r="B10110">
        <v>2444289.2359999996</v>
      </c>
    </row>
    <row r="10111" spans="1:2" x14ac:dyDescent="0.25">
      <c r="A10111" t="s">
        <v>10111</v>
      </c>
      <c r="B10111">
        <v>2424735.2710000006</v>
      </c>
    </row>
    <row r="10112" spans="1:2" x14ac:dyDescent="0.25">
      <c r="A10112" t="s">
        <v>10112</v>
      </c>
      <c r="B10112">
        <v>2427543.7960000001</v>
      </c>
    </row>
    <row r="10113" spans="1:2" x14ac:dyDescent="0.25">
      <c r="A10113" t="s">
        <v>10113</v>
      </c>
      <c r="B10113">
        <v>2392839.5939999996</v>
      </c>
    </row>
    <row r="10114" spans="1:2" x14ac:dyDescent="0.25">
      <c r="A10114" t="s">
        <v>10114</v>
      </c>
      <c r="B10114">
        <v>2271989.4839999997</v>
      </c>
    </row>
    <row r="10115" spans="1:2" x14ac:dyDescent="0.25">
      <c r="A10115" t="s">
        <v>10115</v>
      </c>
      <c r="B10115">
        <v>2254629.8310000002</v>
      </c>
    </row>
    <row r="10116" spans="1:2" x14ac:dyDescent="0.25">
      <c r="A10116" t="s">
        <v>10116</v>
      </c>
      <c r="B10116">
        <v>2259275.298</v>
      </c>
    </row>
    <row r="10117" spans="1:2" x14ac:dyDescent="0.25">
      <c r="A10117" t="s">
        <v>10117</v>
      </c>
      <c r="B10117">
        <v>2256858.2470000004</v>
      </c>
    </row>
    <row r="10118" spans="1:2" x14ac:dyDescent="0.25">
      <c r="A10118" t="s">
        <v>10118</v>
      </c>
      <c r="B10118">
        <v>1968622.4129999999</v>
      </c>
    </row>
    <row r="10119" spans="1:2" x14ac:dyDescent="0.25">
      <c r="A10119" t="s">
        <v>10119</v>
      </c>
      <c r="B10119">
        <v>1916003.078</v>
      </c>
    </row>
    <row r="10120" spans="1:2" x14ac:dyDescent="0.25">
      <c r="A10120" t="s">
        <v>10120</v>
      </c>
      <c r="B10120">
        <v>1936103.923</v>
      </c>
    </row>
    <row r="10121" spans="1:2" x14ac:dyDescent="0.25">
      <c r="A10121" t="s">
        <v>10121</v>
      </c>
      <c r="B10121">
        <v>1922297.1369999996</v>
      </c>
    </row>
    <row r="10122" spans="1:2" x14ac:dyDescent="0.25">
      <c r="A10122" t="s">
        <v>10122</v>
      </c>
      <c r="B10122">
        <v>1830607.2559999996</v>
      </c>
    </row>
    <row r="10123" spans="1:2" x14ac:dyDescent="0.25">
      <c r="A10123" t="s">
        <v>10123</v>
      </c>
      <c r="B10123">
        <v>1824813.0839999998</v>
      </c>
    </row>
    <row r="10124" spans="1:2" x14ac:dyDescent="0.25">
      <c r="A10124" t="s">
        <v>10124</v>
      </c>
      <c r="B10124">
        <v>1847736.4279999996</v>
      </c>
    </row>
    <row r="10125" spans="1:2" x14ac:dyDescent="0.25">
      <c r="A10125" t="s">
        <v>10125</v>
      </c>
      <c r="B10125">
        <v>1862931.754</v>
      </c>
    </row>
    <row r="10126" spans="1:2" x14ac:dyDescent="0.25">
      <c r="A10126" t="s">
        <v>10126</v>
      </c>
      <c r="B10126">
        <v>1854120.892</v>
      </c>
    </row>
    <row r="10127" spans="1:2" x14ac:dyDescent="0.25">
      <c r="A10127" t="s">
        <v>10127</v>
      </c>
      <c r="B10127">
        <v>1861000.2869999998</v>
      </c>
    </row>
    <row r="10128" spans="1:2" x14ac:dyDescent="0.25">
      <c r="A10128" t="s">
        <v>10128</v>
      </c>
      <c r="B10128">
        <v>1855157.209</v>
      </c>
    </row>
    <row r="10129" spans="1:2" x14ac:dyDescent="0.25">
      <c r="A10129" t="s">
        <v>10129</v>
      </c>
      <c r="B10129">
        <v>1858200.425</v>
      </c>
    </row>
    <row r="10130" spans="1:2" x14ac:dyDescent="0.25">
      <c r="A10130" t="s">
        <v>10130</v>
      </c>
      <c r="B10130">
        <v>1875845.6329999997</v>
      </c>
    </row>
    <row r="10131" spans="1:2" x14ac:dyDescent="0.25">
      <c r="A10131" t="s">
        <v>10131</v>
      </c>
      <c r="B10131">
        <v>1881102.2049999998</v>
      </c>
    </row>
    <row r="10132" spans="1:2" x14ac:dyDescent="0.25">
      <c r="A10132" t="s">
        <v>10132</v>
      </c>
      <c r="B10132">
        <v>1858902.8529999999</v>
      </c>
    </row>
    <row r="10133" spans="1:2" x14ac:dyDescent="0.25">
      <c r="A10133" t="s">
        <v>10133</v>
      </c>
      <c r="B10133">
        <v>1858471.7319999998</v>
      </c>
    </row>
    <row r="10134" spans="1:2" x14ac:dyDescent="0.25">
      <c r="A10134" t="s">
        <v>10134</v>
      </c>
      <c r="B10134">
        <v>1795310.1879999996</v>
      </c>
    </row>
    <row r="10135" spans="1:2" x14ac:dyDescent="0.25">
      <c r="A10135" t="s">
        <v>10135</v>
      </c>
      <c r="B10135">
        <v>1800736.7419999999</v>
      </c>
    </row>
    <row r="10136" spans="1:2" x14ac:dyDescent="0.25">
      <c r="A10136" t="s">
        <v>10136</v>
      </c>
      <c r="B10136">
        <v>1801866.3079999997</v>
      </c>
    </row>
    <row r="10137" spans="1:2" x14ac:dyDescent="0.25">
      <c r="A10137" t="s">
        <v>10137</v>
      </c>
      <c r="B10137">
        <v>1791247.2560000001</v>
      </c>
    </row>
    <row r="10138" spans="1:2" x14ac:dyDescent="0.25">
      <c r="A10138" t="s">
        <v>10138</v>
      </c>
      <c r="B10138">
        <v>1789943.0390000001</v>
      </c>
    </row>
    <row r="10139" spans="1:2" x14ac:dyDescent="0.25">
      <c r="A10139" t="s">
        <v>10139</v>
      </c>
      <c r="B10139">
        <v>1761871.9</v>
      </c>
    </row>
    <row r="10140" spans="1:2" x14ac:dyDescent="0.25">
      <c r="A10140" t="s">
        <v>10140</v>
      </c>
      <c r="B10140">
        <v>1752695.3199999998</v>
      </c>
    </row>
    <row r="10141" spans="1:2" x14ac:dyDescent="0.25">
      <c r="A10141" t="s">
        <v>10141</v>
      </c>
      <c r="B10141">
        <v>1746184.879</v>
      </c>
    </row>
    <row r="10142" spans="1:2" x14ac:dyDescent="0.25">
      <c r="A10142" t="s">
        <v>10142</v>
      </c>
      <c r="B10142">
        <v>1789808.1430000002</v>
      </c>
    </row>
    <row r="10143" spans="1:2" x14ac:dyDescent="0.25">
      <c r="A10143" t="s">
        <v>10143</v>
      </c>
      <c r="B10143">
        <v>1787197.085</v>
      </c>
    </row>
    <row r="10144" spans="1:2" x14ac:dyDescent="0.25">
      <c r="A10144" t="s">
        <v>10144</v>
      </c>
      <c r="B10144">
        <v>1786730.56</v>
      </c>
    </row>
    <row r="10145" spans="1:2" x14ac:dyDescent="0.25">
      <c r="A10145" t="s">
        <v>10145</v>
      </c>
      <c r="B10145">
        <v>1806772.9739999997</v>
      </c>
    </row>
    <row r="10146" spans="1:2" x14ac:dyDescent="0.25">
      <c r="A10146" t="s">
        <v>10146</v>
      </c>
      <c r="B10146">
        <v>1848527.3540000005</v>
      </c>
    </row>
    <row r="10147" spans="1:2" x14ac:dyDescent="0.25">
      <c r="A10147" t="s">
        <v>10147</v>
      </c>
      <c r="B10147">
        <v>1888772.2470000002</v>
      </c>
    </row>
    <row r="10148" spans="1:2" x14ac:dyDescent="0.25">
      <c r="A10148" t="s">
        <v>10148</v>
      </c>
      <c r="B10148">
        <v>1937434.3020000001</v>
      </c>
    </row>
    <row r="10149" spans="1:2" x14ac:dyDescent="0.25">
      <c r="A10149" t="s">
        <v>10149</v>
      </c>
      <c r="B10149">
        <v>1969409.1059999999</v>
      </c>
    </row>
    <row r="10150" spans="1:2" x14ac:dyDescent="0.25">
      <c r="A10150" t="s">
        <v>10150</v>
      </c>
      <c r="B10150">
        <v>1923108.4630000002</v>
      </c>
    </row>
    <row r="10151" spans="1:2" x14ac:dyDescent="0.25">
      <c r="A10151" t="s">
        <v>10151</v>
      </c>
      <c r="B10151">
        <v>1962281.1969999997</v>
      </c>
    </row>
    <row r="10152" spans="1:2" x14ac:dyDescent="0.25">
      <c r="A10152" t="s">
        <v>10152</v>
      </c>
      <c r="B10152">
        <v>2025106.4130000002</v>
      </c>
    </row>
    <row r="10153" spans="1:2" x14ac:dyDescent="0.25">
      <c r="A10153" t="s">
        <v>10153</v>
      </c>
      <c r="B10153">
        <v>2093127.4029999997</v>
      </c>
    </row>
    <row r="10154" spans="1:2" x14ac:dyDescent="0.25">
      <c r="A10154" t="s">
        <v>10154</v>
      </c>
      <c r="B10154">
        <v>2675917.3429999994</v>
      </c>
    </row>
    <row r="10155" spans="1:2" x14ac:dyDescent="0.25">
      <c r="A10155" t="s">
        <v>10155</v>
      </c>
      <c r="B10155">
        <v>2713120.3679999993</v>
      </c>
    </row>
    <row r="10156" spans="1:2" x14ac:dyDescent="0.25">
      <c r="A10156" t="s">
        <v>10156</v>
      </c>
      <c r="B10156">
        <v>2720083.27</v>
      </c>
    </row>
    <row r="10157" spans="1:2" x14ac:dyDescent="0.25">
      <c r="A10157" t="s">
        <v>10157</v>
      </c>
      <c r="B10157">
        <v>2700534.5359999998</v>
      </c>
    </row>
    <row r="10158" spans="1:2" x14ac:dyDescent="0.25">
      <c r="A10158" t="s">
        <v>10158</v>
      </c>
      <c r="B10158">
        <v>2685033.3840000001</v>
      </c>
    </row>
    <row r="10159" spans="1:2" x14ac:dyDescent="0.25">
      <c r="A10159" t="s">
        <v>10159</v>
      </c>
      <c r="B10159">
        <v>2677846.6159999999</v>
      </c>
    </row>
    <row r="10160" spans="1:2" x14ac:dyDescent="0.25">
      <c r="A10160" t="s">
        <v>10160</v>
      </c>
      <c r="B10160">
        <v>2648413.5310000009</v>
      </c>
    </row>
    <row r="10161" spans="1:2" x14ac:dyDescent="0.25">
      <c r="A10161" t="s">
        <v>10161</v>
      </c>
      <c r="B10161">
        <v>2536755.9380000005</v>
      </c>
    </row>
    <row r="10162" spans="1:2" x14ac:dyDescent="0.25">
      <c r="A10162" t="s">
        <v>10162</v>
      </c>
      <c r="B10162">
        <v>2287972.5600000005</v>
      </c>
    </row>
    <row r="10163" spans="1:2" x14ac:dyDescent="0.25">
      <c r="A10163" t="s">
        <v>10163</v>
      </c>
      <c r="B10163">
        <v>2186644.7139999997</v>
      </c>
    </row>
    <row r="10164" spans="1:2" x14ac:dyDescent="0.25">
      <c r="A10164" t="s">
        <v>10164</v>
      </c>
      <c r="B10164">
        <v>2130818.6720000003</v>
      </c>
    </row>
    <row r="10165" spans="1:2" x14ac:dyDescent="0.25">
      <c r="A10165" t="s">
        <v>10165</v>
      </c>
      <c r="B10165">
        <v>2055657.077</v>
      </c>
    </row>
    <row r="10166" spans="1:2" x14ac:dyDescent="0.25">
      <c r="A10166" t="s">
        <v>10166</v>
      </c>
      <c r="B10166">
        <v>1955196.4069999999</v>
      </c>
    </row>
    <row r="10167" spans="1:2" x14ac:dyDescent="0.25">
      <c r="A10167" t="s">
        <v>10167</v>
      </c>
      <c r="B10167">
        <v>1917291.9470000002</v>
      </c>
    </row>
    <row r="10168" spans="1:2" x14ac:dyDescent="0.25">
      <c r="A10168" t="s">
        <v>10168</v>
      </c>
      <c r="B10168">
        <v>1876200.3300000003</v>
      </c>
    </row>
    <row r="10169" spans="1:2" x14ac:dyDescent="0.25">
      <c r="A10169" t="s">
        <v>10169</v>
      </c>
      <c r="B10169">
        <v>1800733.4999999998</v>
      </c>
    </row>
    <row r="10170" spans="1:2" x14ac:dyDescent="0.25">
      <c r="A10170" t="s">
        <v>10170</v>
      </c>
      <c r="B10170">
        <v>1724642.0369999998</v>
      </c>
    </row>
    <row r="10171" spans="1:2" x14ac:dyDescent="0.25">
      <c r="A10171" t="s">
        <v>10171</v>
      </c>
      <c r="B10171">
        <v>1661364.2510000002</v>
      </c>
    </row>
    <row r="10172" spans="1:2" x14ac:dyDescent="0.25">
      <c r="A10172" t="s">
        <v>10172</v>
      </c>
      <c r="B10172">
        <v>1624551.9</v>
      </c>
    </row>
    <row r="10173" spans="1:2" x14ac:dyDescent="0.25">
      <c r="A10173" t="s">
        <v>10173</v>
      </c>
      <c r="B10173">
        <v>1610485.5450000002</v>
      </c>
    </row>
    <row r="10174" spans="1:2" x14ac:dyDescent="0.25">
      <c r="A10174" t="s">
        <v>10174</v>
      </c>
      <c r="B10174">
        <v>1664295.452</v>
      </c>
    </row>
    <row r="10175" spans="1:2" x14ac:dyDescent="0.25">
      <c r="A10175" t="s">
        <v>10175</v>
      </c>
      <c r="B10175">
        <v>1618863.7349999999</v>
      </c>
    </row>
    <row r="10176" spans="1:2" x14ac:dyDescent="0.25">
      <c r="A10176" t="s">
        <v>10176</v>
      </c>
      <c r="B10176">
        <v>1600586.709</v>
      </c>
    </row>
    <row r="10177" spans="1:2" x14ac:dyDescent="0.25">
      <c r="A10177" t="s">
        <v>10177</v>
      </c>
      <c r="B10177">
        <v>1554661.1519999998</v>
      </c>
    </row>
    <row r="10178" spans="1:2" x14ac:dyDescent="0.25">
      <c r="A10178" t="s">
        <v>10178</v>
      </c>
      <c r="B10178">
        <v>1603466.6089999997</v>
      </c>
    </row>
    <row r="10179" spans="1:2" x14ac:dyDescent="0.25">
      <c r="A10179" t="s">
        <v>10179</v>
      </c>
      <c r="B10179">
        <v>1629403.6619999998</v>
      </c>
    </row>
    <row r="10180" spans="1:2" x14ac:dyDescent="0.25">
      <c r="A10180" t="s">
        <v>10180</v>
      </c>
      <c r="B10180">
        <v>1605846.0799999998</v>
      </c>
    </row>
    <row r="10181" spans="1:2" x14ac:dyDescent="0.25">
      <c r="A10181" t="s">
        <v>10181</v>
      </c>
      <c r="B10181">
        <v>1581738.63</v>
      </c>
    </row>
    <row r="10182" spans="1:2" x14ac:dyDescent="0.25">
      <c r="A10182" t="s">
        <v>10182</v>
      </c>
      <c r="B10182">
        <v>1589072.0339999998</v>
      </c>
    </row>
    <row r="10183" spans="1:2" x14ac:dyDescent="0.25">
      <c r="A10183" t="s">
        <v>10183</v>
      </c>
      <c r="B10183">
        <v>1551690.1759999997</v>
      </c>
    </row>
    <row r="10184" spans="1:2" x14ac:dyDescent="0.25">
      <c r="A10184" t="s">
        <v>10184</v>
      </c>
      <c r="B10184">
        <v>1554464.9389999998</v>
      </c>
    </row>
    <row r="10185" spans="1:2" x14ac:dyDescent="0.25">
      <c r="A10185" t="s">
        <v>10185</v>
      </c>
      <c r="B10185">
        <v>1535135.7290000001</v>
      </c>
    </row>
    <row r="10186" spans="1:2" x14ac:dyDescent="0.25">
      <c r="A10186" t="s">
        <v>10186</v>
      </c>
      <c r="B10186">
        <v>1561732.0489999999</v>
      </c>
    </row>
    <row r="10187" spans="1:2" x14ac:dyDescent="0.25">
      <c r="A10187" t="s">
        <v>10187</v>
      </c>
      <c r="B10187">
        <v>1545516.077</v>
      </c>
    </row>
    <row r="10188" spans="1:2" x14ac:dyDescent="0.25">
      <c r="A10188" t="s">
        <v>10188</v>
      </c>
      <c r="B10188">
        <v>1535798.564</v>
      </c>
    </row>
    <row r="10189" spans="1:2" x14ac:dyDescent="0.25">
      <c r="A10189" t="s">
        <v>10189</v>
      </c>
      <c r="B10189">
        <v>1527447.6099999999</v>
      </c>
    </row>
    <row r="10190" spans="1:2" x14ac:dyDescent="0.25">
      <c r="A10190" t="s">
        <v>10190</v>
      </c>
      <c r="B10190">
        <v>1538759.9269999999</v>
      </c>
    </row>
    <row r="10191" spans="1:2" x14ac:dyDescent="0.25">
      <c r="A10191" t="s">
        <v>10191</v>
      </c>
      <c r="B10191">
        <v>1542609.7399999998</v>
      </c>
    </row>
    <row r="10192" spans="1:2" x14ac:dyDescent="0.25">
      <c r="A10192" t="s">
        <v>10192</v>
      </c>
      <c r="B10192">
        <v>1538874.6969999997</v>
      </c>
    </row>
    <row r="10193" spans="1:2" x14ac:dyDescent="0.25">
      <c r="A10193" t="s">
        <v>10193</v>
      </c>
      <c r="B10193">
        <v>1538008.5449999997</v>
      </c>
    </row>
    <row r="10194" spans="1:2" x14ac:dyDescent="0.25">
      <c r="A10194" t="s">
        <v>10194</v>
      </c>
      <c r="B10194">
        <v>1588662.3179999997</v>
      </c>
    </row>
    <row r="10195" spans="1:2" x14ac:dyDescent="0.25">
      <c r="A10195" t="s">
        <v>10195</v>
      </c>
      <c r="B10195">
        <v>1617522.0399999998</v>
      </c>
    </row>
    <row r="10196" spans="1:2" x14ac:dyDescent="0.25">
      <c r="A10196" t="s">
        <v>10196</v>
      </c>
      <c r="B10196">
        <v>1676766.8649999998</v>
      </c>
    </row>
    <row r="10197" spans="1:2" x14ac:dyDescent="0.25">
      <c r="A10197" t="s">
        <v>10197</v>
      </c>
      <c r="B10197">
        <v>1707194.2439999999</v>
      </c>
    </row>
    <row r="10198" spans="1:2" x14ac:dyDescent="0.25">
      <c r="A10198" t="s">
        <v>10198</v>
      </c>
      <c r="B10198">
        <v>1899345.0129999998</v>
      </c>
    </row>
    <row r="10199" spans="1:2" x14ac:dyDescent="0.25">
      <c r="A10199" t="s">
        <v>10199</v>
      </c>
      <c r="B10199">
        <v>1958019.4839999997</v>
      </c>
    </row>
    <row r="10200" spans="1:2" x14ac:dyDescent="0.25">
      <c r="A10200" t="s">
        <v>10200</v>
      </c>
      <c r="B10200">
        <v>2014672.7239999999</v>
      </c>
    </row>
    <row r="10201" spans="1:2" x14ac:dyDescent="0.25">
      <c r="A10201" t="s">
        <v>10201</v>
      </c>
      <c r="B10201">
        <v>2074403.828</v>
      </c>
    </row>
    <row r="10202" spans="1:2" x14ac:dyDescent="0.25">
      <c r="A10202" t="s">
        <v>10202</v>
      </c>
      <c r="B10202">
        <v>2352181.3020000006</v>
      </c>
    </row>
    <row r="10203" spans="1:2" x14ac:dyDescent="0.25">
      <c r="A10203" t="s">
        <v>10203</v>
      </c>
      <c r="B10203">
        <v>2421707.9440000001</v>
      </c>
    </row>
    <row r="10204" spans="1:2" x14ac:dyDescent="0.25">
      <c r="A10204" t="s">
        <v>10204</v>
      </c>
      <c r="B10204">
        <v>2455998.7869999995</v>
      </c>
    </row>
    <row r="10205" spans="1:2" x14ac:dyDescent="0.25">
      <c r="A10205" t="s">
        <v>10205</v>
      </c>
      <c r="B10205">
        <v>2420476.9369999999</v>
      </c>
    </row>
    <row r="10206" spans="1:2" x14ac:dyDescent="0.25">
      <c r="A10206" t="s">
        <v>10206</v>
      </c>
      <c r="B10206">
        <v>2367375.0109999999</v>
      </c>
    </row>
    <row r="10207" spans="1:2" x14ac:dyDescent="0.25">
      <c r="A10207" t="s">
        <v>10207</v>
      </c>
      <c r="B10207">
        <v>2366510.4269999997</v>
      </c>
    </row>
    <row r="10208" spans="1:2" x14ac:dyDescent="0.25">
      <c r="A10208" t="s">
        <v>10208</v>
      </c>
      <c r="B10208">
        <v>2361137.65</v>
      </c>
    </row>
    <row r="10209" spans="1:2" x14ac:dyDescent="0.25">
      <c r="A10209" t="s">
        <v>10209</v>
      </c>
      <c r="B10209">
        <v>2341469.483</v>
      </c>
    </row>
    <row r="10210" spans="1:2" x14ac:dyDescent="0.25">
      <c r="A10210" t="s">
        <v>10210</v>
      </c>
      <c r="B10210">
        <v>2077219.5670000005</v>
      </c>
    </row>
    <row r="10211" spans="1:2" x14ac:dyDescent="0.25">
      <c r="A10211" t="s">
        <v>10211</v>
      </c>
      <c r="B10211">
        <v>2049653.7709999997</v>
      </c>
    </row>
    <row r="10212" spans="1:2" x14ac:dyDescent="0.25">
      <c r="A10212" t="s">
        <v>10212</v>
      </c>
      <c r="B10212">
        <v>2040185.6559999997</v>
      </c>
    </row>
    <row r="10213" spans="1:2" x14ac:dyDescent="0.25">
      <c r="A10213" t="s">
        <v>10213</v>
      </c>
      <c r="B10213">
        <v>2056007.8989999995</v>
      </c>
    </row>
    <row r="10214" spans="1:2" x14ac:dyDescent="0.25">
      <c r="A10214" t="s">
        <v>10214</v>
      </c>
      <c r="B10214">
        <v>2167391.665</v>
      </c>
    </row>
    <row r="10215" spans="1:2" x14ac:dyDescent="0.25">
      <c r="A10215" t="s">
        <v>10215</v>
      </c>
      <c r="B10215">
        <v>2184855.7349999994</v>
      </c>
    </row>
    <row r="10216" spans="1:2" x14ac:dyDescent="0.25">
      <c r="A10216" t="s">
        <v>10216</v>
      </c>
      <c r="B10216">
        <v>2198081.9160000002</v>
      </c>
    </row>
    <row r="10217" spans="1:2" x14ac:dyDescent="0.25">
      <c r="A10217" t="s">
        <v>10217</v>
      </c>
      <c r="B10217">
        <v>2198359.2040000004</v>
      </c>
    </row>
    <row r="10218" spans="1:2" x14ac:dyDescent="0.25">
      <c r="A10218" t="s">
        <v>10218</v>
      </c>
      <c r="B10218">
        <v>2086685.0410000002</v>
      </c>
    </row>
    <row r="10219" spans="1:2" x14ac:dyDescent="0.25">
      <c r="A10219" t="s">
        <v>10219</v>
      </c>
      <c r="B10219">
        <v>2051336.3360000001</v>
      </c>
    </row>
    <row r="10220" spans="1:2" x14ac:dyDescent="0.25">
      <c r="A10220" t="s">
        <v>10220</v>
      </c>
      <c r="B10220">
        <v>2079878.3460000001</v>
      </c>
    </row>
    <row r="10221" spans="1:2" x14ac:dyDescent="0.25">
      <c r="A10221" t="s">
        <v>10221</v>
      </c>
      <c r="B10221">
        <v>2035256.0509999997</v>
      </c>
    </row>
    <row r="10222" spans="1:2" x14ac:dyDescent="0.25">
      <c r="A10222" t="s">
        <v>10222</v>
      </c>
      <c r="B10222">
        <v>1900945.7700000003</v>
      </c>
    </row>
    <row r="10223" spans="1:2" x14ac:dyDescent="0.25">
      <c r="A10223" t="s">
        <v>10223</v>
      </c>
      <c r="B10223">
        <v>1886831.4599999997</v>
      </c>
    </row>
    <row r="10224" spans="1:2" x14ac:dyDescent="0.25">
      <c r="A10224" t="s">
        <v>10224</v>
      </c>
      <c r="B10224">
        <v>1864679.801</v>
      </c>
    </row>
    <row r="10225" spans="1:2" x14ac:dyDescent="0.25">
      <c r="A10225" t="s">
        <v>10225</v>
      </c>
      <c r="B10225">
        <v>1849854.5730000003</v>
      </c>
    </row>
    <row r="10226" spans="1:2" x14ac:dyDescent="0.25">
      <c r="A10226" t="s">
        <v>10226</v>
      </c>
      <c r="B10226">
        <v>1922963.2329999998</v>
      </c>
    </row>
    <row r="10227" spans="1:2" x14ac:dyDescent="0.25">
      <c r="A10227" t="s">
        <v>10227</v>
      </c>
      <c r="B10227">
        <v>1914872.0040000002</v>
      </c>
    </row>
    <row r="10228" spans="1:2" x14ac:dyDescent="0.25">
      <c r="A10228" t="s">
        <v>10228</v>
      </c>
      <c r="B10228">
        <v>1869152.9109999994</v>
      </c>
    </row>
    <row r="10229" spans="1:2" x14ac:dyDescent="0.25">
      <c r="A10229" t="s">
        <v>10229</v>
      </c>
      <c r="B10229">
        <v>1859185.1729999997</v>
      </c>
    </row>
    <row r="10230" spans="1:2" x14ac:dyDescent="0.25">
      <c r="A10230" t="s">
        <v>10230</v>
      </c>
      <c r="B10230">
        <v>1892485.6770000001</v>
      </c>
    </row>
    <row r="10231" spans="1:2" x14ac:dyDescent="0.25">
      <c r="A10231" t="s">
        <v>10231</v>
      </c>
      <c r="B10231">
        <v>1857958.2069999999</v>
      </c>
    </row>
    <row r="10232" spans="1:2" x14ac:dyDescent="0.25">
      <c r="A10232" t="s">
        <v>10232</v>
      </c>
      <c r="B10232">
        <v>1842650.9019999998</v>
      </c>
    </row>
    <row r="10233" spans="1:2" x14ac:dyDescent="0.25">
      <c r="A10233" t="s">
        <v>10233</v>
      </c>
      <c r="B10233">
        <v>1847216.9980000001</v>
      </c>
    </row>
    <row r="10234" spans="1:2" x14ac:dyDescent="0.25">
      <c r="A10234" t="s">
        <v>10234</v>
      </c>
      <c r="B10234">
        <v>1928297.3260000004</v>
      </c>
    </row>
    <row r="10235" spans="1:2" x14ac:dyDescent="0.25">
      <c r="A10235" t="s">
        <v>10235</v>
      </c>
      <c r="B10235">
        <v>1936541.4020000005</v>
      </c>
    </row>
    <row r="10236" spans="1:2" x14ac:dyDescent="0.25">
      <c r="A10236" t="s">
        <v>10236</v>
      </c>
      <c r="B10236">
        <v>1932903.0429999998</v>
      </c>
    </row>
    <row r="10237" spans="1:2" x14ac:dyDescent="0.25">
      <c r="A10237" t="s">
        <v>10237</v>
      </c>
      <c r="B10237">
        <v>1915186.9430000004</v>
      </c>
    </row>
    <row r="10238" spans="1:2" x14ac:dyDescent="0.25">
      <c r="A10238" t="s">
        <v>10238</v>
      </c>
      <c r="B10238">
        <v>1921924.9250000003</v>
      </c>
    </row>
    <row r="10239" spans="1:2" x14ac:dyDescent="0.25">
      <c r="A10239" t="s">
        <v>10239</v>
      </c>
      <c r="B10239">
        <v>1920467.85</v>
      </c>
    </row>
    <row r="10240" spans="1:2" x14ac:dyDescent="0.25">
      <c r="A10240" t="s">
        <v>10240</v>
      </c>
      <c r="B10240">
        <v>1929167.4459999998</v>
      </c>
    </row>
    <row r="10241" spans="1:2" x14ac:dyDescent="0.25">
      <c r="A10241" t="s">
        <v>10241</v>
      </c>
      <c r="B10241">
        <v>1931168.8880000003</v>
      </c>
    </row>
    <row r="10242" spans="1:2" x14ac:dyDescent="0.25">
      <c r="A10242" t="s">
        <v>10242</v>
      </c>
      <c r="B10242">
        <v>1901320.3459999999</v>
      </c>
    </row>
    <row r="10243" spans="1:2" x14ac:dyDescent="0.25">
      <c r="A10243" t="s">
        <v>10243</v>
      </c>
      <c r="B10243">
        <v>1919607.432</v>
      </c>
    </row>
    <row r="10244" spans="1:2" x14ac:dyDescent="0.25">
      <c r="A10244" t="s">
        <v>10244</v>
      </c>
      <c r="B10244">
        <v>1948603.9570000002</v>
      </c>
    </row>
    <row r="10245" spans="1:2" x14ac:dyDescent="0.25">
      <c r="A10245" t="s">
        <v>10245</v>
      </c>
      <c r="B10245">
        <v>1993688.7530000003</v>
      </c>
    </row>
    <row r="10246" spans="1:2" x14ac:dyDescent="0.25">
      <c r="A10246" t="s">
        <v>10246</v>
      </c>
      <c r="B10246">
        <v>2089222.6900000002</v>
      </c>
    </row>
    <row r="10247" spans="1:2" x14ac:dyDescent="0.25">
      <c r="A10247" t="s">
        <v>10247</v>
      </c>
      <c r="B10247">
        <v>2205605.7860000003</v>
      </c>
    </row>
    <row r="10248" spans="1:2" x14ac:dyDescent="0.25">
      <c r="A10248" t="s">
        <v>10248</v>
      </c>
      <c r="B10248">
        <v>2229789.9569999999</v>
      </c>
    </row>
    <row r="10249" spans="1:2" x14ac:dyDescent="0.25">
      <c r="A10249" t="s">
        <v>10249</v>
      </c>
      <c r="B10249">
        <v>2280456.4419999998</v>
      </c>
    </row>
    <row r="10250" spans="1:2" x14ac:dyDescent="0.25">
      <c r="A10250" t="s">
        <v>10250</v>
      </c>
      <c r="B10250">
        <v>2525162.986</v>
      </c>
    </row>
    <row r="10251" spans="1:2" x14ac:dyDescent="0.25">
      <c r="A10251" t="s">
        <v>10251</v>
      </c>
      <c r="B10251">
        <v>2571692.6359999995</v>
      </c>
    </row>
    <row r="10252" spans="1:2" x14ac:dyDescent="0.25">
      <c r="A10252" t="s">
        <v>10252</v>
      </c>
      <c r="B10252">
        <v>2562807.6370000006</v>
      </c>
    </row>
    <row r="10253" spans="1:2" x14ac:dyDescent="0.25">
      <c r="A10253" t="s">
        <v>10253</v>
      </c>
      <c r="B10253">
        <v>2548705.2009999999</v>
      </c>
    </row>
    <row r="10254" spans="1:2" x14ac:dyDescent="0.25">
      <c r="A10254" t="s">
        <v>10254</v>
      </c>
      <c r="B10254">
        <v>2455960.0550000002</v>
      </c>
    </row>
    <row r="10255" spans="1:2" x14ac:dyDescent="0.25">
      <c r="A10255" t="s">
        <v>10255</v>
      </c>
      <c r="B10255">
        <v>2453456.5969999991</v>
      </c>
    </row>
    <row r="10256" spans="1:2" x14ac:dyDescent="0.25">
      <c r="A10256" t="s">
        <v>10256</v>
      </c>
      <c r="B10256">
        <v>2428341.0079999999</v>
      </c>
    </row>
    <row r="10257" spans="1:2" x14ac:dyDescent="0.25">
      <c r="A10257" t="s">
        <v>10257</v>
      </c>
      <c r="B10257">
        <v>2331812.71</v>
      </c>
    </row>
    <row r="10258" spans="1:2" x14ac:dyDescent="0.25">
      <c r="A10258" t="s">
        <v>10258</v>
      </c>
      <c r="B10258">
        <v>2250736.6569999997</v>
      </c>
    </row>
    <row r="10259" spans="1:2" x14ac:dyDescent="0.25">
      <c r="A10259" t="s">
        <v>10259</v>
      </c>
      <c r="B10259">
        <v>2191046.4490000005</v>
      </c>
    </row>
    <row r="10260" spans="1:2" x14ac:dyDescent="0.25">
      <c r="A10260" t="s">
        <v>10260</v>
      </c>
      <c r="B10260">
        <v>2144462.6569999997</v>
      </c>
    </row>
    <row r="10261" spans="1:2" x14ac:dyDescent="0.25">
      <c r="A10261" t="s">
        <v>10261</v>
      </c>
      <c r="B10261">
        <v>2025678.8199999998</v>
      </c>
    </row>
    <row r="10262" spans="1:2" x14ac:dyDescent="0.25">
      <c r="A10262" t="s">
        <v>10262</v>
      </c>
      <c r="B10262">
        <v>2051179.9310000001</v>
      </c>
    </row>
    <row r="10263" spans="1:2" x14ac:dyDescent="0.25">
      <c r="A10263" t="s">
        <v>10263</v>
      </c>
      <c r="B10263">
        <v>1980770.4879999997</v>
      </c>
    </row>
    <row r="10264" spans="1:2" x14ac:dyDescent="0.25">
      <c r="A10264" t="s">
        <v>10264</v>
      </c>
      <c r="B10264">
        <v>1952209.8810000003</v>
      </c>
    </row>
    <row r="10265" spans="1:2" x14ac:dyDescent="0.25">
      <c r="A10265" t="s">
        <v>10265</v>
      </c>
      <c r="B10265">
        <v>1911953.905</v>
      </c>
    </row>
    <row r="10266" spans="1:2" x14ac:dyDescent="0.25">
      <c r="A10266" t="s">
        <v>10266</v>
      </c>
      <c r="B10266">
        <v>1753549.9390000002</v>
      </c>
    </row>
    <row r="10267" spans="1:2" x14ac:dyDescent="0.25">
      <c r="A10267" t="s">
        <v>10267</v>
      </c>
      <c r="B10267">
        <v>1692113.486</v>
      </c>
    </row>
    <row r="10268" spans="1:2" x14ac:dyDescent="0.25">
      <c r="A10268" t="s">
        <v>10268</v>
      </c>
      <c r="B10268">
        <v>1654589.4699999997</v>
      </c>
    </row>
    <row r="10269" spans="1:2" x14ac:dyDescent="0.25">
      <c r="A10269" t="s">
        <v>10269</v>
      </c>
      <c r="B10269">
        <v>1629151.0179999997</v>
      </c>
    </row>
    <row r="10270" spans="1:2" x14ac:dyDescent="0.25">
      <c r="A10270" t="s">
        <v>10270</v>
      </c>
      <c r="B10270">
        <v>1791625.672</v>
      </c>
    </row>
    <row r="10271" spans="1:2" x14ac:dyDescent="0.25">
      <c r="A10271" t="s">
        <v>10271</v>
      </c>
      <c r="B10271">
        <v>1777296.9379999998</v>
      </c>
    </row>
    <row r="10272" spans="1:2" x14ac:dyDescent="0.25">
      <c r="A10272" t="s">
        <v>10272</v>
      </c>
      <c r="B10272">
        <v>1749286.8779999996</v>
      </c>
    </row>
    <row r="10273" spans="1:2" x14ac:dyDescent="0.25">
      <c r="A10273" t="s">
        <v>10273</v>
      </c>
      <c r="B10273">
        <v>1719356.6070000001</v>
      </c>
    </row>
    <row r="10274" spans="1:2" x14ac:dyDescent="0.25">
      <c r="A10274" t="s">
        <v>10274</v>
      </c>
      <c r="B10274">
        <v>1636697.5689999997</v>
      </c>
    </row>
    <row r="10275" spans="1:2" x14ac:dyDescent="0.25">
      <c r="A10275" t="s">
        <v>10275</v>
      </c>
      <c r="B10275">
        <v>1620354.851</v>
      </c>
    </row>
    <row r="10276" spans="1:2" x14ac:dyDescent="0.25">
      <c r="A10276" t="s">
        <v>10276</v>
      </c>
      <c r="B10276">
        <v>1607021.888</v>
      </c>
    </row>
    <row r="10277" spans="1:2" x14ac:dyDescent="0.25">
      <c r="A10277" t="s">
        <v>10277</v>
      </c>
      <c r="B10277">
        <v>1583436.2009999999</v>
      </c>
    </row>
    <row r="10278" spans="1:2" x14ac:dyDescent="0.25">
      <c r="A10278" t="s">
        <v>10278</v>
      </c>
      <c r="B10278">
        <v>1537822.385</v>
      </c>
    </row>
    <row r="10279" spans="1:2" x14ac:dyDescent="0.25">
      <c r="A10279" t="s">
        <v>10279</v>
      </c>
      <c r="B10279">
        <v>1498364.9709999997</v>
      </c>
    </row>
    <row r="10280" spans="1:2" x14ac:dyDescent="0.25">
      <c r="A10280" t="s">
        <v>10280</v>
      </c>
      <c r="B10280">
        <v>1494805.0179999997</v>
      </c>
    </row>
    <row r="10281" spans="1:2" x14ac:dyDescent="0.25">
      <c r="A10281" t="s">
        <v>10281</v>
      </c>
      <c r="B10281">
        <v>1457438.483</v>
      </c>
    </row>
    <row r="10282" spans="1:2" x14ac:dyDescent="0.25">
      <c r="A10282" t="s">
        <v>10282</v>
      </c>
      <c r="B10282">
        <v>1475936.0780000002</v>
      </c>
    </row>
    <row r="10283" spans="1:2" x14ac:dyDescent="0.25">
      <c r="A10283" t="s">
        <v>10283</v>
      </c>
      <c r="B10283">
        <v>1467871.0719999999</v>
      </c>
    </row>
    <row r="10284" spans="1:2" x14ac:dyDescent="0.25">
      <c r="A10284" t="s">
        <v>10284</v>
      </c>
      <c r="B10284">
        <v>1458262.9979999997</v>
      </c>
    </row>
    <row r="10285" spans="1:2" x14ac:dyDescent="0.25">
      <c r="A10285" t="s">
        <v>10285</v>
      </c>
      <c r="B10285">
        <v>1442294.5069999998</v>
      </c>
    </row>
    <row r="10286" spans="1:2" x14ac:dyDescent="0.25">
      <c r="A10286" t="s">
        <v>10286</v>
      </c>
      <c r="B10286">
        <v>1467071.165</v>
      </c>
    </row>
    <row r="10287" spans="1:2" x14ac:dyDescent="0.25">
      <c r="A10287" t="s">
        <v>10287</v>
      </c>
      <c r="B10287">
        <v>1470143.4670000002</v>
      </c>
    </row>
    <row r="10288" spans="1:2" x14ac:dyDescent="0.25">
      <c r="A10288" t="s">
        <v>10288</v>
      </c>
      <c r="B10288">
        <v>1463815.1949999998</v>
      </c>
    </row>
    <row r="10289" spans="1:2" x14ac:dyDescent="0.25">
      <c r="A10289" t="s">
        <v>10289</v>
      </c>
      <c r="B10289">
        <v>1467441.8389999999</v>
      </c>
    </row>
    <row r="10290" spans="1:2" x14ac:dyDescent="0.25">
      <c r="A10290" t="s">
        <v>10290</v>
      </c>
      <c r="B10290">
        <v>1478645.737</v>
      </c>
    </row>
    <row r="10291" spans="1:2" x14ac:dyDescent="0.25">
      <c r="A10291" t="s">
        <v>10291</v>
      </c>
      <c r="B10291">
        <v>1489473.0209999999</v>
      </c>
    </row>
    <row r="10292" spans="1:2" x14ac:dyDescent="0.25">
      <c r="A10292" t="s">
        <v>10292</v>
      </c>
      <c r="B10292">
        <v>1500824.42</v>
      </c>
    </row>
    <row r="10293" spans="1:2" x14ac:dyDescent="0.25">
      <c r="A10293" t="s">
        <v>10293</v>
      </c>
      <c r="B10293">
        <v>1525388.5600000003</v>
      </c>
    </row>
    <row r="10294" spans="1:2" x14ac:dyDescent="0.25">
      <c r="A10294" t="s">
        <v>10294</v>
      </c>
      <c r="B10294">
        <v>1570360.7529999998</v>
      </c>
    </row>
    <row r="10295" spans="1:2" x14ac:dyDescent="0.25">
      <c r="A10295" t="s">
        <v>10295</v>
      </c>
      <c r="B10295">
        <v>1602459.3840000001</v>
      </c>
    </row>
    <row r="10296" spans="1:2" x14ac:dyDescent="0.25">
      <c r="A10296" t="s">
        <v>10296</v>
      </c>
      <c r="B10296">
        <v>1615091.3539999998</v>
      </c>
    </row>
    <row r="10297" spans="1:2" x14ac:dyDescent="0.25">
      <c r="A10297" t="s">
        <v>10297</v>
      </c>
      <c r="B10297">
        <v>1632779.091</v>
      </c>
    </row>
    <row r="10298" spans="1:2" x14ac:dyDescent="0.25">
      <c r="A10298" t="s">
        <v>10298</v>
      </c>
      <c r="B10298">
        <v>1771151.9819999998</v>
      </c>
    </row>
    <row r="10299" spans="1:2" x14ac:dyDescent="0.25">
      <c r="A10299" t="s">
        <v>10299</v>
      </c>
      <c r="B10299">
        <v>1794261.3470000001</v>
      </c>
    </row>
    <row r="10300" spans="1:2" x14ac:dyDescent="0.25">
      <c r="A10300" t="s">
        <v>10300</v>
      </c>
      <c r="B10300">
        <v>1804859.618</v>
      </c>
    </row>
    <row r="10301" spans="1:2" x14ac:dyDescent="0.25">
      <c r="A10301" t="s">
        <v>10301</v>
      </c>
      <c r="B10301">
        <v>1829434.0499999998</v>
      </c>
    </row>
    <row r="10302" spans="1:2" x14ac:dyDescent="0.25">
      <c r="A10302" t="s">
        <v>10302</v>
      </c>
      <c r="B10302">
        <v>1841608.9800000004</v>
      </c>
    </row>
    <row r="10303" spans="1:2" x14ac:dyDescent="0.25">
      <c r="A10303" t="s">
        <v>10303</v>
      </c>
      <c r="B10303">
        <v>1834395.0909999998</v>
      </c>
    </row>
    <row r="10304" spans="1:2" x14ac:dyDescent="0.25">
      <c r="A10304" t="s">
        <v>10304</v>
      </c>
      <c r="B10304">
        <v>1824000.121</v>
      </c>
    </row>
    <row r="10305" spans="1:2" x14ac:dyDescent="0.25">
      <c r="A10305" t="s">
        <v>10305</v>
      </c>
      <c r="B10305">
        <v>1860435.1910000001</v>
      </c>
    </row>
    <row r="10306" spans="1:2" x14ac:dyDescent="0.25">
      <c r="A10306" t="s">
        <v>10306</v>
      </c>
      <c r="B10306">
        <v>2115252.1119999993</v>
      </c>
    </row>
    <row r="10307" spans="1:2" x14ac:dyDescent="0.25">
      <c r="A10307" t="s">
        <v>10307</v>
      </c>
      <c r="B10307">
        <v>2131924.8190000006</v>
      </c>
    </row>
    <row r="10308" spans="1:2" x14ac:dyDescent="0.25">
      <c r="A10308" t="s">
        <v>10308</v>
      </c>
      <c r="B10308">
        <v>2150663.3950000005</v>
      </c>
    </row>
    <row r="10309" spans="1:2" x14ac:dyDescent="0.25">
      <c r="A10309" t="s">
        <v>10309</v>
      </c>
      <c r="B10309">
        <v>2138984.986</v>
      </c>
    </row>
    <row r="10310" spans="1:2" x14ac:dyDescent="0.25">
      <c r="A10310" t="s">
        <v>10310</v>
      </c>
      <c r="B10310">
        <v>2150477.841</v>
      </c>
    </row>
    <row r="10311" spans="1:2" x14ac:dyDescent="0.25">
      <c r="A10311" t="s">
        <v>10311</v>
      </c>
      <c r="B10311">
        <v>2151863.8489999999</v>
      </c>
    </row>
    <row r="10312" spans="1:2" x14ac:dyDescent="0.25">
      <c r="A10312" t="s">
        <v>10312</v>
      </c>
      <c r="B10312">
        <v>2147417.8680000012</v>
      </c>
    </row>
    <row r="10313" spans="1:2" x14ac:dyDescent="0.25">
      <c r="A10313" t="s">
        <v>10313</v>
      </c>
      <c r="B10313">
        <v>2163494.1030000001</v>
      </c>
    </row>
    <row r="10314" spans="1:2" x14ac:dyDescent="0.25">
      <c r="A10314" t="s">
        <v>10314</v>
      </c>
      <c r="B10314">
        <v>2058475.419</v>
      </c>
    </row>
    <row r="10315" spans="1:2" x14ac:dyDescent="0.25">
      <c r="A10315" t="s">
        <v>10315</v>
      </c>
      <c r="B10315">
        <v>2052718.848</v>
      </c>
    </row>
    <row r="10316" spans="1:2" x14ac:dyDescent="0.25">
      <c r="A10316" t="s">
        <v>10316</v>
      </c>
      <c r="B10316">
        <v>2038955.7429999996</v>
      </c>
    </row>
    <row r="10317" spans="1:2" x14ac:dyDescent="0.25">
      <c r="A10317" t="s">
        <v>10317</v>
      </c>
      <c r="B10317">
        <v>2050580.6729999997</v>
      </c>
    </row>
    <row r="10318" spans="1:2" x14ac:dyDescent="0.25">
      <c r="A10318" t="s">
        <v>10318</v>
      </c>
      <c r="B10318">
        <v>2044857.3319999997</v>
      </c>
    </row>
    <row r="10319" spans="1:2" x14ac:dyDescent="0.25">
      <c r="A10319" t="s">
        <v>10319</v>
      </c>
      <c r="B10319">
        <v>2010739.8289999999</v>
      </c>
    </row>
    <row r="10320" spans="1:2" x14ac:dyDescent="0.25">
      <c r="A10320" t="s">
        <v>10320</v>
      </c>
      <c r="B10320">
        <v>1834045.9210000001</v>
      </c>
    </row>
    <row r="10321" spans="1:2" x14ac:dyDescent="0.25">
      <c r="A10321" t="s">
        <v>10321</v>
      </c>
      <c r="B10321">
        <v>1833544.5870000003</v>
      </c>
    </row>
    <row r="10322" spans="1:2" x14ac:dyDescent="0.25">
      <c r="A10322" t="s">
        <v>10322</v>
      </c>
      <c r="B10322">
        <v>1851051.6989999993</v>
      </c>
    </row>
    <row r="10323" spans="1:2" x14ac:dyDescent="0.25">
      <c r="A10323" t="s">
        <v>10323</v>
      </c>
      <c r="B10323">
        <v>1855524.1630000006</v>
      </c>
    </row>
    <row r="10324" spans="1:2" x14ac:dyDescent="0.25">
      <c r="A10324" t="s">
        <v>10324</v>
      </c>
      <c r="B10324">
        <v>1839096.1940000001</v>
      </c>
    </row>
    <row r="10325" spans="1:2" x14ac:dyDescent="0.25">
      <c r="A10325" t="s">
        <v>10325</v>
      </c>
      <c r="B10325">
        <v>1861775.0489999994</v>
      </c>
    </row>
    <row r="10326" spans="1:2" x14ac:dyDescent="0.25">
      <c r="A10326" t="s">
        <v>10326</v>
      </c>
      <c r="B10326">
        <v>1883144.1640000001</v>
      </c>
    </row>
    <row r="10327" spans="1:2" x14ac:dyDescent="0.25">
      <c r="A10327" t="s">
        <v>10327</v>
      </c>
      <c r="B10327">
        <v>1863378.4390000009</v>
      </c>
    </row>
    <row r="10328" spans="1:2" x14ac:dyDescent="0.25">
      <c r="A10328" t="s">
        <v>10328</v>
      </c>
      <c r="B10328">
        <v>1862491.5860000001</v>
      </c>
    </row>
    <row r="10329" spans="1:2" x14ac:dyDescent="0.25">
      <c r="A10329" t="s">
        <v>10329</v>
      </c>
      <c r="B10329">
        <v>1833515.1310000005</v>
      </c>
    </row>
    <row r="10330" spans="1:2" x14ac:dyDescent="0.25">
      <c r="A10330" t="s">
        <v>10330</v>
      </c>
      <c r="B10330">
        <v>1823326.6110000003</v>
      </c>
    </row>
    <row r="10331" spans="1:2" x14ac:dyDescent="0.25">
      <c r="A10331" t="s">
        <v>10331</v>
      </c>
      <c r="B10331">
        <v>1815031.5070000002</v>
      </c>
    </row>
    <row r="10332" spans="1:2" x14ac:dyDescent="0.25">
      <c r="A10332" t="s">
        <v>10332</v>
      </c>
      <c r="B10332">
        <v>1805712.6950000001</v>
      </c>
    </row>
    <row r="10333" spans="1:2" x14ac:dyDescent="0.25">
      <c r="A10333" t="s">
        <v>10333</v>
      </c>
      <c r="B10333">
        <v>1800080.453</v>
      </c>
    </row>
    <row r="10334" spans="1:2" x14ac:dyDescent="0.25">
      <c r="A10334" t="s">
        <v>10334</v>
      </c>
      <c r="B10334">
        <v>1792813.7119999998</v>
      </c>
    </row>
    <row r="10335" spans="1:2" x14ac:dyDescent="0.25">
      <c r="A10335" t="s">
        <v>10335</v>
      </c>
      <c r="B10335">
        <v>1792223.3620000004</v>
      </c>
    </row>
    <row r="10336" spans="1:2" x14ac:dyDescent="0.25">
      <c r="A10336" t="s">
        <v>10336</v>
      </c>
      <c r="B10336">
        <v>1777005.37</v>
      </c>
    </row>
    <row r="10337" spans="1:2" x14ac:dyDescent="0.25">
      <c r="A10337" t="s">
        <v>10337</v>
      </c>
      <c r="B10337">
        <v>1777816.3069999998</v>
      </c>
    </row>
    <row r="10338" spans="1:2" x14ac:dyDescent="0.25">
      <c r="A10338" t="s">
        <v>10338</v>
      </c>
      <c r="B10338">
        <v>1790268.0930000006</v>
      </c>
    </row>
    <row r="10339" spans="1:2" x14ac:dyDescent="0.25">
      <c r="A10339" t="s">
        <v>10339</v>
      </c>
      <c r="B10339">
        <v>1849322.7579999999</v>
      </c>
    </row>
    <row r="10340" spans="1:2" x14ac:dyDescent="0.25">
      <c r="A10340" t="s">
        <v>10340</v>
      </c>
      <c r="B10340">
        <v>1961260.1260000002</v>
      </c>
    </row>
    <row r="10341" spans="1:2" x14ac:dyDescent="0.25">
      <c r="A10341" t="s">
        <v>10341</v>
      </c>
      <c r="B10341">
        <v>1968625.7889999999</v>
      </c>
    </row>
    <row r="10342" spans="1:2" x14ac:dyDescent="0.25">
      <c r="A10342" t="s">
        <v>10342</v>
      </c>
      <c r="B10342">
        <v>1958997.013</v>
      </c>
    </row>
    <row r="10343" spans="1:2" x14ac:dyDescent="0.25">
      <c r="A10343" t="s">
        <v>10343</v>
      </c>
      <c r="B10343">
        <v>1975791.7230000002</v>
      </c>
    </row>
    <row r="10344" spans="1:2" x14ac:dyDescent="0.25">
      <c r="A10344" t="s">
        <v>10344</v>
      </c>
      <c r="B10344">
        <v>2039245.1180000002</v>
      </c>
    </row>
    <row r="10345" spans="1:2" x14ac:dyDescent="0.25">
      <c r="A10345" t="s">
        <v>10345</v>
      </c>
      <c r="B10345">
        <v>2057041.78</v>
      </c>
    </row>
    <row r="10346" spans="1:2" x14ac:dyDescent="0.25">
      <c r="A10346" t="s">
        <v>10346</v>
      </c>
      <c r="B10346">
        <v>2184911.9219999998</v>
      </c>
    </row>
    <row r="10347" spans="1:2" x14ac:dyDescent="0.25">
      <c r="A10347" t="s">
        <v>10347</v>
      </c>
      <c r="B10347">
        <v>2234101.835</v>
      </c>
    </row>
    <row r="10348" spans="1:2" x14ac:dyDescent="0.25">
      <c r="A10348" t="s">
        <v>10348</v>
      </c>
      <c r="B10348">
        <v>2261574.2499999995</v>
      </c>
    </row>
    <row r="10349" spans="1:2" x14ac:dyDescent="0.25">
      <c r="A10349" t="s">
        <v>10349</v>
      </c>
      <c r="B10349">
        <v>2272012.3479999998</v>
      </c>
    </row>
    <row r="10350" spans="1:2" x14ac:dyDescent="0.25">
      <c r="A10350" t="s">
        <v>10350</v>
      </c>
      <c r="B10350">
        <v>2275537.2089999998</v>
      </c>
    </row>
    <row r="10351" spans="1:2" x14ac:dyDescent="0.25">
      <c r="A10351" t="s">
        <v>10351</v>
      </c>
      <c r="B10351">
        <v>2290672.202</v>
      </c>
    </row>
    <row r="10352" spans="1:2" x14ac:dyDescent="0.25">
      <c r="A10352" t="s">
        <v>10352</v>
      </c>
      <c r="B10352">
        <v>2282009.6680000005</v>
      </c>
    </row>
    <row r="10353" spans="1:2" x14ac:dyDescent="0.25">
      <c r="A10353" t="s">
        <v>10353</v>
      </c>
      <c r="B10353">
        <v>2250012.9139999999</v>
      </c>
    </row>
    <row r="10354" spans="1:2" x14ac:dyDescent="0.25">
      <c r="A10354" t="s">
        <v>10354</v>
      </c>
      <c r="B10354">
        <v>1991137.0750000002</v>
      </c>
    </row>
    <row r="10355" spans="1:2" x14ac:dyDescent="0.25">
      <c r="A10355" t="s">
        <v>10355</v>
      </c>
      <c r="B10355">
        <v>1970822.7479999999</v>
      </c>
    </row>
    <row r="10356" spans="1:2" x14ac:dyDescent="0.25">
      <c r="A10356" t="s">
        <v>10356</v>
      </c>
      <c r="B10356">
        <v>1948373.8030000001</v>
      </c>
    </row>
    <row r="10357" spans="1:2" x14ac:dyDescent="0.25">
      <c r="A10357" t="s">
        <v>10357</v>
      </c>
      <c r="B10357">
        <v>1921717.2369999997</v>
      </c>
    </row>
    <row r="10358" spans="1:2" x14ac:dyDescent="0.25">
      <c r="A10358" t="s">
        <v>10358</v>
      </c>
      <c r="B10358">
        <v>1830614.0899999999</v>
      </c>
    </row>
    <row r="10359" spans="1:2" x14ac:dyDescent="0.25">
      <c r="A10359" t="s">
        <v>10359</v>
      </c>
      <c r="B10359">
        <v>1800386.8690000002</v>
      </c>
    </row>
    <row r="10360" spans="1:2" x14ac:dyDescent="0.25">
      <c r="A10360" t="s">
        <v>10360</v>
      </c>
      <c r="B10360">
        <v>1784043.4809999999</v>
      </c>
    </row>
    <row r="10361" spans="1:2" x14ac:dyDescent="0.25">
      <c r="A10361" t="s">
        <v>10361</v>
      </c>
      <c r="B10361">
        <v>1760572.7820000001</v>
      </c>
    </row>
    <row r="10362" spans="1:2" x14ac:dyDescent="0.25">
      <c r="A10362" t="s">
        <v>10362</v>
      </c>
      <c r="B10362">
        <v>1754129.956</v>
      </c>
    </row>
    <row r="10363" spans="1:2" x14ac:dyDescent="0.25">
      <c r="A10363" t="s">
        <v>10363</v>
      </c>
      <c r="B10363">
        <v>1712491.7409999999</v>
      </c>
    </row>
    <row r="10364" spans="1:2" x14ac:dyDescent="0.25">
      <c r="A10364" t="s">
        <v>10364</v>
      </c>
      <c r="B10364">
        <v>1684185.1269999999</v>
      </c>
    </row>
    <row r="10365" spans="1:2" x14ac:dyDescent="0.25">
      <c r="A10365" t="s">
        <v>10365</v>
      </c>
      <c r="B10365">
        <v>1633594.5419999999</v>
      </c>
    </row>
    <row r="10366" spans="1:2" x14ac:dyDescent="0.25">
      <c r="A10366" t="s">
        <v>10366</v>
      </c>
      <c r="B10366">
        <v>1603673.9839999999</v>
      </c>
    </row>
    <row r="10367" spans="1:2" x14ac:dyDescent="0.25">
      <c r="A10367" t="s">
        <v>10367</v>
      </c>
      <c r="B10367">
        <v>1576299.416</v>
      </c>
    </row>
    <row r="10368" spans="1:2" x14ac:dyDescent="0.25">
      <c r="A10368" t="s">
        <v>10368</v>
      </c>
      <c r="B10368">
        <v>1565536.02</v>
      </c>
    </row>
    <row r="10369" spans="1:2" x14ac:dyDescent="0.25">
      <c r="A10369" t="s">
        <v>10369</v>
      </c>
      <c r="B10369">
        <v>1533771.2900000003</v>
      </c>
    </row>
    <row r="10370" spans="1:2" x14ac:dyDescent="0.25">
      <c r="A10370" t="s">
        <v>10370</v>
      </c>
      <c r="B10370">
        <v>1444664.0689999999</v>
      </c>
    </row>
    <row r="10371" spans="1:2" x14ac:dyDescent="0.25">
      <c r="A10371" t="s">
        <v>10371</v>
      </c>
      <c r="B10371">
        <v>1397447.726</v>
      </c>
    </row>
    <row r="10372" spans="1:2" x14ac:dyDescent="0.25">
      <c r="A10372" t="s">
        <v>10372</v>
      </c>
      <c r="B10372">
        <v>1390217.6039999996</v>
      </c>
    </row>
    <row r="10373" spans="1:2" x14ac:dyDescent="0.25">
      <c r="A10373" t="s">
        <v>10373</v>
      </c>
      <c r="B10373">
        <v>1374709.1119999997</v>
      </c>
    </row>
    <row r="10374" spans="1:2" x14ac:dyDescent="0.25">
      <c r="A10374" t="s">
        <v>10374</v>
      </c>
      <c r="B10374">
        <v>1338468.4909999997</v>
      </c>
    </row>
    <row r="10375" spans="1:2" x14ac:dyDescent="0.25">
      <c r="A10375" t="s">
        <v>10375</v>
      </c>
      <c r="B10375">
        <v>1325577.361</v>
      </c>
    </row>
    <row r="10376" spans="1:2" x14ac:dyDescent="0.25">
      <c r="A10376" t="s">
        <v>10376</v>
      </c>
      <c r="B10376">
        <v>1321700.3740000001</v>
      </c>
    </row>
    <row r="10377" spans="1:2" x14ac:dyDescent="0.25">
      <c r="A10377" t="s">
        <v>10377</v>
      </c>
      <c r="B10377">
        <v>1306806.1509999998</v>
      </c>
    </row>
    <row r="10378" spans="1:2" x14ac:dyDescent="0.25">
      <c r="A10378" t="s">
        <v>10378</v>
      </c>
      <c r="B10378">
        <v>1317823.5900000001</v>
      </c>
    </row>
    <row r="10379" spans="1:2" x14ac:dyDescent="0.25">
      <c r="A10379" t="s">
        <v>10379</v>
      </c>
      <c r="B10379">
        <v>1314647.3609999998</v>
      </c>
    </row>
    <row r="10380" spans="1:2" x14ac:dyDescent="0.25">
      <c r="A10380" t="s">
        <v>10380</v>
      </c>
      <c r="B10380">
        <v>1306902.6789999998</v>
      </c>
    </row>
    <row r="10381" spans="1:2" x14ac:dyDescent="0.25">
      <c r="A10381" t="s">
        <v>10381</v>
      </c>
      <c r="B10381">
        <v>1300925.4929999998</v>
      </c>
    </row>
    <row r="10382" spans="1:2" x14ac:dyDescent="0.25">
      <c r="A10382" t="s">
        <v>10382</v>
      </c>
      <c r="B10382">
        <v>1325815.905</v>
      </c>
    </row>
    <row r="10383" spans="1:2" x14ac:dyDescent="0.25">
      <c r="A10383" t="s">
        <v>10383</v>
      </c>
      <c r="B10383">
        <v>1329720.6009999998</v>
      </c>
    </row>
    <row r="10384" spans="1:2" x14ac:dyDescent="0.25">
      <c r="A10384" t="s">
        <v>10384</v>
      </c>
      <c r="B10384">
        <v>1332738.4359999998</v>
      </c>
    </row>
    <row r="10385" spans="1:2" x14ac:dyDescent="0.25">
      <c r="A10385" t="s">
        <v>10385</v>
      </c>
      <c r="B10385">
        <v>1341699.0619999999</v>
      </c>
    </row>
    <row r="10386" spans="1:2" x14ac:dyDescent="0.25">
      <c r="A10386" t="s">
        <v>10386</v>
      </c>
      <c r="B10386">
        <v>1420990.108</v>
      </c>
    </row>
    <row r="10387" spans="1:2" x14ac:dyDescent="0.25">
      <c r="A10387" t="s">
        <v>10387</v>
      </c>
      <c r="B10387">
        <v>1435081.98</v>
      </c>
    </row>
    <row r="10388" spans="1:2" x14ac:dyDescent="0.25">
      <c r="A10388" t="s">
        <v>10388</v>
      </c>
      <c r="B10388">
        <v>1441206.727</v>
      </c>
    </row>
    <row r="10389" spans="1:2" x14ac:dyDescent="0.25">
      <c r="A10389" t="s">
        <v>10389</v>
      </c>
      <c r="B10389">
        <v>1457797.1980000001</v>
      </c>
    </row>
    <row r="10390" spans="1:2" x14ac:dyDescent="0.25">
      <c r="A10390" t="s">
        <v>10390</v>
      </c>
      <c r="B10390">
        <v>1529657.6570000001</v>
      </c>
    </row>
    <row r="10391" spans="1:2" x14ac:dyDescent="0.25">
      <c r="A10391" t="s">
        <v>10391</v>
      </c>
      <c r="B10391">
        <v>1524497.196</v>
      </c>
    </row>
    <row r="10392" spans="1:2" x14ac:dyDescent="0.25">
      <c r="A10392" t="s">
        <v>10392</v>
      </c>
      <c r="B10392">
        <v>1526826.0910000002</v>
      </c>
    </row>
    <row r="10393" spans="1:2" x14ac:dyDescent="0.25">
      <c r="A10393" t="s">
        <v>10393</v>
      </c>
      <c r="B10393">
        <v>1533928.5620000002</v>
      </c>
    </row>
    <row r="10394" spans="1:2" x14ac:dyDescent="0.25">
      <c r="A10394" t="s">
        <v>10394</v>
      </c>
      <c r="B10394">
        <v>1496237.8490000004</v>
      </c>
    </row>
    <row r="10395" spans="1:2" x14ac:dyDescent="0.25">
      <c r="A10395" t="s">
        <v>10395</v>
      </c>
      <c r="B10395">
        <v>1493270.2270000004</v>
      </c>
    </row>
    <row r="10396" spans="1:2" x14ac:dyDescent="0.25">
      <c r="A10396" t="s">
        <v>10396</v>
      </c>
      <c r="B10396">
        <v>1491923.03</v>
      </c>
    </row>
    <row r="10397" spans="1:2" x14ac:dyDescent="0.25">
      <c r="A10397" t="s">
        <v>10397</v>
      </c>
      <c r="B10397">
        <v>1505785.8659999999</v>
      </c>
    </row>
    <row r="10398" spans="1:2" x14ac:dyDescent="0.25">
      <c r="A10398" t="s">
        <v>10398</v>
      </c>
      <c r="B10398">
        <v>1547938.2240000002</v>
      </c>
    </row>
    <row r="10399" spans="1:2" x14ac:dyDescent="0.25">
      <c r="A10399" t="s">
        <v>10399</v>
      </c>
      <c r="B10399">
        <v>1588333.8879999998</v>
      </c>
    </row>
    <row r="10400" spans="1:2" x14ac:dyDescent="0.25">
      <c r="A10400" t="s">
        <v>10400</v>
      </c>
      <c r="B10400">
        <v>1608448.0410000002</v>
      </c>
    </row>
    <row r="10401" spans="1:2" x14ac:dyDescent="0.25">
      <c r="A10401" t="s">
        <v>10401</v>
      </c>
      <c r="B10401">
        <v>1649373.0769999996</v>
      </c>
    </row>
    <row r="10402" spans="1:2" x14ac:dyDescent="0.25">
      <c r="A10402" t="s">
        <v>10402</v>
      </c>
      <c r="B10402">
        <v>1751761.1209999998</v>
      </c>
    </row>
    <row r="10403" spans="1:2" x14ac:dyDescent="0.25">
      <c r="A10403" t="s">
        <v>10403</v>
      </c>
      <c r="B10403">
        <v>1767268.004</v>
      </c>
    </row>
    <row r="10404" spans="1:2" x14ac:dyDescent="0.25">
      <c r="A10404" t="s">
        <v>10404</v>
      </c>
      <c r="B10404">
        <v>1775692.5819999999</v>
      </c>
    </row>
    <row r="10405" spans="1:2" x14ac:dyDescent="0.25">
      <c r="A10405" t="s">
        <v>10405</v>
      </c>
      <c r="B10405">
        <v>1809245.0319999999</v>
      </c>
    </row>
    <row r="10406" spans="1:2" x14ac:dyDescent="0.25">
      <c r="A10406" t="s">
        <v>10406</v>
      </c>
      <c r="B10406">
        <v>1870461.7450000001</v>
      </c>
    </row>
    <row r="10407" spans="1:2" x14ac:dyDescent="0.25">
      <c r="A10407" t="s">
        <v>10407</v>
      </c>
      <c r="B10407">
        <v>1883209.5250000001</v>
      </c>
    </row>
    <row r="10408" spans="1:2" x14ac:dyDescent="0.25">
      <c r="A10408" t="s">
        <v>10408</v>
      </c>
      <c r="B10408">
        <v>1903210.9959999996</v>
      </c>
    </row>
    <row r="10409" spans="1:2" x14ac:dyDescent="0.25">
      <c r="A10409" t="s">
        <v>10409</v>
      </c>
      <c r="B10409">
        <v>1931642.3450000002</v>
      </c>
    </row>
    <row r="10410" spans="1:2" x14ac:dyDescent="0.25">
      <c r="A10410" t="s">
        <v>10410</v>
      </c>
      <c r="B10410">
        <v>1933288.8459999997</v>
      </c>
    </row>
    <row r="10411" spans="1:2" x14ac:dyDescent="0.25">
      <c r="A10411" t="s">
        <v>10411</v>
      </c>
      <c r="B10411">
        <v>1950840.8509999993</v>
      </c>
    </row>
    <row r="10412" spans="1:2" x14ac:dyDescent="0.25">
      <c r="A10412" t="s">
        <v>10412</v>
      </c>
      <c r="B10412">
        <v>1972465.797</v>
      </c>
    </row>
    <row r="10413" spans="1:2" x14ac:dyDescent="0.25">
      <c r="A10413" t="s">
        <v>10413</v>
      </c>
      <c r="B10413">
        <v>1992213.8119999999</v>
      </c>
    </row>
    <row r="10414" spans="1:2" x14ac:dyDescent="0.25">
      <c r="A10414" t="s">
        <v>10414</v>
      </c>
      <c r="B10414">
        <v>2031831.0279999997</v>
      </c>
    </row>
    <row r="10415" spans="1:2" x14ac:dyDescent="0.25">
      <c r="A10415" t="s">
        <v>10415</v>
      </c>
      <c r="B10415">
        <v>2048374.8850000002</v>
      </c>
    </row>
    <row r="10416" spans="1:2" x14ac:dyDescent="0.25">
      <c r="A10416" t="s">
        <v>10416</v>
      </c>
      <c r="B10416">
        <v>2046068.254</v>
      </c>
    </row>
    <row r="10417" spans="1:2" x14ac:dyDescent="0.25">
      <c r="A10417" t="s">
        <v>10417</v>
      </c>
      <c r="B10417">
        <v>2066561.5140000004</v>
      </c>
    </row>
    <row r="10418" spans="1:2" x14ac:dyDescent="0.25">
      <c r="A10418" t="s">
        <v>10418</v>
      </c>
      <c r="B10418">
        <v>2084160.3659999997</v>
      </c>
    </row>
    <row r="10419" spans="1:2" x14ac:dyDescent="0.25">
      <c r="A10419" t="s">
        <v>10419</v>
      </c>
      <c r="B10419">
        <v>2070420.2469999995</v>
      </c>
    </row>
    <row r="10420" spans="1:2" x14ac:dyDescent="0.25">
      <c r="A10420" t="s">
        <v>10420</v>
      </c>
      <c r="B10420">
        <v>2077320.1270000001</v>
      </c>
    </row>
    <row r="10421" spans="1:2" x14ac:dyDescent="0.25">
      <c r="A10421" t="s">
        <v>10421</v>
      </c>
      <c r="B10421">
        <v>2070467.5950000002</v>
      </c>
    </row>
    <row r="10422" spans="1:2" x14ac:dyDescent="0.25">
      <c r="A10422" t="s">
        <v>10422</v>
      </c>
      <c r="B10422">
        <v>2065630.7470000004</v>
      </c>
    </row>
    <row r="10423" spans="1:2" x14ac:dyDescent="0.25">
      <c r="A10423" t="s">
        <v>10423</v>
      </c>
      <c r="B10423">
        <v>2042310.2079999996</v>
      </c>
    </row>
    <row r="10424" spans="1:2" x14ac:dyDescent="0.25">
      <c r="A10424" t="s">
        <v>10424</v>
      </c>
      <c r="B10424">
        <v>2030765.9050000003</v>
      </c>
    </row>
    <row r="10425" spans="1:2" x14ac:dyDescent="0.25">
      <c r="A10425" t="s">
        <v>10425</v>
      </c>
      <c r="B10425">
        <v>2011012.987</v>
      </c>
    </row>
    <row r="10426" spans="1:2" x14ac:dyDescent="0.25">
      <c r="A10426" t="s">
        <v>10426</v>
      </c>
      <c r="B10426">
        <v>1984391.4480000003</v>
      </c>
    </row>
    <row r="10427" spans="1:2" x14ac:dyDescent="0.25">
      <c r="A10427" t="s">
        <v>10427</v>
      </c>
      <c r="B10427">
        <v>1957347.1959999991</v>
      </c>
    </row>
    <row r="10428" spans="1:2" x14ac:dyDescent="0.25">
      <c r="A10428" t="s">
        <v>10428</v>
      </c>
      <c r="B10428">
        <v>1930914.4120000005</v>
      </c>
    </row>
    <row r="10429" spans="1:2" x14ac:dyDescent="0.25">
      <c r="A10429" t="s">
        <v>10429</v>
      </c>
      <c r="B10429">
        <v>1900547.0979999998</v>
      </c>
    </row>
    <row r="10430" spans="1:2" x14ac:dyDescent="0.25">
      <c r="A10430" t="s">
        <v>10430</v>
      </c>
      <c r="B10430">
        <v>1880727.1600000004</v>
      </c>
    </row>
    <row r="10431" spans="1:2" x14ac:dyDescent="0.25">
      <c r="A10431" t="s">
        <v>10431</v>
      </c>
      <c r="B10431">
        <v>1853280.7999999991</v>
      </c>
    </row>
    <row r="10432" spans="1:2" x14ac:dyDescent="0.25">
      <c r="A10432" t="s">
        <v>10432</v>
      </c>
      <c r="B10432">
        <v>1835007.436</v>
      </c>
    </row>
    <row r="10433" spans="1:2" x14ac:dyDescent="0.25">
      <c r="A10433" t="s">
        <v>10433</v>
      </c>
      <c r="B10433">
        <v>1811587.4370000002</v>
      </c>
    </row>
    <row r="10434" spans="1:2" x14ac:dyDescent="0.25">
      <c r="A10434" t="s">
        <v>10434</v>
      </c>
      <c r="B10434">
        <v>1756779.4170000001</v>
      </c>
    </row>
    <row r="10435" spans="1:2" x14ac:dyDescent="0.25">
      <c r="A10435" t="s">
        <v>10435</v>
      </c>
      <c r="B10435">
        <v>1722274.1709999999</v>
      </c>
    </row>
    <row r="10436" spans="1:2" x14ac:dyDescent="0.25">
      <c r="A10436" t="s">
        <v>10436</v>
      </c>
      <c r="B10436">
        <v>1712219.2290000005</v>
      </c>
    </row>
    <row r="10437" spans="1:2" x14ac:dyDescent="0.25">
      <c r="A10437" t="s">
        <v>10437</v>
      </c>
      <c r="B10437">
        <v>1739304.5590000001</v>
      </c>
    </row>
    <row r="10438" spans="1:2" x14ac:dyDescent="0.25">
      <c r="A10438" t="s">
        <v>10438</v>
      </c>
      <c r="B10438">
        <v>1782480.4769999997</v>
      </c>
    </row>
    <row r="10439" spans="1:2" x14ac:dyDescent="0.25">
      <c r="A10439" t="s">
        <v>10439</v>
      </c>
      <c r="B10439">
        <v>1879434.5860000001</v>
      </c>
    </row>
    <row r="10440" spans="1:2" x14ac:dyDescent="0.25">
      <c r="A10440" t="s">
        <v>10440</v>
      </c>
      <c r="B10440">
        <v>1895278.0199999998</v>
      </c>
    </row>
    <row r="10441" spans="1:2" x14ac:dyDescent="0.25">
      <c r="A10441" t="s">
        <v>10441</v>
      </c>
      <c r="B10441">
        <v>1963941.1780000008</v>
      </c>
    </row>
    <row r="10442" spans="1:2" x14ac:dyDescent="0.25">
      <c r="A10442" t="s">
        <v>10442</v>
      </c>
      <c r="B10442">
        <v>2291482.338</v>
      </c>
    </row>
    <row r="10443" spans="1:2" x14ac:dyDescent="0.25">
      <c r="A10443" t="s">
        <v>10443</v>
      </c>
      <c r="B10443">
        <v>2323950.2840000005</v>
      </c>
    </row>
    <row r="10444" spans="1:2" x14ac:dyDescent="0.25">
      <c r="A10444" t="s">
        <v>10444</v>
      </c>
      <c r="B10444">
        <v>2331142.8259999999</v>
      </c>
    </row>
    <row r="10445" spans="1:2" x14ac:dyDescent="0.25">
      <c r="A10445" t="s">
        <v>10445</v>
      </c>
      <c r="B10445">
        <v>2367330.8859999999</v>
      </c>
    </row>
    <row r="10446" spans="1:2" x14ac:dyDescent="0.25">
      <c r="A10446" t="s">
        <v>10446</v>
      </c>
      <c r="B10446">
        <v>2517004.4980000001</v>
      </c>
    </row>
    <row r="10447" spans="1:2" x14ac:dyDescent="0.25">
      <c r="A10447" t="s">
        <v>10447</v>
      </c>
      <c r="B10447">
        <v>2536181.1509999996</v>
      </c>
    </row>
    <row r="10448" spans="1:2" x14ac:dyDescent="0.25">
      <c r="A10448" t="s">
        <v>10448</v>
      </c>
      <c r="B10448">
        <v>2562434.6039999998</v>
      </c>
    </row>
    <row r="10449" spans="1:2" x14ac:dyDescent="0.25">
      <c r="A10449" t="s">
        <v>10449</v>
      </c>
      <c r="B10449">
        <v>2538480.6349999993</v>
      </c>
    </row>
    <row r="10450" spans="1:2" x14ac:dyDescent="0.25">
      <c r="A10450" t="s">
        <v>10450</v>
      </c>
      <c r="B10450">
        <v>2419795.3200000003</v>
      </c>
    </row>
    <row r="10451" spans="1:2" x14ac:dyDescent="0.25">
      <c r="A10451" t="s">
        <v>10451</v>
      </c>
      <c r="B10451">
        <v>2391367.5249999999</v>
      </c>
    </row>
    <row r="10452" spans="1:2" x14ac:dyDescent="0.25">
      <c r="A10452" t="s">
        <v>10452</v>
      </c>
      <c r="B10452">
        <v>2372374.2869999995</v>
      </c>
    </row>
    <row r="10453" spans="1:2" x14ac:dyDescent="0.25">
      <c r="A10453" t="s">
        <v>10453</v>
      </c>
      <c r="B10453">
        <v>2296395.4479999999</v>
      </c>
    </row>
    <row r="10454" spans="1:2" x14ac:dyDescent="0.25">
      <c r="A10454" t="s">
        <v>10454</v>
      </c>
      <c r="B10454">
        <v>2058858.6749999998</v>
      </c>
    </row>
    <row r="10455" spans="1:2" x14ac:dyDescent="0.25">
      <c r="A10455" t="s">
        <v>10455</v>
      </c>
      <c r="B10455">
        <v>2024234.402</v>
      </c>
    </row>
    <row r="10456" spans="1:2" x14ac:dyDescent="0.25">
      <c r="A10456" t="s">
        <v>10456</v>
      </c>
      <c r="B10456">
        <v>2005492.594</v>
      </c>
    </row>
    <row r="10457" spans="1:2" x14ac:dyDescent="0.25">
      <c r="A10457" t="s">
        <v>10457</v>
      </c>
      <c r="B10457">
        <v>1924089.2419999996</v>
      </c>
    </row>
    <row r="10458" spans="1:2" x14ac:dyDescent="0.25">
      <c r="A10458" t="s">
        <v>10458</v>
      </c>
      <c r="B10458">
        <v>1793147.1910000001</v>
      </c>
    </row>
    <row r="10459" spans="1:2" x14ac:dyDescent="0.25">
      <c r="A10459" t="s">
        <v>10459</v>
      </c>
      <c r="B10459">
        <v>1752659.0459999999</v>
      </c>
    </row>
    <row r="10460" spans="1:2" x14ac:dyDescent="0.25">
      <c r="A10460" t="s">
        <v>10460</v>
      </c>
      <c r="B10460">
        <v>1732498.8139999998</v>
      </c>
    </row>
    <row r="10461" spans="1:2" x14ac:dyDescent="0.25">
      <c r="A10461" t="s">
        <v>10461</v>
      </c>
      <c r="B10461">
        <v>1699257.1139999998</v>
      </c>
    </row>
    <row r="10462" spans="1:2" x14ac:dyDescent="0.25">
      <c r="A10462" t="s">
        <v>10462</v>
      </c>
      <c r="B10462">
        <v>1607216.4189999998</v>
      </c>
    </row>
    <row r="10463" spans="1:2" x14ac:dyDescent="0.25">
      <c r="A10463" t="s">
        <v>10463</v>
      </c>
      <c r="B10463">
        <v>1576318.202</v>
      </c>
    </row>
    <row r="10464" spans="1:2" x14ac:dyDescent="0.25">
      <c r="A10464" t="s">
        <v>10464</v>
      </c>
      <c r="B10464">
        <v>1561094.0790000001</v>
      </c>
    </row>
    <row r="10465" spans="1:2" x14ac:dyDescent="0.25">
      <c r="A10465" t="s">
        <v>10465</v>
      </c>
      <c r="B10465">
        <v>1550729.3460000001</v>
      </c>
    </row>
    <row r="10466" spans="1:2" x14ac:dyDescent="0.25">
      <c r="A10466" t="s">
        <v>10466</v>
      </c>
      <c r="B10466">
        <v>1502539.9550000001</v>
      </c>
    </row>
    <row r="10467" spans="1:2" x14ac:dyDescent="0.25">
      <c r="A10467" t="s">
        <v>10467</v>
      </c>
      <c r="B10467">
        <v>1454548.6919999998</v>
      </c>
    </row>
    <row r="10468" spans="1:2" x14ac:dyDescent="0.25">
      <c r="A10468" t="s">
        <v>10468</v>
      </c>
      <c r="B10468">
        <v>1440824.92</v>
      </c>
    </row>
    <row r="10469" spans="1:2" x14ac:dyDescent="0.25">
      <c r="A10469" t="s">
        <v>10469</v>
      </c>
      <c r="B10469">
        <v>1425913.1209999996</v>
      </c>
    </row>
    <row r="10470" spans="1:2" x14ac:dyDescent="0.25">
      <c r="A10470" t="s">
        <v>10470</v>
      </c>
      <c r="B10470">
        <v>1440546.3370000001</v>
      </c>
    </row>
    <row r="10471" spans="1:2" x14ac:dyDescent="0.25">
      <c r="A10471" t="s">
        <v>10471</v>
      </c>
      <c r="B10471">
        <v>1423463.976</v>
      </c>
    </row>
    <row r="10472" spans="1:2" x14ac:dyDescent="0.25">
      <c r="A10472" t="s">
        <v>10472</v>
      </c>
      <c r="B10472">
        <v>1418713.3629999999</v>
      </c>
    </row>
    <row r="10473" spans="1:2" x14ac:dyDescent="0.25">
      <c r="A10473" t="s">
        <v>10473</v>
      </c>
      <c r="B10473">
        <v>1405548.432</v>
      </c>
    </row>
    <row r="10474" spans="1:2" x14ac:dyDescent="0.25">
      <c r="A10474" t="s">
        <v>10474</v>
      </c>
      <c r="B10474">
        <v>1401105.2339999999</v>
      </c>
    </row>
    <row r="10475" spans="1:2" x14ac:dyDescent="0.25">
      <c r="A10475" t="s">
        <v>10475</v>
      </c>
      <c r="B10475">
        <v>1401032.0719999999</v>
      </c>
    </row>
    <row r="10476" spans="1:2" x14ac:dyDescent="0.25">
      <c r="A10476" t="s">
        <v>10476</v>
      </c>
      <c r="B10476">
        <v>1392125.8800000001</v>
      </c>
    </row>
    <row r="10477" spans="1:2" x14ac:dyDescent="0.25">
      <c r="A10477" t="s">
        <v>10477</v>
      </c>
      <c r="B10477">
        <v>1384303.19</v>
      </c>
    </row>
    <row r="10478" spans="1:2" x14ac:dyDescent="0.25">
      <c r="A10478" t="s">
        <v>10478</v>
      </c>
      <c r="B10478">
        <v>1413576.1839999999</v>
      </c>
    </row>
    <row r="10479" spans="1:2" x14ac:dyDescent="0.25">
      <c r="A10479" t="s">
        <v>10479</v>
      </c>
      <c r="B10479">
        <v>1413408.8739999998</v>
      </c>
    </row>
    <row r="10480" spans="1:2" x14ac:dyDescent="0.25">
      <c r="A10480" t="s">
        <v>10480</v>
      </c>
      <c r="B10480">
        <v>1411917.5049999999</v>
      </c>
    </row>
    <row r="10481" spans="1:2" x14ac:dyDescent="0.25">
      <c r="A10481" t="s">
        <v>10481</v>
      </c>
      <c r="B10481">
        <v>1415287.2989999996</v>
      </c>
    </row>
    <row r="10482" spans="1:2" x14ac:dyDescent="0.25">
      <c r="A10482" t="s">
        <v>10482</v>
      </c>
      <c r="B10482">
        <v>1516657.5009999999</v>
      </c>
    </row>
    <row r="10483" spans="1:2" x14ac:dyDescent="0.25">
      <c r="A10483" t="s">
        <v>10483</v>
      </c>
      <c r="B10483">
        <v>1534874.827</v>
      </c>
    </row>
    <row r="10484" spans="1:2" x14ac:dyDescent="0.25">
      <c r="A10484" t="s">
        <v>10484</v>
      </c>
      <c r="B10484">
        <v>1539667.81</v>
      </c>
    </row>
    <row r="10485" spans="1:2" x14ac:dyDescent="0.25">
      <c r="A10485" t="s">
        <v>10485</v>
      </c>
      <c r="B10485">
        <v>1543224.5149999999</v>
      </c>
    </row>
    <row r="10486" spans="1:2" x14ac:dyDescent="0.25">
      <c r="A10486" t="s">
        <v>10486</v>
      </c>
      <c r="B10486">
        <v>1508894.3760000002</v>
      </c>
    </row>
    <row r="10487" spans="1:2" x14ac:dyDescent="0.25">
      <c r="A10487" t="s">
        <v>10487</v>
      </c>
      <c r="B10487">
        <v>1503876.4139999999</v>
      </c>
    </row>
    <row r="10488" spans="1:2" x14ac:dyDescent="0.25">
      <c r="A10488" t="s">
        <v>10488</v>
      </c>
      <c r="B10488">
        <v>1498487.7379999997</v>
      </c>
    </row>
    <row r="10489" spans="1:2" x14ac:dyDescent="0.25">
      <c r="A10489" t="s">
        <v>10489</v>
      </c>
      <c r="B10489">
        <v>1494545.0559999996</v>
      </c>
    </row>
    <row r="10490" spans="1:2" x14ac:dyDescent="0.25">
      <c r="A10490" t="s">
        <v>10490</v>
      </c>
      <c r="B10490">
        <v>1420893.898</v>
      </c>
    </row>
    <row r="10491" spans="1:2" x14ac:dyDescent="0.25">
      <c r="A10491" t="s">
        <v>10491</v>
      </c>
      <c r="B10491">
        <v>1410861.7710000002</v>
      </c>
    </row>
    <row r="10492" spans="1:2" x14ac:dyDescent="0.25">
      <c r="A10492" t="s">
        <v>10492</v>
      </c>
      <c r="B10492">
        <v>1439589.0139999997</v>
      </c>
    </row>
    <row r="10493" spans="1:2" x14ac:dyDescent="0.25">
      <c r="A10493" t="s">
        <v>10493</v>
      </c>
      <c r="B10493">
        <v>1449108.5719999999</v>
      </c>
    </row>
    <row r="10494" spans="1:2" x14ac:dyDescent="0.25">
      <c r="A10494" t="s">
        <v>10494</v>
      </c>
      <c r="B10494">
        <v>1455815.2920000001</v>
      </c>
    </row>
    <row r="10495" spans="1:2" x14ac:dyDescent="0.25">
      <c r="A10495" t="s">
        <v>10495</v>
      </c>
      <c r="B10495">
        <v>1476056.328</v>
      </c>
    </row>
    <row r="10496" spans="1:2" x14ac:dyDescent="0.25">
      <c r="A10496" t="s">
        <v>10496</v>
      </c>
      <c r="B10496">
        <v>1510188.3919999998</v>
      </c>
    </row>
    <row r="10497" spans="1:2" x14ac:dyDescent="0.25">
      <c r="A10497" t="s">
        <v>10497</v>
      </c>
      <c r="B10497">
        <v>1527251.2570000002</v>
      </c>
    </row>
    <row r="10498" spans="1:2" x14ac:dyDescent="0.25">
      <c r="A10498" t="s">
        <v>10498</v>
      </c>
      <c r="B10498">
        <v>1582547.105</v>
      </c>
    </row>
    <row r="10499" spans="1:2" x14ac:dyDescent="0.25">
      <c r="A10499" t="s">
        <v>10499</v>
      </c>
      <c r="B10499">
        <v>1604397.7760000001</v>
      </c>
    </row>
    <row r="10500" spans="1:2" x14ac:dyDescent="0.25">
      <c r="A10500" t="s">
        <v>10500</v>
      </c>
      <c r="B10500">
        <v>1571638.7150000001</v>
      </c>
    </row>
    <row r="10501" spans="1:2" x14ac:dyDescent="0.25">
      <c r="A10501" t="s">
        <v>10501</v>
      </c>
      <c r="B10501">
        <v>1588833.2909999997</v>
      </c>
    </row>
    <row r="10502" spans="1:2" x14ac:dyDescent="0.25">
      <c r="A10502" t="s">
        <v>10502</v>
      </c>
      <c r="B10502">
        <v>1577321.514</v>
      </c>
    </row>
    <row r="10503" spans="1:2" x14ac:dyDescent="0.25">
      <c r="A10503" t="s">
        <v>10503</v>
      </c>
      <c r="B10503">
        <v>1583511.3029999998</v>
      </c>
    </row>
    <row r="10504" spans="1:2" x14ac:dyDescent="0.25">
      <c r="A10504" t="s">
        <v>10504</v>
      </c>
      <c r="B10504">
        <v>1602413.6079999998</v>
      </c>
    </row>
    <row r="10505" spans="1:2" x14ac:dyDescent="0.25">
      <c r="A10505" t="s">
        <v>10505</v>
      </c>
      <c r="B10505">
        <v>1630766.3929999999</v>
      </c>
    </row>
    <row r="10506" spans="1:2" x14ac:dyDescent="0.25">
      <c r="A10506" t="s">
        <v>10506</v>
      </c>
      <c r="B10506">
        <v>1602549.9320000003</v>
      </c>
    </row>
    <row r="10507" spans="1:2" x14ac:dyDescent="0.25">
      <c r="A10507" t="s">
        <v>10507</v>
      </c>
      <c r="B10507">
        <v>1600049.6230000004</v>
      </c>
    </row>
    <row r="10508" spans="1:2" x14ac:dyDescent="0.25">
      <c r="A10508" t="s">
        <v>10508</v>
      </c>
      <c r="B10508">
        <v>1603074.6830000002</v>
      </c>
    </row>
    <row r="10509" spans="1:2" x14ac:dyDescent="0.25">
      <c r="A10509" t="s">
        <v>10509</v>
      </c>
      <c r="B10509">
        <v>1599684.6179999998</v>
      </c>
    </row>
    <row r="10510" spans="1:2" x14ac:dyDescent="0.25">
      <c r="A10510" t="s">
        <v>10510</v>
      </c>
      <c r="B10510">
        <v>1616771.4430000002</v>
      </c>
    </row>
    <row r="10511" spans="1:2" x14ac:dyDescent="0.25">
      <c r="A10511" t="s">
        <v>10511</v>
      </c>
      <c r="B10511">
        <v>1583917.321</v>
      </c>
    </row>
    <row r="10512" spans="1:2" x14ac:dyDescent="0.25">
      <c r="A10512" t="s">
        <v>10512</v>
      </c>
      <c r="B10512">
        <v>1567930.9739999997</v>
      </c>
    </row>
    <row r="10513" spans="1:2" x14ac:dyDescent="0.25">
      <c r="A10513" t="s">
        <v>10513</v>
      </c>
      <c r="B10513">
        <v>1576944.4459999998</v>
      </c>
    </row>
    <row r="10514" spans="1:2" x14ac:dyDescent="0.25">
      <c r="A10514" t="s">
        <v>10514</v>
      </c>
      <c r="B10514">
        <v>1579369.1799999995</v>
      </c>
    </row>
    <row r="10515" spans="1:2" x14ac:dyDescent="0.25">
      <c r="A10515" t="s">
        <v>10515</v>
      </c>
      <c r="B10515">
        <v>1589758.9999999998</v>
      </c>
    </row>
    <row r="10516" spans="1:2" x14ac:dyDescent="0.25">
      <c r="A10516" t="s">
        <v>10516</v>
      </c>
      <c r="B10516">
        <v>1590394.2699999996</v>
      </c>
    </row>
    <row r="10517" spans="1:2" x14ac:dyDescent="0.25">
      <c r="A10517" t="s">
        <v>10517</v>
      </c>
      <c r="B10517">
        <v>1576451.7289999998</v>
      </c>
    </row>
    <row r="10518" spans="1:2" x14ac:dyDescent="0.25">
      <c r="A10518" t="s">
        <v>10518</v>
      </c>
      <c r="B10518">
        <v>1626852.1009999998</v>
      </c>
    </row>
    <row r="10519" spans="1:2" x14ac:dyDescent="0.25">
      <c r="A10519" t="s">
        <v>10519</v>
      </c>
      <c r="B10519">
        <v>1624871.567</v>
      </c>
    </row>
    <row r="10520" spans="1:2" x14ac:dyDescent="0.25">
      <c r="A10520" t="s">
        <v>10520</v>
      </c>
      <c r="B10520">
        <v>1633273.7050000003</v>
      </c>
    </row>
    <row r="10521" spans="1:2" x14ac:dyDescent="0.25">
      <c r="A10521" t="s">
        <v>10521</v>
      </c>
      <c r="B10521">
        <v>1664628.7340000002</v>
      </c>
    </row>
    <row r="10522" spans="1:2" x14ac:dyDescent="0.25">
      <c r="A10522" t="s">
        <v>10522</v>
      </c>
      <c r="B10522">
        <v>1672220.5330000003</v>
      </c>
    </row>
    <row r="10523" spans="1:2" x14ac:dyDescent="0.25">
      <c r="A10523" t="s">
        <v>10523</v>
      </c>
      <c r="B10523">
        <v>1693093.209</v>
      </c>
    </row>
    <row r="10524" spans="1:2" x14ac:dyDescent="0.25">
      <c r="A10524" t="s">
        <v>10524</v>
      </c>
      <c r="B10524">
        <v>1721113.7790000001</v>
      </c>
    </row>
    <row r="10525" spans="1:2" x14ac:dyDescent="0.25">
      <c r="A10525" t="s">
        <v>10525</v>
      </c>
      <c r="B10525">
        <v>1723878.2340000002</v>
      </c>
    </row>
    <row r="10526" spans="1:2" x14ac:dyDescent="0.25">
      <c r="A10526" t="s">
        <v>10526</v>
      </c>
      <c r="B10526">
        <v>1746162.567</v>
      </c>
    </row>
    <row r="10527" spans="1:2" x14ac:dyDescent="0.25">
      <c r="A10527" t="s">
        <v>10527</v>
      </c>
      <c r="B10527">
        <v>1749871.7630000003</v>
      </c>
    </row>
    <row r="10528" spans="1:2" x14ac:dyDescent="0.25">
      <c r="A10528" t="s">
        <v>10528</v>
      </c>
      <c r="B10528">
        <v>1745371.2410000004</v>
      </c>
    </row>
    <row r="10529" spans="1:2" x14ac:dyDescent="0.25">
      <c r="A10529" t="s">
        <v>10529</v>
      </c>
      <c r="B10529">
        <v>1732649.3829999997</v>
      </c>
    </row>
    <row r="10530" spans="1:2" x14ac:dyDescent="0.25">
      <c r="A10530" t="s">
        <v>10530</v>
      </c>
      <c r="B10530">
        <v>1737556.4510000001</v>
      </c>
    </row>
    <row r="10531" spans="1:2" x14ac:dyDescent="0.25">
      <c r="A10531" t="s">
        <v>10531</v>
      </c>
      <c r="B10531">
        <v>1726550.9029999999</v>
      </c>
    </row>
    <row r="10532" spans="1:2" x14ac:dyDescent="0.25">
      <c r="A10532" t="s">
        <v>10532</v>
      </c>
      <c r="B10532">
        <v>1701833.2080000001</v>
      </c>
    </row>
    <row r="10533" spans="1:2" x14ac:dyDescent="0.25">
      <c r="A10533" t="s">
        <v>10533</v>
      </c>
      <c r="B10533">
        <v>1686626.9930000002</v>
      </c>
    </row>
    <row r="10534" spans="1:2" x14ac:dyDescent="0.25">
      <c r="A10534" t="s">
        <v>10534</v>
      </c>
      <c r="B10534">
        <v>1724186.8990000002</v>
      </c>
    </row>
    <row r="10535" spans="1:2" x14ac:dyDescent="0.25">
      <c r="A10535" t="s">
        <v>10535</v>
      </c>
      <c r="B10535">
        <v>1713140.6729999995</v>
      </c>
    </row>
    <row r="10536" spans="1:2" x14ac:dyDescent="0.25">
      <c r="A10536" t="s">
        <v>10536</v>
      </c>
      <c r="B10536">
        <v>1708595.149</v>
      </c>
    </row>
    <row r="10537" spans="1:2" x14ac:dyDescent="0.25">
      <c r="A10537" t="s">
        <v>10537</v>
      </c>
      <c r="B10537">
        <v>1731317.409</v>
      </c>
    </row>
    <row r="10538" spans="1:2" x14ac:dyDescent="0.25">
      <c r="A10538" t="s">
        <v>10538</v>
      </c>
      <c r="B10538">
        <v>1899371.2700000003</v>
      </c>
    </row>
    <row r="10539" spans="1:2" x14ac:dyDescent="0.25">
      <c r="A10539" t="s">
        <v>10539</v>
      </c>
      <c r="B10539">
        <v>1939351.7159999995</v>
      </c>
    </row>
    <row r="10540" spans="1:2" x14ac:dyDescent="0.25">
      <c r="A10540" t="s">
        <v>10540</v>
      </c>
      <c r="B10540">
        <v>1942640.2449999996</v>
      </c>
    </row>
    <row r="10541" spans="1:2" x14ac:dyDescent="0.25">
      <c r="A10541" t="s">
        <v>10541</v>
      </c>
      <c r="B10541">
        <v>2004365.2559999996</v>
      </c>
    </row>
    <row r="10542" spans="1:2" x14ac:dyDescent="0.25">
      <c r="A10542" t="s">
        <v>10542</v>
      </c>
      <c r="B10542">
        <v>2288729.4980000001</v>
      </c>
    </row>
    <row r="10543" spans="1:2" x14ac:dyDescent="0.25">
      <c r="A10543" t="s">
        <v>10543</v>
      </c>
      <c r="B10543">
        <v>2319943.0300000003</v>
      </c>
    </row>
    <row r="10544" spans="1:2" x14ac:dyDescent="0.25">
      <c r="A10544" t="s">
        <v>10544</v>
      </c>
      <c r="B10544">
        <v>2344600.7889999999</v>
      </c>
    </row>
    <row r="10545" spans="1:2" x14ac:dyDescent="0.25">
      <c r="A10545" t="s">
        <v>10545</v>
      </c>
      <c r="B10545">
        <v>2343126.5289999996</v>
      </c>
    </row>
    <row r="10546" spans="1:2" x14ac:dyDescent="0.25">
      <c r="A10546" t="s">
        <v>10546</v>
      </c>
      <c r="B10546">
        <v>2322746.3969999999</v>
      </c>
    </row>
    <row r="10547" spans="1:2" x14ac:dyDescent="0.25">
      <c r="A10547" t="s">
        <v>10547</v>
      </c>
      <c r="B10547">
        <v>2303661.8939999999</v>
      </c>
    </row>
    <row r="10548" spans="1:2" x14ac:dyDescent="0.25">
      <c r="A10548" t="s">
        <v>10548</v>
      </c>
      <c r="B10548">
        <v>2289654.9800000004</v>
      </c>
    </row>
    <row r="10549" spans="1:2" x14ac:dyDescent="0.25">
      <c r="A10549" t="s">
        <v>10549</v>
      </c>
      <c r="B10549">
        <v>2254010.5589999994</v>
      </c>
    </row>
    <row r="10550" spans="1:2" x14ac:dyDescent="0.25">
      <c r="A10550" t="s">
        <v>10550</v>
      </c>
      <c r="B10550">
        <v>2006726.0589999997</v>
      </c>
    </row>
    <row r="10551" spans="1:2" x14ac:dyDescent="0.25">
      <c r="A10551" t="s">
        <v>10551</v>
      </c>
      <c r="B10551">
        <v>1950116.0229999998</v>
      </c>
    </row>
    <row r="10552" spans="1:2" x14ac:dyDescent="0.25">
      <c r="A10552" t="s">
        <v>10552</v>
      </c>
      <c r="B10552">
        <v>1957128.304</v>
      </c>
    </row>
    <row r="10553" spans="1:2" x14ac:dyDescent="0.25">
      <c r="A10553" t="s">
        <v>10553</v>
      </c>
      <c r="B10553">
        <v>1943900.4019999995</v>
      </c>
    </row>
    <row r="10554" spans="1:2" x14ac:dyDescent="0.25">
      <c r="A10554" t="s">
        <v>10554</v>
      </c>
      <c r="B10554">
        <v>2030556.6110000003</v>
      </c>
    </row>
    <row r="10555" spans="1:2" x14ac:dyDescent="0.25">
      <c r="A10555" t="s">
        <v>10555</v>
      </c>
      <c r="B10555">
        <v>1999521.7249999994</v>
      </c>
    </row>
    <row r="10556" spans="1:2" x14ac:dyDescent="0.25">
      <c r="A10556" t="s">
        <v>10556</v>
      </c>
      <c r="B10556">
        <v>1954663.5089999998</v>
      </c>
    </row>
    <row r="10557" spans="1:2" x14ac:dyDescent="0.25">
      <c r="A10557" t="s">
        <v>10557</v>
      </c>
      <c r="B10557">
        <v>1912885.5380000002</v>
      </c>
    </row>
    <row r="10558" spans="1:2" x14ac:dyDescent="0.25">
      <c r="A10558" t="s">
        <v>10558</v>
      </c>
      <c r="B10558">
        <v>1708078.3849999998</v>
      </c>
    </row>
    <row r="10559" spans="1:2" x14ac:dyDescent="0.25">
      <c r="A10559" t="s">
        <v>10559</v>
      </c>
      <c r="B10559">
        <v>1671409.9159999997</v>
      </c>
    </row>
    <row r="10560" spans="1:2" x14ac:dyDescent="0.25">
      <c r="A10560" t="s">
        <v>10560</v>
      </c>
      <c r="B10560">
        <v>1659261.6850000003</v>
      </c>
    </row>
    <row r="10561" spans="1:2" x14ac:dyDescent="0.25">
      <c r="A10561" t="s">
        <v>10561</v>
      </c>
      <c r="B10561">
        <v>1638965.149</v>
      </c>
    </row>
    <row r="10562" spans="1:2" x14ac:dyDescent="0.25">
      <c r="A10562" t="s">
        <v>10562</v>
      </c>
      <c r="B10562">
        <v>1554843.7690000001</v>
      </c>
    </row>
    <row r="10563" spans="1:2" x14ac:dyDescent="0.25">
      <c r="A10563" t="s">
        <v>10563</v>
      </c>
      <c r="B10563">
        <v>1548437.202</v>
      </c>
    </row>
    <row r="10564" spans="1:2" x14ac:dyDescent="0.25">
      <c r="A10564" t="s">
        <v>10564</v>
      </c>
      <c r="B10564">
        <v>1537311.111</v>
      </c>
    </row>
    <row r="10565" spans="1:2" x14ac:dyDescent="0.25">
      <c r="A10565" t="s">
        <v>10565</v>
      </c>
      <c r="B10565">
        <v>1512583.5989999999</v>
      </c>
    </row>
    <row r="10566" spans="1:2" x14ac:dyDescent="0.25">
      <c r="A10566" t="s">
        <v>10566</v>
      </c>
      <c r="B10566">
        <v>1460673.8679999998</v>
      </c>
    </row>
    <row r="10567" spans="1:2" x14ac:dyDescent="0.25">
      <c r="A10567" t="s">
        <v>10567</v>
      </c>
      <c r="B10567">
        <v>1444019.8360000001</v>
      </c>
    </row>
    <row r="10568" spans="1:2" x14ac:dyDescent="0.25">
      <c r="A10568" t="s">
        <v>10568</v>
      </c>
      <c r="B10568">
        <v>1435141.9879999999</v>
      </c>
    </row>
    <row r="10569" spans="1:2" x14ac:dyDescent="0.25">
      <c r="A10569" t="s">
        <v>10569</v>
      </c>
      <c r="B10569">
        <v>1419476.7139999999</v>
      </c>
    </row>
    <row r="10570" spans="1:2" x14ac:dyDescent="0.25">
      <c r="A10570" t="s">
        <v>10570</v>
      </c>
      <c r="B10570">
        <v>1431478.2859999998</v>
      </c>
    </row>
    <row r="10571" spans="1:2" x14ac:dyDescent="0.25">
      <c r="A10571" t="s">
        <v>10571</v>
      </c>
      <c r="B10571">
        <v>1423648.9280000001</v>
      </c>
    </row>
    <row r="10572" spans="1:2" x14ac:dyDescent="0.25">
      <c r="A10572" t="s">
        <v>10572</v>
      </c>
      <c r="B10572">
        <v>1419628.3630000001</v>
      </c>
    </row>
    <row r="10573" spans="1:2" x14ac:dyDescent="0.25">
      <c r="A10573" t="s">
        <v>10573</v>
      </c>
      <c r="B10573">
        <v>1419044.0970000001</v>
      </c>
    </row>
    <row r="10574" spans="1:2" x14ac:dyDescent="0.25">
      <c r="A10574" t="s">
        <v>10574</v>
      </c>
      <c r="B10574">
        <v>1455142.4740000004</v>
      </c>
    </row>
    <row r="10575" spans="1:2" x14ac:dyDescent="0.25">
      <c r="A10575" t="s">
        <v>10575</v>
      </c>
      <c r="B10575">
        <v>1452310.1839999999</v>
      </c>
    </row>
    <row r="10576" spans="1:2" x14ac:dyDescent="0.25">
      <c r="A10576" t="s">
        <v>10576</v>
      </c>
      <c r="B10576">
        <v>1454163.8759999997</v>
      </c>
    </row>
    <row r="10577" spans="1:2" x14ac:dyDescent="0.25">
      <c r="A10577" t="s">
        <v>10577</v>
      </c>
      <c r="B10577">
        <v>1457759.2369999997</v>
      </c>
    </row>
    <row r="10578" spans="1:2" x14ac:dyDescent="0.25">
      <c r="A10578" t="s">
        <v>10578</v>
      </c>
      <c r="B10578">
        <v>1462305.8160000001</v>
      </c>
    </row>
    <row r="10579" spans="1:2" x14ac:dyDescent="0.25">
      <c r="A10579" t="s">
        <v>10579</v>
      </c>
      <c r="B10579">
        <v>1469704.206</v>
      </c>
    </row>
    <row r="10580" spans="1:2" x14ac:dyDescent="0.25">
      <c r="A10580" t="s">
        <v>10580</v>
      </c>
      <c r="B10580">
        <v>1485543.9169999999</v>
      </c>
    </row>
    <row r="10581" spans="1:2" x14ac:dyDescent="0.25">
      <c r="A10581" t="s">
        <v>10581</v>
      </c>
      <c r="B10581">
        <v>1499517.2549999999</v>
      </c>
    </row>
    <row r="10582" spans="1:2" x14ac:dyDescent="0.25">
      <c r="A10582" t="s">
        <v>10582</v>
      </c>
      <c r="B10582">
        <v>1514048.4080000001</v>
      </c>
    </row>
    <row r="10583" spans="1:2" x14ac:dyDescent="0.25">
      <c r="A10583" t="s">
        <v>10583</v>
      </c>
      <c r="B10583">
        <v>1519226.2360000003</v>
      </c>
    </row>
    <row r="10584" spans="1:2" x14ac:dyDescent="0.25">
      <c r="A10584" t="s">
        <v>10584</v>
      </c>
      <c r="B10584">
        <v>1526840.3179999997</v>
      </c>
    </row>
    <row r="10585" spans="1:2" x14ac:dyDescent="0.25">
      <c r="A10585" t="s">
        <v>10585</v>
      </c>
      <c r="B10585">
        <v>1529831.0450000002</v>
      </c>
    </row>
    <row r="10586" spans="1:2" x14ac:dyDescent="0.25">
      <c r="A10586" t="s">
        <v>10586</v>
      </c>
      <c r="B10586">
        <v>1485111.8139999998</v>
      </c>
    </row>
    <row r="10587" spans="1:2" x14ac:dyDescent="0.25">
      <c r="A10587" t="s">
        <v>10587</v>
      </c>
      <c r="B10587">
        <v>1483980.4740000002</v>
      </c>
    </row>
    <row r="10588" spans="1:2" x14ac:dyDescent="0.25">
      <c r="A10588" t="s">
        <v>10588</v>
      </c>
      <c r="B10588">
        <v>1486840.4410000001</v>
      </c>
    </row>
    <row r="10589" spans="1:2" x14ac:dyDescent="0.25">
      <c r="A10589" t="s">
        <v>10589</v>
      </c>
      <c r="B10589">
        <v>1493327.9620000005</v>
      </c>
    </row>
    <row r="10590" spans="1:2" x14ac:dyDescent="0.25">
      <c r="A10590" t="s">
        <v>10590</v>
      </c>
      <c r="B10590">
        <v>1511408.689</v>
      </c>
    </row>
    <row r="10591" spans="1:2" x14ac:dyDescent="0.25">
      <c r="A10591" t="s">
        <v>10591</v>
      </c>
      <c r="B10591">
        <v>1517078.88</v>
      </c>
    </row>
    <row r="10592" spans="1:2" x14ac:dyDescent="0.25">
      <c r="A10592" t="s">
        <v>10592</v>
      </c>
      <c r="B10592">
        <v>1529116.3769999996</v>
      </c>
    </row>
    <row r="10593" spans="1:2" x14ac:dyDescent="0.25">
      <c r="A10593" t="s">
        <v>10593</v>
      </c>
      <c r="B10593">
        <v>1558643.8530000004</v>
      </c>
    </row>
    <row r="10594" spans="1:2" x14ac:dyDescent="0.25">
      <c r="A10594" t="s">
        <v>10594</v>
      </c>
      <c r="B10594">
        <v>1599356.1950000003</v>
      </c>
    </row>
    <row r="10595" spans="1:2" x14ac:dyDescent="0.25">
      <c r="A10595" t="s">
        <v>10595</v>
      </c>
      <c r="B10595">
        <v>1608954.3559999999</v>
      </c>
    </row>
    <row r="10596" spans="1:2" x14ac:dyDescent="0.25">
      <c r="A10596" t="s">
        <v>10596</v>
      </c>
      <c r="B10596">
        <v>1626784.4779999997</v>
      </c>
    </row>
    <row r="10597" spans="1:2" x14ac:dyDescent="0.25">
      <c r="A10597" t="s">
        <v>10597</v>
      </c>
      <c r="B10597">
        <v>1668399.9989999998</v>
      </c>
    </row>
    <row r="10598" spans="1:2" x14ac:dyDescent="0.25">
      <c r="A10598" t="s">
        <v>10598</v>
      </c>
      <c r="B10598">
        <v>1695521.2430000002</v>
      </c>
    </row>
    <row r="10599" spans="1:2" x14ac:dyDescent="0.25">
      <c r="A10599" t="s">
        <v>10599</v>
      </c>
      <c r="B10599">
        <v>1700262.277</v>
      </c>
    </row>
    <row r="10600" spans="1:2" x14ac:dyDescent="0.25">
      <c r="A10600" t="s">
        <v>10600</v>
      </c>
      <c r="B10600">
        <v>1712102.0739999996</v>
      </c>
    </row>
    <row r="10601" spans="1:2" x14ac:dyDescent="0.25">
      <c r="A10601" t="s">
        <v>10601</v>
      </c>
      <c r="B10601">
        <v>1697653.9299999997</v>
      </c>
    </row>
    <row r="10602" spans="1:2" x14ac:dyDescent="0.25">
      <c r="A10602" t="s">
        <v>10602</v>
      </c>
      <c r="B10602">
        <v>1731044.3810000001</v>
      </c>
    </row>
    <row r="10603" spans="1:2" x14ac:dyDescent="0.25">
      <c r="A10603" t="s">
        <v>10603</v>
      </c>
      <c r="B10603">
        <v>1734281.814</v>
      </c>
    </row>
    <row r="10604" spans="1:2" x14ac:dyDescent="0.25">
      <c r="A10604" t="s">
        <v>10604</v>
      </c>
      <c r="B10604">
        <v>1744267.5339999998</v>
      </c>
    </row>
    <row r="10605" spans="1:2" x14ac:dyDescent="0.25">
      <c r="A10605" t="s">
        <v>10605</v>
      </c>
      <c r="B10605">
        <v>1762495.2720000003</v>
      </c>
    </row>
    <row r="10606" spans="1:2" x14ac:dyDescent="0.25">
      <c r="A10606" t="s">
        <v>10606</v>
      </c>
      <c r="B10606">
        <v>1813114.7000000007</v>
      </c>
    </row>
    <row r="10607" spans="1:2" x14ac:dyDescent="0.25">
      <c r="A10607" t="s">
        <v>10607</v>
      </c>
      <c r="B10607">
        <v>1818847.1530000004</v>
      </c>
    </row>
    <row r="10608" spans="1:2" x14ac:dyDescent="0.25">
      <c r="A10608" t="s">
        <v>10608</v>
      </c>
      <c r="B10608">
        <v>1833362.3760000002</v>
      </c>
    </row>
    <row r="10609" spans="1:2" x14ac:dyDescent="0.25">
      <c r="A10609" t="s">
        <v>10609</v>
      </c>
      <c r="B10609">
        <v>1850576.8580000002</v>
      </c>
    </row>
    <row r="10610" spans="1:2" x14ac:dyDescent="0.25">
      <c r="A10610" t="s">
        <v>10610</v>
      </c>
      <c r="B10610">
        <v>1900871.3130000001</v>
      </c>
    </row>
    <row r="10611" spans="1:2" x14ac:dyDescent="0.25">
      <c r="A10611" t="s">
        <v>10611</v>
      </c>
      <c r="B10611">
        <v>1897111.6920000003</v>
      </c>
    </row>
    <row r="10612" spans="1:2" x14ac:dyDescent="0.25">
      <c r="A10612" t="s">
        <v>10612</v>
      </c>
      <c r="B10612">
        <v>1878215.4090000002</v>
      </c>
    </row>
    <row r="10613" spans="1:2" x14ac:dyDescent="0.25">
      <c r="A10613" t="s">
        <v>10613</v>
      </c>
      <c r="B10613">
        <v>1873104.2789999996</v>
      </c>
    </row>
    <row r="10614" spans="1:2" x14ac:dyDescent="0.25">
      <c r="A10614" t="s">
        <v>10614</v>
      </c>
      <c r="B10614">
        <v>1858108.7619999999</v>
      </c>
    </row>
    <row r="10615" spans="1:2" x14ac:dyDescent="0.25">
      <c r="A10615" t="s">
        <v>10615</v>
      </c>
      <c r="B10615">
        <v>1840809.0199999996</v>
      </c>
    </row>
    <row r="10616" spans="1:2" x14ac:dyDescent="0.25">
      <c r="A10616" t="s">
        <v>10616</v>
      </c>
      <c r="B10616">
        <v>1831394.9200000002</v>
      </c>
    </row>
    <row r="10617" spans="1:2" x14ac:dyDescent="0.25">
      <c r="A10617" t="s">
        <v>10617</v>
      </c>
      <c r="B10617">
        <v>1830182.0989999999</v>
      </c>
    </row>
    <row r="10618" spans="1:2" x14ac:dyDescent="0.25">
      <c r="A10618" t="s">
        <v>10618</v>
      </c>
      <c r="B10618">
        <v>1822169.8260000001</v>
      </c>
    </row>
    <row r="10619" spans="1:2" x14ac:dyDescent="0.25">
      <c r="A10619" t="s">
        <v>10619</v>
      </c>
      <c r="B10619">
        <v>1808586.1269999999</v>
      </c>
    </row>
    <row r="10620" spans="1:2" x14ac:dyDescent="0.25">
      <c r="A10620" t="s">
        <v>10620</v>
      </c>
      <c r="B10620">
        <v>1778215.8060000003</v>
      </c>
    </row>
    <row r="10621" spans="1:2" x14ac:dyDescent="0.25">
      <c r="A10621" t="s">
        <v>10621</v>
      </c>
      <c r="B10621">
        <v>1768912.825</v>
      </c>
    </row>
    <row r="10622" spans="1:2" x14ac:dyDescent="0.25">
      <c r="A10622" t="s">
        <v>10622</v>
      </c>
      <c r="B10622">
        <v>1734325.0910000002</v>
      </c>
    </row>
    <row r="10623" spans="1:2" x14ac:dyDescent="0.25">
      <c r="A10623" t="s">
        <v>10623</v>
      </c>
      <c r="B10623">
        <v>1718363.5229999996</v>
      </c>
    </row>
    <row r="10624" spans="1:2" x14ac:dyDescent="0.25">
      <c r="A10624" t="s">
        <v>10624</v>
      </c>
      <c r="B10624">
        <v>1709080.8979999996</v>
      </c>
    </row>
    <row r="10625" spans="1:2" x14ac:dyDescent="0.25">
      <c r="A10625" t="s">
        <v>10625</v>
      </c>
      <c r="B10625">
        <v>1717046.4170000004</v>
      </c>
    </row>
    <row r="10626" spans="1:2" x14ac:dyDescent="0.25">
      <c r="A10626" t="s">
        <v>10626</v>
      </c>
      <c r="B10626">
        <v>1694932.0129999998</v>
      </c>
    </row>
    <row r="10627" spans="1:2" x14ac:dyDescent="0.25">
      <c r="A10627" t="s">
        <v>10627</v>
      </c>
      <c r="B10627">
        <v>1685732.2130000002</v>
      </c>
    </row>
    <row r="10628" spans="1:2" x14ac:dyDescent="0.25">
      <c r="A10628" t="s">
        <v>10628</v>
      </c>
      <c r="B10628">
        <v>1731584.4899999998</v>
      </c>
    </row>
    <row r="10629" spans="1:2" x14ac:dyDescent="0.25">
      <c r="A10629" t="s">
        <v>10629</v>
      </c>
      <c r="B10629">
        <v>1760873.612</v>
      </c>
    </row>
    <row r="10630" spans="1:2" x14ac:dyDescent="0.25">
      <c r="A10630" t="s">
        <v>10630</v>
      </c>
      <c r="B10630">
        <v>1744271.4630000005</v>
      </c>
    </row>
    <row r="10631" spans="1:2" x14ac:dyDescent="0.25">
      <c r="A10631" t="s">
        <v>10631</v>
      </c>
      <c r="B10631">
        <v>1752901.8600000006</v>
      </c>
    </row>
    <row r="10632" spans="1:2" x14ac:dyDescent="0.25">
      <c r="A10632" t="s">
        <v>10632</v>
      </c>
      <c r="B10632">
        <v>1814117.9759999996</v>
      </c>
    </row>
    <row r="10633" spans="1:2" x14ac:dyDescent="0.25">
      <c r="A10633" t="s">
        <v>10633</v>
      </c>
      <c r="B10633">
        <v>1859161.9149999998</v>
      </c>
    </row>
    <row r="10634" spans="1:2" x14ac:dyDescent="0.25">
      <c r="A10634" t="s">
        <v>10634</v>
      </c>
      <c r="B10634">
        <v>2043619.2629999998</v>
      </c>
    </row>
    <row r="10635" spans="1:2" x14ac:dyDescent="0.25">
      <c r="A10635" t="s">
        <v>10635</v>
      </c>
      <c r="B10635">
        <v>2087235.3779999998</v>
      </c>
    </row>
    <row r="10636" spans="1:2" x14ac:dyDescent="0.25">
      <c r="A10636" t="s">
        <v>10636</v>
      </c>
      <c r="B10636">
        <v>2118798.1770000001</v>
      </c>
    </row>
    <row r="10637" spans="1:2" x14ac:dyDescent="0.25">
      <c r="A10637" t="s">
        <v>10637</v>
      </c>
      <c r="B10637">
        <v>2148392.7069999995</v>
      </c>
    </row>
    <row r="10638" spans="1:2" x14ac:dyDescent="0.25">
      <c r="A10638" t="s">
        <v>10638</v>
      </c>
      <c r="B10638">
        <v>2400657.0890000002</v>
      </c>
    </row>
    <row r="10639" spans="1:2" x14ac:dyDescent="0.25">
      <c r="A10639" t="s">
        <v>10639</v>
      </c>
      <c r="B10639">
        <v>2448286.2590000001</v>
      </c>
    </row>
    <row r="10640" spans="1:2" x14ac:dyDescent="0.25">
      <c r="A10640" t="s">
        <v>10640</v>
      </c>
      <c r="B10640">
        <v>2446690.5500000003</v>
      </c>
    </row>
    <row r="10641" spans="1:2" x14ac:dyDescent="0.25">
      <c r="A10641" t="s">
        <v>10641</v>
      </c>
      <c r="B10641">
        <v>2431260.3170000003</v>
      </c>
    </row>
    <row r="10642" spans="1:2" x14ac:dyDescent="0.25">
      <c r="A10642" t="s">
        <v>10642</v>
      </c>
      <c r="B10642">
        <v>2308762.5509999995</v>
      </c>
    </row>
    <row r="10643" spans="1:2" x14ac:dyDescent="0.25">
      <c r="A10643" t="s">
        <v>10643</v>
      </c>
      <c r="B10643">
        <v>2269918.6339999996</v>
      </c>
    </row>
    <row r="10644" spans="1:2" x14ac:dyDescent="0.25">
      <c r="A10644" t="s">
        <v>10644</v>
      </c>
      <c r="B10644">
        <v>2210754.5649999999</v>
      </c>
    </row>
    <row r="10645" spans="1:2" x14ac:dyDescent="0.25">
      <c r="A10645" t="s">
        <v>10645</v>
      </c>
      <c r="B10645">
        <v>2118180.3729999997</v>
      </c>
    </row>
    <row r="10646" spans="1:2" x14ac:dyDescent="0.25">
      <c r="A10646" t="s">
        <v>10646</v>
      </c>
      <c r="B10646">
        <v>1920980.5329999998</v>
      </c>
    </row>
    <row r="10647" spans="1:2" x14ac:dyDescent="0.25">
      <c r="A10647" t="s">
        <v>10647</v>
      </c>
      <c r="B10647">
        <v>1885552.3230000001</v>
      </c>
    </row>
    <row r="10648" spans="1:2" x14ac:dyDescent="0.25">
      <c r="A10648" t="s">
        <v>10648</v>
      </c>
      <c r="B10648">
        <v>1860339.6289999997</v>
      </c>
    </row>
    <row r="10649" spans="1:2" x14ac:dyDescent="0.25">
      <c r="A10649" t="s">
        <v>10649</v>
      </c>
      <c r="B10649">
        <v>1775219.2039999997</v>
      </c>
    </row>
    <row r="10650" spans="1:2" x14ac:dyDescent="0.25">
      <c r="A10650" t="s">
        <v>10650</v>
      </c>
      <c r="B10650">
        <v>1611203.9689999998</v>
      </c>
    </row>
    <row r="10651" spans="1:2" x14ac:dyDescent="0.25">
      <c r="A10651" t="s">
        <v>10651</v>
      </c>
      <c r="B10651">
        <v>1555737.7919999999</v>
      </c>
    </row>
    <row r="10652" spans="1:2" x14ac:dyDescent="0.25">
      <c r="A10652" t="s">
        <v>10652</v>
      </c>
      <c r="B10652">
        <v>1530371.111</v>
      </c>
    </row>
    <row r="10653" spans="1:2" x14ac:dyDescent="0.25">
      <c r="A10653" t="s">
        <v>10653</v>
      </c>
      <c r="B10653">
        <v>1507448.1579999998</v>
      </c>
    </row>
    <row r="10654" spans="1:2" x14ac:dyDescent="0.25">
      <c r="A10654" t="s">
        <v>10654</v>
      </c>
      <c r="B10654">
        <v>1381457.3739999998</v>
      </c>
    </row>
    <row r="10655" spans="1:2" x14ac:dyDescent="0.25">
      <c r="A10655" t="s">
        <v>10655</v>
      </c>
      <c r="B10655">
        <v>1351204.075</v>
      </c>
    </row>
    <row r="10656" spans="1:2" x14ac:dyDescent="0.25">
      <c r="A10656" t="s">
        <v>10656</v>
      </c>
      <c r="B10656">
        <v>1335056.3949999998</v>
      </c>
    </row>
    <row r="10657" spans="1:2" x14ac:dyDescent="0.25">
      <c r="A10657" t="s">
        <v>10657</v>
      </c>
      <c r="B10657">
        <v>1332983.3900000001</v>
      </c>
    </row>
    <row r="10658" spans="1:2" x14ac:dyDescent="0.25">
      <c r="A10658" t="s">
        <v>10658</v>
      </c>
      <c r="B10658">
        <v>1315475.0709999998</v>
      </c>
    </row>
    <row r="10659" spans="1:2" x14ac:dyDescent="0.25">
      <c r="A10659" t="s">
        <v>10659</v>
      </c>
      <c r="B10659">
        <v>1306207.4580000001</v>
      </c>
    </row>
    <row r="10660" spans="1:2" x14ac:dyDescent="0.25">
      <c r="A10660" t="s">
        <v>10660</v>
      </c>
      <c r="B10660">
        <v>1300610.4939999997</v>
      </c>
    </row>
    <row r="10661" spans="1:2" x14ac:dyDescent="0.25">
      <c r="A10661" t="s">
        <v>10661</v>
      </c>
      <c r="B10661">
        <v>1296892.2240000002</v>
      </c>
    </row>
    <row r="10662" spans="1:2" x14ac:dyDescent="0.25">
      <c r="A10662" t="s">
        <v>10662</v>
      </c>
      <c r="B10662">
        <v>1287462.4789999998</v>
      </c>
    </row>
    <row r="10663" spans="1:2" x14ac:dyDescent="0.25">
      <c r="A10663" t="s">
        <v>10663</v>
      </c>
      <c r="B10663">
        <v>1265921.8689999999</v>
      </c>
    </row>
    <row r="10664" spans="1:2" x14ac:dyDescent="0.25">
      <c r="A10664" t="s">
        <v>10664</v>
      </c>
      <c r="B10664">
        <v>1262064.3919999998</v>
      </c>
    </row>
    <row r="10665" spans="1:2" x14ac:dyDescent="0.25">
      <c r="A10665" t="s">
        <v>10665</v>
      </c>
      <c r="B10665">
        <v>1261022.3090000001</v>
      </c>
    </row>
    <row r="10666" spans="1:2" x14ac:dyDescent="0.25">
      <c r="A10666" t="s">
        <v>10666</v>
      </c>
      <c r="B10666">
        <v>1260561.6159999999</v>
      </c>
    </row>
    <row r="10667" spans="1:2" x14ac:dyDescent="0.25">
      <c r="A10667" t="s">
        <v>10667</v>
      </c>
      <c r="B10667">
        <v>1254312.0799999998</v>
      </c>
    </row>
    <row r="10668" spans="1:2" x14ac:dyDescent="0.25">
      <c r="A10668" t="s">
        <v>10668</v>
      </c>
      <c r="B10668">
        <v>1252595.4259999997</v>
      </c>
    </row>
    <row r="10669" spans="1:2" x14ac:dyDescent="0.25">
      <c r="A10669" t="s">
        <v>10669</v>
      </c>
      <c r="B10669">
        <v>1251373.8290000001</v>
      </c>
    </row>
    <row r="10670" spans="1:2" x14ac:dyDescent="0.25">
      <c r="A10670" t="s">
        <v>10670</v>
      </c>
      <c r="B10670">
        <v>1250996.7099999997</v>
      </c>
    </row>
    <row r="10671" spans="1:2" x14ac:dyDescent="0.25">
      <c r="A10671" t="s">
        <v>10671</v>
      </c>
      <c r="B10671">
        <v>1259506.3149999999</v>
      </c>
    </row>
    <row r="10672" spans="1:2" x14ac:dyDescent="0.25">
      <c r="A10672" t="s">
        <v>10672</v>
      </c>
      <c r="B10672">
        <v>1267612.44</v>
      </c>
    </row>
    <row r="10673" spans="1:2" x14ac:dyDescent="0.25">
      <c r="A10673" t="s">
        <v>10673</v>
      </c>
      <c r="B10673">
        <v>1280528.8389999997</v>
      </c>
    </row>
    <row r="10674" spans="1:2" x14ac:dyDescent="0.25">
      <c r="A10674" t="s">
        <v>10674</v>
      </c>
      <c r="B10674">
        <v>1345932.3169999998</v>
      </c>
    </row>
    <row r="10675" spans="1:2" x14ac:dyDescent="0.25">
      <c r="A10675" t="s">
        <v>10675</v>
      </c>
      <c r="B10675">
        <v>1375787.9009999996</v>
      </c>
    </row>
    <row r="10676" spans="1:2" x14ac:dyDescent="0.25">
      <c r="A10676" t="s">
        <v>10676</v>
      </c>
      <c r="B10676">
        <v>1397490.5869999998</v>
      </c>
    </row>
    <row r="10677" spans="1:2" x14ac:dyDescent="0.25">
      <c r="A10677" t="s">
        <v>10677</v>
      </c>
      <c r="B10677">
        <v>1478172.8879999998</v>
      </c>
    </row>
    <row r="10678" spans="1:2" x14ac:dyDescent="0.25">
      <c r="A10678" t="s">
        <v>10678</v>
      </c>
      <c r="B10678">
        <v>2024217.5419999999</v>
      </c>
    </row>
    <row r="10679" spans="1:2" x14ac:dyDescent="0.25">
      <c r="A10679" t="s">
        <v>10679</v>
      </c>
      <c r="B10679">
        <v>2116274.67</v>
      </c>
    </row>
    <row r="10680" spans="1:2" x14ac:dyDescent="0.25">
      <c r="A10680" t="s">
        <v>10680</v>
      </c>
      <c r="B10680">
        <v>2160510.4379999996</v>
      </c>
    </row>
    <row r="10681" spans="1:2" x14ac:dyDescent="0.25">
      <c r="A10681" t="s">
        <v>10681</v>
      </c>
      <c r="B10681">
        <v>2192372.5729999999</v>
      </c>
    </row>
    <row r="10682" spans="1:2" x14ac:dyDescent="0.25">
      <c r="A10682" t="s">
        <v>10682</v>
      </c>
      <c r="B10682">
        <v>2227827.5089999996</v>
      </c>
    </row>
    <row r="10683" spans="1:2" x14ac:dyDescent="0.25">
      <c r="A10683" t="s">
        <v>10683</v>
      </c>
      <c r="B10683">
        <v>2280940.2460000003</v>
      </c>
    </row>
    <row r="10684" spans="1:2" x14ac:dyDescent="0.25">
      <c r="A10684" t="s">
        <v>10684</v>
      </c>
      <c r="B10684">
        <v>2296829.2139999997</v>
      </c>
    </row>
    <row r="10685" spans="1:2" x14ac:dyDescent="0.25">
      <c r="A10685" t="s">
        <v>10685</v>
      </c>
      <c r="B10685">
        <v>2312227.1379999998</v>
      </c>
    </row>
    <row r="10686" spans="1:2" x14ac:dyDescent="0.25">
      <c r="A10686" t="s">
        <v>10686</v>
      </c>
      <c r="B10686">
        <v>2507573.0109999999</v>
      </c>
    </row>
    <row r="10687" spans="1:2" x14ac:dyDescent="0.25">
      <c r="A10687" t="s">
        <v>10687</v>
      </c>
      <c r="B10687">
        <v>2507492.5370000005</v>
      </c>
    </row>
    <row r="10688" spans="1:2" x14ac:dyDescent="0.25">
      <c r="A10688" t="s">
        <v>10688</v>
      </c>
      <c r="B10688">
        <v>2461185.6309999991</v>
      </c>
    </row>
    <row r="10689" spans="1:2" x14ac:dyDescent="0.25">
      <c r="A10689" t="s">
        <v>10689</v>
      </c>
      <c r="B10689">
        <v>2324997.1739999996</v>
      </c>
    </row>
    <row r="10690" spans="1:2" x14ac:dyDescent="0.25">
      <c r="A10690" t="s">
        <v>10690</v>
      </c>
      <c r="B10690">
        <v>1948799.2690000001</v>
      </c>
    </row>
    <row r="10691" spans="1:2" x14ac:dyDescent="0.25">
      <c r="A10691" t="s">
        <v>10691</v>
      </c>
      <c r="B10691">
        <v>1891690.0280000002</v>
      </c>
    </row>
    <row r="10692" spans="1:2" x14ac:dyDescent="0.25">
      <c r="A10692" t="s">
        <v>10692</v>
      </c>
      <c r="B10692">
        <v>1867912.3149999992</v>
      </c>
    </row>
    <row r="10693" spans="1:2" x14ac:dyDescent="0.25">
      <c r="A10693" t="s">
        <v>10693</v>
      </c>
      <c r="B10693">
        <v>1846247.567</v>
      </c>
    </row>
    <row r="10694" spans="1:2" x14ac:dyDescent="0.25">
      <c r="A10694" t="s">
        <v>10694</v>
      </c>
      <c r="B10694">
        <v>1851537.281</v>
      </c>
    </row>
    <row r="10695" spans="1:2" x14ac:dyDescent="0.25">
      <c r="A10695" t="s">
        <v>10695</v>
      </c>
      <c r="B10695">
        <v>1863746.0650000002</v>
      </c>
    </row>
    <row r="10696" spans="1:2" x14ac:dyDescent="0.25">
      <c r="A10696" t="s">
        <v>10696</v>
      </c>
      <c r="B10696">
        <v>1881515.3089999994</v>
      </c>
    </row>
    <row r="10697" spans="1:2" x14ac:dyDescent="0.25">
      <c r="A10697" t="s">
        <v>10697</v>
      </c>
      <c r="B10697">
        <v>1917564.76</v>
      </c>
    </row>
    <row r="10698" spans="1:2" x14ac:dyDescent="0.25">
      <c r="A10698" t="s">
        <v>10698</v>
      </c>
      <c r="B10698">
        <v>2020841.5599999996</v>
      </c>
    </row>
    <row r="10699" spans="1:2" x14ac:dyDescent="0.25">
      <c r="A10699" t="s">
        <v>10699</v>
      </c>
      <c r="B10699">
        <v>2057110.1329999999</v>
      </c>
    </row>
    <row r="10700" spans="1:2" x14ac:dyDescent="0.25">
      <c r="A10700" t="s">
        <v>10700</v>
      </c>
      <c r="B10700">
        <v>2097461.7610000004</v>
      </c>
    </row>
    <row r="10701" spans="1:2" x14ac:dyDescent="0.25">
      <c r="A10701" t="s">
        <v>10701</v>
      </c>
      <c r="B10701">
        <v>2120201.6439999999</v>
      </c>
    </row>
    <row r="10702" spans="1:2" x14ac:dyDescent="0.25">
      <c r="A10702" t="s">
        <v>10702</v>
      </c>
      <c r="B10702">
        <v>2134459.4470000002</v>
      </c>
    </row>
    <row r="10703" spans="1:2" x14ac:dyDescent="0.25">
      <c r="A10703" t="s">
        <v>10703</v>
      </c>
      <c r="B10703">
        <v>2078927.219</v>
      </c>
    </row>
    <row r="10704" spans="1:2" x14ac:dyDescent="0.25">
      <c r="A10704" t="s">
        <v>10704</v>
      </c>
      <c r="B10704">
        <v>2075067.5780000004</v>
      </c>
    </row>
    <row r="10705" spans="1:2" x14ac:dyDescent="0.25">
      <c r="A10705" t="s">
        <v>10705</v>
      </c>
      <c r="B10705">
        <v>2058035.3140000002</v>
      </c>
    </row>
    <row r="10706" spans="1:2" x14ac:dyDescent="0.25">
      <c r="A10706" t="s">
        <v>10706</v>
      </c>
      <c r="B10706">
        <v>2020314.6580000005</v>
      </c>
    </row>
    <row r="10707" spans="1:2" x14ac:dyDescent="0.25">
      <c r="A10707" t="s">
        <v>10707</v>
      </c>
      <c r="B10707">
        <v>2050469.9670000002</v>
      </c>
    </row>
    <row r="10708" spans="1:2" x14ac:dyDescent="0.25">
      <c r="A10708" t="s">
        <v>10708</v>
      </c>
      <c r="B10708">
        <v>2012422.496</v>
      </c>
    </row>
    <row r="10709" spans="1:2" x14ac:dyDescent="0.25">
      <c r="A10709" t="s">
        <v>10709</v>
      </c>
      <c r="B10709">
        <v>2013055.1469999996</v>
      </c>
    </row>
    <row r="10710" spans="1:2" x14ac:dyDescent="0.25">
      <c r="A10710" t="s">
        <v>10710</v>
      </c>
      <c r="B10710">
        <v>1999090.7819999999</v>
      </c>
    </row>
    <row r="10711" spans="1:2" x14ac:dyDescent="0.25">
      <c r="A10711" t="s">
        <v>10711</v>
      </c>
      <c r="B10711">
        <v>1986517.702</v>
      </c>
    </row>
    <row r="10712" spans="1:2" x14ac:dyDescent="0.25">
      <c r="A10712" t="s">
        <v>10712</v>
      </c>
      <c r="B10712">
        <v>1966431.03</v>
      </c>
    </row>
    <row r="10713" spans="1:2" x14ac:dyDescent="0.25">
      <c r="A10713" t="s">
        <v>10713</v>
      </c>
      <c r="B10713">
        <v>1959568.8110000002</v>
      </c>
    </row>
    <row r="10714" spans="1:2" x14ac:dyDescent="0.25">
      <c r="A10714" t="s">
        <v>10714</v>
      </c>
      <c r="B10714">
        <v>1894351.61</v>
      </c>
    </row>
    <row r="10715" spans="1:2" x14ac:dyDescent="0.25">
      <c r="A10715" t="s">
        <v>10715</v>
      </c>
      <c r="B10715">
        <v>1896150.4439999999</v>
      </c>
    </row>
    <row r="10716" spans="1:2" x14ac:dyDescent="0.25">
      <c r="A10716" t="s">
        <v>10716</v>
      </c>
      <c r="B10716">
        <v>1898785.929</v>
      </c>
    </row>
    <row r="10717" spans="1:2" x14ac:dyDescent="0.25">
      <c r="A10717" t="s">
        <v>10717</v>
      </c>
      <c r="B10717">
        <v>1863358.5679999997</v>
      </c>
    </row>
    <row r="10718" spans="1:2" x14ac:dyDescent="0.25">
      <c r="A10718" t="s">
        <v>10718</v>
      </c>
      <c r="B10718">
        <v>1827411.2109999997</v>
      </c>
    </row>
    <row r="10719" spans="1:2" x14ac:dyDescent="0.25">
      <c r="A10719" t="s">
        <v>10719</v>
      </c>
      <c r="B10719">
        <v>1816604.0139999995</v>
      </c>
    </row>
    <row r="10720" spans="1:2" x14ac:dyDescent="0.25">
      <c r="A10720" t="s">
        <v>10720</v>
      </c>
      <c r="B10720">
        <v>1809438.1740000001</v>
      </c>
    </row>
    <row r="10721" spans="1:2" x14ac:dyDescent="0.25">
      <c r="A10721" t="s">
        <v>10721</v>
      </c>
      <c r="B10721">
        <v>1800206.183</v>
      </c>
    </row>
    <row r="10722" spans="1:2" x14ac:dyDescent="0.25">
      <c r="A10722" t="s">
        <v>10722</v>
      </c>
      <c r="B10722">
        <v>1844067.0580000002</v>
      </c>
    </row>
    <row r="10723" spans="1:2" x14ac:dyDescent="0.25">
      <c r="A10723" t="s">
        <v>10723</v>
      </c>
      <c r="B10723">
        <v>1891419.9150000003</v>
      </c>
    </row>
    <row r="10724" spans="1:2" x14ac:dyDescent="0.25">
      <c r="A10724" t="s">
        <v>10724</v>
      </c>
      <c r="B10724">
        <v>1911646.5619999999</v>
      </c>
    </row>
    <row r="10725" spans="1:2" x14ac:dyDescent="0.25">
      <c r="A10725" t="s">
        <v>10725</v>
      </c>
      <c r="B10725">
        <v>1959133.8779999998</v>
      </c>
    </row>
    <row r="10726" spans="1:2" x14ac:dyDescent="0.25">
      <c r="A10726" t="s">
        <v>10726</v>
      </c>
      <c r="B10726">
        <v>2071446.2959999996</v>
      </c>
    </row>
    <row r="10727" spans="1:2" x14ac:dyDescent="0.25">
      <c r="A10727" t="s">
        <v>10727</v>
      </c>
      <c r="B10727">
        <v>2132265.5589999999</v>
      </c>
    </row>
    <row r="10728" spans="1:2" x14ac:dyDescent="0.25">
      <c r="A10728" t="s">
        <v>10728</v>
      </c>
      <c r="B10728">
        <v>2223397.9899999998</v>
      </c>
    </row>
    <row r="10729" spans="1:2" x14ac:dyDescent="0.25">
      <c r="A10729" t="s">
        <v>10729</v>
      </c>
      <c r="B10729">
        <v>2266828.1590000009</v>
      </c>
    </row>
    <row r="10730" spans="1:2" x14ac:dyDescent="0.25">
      <c r="A10730" t="s">
        <v>10730</v>
      </c>
      <c r="B10730">
        <v>2385110.986000001</v>
      </c>
    </row>
    <row r="10731" spans="1:2" x14ac:dyDescent="0.25">
      <c r="A10731" t="s">
        <v>10731</v>
      </c>
      <c r="B10731">
        <v>2453191.7709999997</v>
      </c>
    </row>
    <row r="10732" spans="1:2" x14ac:dyDescent="0.25">
      <c r="A10732" t="s">
        <v>10732</v>
      </c>
      <c r="B10732">
        <v>2548440.4210000006</v>
      </c>
    </row>
    <row r="10733" spans="1:2" x14ac:dyDescent="0.25">
      <c r="A10733" t="s">
        <v>10733</v>
      </c>
      <c r="B10733">
        <v>2551803.9739999995</v>
      </c>
    </row>
    <row r="10734" spans="1:2" x14ac:dyDescent="0.25">
      <c r="A10734" t="s">
        <v>10734</v>
      </c>
      <c r="B10734">
        <v>2551246.7090000003</v>
      </c>
    </row>
    <row r="10735" spans="1:2" x14ac:dyDescent="0.25">
      <c r="A10735" t="s">
        <v>10735</v>
      </c>
      <c r="B10735">
        <v>2578220.5349999997</v>
      </c>
    </row>
    <row r="10736" spans="1:2" x14ac:dyDescent="0.25">
      <c r="A10736" t="s">
        <v>10736</v>
      </c>
      <c r="B10736">
        <v>2583351.7909999997</v>
      </c>
    </row>
    <row r="10737" spans="1:2" x14ac:dyDescent="0.25">
      <c r="A10737" t="s">
        <v>10737</v>
      </c>
      <c r="B10737">
        <v>2538159.1570000001</v>
      </c>
    </row>
    <row r="10738" spans="1:2" x14ac:dyDescent="0.25">
      <c r="A10738" t="s">
        <v>10738</v>
      </c>
      <c r="B10738">
        <v>2512151.2020000005</v>
      </c>
    </row>
    <row r="10739" spans="1:2" x14ac:dyDescent="0.25">
      <c r="A10739" t="s">
        <v>10739</v>
      </c>
      <c r="B10739">
        <v>2468830.0559999999</v>
      </c>
    </row>
    <row r="10740" spans="1:2" x14ac:dyDescent="0.25">
      <c r="A10740" t="s">
        <v>10740</v>
      </c>
      <c r="B10740">
        <v>2374217.7089999998</v>
      </c>
    </row>
    <row r="10741" spans="1:2" x14ac:dyDescent="0.25">
      <c r="A10741" t="s">
        <v>10741</v>
      </c>
      <c r="B10741">
        <v>2235156.801</v>
      </c>
    </row>
    <row r="10742" spans="1:2" x14ac:dyDescent="0.25">
      <c r="A10742" t="s">
        <v>10742</v>
      </c>
      <c r="B10742">
        <v>1985415.1880000001</v>
      </c>
    </row>
    <row r="10743" spans="1:2" x14ac:dyDescent="0.25">
      <c r="A10743" t="s">
        <v>10743</v>
      </c>
      <c r="B10743">
        <v>1932971.0380000002</v>
      </c>
    </row>
    <row r="10744" spans="1:2" x14ac:dyDescent="0.25">
      <c r="A10744" t="s">
        <v>10744</v>
      </c>
      <c r="B10744">
        <v>1868069.7549999999</v>
      </c>
    </row>
    <row r="10745" spans="1:2" x14ac:dyDescent="0.25">
      <c r="A10745" t="s">
        <v>10745</v>
      </c>
      <c r="B10745">
        <v>1791106.6879999998</v>
      </c>
    </row>
    <row r="10746" spans="1:2" x14ac:dyDescent="0.25">
      <c r="A10746" t="s">
        <v>10746</v>
      </c>
      <c r="B10746">
        <v>1600414.6039999998</v>
      </c>
    </row>
    <row r="10747" spans="1:2" x14ac:dyDescent="0.25">
      <c r="A10747" t="s">
        <v>10747</v>
      </c>
      <c r="B10747">
        <v>1507133.7449999999</v>
      </c>
    </row>
    <row r="10748" spans="1:2" x14ac:dyDescent="0.25">
      <c r="A10748" t="s">
        <v>10748</v>
      </c>
      <c r="B10748">
        <v>1500711.9819999998</v>
      </c>
    </row>
    <row r="10749" spans="1:2" x14ac:dyDescent="0.25">
      <c r="A10749" t="s">
        <v>10749</v>
      </c>
      <c r="B10749">
        <v>1503203.0079999999</v>
      </c>
    </row>
    <row r="10750" spans="1:2" x14ac:dyDescent="0.25">
      <c r="A10750" t="s">
        <v>10750</v>
      </c>
      <c r="B10750">
        <v>1441575.7420000001</v>
      </c>
    </row>
    <row r="10751" spans="1:2" x14ac:dyDescent="0.25">
      <c r="A10751" t="s">
        <v>10751</v>
      </c>
      <c r="B10751">
        <v>1399131.3850000002</v>
      </c>
    </row>
    <row r="10752" spans="1:2" x14ac:dyDescent="0.25">
      <c r="A10752" t="s">
        <v>10752</v>
      </c>
      <c r="B10752">
        <v>1383622.7069999999</v>
      </c>
    </row>
    <row r="10753" spans="1:2" x14ac:dyDescent="0.25">
      <c r="A10753" t="s">
        <v>10753</v>
      </c>
      <c r="B10753">
        <v>1373037.872</v>
      </c>
    </row>
    <row r="10754" spans="1:2" x14ac:dyDescent="0.25">
      <c r="A10754" t="s">
        <v>10754</v>
      </c>
      <c r="B10754">
        <v>1362543.6310000001</v>
      </c>
    </row>
    <row r="10755" spans="1:2" x14ac:dyDescent="0.25">
      <c r="A10755" t="s">
        <v>10755</v>
      </c>
      <c r="B10755">
        <v>1353929.6040000001</v>
      </c>
    </row>
    <row r="10756" spans="1:2" x14ac:dyDescent="0.25">
      <c r="A10756" t="s">
        <v>10756</v>
      </c>
      <c r="B10756">
        <v>1345595.797</v>
      </c>
    </row>
    <row r="10757" spans="1:2" x14ac:dyDescent="0.25">
      <c r="A10757" t="s">
        <v>10757</v>
      </c>
      <c r="B10757">
        <v>1322717.537</v>
      </c>
    </row>
    <row r="10758" spans="1:2" x14ac:dyDescent="0.25">
      <c r="A10758" t="s">
        <v>10758</v>
      </c>
      <c r="B10758">
        <v>1328915.382</v>
      </c>
    </row>
    <row r="10759" spans="1:2" x14ac:dyDescent="0.25">
      <c r="A10759" t="s">
        <v>10759</v>
      </c>
      <c r="B10759">
        <v>1319346.6510000001</v>
      </c>
    </row>
    <row r="10760" spans="1:2" x14ac:dyDescent="0.25">
      <c r="A10760" t="s">
        <v>10760</v>
      </c>
      <c r="B10760">
        <v>1301852.9070000001</v>
      </c>
    </row>
    <row r="10761" spans="1:2" x14ac:dyDescent="0.25">
      <c r="A10761" t="s">
        <v>10761</v>
      </c>
      <c r="B10761">
        <v>1312133.4609999999</v>
      </c>
    </row>
    <row r="10762" spans="1:2" x14ac:dyDescent="0.25">
      <c r="A10762" t="s">
        <v>10762</v>
      </c>
      <c r="B10762">
        <v>1333339.8459999999</v>
      </c>
    </row>
    <row r="10763" spans="1:2" x14ac:dyDescent="0.25">
      <c r="A10763" t="s">
        <v>10763</v>
      </c>
      <c r="B10763">
        <v>1320502.4029999997</v>
      </c>
    </row>
    <row r="10764" spans="1:2" x14ac:dyDescent="0.25">
      <c r="A10764" t="s">
        <v>10764</v>
      </c>
      <c r="B10764">
        <v>1321940.344</v>
      </c>
    </row>
    <row r="10765" spans="1:2" x14ac:dyDescent="0.25">
      <c r="A10765" t="s">
        <v>10765</v>
      </c>
      <c r="B10765">
        <v>1331480.2060000002</v>
      </c>
    </row>
    <row r="10766" spans="1:2" x14ac:dyDescent="0.25">
      <c r="A10766" t="s">
        <v>10766</v>
      </c>
      <c r="B10766">
        <v>1343030.703</v>
      </c>
    </row>
    <row r="10767" spans="1:2" x14ac:dyDescent="0.25">
      <c r="A10767" t="s">
        <v>10767</v>
      </c>
      <c r="B10767">
        <v>1352970.6989999996</v>
      </c>
    </row>
    <row r="10768" spans="1:2" x14ac:dyDescent="0.25">
      <c r="A10768" t="s">
        <v>10768</v>
      </c>
      <c r="B10768">
        <v>1353510.1469999999</v>
      </c>
    </row>
    <row r="10769" spans="1:2" x14ac:dyDescent="0.25">
      <c r="A10769" t="s">
        <v>10769</v>
      </c>
      <c r="B10769">
        <v>1378911.4899999998</v>
      </c>
    </row>
    <row r="10770" spans="1:2" x14ac:dyDescent="0.25">
      <c r="A10770" t="s">
        <v>10770</v>
      </c>
      <c r="B10770">
        <v>1479505.199</v>
      </c>
    </row>
    <row r="10771" spans="1:2" x14ac:dyDescent="0.25">
      <c r="A10771" t="s">
        <v>10771</v>
      </c>
      <c r="B10771">
        <v>1533238.7620000001</v>
      </c>
    </row>
    <row r="10772" spans="1:2" x14ac:dyDescent="0.25">
      <c r="A10772" t="s">
        <v>10772</v>
      </c>
      <c r="B10772">
        <v>1575588.1240000001</v>
      </c>
    </row>
    <row r="10773" spans="1:2" x14ac:dyDescent="0.25">
      <c r="A10773" t="s">
        <v>10773</v>
      </c>
      <c r="B10773">
        <v>1657179.0659999999</v>
      </c>
    </row>
    <row r="10774" spans="1:2" x14ac:dyDescent="0.25">
      <c r="A10774" t="s">
        <v>10774</v>
      </c>
      <c r="B10774">
        <v>2100559.1589999995</v>
      </c>
    </row>
    <row r="10775" spans="1:2" x14ac:dyDescent="0.25">
      <c r="A10775" t="s">
        <v>10775</v>
      </c>
      <c r="B10775">
        <v>2228377.3049999992</v>
      </c>
    </row>
    <row r="10776" spans="1:2" x14ac:dyDescent="0.25">
      <c r="A10776" t="s">
        <v>10776</v>
      </c>
      <c r="B10776">
        <v>2264309.7880000002</v>
      </c>
    </row>
    <row r="10777" spans="1:2" x14ac:dyDescent="0.25">
      <c r="A10777" t="s">
        <v>10777</v>
      </c>
      <c r="B10777">
        <v>2274346.1559999995</v>
      </c>
    </row>
    <row r="10778" spans="1:2" x14ac:dyDescent="0.25">
      <c r="A10778" t="s">
        <v>10778</v>
      </c>
      <c r="B10778">
        <v>2217945.1139999996</v>
      </c>
    </row>
    <row r="10779" spans="1:2" x14ac:dyDescent="0.25">
      <c r="A10779" t="s">
        <v>10779</v>
      </c>
      <c r="B10779">
        <v>2237463.8390000002</v>
      </c>
    </row>
    <row r="10780" spans="1:2" x14ac:dyDescent="0.25">
      <c r="A10780" t="s">
        <v>10780</v>
      </c>
      <c r="B10780">
        <v>2237617.923</v>
      </c>
    </row>
    <row r="10781" spans="1:2" x14ac:dyDescent="0.25">
      <c r="A10781" t="s">
        <v>10781</v>
      </c>
      <c r="B10781">
        <v>2179213.5150000006</v>
      </c>
    </row>
    <row r="10782" spans="1:2" x14ac:dyDescent="0.25">
      <c r="A10782" t="s">
        <v>10782</v>
      </c>
      <c r="B10782">
        <v>1994857.5690000001</v>
      </c>
    </row>
    <row r="10783" spans="1:2" x14ac:dyDescent="0.25">
      <c r="A10783" t="s">
        <v>10783</v>
      </c>
      <c r="B10783">
        <v>1951052.6869999997</v>
      </c>
    </row>
    <row r="10784" spans="1:2" x14ac:dyDescent="0.25">
      <c r="A10784" t="s">
        <v>10784</v>
      </c>
      <c r="B10784">
        <v>1844013.4910000002</v>
      </c>
    </row>
    <row r="10785" spans="1:2" x14ac:dyDescent="0.25">
      <c r="A10785" t="s">
        <v>10785</v>
      </c>
      <c r="B10785">
        <v>1795009.4640000002</v>
      </c>
    </row>
    <row r="10786" spans="1:2" x14ac:dyDescent="0.25">
      <c r="A10786" t="s">
        <v>10786</v>
      </c>
      <c r="B10786">
        <v>1738500.8159999999</v>
      </c>
    </row>
    <row r="10787" spans="1:2" x14ac:dyDescent="0.25">
      <c r="A10787" t="s">
        <v>10787</v>
      </c>
      <c r="B10787">
        <v>1710375.0459999994</v>
      </c>
    </row>
    <row r="10788" spans="1:2" x14ac:dyDescent="0.25">
      <c r="A10788" t="s">
        <v>10788</v>
      </c>
      <c r="B10788">
        <v>1736221.773</v>
      </c>
    </row>
    <row r="10789" spans="1:2" x14ac:dyDescent="0.25">
      <c r="A10789" t="s">
        <v>10789</v>
      </c>
      <c r="B10789">
        <v>1752147.7350000001</v>
      </c>
    </row>
    <row r="10790" spans="1:2" x14ac:dyDescent="0.25">
      <c r="A10790" t="s">
        <v>10790</v>
      </c>
      <c r="B10790">
        <v>1788164.9679999999</v>
      </c>
    </row>
    <row r="10791" spans="1:2" x14ac:dyDescent="0.25">
      <c r="A10791" t="s">
        <v>10791</v>
      </c>
      <c r="B10791">
        <v>1816596.0090000001</v>
      </c>
    </row>
    <row r="10792" spans="1:2" x14ac:dyDescent="0.25">
      <c r="A10792" t="s">
        <v>10792</v>
      </c>
      <c r="B10792">
        <v>1843867.1619999998</v>
      </c>
    </row>
    <row r="10793" spans="1:2" x14ac:dyDescent="0.25">
      <c r="A10793" t="s">
        <v>10793</v>
      </c>
      <c r="B10793">
        <v>1871432.4559999995</v>
      </c>
    </row>
    <row r="10794" spans="1:2" x14ac:dyDescent="0.25">
      <c r="A10794" t="s">
        <v>10794</v>
      </c>
      <c r="B10794">
        <v>1914096.1490000002</v>
      </c>
    </row>
    <row r="10795" spans="1:2" x14ac:dyDescent="0.25">
      <c r="A10795" t="s">
        <v>10795</v>
      </c>
      <c r="B10795">
        <v>1905622.5890000002</v>
      </c>
    </row>
    <row r="10796" spans="1:2" x14ac:dyDescent="0.25">
      <c r="A10796" t="s">
        <v>10796</v>
      </c>
      <c r="B10796">
        <v>1982824.9540000004</v>
      </c>
    </row>
    <row r="10797" spans="1:2" x14ac:dyDescent="0.25">
      <c r="A10797" t="s">
        <v>10797</v>
      </c>
      <c r="B10797">
        <v>1994030.7620000003</v>
      </c>
    </row>
    <row r="10798" spans="1:2" x14ac:dyDescent="0.25">
      <c r="A10798" t="s">
        <v>10798</v>
      </c>
      <c r="B10798">
        <v>1937277.2829999998</v>
      </c>
    </row>
    <row r="10799" spans="1:2" x14ac:dyDescent="0.25">
      <c r="A10799" t="s">
        <v>10799</v>
      </c>
      <c r="B10799">
        <v>1900586.7050000003</v>
      </c>
    </row>
    <row r="10800" spans="1:2" x14ac:dyDescent="0.25">
      <c r="A10800" t="s">
        <v>10800</v>
      </c>
      <c r="B10800">
        <v>1909476.1730000002</v>
      </c>
    </row>
    <row r="10801" spans="1:2" x14ac:dyDescent="0.25">
      <c r="A10801" t="s">
        <v>10801</v>
      </c>
      <c r="B10801">
        <v>1873454.5330000003</v>
      </c>
    </row>
    <row r="10802" spans="1:2" x14ac:dyDescent="0.25">
      <c r="A10802" t="s">
        <v>10802</v>
      </c>
      <c r="B10802">
        <v>1921837.6229999997</v>
      </c>
    </row>
    <row r="10803" spans="1:2" x14ac:dyDescent="0.25">
      <c r="A10803" t="s">
        <v>10803</v>
      </c>
      <c r="B10803">
        <v>1900614.9839999995</v>
      </c>
    </row>
    <row r="10804" spans="1:2" x14ac:dyDescent="0.25">
      <c r="A10804" t="s">
        <v>10804</v>
      </c>
      <c r="B10804">
        <v>1917779.4510000001</v>
      </c>
    </row>
    <row r="10805" spans="1:2" x14ac:dyDescent="0.25">
      <c r="A10805" t="s">
        <v>10805</v>
      </c>
      <c r="B10805">
        <v>1900188.2820000004</v>
      </c>
    </row>
    <row r="10806" spans="1:2" x14ac:dyDescent="0.25">
      <c r="A10806" t="s">
        <v>10806</v>
      </c>
      <c r="B10806">
        <v>1864238.024</v>
      </c>
    </row>
    <row r="10807" spans="1:2" x14ac:dyDescent="0.25">
      <c r="A10807" t="s">
        <v>10807</v>
      </c>
      <c r="B10807">
        <v>1846270.7809999997</v>
      </c>
    </row>
    <row r="10808" spans="1:2" x14ac:dyDescent="0.25">
      <c r="A10808" t="s">
        <v>10808</v>
      </c>
      <c r="B10808">
        <v>1794567.5680000002</v>
      </c>
    </row>
    <row r="10809" spans="1:2" x14ac:dyDescent="0.25">
      <c r="A10809" t="s">
        <v>10809</v>
      </c>
      <c r="B10809">
        <v>1766274.2320000001</v>
      </c>
    </row>
    <row r="10810" spans="1:2" x14ac:dyDescent="0.25">
      <c r="A10810" t="s">
        <v>10810</v>
      </c>
      <c r="B10810">
        <v>1723643.557</v>
      </c>
    </row>
    <row r="10811" spans="1:2" x14ac:dyDescent="0.25">
      <c r="A10811" t="s">
        <v>10811</v>
      </c>
      <c r="B10811">
        <v>1682573.5149999999</v>
      </c>
    </row>
    <row r="10812" spans="1:2" x14ac:dyDescent="0.25">
      <c r="A10812" t="s">
        <v>10812</v>
      </c>
      <c r="B10812">
        <v>1688596.1610000001</v>
      </c>
    </row>
    <row r="10813" spans="1:2" x14ac:dyDescent="0.25">
      <c r="A10813" t="s">
        <v>10813</v>
      </c>
      <c r="B10813">
        <v>1693581.0490000001</v>
      </c>
    </row>
    <row r="10814" spans="1:2" x14ac:dyDescent="0.25">
      <c r="A10814" t="s">
        <v>10814</v>
      </c>
      <c r="B10814">
        <v>1620969.689</v>
      </c>
    </row>
    <row r="10815" spans="1:2" x14ac:dyDescent="0.25">
      <c r="A10815" t="s">
        <v>10815</v>
      </c>
      <c r="B10815">
        <v>1598554.365</v>
      </c>
    </row>
    <row r="10816" spans="1:2" x14ac:dyDescent="0.25">
      <c r="A10816" t="s">
        <v>10816</v>
      </c>
      <c r="B10816">
        <v>1627462.1050000002</v>
      </c>
    </row>
    <row r="10817" spans="1:2" x14ac:dyDescent="0.25">
      <c r="A10817" t="s">
        <v>10817</v>
      </c>
      <c r="B10817">
        <v>1665820.1860000005</v>
      </c>
    </row>
    <row r="10818" spans="1:2" x14ac:dyDescent="0.25">
      <c r="A10818" t="s">
        <v>10818</v>
      </c>
      <c r="B10818">
        <v>1785262.8659999999</v>
      </c>
    </row>
    <row r="10819" spans="1:2" x14ac:dyDescent="0.25">
      <c r="A10819" t="s">
        <v>10819</v>
      </c>
      <c r="B10819">
        <v>1883586.7229999995</v>
      </c>
    </row>
    <row r="10820" spans="1:2" x14ac:dyDescent="0.25">
      <c r="A10820" t="s">
        <v>10820</v>
      </c>
      <c r="B10820">
        <v>1939516.483</v>
      </c>
    </row>
    <row r="10821" spans="1:2" x14ac:dyDescent="0.25">
      <c r="A10821" t="s">
        <v>10821</v>
      </c>
      <c r="B10821">
        <v>2036261.0419999997</v>
      </c>
    </row>
    <row r="10822" spans="1:2" x14ac:dyDescent="0.25">
      <c r="A10822" t="s">
        <v>10822</v>
      </c>
      <c r="B10822">
        <v>2140623.67</v>
      </c>
    </row>
    <row r="10823" spans="1:2" x14ac:dyDescent="0.25">
      <c r="A10823" t="s">
        <v>10823</v>
      </c>
      <c r="B10823">
        <v>2157450.4329999997</v>
      </c>
    </row>
    <row r="10824" spans="1:2" x14ac:dyDescent="0.25">
      <c r="A10824" t="s">
        <v>10824</v>
      </c>
      <c r="B10824">
        <v>2186916.1070000003</v>
      </c>
    </row>
    <row r="10825" spans="1:2" x14ac:dyDescent="0.25">
      <c r="A10825" t="s">
        <v>10825</v>
      </c>
      <c r="B10825">
        <v>2266325.9499999997</v>
      </c>
    </row>
    <row r="10826" spans="1:2" x14ac:dyDescent="0.25">
      <c r="A10826" t="s">
        <v>10826</v>
      </c>
      <c r="B10826">
        <v>2388939.4560000002</v>
      </c>
    </row>
    <row r="10827" spans="1:2" x14ac:dyDescent="0.25">
      <c r="A10827" t="s">
        <v>10827</v>
      </c>
      <c r="B10827">
        <v>2409360.702</v>
      </c>
    </row>
    <row r="10828" spans="1:2" x14ac:dyDescent="0.25">
      <c r="A10828" t="s">
        <v>10828</v>
      </c>
      <c r="B10828">
        <v>2351715.5110000004</v>
      </c>
    </row>
    <row r="10829" spans="1:2" x14ac:dyDescent="0.25">
      <c r="A10829" t="s">
        <v>10829</v>
      </c>
      <c r="B10829">
        <v>2331282.3799999994</v>
      </c>
    </row>
    <row r="10830" spans="1:2" x14ac:dyDescent="0.25">
      <c r="A10830" t="s">
        <v>10830</v>
      </c>
      <c r="B10830">
        <v>2229530.5980000002</v>
      </c>
    </row>
    <row r="10831" spans="1:2" x14ac:dyDescent="0.25">
      <c r="A10831" t="s">
        <v>10831</v>
      </c>
      <c r="B10831">
        <v>2169604.8250000002</v>
      </c>
    </row>
    <row r="10832" spans="1:2" x14ac:dyDescent="0.25">
      <c r="A10832" t="s">
        <v>10832</v>
      </c>
      <c r="B10832">
        <v>2123098.8280000002</v>
      </c>
    </row>
    <row r="10833" spans="1:2" x14ac:dyDescent="0.25">
      <c r="A10833" t="s">
        <v>10833</v>
      </c>
      <c r="B10833">
        <v>2112258.1329999994</v>
      </c>
    </row>
    <row r="10834" spans="1:2" x14ac:dyDescent="0.25">
      <c r="A10834" t="s">
        <v>10834</v>
      </c>
      <c r="B10834">
        <v>2134692.9479999999</v>
      </c>
    </row>
    <row r="10835" spans="1:2" x14ac:dyDescent="0.25">
      <c r="A10835" t="s">
        <v>10835</v>
      </c>
      <c r="B10835">
        <v>2056111.5219999999</v>
      </c>
    </row>
    <row r="10836" spans="1:2" x14ac:dyDescent="0.25">
      <c r="A10836" t="s">
        <v>10836</v>
      </c>
      <c r="B10836">
        <v>1946939.9240000003</v>
      </c>
    </row>
    <row r="10837" spans="1:2" x14ac:dyDescent="0.25">
      <c r="A10837" t="s">
        <v>10837</v>
      </c>
      <c r="B10837">
        <v>1841206.1359999999</v>
      </c>
    </row>
    <row r="10838" spans="1:2" x14ac:dyDescent="0.25">
      <c r="A10838" t="s">
        <v>10838</v>
      </c>
      <c r="B10838">
        <v>1753572.149</v>
      </c>
    </row>
    <row r="10839" spans="1:2" x14ac:dyDescent="0.25">
      <c r="A10839" t="s">
        <v>10839</v>
      </c>
      <c r="B10839">
        <v>1683387.1159999997</v>
      </c>
    </row>
    <row r="10840" spans="1:2" x14ac:dyDescent="0.25">
      <c r="A10840" t="s">
        <v>10840</v>
      </c>
      <c r="B10840">
        <v>1656761.3429999999</v>
      </c>
    </row>
    <row r="10841" spans="1:2" x14ac:dyDescent="0.25">
      <c r="A10841" t="s">
        <v>10841</v>
      </c>
      <c r="B10841">
        <v>1617932.9400000002</v>
      </c>
    </row>
    <row r="10842" spans="1:2" x14ac:dyDescent="0.25">
      <c r="A10842" t="s">
        <v>10842</v>
      </c>
      <c r="B10842">
        <v>1542901.1629999999</v>
      </c>
    </row>
    <row r="10843" spans="1:2" x14ac:dyDescent="0.25">
      <c r="A10843" t="s">
        <v>10843</v>
      </c>
      <c r="B10843">
        <v>1507493.4280000001</v>
      </c>
    </row>
    <row r="10844" spans="1:2" x14ac:dyDescent="0.25">
      <c r="A10844" t="s">
        <v>10844</v>
      </c>
      <c r="B10844">
        <v>1495757.307</v>
      </c>
    </row>
    <row r="10845" spans="1:2" x14ac:dyDescent="0.25">
      <c r="A10845" t="s">
        <v>10845</v>
      </c>
      <c r="B10845">
        <v>1485496.95</v>
      </c>
    </row>
    <row r="10846" spans="1:2" x14ac:dyDescent="0.25">
      <c r="A10846" t="s">
        <v>10846</v>
      </c>
      <c r="B10846">
        <v>1579979.871</v>
      </c>
    </row>
    <row r="10847" spans="1:2" x14ac:dyDescent="0.25">
      <c r="A10847" t="s">
        <v>10847</v>
      </c>
      <c r="B10847">
        <v>1575580.5529999998</v>
      </c>
    </row>
    <row r="10848" spans="1:2" x14ac:dyDescent="0.25">
      <c r="A10848" t="s">
        <v>10848</v>
      </c>
      <c r="B10848">
        <v>1549500.9379999998</v>
      </c>
    </row>
    <row r="10849" spans="1:2" x14ac:dyDescent="0.25">
      <c r="A10849" t="s">
        <v>10849</v>
      </c>
      <c r="B10849">
        <v>1559434.9609999999</v>
      </c>
    </row>
    <row r="10850" spans="1:2" x14ac:dyDescent="0.25">
      <c r="A10850" t="s">
        <v>10850</v>
      </c>
      <c r="B10850">
        <v>1565034.0670000003</v>
      </c>
    </row>
    <row r="10851" spans="1:2" x14ac:dyDescent="0.25">
      <c r="A10851" t="s">
        <v>10851</v>
      </c>
      <c r="B10851">
        <v>1548337.3019999997</v>
      </c>
    </row>
    <row r="10852" spans="1:2" x14ac:dyDescent="0.25">
      <c r="A10852" t="s">
        <v>10852</v>
      </c>
      <c r="B10852">
        <v>1533705.8489999999</v>
      </c>
    </row>
    <row r="10853" spans="1:2" x14ac:dyDescent="0.25">
      <c r="A10853" t="s">
        <v>10853</v>
      </c>
      <c r="B10853">
        <v>1516080.206</v>
      </c>
    </row>
    <row r="10854" spans="1:2" x14ac:dyDescent="0.25">
      <c r="A10854" t="s">
        <v>10854</v>
      </c>
      <c r="B10854">
        <v>1544288.5590000001</v>
      </c>
    </row>
    <row r="10855" spans="1:2" x14ac:dyDescent="0.25">
      <c r="A10855" t="s">
        <v>10855</v>
      </c>
      <c r="B10855">
        <v>1533960.53</v>
      </c>
    </row>
    <row r="10856" spans="1:2" x14ac:dyDescent="0.25">
      <c r="A10856" t="s">
        <v>10856</v>
      </c>
      <c r="B10856">
        <v>1528252.2389999998</v>
      </c>
    </row>
    <row r="10857" spans="1:2" x14ac:dyDescent="0.25">
      <c r="A10857" t="s">
        <v>10857</v>
      </c>
      <c r="B10857">
        <v>1528478.051</v>
      </c>
    </row>
    <row r="10858" spans="1:2" x14ac:dyDescent="0.25">
      <c r="A10858" t="s">
        <v>10858</v>
      </c>
      <c r="B10858">
        <v>1560327.3220000002</v>
      </c>
    </row>
    <row r="10859" spans="1:2" x14ac:dyDescent="0.25">
      <c r="A10859" t="s">
        <v>10859</v>
      </c>
      <c r="B10859">
        <v>1554305.719</v>
      </c>
    </row>
    <row r="10860" spans="1:2" x14ac:dyDescent="0.25">
      <c r="A10860" t="s">
        <v>10860</v>
      </c>
      <c r="B10860">
        <v>1545146.3970000001</v>
      </c>
    </row>
    <row r="10861" spans="1:2" x14ac:dyDescent="0.25">
      <c r="A10861" t="s">
        <v>10861</v>
      </c>
      <c r="B10861">
        <v>1545507.142</v>
      </c>
    </row>
    <row r="10862" spans="1:2" x14ac:dyDescent="0.25">
      <c r="A10862" t="s">
        <v>10862</v>
      </c>
      <c r="B10862">
        <v>1552554.281</v>
      </c>
    </row>
    <row r="10863" spans="1:2" x14ac:dyDescent="0.25">
      <c r="A10863" t="s">
        <v>10863</v>
      </c>
      <c r="B10863">
        <v>1560545.6980000001</v>
      </c>
    </row>
    <row r="10864" spans="1:2" x14ac:dyDescent="0.25">
      <c r="A10864" t="s">
        <v>10864</v>
      </c>
      <c r="B10864">
        <v>1570800.3570000001</v>
      </c>
    </row>
    <row r="10865" spans="1:2" x14ac:dyDescent="0.25">
      <c r="A10865" t="s">
        <v>10865</v>
      </c>
      <c r="B10865">
        <v>1576635.7709999997</v>
      </c>
    </row>
    <row r="10866" spans="1:2" x14ac:dyDescent="0.25">
      <c r="A10866" t="s">
        <v>10866</v>
      </c>
      <c r="B10866">
        <v>1671729.4069999997</v>
      </c>
    </row>
    <row r="10867" spans="1:2" x14ac:dyDescent="0.25">
      <c r="A10867" t="s">
        <v>10867</v>
      </c>
      <c r="B10867">
        <v>1691141.8689999997</v>
      </c>
    </row>
    <row r="10868" spans="1:2" x14ac:dyDescent="0.25">
      <c r="A10868" t="s">
        <v>10868</v>
      </c>
      <c r="B10868">
        <v>1729235.2120000001</v>
      </c>
    </row>
    <row r="10869" spans="1:2" x14ac:dyDescent="0.25">
      <c r="A10869" t="s">
        <v>10869</v>
      </c>
      <c r="B10869">
        <v>1765335.8379999998</v>
      </c>
    </row>
    <row r="10870" spans="1:2" x14ac:dyDescent="0.25">
      <c r="A10870" t="s">
        <v>10870</v>
      </c>
      <c r="B10870">
        <v>1805303.8179999997</v>
      </c>
    </row>
    <row r="10871" spans="1:2" x14ac:dyDescent="0.25">
      <c r="A10871" t="s">
        <v>10871</v>
      </c>
      <c r="B10871">
        <v>1862018.7949999999</v>
      </c>
    </row>
    <row r="10872" spans="1:2" x14ac:dyDescent="0.25">
      <c r="A10872" t="s">
        <v>10872</v>
      </c>
      <c r="B10872">
        <v>1898181.9749999996</v>
      </c>
    </row>
    <row r="10873" spans="1:2" x14ac:dyDescent="0.25">
      <c r="A10873" t="s">
        <v>10873</v>
      </c>
      <c r="B10873">
        <v>1973789.7580000001</v>
      </c>
    </row>
    <row r="10874" spans="1:2" x14ac:dyDescent="0.25">
      <c r="A10874" t="s">
        <v>10874</v>
      </c>
      <c r="B10874">
        <v>2231713.2310000001</v>
      </c>
    </row>
    <row r="10875" spans="1:2" x14ac:dyDescent="0.25">
      <c r="A10875" t="s">
        <v>10875</v>
      </c>
      <c r="B10875">
        <v>2290085.8639999996</v>
      </c>
    </row>
    <row r="10876" spans="1:2" x14ac:dyDescent="0.25">
      <c r="A10876" t="s">
        <v>10876</v>
      </c>
      <c r="B10876">
        <v>2313783.2439999995</v>
      </c>
    </row>
    <row r="10877" spans="1:2" x14ac:dyDescent="0.25">
      <c r="A10877" t="s">
        <v>10877</v>
      </c>
      <c r="B10877">
        <v>2337227.111</v>
      </c>
    </row>
    <row r="10878" spans="1:2" x14ac:dyDescent="0.25">
      <c r="A10878" t="s">
        <v>10878</v>
      </c>
      <c r="B10878">
        <v>2276254.7979999995</v>
      </c>
    </row>
    <row r="10879" spans="1:2" x14ac:dyDescent="0.25">
      <c r="A10879" t="s">
        <v>10879</v>
      </c>
      <c r="B10879">
        <v>2263351.7239999999</v>
      </c>
    </row>
    <row r="10880" spans="1:2" x14ac:dyDescent="0.25">
      <c r="A10880" t="s">
        <v>10880</v>
      </c>
      <c r="B10880">
        <v>2255827.5130000003</v>
      </c>
    </row>
    <row r="10881" spans="1:2" x14ac:dyDescent="0.25">
      <c r="A10881" t="s">
        <v>10881</v>
      </c>
      <c r="B10881">
        <v>2276413.091</v>
      </c>
    </row>
    <row r="10882" spans="1:2" x14ac:dyDescent="0.25">
      <c r="A10882" t="s">
        <v>10882</v>
      </c>
      <c r="B10882">
        <v>2350829.7679999997</v>
      </c>
    </row>
    <row r="10883" spans="1:2" x14ac:dyDescent="0.25">
      <c r="A10883" t="s">
        <v>10883</v>
      </c>
      <c r="B10883">
        <v>2322002.8369999998</v>
      </c>
    </row>
    <row r="10884" spans="1:2" x14ac:dyDescent="0.25">
      <c r="A10884" t="s">
        <v>10884</v>
      </c>
      <c r="B10884">
        <v>2322865.2700000005</v>
      </c>
    </row>
    <row r="10885" spans="1:2" x14ac:dyDescent="0.25">
      <c r="A10885" t="s">
        <v>10885</v>
      </c>
      <c r="B10885">
        <v>2334975.7919999999</v>
      </c>
    </row>
    <row r="10886" spans="1:2" x14ac:dyDescent="0.25">
      <c r="A10886" t="s">
        <v>10886</v>
      </c>
      <c r="B10886">
        <v>2320764.7410000004</v>
      </c>
    </row>
    <row r="10887" spans="1:2" x14ac:dyDescent="0.25">
      <c r="A10887" t="s">
        <v>10887</v>
      </c>
      <c r="B10887">
        <v>2338215.2540000002</v>
      </c>
    </row>
    <row r="10888" spans="1:2" x14ac:dyDescent="0.25">
      <c r="A10888" t="s">
        <v>10888</v>
      </c>
      <c r="B10888">
        <v>2312724.6060000001</v>
      </c>
    </row>
    <row r="10889" spans="1:2" x14ac:dyDescent="0.25">
      <c r="A10889" t="s">
        <v>10889</v>
      </c>
      <c r="B10889">
        <v>2308724.7849999992</v>
      </c>
    </row>
    <row r="10890" spans="1:2" x14ac:dyDescent="0.25">
      <c r="A10890" t="s">
        <v>10890</v>
      </c>
      <c r="B10890">
        <v>2284248.6349999998</v>
      </c>
    </row>
    <row r="10891" spans="1:2" x14ac:dyDescent="0.25">
      <c r="A10891" t="s">
        <v>10891</v>
      </c>
      <c r="B10891">
        <v>2291534.8680000002</v>
      </c>
    </row>
    <row r="10892" spans="1:2" x14ac:dyDescent="0.25">
      <c r="A10892" t="s">
        <v>10892</v>
      </c>
      <c r="B10892">
        <v>2323850.9389999998</v>
      </c>
    </row>
    <row r="10893" spans="1:2" x14ac:dyDescent="0.25">
      <c r="A10893" t="s">
        <v>10893</v>
      </c>
      <c r="B10893">
        <v>2273687.2189999996</v>
      </c>
    </row>
    <row r="10894" spans="1:2" x14ac:dyDescent="0.25">
      <c r="A10894" t="s">
        <v>10894</v>
      </c>
      <c r="B10894">
        <v>2020335.4020000002</v>
      </c>
    </row>
    <row r="10895" spans="1:2" x14ac:dyDescent="0.25">
      <c r="A10895" t="s">
        <v>10895</v>
      </c>
      <c r="B10895">
        <v>1986021.0249999999</v>
      </c>
    </row>
    <row r="10896" spans="1:2" x14ac:dyDescent="0.25">
      <c r="A10896" t="s">
        <v>10896</v>
      </c>
      <c r="B10896">
        <v>1973031.9510000006</v>
      </c>
    </row>
    <row r="10897" spans="1:2" x14ac:dyDescent="0.25">
      <c r="A10897" t="s">
        <v>10897</v>
      </c>
      <c r="B10897">
        <v>1980188.98</v>
      </c>
    </row>
    <row r="10898" spans="1:2" x14ac:dyDescent="0.25">
      <c r="A10898" t="s">
        <v>10898</v>
      </c>
      <c r="B10898">
        <v>2178412.2140000006</v>
      </c>
    </row>
    <row r="10899" spans="1:2" x14ac:dyDescent="0.25">
      <c r="A10899" t="s">
        <v>10899</v>
      </c>
      <c r="B10899">
        <v>2188908.8640000001</v>
      </c>
    </row>
    <row r="10900" spans="1:2" x14ac:dyDescent="0.25">
      <c r="A10900" t="s">
        <v>10900</v>
      </c>
      <c r="B10900">
        <v>2191504.2120000003</v>
      </c>
    </row>
    <row r="10901" spans="1:2" x14ac:dyDescent="0.25">
      <c r="A10901" t="s">
        <v>10901</v>
      </c>
      <c r="B10901">
        <v>2175855.2709999997</v>
      </c>
    </row>
    <row r="10902" spans="1:2" x14ac:dyDescent="0.25">
      <c r="A10902" t="s">
        <v>10902</v>
      </c>
      <c r="B10902">
        <v>2162457.3219999997</v>
      </c>
    </row>
    <row r="10903" spans="1:2" x14ac:dyDescent="0.25">
      <c r="A10903" t="s">
        <v>10903</v>
      </c>
      <c r="B10903">
        <v>2151068.0989999995</v>
      </c>
    </row>
    <row r="10904" spans="1:2" x14ac:dyDescent="0.25">
      <c r="A10904" t="s">
        <v>10904</v>
      </c>
      <c r="B10904">
        <v>2119323.73</v>
      </c>
    </row>
    <row r="10905" spans="1:2" x14ac:dyDescent="0.25">
      <c r="A10905" t="s">
        <v>10905</v>
      </c>
      <c r="B10905">
        <v>2116054.6610000003</v>
      </c>
    </row>
    <row r="10906" spans="1:2" x14ac:dyDescent="0.25">
      <c r="A10906" t="s">
        <v>10906</v>
      </c>
      <c r="B10906">
        <v>2084345.287</v>
      </c>
    </row>
    <row r="10907" spans="1:2" x14ac:dyDescent="0.25">
      <c r="A10907" t="s">
        <v>10907</v>
      </c>
      <c r="B10907">
        <v>2064827.774</v>
      </c>
    </row>
    <row r="10908" spans="1:2" x14ac:dyDescent="0.25">
      <c r="A10908" t="s">
        <v>10908</v>
      </c>
      <c r="B10908">
        <v>2072023.7789999996</v>
      </c>
    </row>
    <row r="10909" spans="1:2" x14ac:dyDescent="0.25">
      <c r="A10909" t="s">
        <v>10909</v>
      </c>
      <c r="B10909">
        <v>2039403.365</v>
      </c>
    </row>
    <row r="10910" spans="1:2" x14ac:dyDescent="0.25">
      <c r="A10910" t="s">
        <v>10910</v>
      </c>
      <c r="B10910">
        <v>2074188.4739999999</v>
      </c>
    </row>
    <row r="10911" spans="1:2" x14ac:dyDescent="0.25">
      <c r="A10911" t="s">
        <v>10911</v>
      </c>
      <c r="B10911">
        <v>2069136.5860000001</v>
      </c>
    </row>
    <row r="10912" spans="1:2" x14ac:dyDescent="0.25">
      <c r="A10912" t="s">
        <v>10912</v>
      </c>
      <c r="B10912">
        <v>2074368.3949999996</v>
      </c>
    </row>
    <row r="10913" spans="1:2" x14ac:dyDescent="0.25">
      <c r="A10913" t="s">
        <v>10913</v>
      </c>
      <c r="B10913">
        <v>2079101.906</v>
      </c>
    </row>
    <row r="10914" spans="1:2" x14ac:dyDescent="0.25">
      <c r="A10914" t="s">
        <v>10914</v>
      </c>
      <c r="B10914">
        <v>2002161.5929999996</v>
      </c>
    </row>
    <row r="10915" spans="1:2" x14ac:dyDescent="0.25">
      <c r="A10915" t="s">
        <v>10915</v>
      </c>
      <c r="B10915">
        <v>1966509.0870000001</v>
      </c>
    </row>
    <row r="10916" spans="1:2" x14ac:dyDescent="0.25">
      <c r="A10916" t="s">
        <v>10916</v>
      </c>
      <c r="B10916">
        <v>1938921.5739999998</v>
      </c>
    </row>
    <row r="10917" spans="1:2" x14ac:dyDescent="0.25">
      <c r="A10917" t="s">
        <v>10917</v>
      </c>
      <c r="B10917">
        <v>1969103.9849999999</v>
      </c>
    </row>
    <row r="10918" spans="1:2" x14ac:dyDescent="0.25">
      <c r="A10918" t="s">
        <v>10918</v>
      </c>
      <c r="B10918">
        <v>2009744.6659999997</v>
      </c>
    </row>
    <row r="10919" spans="1:2" x14ac:dyDescent="0.25">
      <c r="A10919" t="s">
        <v>10919</v>
      </c>
      <c r="B10919">
        <v>2051377.6589999995</v>
      </c>
    </row>
    <row r="10920" spans="1:2" x14ac:dyDescent="0.25">
      <c r="A10920" t="s">
        <v>10920</v>
      </c>
      <c r="B10920">
        <v>2125575.466</v>
      </c>
    </row>
    <row r="10921" spans="1:2" x14ac:dyDescent="0.25">
      <c r="A10921" t="s">
        <v>10921</v>
      </c>
      <c r="B10921">
        <v>2294120.2539999997</v>
      </c>
    </row>
    <row r="10922" spans="1:2" x14ac:dyDescent="0.25">
      <c r="A10922" t="s">
        <v>10922</v>
      </c>
      <c r="B10922">
        <v>2447936.412</v>
      </c>
    </row>
    <row r="10923" spans="1:2" x14ac:dyDescent="0.25">
      <c r="A10923" t="s">
        <v>10923</v>
      </c>
      <c r="B10923">
        <v>2482784.5239999997</v>
      </c>
    </row>
    <row r="10924" spans="1:2" x14ac:dyDescent="0.25">
      <c r="A10924" t="s">
        <v>10924</v>
      </c>
      <c r="B10924">
        <v>2471665.0870000003</v>
      </c>
    </row>
    <row r="10925" spans="1:2" x14ac:dyDescent="0.25">
      <c r="A10925" t="s">
        <v>10925</v>
      </c>
      <c r="B10925">
        <v>2455781.165</v>
      </c>
    </row>
    <row r="10926" spans="1:2" x14ac:dyDescent="0.25">
      <c r="A10926" t="s">
        <v>10926</v>
      </c>
      <c r="B10926">
        <v>2512131.8189999997</v>
      </c>
    </row>
    <row r="10927" spans="1:2" x14ac:dyDescent="0.25">
      <c r="A10927" t="s">
        <v>10927</v>
      </c>
      <c r="B10927">
        <v>2513730.0829999996</v>
      </c>
    </row>
    <row r="10928" spans="1:2" x14ac:dyDescent="0.25">
      <c r="A10928" t="s">
        <v>10928</v>
      </c>
      <c r="B10928">
        <v>2505171.4939999995</v>
      </c>
    </row>
    <row r="10929" spans="1:2" x14ac:dyDescent="0.25">
      <c r="A10929" t="s">
        <v>10929</v>
      </c>
      <c r="B10929">
        <v>2456057.7350000003</v>
      </c>
    </row>
    <row r="10930" spans="1:2" x14ac:dyDescent="0.25">
      <c r="A10930" t="s">
        <v>10930</v>
      </c>
      <c r="B10930">
        <v>2226564.7039999999</v>
      </c>
    </row>
    <row r="10931" spans="1:2" x14ac:dyDescent="0.25">
      <c r="A10931" t="s">
        <v>10931</v>
      </c>
      <c r="B10931">
        <v>2169198.301</v>
      </c>
    </row>
    <row r="10932" spans="1:2" x14ac:dyDescent="0.25">
      <c r="A10932" t="s">
        <v>10932</v>
      </c>
      <c r="B10932">
        <v>2099081.0989999999</v>
      </c>
    </row>
    <row r="10933" spans="1:2" x14ac:dyDescent="0.25">
      <c r="A10933" t="s">
        <v>10933</v>
      </c>
      <c r="B10933">
        <v>2023146.513</v>
      </c>
    </row>
    <row r="10934" spans="1:2" x14ac:dyDescent="0.25">
      <c r="A10934" t="s">
        <v>10934</v>
      </c>
      <c r="B10934">
        <v>1921976.0089999998</v>
      </c>
    </row>
    <row r="10935" spans="1:2" x14ac:dyDescent="0.25">
      <c r="A10935" t="s">
        <v>10935</v>
      </c>
      <c r="B10935">
        <v>1866432.2009999999</v>
      </c>
    </row>
    <row r="10936" spans="1:2" x14ac:dyDescent="0.25">
      <c r="A10936" t="s">
        <v>10936</v>
      </c>
      <c r="B10936">
        <v>1813390.5799999998</v>
      </c>
    </row>
    <row r="10937" spans="1:2" x14ac:dyDescent="0.25">
      <c r="A10937" t="s">
        <v>10937</v>
      </c>
      <c r="B10937">
        <v>1765510.2160000002</v>
      </c>
    </row>
    <row r="10938" spans="1:2" x14ac:dyDescent="0.25">
      <c r="A10938" t="s">
        <v>10938</v>
      </c>
      <c r="B10938">
        <v>1733701.0160000001</v>
      </c>
    </row>
    <row r="10939" spans="1:2" x14ac:dyDescent="0.25">
      <c r="A10939" t="s">
        <v>10939</v>
      </c>
      <c r="B10939">
        <v>1723079.5560000001</v>
      </c>
    </row>
    <row r="10940" spans="1:2" x14ac:dyDescent="0.25">
      <c r="A10940" t="s">
        <v>10940</v>
      </c>
      <c r="B10940">
        <v>1686952.5519999999</v>
      </c>
    </row>
    <row r="10941" spans="1:2" x14ac:dyDescent="0.25">
      <c r="A10941" t="s">
        <v>10941</v>
      </c>
      <c r="B10941">
        <v>1654461.9060000002</v>
      </c>
    </row>
    <row r="10942" spans="1:2" x14ac:dyDescent="0.25">
      <c r="A10942" t="s">
        <v>10942</v>
      </c>
      <c r="B10942">
        <v>1695483.6310000001</v>
      </c>
    </row>
    <row r="10943" spans="1:2" x14ac:dyDescent="0.25">
      <c r="A10943" t="s">
        <v>10943</v>
      </c>
      <c r="B10943">
        <v>1687001.7629999998</v>
      </c>
    </row>
    <row r="10944" spans="1:2" x14ac:dyDescent="0.25">
      <c r="A10944" t="s">
        <v>10944</v>
      </c>
      <c r="B10944">
        <v>1673280.7289999998</v>
      </c>
    </row>
    <row r="10945" spans="1:2" x14ac:dyDescent="0.25">
      <c r="A10945" t="s">
        <v>10945</v>
      </c>
      <c r="B10945">
        <v>1634408.5129999996</v>
      </c>
    </row>
    <row r="10946" spans="1:2" x14ac:dyDescent="0.25">
      <c r="A10946" t="s">
        <v>10946</v>
      </c>
      <c r="B10946">
        <v>1598919.966</v>
      </c>
    </row>
    <row r="10947" spans="1:2" x14ac:dyDescent="0.25">
      <c r="A10947" t="s">
        <v>10947</v>
      </c>
      <c r="B10947">
        <v>1572662.608</v>
      </c>
    </row>
    <row r="10948" spans="1:2" x14ac:dyDescent="0.25">
      <c r="A10948" t="s">
        <v>10948</v>
      </c>
      <c r="B10948">
        <v>1557036.1429999999</v>
      </c>
    </row>
    <row r="10949" spans="1:2" x14ac:dyDescent="0.25">
      <c r="A10949" t="s">
        <v>10949</v>
      </c>
      <c r="B10949">
        <v>1527530.601</v>
      </c>
    </row>
    <row r="10950" spans="1:2" x14ac:dyDescent="0.25">
      <c r="A10950" t="s">
        <v>10950</v>
      </c>
      <c r="B10950">
        <v>1499821.3329999999</v>
      </c>
    </row>
    <row r="10951" spans="1:2" x14ac:dyDescent="0.25">
      <c r="A10951" t="s">
        <v>10951</v>
      </c>
      <c r="B10951">
        <v>1475165.11</v>
      </c>
    </row>
    <row r="10952" spans="1:2" x14ac:dyDescent="0.25">
      <c r="A10952" t="s">
        <v>10952</v>
      </c>
      <c r="B10952">
        <v>1476290.673</v>
      </c>
    </row>
    <row r="10953" spans="1:2" x14ac:dyDescent="0.25">
      <c r="A10953" t="s">
        <v>10953</v>
      </c>
      <c r="B10953">
        <v>1467070.3909999998</v>
      </c>
    </row>
    <row r="10954" spans="1:2" x14ac:dyDescent="0.25">
      <c r="A10954" t="s">
        <v>10954</v>
      </c>
      <c r="B10954">
        <v>1488653.871</v>
      </c>
    </row>
    <row r="10955" spans="1:2" x14ac:dyDescent="0.25">
      <c r="A10955" t="s">
        <v>10955</v>
      </c>
      <c r="B10955">
        <v>1461362.7220000001</v>
      </c>
    </row>
    <row r="10956" spans="1:2" x14ac:dyDescent="0.25">
      <c r="A10956" t="s">
        <v>10956</v>
      </c>
      <c r="B10956">
        <v>1462223.0959999999</v>
      </c>
    </row>
    <row r="10957" spans="1:2" x14ac:dyDescent="0.25">
      <c r="A10957" t="s">
        <v>10957</v>
      </c>
      <c r="B10957">
        <v>1444458.1570000001</v>
      </c>
    </row>
    <row r="10958" spans="1:2" x14ac:dyDescent="0.25">
      <c r="A10958" t="s">
        <v>10958</v>
      </c>
      <c r="B10958">
        <v>1476178.449</v>
      </c>
    </row>
    <row r="10959" spans="1:2" x14ac:dyDescent="0.25">
      <c r="A10959" t="s">
        <v>10959</v>
      </c>
      <c r="B10959">
        <v>1475933.108</v>
      </c>
    </row>
    <row r="10960" spans="1:2" x14ac:dyDescent="0.25">
      <c r="A10960" t="s">
        <v>10960</v>
      </c>
      <c r="B10960">
        <v>1476965.6549999998</v>
      </c>
    </row>
    <row r="10961" spans="1:2" x14ac:dyDescent="0.25">
      <c r="A10961" t="s">
        <v>10961</v>
      </c>
      <c r="B10961">
        <v>1496473.0089999998</v>
      </c>
    </row>
    <row r="10962" spans="1:2" x14ac:dyDescent="0.25">
      <c r="A10962" t="s">
        <v>10962</v>
      </c>
      <c r="B10962">
        <v>1738471.3729999999</v>
      </c>
    </row>
    <row r="10963" spans="1:2" x14ac:dyDescent="0.25">
      <c r="A10963" t="s">
        <v>10963</v>
      </c>
      <c r="B10963">
        <v>1782094.4569999999</v>
      </c>
    </row>
    <row r="10964" spans="1:2" x14ac:dyDescent="0.25">
      <c r="A10964" t="s">
        <v>10964</v>
      </c>
      <c r="B10964">
        <v>1803623.8309999998</v>
      </c>
    </row>
    <row r="10965" spans="1:2" x14ac:dyDescent="0.25">
      <c r="A10965" t="s">
        <v>10965</v>
      </c>
      <c r="B10965">
        <v>1879017.2619999999</v>
      </c>
    </row>
    <row r="10966" spans="1:2" x14ac:dyDescent="0.25">
      <c r="A10966" t="s">
        <v>10966</v>
      </c>
      <c r="B10966">
        <v>2119977.7310000001</v>
      </c>
    </row>
    <row r="10967" spans="1:2" x14ac:dyDescent="0.25">
      <c r="A10967" t="s">
        <v>10967</v>
      </c>
      <c r="B10967">
        <v>2201999.7239999999</v>
      </c>
    </row>
    <row r="10968" spans="1:2" x14ac:dyDescent="0.25">
      <c r="A10968" t="s">
        <v>10968</v>
      </c>
      <c r="B10968">
        <v>2256415.3929999997</v>
      </c>
    </row>
    <row r="10969" spans="1:2" x14ac:dyDescent="0.25">
      <c r="A10969" t="s">
        <v>10969</v>
      </c>
      <c r="B10969">
        <v>2336182.4410000001</v>
      </c>
    </row>
    <row r="10970" spans="1:2" x14ac:dyDescent="0.25">
      <c r="A10970" t="s">
        <v>10970</v>
      </c>
      <c r="B10970">
        <v>2521510.4239999996</v>
      </c>
    </row>
    <row r="10971" spans="1:2" x14ac:dyDescent="0.25">
      <c r="A10971" t="s">
        <v>10971</v>
      </c>
      <c r="B10971">
        <v>2585737.5829999996</v>
      </c>
    </row>
    <row r="10972" spans="1:2" x14ac:dyDescent="0.25">
      <c r="A10972" t="s">
        <v>10972</v>
      </c>
      <c r="B10972">
        <v>2635628.4580000001</v>
      </c>
    </row>
    <row r="10973" spans="1:2" x14ac:dyDescent="0.25">
      <c r="A10973" t="s">
        <v>10973</v>
      </c>
      <c r="B10973">
        <v>2632786.0410000002</v>
      </c>
    </row>
    <row r="10974" spans="1:2" x14ac:dyDescent="0.25">
      <c r="A10974" t="s">
        <v>10974</v>
      </c>
      <c r="B10974">
        <v>2515398.1489999997</v>
      </c>
    </row>
    <row r="10975" spans="1:2" x14ac:dyDescent="0.25">
      <c r="A10975" t="s">
        <v>10975</v>
      </c>
      <c r="B10975">
        <v>2468233.1530000009</v>
      </c>
    </row>
    <row r="10976" spans="1:2" x14ac:dyDescent="0.25">
      <c r="A10976" t="s">
        <v>10976</v>
      </c>
      <c r="B10976">
        <v>2460170.5320000001</v>
      </c>
    </row>
    <row r="10977" spans="1:2" x14ac:dyDescent="0.25">
      <c r="A10977" t="s">
        <v>10977</v>
      </c>
      <c r="B10977">
        <v>2432693.4210000001</v>
      </c>
    </row>
    <row r="10978" spans="1:2" x14ac:dyDescent="0.25">
      <c r="A10978" t="s">
        <v>10978</v>
      </c>
      <c r="B10978">
        <v>2476727.7169999997</v>
      </c>
    </row>
    <row r="10979" spans="1:2" x14ac:dyDescent="0.25">
      <c r="A10979" t="s">
        <v>10979</v>
      </c>
      <c r="B10979">
        <v>2467048.3349999995</v>
      </c>
    </row>
    <row r="10980" spans="1:2" x14ac:dyDescent="0.25">
      <c r="A10980" t="s">
        <v>10980</v>
      </c>
      <c r="B10980">
        <v>2459749.7160000005</v>
      </c>
    </row>
    <row r="10981" spans="1:2" x14ac:dyDescent="0.25">
      <c r="A10981" t="s">
        <v>10981</v>
      </c>
      <c r="B10981">
        <v>2354885.8859999999</v>
      </c>
    </row>
    <row r="10982" spans="1:2" x14ac:dyDescent="0.25">
      <c r="A10982" t="s">
        <v>10982</v>
      </c>
      <c r="B10982">
        <v>2240950.7429999998</v>
      </c>
    </row>
    <row r="10983" spans="1:2" x14ac:dyDescent="0.25">
      <c r="A10983" t="s">
        <v>10983</v>
      </c>
      <c r="B10983">
        <v>2241389.4310000003</v>
      </c>
    </row>
    <row r="10984" spans="1:2" x14ac:dyDescent="0.25">
      <c r="A10984" t="s">
        <v>10984</v>
      </c>
      <c r="B10984">
        <v>2239019.5830000001</v>
      </c>
    </row>
    <row r="10985" spans="1:2" x14ac:dyDescent="0.25">
      <c r="A10985" t="s">
        <v>10985</v>
      </c>
      <c r="B10985">
        <v>2224798.7319999998</v>
      </c>
    </row>
    <row r="10986" spans="1:2" x14ac:dyDescent="0.25">
      <c r="A10986" t="s">
        <v>10986</v>
      </c>
      <c r="B10986">
        <v>2139825.8529999997</v>
      </c>
    </row>
    <row r="10987" spans="1:2" x14ac:dyDescent="0.25">
      <c r="A10987" t="s">
        <v>10987</v>
      </c>
      <c r="B10987">
        <v>2093553.5999999996</v>
      </c>
    </row>
    <row r="10988" spans="1:2" x14ac:dyDescent="0.25">
      <c r="A10988" t="s">
        <v>10988</v>
      </c>
      <c r="B10988">
        <v>2099921.0019999999</v>
      </c>
    </row>
    <row r="10989" spans="1:2" x14ac:dyDescent="0.25">
      <c r="A10989" t="s">
        <v>10989</v>
      </c>
      <c r="B10989">
        <v>2098183.591</v>
      </c>
    </row>
    <row r="10990" spans="1:2" x14ac:dyDescent="0.25">
      <c r="A10990" t="s">
        <v>10990</v>
      </c>
      <c r="B10990">
        <v>2042766.6530000004</v>
      </c>
    </row>
    <row r="10991" spans="1:2" x14ac:dyDescent="0.25">
      <c r="A10991" t="s">
        <v>10991</v>
      </c>
      <c r="B10991">
        <v>1965663.5860000006</v>
      </c>
    </row>
    <row r="10992" spans="1:2" x14ac:dyDescent="0.25">
      <c r="A10992" t="s">
        <v>10992</v>
      </c>
      <c r="B10992">
        <v>1960876.307</v>
      </c>
    </row>
    <row r="10993" spans="1:2" x14ac:dyDescent="0.25">
      <c r="A10993" t="s">
        <v>10993</v>
      </c>
      <c r="B10993">
        <v>1966494.9339999999</v>
      </c>
    </row>
    <row r="10994" spans="1:2" x14ac:dyDescent="0.25">
      <c r="A10994" t="s">
        <v>10994</v>
      </c>
      <c r="B10994">
        <v>2034363.7880000002</v>
      </c>
    </row>
    <row r="10995" spans="1:2" x14ac:dyDescent="0.25">
      <c r="A10995" t="s">
        <v>10995</v>
      </c>
      <c r="B10995">
        <v>2037444.9440000001</v>
      </c>
    </row>
    <row r="10996" spans="1:2" x14ac:dyDescent="0.25">
      <c r="A10996" t="s">
        <v>10996</v>
      </c>
      <c r="B10996">
        <v>2020974.4689999996</v>
      </c>
    </row>
    <row r="10997" spans="1:2" x14ac:dyDescent="0.25">
      <c r="A10997" t="s">
        <v>10997</v>
      </c>
      <c r="B10997">
        <v>2007850.5880000002</v>
      </c>
    </row>
    <row r="10998" spans="1:2" x14ac:dyDescent="0.25">
      <c r="A10998" t="s">
        <v>10998</v>
      </c>
      <c r="B10998">
        <v>2039479.307</v>
      </c>
    </row>
    <row r="10999" spans="1:2" x14ac:dyDescent="0.25">
      <c r="A10999" t="s">
        <v>10999</v>
      </c>
      <c r="B10999">
        <v>2066316.44</v>
      </c>
    </row>
    <row r="11000" spans="1:2" x14ac:dyDescent="0.25">
      <c r="A11000" t="s">
        <v>11000</v>
      </c>
      <c r="B11000">
        <v>2055023.8659999999</v>
      </c>
    </row>
    <row r="11001" spans="1:2" x14ac:dyDescent="0.25">
      <c r="A11001" t="s">
        <v>11001</v>
      </c>
      <c r="B11001">
        <v>2056837.3329999999</v>
      </c>
    </row>
    <row r="11002" spans="1:2" x14ac:dyDescent="0.25">
      <c r="A11002" t="s">
        <v>11002</v>
      </c>
      <c r="B11002">
        <v>2026388.8160000003</v>
      </c>
    </row>
    <row r="11003" spans="1:2" x14ac:dyDescent="0.25">
      <c r="A11003" t="s">
        <v>11003</v>
      </c>
      <c r="B11003">
        <v>1992819.84</v>
      </c>
    </row>
    <row r="11004" spans="1:2" x14ac:dyDescent="0.25">
      <c r="A11004" t="s">
        <v>11004</v>
      </c>
      <c r="B11004">
        <v>2015624.1260000002</v>
      </c>
    </row>
    <row r="11005" spans="1:2" x14ac:dyDescent="0.25">
      <c r="A11005" t="s">
        <v>11005</v>
      </c>
      <c r="B11005">
        <v>1980721.6329999997</v>
      </c>
    </row>
    <row r="11006" spans="1:2" x14ac:dyDescent="0.25">
      <c r="A11006" t="s">
        <v>11006</v>
      </c>
      <c r="B11006">
        <v>1837510.2690000001</v>
      </c>
    </row>
    <row r="11007" spans="1:2" x14ac:dyDescent="0.25">
      <c r="A11007" t="s">
        <v>11007</v>
      </c>
      <c r="B11007">
        <v>1820692.7179999999</v>
      </c>
    </row>
    <row r="11008" spans="1:2" x14ac:dyDescent="0.25">
      <c r="A11008" t="s">
        <v>11008</v>
      </c>
      <c r="B11008">
        <v>1821103.2680000004</v>
      </c>
    </row>
    <row r="11009" spans="1:2" x14ac:dyDescent="0.25">
      <c r="A11009" t="s">
        <v>11009</v>
      </c>
      <c r="B11009">
        <v>1821745.4680000003</v>
      </c>
    </row>
    <row r="11010" spans="1:2" x14ac:dyDescent="0.25">
      <c r="A11010" t="s">
        <v>11010</v>
      </c>
      <c r="B11010">
        <v>1875012.8639999996</v>
      </c>
    </row>
    <row r="11011" spans="1:2" x14ac:dyDescent="0.25">
      <c r="A11011" t="s">
        <v>11011</v>
      </c>
      <c r="B11011">
        <v>1868532.3780000005</v>
      </c>
    </row>
    <row r="11012" spans="1:2" x14ac:dyDescent="0.25">
      <c r="A11012" t="s">
        <v>11012</v>
      </c>
      <c r="B11012">
        <v>1885256.9419999998</v>
      </c>
    </row>
    <row r="11013" spans="1:2" x14ac:dyDescent="0.25">
      <c r="A11013" t="s">
        <v>11013</v>
      </c>
      <c r="B11013">
        <v>1966858.7379999999</v>
      </c>
    </row>
    <row r="11014" spans="1:2" x14ac:dyDescent="0.25">
      <c r="A11014" t="s">
        <v>11014</v>
      </c>
      <c r="B11014">
        <v>2203023.3950000005</v>
      </c>
    </row>
    <row r="11015" spans="1:2" x14ac:dyDescent="0.25">
      <c r="A11015" t="s">
        <v>11015</v>
      </c>
      <c r="B11015">
        <v>2273253.2140000002</v>
      </c>
    </row>
    <row r="11016" spans="1:2" x14ac:dyDescent="0.25">
      <c r="A11016" t="s">
        <v>11016</v>
      </c>
      <c r="B11016">
        <v>2311866.3849999993</v>
      </c>
    </row>
    <row r="11017" spans="1:2" x14ac:dyDescent="0.25">
      <c r="A11017" t="s">
        <v>11017</v>
      </c>
      <c r="B11017">
        <v>2359104.5</v>
      </c>
    </row>
    <row r="11018" spans="1:2" x14ac:dyDescent="0.25">
      <c r="A11018" t="s">
        <v>11018</v>
      </c>
      <c r="B11018">
        <v>2497745.2849999992</v>
      </c>
    </row>
    <row r="11019" spans="1:2" x14ac:dyDescent="0.25">
      <c r="A11019" t="s">
        <v>11019</v>
      </c>
      <c r="B11019">
        <v>2542805.1809999994</v>
      </c>
    </row>
    <row r="11020" spans="1:2" x14ac:dyDescent="0.25">
      <c r="A11020" t="s">
        <v>11020</v>
      </c>
      <c r="B11020">
        <v>2540575.5759999999</v>
      </c>
    </row>
    <row r="11021" spans="1:2" x14ac:dyDescent="0.25">
      <c r="A11021" t="s">
        <v>11021</v>
      </c>
      <c r="B11021">
        <v>2553934.2009999994</v>
      </c>
    </row>
    <row r="11022" spans="1:2" x14ac:dyDescent="0.25">
      <c r="A11022" t="s">
        <v>11022</v>
      </c>
      <c r="B11022">
        <v>2538865.5410000002</v>
      </c>
    </row>
    <row r="11023" spans="1:2" x14ac:dyDescent="0.25">
      <c r="A11023" t="s">
        <v>11023</v>
      </c>
      <c r="B11023">
        <v>2541923.2100000004</v>
      </c>
    </row>
    <row r="11024" spans="1:2" x14ac:dyDescent="0.25">
      <c r="A11024" t="s">
        <v>11024</v>
      </c>
      <c r="B11024">
        <v>2541915.7899999996</v>
      </c>
    </row>
    <row r="11025" spans="1:2" x14ac:dyDescent="0.25">
      <c r="A11025" t="s">
        <v>11025</v>
      </c>
      <c r="B11025">
        <v>2529503.0580000002</v>
      </c>
    </row>
    <row r="11026" spans="1:2" x14ac:dyDescent="0.25">
      <c r="A11026" t="s">
        <v>11026</v>
      </c>
      <c r="B11026">
        <v>2365989.5249999999</v>
      </c>
    </row>
    <row r="11027" spans="1:2" x14ac:dyDescent="0.25">
      <c r="A11027" t="s">
        <v>11027</v>
      </c>
      <c r="B11027">
        <v>2279305.3909999998</v>
      </c>
    </row>
    <row r="11028" spans="1:2" x14ac:dyDescent="0.25">
      <c r="A11028" t="s">
        <v>11028</v>
      </c>
      <c r="B11028">
        <v>2208566.9509999999</v>
      </c>
    </row>
    <row r="11029" spans="1:2" x14ac:dyDescent="0.25">
      <c r="A11029" t="s">
        <v>11029</v>
      </c>
      <c r="B11029">
        <v>2101563.966</v>
      </c>
    </row>
    <row r="11030" spans="1:2" x14ac:dyDescent="0.25">
      <c r="A11030" t="s">
        <v>11030</v>
      </c>
      <c r="B11030">
        <v>1921012.2019999996</v>
      </c>
    </row>
    <row r="11031" spans="1:2" x14ac:dyDescent="0.25">
      <c r="A11031" t="s">
        <v>11031</v>
      </c>
      <c r="B11031">
        <v>1859393.1949999996</v>
      </c>
    </row>
    <row r="11032" spans="1:2" x14ac:dyDescent="0.25">
      <c r="A11032" t="s">
        <v>11032</v>
      </c>
      <c r="B11032">
        <v>1846130.5970000003</v>
      </c>
    </row>
    <row r="11033" spans="1:2" x14ac:dyDescent="0.25">
      <c r="A11033" t="s">
        <v>11033</v>
      </c>
      <c r="B11033">
        <v>1816480.598</v>
      </c>
    </row>
    <row r="11034" spans="1:2" x14ac:dyDescent="0.25">
      <c r="A11034" t="s">
        <v>11034</v>
      </c>
      <c r="B11034">
        <v>1820926.929</v>
      </c>
    </row>
    <row r="11035" spans="1:2" x14ac:dyDescent="0.25">
      <c r="A11035" t="s">
        <v>11035</v>
      </c>
      <c r="B11035">
        <v>1772224.409</v>
      </c>
    </row>
    <row r="11036" spans="1:2" x14ac:dyDescent="0.25">
      <c r="A11036" t="s">
        <v>11036</v>
      </c>
      <c r="B11036">
        <v>1740889.3389999995</v>
      </c>
    </row>
    <row r="11037" spans="1:2" x14ac:dyDescent="0.25">
      <c r="A11037" t="s">
        <v>11037</v>
      </c>
      <c r="B11037">
        <v>1711680.2969999998</v>
      </c>
    </row>
    <row r="11038" spans="1:2" x14ac:dyDescent="0.25">
      <c r="A11038" t="s">
        <v>11038</v>
      </c>
      <c r="B11038">
        <v>1667769.5149999999</v>
      </c>
    </row>
    <row r="11039" spans="1:2" x14ac:dyDescent="0.25">
      <c r="A11039" t="s">
        <v>11039</v>
      </c>
      <c r="B11039">
        <v>1662254.297</v>
      </c>
    </row>
    <row r="11040" spans="1:2" x14ac:dyDescent="0.25">
      <c r="A11040" t="s">
        <v>11040</v>
      </c>
      <c r="B11040">
        <v>1627788.1159999999</v>
      </c>
    </row>
    <row r="11041" spans="1:2" x14ac:dyDescent="0.25">
      <c r="A11041" t="s">
        <v>11041</v>
      </c>
      <c r="B11041">
        <v>1604590.88</v>
      </c>
    </row>
    <row r="11042" spans="1:2" x14ac:dyDescent="0.25">
      <c r="A11042" t="s">
        <v>11042</v>
      </c>
      <c r="B11042">
        <v>1506540.469</v>
      </c>
    </row>
    <row r="11043" spans="1:2" x14ac:dyDescent="0.25">
      <c r="A11043" t="s">
        <v>11043</v>
      </c>
      <c r="B11043">
        <v>1474910.2749999997</v>
      </c>
    </row>
    <row r="11044" spans="1:2" x14ac:dyDescent="0.25">
      <c r="A11044" t="s">
        <v>11044</v>
      </c>
      <c r="B11044">
        <v>1477950.7929999998</v>
      </c>
    </row>
    <row r="11045" spans="1:2" x14ac:dyDescent="0.25">
      <c r="A11045" t="s">
        <v>11045</v>
      </c>
      <c r="B11045">
        <v>1445709.0509999997</v>
      </c>
    </row>
    <row r="11046" spans="1:2" x14ac:dyDescent="0.25">
      <c r="A11046" t="s">
        <v>11046</v>
      </c>
      <c r="B11046">
        <v>1428818.7</v>
      </c>
    </row>
    <row r="11047" spans="1:2" x14ac:dyDescent="0.25">
      <c r="A11047" t="s">
        <v>11047</v>
      </c>
      <c r="B11047">
        <v>1418579.379</v>
      </c>
    </row>
    <row r="11048" spans="1:2" x14ac:dyDescent="0.25">
      <c r="A11048" t="s">
        <v>11048</v>
      </c>
      <c r="B11048">
        <v>1409641.05</v>
      </c>
    </row>
    <row r="11049" spans="1:2" x14ac:dyDescent="0.25">
      <c r="A11049" t="s">
        <v>11049</v>
      </c>
      <c r="B11049">
        <v>1386972.5610000002</v>
      </c>
    </row>
    <row r="11050" spans="1:2" x14ac:dyDescent="0.25">
      <c r="A11050" t="s">
        <v>11050</v>
      </c>
      <c r="B11050">
        <v>1411129.4040000001</v>
      </c>
    </row>
    <row r="11051" spans="1:2" x14ac:dyDescent="0.25">
      <c r="A11051" t="s">
        <v>11051</v>
      </c>
      <c r="B11051">
        <v>1394879.888</v>
      </c>
    </row>
    <row r="11052" spans="1:2" x14ac:dyDescent="0.25">
      <c r="A11052" t="s">
        <v>11052</v>
      </c>
      <c r="B11052">
        <v>1381269.5860000001</v>
      </c>
    </row>
    <row r="11053" spans="1:2" x14ac:dyDescent="0.25">
      <c r="A11053" t="s">
        <v>11053</v>
      </c>
      <c r="B11053">
        <v>1375344.02</v>
      </c>
    </row>
    <row r="11054" spans="1:2" x14ac:dyDescent="0.25">
      <c r="A11054" t="s">
        <v>11054</v>
      </c>
      <c r="B11054">
        <v>1374726.7139999999</v>
      </c>
    </row>
    <row r="11055" spans="1:2" x14ac:dyDescent="0.25">
      <c r="A11055" t="s">
        <v>11055</v>
      </c>
      <c r="B11055">
        <v>1364707.8129999998</v>
      </c>
    </row>
    <row r="11056" spans="1:2" x14ac:dyDescent="0.25">
      <c r="A11056" t="s">
        <v>11056</v>
      </c>
      <c r="B11056">
        <v>1364694.4820000001</v>
      </c>
    </row>
    <row r="11057" spans="1:2" x14ac:dyDescent="0.25">
      <c r="A11057" t="s">
        <v>11057</v>
      </c>
      <c r="B11057">
        <v>1371170.3209999998</v>
      </c>
    </row>
    <row r="11058" spans="1:2" x14ac:dyDescent="0.25">
      <c r="A11058" t="s">
        <v>11058</v>
      </c>
      <c r="B11058">
        <v>1396010.841</v>
      </c>
    </row>
    <row r="11059" spans="1:2" x14ac:dyDescent="0.25">
      <c r="A11059" t="s">
        <v>11059</v>
      </c>
      <c r="B11059">
        <v>1402889.9469999999</v>
      </c>
    </row>
    <row r="11060" spans="1:2" x14ac:dyDescent="0.25">
      <c r="A11060" t="s">
        <v>11060</v>
      </c>
      <c r="B11060">
        <v>1421380.8530000001</v>
      </c>
    </row>
    <row r="11061" spans="1:2" x14ac:dyDescent="0.25">
      <c r="A11061" t="s">
        <v>11061</v>
      </c>
      <c r="B11061">
        <v>1429137.5829999999</v>
      </c>
    </row>
    <row r="11062" spans="1:2" x14ac:dyDescent="0.25">
      <c r="A11062" t="s">
        <v>11062</v>
      </c>
      <c r="B11062">
        <v>1489067.4110000001</v>
      </c>
    </row>
    <row r="11063" spans="1:2" x14ac:dyDescent="0.25">
      <c r="A11063" t="s">
        <v>11063</v>
      </c>
      <c r="B11063">
        <v>1506342.3460000001</v>
      </c>
    </row>
    <row r="11064" spans="1:2" x14ac:dyDescent="0.25">
      <c r="A11064" t="s">
        <v>11064</v>
      </c>
      <c r="B11064">
        <v>1504535.0659999996</v>
      </c>
    </row>
    <row r="11065" spans="1:2" x14ac:dyDescent="0.25">
      <c r="A11065" t="s">
        <v>11065</v>
      </c>
      <c r="B11065">
        <v>1501666.2159999998</v>
      </c>
    </row>
    <row r="11066" spans="1:2" x14ac:dyDescent="0.25">
      <c r="A11066" t="s">
        <v>11066</v>
      </c>
      <c r="B11066">
        <v>1470269.3199999998</v>
      </c>
    </row>
    <row r="11067" spans="1:2" x14ac:dyDescent="0.25">
      <c r="A11067" t="s">
        <v>11067</v>
      </c>
      <c r="B11067">
        <v>1476243.6140000001</v>
      </c>
    </row>
    <row r="11068" spans="1:2" x14ac:dyDescent="0.25">
      <c r="A11068" t="s">
        <v>11068</v>
      </c>
      <c r="B11068">
        <v>1479321.8689999999</v>
      </c>
    </row>
    <row r="11069" spans="1:2" x14ac:dyDescent="0.25">
      <c r="A11069" t="s">
        <v>11069</v>
      </c>
      <c r="B11069">
        <v>1486198.243</v>
      </c>
    </row>
    <row r="11070" spans="1:2" x14ac:dyDescent="0.25">
      <c r="A11070" t="s">
        <v>11070</v>
      </c>
      <c r="B11070">
        <v>1481624.1520000005</v>
      </c>
    </row>
    <row r="11071" spans="1:2" x14ac:dyDescent="0.25">
      <c r="A11071" t="s">
        <v>11071</v>
      </c>
      <c r="B11071">
        <v>1497388.9710000001</v>
      </c>
    </row>
    <row r="11072" spans="1:2" x14ac:dyDescent="0.25">
      <c r="A11072" t="s">
        <v>11072</v>
      </c>
      <c r="B11072">
        <v>1520624.922</v>
      </c>
    </row>
    <row r="11073" spans="1:2" x14ac:dyDescent="0.25">
      <c r="A11073" t="s">
        <v>11073</v>
      </c>
      <c r="B11073">
        <v>1549668.496</v>
      </c>
    </row>
    <row r="11074" spans="1:2" x14ac:dyDescent="0.25">
      <c r="A11074" t="s">
        <v>11074</v>
      </c>
      <c r="B11074">
        <v>1622616.1390000002</v>
      </c>
    </row>
    <row r="11075" spans="1:2" x14ac:dyDescent="0.25">
      <c r="A11075" t="s">
        <v>11075</v>
      </c>
      <c r="B11075">
        <v>1618289.0550000002</v>
      </c>
    </row>
    <row r="11076" spans="1:2" x14ac:dyDescent="0.25">
      <c r="A11076" t="s">
        <v>11076</v>
      </c>
      <c r="B11076">
        <v>1628418.9219999998</v>
      </c>
    </row>
    <row r="11077" spans="1:2" x14ac:dyDescent="0.25">
      <c r="A11077" t="s">
        <v>11077</v>
      </c>
      <c r="B11077">
        <v>1676928.5630000003</v>
      </c>
    </row>
    <row r="11078" spans="1:2" x14ac:dyDescent="0.25">
      <c r="A11078" t="s">
        <v>11078</v>
      </c>
      <c r="B11078">
        <v>1765262.9880000001</v>
      </c>
    </row>
    <row r="11079" spans="1:2" x14ac:dyDescent="0.25">
      <c r="A11079" t="s">
        <v>11079</v>
      </c>
      <c r="B11079">
        <v>1799620.314</v>
      </c>
    </row>
    <row r="11080" spans="1:2" x14ac:dyDescent="0.25">
      <c r="A11080" t="s">
        <v>11080</v>
      </c>
      <c r="B11080">
        <v>1807163.3230000001</v>
      </c>
    </row>
    <row r="11081" spans="1:2" x14ac:dyDescent="0.25">
      <c r="A11081" t="s">
        <v>11081</v>
      </c>
      <c r="B11081">
        <v>1846244.7819999999</v>
      </c>
    </row>
    <row r="11082" spans="1:2" x14ac:dyDescent="0.25">
      <c r="A11082" t="s">
        <v>11082</v>
      </c>
      <c r="B11082">
        <v>1851752.8710000003</v>
      </c>
    </row>
    <row r="11083" spans="1:2" x14ac:dyDescent="0.25">
      <c r="A11083" t="s">
        <v>11083</v>
      </c>
      <c r="B11083">
        <v>1845639.7070000002</v>
      </c>
    </row>
    <row r="11084" spans="1:2" x14ac:dyDescent="0.25">
      <c r="A11084" t="s">
        <v>11084</v>
      </c>
      <c r="B11084">
        <v>1867534.1239999998</v>
      </c>
    </row>
    <row r="11085" spans="1:2" x14ac:dyDescent="0.25">
      <c r="A11085" t="s">
        <v>11085</v>
      </c>
      <c r="B11085">
        <v>1902409.425</v>
      </c>
    </row>
    <row r="11086" spans="1:2" x14ac:dyDescent="0.25">
      <c r="A11086" t="s">
        <v>11086</v>
      </c>
      <c r="B11086">
        <v>1853935.0389999999</v>
      </c>
    </row>
    <row r="11087" spans="1:2" x14ac:dyDescent="0.25">
      <c r="A11087" t="s">
        <v>11087</v>
      </c>
      <c r="B11087">
        <v>1844956.551</v>
      </c>
    </row>
    <row r="11088" spans="1:2" x14ac:dyDescent="0.25">
      <c r="A11088" t="s">
        <v>11088</v>
      </c>
      <c r="B11088">
        <v>1861009.3559999997</v>
      </c>
    </row>
    <row r="11089" spans="1:2" x14ac:dyDescent="0.25">
      <c r="A11089" t="s">
        <v>11089</v>
      </c>
      <c r="B11089">
        <v>1865505.655</v>
      </c>
    </row>
    <row r="11090" spans="1:2" x14ac:dyDescent="0.25">
      <c r="A11090" t="s">
        <v>11090</v>
      </c>
      <c r="B11090">
        <v>1880387.8390000004</v>
      </c>
    </row>
    <row r="11091" spans="1:2" x14ac:dyDescent="0.25">
      <c r="A11091" t="s">
        <v>11091</v>
      </c>
      <c r="B11091">
        <v>1890679.4719999996</v>
      </c>
    </row>
    <row r="11092" spans="1:2" x14ac:dyDescent="0.25">
      <c r="A11092" t="s">
        <v>11092</v>
      </c>
      <c r="B11092">
        <v>1898445.2829999998</v>
      </c>
    </row>
    <row r="11093" spans="1:2" x14ac:dyDescent="0.25">
      <c r="A11093" t="s">
        <v>11093</v>
      </c>
      <c r="B11093">
        <v>1909152.0959999999</v>
      </c>
    </row>
    <row r="11094" spans="1:2" x14ac:dyDescent="0.25">
      <c r="A11094" t="s">
        <v>11094</v>
      </c>
      <c r="B11094">
        <v>1920003.8540000001</v>
      </c>
    </row>
    <row r="11095" spans="1:2" x14ac:dyDescent="0.25">
      <c r="A11095" t="s">
        <v>11095</v>
      </c>
      <c r="B11095">
        <v>1925373.1880000005</v>
      </c>
    </row>
    <row r="11096" spans="1:2" x14ac:dyDescent="0.25">
      <c r="A11096" t="s">
        <v>11096</v>
      </c>
      <c r="B11096">
        <v>1917904.7040000001</v>
      </c>
    </row>
    <row r="11097" spans="1:2" x14ac:dyDescent="0.25">
      <c r="A11097" t="s">
        <v>11097</v>
      </c>
      <c r="B11097">
        <v>1919212.7319999998</v>
      </c>
    </row>
    <row r="11098" spans="1:2" x14ac:dyDescent="0.25">
      <c r="A11098" t="s">
        <v>11098</v>
      </c>
      <c r="B11098">
        <v>1935741.2549999999</v>
      </c>
    </row>
    <row r="11099" spans="1:2" x14ac:dyDescent="0.25">
      <c r="A11099" t="s">
        <v>11099</v>
      </c>
      <c r="B11099">
        <v>1911281.9820000003</v>
      </c>
    </row>
    <row r="11100" spans="1:2" x14ac:dyDescent="0.25">
      <c r="A11100" t="s">
        <v>11100</v>
      </c>
      <c r="B11100">
        <v>1890843.0520000006</v>
      </c>
    </row>
    <row r="11101" spans="1:2" x14ac:dyDescent="0.25">
      <c r="A11101" t="s">
        <v>11101</v>
      </c>
      <c r="B11101">
        <v>1864734.3980000007</v>
      </c>
    </row>
    <row r="11102" spans="1:2" x14ac:dyDescent="0.25">
      <c r="A11102" t="s">
        <v>11102</v>
      </c>
      <c r="B11102">
        <v>1850264.469</v>
      </c>
    </row>
    <row r="11103" spans="1:2" x14ac:dyDescent="0.25">
      <c r="A11103" t="s">
        <v>11103</v>
      </c>
      <c r="B11103">
        <v>1831973.0879999998</v>
      </c>
    </row>
    <row r="11104" spans="1:2" x14ac:dyDescent="0.25">
      <c r="A11104" t="s">
        <v>11104</v>
      </c>
      <c r="B11104">
        <v>1810618.7850000001</v>
      </c>
    </row>
    <row r="11105" spans="1:2" x14ac:dyDescent="0.25">
      <c r="A11105" t="s">
        <v>11105</v>
      </c>
      <c r="B11105">
        <v>1792473.477</v>
      </c>
    </row>
    <row r="11106" spans="1:2" x14ac:dyDescent="0.25">
      <c r="A11106" t="s">
        <v>11106</v>
      </c>
      <c r="B11106">
        <v>1742738.612</v>
      </c>
    </row>
    <row r="11107" spans="1:2" x14ac:dyDescent="0.25">
      <c r="A11107" t="s">
        <v>11107</v>
      </c>
      <c r="B11107">
        <v>1707939.9000000004</v>
      </c>
    </row>
    <row r="11108" spans="1:2" x14ac:dyDescent="0.25">
      <c r="A11108" t="s">
        <v>11108</v>
      </c>
      <c r="B11108">
        <v>1707024.3950000005</v>
      </c>
    </row>
    <row r="11109" spans="1:2" x14ac:dyDescent="0.25">
      <c r="A11109" t="s">
        <v>11109</v>
      </c>
      <c r="B11109">
        <v>1673174.1470000001</v>
      </c>
    </row>
    <row r="11110" spans="1:2" x14ac:dyDescent="0.25">
      <c r="A11110" t="s">
        <v>11110</v>
      </c>
      <c r="B11110">
        <v>1650630.8430000006</v>
      </c>
    </row>
    <row r="11111" spans="1:2" x14ac:dyDescent="0.25">
      <c r="A11111" t="s">
        <v>11111</v>
      </c>
      <c r="B11111">
        <v>1618787.1560000002</v>
      </c>
    </row>
    <row r="11112" spans="1:2" x14ac:dyDescent="0.25">
      <c r="A11112" t="s">
        <v>11112</v>
      </c>
      <c r="B11112">
        <v>1649802.148</v>
      </c>
    </row>
    <row r="11113" spans="1:2" x14ac:dyDescent="0.25">
      <c r="A11113" t="s">
        <v>11113</v>
      </c>
      <c r="B11113">
        <v>1699962.2629999998</v>
      </c>
    </row>
    <row r="11114" spans="1:2" x14ac:dyDescent="0.25">
      <c r="A11114" t="s">
        <v>11114</v>
      </c>
      <c r="B11114">
        <v>1915926.0379999999</v>
      </c>
    </row>
    <row r="11115" spans="1:2" x14ac:dyDescent="0.25">
      <c r="A11115" t="s">
        <v>11115</v>
      </c>
      <c r="B11115">
        <v>1971942.6830000002</v>
      </c>
    </row>
    <row r="11116" spans="1:2" x14ac:dyDescent="0.25">
      <c r="A11116" t="s">
        <v>11116</v>
      </c>
      <c r="B11116">
        <v>2102136.8759999997</v>
      </c>
    </row>
    <row r="11117" spans="1:2" x14ac:dyDescent="0.25">
      <c r="A11117" t="s">
        <v>11117</v>
      </c>
      <c r="B11117">
        <v>2153164.2390000001</v>
      </c>
    </row>
    <row r="11118" spans="1:2" x14ac:dyDescent="0.25">
      <c r="A11118" t="s">
        <v>11118</v>
      </c>
      <c r="B11118">
        <v>2300722.0120000001</v>
      </c>
    </row>
    <row r="11119" spans="1:2" x14ac:dyDescent="0.25">
      <c r="A11119" t="s">
        <v>11119</v>
      </c>
      <c r="B11119">
        <v>2292022.2249999996</v>
      </c>
    </row>
    <row r="11120" spans="1:2" x14ac:dyDescent="0.25">
      <c r="A11120" t="s">
        <v>11120</v>
      </c>
      <c r="B11120">
        <v>2283355.4620000003</v>
      </c>
    </row>
    <row r="11121" spans="1:2" x14ac:dyDescent="0.25">
      <c r="A11121" t="s">
        <v>11121</v>
      </c>
      <c r="B11121">
        <v>2222697.548</v>
      </c>
    </row>
    <row r="11122" spans="1:2" x14ac:dyDescent="0.25">
      <c r="A11122" t="s">
        <v>11122</v>
      </c>
      <c r="B11122">
        <v>2334629.673</v>
      </c>
    </row>
    <row r="11123" spans="1:2" x14ac:dyDescent="0.25">
      <c r="A11123" t="s">
        <v>11123</v>
      </c>
      <c r="B11123">
        <v>2243541.7779999999</v>
      </c>
    </row>
    <row r="11124" spans="1:2" x14ac:dyDescent="0.25">
      <c r="A11124" t="s">
        <v>11124</v>
      </c>
      <c r="B11124">
        <v>2165901.997</v>
      </c>
    </row>
    <row r="11125" spans="1:2" x14ac:dyDescent="0.25">
      <c r="A11125" t="s">
        <v>11125</v>
      </c>
      <c r="B11125">
        <v>1943373.8029999996</v>
      </c>
    </row>
    <row r="11126" spans="1:2" x14ac:dyDescent="0.25">
      <c r="A11126" t="s">
        <v>11126</v>
      </c>
      <c r="B11126">
        <v>1724669.8569999996</v>
      </c>
    </row>
    <row r="11127" spans="1:2" x14ac:dyDescent="0.25">
      <c r="A11127" t="s">
        <v>11127</v>
      </c>
      <c r="B11127">
        <v>1620179.3940000001</v>
      </c>
    </row>
    <row r="11128" spans="1:2" x14ac:dyDescent="0.25">
      <c r="A11128" t="s">
        <v>11128</v>
      </c>
      <c r="B11128">
        <v>1515788.1379999996</v>
      </c>
    </row>
    <row r="11129" spans="1:2" x14ac:dyDescent="0.25">
      <c r="A11129" t="s">
        <v>11129</v>
      </c>
      <c r="B11129">
        <v>1488960.9610000001</v>
      </c>
    </row>
    <row r="11130" spans="1:2" x14ac:dyDescent="0.25">
      <c r="A11130" t="s">
        <v>11130</v>
      </c>
      <c r="B11130">
        <v>1513993.7520000001</v>
      </c>
    </row>
    <row r="11131" spans="1:2" x14ac:dyDescent="0.25">
      <c r="A11131" t="s">
        <v>11131</v>
      </c>
      <c r="B11131">
        <v>1475185.183</v>
      </c>
    </row>
    <row r="11132" spans="1:2" x14ac:dyDescent="0.25">
      <c r="A11132" t="s">
        <v>11132</v>
      </c>
      <c r="B11132">
        <v>1462073.0420000001</v>
      </c>
    </row>
    <row r="11133" spans="1:2" x14ac:dyDescent="0.25">
      <c r="A11133" t="s">
        <v>11133</v>
      </c>
      <c r="B11133">
        <v>1441586.1869999999</v>
      </c>
    </row>
    <row r="11134" spans="1:2" x14ac:dyDescent="0.25">
      <c r="A11134" t="s">
        <v>11134</v>
      </c>
      <c r="B11134">
        <v>1386462.4039999999</v>
      </c>
    </row>
    <row r="11135" spans="1:2" x14ac:dyDescent="0.25">
      <c r="A11135" t="s">
        <v>11135</v>
      </c>
      <c r="B11135">
        <v>1373237.112</v>
      </c>
    </row>
    <row r="11136" spans="1:2" x14ac:dyDescent="0.25">
      <c r="A11136" t="s">
        <v>11136</v>
      </c>
      <c r="B11136">
        <v>1360252.3060000001</v>
      </c>
    </row>
    <row r="11137" spans="1:2" x14ac:dyDescent="0.25">
      <c r="A11137" t="s">
        <v>11137</v>
      </c>
      <c r="B11137">
        <v>1354303.8959999999</v>
      </c>
    </row>
    <row r="11138" spans="1:2" x14ac:dyDescent="0.25">
      <c r="A11138" t="s">
        <v>11138</v>
      </c>
      <c r="B11138">
        <v>1364204.18</v>
      </c>
    </row>
    <row r="11139" spans="1:2" x14ac:dyDescent="0.25">
      <c r="A11139" t="s">
        <v>11139</v>
      </c>
      <c r="B11139">
        <v>1354954.584</v>
      </c>
    </row>
    <row r="11140" spans="1:2" x14ac:dyDescent="0.25">
      <c r="A11140" t="s">
        <v>11140</v>
      </c>
      <c r="B11140">
        <v>1351433.7690000001</v>
      </c>
    </row>
    <row r="11141" spans="1:2" x14ac:dyDescent="0.25">
      <c r="A11141" t="s">
        <v>11141</v>
      </c>
      <c r="B11141">
        <v>1342960.686</v>
      </c>
    </row>
    <row r="11142" spans="1:2" x14ac:dyDescent="0.25">
      <c r="A11142" t="s">
        <v>11142</v>
      </c>
      <c r="B11142">
        <v>1348612.7999999998</v>
      </c>
    </row>
    <row r="11143" spans="1:2" x14ac:dyDescent="0.25">
      <c r="A11143" t="s">
        <v>11143</v>
      </c>
      <c r="B11143">
        <v>1345214.1340000001</v>
      </c>
    </row>
    <row r="11144" spans="1:2" x14ac:dyDescent="0.25">
      <c r="A11144" t="s">
        <v>11144</v>
      </c>
      <c r="B11144">
        <v>1343575.0229999998</v>
      </c>
    </row>
    <row r="11145" spans="1:2" x14ac:dyDescent="0.25">
      <c r="A11145" t="s">
        <v>11145</v>
      </c>
      <c r="B11145">
        <v>1336298.4639999999</v>
      </c>
    </row>
    <row r="11146" spans="1:2" x14ac:dyDescent="0.25">
      <c r="A11146" t="s">
        <v>11146</v>
      </c>
      <c r="B11146">
        <v>1356055.4970000002</v>
      </c>
    </row>
    <row r="11147" spans="1:2" x14ac:dyDescent="0.25">
      <c r="A11147" t="s">
        <v>11147</v>
      </c>
      <c r="B11147">
        <v>1350721.7180000001</v>
      </c>
    </row>
    <row r="11148" spans="1:2" x14ac:dyDescent="0.25">
      <c r="A11148" t="s">
        <v>11148</v>
      </c>
      <c r="B11148">
        <v>1345175.3960000002</v>
      </c>
    </row>
    <row r="11149" spans="1:2" x14ac:dyDescent="0.25">
      <c r="A11149" t="s">
        <v>11149</v>
      </c>
      <c r="B11149">
        <v>1345840.3329999996</v>
      </c>
    </row>
    <row r="11150" spans="1:2" x14ac:dyDescent="0.25">
      <c r="A11150" t="s">
        <v>11150</v>
      </c>
      <c r="B11150">
        <v>1346707.19</v>
      </c>
    </row>
    <row r="11151" spans="1:2" x14ac:dyDescent="0.25">
      <c r="A11151" t="s">
        <v>11151</v>
      </c>
      <c r="B11151">
        <v>1345478.1609999998</v>
      </c>
    </row>
    <row r="11152" spans="1:2" x14ac:dyDescent="0.25">
      <c r="A11152" t="s">
        <v>11152</v>
      </c>
      <c r="B11152">
        <v>1349892.298</v>
      </c>
    </row>
    <row r="11153" spans="1:2" x14ac:dyDescent="0.25">
      <c r="A11153" t="s">
        <v>11153</v>
      </c>
      <c r="B11153">
        <v>1348475.1009999998</v>
      </c>
    </row>
    <row r="11154" spans="1:2" x14ac:dyDescent="0.25">
      <c r="A11154" t="s">
        <v>11154</v>
      </c>
      <c r="B11154">
        <v>1356974.86</v>
      </c>
    </row>
    <row r="11155" spans="1:2" x14ac:dyDescent="0.25">
      <c r="A11155" t="s">
        <v>11155</v>
      </c>
      <c r="B11155">
        <v>1361190.1710000001</v>
      </c>
    </row>
    <row r="11156" spans="1:2" x14ac:dyDescent="0.25">
      <c r="A11156" t="s">
        <v>11156</v>
      </c>
      <c r="B11156">
        <v>1360385.4969999997</v>
      </c>
    </row>
    <row r="11157" spans="1:2" x14ac:dyDescent="0.25">
      <c r="A11157" t="s">
        <v>11157</v>
      </c>
      <c r="B11157">
        <v>1360310.9240000001</v>
      </c>
    </row>
    <row r="11158" spans="1:2" x14ac:dyDescent="0.25">
      <c r="A11158" t="s">
        <v>11158</v>
      </c>
      <c r="B11158">
        <v>1360829.9799999997</v>
      </c>
    </row>
    <row r="11159" spans="1:2" x14ac:dyDescent="0.25">
      <c r="A11159" t="s">
        <v>11159</v>
      </c>
      <c r="B11159">
        <v>1360493.0179999997</v>
      </c>
    </row>
    <row r="11160" spans="1:2" x14ac:dyDescent="0.25">
      <c r="A11160" t="s">
        <v>11160</v>
      </c>
      <c r="B11160">
        <v>1358063.2999999998</v>
      </c>
    </row>
    <row r="11161" spans="1:2" x14ac:dyDescent="0.25">
      <c r="A11161" t="s">
        <v>11161</v>
      </c>
      <c r="B11161">
        <v>1363462.523</v>
      </c>
    </row>
    <row r="11162" spans="1:2" x14ac:dyDescent="0.25">
      <c r="A11162" t="s">
        <v>11162</v>
      </c>
      <c r="B11162">
        <v>1396299.8660000002</v>
      </c>
    </row>
    <row r="11163" spans="1:2" x14ac:dyDescent="0.25">
      <c r="A11163" t="s">
        <v>11163</v>
      </c>
      <c r="B11163">
        <v>1401196.5300000003</v>
      </c>
    </row>
    <row r="11164" spans="1:2" x14ac:dyDescent="0.25">
      <c r="A11164" t="s">
        <v>11164</v>
      </c>
      <c r="B11164">
        <v>1405037.875</v>
      </c>
    </row>
    <row r="11165" spans="1:2" x14ac:dyDescent="0.25">
      <c r="A11165" t="s">
        <v>11165</v>
      </c>
      <c r="B11165">
        <v>1419174.8730000001</v>
      </c>
    </row>
    <row r="11166" spans="1:2" x14ac:dyDescent="0.25">
      <c r="A11166" t="s">
        <v>11166</v>
      </c>
      <c r="B11166">
        <v>1432918.3259999999</v>
      </c>
    </row>
    <row r="11167" spans="1:2" x14ac:dyDescent="0.25">
      <c r="A11167" t="s">
        <v>11167</v>
      </c>
      <c r="B11167">
        <v>1443966.4000000001</v>
      </c>
    </row>
    <row r="11168" spans="1:2" x14ac:dyDescent="0.25">
      <c r="A11168" t="s">
        <v>11168</v>
      </c>
      <c r="B11168">
        <v>1468456.8609999998</v>
      </c>
    </row>
    <row r="11169" spans="1:2" x14ac:dyDescent="0.25">
      <c r="A11169" t="s">
        <v>11169</v>
      </c>
      <c r="B11169">
        <v>1505829.9990000003</v>
      </c>
    </row>
    <row r="11170" spans="1:2" x14ac:dyDescent="0.25">
      <c r="A11170" t="s">
        <v>11170</v>
      </c>
      <c r="B11170">
        <v>1571811.2150000003</v>
      </c>
    </row>
    <row r="11171" spans="1:2" x14ac:dyDescent="0.25">
      <c r="A11171" t="s">
        <v>11171</v>
      </c>
      <c r="B11171">
        <v>1607392.2260000003</v>
      </c>
    </row>
    <row r="11172" spans="1:2" x14ac:dyDescent="0.25">
      <c r="A11172" t="s">
        <v>11172</v>
      </c>
      <c r="B11172">
        <v>1612251.4270000001</v>
      </c>
    </row>
    <row r="11173" spans="1:2" x14ac:dyDescent="0.25">
      <c r="A11173" t="s">
        <v>11173</v>
      </c>
      <c r="B11173">
        <v>1658769.9839999999</v>
      </c>
    </row>
    <row r="11174" spans="1:2" x14ac:dyDescent="0.25">
      <c r="A11174" t="s">
        <v>11174</v>
      </c>
      <c r="B11174">
        <v>1756485.0129999998</v>
      </c>
    </row>
    <row r="11175" spans="1:2" x14ac:dyDescent="0.25">
      <c r="A11175" t="s">
        <v>11175</v>
      </c>
      <c r="B11175">
        <v>1775122.2289999998</v>
      </c>
    </row>
    <row r="11176" spans="1:2" x14ac:dyDescent="0.25">
      <c r="A11176" t="s">
        <v>11176</v>
      </c>
      <c r="B11176">
        <v>1792020.3280000002</v>
      </c>
    </row>
    <row r="11177" spans="1:2" x14ac:dyDescent="0.25">
      <c r="A11177" t="s">
        <v>11177</v>
      </c>
      <c r="B11177">
        <v>1816235.6199999999</v>
      </c>
    </row>
    <row r="11178" spans="1:2" x14ac:dyDescent="0.25">
      <c r="A11178" t="s">
        <v>11178</v>
      </c>
      <c r="B11178">
        <v>1825353.5539999995</v>
      </c>
    </row>
    <row r="11179" spans="1:2" x14ac:dyDescent="0.25">
      <c r="A11179" t="s">
        <v>11179</v>
      </c>
      <c r="B11179">
        <v>1860055.9380000001</v>
      </c>
    </row>
    <row r="11180" spans="1:2" x14ac:dyDescent="0.25">
      <c r="A11180" t="s">
        <v>11180</v>
      </c>
      <c r="B11180">
        <v>1887393.5350000001</v>
      </c>
    </row>
    <row r="11181" spans="1:2" x14ac:dyDescent="0.25">
      <c r="A11181" t="s">
        <v>11181</v>
      </c>
      <c r="B11181">
        <v>1917046.537</v>
      </c>
    </row>
    <row r="11182" spans="1:2" x14ac:dyDescent="0.25">
      <c r="A11182" t="s">
        <v>11182</v>
      </c>
      <c r="B11182">
        <v>1955284.632</v>
      </c>
    </row>
    <row r="11183" spans="1:2" x14ac:dyDescent="0.25">
      <c r="A11183" t="s">
        <v>11183</v>
      </c>
      <c r="B11183">
        <v>1935943.2170000006</v>
      </c>
    </row>
    <row r="11184" spans="1:2" x14ac:dyDescent="0.25">
      <c r="A11184" t="s">
        <v>11184</v>
      </c>
      <c r="B11184">
        <v>1940815.7919999999</v>
      </c>
    </row>
    <row r="11185" spans="1:2" x14ac:dyDescent="0.25">
      <c r="A11185" t="s">
        <v>11185</v>
      </c>
      <c r="B11185">
        <v>1946400.8119999999</v>
      </c>
    </row>
    <row r="11186" spans="1:2" x14ac:dyDescent="0.25">
      <c r="A11186" t="s">
        <v>11186</v>
      </c>
      <c r="B11186">
        <v>1971060.6309999998</v>
      </c>
    </row>
    <row r="11187" spans="1:2" x14ac:dyDescent="0.25">
      <c r="A11187" t="s">
        <v>11187</v>
      </c>
      <c r="B11187">
        <v>1961473.6970000009</v>
      </c>
    </row>
    <row r="11188" spans="1:2" x14ac:dyDescent="0.25">
      <c r="A11188" t="s">
        <v>11188</v>
      </c>
      <c r="B11188">
        <v>1961064.6</v>
      </c>
    </row>
    <row r="11189" spans="1:2" x14ac:dyDescent="0.25">
      <c r="A11189" t="s">
        <v>11189</v>
      </c>
      <c r="B11189">
        <v>1933441.8609999998</v>
      </c>
    </row>
    <row r="11190" spans="1:2" x14ac:dyDescent="0.25">
      <c r="A11190" t="s">
        <v>11190</v>
      </c>
      <c r="B11190">
        <v>1953120.4410000001</v>
      </c>
    </row>
    <row r="11191" spans="1:2" x14ac:dyDescent="0.25">
      <c r="A11191" t="s">
        <v>11191</v>
      </c>
      <c r="B11191">
        <v>1941270.05</v>
      </c>
    </row>
    <row r="11192" spans="1:2" x14ac:dyDescent="0.25">
      <c r="A11192" t="s">
        <v>11192</v>
      </c>
      <c r="B11192">
        <v>1923966.8560000001</v>
      </c>
    </row>
    <row r="11193" spans="1:2" x14ac:dyDescent="0.25">
      <c r="A11193" t="s">
        <v>11193</v>
      </c>
      <c r="B11193">
        <v>1910795.7020000003</v>
      </c>
    </row>
    <row r="11194" spans="1:2" x14ac:dyDescent="0.25">
      <c r="A11194" t="s">
        <v>11194</v>
      </c>
      <c r="B11194">
        <v>1891798.5409999997</v>
      </c>
    </row>
    <row r="11195" spans="1:2" x14ac:dyDescent="0.25">
      <c r="A11195" t="s">
        <v>11195</v>
      </c>
      <c r="B11195">
        <v>1883148.0559999999</v>
      </c>
    </row>
    <row r="11196" spans="1:2" x14ac:dyDescent="0.25">
      <c r="A11196" t="s">
        <v>11196</v>
      </c>
      <c r="B11196">
        <v>1871514.7229999995</v>
      </c>
    </row>
    <row r="11197" spans="1:2" x14ac:dyDescent="0.25">
      <c r="A11197" t="s">
        <v>11197</v>
      </c>
      <c r="B11197">
        <v>1849720.5790000008</v>
      </c>
    </row>
    <row r="11198" spans="1:2" x14ac:dyDescent="0.25">
      <c r="A11198" t="s">
        <v>11198</v>
      </c>
      <c r="B11198">
        <v>1822607.7610000002</v>
      </c>
    </row>
    <row r="11199" spans="1:2" x14ac:dyDescent="0.25">
      <c r="A11199" t="s">
        <v>11199</v>
      </c>
      <c r="B11199">
        <v>1796144.0899999999</v>
      </c>
    </row>
    <row r="11200" spans="1:2" x14ac:dyDescent="0.25">
      <c r="A11200" t="s">
        <v>11200</v>
      </c>
      <c r="B11200">
        <v>1776099.7559999996</v>
      </c>
    </row>
    <row r="11201" spans="1:2" x14ac:dyDescent="0.25">
      <c r="A11201" t="s">
        <v>11201</v>
      </c>
      <c r="B11201">
        <v>1750080.0119999999</v>
      </c>
    </row>
    <row r="11202" spans="1:2" x14ac:dyDescent="0.25">
      <c r="A11202" t="s">
        <v>11202</v>
      </c>
      <c r="B11202">
        <v>1671765.1779999996</v>
      </c>
    </row>
    <row r="11203" spans="1:2" x14ac:dyDescent="0.25">
      <c r="A11203" t="s">
        <v>11203</v>
      </c>
      <c r="B11203">
        <v>1662914.4100000004</v>
      </c>
    </row>
    <row r="11204" spans="1:2" x14ac:dyDescent="0.25">
      <c r="A11204" t="s">
        <v>11204</v>
      </c>
      <c r="B11204">
        <v>1650656.2920000001</v>
      </c>
    </row>
    <row r="11205" spans="1:2" x14ac:dyDescent="0.25">
      <c r="A11205" t="s">
        <v>11205</v>
      </c>
      <c r="B11205">
        <v>1643030.0159999998</v>
      </c>
    </row>
    <row r="11206" spans="1:2" x14ac:dyDescent="0.25">
      <c r="A11206" t="s">
        <v>11206</v>
      </c>
      <c r="B11206">
        <v>1604601.1160000002</v>
      </c>
    </row>
    <row r="11207" spans="1:2" x14ac:dyDescent="0.25">
      <c r="A11207" t="s">
        <v>11207</v>
      </c>
      <c r="B11207">
        <v>1623697.8279999997</v>
      </c>
    </row>
    <row r="11208" spans="1:2" x14ac:dyDescent="0.25">
      <c r="A11208" t="s">
        <v>11208</v>
      </c>
      <c r="B11208">
        <v>1686812.4029999995</v>
      </c>
    </row>
    <row r="11209" spans="1:2" x14ac:dyDescent="0.25">
      <c r="A11209" t="s">
        <v>11209</v>
      </c>
      <c r="B11209">
        <v>1847775.5360000001</v>
      </c>
    </row>
    <row r="11210" spans="1:2" x14ac:dyDescent="0.25">
      <c r="A11210" t="s">
        <v>11210</v>
      </c>
      <c r="B11210">
        <v>2172693.352</v>
      </c>
    </row>
    <row r="11211" spans="1:2" x14ac:dyDescent="0.25">
      <c r="A11211" t="s">
        <v>11211</v>
      </c>
      <c r="B11211">
        <v>2233044.074</v>
      </c>
    </row>
    <row r="11212" spans="1:2" x14ac:dyDescent="0.25">
      <c r="A11212" t="s">
        <v>11212</v>
      </c>
      <c r="B11212">
        <v>2259701.2519999999</v>
      </c>
    </row>
    <row r="11213" spans="1:2" x14ac:dyDescent="0.25">
      <c r="A11213" t="s">
        <v>11213</v>
      </c>
      <c r="B11213">
        <v>2282786.7529999996</v>
      </c>
    </row>
    <row r="11214" spans="1:2" x14ac:dyDescent="0.25">
      <c r="A11214" t="s">
        <v>11214</v>
      </c>
      <c r="B11214">
        <v>2395442.3780000005</v>
      </c>
    </row>
    <row r="11215" spans="1:2" x14ac:dyDescent="0.25">
      <c r="A11215" t="s">
        <v>11215</v>
      </c>
      <c r="B11215">
        <v>2416014.9410000001</v>
      </c>
    </row>
    <row r="11216" spans="1:2" x14ac:dyDescent="0.25">
      <c r="A11216" t="s">
        <v>11216</v>
      </c>
      <c r="B11216">
        <v>2423375.835</v>
      </c>
    </row>
    <row r="11217" spans="1:2" x14ac:dyDescent="0.25">
      <c r="A11217" t="s">
        <v>11217</v>
      </c>
      <c r="B11217">
        <v>2406587.4459999995</v>
      </c>
    </row>
    <row r="11218" spans="1:2" x14ac:dyDescent="0.25">
      <c r="A11218" t="s">
        <v>11218</v>
      </c>
      <c r="B11218">
        <v>2263276.3139999998</v>
      </c>
    </row>
    <row r="11219" spans="1:2" x14ac:dyDescent="0.25">
      <c r="A11219" t="s">
        <v>11219</v>
      </c>
      <c r="B11219">
        <v>2202132.727</v>
      </c>
    </row>
    <row r="11220" spans="1:2" x14ac:dyDescent="0.25">
      <c r="A11220" t="s">
        <v>11220</v>
      </c>
      <c r="B11220">
        <v>2172983.8370000003</v>
      </c>
    </row>
    <row r="11221" spans="1:2" x14ac:dyDescent="0.25">
      <c r="A11221" t="s">
        <v>11221</v>
      </c>
      <c r="B11221">
        <v>2138822.4699999997</v>
      </c>
    </row>
    <row r="11222" spans="1:2" x14ac:dyDescent="0.25">
      <c r="A11222" t="s">
        <v>11222</v>
      </c>
      <c r="B11222">
        <v>2037488.8299999998</v>
      </c>
    </row>
    <row r="11223" spans="1:2" x14ac:dyDescent="0.25">
      <c r="A11223" t="s">
        <v>11223</v>
      </c>
      <c r="B11223">
        <v>2006231.0879999995</v>
      </c>
    </row>
    <row r="11224" spans="1:2" x14ac:dyDescent="0.25">
      <c r="A11224" t="s">
        <v>11224</v>
      </c>
      <c r="B11224">
        <v>1989795.7879999997</v>
      </c>
    </row>
    <row r="11225" spans="1:2" x14ac:dyDescent="0.25">
      <c r="A11225" t="s">
        <v>11225</v>
      </c>
      <c r="B11225">
        <v>1944893.9550000001</v>
      </c>
    </row>
    <row r="11226" spans="1:2" x14ac:dyDescent="0.25">
      <c r="A11226" t="s">
        <v>11226</v>
      </c>
      <c r="B11226">
        <v>1688615.3239999998</v>
      </c>
    </row>
    <row r="11227" spans="1:2" x14ac:dyDescent="0.25">
      <c r="A11227" t="s">
        <v>11227</v>
      </c>
      <c r="B11227">
        <v>1625271.6</v>
      </c>
    </row>
    <row r="11228" spans="1:2" x14ac:dyDescent="0.25">
      <c r="A11228" t="s">
        <v>11228</v>
      </c>
      <c r="B11228">
        <v>1574912.4109999998</v>
      </c>
    </row>
    <row r="11229" spans="1:2" x14ac:dyDescent="0.25">
      <c r="A11229" t="s">
        <v>11229</v>
      </c>
      <c r="B11229">
        <v>1538803.4179999996</v>
      </c>
    </row>
    <row r="11230" spans="1:2" x14ac:dyDescent="0.25">
      <c r="A11230" t="s">
        <v>11230</v>
      </c>
      <c r="B11230">
        <v>1453165.1879999998</v>
      </c>
    </row>
    <row r="11231" spans="1:2" x14ac:dyDescent="0.25">
      <c r="A11231" t="s">
        <v>11231</v>
      </c>
      <c r="B11231">
        <v>1419723.673</v>
      </c>
    </row>
    <row r="11232" spans="1:2" x14ac:dyDescent="0.25">
      <c r="A11232" t="s">
        <v>11232</v>
      </c>
      <c r="B11232">
        <v>1382212.851</v>
      </c>
    </row>
    <row r="11233" spans="1:2" x14ac:dyDescent="0.25">
      <c r="A11233" t="s">
        <v>11233</v>
      </c>
      <c r="B11233">
        <v>1351344.4720000001</v>
      </c>
    </row>
    <row r="11234" spans="1:2" x14ac:dyDescent="0.25">
      <c r="A11234" t="s">
        <v>11234</v>
      </c>
      <c r="B11234">
        <v>1228603.7079999999</v>
      </c>
    </row>
    <row r="11235" spans="1:2" x14ac:dyDescent="0.25">
      <c r="A11235" t="s">
        <v>11235</v>
      </c>
      <c r="B11235">
        <v>1201051.9240000001</v>
      </c>
    </row>
    <row r="11236" spans="1:2" x14ac:dyDescent="0.25">
      <c r="A11236" t="s">
        <v>11236</v>
      </c>
      <c r="B11236">
        <v>1195794.341</v>
      </c>
    </row>
    <row r="11237" spans="1:2" x14ac:dyDescent="0.25">
      <c r="A11237" t="s">
        <v>11237</v>
      </c>
      <c r="B11237">
        <v>1202450.0830000001</v>
      </c>
    </row>
    <row r="11238" spans="1:2" x14ac:dyDescent="0.25">
      <c r="A11238" t="s">
        <v>11238</v>
      </c>
      <c r="B11238">
        <v>1130677.1129999999</v>
      </c>
    </row>
    <row r="11239" spans="1:2" x14ac:dyDescent="0.25">
      <c r="A11239" t="s">
        <v>11239</v>
      </c>
      <c r="B11239">
        <v>1113564.0020000001</v>
      </c>
    </row>
    <row r="11240" spans="1:2" x14ac:dyDescent="0.25">
      <c r="A11240" t="s">
        <v>11240</v>
      </c>
      <c r="B11240">
        <v>1115191.6680000003</v>
      </c>
    </row>
    <row r="11241" spans="1:2" x14ac:dyDescent="0.25">
      <c r="A11241" t="s">
        <v>11241</v>
      </c>
      <c r="B11241">
        <v>1113545.9369999999</v>
      </c>
    </row>
    <row r="11242" spans="1:2" x14ac:dyDescent="0.25">
      <c r="A11242" t="s">
        <v>11242</v>
      </c>
      <c r="B11242">
        <v>1130626.284</v>
      </c>
    </row>
    <row r="11243" spans="1:2" x14ac:dyDescent="0.25">
      <c r="A11243" t="s">
        <v>11243</v>
      </c>
      <c r="B11243">
        <v>1115871.03</v>
      </c>
    </row>
    <row r="11244" spans="1:2" x14ac:dyDescent="0.25">
      <c r="A11244" t="s">
        <v>11244</v>
      </c>
      <c r="B11244">
        <v>1113720.4099999999</v>
      </c>
    </row>
    <row r="11245" spans="1:2" x14ac:dyDescent="0.25">
      <c r="A11245" t="s">
        <v>11245</v>
      </c>
      <c r="B11245">
        <v>1121972.4709999999</v>
      </c>
    </row>
    <row r="11246" spans="1:2" x14ac:dyDescent="0.25">
      <c r="A11246" t="s">
        <v>11246</v>
      </c>
      <c r="B11246">
        <v>1197448.7009999999</v>
      </c>
    </row>
    <row r="11247" spans="1:2" x14ac:dyDescent="0.25">
      <c r="A11247" t="s">
        <v>11247</v>
      </c>
      <c r="B11247">
        <v>1200440.361</v>
      </c>
    </row>
    <row r="11248" spans="1:2" x14ac:dyDescent="0.25">
      <c r="A11248" t="s">
        <v>11248</v>
      </c>
      <c r="B11248">
        <v>1210279.304</v>
      </c>
    </row>
    <row r="11249" spans="1:2" x14ac:dyDescent="0.25">
      <c r="A11249" t="s">
        <v>11249</v>
      </c>
      <c r="B11249">
        <v>1244993.1029999999</v>
      </c>
    </row>
    <row r="11250" spans="1:2" x14ac:dyDescent="0.25">
      <c r="A11250" t="s">
        <v>11250</v>
      </c>
      <c r="B11250">
        <v>1483478.4509999999</v>
      </c>
    </row>
    <row r="11251" spans="1:2" x14ac:dyDescent="0.25">
      <c r="A11251" t="s">
        <v>11251</v>
      </c>
      <c r="B11251">
        <v>1570432.9269999999</v>
      </c>
    </row>
    <row r="11252" spans="1:2" x14ac:dyDescent="0.25">
      <c r="A11252" t="s">
        <v>11252</v>
      </c>
      <c r="B11252">
        <v>1618392.7580000004</v>
      </c>
    </row>
    <row r="11253" spans="1:2" x14ac:dyDescent="0.25">
      <c r="A11253" t="s">
        <v>11253</v>
      </c>
      <c r="B11253">
        <v>1717384.409</v>
      </c>
    </row>
    <row r="11254" spans="1:2" x14ac:dyDescent="0.25">
      <c r="A11254" t="s">
        <v>11254</v>
      </c>
      <c r="B11254">
        <v>2097775.6580000003</v>
      </c>
    </row>
    <row r="11255" spans="1:2" x14ac:dyDescent="0.25">
      <c r="A11255" t="s">
        <v>11255</v>
      </c>
      <c r="B11255">
        <v>2226233.7190000005</v>
      </c>
    </row>
    <row r="11256" spans="1:2" x14ac:dyDescent="0.25">
      <c r="A11256" t="s">
        <v>11256</v>
      </c>
      <c r="B11256">
        <v>2294845.1149999998</v>
      </c>
    </row>
    <row r="11257" spans="1:2" x14ac:dyDescent="0.25">
      <c r="A11257" t="s">
        <v>11257</v>
      </c>
      <c r="B11257">
        <v>2365766.3099999991</v>
      </c>
    </row>
    <row r="11258" spans="1:2" x14ac:dyDescent="0.25">
      <c r="A11258" t="s">
        <v>11258</v>
      </c>
      <c r="B11258">
        <v>2364389.1310000001</v>
      </c>
    </row>
    <row r="11259" spans="1:2" x14ac:dyDescent="0.25">
      <c r="A11259" t="s">
        <v>11259</v>
      </c>
      <c r="B11259">
        <v>2363836.3359999997</v>
      </c>
    </row>
    <row r="11260" spans="1:2" x14ac:dyDescent="0.25">
      <c r="A11260" t="s">
        <v>11260</v>
      </c>
      <c r="B11260">
        <v>2374016.4550000001</v>
      </c>
    </row>
    <row r="11261" spans="1:2" x14ac:dyDescent="0.25">
      <c r="A11261" t="s">
        <v>11261</v>
      </c>
      <c r="B11261">
        <v>2313603.7130000005</v>
      </c>
    </row>
    <row r="11262" spans="1:2" x14ac:dyDescent="0.25">
      <c r="A11262" t="s">
        <v>11262</v>
      </c>
      <c r="B11262">
        <v>2102111.5889999997</v>
      </c>
    </row>
    <row r="11263" spans="1:2" x14ac:dyDescent="0.25">
      <c r="A11263" t="s">
        <v>11263</v>
      </c>
      <c r="B11263">
        <v>2010966.8299999994</v>
      </c>
    </row>
    <row r="11264" spans="1:2" x14ac:dyDescent="0.25">
      <c r="A11264" t="s">
        <v>11264</v>
      </c>
      <c r="B11264">
        <v>1869679.209</v>
      </c>
    </row>
    <row r="11265" spans="1:2" x14ac:dyDescent="0.25">
      <c r="A11265" t="s">
        <v>11265</v>
      </c>
      <c r="B11265">
        <v>1770070.2280000004</v>
      </c>
    </row>
    <row r="11266" spans="1:2" x14ac:dyDescent="0.25">
      <c r="A11266" t="s">
        <v>11266</v>
      </c>
      <c r="B11266">
        <v>1669351.3839999996</v>
      </c>
    </row>
    <row r="11267" spans="1:2" x14ac:dyDescent="0.25">
      <c r="A11267" t="s">
        <v>11267</v>
      </c>
      <c r="B11267">
        <v>1656692.5470000003</v>
      </c>
    </row>
    <row r="11268" spans="1:2" x14ac:dyDescent="0.25">
      <c r="A11268" t="s">
        <v>11268</v>
      </c>
      <c r="B11268">
        <v>1663094.2400000005</v>
      </c>
    </row>
    <row r="11269" spans="1:2" x14ac:dyDescent="0.25">
      <c r="A11269" t="s">
        <v>11269</v>
      </c>
      <c r="B11269">
        <v>1681914.2079999999</v>
      </c>
    </row>
    <row r="11270" spans="1:2" x14ac:dyDescent="0.25">
      <c r="A11270" t="s">
        <v>11270</v>
      </c>
      <c r="B11270">
        <v>1730571.0560000001</v>
      </c>
    </row>
    <row r="11271" spans="1:2" x14ac:dyDescent="0.25">
      <c r="A11271" t="s">
        <v>11271</v>
      </c>
      <c r="B11271">
        <v>1732674.0989999995</v>
      </c>
    </row>
    <row r="11272" spans="1:2" x14ac:dyDescent="0.25">
      <c r="A11272" t="s">
        <v>11272</v>
      </c>
      <c r="B11272">
        <v>1742350.7349999999</v>
      </c>
    </row>
    <row r="11273" spans="1:2" x14ac:dyDescent="0.25">
      <c r="A11273" t="s">
        <v>11273</v>
      </c>
      <c r="B11273">
        <v>1757612.2920000001</v>
      </c>
    </row>
    <row r="11274" spans="1:2" x14ac:dyDescent="0.25">
      <c r="A11274" t="s">
        <v>11274</v>
      </c>
      <c r="B11274">
        <v>1801953.7329999995</v>
      </c>
    </row>
    <row r="11275" spans="1:2" x14ac:dyDescent="0.25">
      <c r="A11275" t="s">
        <v>11275</v>
      </c>
      <c r="B11275">
        <v>1823374.5629999996</v>
      </c>
    </row>
    <row r="11276" spans="1:2" x14ac:dyDescent="0.25">
      <c r="A11276" t="s">
        <v>11276</v>
      </c>
      <c r="B11276">
        <v>1842776.6079999998</v>
      </c>
    </row>
    <row r="11277" spans="1:2" x14ac:dyDescent="0.25">
      <c r="A11277" t="s">
        <v>11277</v>
      </c>
      <c r="B11277">
        <v>1867723.0819999999</v>
      </c>
    </row>
    <row r="11278" spans="1:2" x14ac:dyDescent="0.25">
      <c r="A11278" t="s">
        <v>11278</v>
      </c>
      <c r="B11278">
        <v>1904601.5409999997</v>
      </c>
    </row>
    <row r="11279" spans="1:2" x14ac:dyDescent="0.25">
      <c r="A11279" t="s">
        <v>11279</v>
      </c>
      <c r="B11279">
        <v>1896595.2709999997</v>
      </c>
    </row>
    <row r="11280" spans="1:2" x14ac:dyDescent="0.25">
      <c r="A11280" t="s">
        <v>11280</v>
      </c>
      <c r="B11280">
        <v>1891072.7239999997</v>
      </c>
    </row>
    <row r="11281" spans="1:2" x14ac:dyDescent="0.25">
      <c r="A11281" t="s">
        <v>11281</v>
      </c>
      <c r="B11281">
        <v>1885062.8780000005</v>
      </c>
    </row>
    <row r="11282" spans="1:2" x14ac:dyDescent="0.25">
      <c r="A11282" t="s">
        <v>11282</v>
      </c>
      <c r="B11282">
        <v>1858594.4909999997</v>
      </c>
    </row>
    <row r="11283" spans="1:2" x14ac:dyDescent="0.25">
      <c r="A11283" t="s">
        <v>11283</v>
      </c>
      <c r="B11283">
        <v>1866568.1939999999</v>
      </c>
    </row>
    <row r="11284" spans="1:2" x14ac:dyDescent="0.25">
      <c r="A11284" t="s">
        <v>11284</v>
      </c>
      <c r="B11284">
        <v>1855210.5690000001</v>
      </c>
    </row>
    <row r="11285" spans="1:2" x14ac:dyDescent="0.25">
      <c r="A11285" t="s">
        <v>11285</v>
      </c>
      <c r="B11285">
        <v>1847066.2280000001</v>
      </c>
    </row>
    <row r="11286" spans="1:2" x14ac:dyDescent="0.25">
      <c r="A11286" t="s">
        <v>11286</v>
      </c>
      <c r="B11286">
        <v>1812665.8459999999</v>
      </c>
    </row>
    <row r="11287" spans="1:2" x14ac:dyDescent="0.25">
      <c r="A11287" t="s">
        <v>11287</v>
      </c>
      <c r="B11287">
        <v>1801179.0209999999</v>
      </c>
    </row>
    <row r="11288" spans="1:2" x14ac:dyDescent="0.25">
      <c r="A11288" t="s">
        <v>11288</v>
      </c>
      <c r="B11288">
        <v>1788403.5719999999</v>
      </c>
    </row>
    <row r="11289" spans="1:2" x14ac:dyDescent="0.25">
      <c r="A11289" t="s">
        <v>11289</v>
      </c>
      <c r="B11289">
        <v>1768760.5569999998</v>
      </c>
    </row>
    <row r="11290" spans="1:2" x14ac:dyDescent="0.25">
      <c r="A11290" t="s">
        <v>11290</v>
      </c>
      <c r="B11290">
        <v>1767775.0309999995</v>
      </c>
    </row>
    <row r="11291" spans="1:2" x14ac:dyDescent="0.25">
      <c r="A11291" t="s">
        <v>11291</v>
      </c>
      <c r="B11291">
        <v>1759674.0250000001</v>
      </c>
    </row>
    <row r="11292" spans="1:2" x14ac:dyDescent="0.25">
      <c r="A11292" t="s">
        <v>11292</v>
      </c>
      <c r="B11292">
        <v>1743849.1319999998</v>
      </c>
    </row>
    <row r="11293" spans="1:2" x14ac:dyDescent="0.25">
      <c r="A11293" t="s">
        <v>11293</v>
      </c>
      <c r="B11293">
        <v>1737794.5139999997</v>
      </c>
    </row>
    <row r="11294" spans="1:2" x14ac:dyDescent="0.25">
      <c r="A11294" t="s">
        <v>11294</v>
      </c>
      <c r="B11294">
        <v>1782367.044</v>
      </c>
    </row>
    <row r="11295" spans="1:2" x14ac:dyDescent="0.25">
      <c r="A11295" t="s">
        <v>11295</v>
      </c>
      <c r="B11295">
        <v>1759497.3139999993</v>
      </c>
    </row>
    <row r="11296" spans="1:2" x14ac:dyDescent="0.25">
      <c r="A11296" t="s">
        <v>11296</v>
      </c>
      <c r="B11296">
        <v>1762775.1680000003</v>
      </c>
    </row>
    <row r="11297" spans="1:2" x14ac:dyDescent="0.25">
      <c r="A11297" t="s">
        <v>11297</v>
      </c>
      <c r="B11297">
        <v>1746748.6859999998</v>
      </c>
    </row>
    <row r="11298" spans="1:2" x14ac:dyDescent="0.25">
      <c r="A11298" t="s">
        <v>11298</v>
      </c>
      <c r="B11298">
        <v>1840524.993</v>
      </c>
    </row>
    <row r="11299" spans="1:2" x14ac:dyDescent="0.25">
      <c r="A11299" t="s">
        <v>11299</v>
      </c>
      <c r="B11299">
        <v>1852121.077</v>
      </c>
    </row>
    <row r="11300" spans="1:2" x14ac:dyDescent="0.25">
      <c r="A11300" t="s">
        <v>11300</v>
      </c>
      <c r="B11300">
        <v>1930601.8549999997</v>
      </c>
    </row>
    <row r="11301" spans="1:2" x14ac:dyDescent="0.25">
      <c r="A11301" t="s">
        <v>11301</v>
      </c>
      <c r="B11301">
        <v>1967995.3389999999</v>
      </c>
    </row>
    <row r="11302" spans="1:2" x14ac:dyDescent="0.25">
      <c r="A11302" t="s">
        <v>11302</v>
      </c>
      <c r="B11302">
        <v>2139255.4879999999</v>
      </c>
    </row>
    <row r="11303" spans="1:2" x14ac:dyDescent="0.25">
      <c r="A11303" t="s">
        <v>11303</v>
      </c>
      <c r="B11303">
        <v>2251141.2780000004</v>
      </c>
    </row>
    <row r="11304" spans="1:2" x14ac:dyDescent="0.25">
      <c r="A11304" t="s">
        <v>11304</v>
      </c>
      <c r="B11304">
        <v>2281349.3513795552</v>
      </c>
    </row>
    <row r="11305" spans="1:2" x14ac:dyDescent="0.25">
      <c r="A11305" t="s">
        <v>11305</v>
      </c>
      <c r="B11305">
        <v>2412957.116321689</v>
      </c>
    </row>
    <row r="11306" spans="1:2" x14ac:dyDescent="0.25">
      <c r="A11306" t="s">
        <v>11306</v>
      </c>
      <c r="B11306">
        <v>2603566.5205280888</v>
      </c>
    </row>
    <row r="11307" spans="1:2" x14ac:dyDescent="0.25">
      <c r="A11307" t="s">
        <v>11307</v>
      </c>
      <c r="B11307">
        <v>2638880.8173096888</v>
      </c>
    </row>
    <row r="11308" spans="1:2" x14ac:dyDescent="0.25">
      <c r="A11308" t="s">
        <v>11308</v>
      </c>
      <c r="B11308">
        <v>2643532.3641024888</v>
      </c>
    </row>
    <row r="11309" spans="1:2" x14ac:dyDescent="0.25">
      <c r="A11309" t="s">
        <v>11309</v>
      </c>
      <c r="B11309">
        <v>2634440.6792911119</v>
      </c>
    </row>
    <row r="11310" spans="1:2" x14ac:dyDescent="0.25">
      <c r="A11310" t="s">
        <v>11310</v>
      </c>
      <c r="B11310">
        <v>2538040.6496800887</v>
      </c>
    </row>
    <row r="11311" spans="1:2" x14ac:dyDescent="0.25">
      <c r="A11311" t="s">
        <v>11311</v>
      </c>
      <c r="B11311">
        <v>2528648.2919999999</v>
      </c>
    </row>
    <row r="11312" spans="1:2" x14ac:dyDescent="0.25">
      <c r="A11312" t="s">
        <v>11312</v>
      </c>
      <c r="B11312">
        <v>2520442.781</v>
      </c>
    </row>
    <row r="11313" spans="1:2" x14ac:dyDescent="0.25">
      <c r="A11313" t="s">
        <v>11313</v>
      </c>
      <c r="B11313">
        <v>2511210.7820000001</v>
      </c>
    </row>
    <row r="11314" spans="1:2" x14ac:dyDescent="0.25">
      <c r="A11314" t="s">
        <v>11314</v>
      </c>
      <c r="B11314">
        <v>2456474.642</v>
      </c>
    </row>
    <row r="11315" spans="1:2" x14ac:dyDescent="0.25">
      <c r="A11315" t="s">
        <v>11315</v>
      </c>
      <c r="B11315">
        <v>2407546.7899999996</v>
      </c>
    </row>
    <row r="11316" spans="1:2" x14ac:dyDescent="0.25">
      <c r="A11316" t="s">
        <v>11316</v>
      </c>
      <c r="B11316">
        <v>2333174.7150000003</v>
      </c>
    </row>
    <row r="11317" spans="1:2" x14ac:dyDescent="0.25">
      <c r="A11317" t="s">
        <v>11317</v>
      </c>
      <c r="B11317">
        <v>2230879.7390000001</v>
      </c>
    </row>
    <row r="11318" spans="1:2" x14ac:dyDescent="0.25">
      <c r="A11318" t="s">
        <v>11318</v>
      </c>
      <c r="B11318">
        <v>2142363.12</v>
      </c>
    </row>
    <row r="11319" spans="1:2" x14ac:dyDescent="0.25">
      <c r="A11319" t="s">
        <v>11319</v>
      </c>
      <c r="B11319">
        <v>2093951.662</v>
      </c>
    </row>
    <row r="11320" spans="1:2" x14ac:dyDescent="0.25">
      <c r="A11320" t="s">
        <v>11320</v>
      </c>
      <c r="B11320">
        <v>2054158.2140000002</v>
      </c>
    </row>
    <row r="11321" spans="1:2" x14ac:dyDescent="0.25">
      <c r="A11321" t="s">
        <v>11321</v>
      </c>
      <c r="B11321">
        <v>1993455.443</v>
      </c>
    </row>
    <row r="11322" spans="1:2" x14ac:dyDescent="0.25">
      <c r="A11322" t="s">
        <v>11322</v>
      </c>
      <c r="B11322">
        <v>1914000.628</v>
      </c>
    </row>
    <row r="11323" spans="1:2" x14ac:dyDescent="0.25">
      <c r="A11323" t="s">
        <v>11323</v>
      </c>
      <c r="B11323">
        <v>1878096.3689999997</v>
      </c>
    </row>
    <row r="11324" spans="1:2" x14ac:dyDescent="0.25">
      <c r="A11324" t="s">
        <v>11324</v>
      </c>
      <c r="B11324">
        <v>1848748.5759999994</v>
      </c>
    </row>
    <row r="11325" spans="1:2" x14ac:dyDescent="0.25">
      <c r="A11325" t="s">
        <v>11325</v>
      </c>
      <c r="B11325">
        <v>1799101.8659999997</v>
      </c>
    </row>
    <row r="11326" spans="1:2" x14ac:dyDescent="0.25">
      <c r="A11326" t="s">
        <v>11326</v>
      </c>
      <c r="B11326">
        <v>1741511.3519999997</v>
      </c>
    </row>
    <row r="11327" spans="1:2" x14ac:dyDescent="0.25">
      <c r="A11327" t="s">
        <v>11327</v>
      </c>
      <c r="B11327">
        <v>1718076.902</v>
      </c>
    </row>
    <row r="11328" spans="1:2" x14ac:dyDescent="0.25">
      <c r="A11328" t="s">
        <v>11328</v>
      </c>
      <c r="B11328">
        <v>1663335.0400000003</v>
      </c>
    </row>
    <row r="11329" spans="1:2" x14ac:dyDescent="0.25">
      <c r="A11329" t="s">
        <v>11329</v>
      </c>
      <c r="B11329">
        <v>1611557.1129999999</v>
      </c>
    </row>
    <row r="11330" spans="1:2" x14ac:dyDescent="0.25">
      <c r="A11330" t="s">
        <v>11330</v>
      </c>
      <c r="B11330">
        <v>1237921.9509999999</v>
      </c>
    </row>
    <row r="11331" spans="1:2" x14ac:dyDescent="0.25">
      <c r="A11331" t="s">
        <v>11331</v>
      </c>
      <c r="B11331">
        <v>1168027.531</v>
      </c>
    </row>
    <row r="11332" spans="1:2" x14ac:dyDescent="0.25">
      <c r="A11332" t="s">
        <v>11332</v>
      </c>
      <c r="B11332">
        <v>1162601.5190000001</v>
      </c>
    </row>
    <row r="11333" spans="1:2" x14ac:dyDescent="0.25">
      <c r="A11333" t="s">
        <v>11333</v>
      </c>
      <c r="B11333">
        <v>1170054.6049999997</v>
      </c>
    </row>
    <row r="11334" spans="1:2" x14ac:dyDescent="0.25">
      <c r="A11334" t="s">
        <v>11334</v>
      </c>
      <c r="B11334">
        <v>1148049.7530000003</v>
      </c>
    </row>
    <row r="11335" spans="1:2" x14ac:dyDescent="0.25">
      <c r="A11335" t="s">
        <v>11335</v>
      </c>
      <c r="B11335">
        <v>1144525.977</v>
      </c>
    </row>
    <row r="11336" spans="1:2" x14ac:dyDescent="0.25">
      <c r="A11336" t="s">
        <v>11336</v>
      </c>
      <c r="B11336">
        <v>1137229.0260000001</v>
      </c>
    </row>
    <row r="11337" spans="1:2" x14ac:dyDescent="0.25">
      <c r="A11337" t="s">
        <v>11337</v>
      </c>
      <c r="B11337">
        <v>1133086.8719999997</v>
      </c>
    </row>
    <row r="11338" spans="1:2" x14ac:dyDescent="0.25">
      <c r="A11338" t="s">
        <v>11338</v>
      </c>
      <c r="B11338">
        <v>1141749.5360000001</v>
      </c>
    </row>
    <row r="11339" spans="1:2" x14ac:dyDescent="0.25">
      <c r="A11339" t="s">
        <v>11339</v>
      </c>
      <c r="B11339">
        <v>1135918.9289999998</v>
      </c>
    </row>
    <row r="11340" spans="1:2" x14ac:dyDescent="0.25">
      <c r="A11340" t="s">
        <v>11340</v>
      </c>
      <c r="B11340">
        <v>1138984.7500000002</v>
      </c>
    </row>
    <row r="11341" spans="1:2" x14ac:dyDescent="0.25">
      <c r="A11341" t="s">
        <v>11341</v>
      </c>
      <c r="B11341">
        <v>1130240.9100000001</v>
      </c>
    </row>
    <row r="11342" spans="1:2" x14ac:dyDescent="0.25">
      <c r="A11342" t="s">
        <v>11342</v>
      </c>
      <c r="B11342">
        <v>1132985.1060000001</v>
      </c>
    </row>
    <row r="11343" spans="1:2" x14ac:dyDescent="0.25">
      <c r="A11343" t="s">
        <v>11343</v>
      </c>
      <c r="B11343">
        <v>1150284.9430000002</v>
      </c>
    </row>
    <row r="11344" spans="1:2" x14ac:dyDescent="0.25">
      <c r="A11344" t="s">
        <v>11344</v>
      </c>
      <c r="B11344">
        <v>1166626.558</v>
      </c>
    </row>
    <row r="11345" spans="1:2" x14ac:dyDescent="0.25">
      <c r="A11345" t="s">
        <v>11345</v>
      </c>
      <c r="B11345">
        <v>1198333.203</v>
      </c>
    </row>
    <row r="11346" spans="1:2" x14ac:dyDescent="0.25">
      <c r="A11346" t="s">
        <v>11346</v>
      </c>
      <c r="B11346">
        <v>1327982.0059999998</v>
      </c>
    </row>
    <row r="11347" spans="1:2" x14ac:dyDescent="0.25">
      <c r="A11347" t="s">
        <v>11347</v>
      </c>
      <c r="B11347">
        <v>1358068.6780000003</v>
      </c>
    </row>
    <row r="11348" spans="1:2" x14ac:dyDescent="0.25">
      <c r="A11348" t="s">
        <v>11348</v>
      </c>
      <c r="B11348">
        <v>1420488.746</v>
      </c>
    </row>
    <row r="11349" spans="1:2" x14ac:dyDescent="0.25">
      <c r="A11349" t="s">
        <v>11349</v>
      </c>
      <c r="B11349">
        <v>1467241.8639999998</v>
      </c>
    </row>
    <row r="11350" spans="1:2" x14ac:dyDescent="0.25">
      <c r="A11350" t="s">
        <v>11350</v>
      </c>
      <c r="B11350">
        <v>1733248.2529999998</v>
      </c>
    </row>
    <row r="11351" spans="1:2" x14ac:dyDescent="0.25">
      <c r="A11351" t="s">
        <v>11351</v>
      </c>
      <c r="B11351">
        <v>1792393.0799999998</v>
      </c>
    </row>
    <row r="11352" spans="1:2" x14ac:dyDescent="0.25">
      <c r="A11352" t="s">
        <v>11352</v>
      </c>
      <c r="B11352">
        <v>1822189.7919999994</v>
      </c>
    </row>
    <row r="11353" spans="1:2" x14ac:dyDescent="0.25">
      <c r="A11353" t="s">
        <v>11353</v>
      </c>
      <c r="B11353">
        <v>1869013.3549999997</v>
      </c>
    </row>
    <row r="11354" spans="1:2" x14ac:dyDescent="0.25">
      <c r="A11354" t="s">
        <v>11354</v>
      </c>
      <c r="B11354">
        <v>2003965.5319999999</v>
      </c>
    </row>
    <row r="11355" spans="1:2" x14ac:dyDescent="0.25">
      <c r="A11355" t="s">
        <v>11355</v>
      </c>
      <c r="B11355">
        <v>2022697.5540000002</v>
      </c>
    </row>
    <row r="11356" spans="1:2" x14ac:dyDescent="0.25">
      <c r="A11356" t="s">
        <v>11356</v>
      </c>
      <c r="B11356">
        <v>2015460.3740000003</v>
      </c>
    </row>
    <row r="11357" spans="1:2" x14ac:dyDescent="0.25">
      <c r="A11357" t="s">
        <v>11357</v>
      </c>
      <c r="B11357">
        <v>1964147.2090000005</v>
      </c>
    </row>
    <row r="11358" spans="1:2" x14ac:dyDescent="0.25">
      <c r="A11358" t="s">
        <v>11358</v>
      </c>
      <c r="B11358">
        <v>2102243.6630000002</v>
      </c>
    </row>
    <row r="11359" spans="1:2" x14ac:dyDescent="0.25">
      <c r="A11359" t="s">
        <v>11359</v>
      </c>
      <c r="B11359">
        <v>2080597.8059999999</v>
      </c>
    </row>
    <row r="11360" spans="1:2" x14ac:dyDescent="0.25">
      <c r="A11360" t="s">
        <v>11360</v>
      </c>
      <c r="B11360">
        <v>2062599.8040000002</v>
      </c>
    </row>
    <row r="11361" spans="1:2" x14ac:dyDescent="0.25">
      <c r="A11361" t="s">
        <v>11361</v>
      </c>
      <c r="B11361">
        <v>2052189.071</v>
      </c>
    </row>
    <row r="11362" spans="1:2" x14ac:dyDescent="0.25">
      <c r="A11362" t="s">
        <v>11362</v>
      </c>
      <c r="B11362">
        <v>1822031.3670000003</v>
      </c>
    </row>
    <row r="11363" spans="1:2" x14ac:dyDescent="0.25">
      <c r="A11363" t="s">
        <v>11363</v>
      </c>
      <c r="B11363">
        <v>1732055.807</v>
      </c>
    </row>
    <row r="11364" spans="1:2" x14ac:dyDescent="0.25">
      <c r="A11364" t="s">
        <v>11364</v>
      </c>
      <c r="B11364">
        <v>1733505.4910000004</v>
      </c>
    </row>
    <row r="11365" spans="1:2" x14ac:dyDescent="0.25">
      <c r="A11365" t="s">
        <v>11365</v>
      </c>
      <c r="B11365">
        <v>1734310.071</v>
      </c>
    </row>
    <row r="11366" spans="1:2" x14ac:dyDescent="0.25">
      <c r="A11366" t="s">
        <v>11366</v>
      </c>
      <c r="B11366">
        <v>1721173.7570000002</v>
      </c>
    </row>
    <row r="11367" spans="1:2" x14ac:dyDescent="0.25">
      <c r="A11367" t="s">
        <v>11367</v>
      </c>
      <c r="B11367">
        <v>1712105.6210000003</v>
      </c>
    </row>
    <row r="11368" spans="1:2" x14ac:dyDescent="0.25">
      <c r="A11368" t="s">
        <v>11368</v>
      </c>
      <c r="B11368">
        <v>1720550.5120000001</v>
      </c>
    </row>
    <row r="11369" spans="1:2" x14ac:dyDescent="0.25">
      <c r="A11369" t="s">
        <v>11369</v>
      </c>
      <c r="B11369">
        <v>1740472.1220000004</v>
      </c>
    </row>
    <row r="11370" spans="1:2" x14ac:dyDescent="0.25">
      <c r="A11370" t="s">
        <v>11370</v>
      </c>
      <c r="B11370">
        <v>1716710.5629999996</v>
      </c>
    </row>
    <row r="11371" spans="1:2" x14ac:dyDescent="0.25">
      <c r="A11371" t="s">
        <v>11371</v>
      </c>
      <c r="B11371">
        <v>1746784.2959999996</v>
      </c>
    </row>
    <row r="11372" spans="1:2" x14ac:dyDescent="0.25">
      <c r="A11372" t="s">
        <v>11372</v>
      </c>
      <c r="B11372">
        <v>1776790.7749999999</v>
      </c>
    </row>
    <row r="11373" spans="1:2" x14ac:dyDescent="0.25">
      <c r="A11373" t="s">
        <v>11373</v>
      </c>
      <c r="B11373">
        <v>1824542.6589999995</v>
      </c>
    </row>
    <row r="11374" spans="1:2" x14ac:dyDescent="0.25">
      <c r="A11374" t="s">
        <v>11374</v>
      </c>
      <c r="B11374">
        <v>1836570.6859999995</v>
      </c>
    </row>
    <row r="11375" spans="1:2" x14ac:dyDescent="0.25">
      <c r="A11375" t="s">
        <v>11375</v>
      </c>
      <c r="B11375">
        <v>1825342.7169999992</v>
      </c>
    </row>
    <row r="11376" spans="1:2" x14ac:dyDescent="0.25">
      <c r="A11376" t="s">
        <v>11376</v>
      </c>
      <c r="B11376">
        <v>1831254.304</v>
      </c>
    </row>
    <row r="11377" spans="1:2" x14ac:dyDescent="0.25">
      <c r="A11377" t="s">
        <v>11377</v>
      </c>
      <c r="B11377">
        <v>1820147.4239999999</v>
      </c>
    </row>
    <row r="11378" spans="1:2" x14ac:dyDescent="0.25">
      <c r="A11378" t="s">
        <v>11378</v>
      </c>
      <c r="B11378">
        <v>1816917.7810000002</v>
      </c>
    </row>
    <row r="11379" spans="1:2" x14ac:dyDescent="0.25">
      <c r="A11379" t="s">
        <v>11379</v>
      </c>
      <c r="B11379">
        <v>1808036.4029999997</v>
      </c>
    </row>
    <row r="11380" spans="1:2" x14ac:dyDescent="0.25">
      <c r="A11380" t="s">
        <v>11380</v>
      </c>
      <c r="B11380">
        <v>1804543.0360000001</v>
      </c>
    </row>
    <row r="11381" spans="1:2" x14ac:dyDescent="0.25">
      <c r="A11381" t="s">
        <v>11381</v>
      </c>
      <c r="B11381">
        <v>1812310.6950000003</v>
      </c>
    </row>
    <row r="11382" spans="1:2" x14ac:dyDescent="0.25">
      <c r="A11382" t="s">
        <v>11382</v>
      </c>
      <c r="B11382">
        <v>1800248.4109999998</v>
      </c>
    </row>
    <row r="11383" spans="1:2" x14ac:dyDescent="0.25">
      <c r="A11383" t="s">
        <v>11383</v>
      </c>
      <c r="B11383">
        <v>1782044.0119999999</v>
      </c>
    </row>
    <row r="11384" spans="1:2" x14ac:dyDescent="0.25">
      <c r="A11384" t="s">
        <v>11384</v>
      </c>
      <c r="B11384">
        <v>1779962.9049999996</v>
      </c>
    </row>
    <row r="11385" spans="1:2" x14ac:dyDescent="0.25">
      <c r="A11385" t="s">
        <v>11385</v>
      </c>
      <c r="B11385">
        <v>1772667.6800000002</v>
      </c>
    </row>
    <row r="11386" spans="1:2" x14ac:dyDescent="0.25">
      <c r="A11386" t="s">
        <v>11386</v>
      </c>
      <c r="B11386">
        <v>1797923.2299999995</v>
      </c>
    </row>
    <row r="11387" spans="1:2" x14ac:dyDescent="0.25">
      <c r="A11387" t="s">
        <v>11387</v>
      </c>
      <c r="B11387">
        <v>1788335.915</v>
      </c>
    </row>
    <row r="11388" spans="1:2" x14ac:dyDescent="0.25">
      <c r="A11388" t="s">
        <v>11388</v>
      </c>
      <c r="B11388">
        <v>1792072.9569999997</v>
      </c>
    </row>
    <row r="11389" spans="1:2" x14ac:dyDescent="0.25">
      <c r="A11389" t="s">
        <v>11389</v>
      </c>
      <c r="B11389">
        <v>1773427.7920000001</v>
      </c>
    </row>
    <row r="11390" spans="1:2" x14ac:dyDescent="0.25">
      <c r="A11390" t="s">
        <v>11390</v>
      </c>
      <c r="B11390">
        <v>1694285.3299999998</v>
      </c>
    </row>
    <row r="11391" spans="1:2" x14ac:dyDescent="0.25">
      <c r="A11391" t="s">
        <v>11391</v>
      </c>
      <c r="B11391">
        <v>1694205.6660000007</v>
      </c>
    </row>
    <row r="11392" spans="1:2" x14ac:dyDescent="0.25">
      <c r="A11392" t="s">
        <v>11392</v>
      </c>
      <c r="B11392">
        <v>1675447.7280000001</v>
      </c>
    </row>
    <row r="11393" spans="1:2" x14ac:dyDescent="0.25">
      <c r="A11393" t="s">
        <v>11393</v>
      </c>
      <c r="B11393">
        <v>1645285.3429999999</v>
      </c>
    </row>
    <row r="11394" spans="1:2" x14ac:dyDescent="0.25">
      <c r="A11394" t="s">
        <v>11394</v>
      </c>
      <c r="B11394">
        <v>1566737.8260000001</v>
      </c>
    </row>
    <row r="11395" spans="1:2" x14ac:dyDescent="0.25">
      <c r="A11395" t="s">
        <v>11395</v>
      </c>
      <c r="B11395">
        <v>1557997.3129999998</v>
      </c>
    </row>
    <row r="11396" spans="1:2" x14ac:dyDescent="0.25">
      <c r="A11396" t="s">
        <v>11396</v>
      </c>
      <c r="B11396">
        <v>1556859.2079999999</v>
      </c>
    </row>
    <row r="11397" spans="1:2" x14ac:dyDescent="0.25">
      <c r="A11397" t="s">
        <v>11397</v>
      </c>
      <c r="B11397">
        <v>1533651.2220000003</v>
      </c>
    </row>
    <row r="11398" spans="1:2" x14ac:dyDescent="0.25">
      <c r="A11398" t="s">
        <v>11398</v>
      </c>
      <c r="B11398">
        <v>1693943.4319999998</v>
      </c>
    </row>
    <row r="11399" spans="1:2" x14ac:dyDescent="0.25">
      <c r="A11399" t="s">
        <v>11399</v>
      </c>
      <c r="B11399">
        <v>1793462.2170000002</v>
      </c>
    </row>
    <row r="11400" spans="1:2" x14ac:dyDescent="0.25">
      <c r="A11400" t="s">
        <v>11400</v>
      </c>
      <c r="B11400">
        <v>1913011.0480000002</v>
      </c>
    </row>
    <row r="11401" spans="1:2" x14ac:dyDescent="0.25">
      <c r="A11401" t="s">
        <v>11401</v>
      </c>
      <c r="B11401">
        <v>2004954.831</v>
      </c>
    </row>
    <row r="11402" spans="1:2" x14ac:dyDescent="0.25">
      <c r="A11402" t="s">
        <v>11402</v>
      </c>
      <c r="B11402">
        <v>2320845.1220000004</v>
      </c>
    </row>
    <row r="11403" spans="1:2" x14ac:dyDescent="0.25">
      <c r="A11403" t="s">
        <v>11403</v>
      </c>
      <c r="B11403">
        <v>2431802.7090000003</v>
      </c>
    </row>
    <row r="11404" spans="1:2" x14ac:dyDescent="0.25">
      <c r="A11404" t="s">
        <v>11404</v>
      </c>
      <c r="B11404">
        <v>2431906.3069999991</v>
      </c>
    </row>
    <row r="11405" spans="1:2" x14ac:dyDescent="0.25">
      <c r="A11405" t="s">
        <v>11405</v>
      </c>
      <c r="B11405">
        <v>2435987.5759999999</v>
      </c>
    </row>
    <row r="11406" spans="1:2" x14ac:dyDescent="0.25">
      <c r="A11406" t="s">
        <v>11406</v>
      </c>
      <c r="B11406">
        <v>2471416.9710000004</v>
      </c>
    </row>
    <row r="11407" spans="1:2" x14ac:dyDescent="0.25">
      <c r="A11407" t="s">
        <v>11407</v>
      </c>
      <c r="B11407">
        <v>2468588.0799999996</v>
      </c>
    </row>
    <row r="11408" spans="1:2" x14ac:dyDescent="0.25">
      <c r="A11408" t="s">
        <v>11408</v>
      </c>
      <c r="B11408">
        <v>2473542.727</v>
      </c>
    </row>
    <row r="11409" spans="1:2" x14ac:dyDescent="0.25">
      <c r="A11409" t="s">
        <v>11409</v>
      </c>
      <c r="B11409">
        <v>2444618.0119999996</v>
      </c>
    </row>
    <row r="11410" spans="1:2" x14ac:dyDescent="0.25">
      <c r="A11410" t="s">
        <v>11410</v>
      </c>
      <c r="B11410">
        <v>2307478.7710000002</v>
      </c>
    </row>
    <row r="11411" spans="1:2" x14ac:dyDescent="0.25">
      <c r="A11411" t="s">
        <v>11411</v>
      </c>
      <c r="B11411">
        <v>2273180.6990000005</v>
      </c>
    </row>
    <row r="11412" spans="1:2" x14ac:dyDescent="0.25">
      <c r="A11412" t="s">
        <v>11412</v>
      </c>
      <c r="B11412">
        <v>2248718.5759999994</v>
      </c>
    </row>
    <row r="11413" spans="1:2" x14ac:dyDescent="0.25">
      <c r="A11413" t="s">
        <v>11413</v>
      </c>
      <c r="B11413">
        <v>2198659.7039999999</v>
      </c>
    </row>
    <row r="11414" spans="1:2" x14ac:dyDescent="0.25">
      <c r="A11414" t="s">
        <v>11414</v>
      </c>
      <c r="B11414">
        <v>2026204.4890000001</v>
      </c>
    </row>
    <row r="11415" spans="1:2" x14ac:dyDescent="0.25">
      <c r="A11415" t="s">
        <v>11415</v>
      </c>
      <c r="B11415">
        <v>1995533.5299999996</v>
      </c>
    </row>
    <row r="11416" spans="1:2" x14ac:dyDescent="0.25">
      <c r="A11416" t="s">
        <v>11416</v>
      </c>
      <c r="B11416">
        <v>1968285.0309999997</v>
      </c>
    </row>
    <row r="11417" spans="1:2" x14ac:dyDescent="0.25">
      <c r="A11417" t="s">
        <v>11417</v>
      </c>
      <c r="B11417">
        <v>1910140.5209999999</v>
      </c>
    </row>
    <row r="11418" spans="1:2" x14ac:dyDescent="0.25">
      <c r="A11418" t="s">
        <v>11418</v>
      </c>
      <c r="B11418">
        <v>1719680.6030000001</v>
      </c>
    </row>
    <row r="11419" spans="1:2" x14ac:dyDescent="0.25">
      <c r="A11419" t="s">
        <v>11419</v>
      </c>
      <c r="B11419">
        <v>1658465.3539999998</v>
      </c>
    </row>
    <row r="11420" spans="1:2" x14ac:dyDescent="0.25">
      <c r="A11420" t="s">
        <v>11420</v>
      </c>
      <c r="B11420">
        <v>1548193.5830000001</v>
      </c>
    </row>
    <row r="11421" spans="1:2" x14ac:dyDescent="0.25">
      <c r="A11421" t="s">
        <v>11421</v>
      </c>
      <c r="B11421">
        <v>1465420.594</v>
      </c>
    </row>
    <row r="11422" spans="1:2" x14ac:dyDescent="0.25">
      <c r="A11422" t="s">
        <v>11422</v>
      </c>
      <c r="B11422">
        <v>1419134.175</v>
      </c>
    </row>
    <row r="11423" spans="1:2" x14ac:dyDescent="0.25">
      <c r="A11423" t="s">
        <v>11423</v>
      </c>
      <c r="B11423">
        <v>1400783.196</v>
      </c>
    </row>
    <row r="11424" spans="1:2" x14ac:dyDescent="0.25">
      <c r="A11424" t="s">
        <v>11424</v>
      </c>
      <c r="B11424">
        <v>1358248.0929999999</v>
      </c>
    </row>
    <row r="11425" spans="1:2" x14ac:dyDescent="0.25">
      <c r="A11425" t="s">
        <v>11425</v>
      </c>
      <c r="B11425">
        <v>1322215.1039999998</v>
      </c>
    </row>
    <row r="11426" spans="1:2" x14ac:dyDescent="0.25">
      <c r="A11426" t="s">
        <v>11426</v>
      </c>
      <c r="B11426">
        <v>1358686.7939999998</v>
      </c>
    </row>
    <row r="11427" spans="1:2" x14ac:dyDescent="0.25">
      <c r="A11427" t="s">
        <v>11427</v>
      </c>
      <c r="B11427">
        <v>1330072.706</v>
      </c>
    </row>
    <row r="11428" spans="1:2" x14ac:dyDescent="0.25">
      <c r="A11428" t="s">
        <v>11428</v>
      </c>
      <c r="B11428">
        <v>1311674.7869999998</v>
      </c>
    </row>
    <row r="11429" spans="1:2" x14ac:dyDescent="0.25">
      <c r="A11429" t="s">
        <v>11429</v>
      </c>
      <c r="B11429">
        <v>1288342.7529999998</v>
      </c>
    </row>
    <row r="11430" spans="1:2" x14ac:dyDescent="0.25">
      <c r="A11430" t="s">
        <v>11430</v>
      </c>
      <c r="B11430">
        <v>1235230.469</v>
      </c>
    </row>
    <row r="11431" spans="1:2" x14ac:dyDescent="0.25">
      <c r="A11431" t="s">
        <v>11431</v>
      </c>
      <c r="B11431">
        <v>1218126.5509999997</v>
      </c>
    </row>
    <row r="11432" spans="1:2" x14ac:dyDescent="0.25">
      <c r="A11432" t="s">
        <v>11432</v>
      </c>
      <c r="B11432">
        <v>1203683.7220000001</v>
      </c>
    </row>
    <row r="11433" spans="1:2" x14ac:dyDescent="0.25">
      <c r="A11433" t="s">
        <v>11433</v>
      </c>
      <c r="B11433">
        <v>1187718.439</v>
      </c>
    </row>
    <row r="11434" spans="1:2" x14ac:dyDescent="0.25">
      <c r="A11434" t="s">
        <v>11434</v>
      </c>
      <c r="B11434">
        <v>1197920.5879999998</v>
      </c>
    </row>
    <row r="11435" spans="1:2" x14ac:dyDescent="0.25">
      <c r="A11435" t="s">
        <v>11435</v>
      </c>
      <c r="B11435">
        <v>1181655.8869999996</v>
      </c>
    </row>
    <row r="11436" spans="1:2" x14ac:dyDescent="0.25">
      <c r="A11436" t="s">
        <v>11436</v>
      </c>
      <c r="B11436">
        <v>1167055.193</v>
      </c>
    </row>
    <row r="11437" spans="1:2" x14ac:dyDescent="0.25">
      <c r="A11437" t="s">
        <v>11437</v>
      </c>
      <c r="B11437">
        <v>1179277.8289999999</v>
      </c>
    </row>
    <row r="11438" spans="1:2" x14ac:dyDescent="0.25">
      <c r="A11438" t="s">
        <v>11438</v>
      </c>
      <c r="B11438">
        <v>1267775.5640000002</v>
      </c>
    </row>
    <row r="11439" spans="1:2" x14ac:dyDescent="0.25">
      <c r="A11439" t="s">
        <v>11439</v>
      </c>
      <c r="B11439">
        <v>1261226.5999999999</v>
      </c>
    </row>
    <row r="11440" spans="1:2" x14ac:dyDescent="0.25">
      <c r="A11440" t="s">
        <v>11440</v>
      </c>
      <c r="B11440">
        <v>1301916.6650000003</v>
      </c>
    </row>
    <row r="11441" spans="1:2" x14ac:dyDescent="0.25">
      <c r="A11441" t="s">
        <v>11441</v>
      </c>
      <c r="B11441">
        <v>1326387.5209999999</v>
      </c>
    </row>
    <row r="11442" spans="1:2" x14ac:dyDescent="0.25">
      <c r="A11442" t="s">
        <v>11442</v>
      </c>
      <c r="B11442">
        <v>1485941.122</v>
      </c>
    </row>
    <row r="11443" spans="1:2" x14ac:dyDescent="0.25">
      <c r="A11443" t="s">
        <v>11443</v>
      </c>
      <c r="B11443">
        <v>1527386.4219999998</v>
      </c>
    </row>
    <row r="11444" spans="1:2" x14ac:dyDescent="0.25">
      <c r="A11444" t="s">
        <v>11444</v>
      </c>
      <c r="B11444">
        <v>1588742.3289999999</v>
      </c>
    </row>
    <row r="11445" spans="1:2" x14ac:dyDescent="0.25">
      <c r="A11445" t="s">
        <v>11445</v>
      </c>
      <c r="B11445">
        <v>1658676.0430000003</v>
      </c>
    </row>
    <row r="11446" spans="1:2" x14ac:dyDescent="0.25">
      <c r="A11446" t="s">
        <v>11446</v>
      </c>
      <c r="B11446">
        <v>1870053.4489999998</v>
      </c>
    </row>
    <row r="11447" spans="1:2" x14ac:dyDescent="0.25">
      <c r="A11447" t="s">
        <v>11447</v>
      </c>
      <c r="B11447">
        <v>1949423.22</v>
      </c>
    </row>
    <row r="11448" spans="1:2" x14ac:dyDescent="0.25">
      <c r="A11448" t="s">
        <v>11448</v>
      </c>
      <c r="B11448">
        <v>1994760.213</v>
      </c>
    </row>
    <row r="11449" spans="1:2" x14ac:dyDescent="0.25">
      <c r="A11449" t="s">
        <v>11449</v>
      </c>
      <c r="B11449">
        <v>2023620.9689999998</v>
      </c>
    </row>
    <row r="11450" spans="1:2" x14ac:dyDescent="0.25">
      <c r="A11450" t="s">
        <v>11450</v>
      </c>
      <c r="B11450">
        <v>2064169.5860000001</v>
      </c>
    </row>
    <row r="11451" spans="1:2" x14ac:dyDescent="0.25">
      <c r="A11451" t="s">
        <v>11451</v>
      </c>
      <c r="B11451">
        <v>2102754.6309999996</v>
      </c>
    </row>
    <row r="11452" spans="1:2" x14ac:dyDescent="0.25">
      <c r="A11452" t="s">
        <v>11452</v>
      </c>
      <c r="B11452">
        <v>2128220.5690000006</v>
      </c>
    </row>
    <row r="11453" spans="1:2" x14ac:dyDescent="0.25">
      <c r="A11453" t="s">
        <v>11453</v>
      </c>
      <c r="B11453">
        <v>2105125.0789999994</v>
      </c>
    </row>
    <row r="11454" spans="1:2" x14ac:dyDescent="0.25">
      <c r="A11454" t="s">
        <v>11454</v>
      </c>
      <c r="B11454">
        <v>2022744.6249999998</v>
      </c>
    </row>
    <row r="11455" spans="1:2" x14ac:dyDescent="0.25">
      <c r="A11455" t="s">
        <v>11455</v>
      </c>
      <c r="B11455">
        <v>1910647.6630000002</v>
      </c>
    </row>
    <row r="11456" spans="1:2" x14ac:dyDescent="0.25">
      <c r="A11456" t="s">
        <v>11456</v>
      </c>
      <c r="B11456">
        <v>1834065.9050000003</v>
      </c>
    </row>
    <row r="11457" spans="1:2" x14ac:dyDescent="0.25">
      <c r="A11457" t="s">
        <v>11457</v>
      </c>
      <c r="B11457">
        <v>1750785.7009999999</v>
      </c>
    </row>
    <row r="11458" spans="1:2" x14ac:dyDescent="0.25">
      <c r="A11458" t="s">
        <v>11458</v>
      </c>
      <c r="B11458">
        <v>1662165.2670000005</v>
      </c>
    </row>
    <row r="11459" spans="1:2" x14ac:dyDescent="0.25">
      <c r="A11459" t="s">
        <v>11459</v>
      </c>
      <c r="B11459">
        <v>1635520.1449999996</v>
      </c>
    </row>
    <row r="11460" spans="1:2" x14ac:dyDescent="0.25">
      <c r="A11460" t="s">
        <v>11460</v>
      </c>
      <c r="B11460">
        <v>1654399.6560000004</v>
      </c>
    </row>
    <row r="11461" spans="1:2" x14ac:dyDescent="0.25">
      <c r="A11461" t="s">
        <v>11461</v>
      </c>
      <c r="B11461">
        <v>1681140.8210000002</v>
      </c>
    </row>
    <row r="11462" spans="1:2" x14ac:dyDescent="0.25">
      <c r="A11462" t="s">
        <v>11462</v>
      </c>
      <c r="B11462">
        <v>1702905.406</v>
      </c>
    </row>
    <row r="11463" spans="1:2" x14ac:dyDescent="0.25">
      <c r="A11463" t="s">
        <v>11463</v>
      </c>
      <c r="B11463">
        <v>1738374.5790000004</v>
      </c>
    </row>
    <row r="11464" spans="1:2" x14ac:dyDescent="0.25">
      <c r="A11464" t="s">
        <v>11464</v>
      </c>
      <c r="B11464">
        <v>1759310.8770000008</v>
      </c>
    </row>
    <row r="11465" spans="1:2" x14ac:dyDescent="0.25">
      <c r="A11465" t="s">
        <v>11465</v>
      </c>
      <c r="B11465">
        <v>1798721.7419999996</v>
      </c>
    </row>
    <row r="11466" spans="1:2" x14ac:dyDescent="0.25">
      <c r="A11466" t="s">
        <v>11466</v>
      </c>
      <c r="B11466">
        <v>1816254.2990000003</v>
      </c>
    </row>
    <row r="11467" spans="1:2" x14ac:dyDescent="0.25">
      <c r="A11467" t="s">
        <v>11467</v>
      </c>
      <c r="B11467">
        <v>1844122.1570000001</v>
      </c>
    </row>
    <row r="11468" spans="1:2" x14ac:dyDescent="0.25">
      <c r="A11468" t="s">
        <v>11468</v>
      </c>
      <c r="B11468">
        <v>1871455.058</v>
      </c>
    </row>
    <row r="11469" spans="1:2" x14ac:dyDescent="0.25">
      <c r="A11469" t="s">
        <v>11469</v>
      </c>
      <c r="B11469">
        <v>1921951.2760000005</v>
      </c>
    </row>
    <row r="11470" spans="1:2" x14ac:dyDescent="0.25">
      <c r="A11470" t="s">
        <v>11470</v>
      </c>
      <c r="B11470">
        <v>1916013.7310000004</v>
      </c>
    </row>
    <row r="11471" spans="1:2" x14ac:dyDescent="0.25">
      <c r="A11471" t="s">
        <v>11471</v>
      </c>
      <c r="B11471">
        <v>1903166.3060000006</v>
      </c>
    </row>
    <row r="11472" spans="1:2" x14ac:dyDescent="0.25">
      <c r="A11472" t="s">
        <v>11472</v>
      </c>
      <c r="B11472">
        <v>1913317.6930000004</v>
      </c>
    </row>
    <row r="11473" spans="1:2" x14ac:dyDescent="0.25">
      <c r="A11473" t="s">
        <v>11473</v>
      </c>
      <c r="B11473">
        <v>1922804.8180000002</v>
      </c>
    </row>
    <row r="11474" spans="1:2" x14ac:dyDescent="0.25">
      <c r="A11474" t="s">
        <v>11474</v>
      </c>
      <c r="B11474">
        <v>1934389.4350000005</v>
      </c>
    </row>
    <row r="11475" spans="1:2" x14ac:dyDescent="0.25">
      <c r="A11475" t="s">
        <v>11475</v>
      </c>
      <c r="B11475">
        <v>1919349.5790000001</v>
      </c>
    </row>
    <row r="11476" spans="1:2" x14ac:dyDescent="0.25">
      <c r="A11476" t="s">
        <v>11476</v>
      </c>
      <c r="B11476">
        <v>1932346.0160000003</v>
      </c>
    </row>
    <row r="11477" spans="1:2" x14ac:dyDescent="0.25">
      <c r="A11477" t="s">
        <v>11477</v>
      </c>
      <c r="B11477">
        <v>1925945.1379999998</v>
      </c>
    </row>
    <row r="11478" spans="1:2" x14ac:dyDescent="0.25">
      <c r="A11478" t="s">
        <v>11478</v>
      </c>
      <c r="B11478">
        <v>1921010.8169999996</v>
      </c>
    </row>
    <row r="11479" spans="1:2" x14ac:dyDescent="0.25">
      <c r="A11479" t="s">
        <v>11479</v>
      </c>
      <c r="B11479">
        <v>1900293.3189999999</v>
      </c>
    </row>
    <row r="11480" spans="1:2" x14ac:dyDescent="0.25">
      <c r="A11480" t="s">
        <v>11480</v>
      </c>
      <c r="B11480">
        <v>1888760.2899999998</v>
      </c>
    </row>
    <row r="11481" spans="1:2" x14ac:dyDescent="0.25">
      <c r="A11481" t="s">
        <v>11481</v>
      </c>
      <c r="B11481">
        <v>1875792.614000001</v>
      </c>
    </row>
    <row r="11482" spans="1:2" x14ac:dyDescent="0.25">
      <c r="A11482" t="s">
        <v>11482</v>
      </c>
      <c r="B11482">
        <v>1859239.4299999995</v>
      </c>
    </row>
    <row r="11483" spans="1:2" x14ac:dyDescent="0.25">
      <c r="A11483" t="s">
        <v>11483</v>
      </c>
      <c r="B11483">
        <v>1843851.8230000001</v>
      </c>
    </row>
    <row r="11484" spans="1:2" x14ac:dyDescent="0.25">
      <c r="A11484" t="s">
        <v>11484</v>
      </c>
      <c r="B11484">
        <v>1831777.2069999997</v>
      </c>
    </row>
    <row r="11485" spans="1:2" x14ac:dyDescent="0.25">
      <c r="A11485" t="s">
        <v>11485</v>
      </c>
      <c r="B11485">
        <v>1809602.8900000001</v>
      </c>
    </row>
    <row r="11486" spans="1:2" x14ac:dyDescent="0.25">
      <c r="A11486" t="s">
        <v>11486</v>
      </c>
      <c r="B11486">
        <v>1765926.7409999997</v>
      </c>
    </row>
    <row r="11487" spans="1:2" x14ac:dyDescent="0.25">
      <c r="A11487" t="s">
        <v>11487</v>
      </c>
      <c r="B11487">
        <v>1778058.7719999999</v>
      </c>
    </row>
    <row r="11488" spans="1:2" x14ac:dyDescent="0.25">
      <c r="A11488" t="s">
        <v>11488</v>
      </c>
      <c r="B11488">
        <v>1767977.3820000004</v>
      </c>
    </row>
    <row r="11489" spans="1:2" x14ac:dyDescent="0.25">
      <c r="A11489" t="s">
        <v>11489</v>
      </c>
      <c r="B11489">
        <v>1730062.273</v>
      </c>
    </row>
    <row r="11490" spans="1:2" x14ac:dyDescent="0.25">
      <c r="A11490" t="s">
        <v>11490</v>
      </c>
      <c r="B11490">
        <v>1776089.6369999994</v>
      </c>
    </row>
    <row r="11491" spans="1:2" x14ac:dyDescent="0.25">
      <c r="A11491" t="s">
        <v>11491</v>
      </c>
      <c r="B11491">
        <v>1773798.91</v>
      </c>
    </row>
    <row r="11492" spans="1:2" x14ac:dyDescent="0.25">
      <c r="A11492" t="s">
        <v>11492</v>
      </c>
      <c r="B11492">
        <v>1775441.8540000003</v>
      </c>
    </row>
    <row r="11493" spans="1:2" x14ac:dyDescent="0.25">
      <c r="A11493" t="s">
        <v>11493</v>
      </c>
      <c r="B11493">
        <v>1803633.0399999998</v>
      </c>
    </row>
    <row r="11494" spans="1:2" x14ac:dyDescent="0.25">
      <c r="A11494" t="s">
        <v>11494</v>
      </c>
      <c r="B11494">
        <v>1873710.5319999997</v>
      </c>
    </row>
    <row r="11495" spans="1:2" x14ac:dyDescent="0.25">
      <c r="A11495" t="s">
        <v>11495</v>
      </c>
      <c r="B11495">
        <v>1913320.7639999997</v>
      </c>
    </row>
    <row r="11496" spans="1:2" x14ac:dyDescent="0.25">
      <c r="A11496" t="s">
        <v>11496</v>
      </c>
      <c r="B11496">
        <v>1949895.8369999998</v>
      </c>
    </row>
    <row r="11497" spans="1:2" x14ac:dyDescent="0.25">
      <c r="A11497" t="s">
        <v>11497</v>
      </c>
      <c r="B11497">
        <v>1988049.5859999999</v>
      </c>
    </row>
    <row r="11498" spans="1:2" x14ac:dyDescent="0.25">
      <c r="A11498" t="s">
        <v>11498</v>
      </c>
      <c r="B11498">
        <v>2149595.4540000004</v>
      </c>
    </row>
    <row r="11499" spans="1:2" x14ac:dyDescent="0.25">
      <c r="A11499" t="s">
        <v>11499</v>
      </c>
      <c r="B11499">
        <v>2223483.5380000002</v>
      </c>
    </row>
    <row r="11500" spans="1:2" x14ac:dyDescent="0.25">
      <c r="A11500" t="s">
        <v>11500</v>
      </c>
      <c r="B11500">
        <v>2246271.0300000003</v>
      </c>
    </row>
    <row r="11501" spans="1:2" x14ac:dyDescent="0.25">
      <c r="A11501" t="s">
        <v>11501</v>
      </c>
      <c r="B11501">
        <v>2305045.148</v>
      </c>
    </row>
    <row r="11502" spans="1:2" x14ac:dyDescent="0.25">
      <c r="A11502" t="s">
        <v>11502</v>
      </c>
      <c r="B11502">
        <v>2398627.4580000001</v>
      </c>
    </row>
    <row r="11503" spans="1:2" x14ac:dyDescent="0.25">
      <c r="A11503" t="s">
        <v>11503</v>
      </c>
      <c r="B11503">
        <v>2404836.9820000003</v>
      </c>
    </row>
    <row r="11504" spans="1:2" x14ac:dyDescent="0.25">
      <c r="A11504" t="s">
        <v>11504</v>
      </c>
      <c r="B11504">
        <v>2417499.2460000003</v>
      </c>
    </row>
    <row r="11505" spans="1:2" x14ac:dyDescent="0.25">
      <c r="A11505" t="s">
        <v>11505</v>
      </c>
      <c r="B11505">
        <v>2397493.3439999996</v>
      </c>
    </row>
    <row r="11506" spans="1:2" x14ac:dyDescent="0.25">
      <c r="A11506" t="s">
        <v>11506</v>
      </c>
      <c r="B11506">
        <v>2274557.9679999999</v>
      </c>
    </row>
    <row r="11507" spans="1:2" x14ac:dyDescent="0.25">
      <c r="A11507" t="s">
        <v>11507</v>
      </c>
      <c r="B11507">
        <v>2198649.6369999996</v>
      </c>
    </row>
    <row r="11508" spans="1:2" x14ac:dyDescent="0.25">
      <c r="A11508" t="s">
        <v>11508</v>
      </c>
      <c r="B11508">
        <v>2139651.3059999999</v>
      </c>
    </row>
    <row r="11509" spans="1:2" x14ac:dyDescent="0.25">
      <c r="A11509" t="s">
        <v>11509</v>
      </c>
      <c r="B11509">
        <v>2078554.1080000002</v>
      </c>
    </row>
    <row r="11510" spans="1:2" x14ac:dyDescent="0.25">
      <c r="A11510" t="s">
        <v>11510</v>
      </c>
      <c r="B11510">
        <v>1962860.6429999999</v>
      </c>
    </row>
    <row r="11511" spans="1:2" x14ac:dyDescent="0.25">
      <c r="A11511" t="s">
        <v>11511</v>
      </c>
      <c r="B11511">
        <v>1892600.8949999998</v>
      </c>
    </row>
    <row r="11512" spans="1:2" x14ac:dyDescent="0.25">
      <c r="A11512" t="s">
        <v>11512</v>
      </c>
      <c r="B11512">
        <v>1865093.8559999997</v>
      </c>
    </row>
    <row r="11513" spans="1:2" x14ac:dyDescent="0.25">
      <c r="A11513" t="s">
        <v>11513</v>
      </c>
      <c r="B11513">
        <v>1804171.5059999998</v>
      </c>
    </row>
    <row r="11514" spans="1:2" x14ac:dyDescent="0.25">
      <c r="A11514" t="s">
        <v>11514</v>
      </c>
      <c r="B11514">
        <v>1696132.4539999999</v>
      </c>
    </row>
    <row r="11515" spans="1:2" x14ac:dyDescent="0.25">
      <c r="A11515" t="s">
        <v>11515</v>
      </c>
      <c r="B11515">
        <v>1671083.3519999997</v>
      </c>
    </row>
    <row r="11516" spans="1:2" x14ac:dyDescent="0.25">
      <c r="A11516" t="s">
        <v>11516</v>
      </c>
      <c r="B11516">
        <v>1630858.1999999997</v>
      </c>
    </row>
    <row r="11517" spans="1:2" x14ac:dyDescent="0.25">
      <c r="A11517" t="s">
        <v>11517</v>
      </c>
      <c r="B11517">
        <v>1616640.307</v>
      </c>
    </row>
    <row r="11518" spans="1:2" x14ac:dyDescent="0.25">
      <c r="A11518" t="s">
        <v>11518</v>
      </c>
      <c r="B11518">
        <v>1707298.7150000001</v>
      </c>
    </row>
    <row r="11519" spans="1:2" x14ac:dyDescent="0.25">
      <c r="A11519" t="s">
        <v>11519</v>
      </c>
      <c r="B11519">
        <v>1711990.0249999999</v>
      </c>
    </row>
    <row r="11520" spans="1:2" x14ac:dyDescent="0.25">
      <c r="A11520" t="s">
        <v>11520</v>
      </c>
      <c r="B11520">
        <v>1675122.578</v>
      </c>
    </row>
    <row r="11521" spans="1:2" x14ac:dyDescent="0.25">
      <c r="A11521" t="s">
        <v>11521</v>
      </c>
      <c r="B11521">
        <v>1632913.0089999998</v>
      </c>
    </row>
    <row r="11522" spans="1:2" x14ac:dyDescent="0.25">
      <c r="A11522" t="s">
        <v>11522</v>
      </c>
      <c r="B11522">
        <v>1540356.0989999999</v>
      </c>
    </row>
    <row r="11523" spans="1:2" x14ac:dyDescent="0.25">
      <c r="A11523" t="s">
        <v>11523</v>
      </c>
      <c r="B11523">
        <v>1519965.6640000001</v>
      </c>
    </row>
    <row r="11524" spans="1:2" x14ac:dyDescent="0.25">
      <c r="A11524" t="s">
        <v>11524</v>
      </c>
      <c r="B11524">
        <v>1481305.6130000001</v>
      </c>
    </row>
    <row r="11525" spans="1:2" x14ac:dyDescent="0.25">
      <c r="A11525" t="s">
        <v>11525</v>
      </c>
      <c r="B11525">
        <v>1456216.3439999996</v>
      </c>
    </row>
    <row r="11526" spans="1:2" x14ac:dyDescent="0.25">
      <c r="A11526" t="s">
        <v>11526</v>
      </c>
      <c r="B11526">
        <v>1409544.2690000003</v>
      </c>
    </row>
    <row r="11527" spans="1:2" x14ac:dyDescent="0.25">
      <c r="A11527" t="s">
        <v>11527</v>
      </c>
      <c r="B11527">
        <v>1383598.4010000001</v>
      </c>
    </row>
    <row r="11528" spans="1:2" x14ac:dyDescent="0.25">
      <c r="A11528" t="s">
        <v>11528</v>
      </c>
      <c r="B11528">
        <v>1370554.3230000003</v>
      </c>
    </row>
    <row r="11529" spans="1:2" x14ac:dyDescent="0.25">
      <c r="A11529" t="s">
        <v>11529</v>
      </c>
      <c r="B11529">
        <v>1365562.6350000002</v>
      </c>
    </row>
    <row r="11530" spans="1:2" x14ac:dyDescent="0.25">
      <c r="A11530" t="s">
        <v>11530</v>
      </c>
      <c r="B11530">
        <v>1405675.4750000001</v>
      </c>
    </row>
    <row r="11531" spans="1:2" x14ac:dyDescent="0.25">
      <c r="A11531" t="s">
        <v>11531</v>
      </c>
      <c r="B11531">
        <v>1390378.605</v>
      </c>
    </row>
    <row r="11532" spans="1:2" x14ac:dyDescent="0.25">
      <c r="A11532" t="s">
        <v>11532</v>
      </c>
      <c r="B11532">
        <v>1371709.6469999999</v>
      </c>
    </row>
    <row r="11533" spans="1:2" x14ac:dyDescent="0.25">
      <c r="A11533" t="s">
        <v>11533</v>
      </c>
      <c r="B11533">
        <v>1372696.8800000001</v>
      </c>
    </row>
    <row r="11534" spans="1:2" x14ac:dyDescent="0.25">
      <c r="A11534" t="s">
        <v>11534</v>
      </c>
      <c r="B11534">
        <v>1366688.1639999996</v>
      </c>
    </row>
    <row r="11535" spans="1:2" x14ac:dyDescent="0.25">
      <c r="A11535" t="s">
        <v>11535</v>
      </c>
      <c r="B11535">
        <v>1388439.446</v>
      </c>
    </row>
    <row r="11536" spans="1:2" x14ac:dyDescent="0.25">
      <c r="A11536" t="s">
        <v>11536</v>
      </c>
      <c r="B11536">
        <v>1401154.0930000003</v>
      </c>
    </row>
    <row r="11537" spans="1:2" x14ac:dyDescent="0.25">
      <c r="A11537" t="s">
        <v>11537</v>
      </c>
      <c r="B11537">
        <v>1393304.8659999999</v>
      </c>
    </row>
    <row r="11538" spans="1:2" x14ac:dyDescent="0.25">
      <c r="A11538" t="s">
        <v>11538</v>
      </c>
      <c r="B11538">
        <v>1397343.8929999999</v>
      </c>
    </row>
    <row r="11539" spans="1:2" x14ac:dyDescent="0.25">
      <c r="A11539" t="s">
        <v>11539</v>
      </c>
      <c r="B11539">
        <v>1412893.5080000001</v>
      </c>
    </row>
    <row r="11540" spans="1:2" x14ac:dyDescent="0.25">
      <c r="A11540" t="s">
        <v>11540</v>
      </c>
      <c r="B11540">
        <v>1424675.014</v>
      </c>
    </row>
    <row r="11541" spans="1:2" x14ac:dyDescent="0.25">
      <c r="A11541" t="s">
        <v>11541</v>
      </c>
      <c r="B11541">
        <v>1427461.6100000006</v>
      </c>
    </row>
    <row r="11542" spans="1:2" x14ac:dyDescent="0.25">
      <c r="A11542" t="s">
        <v>11542</v>
      </c>
      <c r="B11542">
        <v>1428405.3960000002</v>
      </c>
    </row>
    <row r="11543" spans="1:2" x14ac:dyDescent="0.25">
      <c r="A11543" t="s">
        <v>11543</v>
      </c>
      <c r="B11543">
        <v>1427899.0579999995</v>
      </c>
    </row>
    <row r="11544" spans="1:2" x14ac:dyDescent="0.25">
      <c r="A11544" t="s">
        <v>11544</v>
      </c>
      <c r="B11544">
        <v>1445691.571</v>
      </c>
    </row>
    <row r="11545" spans="1:2" x14ac:dyDescent="0.25">
      <c r="A11545" t="s">
        <v>11545</v>
      </c>
      <c r="B11545">
        <v>1448172.0409999995</v>
      </c>
    </row>
    <row r="11546" spans="1:2" x14ac:dyDescent="0.25">
      <c r="A11546" t="s">
        <v>11546</v>
      </c>
      <c r="B11546">
        <v>1385914.1940000004</v>
      </c>
    </row>
    <row r="11547" spans="1:2" x14ac:dyDescent="0.25">
      <c r="A11547" t="s">
        <v>11547</v>
      </c>
      <c r="B11547">
        <v>1358210.1590000002</v>
      </c>
    </row>
    <row r="11548" spans="1:2" x14ac:dyDescent="0.25">
      <c r="A11548" t="s">
        <v>11548</v>
      </c>
      <c r="B11548">
        <v>1394311.0030000003</v>
      </c>
    </row>
    <row r="11549" spans="1:2" x14ac:dyDescent="0.25">
      <c r="A11549" t="s">
        <v>11549</v>
      </c>
      <c r="B11549">
        <v>1434702.0720000002</v>
      </c>
    </row>
    <row r="11550" spans="1:2" x14ac:dyDescent="0.25">
      <c r="A11550" t="s">
        <v>11550</v>
      </c>
      <c r="B11550">
        <v>1415273.2680000002</v>
      </c>
    </row>
    <row r="11551" spans="1:2" x14ac:dyDescent="0.25">
      <c r="A11551" t="s">
        <v>11551</v>
      </c>
      <c r="B11551">
        <v>1451824.355</v>
      </c>
    </row>
    <row r="11552" spans="1:2" x14ac:dyDescent="0.25">
      <c r="A11552" t="s">
        <v>11552</v>
      </c>
      <c r="B11552">
        <v>1479447.5649999999</v>
      </c>
    </row>
    <row r="11553" spans="1:2" x14ac:dyDescent="0.25">
      <c r="A11553" t="s">
        <v>11553</v>
      </c>
      <c r="B11553">
        <v>1519851.2160000002</v>
      </c>
    </row>
    <row r="11554" spans="1:2" x14ac:dyDescent="0.25">
      <c r="A11554" t="s">
        <v>11554</v>
      </c>
      <c r="B11554">
        <v>1595003.7519999996</v>
      </c>
    </row>
    <row r="11555" spans="1:2" x14ac:dyDescent="0.25">
      <c r="A11555" t="s">
        <v>11555</v>
      </c>
      <c r="B11555">
        <v>1621136.03</v>
      </c>
    </row>
    <row r="11556" spans="1:2" x14ac:dyDescent="0.25">
      <c r="A11556" t="s">
        <v>11556</v>
      </c>
      <c r="B11556">
        <v>1627480.2179999996</v>
      </c>
    </row>
    <row r="11557" spans="1:2" x14ac:dyDescent="0.25">
      <c r="A11557" t="s">
        <v>11557</v>
      </c>
      <c r="B11557">
        <v>1693691.0339999998</v>
      </c>
    </row>
    <row r="11558" spans="1:2" x14ac:dyDescent="0.25">
      <c r="A11558" t="s">
        <v>11558</v>
      </c>
      <c r="B11558">
        <v>1717822.848</v>
      </c>
    </row>
    <row r="11559" spans="1:2" x14ac:dyDescent="0.25">
      <c r="A11559" t="s">
        <v>11559</v>
      </c>
      <c r="B11559">
        <v>1742615.4519999996</v>
      </c>
    </row>
    <row r="11560" spans="1:2" x14ac:dyDescent="0.25">
      <c r="A11560" t="s">
        <v>11560</v>
      </c>
      <c r="B11560">
        <v>1782790.4969999997</v>
      </c>
    </row>
    <row r="11561" spans="1:2" x14ac:dyDescent="0.25">
      <c r="A11561" t="s">
        <v>11561</v>
      </c>
      <c r="B11561">
        <v>1815149.4850000006</v>
      </c>
    </row>
    <row r="11562" spans="1:2" x14ac:dyDescent="0.25">
      <c r="A11562" t="s">
        <v>11562</v>
      </c>
      <c r="B11562">
        <v>1857839.16</v>
      </c>
    </row>
    <row r="11563" spans="1:2" x14ac:dyDescent="0.25">
      <c r="A11563" t="s">
        <v>11563</v>
      </c>
      <c r="B11563">
        <v>1883245.97</v>
      </c>
    </row>
    <row r="11564" spans="1:2" x14ac:dyDescent="0.25">
      <c r="A11564" t="s">
        <v>11564</v>
      </c>
      <c r="B11564">
        <v>1923553.1439999994</v>
      </c>
    </row>
    <row r="11565" spans="1:2" x14ac:dyDescent="0.25">
      <c r="A11565" t="s">
        <v>11565</v>
      </c>
      <c r="B11565">
        <v>1944838.4300000002</v>
      </c>
    </row>
    <row r="11566" spans="1:2" x14ac:dyDescent="0.25">
      <c r="A11566" t="s">
        <v>11566</v>
      </c>
      <c r="B11566">
        <v>1927653.0009999997</v>
      </c>
    </row>
    <row r="11567" spans="1:2" x14ac:dyDescent="0.25">
      <c r="A11567" t="s">
        <v>11567</v>
      </c>
      <c r="B11567">
        <v>1914405.7</v>
      </c>
    </row>
    <row r="11568" spans="1:2" x14ac:dyDescent="0.25">
      <c r="A11568" t="s">
        <v>11568</v>
      </c>
      <c r="B11568">
        <v>1911777.2709999997</v>
      </c>
    </row>
    <row r="11569" spans="1:2" x14ac:dyDescent="0.25">
      <c r="A11569" t="s">
        <v>11569</v>
      </c>
      <c r="B11569">
        <v>1910633.405</v>
      </c>
    </row>
    <row r="11570" spans="1:2" x14ac:dyDescent="0.25">
      <c r="A11570" t="s">
        <v>11570</v>
      </c>
      <c r="B11570">
        <v>1923743.8770000003</v>
      </c>
    </row>
    <row r="11571" spans="1:2" x14ac:dyDescent="0.25">
      <c r="A11571" t="s">
        <v>11571</v>
      </c>
      <c r="B11571">
        <v>1922131.5560000003</v>
      </c>
    </row>
    <row r="11572" spans="1:2" x14ac:dyDescent="0.25">
      <c r="A11572" t="s">
        <v>11572</v>
      </c>
      <c r="B11572">
        <v>1920370.0379999999</v>
      </c>
    </row>
    <row r="11573" spans="1:2" x14ac:dyDescent="0.25">
      <c r="A11573" t="s">
        <v>11573</v>
      </c>
      <c r="B11573">
        <v>1904537.7530000007</v>
      </c>
    </row>
    <row r="11574" spans="1:2" x14ac:dyDescent="0.25">
      <c r="A11574" t="s">
        <v>11574</v>
      </c>
      <c r="B11574">
        <v>1884086.3280000002</v>
      </c>
    </row>
    <row r="11575" spans="1:2" x14ac:dyDescent="0.25">
      <c r="A11575" t="s">
        <v>11575</v>
      </c>
      <c r="B11575">
        <v>1866504.5900000003</v>
      </c>
    </row>
    <row r="11576" spans="1:2" x14ac:dyDescent="0.25">
      <c r="A11576" t="s">
        <v>11576</v>
      </c>
      <c r="B11576">
        <v>1877097.0639999995</v>
      </c>
    </row>
    <row r="11577" spans="1:2" x14ac:dyDescent="0.25">
      <c r="A11577" t="s">
        <v>11577</v>
      </c>
      <c r="B11577">
        <v>1836082.6680000001</v>
      </c>
    </row>
    <row r="11578" spans="1:2" x14ac:dyDescent="0.25">
      <c r="A11578" t="s">
        <v>11578</v>
      </c>
      <c r="B11578">
        <v>1809196.977</v>
      </c>
    </row>
    <row r="11579" spans="1:2" x14ac:dyDescent="0.25">
      <c r="A11579" t="s">
        <v>11579</v>
      </c>
      <c r="B11579">
        <v>1783936.7919999999</v>
      </c>
    </row>
    <row r="11580" spans="1:2" x14ac:dyDescent="0.25">
      <c r="A11580" t="s">
        <v>11580</v>
      </c>
      <c r="B11580">
        <v>1779375.4430000002</v>
      </c>
    </row>
    <row r="11581" spans="1:2" x14ac:dyDescent="0.25">
      <c r="A11581" t="s">
        <v>11581</v>
      </c>
      <c r="B11581">
        <v>1783507.6089999999</v>
      </c>
    </row>
    <row r="11582" spans="1:2" x14ac:dyDescent="0.25">
      <c r="A11582" t="s">
        <v>11582</v>
      </c>
      <c r="B11582">
        <v>1742223.2160000007</v>
      </c>
    </row>
    <row r="11583" spans="1:2" x14ac:dyDescent="0.25">
      <c r="A11583" t="s">
        <v>11583</v>
      </c>
      <c r="B11583">
        <v>1712025.4109999994</v>
      </c>
    </row>
    <row r="11584" spans="1:2" x14ac:dyDescent="0.25">
      <c r="A11584" t="s">
        <v>11584</v>
      </c>
      <c r="B11584">
        <v>1698363.0160000001</v>
      </c>
    </row>
    <row r="11585" spans="1:2" x14ac:dyDescent="0.25">
      <c r="A11585" t="s">
        <v>11585</v>
      </c>
      <c r="B11585">
        <v>1693244.0709999998</v>
      </c>
    </row>
    <row r="11586" spans="1:2" x14ac:dyDescent="0.25">
      <c r="A11586" t="s">
        <v>11586</v>
      </c>
      <c r="B11586">
        <v>1661617.6849999998</v>
      </c>
    </row>
    <row r="11587" spans="1:2" x14ac:dyDescent="0.25">
      <c r="A11587" t="s">
        <v>11587</v>
      </c>
      <c r="B11587">
        <v>1644291.544</v>
      </c>
    </row>
    <row r="11588" spans="1:2" x14ac:dyDescent="0.25">
      <c r="A11588" t="s">
        <v>11588</v>
      </c>
      <c r="B11588">
        <v>1625547.7009999997</v>
      </c>
    </row>
    <row r="11589" spans="1:2" x14ac:dyDescent="0.25">
      <c r="A11589" t="s">
        <v>11589</v>
      </c>
      <c r="B11589">
        <v>1622728.6719999998</v>
      </c>
    </row>
    <row r="11590" spans="1:2" x14ac:dyDescent="0.25">
      <c r="A11590" t="s">
        <v>11590</v>
      </c>
      <c r="B11590">
        <v>1686053.1079999998</v>
      </c>
    </row>
    <row r="11591" spans="1:2" x14ac:dyDescent="0.25">
      <c r="A11591" t="s">
        <v>11591</v>
      </c>
      <c r="B11591">
        <v>1705782.0329999996</v>
      </c>
    </row>
    <row r="11592" spans="1:2" x14ac:dyDescent="0.25">
      <c r="A11592" t="s">
        <v>11592</v>
      </c>
      <c r="B11592">
        <v>1775112.9270000004</v>
      </c>
    </row>
    <row r="11593" spans="1:2" x14ac:dyDescent="0.25">
      <c r="A11593" t="s">
        <v>11593</v>
      </c>
      <c r="B11593">
        <v>1952298.8309999998</v>
      </c>
    </row>
    <row r="11594" spans="1:2" x14ac:dyDescent="0.25">
      <c r="A11594" t="s">
        <v>11594</v>
      </c>
      <c r="B11594">
        <v>2184351.0329999998</v>
      </c>
    </row>
    <row r="11595" spans="1:2" x14ac:dyDescent="0.25">
      <c r="A11595" t="s">
        <v>11595</v>
      </c>
      <c r="B11595">
        <v>2300741.7919999999</v>
      </c>
    </row>
    <row r="11596" spans="1:2" x14ac:dyDescent="0.25">
      <c r="A11596" t="s">
        <v>11596</v>
      </c>
      <c r="B11596">
        <v>2405968.2119999998</v>
      </c>
    </row>
    <row r="11597" spans="1:2" x14ac:dyDescent="0.25">
      <c r="A11597" t="s">
        <v>11597</v>
      </c>
      <c r="B11597">
        <v>2439459.7859999998</v>
      </c>
    </row>
    <row r="11598" spans="1:2" x14ac:dyDescent="0.25">
      <c r="A11598" t="s">
        <v>11598</v>
      </c>
      <c r="B11598">
        <v>2562499.71</v>
      </c>
    </row>
    <row r="11599" spans="1:2" x14ac:dyDescent="0.25">
      <c r="A11599" t="s">
        <v>11599</v>
      </c>
      <c r="B11599">
        <v>2603961.2329999995</v>
      </c>
    </row>
    <row r="11600" spans="1:2" x14ac:dyDescent="0.25">
      <c r="A11600" t="s">
        <v>11600</v>
      </c>
      <c r="B11600">
        <v>2608422.9900000002</v>
      </c>
    </row>
    <row r="11601" spans="1:2" x14ac:dyDescent="0.25">
      <c r="A11601" t="s">
        <v>11601</v>
      </c>
      <c r="B11601">
        <v>2596261.9569999999</v>
      </c>
    </row>
    <row r="11602" spans="1:2" x14ac:dyDescent="0.25">
      <c r="A11602" t="s">
        <v>11602</v>
      </c>
      <c r="B11602">
        <v>2495323.6189999999</v>
      </c>
    </row>
    <row r="11603" spans="1:2" x14ac:dyDescent="0.25">
      <c r="A11603" t="s">
        <v>11603</v>
      </c>
      <c r="B11603">
        <v>2401867.1149999998</v>
      </c>
    </row>
    <row r="11604" spans="1:2" x14ac:dyDescent="0.25">
      <c r="A11604" t="s">
        <v>11604</v>
      </c>
      <c r="B11604">
        <v>2363151.6259999997</v>
      </c>
    </row>
    <row r="11605" spans="1:2" x14ac:dyDescent="0.25">
      <c r="A11605" t="s">
        <v>11605</v>
      </c>
      <c r="B11605">
        <v>2278361.5679999995</v>
      </c>
    </row>
    <row r="11606" spans="1:2" x14ac:dyDescent="0.25">
      <c r="A11606" t="s">
        <v>11606</v>
      </c>
      <c r="B11606">
        <v>2153050.1049999995</v>
      </c>
    </row>
    <row r="11607" spans="1:2" x14ac:dyDescent="0.25">
      <c r="A11607" t="s">
        <v>11607</v>
      </c>
      <c r="B11607">
        <v>2104856.1350000002</v>
      </c>
    </row>
    <row r="11608" spans="1:2" x14ac:dyDescent="0.25">
      <c r="A11608" t="s">
        <v>11608</v>
      </c>
      <c r="B11608">
        <v>2049854.4709999999</v>
      </c>
    </row>
    <row r="11609" spans="1:2" x14ac:dyDescent="0.25">
      <c r="A11609" t="s">
        <v>11609</v>
      </c>
      <c r="B11609">
        <v>1948700.4469999997</v>
      </c>
    </row>
    <row r="11610" spans="1:2" x14ac:dyDescent="0.25">
      <c r="A11610" t="s">
        <v>11610</v>
      </c>
      <c r="B11610">
        <v>1699932.5439999998</v>
      </c>
    </row>
    <row r="11611" spans="1:2" x14ac:dyDescent="0.25">
      <c r="A11611" t="s">
        <v>11611</v>
      </c>
      <c r="B11611">
        <v>1639266.726</v>
      </c>
    </row>
    <row r="11612" spans="1:2" x14ac:dyDescent="0.25">
      <c r="A11612" t="s">
        <v>11612</v>
      </c>
      <c r="B11612">
        <v>1600848.686</v>
      </c>
    </row>
    <row r="11613" spans="1:2" x14ac:dyDescent="0.25">
      <c r="A11613" t="s">
        <v>11613</v>
      </c>
      <c r="B11613">
        <v>1581948.835</v>
      </c>
    </row>
    <row r="11614" spans="1:2" x14ac:dyDescent="0.25">
      <c r="A11614" t="s">
        <v>11614</v>
      </c>
      <c r="B11614">
        <v>1613359.9119999998</v>
      </c>
    </row>
    <row r="11615" spans="1:2" x14ac:dyDescent="0.25">
      <c r="A11615" t="s">
        <v>11615</v>
      </c>
      <c r="B11615">
        <v>1574758.659</v>
      </c>
    </row>
    <row r="11616" spans="1:2" x14ac:dyDescent="0.25">
      <c r="A11616" t="s">
        <v>11616</v>
      </c>
      <c r="B11616">
        <v>1524914.6919999996</v>
      </c>
    </row>
    <row r="11617" spans="1:2" x14ac:dyDescent="0.25">
      <c r="A11617" t="s">
        <v>11617</v>
      </c>
      <c r="B11617">
        <v>1500870.709</v>
      </c>
    </row>
    <row r="11618" spans="1:2" x14ac:dyDescent="0.25">
      <c r="A11618" t="s">
        <v>11618</v>
      </c>
      <c r="B11618">
        <v>1426585.905</v>
      </c>
    </row>
    <row r="11619" spans="1:2" x14ac:dyDescent="0.25">
      <c r="A11619" t="s">
        <v>11619</v>
      </c>
      <c r="B11619">
        <v>1383882.5219999999</v>
      </c>
    </row>
    <row r="11620" spans="1:2" x14ac:dyDescent="0.25">
      <c r="A11620" t="s">
        <v>11620</v>
      </c>
      <c r="B11620">
        <v>1366020.5369999998</v>
      </c>
    </row>
    <row r="11621" spans="1:2" x14ac:dyDescent="0.25">
      <c r="A11621" t="s">
        <v>11621</v>
      </c>
      <c r="B11621">
        <v>1349060.6569999999</v>
      </c>
    </row>
    <row r="11622" spans="1:2" x14ac:dyDescent="0.25">
      <c r="A11622" t="s">
        <v>11622</v>
      </c>
      <c r="B11622">
        <v>1332052.4440000004</v>
      </c>
    </row>
    <row r="11623" spans="1:2" x14ac:dyDescent="0.25">
      <c r="A11623" t="s">
        <v>11623</v>
      </c>
      <c r="B11623">
        <v>1310091.6209999998</v>
      </c>
    </row>
    <row r="11624" spans="1:2" x14ac:dyDescent="0.25">
      <c r="A11624" t="s">
        <v>11624</v>
      </c>
      <c r="B11624">
        <v>1303183.5759999999</v>
      </c>
    </row>
    <row r="11625" spans="1:2" x14ac:dyDescent="0.25">
      <c r="A11625" t="s">
        <v>11625</v>
      </c>
      <c r="B11625">
        <v>1280439.2670000002</v>
      </c>
    </row>
    <row r="11626" spans="1:2" x14ac:dyDescent="0.25">
      <c r="A11626" t="s">
        <v>11626</v>
      </c>
      <c r="B11626">
        <v>1282641.402</v>
      </c>
    </row>
    <row r="11627" spans="1:2" x14ac:dyDescent="0.25">
      <c r="A11627" t="s">
        <v>11627</v>
      </c>
      <c r="B11627">
        <v>1268065.858</v>
      </c>
    </row>
    <row r="11628" spans="1:2" x14ac:dyDescent="0.25">
      <c r="A11628" t="s">
        <v>11628</v>
      </c>
      <c r="B11628">
        <v>1261064.2989999996</v>
      </c>
    </row>
    <row r="11629" spans="1:2" x14ac:dyDescent="0.25">
      <c r="A11629" t="s">
        <v>11629</v>
      </c>
      <c r="B11629">
        <v>1257078.9769999997</v>
      </c>
    </row>
    <row r="11630" spans="1:2" x14ac:dyDescent="0.25">
      <c r="A11630" t="s">
        <v>11630</v>
      </c>
      <c r="B11630">
        <v>1254343.4360000002</v>
      </c>
    </row>
    <row r="11631" spans="1:2" x14ac:dyDescent="0.25">
      <c r="A11631" t="s">
        <v>11631</v>
      </c>
      <c r="B11631">
        <v>1248553.4299999997</v>
      </c>
    </row>
    <row r="11632" spans="1:2" x14ac:dyDescent="0.25">
      <c r="A11632" t="s">
        <v>11632</v>
      </c>
      <c r="B11632">
        <v>1247250.882</v>
      </c>
    </row>
    <row r="11633" spans="1:2" x14ac:dyDescent="0.25">
      <c r="A11633" t="s">
        <v>11633</v>
      </c>
      <c r="B11633">
        <v>1260190.9809999999</v>
      </c>
    </row>
    <row r="11634" spans="1:2" x14ac:dyDescent="0.25">
      <c r="A11634" t="s">
        <v>11634</v>
      </c>
      <c r="B11634">
        <v>1328358.6679999998</v>
      </c>
    </row>
    <row r="11635" spans="1:2" x14ac:dyDescent="0.25">
      <c r="A11635" t="s">
        <v>11635</v>
      </c>
      <c r="B11635">
        <v>1348585.9890000001</v>
      </c>
    </row>
    <row r="11636" spans="1:2" x14ac:dyDescent="0.25">
      <c r="A11636" t="s">
        <v>11636</v>
      </c>
      <c r="B11636">
        <v>1382580.6639999999</v>
      </c>
    </row>
    <row r="11637" spans="1:2" x14ac:dyDescent="0.25">
      <c r="A11637" t="s">
        <v>11637</v>
      </c>
      <c r="B11637">
        <v>1399387.2579999999</v>
      </c>
    </row>
    <row r="11638" spans="1:2" x14ac:dyDescent="0.25">
      <c r="A11638" t="s">
        <v>11638</v>
      </c>
      <c r="B11638">
        <v>1530530.6620000002</v>
      </c>
    </row>
    <row r="11639" spans="1:2" x14ac:dyDescent="0.25">
      <c r="A11639" t="s">
        <v>11639</v>
      </c>
      <c r="B11639">
        <v>1588626.5550000002</v>
      </c>
    </row>
    <row r="11640" spans="1:2" x14ac:dyDescent="0.25">
      <c r="A11640" t="s">
        <v>11640</v>
      </c>
      <c r="B11640">
        <v>1640262.8130000001</v>
      </c>
    </row>
    <row r="11641" spans="1:2" x14ac:dyDescent="0.25">
      <c r="A11641" t="s">
        <v>11641</v>
      </c>
      <c r="B11641">
        <v>1662970.2120000005</v>
      </c>
    </row>
    <row r="11642" spans="1:2" x14ac:dyDescent="0.25">
      <c r="A11642" t="s">
        <v>11642</v>
      </c>
      <c r="B11642">
        <v>1716920.6120000004</v>
      </c>
    </row>
    <row r="11643" spans="1:2" x14ac:dyDescent="0.25">
      <c r="A11643" t="s">
        <v>11643</v>
      </c>
      <c r="B11643">
        <v>1743623.551</v>
      </c>
    </row>
    <row r="11644" spans="1:2" x14ac:dyDescent="0.25">
      <c r="A11644" t="s">
        <v>11644</v>
      </c>
      <c r="B11644">
        <v>1751191.074</v>
      </c>
    </row>
    <row r="11645" spans="1:2" x14ac:dyDescent="0.25">
      <c r="A11645" t="s">
        <v>11645</v>
      </c>
      <c r="B11645">
        <v>1690344.743</v>
      </c>
    </row>
    <row r="11646" spans="1:2" x14ac:dyDescent="0.25">
      <c r="A11646" t="s">
        <v>11646</v>
      </c>
      <c r="B11646">
        <v>1599899.0179999997</v>
      </c>
    </row>
    <row r="11647" spans="1:2" x14ac:dyDescent="0.25">
      <c r="A11647" t="s">
        <v>11647</v>
      </c>
      <c r="B11647">
        <v>1558583.4040000003</v>
      </c>
    </row>
    <row r="11648" spans="1:2" x14ac:dyDescent="0.25">
      <c r="A11648" t="s">
        <v>11648</v>
      </c>
      <c r="B11648">
        <v>1558863.6629999997</v>
      </c>
    </row>
    <row r="11649" spans="1:2" x14ac:dyDescent="0.25">
      <c r="A11649" t="s">
        <v>11649</v>
      </c>
      <c r="B11649">
        <v>1584232.2649999999</v>
      </c>
    </row>
    <row r="11650" spans="1:2" x14ac:dyDescent="0.25">
      <c r="A11650" t="s">
        <v>11650</v>
      </c>
      <c r="B11650">
        <v>1633880.2239999995</v>
      </c>
    </row>
    <row r="11651" spans="1:2" x14ac:dyDescent="0.25">
      <c r="A11651" t="s">
        <v>11651</v>
      </c>
      <c r="B11651">
        <v>1635993.4240000001</v>
      </c>
    </row>
    <row r="11652" spans="1:2" x14ac:dyDescent="0.25">
      <c r="A11652" t="s">
        <v>11652</v>
      </c>
      <c r="B11652">
        <v>1667626.2169999999</v>
      </c>
    </row>
    <row r="11653" spans="1:2" x14ac:dyDescent="0.25">
      <c r="A11653" t="s">
        <v>11653</v>
      </c>
      <c r="B11653">
        <v>1691874.9510000001</v>
      </c>
    </row>
    <row r="11654" spans="1:2" x14ac:dyDescent="0.25">
      <c r="A11654" t="s">
        <v>11654</v>
      </c>
      <c r="B11654">
        <v>1731347.6880000001</v>
      </c>
    </row>
    <row r="11655" spans="1:2" x14ac:dyDescent="0.25">
      <c r="A11655" t="s">
        <v>11655</v>
      </c>
      <c r="B11655">
        <v>1760802.0810000002</v>
      </c>
    </row>
    <row r="11656" spans="1:2" x14ac:dyDescent="0.25">
      <c r="A11656" t="s">
        <v>11656</v>
      </c>
      <c r="B11656">
        <v>1791445.314</v>
      </c>
    </row>
    <row r="11657" spans="1:2" x14ac:dyDescent="0.25">
      <c r="A11657" t="s">
        <v>11657</v>
      </c>
      <c r="B11657">
        <v>1832878.8440000005</v>
      </c>
    </row>
    <row r="11658" spans="1:2" x14ac:dyDescent="0.25">
      <c r="A11658" t="s">
        <v>11658</v>
      </c>
      <c r="B11658">
        <v>1836729.943</v>
      </c>
    </row>
    <row r="11659" spans="1:2" x14ac:dyDescent="0.25">
      <c r="A11659" t="s">
        <v>11659</v>
      </c>
      <c r="B11659">
        <v>1864731.6449999996</v>
      </c>
    </row>
    <row r="11660" spans="1:2" x14ac:dyDescent="0.25">
      <c r="A11660" t="s">
        <v>11660</v>
      </c>
      <c r="B11660">
        <v>1886423.2740000002</v>
      </c>
    </row>
    <row r="11661" spans="1:2" x14ac:dyDescent="0.25">
      <c r="A11661" t="s">
        <v>11661</v>
      </c>
      <c r="B11661">
        <v>1929661.0279999997</v>
      </c>
    </row>
    <row r="11662" spans="1:2" x14ac:dyDescent="0.25">
      <c r="A11662" t="s">
        <v>11662</v>
      </c>
      <c r="B11662">
        <v>1957783.7359999998</v>
      </c>
    </row>
    <row r="11663" spans="1:2" x14ac:dyDescent="0.25">
      <c r="A11663" t="s">
        <v>11663</v>
      </c>
      <c r="B11663">
        <v>1952647.6829999995</v>
      </c>
    </row>
    <row r="11664" spans="1:2" x14ac:dyDescent="0.25">
      <c r="A11664" t="s">
        <v>11664</v>
      </c>
      <c r="B11664">
        <v>1939543.8970000001</v>
      </c>
    </row>
    <row r="11665" spans="1:2" x14ac:dyDescent="0.25">
      <c r="A11665" t="s">
        <v>11665</v>
      </c>
      <c r="B11665">
        <v>1942379.0829999994</v>
      </c>
    </row>
    <row r="11666" spans="1:2" x14ac:dyDescent="0.25">
      <c r="A11666" t="s">
        <v>11666</v>
      </c>
      <c r="B11666">
        <v>1921506.0520000004</v>
      </c>
    </row>
    <row r="11667" spans="1:2" x14ac:dyDescent="0.25">
      <c r="A11667" t="s">
        <v>11667</v>
      </c>
      <c r="B11667">
        <v>1938268.7390000005</v>
      </c>
    </row>
    <row r="11668" spans="1:2" x14ac:dyDescent="0.25">
      <c r="A11668" t="s">
        <v>11668</v>
      </c>
      <c r="B11668">
        <v>1928305.0869999994</v>
      </c>
    </row>
    <row r="11669" spans="1:2" x14ac:dyDescent="0.25">
      <c r="A11669" t="s">
        <v>11669</v>
      </c>
      <c r="B11669">
        <v>1918792.219000001</v>
      </c>
    </row>
    <row r="11670" spans="1:2" x14ac:dyDescent="0.25">
      <c r="A11670" t="s">
        <v>11670</v>
      </c>
      <c r="B11670">
        <v>1920869.102</v>
      </c>
    </row>
    <row r="11671" spans="1:2" x14ac:dyDescent="0.25">
      <c r="A11671" t="s">
        <v>11671</v>
      </c>
      <c r="B11671">
        <v>1905852.172</v>
      </c>
    </row>
    <row r="11672" spans="1:2" x14ac:dyDescent="0.25">
      <c r="A11672" t="s">
        <v>11672</v>
      </c>
      <c r="B11672">
        <v>1874410.2730000005</v>
      </c>
    </row>
    <row r="11673" spans="1:2" x14ac:dyDescent="0.25">
      <c r="A11673" t="s">
        <v>11673</v>
      </c>
      <c r="B11673">
        <v>1847571.2939999998</v>
      </c>
    </row>
    <row r="11674" spans="1:2" x14ac:dyDescent="0.25">
      <c r="A11674" t="s">
        <v>11674</v>
      </c>
      <c r="B11674">
        <v>1830454.5860000006</v>
      </c>
    </row>
    <row r="11675" spans="1:2" x14ac:dyDescent="0.25">
      <c r="A11675" t="s">
        <v>11675</v>
      </c>
      <c r="B11675">
        <v>1822168.9009999998</v>
      </c>
    </row>
    <row r="11676" spans="1:2" x14ac:dyDescent="0.25">
      <c r="A11676" t="s">
        <v>11676</v>
      </c>
      <c r="B11676">
        <v>1800168.9129999999</v>
      </c>
    </row>
    <row r="11677" spans="1:2" x14ac:dyDescent="0.25">
      <c r="A11677" t="s">
        <v>11677</v>
      </c>
      <c r="B11677">
        <v>1778887.1879999998</v>
      </c>
    </row>
    <row r="11678" spans="1:2" x14ac:dyDescent="0.25">
      <c r="A11678" t="s">
        <v>11678</v>
      </c>
      <c r="B11678">
        <v>1785855.3970000001</v>
      </c>
    </row>
    <row r="11679" spans="1:2" x14ac:dyDescent="0.25">
      <c r="A11679" t="s">
        <v>11679</v>
      </c>
      <c r="B11679">
        <v>1763238.2789999996</v>
      </c>
    </row>
    <row r="11680" spans="1:2" x14ac:dyDescent="0.25">
      <c r="A11680" t="s">
        <v>11680</v>
      </c>
      <c r="B11680">
        <v>1746949.9800000002</v>
      </c>
    </row>
    <row r="11681" spans="1:2" x14ac:dyDescent="0.25">
      <c r="A11681" t="s">
        <v>11681</v>
      </c>
      <c r="B11681">
        <v>1719676.6479999996</v>
      </c>
    </row>
    <row r="11682" spans="1:2" x14ac:dyDescent="0.25">
      <c r="A11682" t="s">
        <v>11682</v>
      </c>
      <c r="B11682">
        <v>1693331.8109999998</v>
      </c>
    </row>
    <row r="11683" spans="1:2" x14ac:dyDescent="0.25">
      <c r="A11683" t="s">
        <v>11683</v>
      </c>
      <c r="B11683">
        <v>1678148.7380000004</v>
      </c>
    </row>
    <row r="11684" spans="1:2" x14ac:dyDescent="0.25">
      <c r="A11684" t="s">
        <v>11684</v>
      </c>
      <c r="B11684">
        <v>1684796.679</v>
      </c>
    </row>
    <row r="11685" spans="1:2" x14ac:dyDescent="0.25">
      <c r="A11685" t="s">
        <v>11685</v>
      </c>
      <c r="B11685">
        <v>1707818.9779999997</v>
      </c>
    </row>
    <row r="11686" spans="1:2" x14ac:dyDescent="0.25">
      <c r="A11686" t="s">
        <v>11686</v>
      </c>
      <c r="B11686">
        <v>1721249.0460000001</v>
      </c>
    </row>
    <row r="11687" spans="1:2" x14ac:dyDescent="0.25">
      <c r="A11687" t="s">
        <v>11687</v>
      </c>
      <c r="B11687">
        <v>1755059.004</v>
      </c>
    </row>
    <row r="11688" spans="1:2" x14ac:dyDescent="0.25">
      <c r="A11688" t="s">
        <v>11688</v>
      </c>
      <c r="B11688">
        <v>1803538.9479999996</v>
      </c>
    </row>
    <row r="11689" spans="1:2" x14ac:dyDescent="0.25">
      <c r="A11689" t="s">
        <v>11689</v>
      </c>
      <c r="B11689">
        <v>1859153.4079999998</v>
      </c>
    </row>
    <row r="11690" spans="1:2" x14ac:dyDescent="0.25">
      <c r="A11690" t="s">
        <v>11690</v>
      </c>
      <c r="B11690">
        <v>2286568.8479999993</v>
      </c>
    </row>
    <row r="11691" spans="1:2" x14ac:dyDescent="0.25">
      <c r="A11691" t="s">
        <v>11691</v>
      </c>
      <c r="B11691">
        <v>2371828.338</v>
      </c>
    </row>
    <row r="11692" spans="1:2" x14ac:dyDescent="0.25">
      <c r="A11692" t="s">
        <v>11692</v>
      </c>
      <c r="B11692">
        <v>2447506.38</v>
      </c>
    </row>
    <row r="11693" spans="1:2" x14ac:dyDescent="0.25">
      <c r="A11693" t="s">
        <v>11693</v>
      </c>
      <c r="B11693">
        <v>2455322.719</v>
      </c>
    </row>
    <row r="11694" spans="1:2" x14ac:dyDescent="0.25">
      <c r="A11694" t="s">
        <v>11694</v>
      </c>
      <c r="B11694">
        <v>2567445.105</v>
      </c>
    </row>
    <row r="11695" spans="1:2" x14ac:dyDescent="0.25">
      <c r="A11695" t="s">
        <v>11695</v>
      </c>
      <c r="B11695">
        <v>2587905.5890000002</v>
      </c>
    </row>
    <row r="11696" spans="1:2" x14ac:dyDescent="0.25">
      <c r="A11696" t="s">
        <v>11696</v>
      </c>
      <c r="B11696">
        <v>2579245.8149999995</v>
      </c>
    </row>
    <row r="11697" spans="1:2" x14ac:dyDescent="0.25">
      <c r="A11697" t="s">
        <v>11697</v>
      </c>
      <c r="B11697">
        <v>2577468.6989999996</v>
      </c>
    </row>
    <row r="11698" spans="1:2" x14ac:dyDescent="0.25">
      <c r="A11698" t="s">
        <v>11698</v>
      </c>
      <c r="B11698">
        <v>2527560.7369999997</v>
      </c>
    </row>
    <row r="11699" spans="1:2" x14ac:dyDescent="0.25">
      <c r="A11699" t="s">
        <v>11699</v>
      </c>
      <c r="B11699">
        <v>2519594.7719999999</v>
      </c>
    </row>
    <row r="11700" spans="1:2" x14ac:dyDescent="0.25">
      <c r="A11700" t="s">
        <v>11700</v>
      </c>
      <c r="B11700">
        <v>2494742.821</v>
      </c>
    </row>
    <row r="11701" spans="1:2" x14ac:dyDescent="0.25">
      <c r="A11701" t="s">
        <v>11701</v>
      </c>
      <c r="B11701">
        <v>2437447.3549999995</v>
      </c>
    </row>
    <row r="11702" spans="1:2" x14ac:dyDescent="0.25">
      <c r="A11702" t="s">
        <v>11702</v>
      </c>
      <c r="B11702">
        <v>2397168.2519999999</v>
      </c>
    </row>
    <row r="11703" spans="1:2" x14ac:dyDescent="0.25">
      <c r="A11703" t="s">
        <v>11703</v>
      </c>
      <c r="B11703">
        <v>2362871.1610000003</v>
      </c>
    </row>
    <row r="11704" spans="1:2" x14ac:dyDescent="0.25">
      <c r="A11704" t="s">
        <v>11704</v>
      </c>
      <c r="B11704">
        <v>2342187.8139999998</v>
      </c>
    </row>
    <row r="11705" spans="1:2" x14ac:dyDescent="0.25">
      <c r="A11705" t="s">
        <v>11705</v>
      </c>
      <c r="B11705">
        <v>2294159.2560000001</v>
      </c>
    </row>
    <row r="11706" spans="1:2" x14ac:dyDescent="0.25">
      <c r="A11706" t="s">
        <v>11706</v>
      </c>
      <c r="B11706">
        <v>2134000.1789999995</v>
      </c>
    </row>
    <row r="11707" spans="1:2" x14ac:dyDescent="0.25">
      <c r="A11707" t="s">
        <v>11707</v>
      </c>
      <c r="B11707">
        <v>2083681.3879999993</v>
      </c>
    </row>
    <row r="11708" spans="1:2" x14ac:dyDescent="0.25">
      <c r="A11708" t="s">
        <v>11708</v>
      </c>
      <c r="B11708">
        <v>2057698.0229999998</v>
      </c>
    </row>
    <row r="11709" spans="1:2" x14ac:dyDescent="0.25">
      <c r="A11709" t="s">
        <v>11709</v>
      </c>
      <c r="B11709">
        <v>2013681.4879999997</v>
      </c>
    </row>
    <row r="11710" spans="1:2" x14ac:dyDescent="0.25">
      <c r="A11710" t="s">
        <v>11710</v>
      </c>
      <c r="B11710">
        <v>1948047.6109999996</v>
      </c>
    </row>
    <row r="11711" spans="1:2" x14ac:dyDescent="0.25">
      <c r="A11711" t="s">
        <v>11711</v>
      </c>
      <c r="B11711">
        <v>1909826.14</v>
      </c>
    </row>
    <row r="11712" spans="1:2" x14ac:dyDescent="0.25">
      <c r="A11712" t="s">
        <v>11712</v>
      </c>
      <c r="B11712">
        <v>1871607.0920000002</v>
      </c>
    </row>
    <row r="11713" spans="1:2" x14ac:dyDescent="0.25">
      <c r="A11713" t="s">
        <v>11713</v>
      </c>
      <c r="B11713">
        <v>1814261.8800000001</v>
      </c>
    </row>
    <row r="11714" spans="1:2" x14ac:dyDescent="0.25">
      <c r="A11714" t="s">
        <v>11714</v>
      </c>
      <c r="B11714">
        <v>1716495.9310000001</v>
      </c>
    </row>
    <row r="11715" spans="1:2" x14ac:dyDescent="0.25">
      <c r="A11715" t="s">
        <v>11715</v>
      </c>
      <c r="B11715">
        <v>1679374.0159999996</v>
      </c>
    </row>
    <row r="11716" spans="1:2" x14ac:dyDescent="0.25">
      <c r="A11716" t="s">
        <v>11716</v>
      </c>
      <c r="B11716">
        <v>1670270.7420000001</v>
      </c>
    </row>
    <row r="11717" spans="1:2" x14ac:dyDescent="0.25">
      <c r="A11717" t="s">
        <v>11717</v>
      </c>
      <c r="B11717">
        <v>1637847.5240000002</v>
      </c>
    </row>
    <row r="11718" spans="1:2" x14ac:dyDescent="0.25">
      <c r="A11718" t="s">
        <v>11718</v>
      </c>
      <c r="B11718">
        <v>1570895.3540000001</v>
      </c>
    </row>
    <row r="11719" spans="1:2" x14ac:dyDescent="0.25">
      <c r="A11719" t="s">
        <v>11719</v>
      </c>
      <c r="B11719">
        <v>1539634.5370000002</v>
      </c>
    </row>
    <row r="11720" spans="1:2" x14ac:dyDescent="0.25">
      <c r="A11720" t="s">
        <v>11720</v>
      </c>
      <c r="B11720">
        <v>1532478.5349999999</v>
      </c>
    </row>
    <row r="11721" spans="1:2" x14ac:dyDescent="0.25">
      <c r="A11721" t="s">
        <v>11721</v>
      </c>
      <c r="B11721">
        <v>1516047.4939999997</v>
      </c>
    </row>
    <row r="11722" spans="1:2" x14ac:dyDescent="0.25">
      <c r="A11722" t="s">
        <v>11722</v>
      </c>
      <c r="B11722">
        <v>1483151.7819999999</v>
      </c>
    </row>
    <row r="11723" spans="1:2" x14ac:dyDescent="0.25">
      <c r="A11723" t="s">
        <v>11723</v>
      </c>
      <c r="B11723">
        <v>1471504.2860000001</v>
      </c>
    </row>
    <row r="11724" spans="1:2" x14ac:dyDescent="0.25">
      <c r="A11724" t="s">
        <v>11724</v>
      </c>
      <c r="B11724">
        <v>1461276.469</v>
      </c>
    </row>
    <row r="11725" spans="1:2" x14ac:dyDescent="0.25">
      <c r="A11725" t="s">
        <v>11725</v>
      </c>
      <c r="B11725">
        <v>1451468.8940000001</v>
      </c>
    </row>
    <row r="11726" spans="1:2" x14ac:dyDescent="0.25">
      <c r="A11726" t="s">
        <v>11726</v>
      </c>
      <c r="B11726">
        <v>1500930.5799999998</v>
      </c>
    </row>
    <row r="11727" spans="1:2" x14ac:dyDescent="0.25">
      <c r="A11727" t="s">
        <v>11727</v>
      </c>
      <c r="B11727">
        <v>1497752.9879999997</v>
      </c>
    </row>
    <row r="11728" spans="1:2" x14ac:dyDescent="0.25">
      <c r="A11728" t="s">
        <v>11728</v>
      </c>
      <c r="B11728">
        <v>1493983.0969999996</v>
      </c>
    </row>
    <row r="11729" spans="1:2" x14ac:dyDescent="0.25">
      <c r="A11729" t="s">
        <v>11729</v>
      </c>
      <c r="B11729">
        <v>1490954.885</v>
      </c>
    </row>
    <row r="11730" spans="1:2" x14ac:dyDescent="0.25">
      <c r="A11730" t="s">
        <v>11730</v>
      </c>
      <c r="B11730">
        <v>1487111.27</v>
      </c>
    </row>
    <row r="11731" spans="1:2" x14ac:dyDescent="0.25">
      <c r="A11731" t="s">
        <v>11731</v>
      </c>
      <c r="B11731">
        <v>1481661.1300000001</v>
      </c>
    </row>
    <row r="11732" spans="1:2" x14ac:dyDescent="0.25">
      <c r="A11732" t="s">
        <v>11732</v>
      </c>
      <c r="B11732">
        <v>1491846.1219999997</v>
      </c>
    </row>
    <row r="11733" spans="1:2" x14ac:dyDescent="0.25">
      <c r="A11733" t="s">
        <v>11733</v>
      </c>
      <c r="B11733">
        <v>1501861.6579999996</v>
      </c>
    </row>
    <row r="11734" spans="1:2" x14ac:dyDescent="0.25">
      <c r="A11734" t="s">
        <v>11734</v>
      </c>
      <c r="B11734">
        <v>1477507.118</v>
      </c>
    </row>
    <row r="11735" spans="1:2" x14ac:dyDescent="0.25">
      <c r="A11735" t="s">
        <v>11735</v>
      </c>
      <c r="B11735">
        <v>1481385.1540000001</v>
      </c>
    </row>
    <row r="11736" spans="1:2" x14ac:dyDescent="0.25">
      <c r="A11736" t="s">
        <v>11736</v>
      </c>
      <c r="B11736">
        <v>1478662.3240000005</v>
      </c>
    </row>
    <row r="11737" spans="1:2" x14ac:dyDescent="0.25">
      <c r="A11737" t="s">
        <v>11737</v>
      </c>
      <c r="B11737">
        <v>1477280.4389999995</v>
      </c>
    </row>
    <row r="11738" spans="1:2" x14ac:dyDescent="0.25">
      <c r="A11738" t="s">
        <v>11738</v>
      </c>
      <c r="B11738">
        <v>1399593.0599999998</v>
      </c>
    </row>
    <row r="11739" spans="1:2" x14ac:dyDescent="0.25">
      <c r="A11739" t="s">
        <v>11739</v>
      </c>
      <c r="B11739">
        <v>1422757.0620000002</v>
      </c>
    </row>
    <row r="11740" spans="1:2" x14ac:dyDescent="0.25">
      <c r="A11740" t="s">
        <v>11740</v>
      </c>
      <c r="B11740">
        <v>1444136.3060000001</v>
      </c>
    </row>
    <row r="11741" spans="1:2" x14ac:dyDescent="0.25">
      <c r="A11741" t="s">
        <v>11741</v>
      </c>
      <c r="B11741">
        <v>1432286.176</v>
      </c>
    </row>
    <row r="11742" spans="1:2" x14ac:dyDescent="0.25">
      <c r="A11742" t="s">
        <v>11742</v>
      </c>
      <c r="B11742">
        <v>1406677.76</v>
      </c>
    </row>
    <row r="11743" spans="1:2" x14ac:dyDescent="0.25">
      <c r="A11743" t="s">
        <v>11743</v>
      </c>
      <c r="B11743">
        <v>1445188.5340000002</v>
      </c>
    </row>
    <row r="11744" spans="1:2" x14ac:dyDescent="0.25">
      <c r="A11744" t="s">
        <v>11744</v>
      </c>
      <c r="B11744">
        <v>1445108.2039999999</v>
      </c>
    </row>
    <row r="11745" spans="1:2" x14ac:dyDescent="0.25">
      <c r="A11745" t="s">
        <v>11745</v>
      </c>
      <c r="B11745">
        <v>1463308.159</v>
      </c>
    </row>
    <row r="11746" spans="1:2" x14ac:dyDescent="0.25">
      <c r="A11746" t="s">
        <v>11746</v>
      </c>
      <c r="B11746">
        <v>1459071.1169999999</v>
      </c>
    </row>
    <row r="11747" spans="1:2" x14ac:dyDescent="0.25">
      <c r="A11747" t="s">
        <v>11747</v>
      </c>
      <c r="B11747">
        <v>1473546.0000000002</v>
      </c>
    </row>
    <row r="11748" spans="1:2" x14ac:dyDescent="0.25">
      <c r="A11748" t="s">
        <v>11748</v>
      </c>
      <c r="B11748">
        <v>1484036.0729999999</v>
      </c>
    </row>
    <row r="11749" spans="1:2" x14ac:dyDescent="0.25">
      <c r="A11749" t="s">
        <v>11749</v>
      </c>
      <c r="B11749">
        <v>1515414.2029999997</v>
      </c>
    </row>
    <row r="11750" spans="1:2" x14ac:dyDescent="0.25">
      <c r="A11750" t="s">
        <v>11750</v>
      </c>
      <c r="B11750">
        <v>1603348.8779999998</v>
      </c>
    </row>
    <row r="11751" spans="1:2" x14ac:dyDescent="0.25">
      <c r="A11751" t="s">
        <v>11751</v>
      </c>
      <c r="B11751">
        <v>1582793.7899999998</v>
      </c>
    </row>
    <row r="11752" spans="1:2" x14ac:dyDescent="0.25">
      <c r="A11752" t="s">
        <v>11752</v>
      </c>
      <c r="B11752">
        <v>1567589.5590000004</v>
      </c>
    </row>
    <row r="11753" spans="1:2" x14ac:dyDescent="0.25">
      <c r="A11753" t="s">
        <v>11753</v>
      </c>
      <c r="B11753">
        <v>1609292.8770000003</v>
      </c>
    </row>
    <row r="11754" spans="1:2" x14ac:dyDescent="0.25">
      <c r="A11754" t="s">
        <v>11754</v>
      </c>
      <c r="B11754">
        <v>1656741.7009999999</v>
      </c>
    </row>
    <row r="11755" spans="1:2" x14ac:dyDescent="0.25">
      <c r="A11755" t="s">
        <v>11755</v>
      </c>
      <c r="B11755">
        <v>1664486.1640000001</v>
      </c>
    </row>
    <row r="11756" spans="1:2" x14ac:dyDescent="0.25">
      <c r="A11756" t="s">
        <v>11756</v>
      </c>
      <c r="B11756">
        <v>1708293.7789999996</v>
      </c>
    </row>
    <row r="11757" spans="1:2" x14ac:dyDescent="0.25">
      <c r="A11757" t="s">
        <v>11757</v>
      </c>
      <c r="B11757">
        <v>1769163.6850000001</v>
      </c>
    </row>
    <row r="11758" spans="1:2" x14ac:dyDescent="0.25">
      <c r="A11758" t="s">
        <v>11758</v>
      </c>
      <c r="B11758">
        <v>1756530.3729999992</v>
      </c>
    </row>
    <row r="11759" spans="1:2" x14ac:dyDescent="0.25">
      <c r="A11759" t="s">
        <v>11759</v>
      </c>
      <c r="B11759">
        <v>1713048.1990000007</v>
      </c>
    </row>
    <row r="11760" spans="1:2" x14ac:dyDescent="0.25">
      <c r="A11760" t="s">
        <v>11760</v>
      </c>
      <c r="B11760">
        <v>1726830.0759999997</v>
      </c>
    </row>
    <row r="11761" spans="1:2" x14ac:dyDescent="0.25">
      <c r="A11761" t="s">
        <v>11761</v>
      </c>
      <c r="B11761">
        <v>1742583.1779999998</v>
      </c>
    </row>
    <row r="11762" spans="1:2" x14ac:dyDescent="0.25">
      <c r="A11762" t="s">
        <v>11762</v>
      </c>
      <c r="B11762">
        <v>1780357.0410000004</v>
      </c>
    </row>
    <row r="11763" spans="1:2" x14ac:dyDescent="0.25">
      <c r="A11763" t="s">
        <v>11763</v>
      </c>
      <c r="B11763">
        <v>1767966.0539999998</v>
      </c>
    </row>
    <row r="11764" spans="1:2" x14ac:dyDescent="0.25">
      <c r="A11764" t="s">
        <v>11764</v>
      </c>
      <c r="B11764">
        <v>1766923.5860000001</v>
      </c>
    </row>
    <row r="11765" spans="1:2" x14ac:dyDescent="0.25">
      <c r="A11765" t="s">
        <v>11765</v>
      </c>
      <c r="B11765">
        <v>1761329.584</v>
      </c>
    </row>
    <row r="11766" spans="1:2" x14ac:dyDescent="0.25">
      <c r="A11766" t="s">
        <v>11766</v>
      </c>
      <c r="B11766">
        <v>1804606.9120000005</v>
      </c>
    </row>
    <row r="11767" spans="1:2" x14ac:dyDescent="0.25">
      <c r="A11767" t="s">
        <v>11767</v>
      </c>
      <c r="B11767">
        <v>1764799.0819999997</v>
      </c>
    </row>
    <row r="11768" spans="1:2" x14ac:dyDescent="0.25">
      <c r="A11768" t="s">
        <v>11768</v>
      </c>
      <c r="B11768">
        <v>1767278.1389999995</v>
      </c>
    </row>
    <row r="11769" spans="1:2" x14ac:dyDescent="0.25">
      <c r="A11769" t="s">
        <v>11769</v>
      </c>
      <c r="B11769">
        <v>1791006.899</v>
      </c>
    </row>
    <row r="11770" spans="1:2" x14ac:dyDescent="0.25">
      <c r="A11770" t="s">
        <v>11770</v>
      </c>
      <c r="B11770">
        <v>1755253.8290000004</v>
      </c>
    </row>
    <row r="11771" spans="1:2" x14ac:dyDescent="0.25">
      <c r="A11771" t="s">
        <v>11771</v>
      </c>
      <c r="B11771">
        <v>1681447.648</v>
      </c>
    </row>
    <row r="11772" spans="1:2" x14ac:dyDescent="0.25">
      <c r="A11772" t="s">
        <v>11772</v>
      </c>
      <c r="B11772">
        <v>1669893.6810000003</v>
      </c>
    </row>
    <row r="11773" spans="1:2" x14ac:dyDescent="0.25">
      <c r="A11773" t="s">
        <v>11773</v>
      </c>
      <c r="B11773">
        <v>1655420.8930000006</v>
      </c>
    </row>
    <row r="11774" spans="1:2" x14ac:dyDescent="0.25">
      <c r="A11774" t="s">
        <v>11774</v>
      </c>
      <c r="B11774">
        <v>1646363.7099999995</v>
      </c>
    </row>
    <row r="11775" spans="1:2" x14ac:dyDescent="0.25">
      <c r="A11775" t="s">
        <v>11775</v>
      </c>
      <c r="B11775">
        <v>1654144.6849999994</v>
      </c>
    </row>
    <row r="11776" spans="1:2" x14ac:dyDescent="0.25">
      <c r="A11776" t="s">
        <v>11776</v>
      </c>
      <c r="B11776">
        <v>1611844.804</v>
      </c>
    </row>
    <row r="11777" spans="1:2" x14ac:dyDescent="0.25">
      <c r="A11777" t="s">
        <v>11777</v>
      </c>
      <c r="B11777">
        <v>1617059.7920000004</v>
      </c>
    </row>
    <row r="11778" spans="1:2" x14ac:dyDescent="0.25">
      <c r="A11778" t="s">
        <v>11778</v>
      </c>
      <c r="B11778">
        <v>1608144.3819999998</v>
      </c>
    </row>
    <row r="11779" spans="1:2" x14ac:dyDescent="0.25">
      <c r="A11779" t="s">
        <v>11779</v>
      </c>
      <c r="B11779">
        <v>1612684.3169999996</v>
      </c>
    </row>
    <row r="11780" spans="1:2" x14ac:dyDescent="0.25">
      <c r="A11780" t="s">
        <v>11780</v>
      </c>
      <c r="B11780">
        <v>1612787.6289999995</v>
      </c>
    </row>
    <row r="11781" spans="1:2" x14ac:dyDescent="0.25">
      <c r="A11781" t="s">
        <v>11781</v>
      </c>
      <c r="B11781">
        <v>1615417.0299999996</v>
      </c>
    </row>
    <row r="11782" spans="1:2" x14ac:dyDescent="0.25">
      <c r="A11782" t="s">
        <v>11782</v>
      </c>
      <c r="B11782">
        <v>1694407.2330000002</v>
      </c>
    </row>
    <row r="11783" spans="1:2" x14ac:dyDescent="0.25">
      <c r="A11783" t="s">
        <v>11783</v>
      </c>
      <c r="B11783">
        <v>1720800.0419999999</v>
      </c>
    </row>
    <row r="11784" spans="1:2" x14ac:dyDescent="0.25">
      <c r="A11784" t="s">
        <v>11784</v>
      </c>
      <c r="B11784">
        <v>1735126.9950000001</v>
      </c>
    </row>
    <row r="11785" spans="1:2" x14ac:dyDescent="0.25">
      <c r="A11785" t="s">
        <v>11785</v>
      </c>
      <c r="B11785">
        <v>1791623.2010000004</v>
      </c>
    </row>
    <row r="11786" spans="1:2" x14ac:dyDescent="0.25">
      <c r="A11786" t="s">
        <v>11786</v>
      </c>
      <c r="B11786">
        <v>1915819.87</v>
      </c>
    </row>
    <row r="11787" spans="1:2" x14ac:dyDescent="0.25">
      <c r="A11787" t="s">
        <v>11787</v>
      </c>
      <c r="B11787">
        <v>1923632.9060000007</v>
      </c>
    </row>
    <row r="11788" spans="1:2" x14ac:dyDescent="0.25">
      <c r="A11788" t="s">
        <v>11788</v>
      </c>
      <c r="B11788">
        <v>1931680.6380000003</v>
      </c>
    </row>
    <row r="11789" spans="1:2" x14ac:dyDescent="0.25">
      <c r="A11789" t="s">
        <v>11789</v>
      </c>
      <c r="B11789">
        <v>1956201.419</v>
      </c>
    </row>
    <row r="11790" spans="1:2" x14ac:dyDescent="0.25">
      <c r="A11790" t="s">
        <v>11790</v>
      </c>
      <c r="B11790">
        <v>2004493.3630000004</v>
      </c>
    </row>
    <row r="11791" spans="1:2" x14ac:dyDescent="0.25">
      <c r="A11791" t="s">
        <v>11791</v>
      </c>
      <c r="B11791">
        <v>2022427.023</v>
      </c>
    </row>
    <row r="11792" spans="1:2" x14ac:dyDescent="0.25">
      <c r="A11792" t="s">
        <v>11792</v>
      </c>
      <c r="B11792">
        <v>2021857.3009999997</v>
      </c>
    </row>
    <row r="11793" spans="1:2" x14ac:dyDescent="0.25">
      <c r="A11793" t="s">
        <v>11793</v>
      </c>
      <c r="B11793">
        <v>2028459.0630000001</v>
      </c>
    </row>
    <row r="11794" spans="1:2" x14ac:dyDescent="0.25">
      <c r="A11794" t="s">
        <v>11794</v>
      </c>
      <c r="B11794">
        <v>2182729.2220000001</v>
      </c>
    </row>
    <row r="11795" spans="1:2" x14ac:dyDescent="0.25">
      <c r="A11795" t="s">
        <v>11795</v>
      </c>
      <c r="B11795">
        <v>2183583.6460000002</v>
      </c>
    </row>
    <row r="11796" spans="1:2" x14ac:dyDescent="0.25">
      <c r="A11796" t="s">
        <v>11796</v>
      </c>
      <c r="B11796">
        <v>2149478.9450000003</v>
      </c>
    </row>
    <row r="11797" spans="1:2" x14ac:dyDescent="0.25">
      <c r="A11797" t="s">
        <v>11797</v>
      </c>
      <c r="B11797">
        <v>2070219.7760000003</v>
      </c>
    </row>
    <row r="11798" spans="1:2" x14ac:dyDescent="0.25">
      <c r="A11798" t="s">
        <v>11798</v>
      </c>
      <c r="B11798">
        <v>1978872.6429999997</v>
      </c>
    </row>
    <row r="11799" spans="1:2" x14ac:dyDescent="0.25">
      <c r="A11799" t="s">
        <v>11799</v>
      </c>
      <c r="B11799">
        <v>1941980.2239999997</v>
      </c>
    </row>
    <row r="11800" spans="1:2" x14ac:dyDescent="0.25">
      <c r="A11800" t="s">
        <v>11800</v>
      </c>
      <c r="B11800">
        <v>1886983.6810000003</v>
      </c>
    </row>
    <row r="11801" spans="1:2" x14ac:dyDescent="0.25">
      <c r="A11801" t="s">
        <v>11801</v>
      </c>
      <c r="B11801">
        <v>1820391.004</v>
      </c>
    </row>
    <row r="11802" spans="1:2" x14ac:dyDescent="0.25">
      <c r="A11802" t="s">
        <v>11802</v>
      </c>
      <c r="B11802">
        <v>1495534.5980000002</v>
      </c>
    </row>
    <row r="11803" spans="1:2" x14ac:dyDescent="0.25">
      <c r="A11803" t="s">
        <v>11803</v>
      </c>
      <c r="B11803">
        <v>1459821.6489999995</v>
      </c>
    </row>
    <row r="11804" spans="1:2" x14ac:dyDescent="0.25">
      <c r="A11804" t="s">
        <v>11804</v>
      </c>
      <c r="B11804">
        <v>1440477.1139999996</v>
      </c>
    </row>
    <row r="11805" spans="1:2" x14ac:dyDescent="0.25">
      <c r="A11805" t="s">
        <v>11805</v>
      </c>
      <c r="B11805">
        <v>1414307.817</v>
      </c>
    </row>
    <row r="11806" spans="1:2" x14ac:dyDescent="0.25">
      <c r="A11806" t="s">
        <v>11806</v>
      </c>
      <c r="B11806">
        <v>1353431.1029999999</v>
      </c>
    </row>
    <row r="11807" spans="1:2" x14ac:dyDescent="0.25">
      <c r="A11807" t="s">
        <v>11807</v>
      </c>
      <c r="B11807">
        <v>1313645.6740000001</v>
      </c>
    </row>
    <row r="11808" spans="1:2" x14ac:dyDescent="0.25">
      <c r="A11808" t="s">
        <v>11808</v>
      </c>
      <c r="B11808">
        <v>1312240.1580000001</v>
      </c>
    </row>
    <row r="11809" spans="1:2" x14ac:dyDescent="0.25">
      <c r="A11809" t="s">
        <v>11809</v>
      </c>
      <c r="B11809">
        <v>1306966.7810000002</v>
      </c>
    </row>
    <row r="11810" spans="1:2" x14ac:dyDescent="0.25">
      <c r="A11810" t="s">
        <v>11810</v>
      </c>
      <c r="B11810">
        <v>1311198.8029999996</v>
      </c>
    </row>
    <row r="11811" spans="1:2" x14ac:dyDescent="0.25">
      <c r="A11811" t="s">
        <v>11811</v>
      </c>
      <c r="B11811">
        <v>1293911.1200000001</v>
      </c>
    </row>
    <row r="11812" spans="1:2" x14ac:dyDescent="0.25">
      <c r="A11812" t="s">
        <v>11812</v>
      </c>
      <c r="B11812">
        <v>1287273.7579999999</v>
      </c>
    </row>
    <row r="11813" spans="1:2" x14ac:dyDescent="0.25">
      <c r="A11813" t="s">
        <v>11813</v>
      </c>
      <c r="B11813">
        <v>1278593.6589999998</v>
      </c>
    </row>
    <row r="11814" spans="1:2" x14ac:dyDescent="0.25">
      <c r="A11814" t="s">
        <v>11814</v>
      </c>
      <c r="B11814">
        <v>1288914.297</v>
      </c>
    </row>
    <row r="11815" spans="1:2" x14ac:dyDescent="0.25">
      <c r="A11815" t="s">
        <v>11815</v>
      </c>
      <c r="B11815">
        <v>1282390.1910000001</v>
      </c>
    </row>
    <row r="11816" spans="1:2" x14ac:dyDescent="0.25">
      <c r="A11816" t="s">
        <v>11816</v>
      </c>
      <c r="B11816">
        <v>1285015.0720000004</v>
      </c>
    </row>
    <row r="11817" spans="1:2" x14ac:dyDescent="0.25">
      <c r="A11817" t="s">
        <v>11817</v>
      </c>
      <c r="B11817">
        <v>1279255.8069999998</v>
      </c>
    </row>
    <row r="11818" spans="1:2" x14ac:dyDescent="0.25">
      <c r="A11818" t="s">
        <v>11818</v>
      </c>
      <c r="B11818">
        <v>1297852.4380000001</v>
      </c>
    </row>
    <row r="11819" spans="1:2" x14ac:dyDescent="0.25">
      <c r="A11819" t="s">
        <v>11819</v>
      </c>
      <c r="B11819">
        <v>1286421.9750000001</v>
      </c>
    </row>
    <row r="11820" spans="1:2" x14ac:dyDescent="0.25">
      <c r="A11820" t="s">
        <v>11820</v>
      </c>
      <c r="B11820">
        <v>1277959.814</v>
      </c>
    </row>
    <row r="11821" spans="1:2" x14ac:dyDescent="0.25">
      <c r="A11821" t="s">
        <v>11821</v>
      </c>
      <c r="B11821">
        <v>1283123.0560000001</v>
      </c>
    </row>
    <row r="11822" spans="1:2" x14ac:dyDescent="0.25">
      <c r="A11822" t="s">
        <v>11822</v>
      </c>
      <c r="B11822">
        <v>1283462.6359999999</v>
      </c>
    </row>
    <row r="11823" spans="1:2" x14ac:dyDescent="0.25">
      <c r="A11823" t="s">
        <v>11823</v>
      </c>
      <c r="B11823">
        <v>1268448.7580000001</v>
      </c>
    </row>
    <row r="11824" spans="1:2" x14ac:dyDescent="0.25">
      <c r="A11824" t="s">
        <v>11824</v>
      </c>
      <c r="B11824">
        <v>1266479.8559999999</v>
      </c>
    </row>
    <row r="11825" spans="1:2" x14ac:dyDescent="0.25">
      <c r="A11825" t="s">
        <v>11825</v>
      </c>
      <c r="B11825">
        <v>1262630.7519999999</v>
      </c>
    </row>
    <row r="11826" spans="1:2" x14ac:dyDescent="0.25">
      <c r="A11826" t="s">
        <v>11826</v>
      </c>
      <c r="B11826">
        <v>1248789.1839999999</v>
      </c>
    </row>
    <row r="11827" spans="1:2" x14ac:dyDescent="0.25">
      <c r="A11827" t="s">
        <v>11827</v>
      </c>
      <c r="B11827">
        <v>1244868.6099999999</v>
      </c>
    </row>
    <row r="11828" spans="1:2" x14ac:dyDescent="0.25">
      <c r="A11828" t="s">
        <v>11828</v>
      </c>
      <c r="B11828">
        <v>1246429.841</v>
      </c>
    </row>
    <row r="11829" spans="1:2" x14ac:dyDescent="0.25">
      <c r="A11829" t="s">
        <v>11829</v>
      </c>
      <c r="B11829">
        <v>1251126.9309999996</v>
      </c>
    </row>
    <row r="11830" spans="1:2" x14ac:dyDescent="0.25">
      <c r="A11830" t="s">
        <v>11830</v>
      </c>
      <c r="B11830">
        <v>1286072.8709999998</v>
      </c>
    </row>
    <row r="11831" spans="1:2" x14ac:dyDescent="0.25">
      <c r="A11831" t="s">
        <v>11831</v>
      </c>
      <c r="B11831">
        <v>1287863.0779999997</v>
      </c>
    </row>
    <row r="11832" spans="1:2" x14ac:dyDescent="0.25">
      <c r="A11832" t="s">
        <v>11832</v>
      </c>
      <c r="B11832">
        <v>1286717.6909999996</v>
      </c>
    </row>
    <row r="11833" spans="1:2" x14ac:dyDescent="0.25">
      <c r="A11833" t="s">
        <v>11833</v>
      </c>
      <c r="B11833">
        <v>1289108.2540000002</v>
      </c>
    </row>
    <row r="11834" spans="1:2" x14ac:dyDescent="0.25">
      <c r="A11834" t="s">
        <v>11834</v>
      </c>
      <c r="B11834">
        <v>1292397.615</v>
      </c>
    </row>
    <row r="11835" spans="1:2" x14ac:dyDescent="0.25">
      <c r="A11835" t="s">
        <v>11835</v>
      </c>
      <c r="B11835">
        <v>1307014.625</v>
      </c>
    </row>
    <row r="11836" spans="1:2" x14ac:dyDescent="0.25">
      <c r="A11836" t="s">
        <v>11836</v>
      </c>
      <c r="B11836">
        <v>1317471.7910000004</v>
      </c>
    </row>
    <row r="11837" spans="1:2" x14ac:dyDescent="0.25">
      <c r="A11837" t="s">
        <v>11837</v>
      </c>
      <c r="B11837">
        <v>1348406.0389999999</v>
      </c>
    </row>
    <row r="11838" spans="1:2" x14ac:dyDescent="0.25">
      <c r="A11838" t="s">
        <v>11838</v>
      </c>
      <c r="B11838">
        <v>1363796.3130000001</v>
      </c>
    </row>
    <row r="11839" spans="1:2" x14ac:dyDescent="0.25">
      <c r="A11839" t="s">
        <v>11839</v>
      </c>
      <c r="B11839">
        <v>1396511.3060000001</v>
      </c>
    </row>
    <row r="11840" spans="1:2" x14ac:dyDescent="0.25">
      <c r="A11840" t="s">
        <v>11840</v>
      </c>
      <c r="B11840">
        <v>1424835.5209999999</v>
      </c>
    </row>
    <row r="11841" spans="1:2" x14ac:dyDescent="0.25">
      <c r="A11841" t="s">
        <v>11841</v>
      </c>
      <c r="B11841">
        <v>1457213.4880000001</v>
      </c>
    </row>
    <row r="11842" spans="1:2" x14ac:dyDescent="0.25">
      <c r="A11842" t="s">
        <v>11842</v>
      </c>
      <c r="B11842">
        <v>1453763.6880000001</v>
      </c>
    </row>
    <row r="11843" spans="1:2" x14ac:dyDescent="0.25">
      <c r="A11843" t="s">
        <v>11843</v>
      </c>
      <c r="B11843">
        <v>1492675.1539999999</v>
      </c>
    </row>
    <row r="11844" spans="1:2" x14ac:dyDescent="0.25">
      <c r="A11844" t="s">
        <v>11844</v>
      </c>
      <c r="B11844">
        <v>1512545.554</v>
      </c>
    </row>
    <row r="11845" spans="1:2" x14ac:dyDescent="0.25">
      <c r="A11845" t="s">
        <v>11845</v>
      </c>
      <c r="B11845">
        <v>1554444.0649999999</v>
      </c>
    </row>
    <row r="11846" spans="1:2" x14ac:dyDescent="0.25">
      <c r="A11846" t="s">
        <v>11846</v>
      </c>
      <c r="B11846">
        <v>1638759.1129999999</v>
      </c>
    </row>
    <row r="11847" spans="1:2" x14ac:dyDescent="0.25">
      <c r="A11847" t="s">
        <v>11847</v>
      </c>
      <c r="B11847">
        <v>1661732.4610000001</v>
      </c>
    </row>
    <row r="11848" spans="1:2" x14ac:dyDescent="0.25">
      <c r="A11848" t="s">
        <v>11848</v>
      </c>
      <c r="B11848">
        <v>1677711.2819999999</v>
      </c>
    </row>
    <row r="11849" spans="1:2" x14ac:dyDescent="0.25">
      <c r="A11849" t="s">
        <v>11849</v>
      </c>
      <c r="B11849">
        <v>1680411.6999999997</v>
      </c>
    </row>
    <row r="11850" spans="1:2" x14ac:dyDescent="0.25">
      <c r="A11850" t="s">
        <v>11850</v>
      </c>
      <c r="B11850">
        <v>1670738.6530000002</v>
      </c>
    </row>
    <row r="11851" spans="1:2" x14ac:dyDescent="0.25">
      <c r="A11851" t="s">
        <v>11851</v>
      </c>
      <c r="B11851">
        <v>1665166.2439999999</v>
      </c>
    </row>
    <row r="11852" spans="1:2" x14ac:dyDescent="0.25">
      <c r="A11852" t="s">
        <v>11852</v>
      </c>
      <c r="B11852">
        <v>1665363.425</v>
      </c>
    </row>
    <row r="11853" spans="1:2" x14ac:dyDescent="0.25">
      <c r="A11853" t="s">
        <v>11853</v>
      </c>
      <c r="B11853">
        <v>1663167.618</v>
      </c>
    </row>
    <row r="11854" spans="1:2" x14ac:dyDescent="0.25">
      <c r="A11854" t="s">
        <v>11854</v>
      </c>
      <c r="B11854">
        <v>1646957.0990000006</v>
      </c>
    </row>
    <row r="11855" spans="1:2" x14ac:dyDescent="0.25">
      <c r="A11855" t="s">
        <v>11855</v>
      </c>
      <c r="B11855">
        <v>1656311.888</v>
      </c>
    </row>
    <row r="11856" spans="1:2" x14ac:dyDescent="0.25">
      <c r="A11856" t="s">
        <v>11856</v>
      </c>
      <c r="B11856">
        <v>1633207.78</v>
      </c>
    </row>
    <row r="11857" spans="1:2" x14ac:dyDescent="0.25">
      <c r="A11857" t="s">
        <v>11857</v>
      </c>
      <c r="B11857">
        <v>1595046.5960000001</v>
      </c>
    </row>
    <row r="11858" spans="1:2" x14ac:dyDescent="0.25">
      <c r="A11858" t="s">
        <v>11858</v>
      </c>
      <c r="B11858">
        <v>1577695.6199999999</v>
      </c>
    </row>
    <row r="11859" spans="1:2" x14ac:dyDescent="0.25">
      <c r="A11859" t="s">
        <v>11859</v>
      </c>
      <c r="B11859">
        <v>1533352.5060000001</v>
      </c>
    </row>
    <row r="11860" spans="1:2" x14ac:dyDescent="0.25">
      <c r="A11860" t="s">
        <v>11860</v>
      </c>
      <c r="B11860">
        <v>1524885.2869999998</v>
      </c>
    </row>
    <row r="11861" spans="1:2" x14ac:dyDescent="0.25">
      <c r="A11861" t="s">
        <v>11861</v>
      </c>
      <c r="B11861">
        <v>1532341.1600000004</v>
      </c>
    </row>
    <row r="11862" spans="1:2" x14ac:dyDescent="0.25">
      <c r="A11862" t="s">
        <v>11862</v>
      </c>
      <c r="B11862">
        <v>1548285.523</v>
      </c>
    </row>
    <row r="11863" spans="1:2" x14ac:dyDescent="0.25">
      <c r="A11863" t="s">
        <v>11863</v>
      </c>
      <c r="B11863">
        <v>1557078.1469999999</v>
      </c>
    </row>
    <row r="11864" spans="1:2" x14ac:dyDescent="0.25">
      <c r="A11864" t="s">
        <v>11864</v>
      </c>
      <c r="B11864">
        <v>1536431.9379999998</v>
      </c>
    </row>
    <row r="11865" spans="1:2" x14ac:dyDescent="0.25">
      <c r="A11865" t="s">
        <v>11865</v>
      </c>
      <c r="B11865">
        <v>1518737.703</v>
      </c>
    </row>
    <row r="11866" spans="1:2" x14ac:dyDescent="0.25">
      <c r="A11866" t="s">
        <v>11866</v>
      </c>
      <c r="B11866">
        <v>1485754.409</v>
      </c>
    </row>
    <row r="11867" spans="1:2" x14ac:dyDescent="0.25">
      <c r="A11867" t="s">
        <v>11867</v>
      </c>
      <c r="B11867">
        <v>1479501.5509999995</v>
      </c>
    </row>
    <row r="11868" spans="1:2" x14ac:dyDescent="0.25">
      <c r="A11868" t="s">
        <v>11868</v>
      </c>
      <c r="B11868">
        <v>1481028.7310000001</v>
      </c>
    </row>
    <row r="11869" spans="1:2" x14ac:dyDescent="0.25">
      <c r="A11869" t="s">
        <v>11869</v>
      </c>
      <c r="B11869">
        <v>1475198.5679999997</v>
      </c>
    </row>
    <row r="11870" spans="1:2" x14ac:dyDescent="0.25">
      <c r="A11870" t="s">
        <v>11870</v>
      </c>
      <c r="B11870">
        <v>1428451.2010000004</v>
      </c>
    </row>
    <row r="11871" spans="1:2" x14ac:dyDescent="0.25">
      <c r="A11871" t="s">
        <v>11871</v>
      </c>
      <c r="B11871">
        <v>1441663.4370000002</v>
      </c>
    </row>
    <row r="11872" spans="1:2" x14ac:dyDescent="0.25">
      <c r="A11872" t="s">
        <v>11872</v>
      </c>
      <c r="B11872">
        <v>1444543.3010000002</v>
      </c>
    </row>
    <row r="11873" spans="1:2" x14ac:dyDescent="0.25">
      <c r="A11873" t="s">
        <v>11873</v>
      </c>
      <c r="B11873">
        <v>1419583.58</v>
      </c>
    </row>
    <row r="11874" spans="1:2" x14ac:dyDescent="0.25">
      <c r="A11874" t="s">
        <v>11874</v>
      </c>
      <c r="B11874">
        <v>1422948.8939999999</v>
      </c>
    </row>
    <row r="11875" spans="1:2" x14ac:dyDescent="0.25">
      <c r="A11875" t="s">
        <v>11875</v>
      </c>
      <c r="B11875">
        <v>1437502.0259999998</v>
      </c>
    </row>
    <row r="11876" spans="1:2" x14ac:dyDescent="0.25">
      <c r="A11876" t="s">
        <v>11876</v>
      </c>
      <c r="B11876">
        <v>1487867.2459999998</v>
      </c>
    </row>
    <row r="11877" spans="1:2" x14ac:dyDescent="0.25">
      <c r="A11877" t="s">
        <v>11877</v>
      </c>
      <c r="B11877">
        <v>1537240.0459999999</v>
      </c>
    </row>
    <row r="11878" spans="1:2" x14ac:dyDescent="0.25">
      <c r="A11878" t="s">
        <v>11878</v>
      </c>
      <c r="B11878">
        <v>1714317.8540000003</v>
      </c>
    </row>
    <row r="11879" spans="1:2" x14ac:dyDescent="0.25">
      <c r="A11879" t="s">
        <v>11879</v>
      </c>
      <c r="B11879">
        <v>1809836.077</v>
      </c>
    </row>
    <row r="11880" spans="1:2" x14ac:dyDescent="0.25">
      <c r="A11880" t="s">
        <v>11880</v>
      </c>
      <c r="B11880">
        <v>1822069.0000000002</v>
      </c>
    </row>
    <row r="11881" spans="1:2" x14ac:dyDescent="0.25">
      <c r="A11881" t="s">
        <v>11881</v>
      </c>
      <c r="B11881">
        <v>1866811.1269999999</v>
      </c>
    </row>
    <row r="11882" spans="1:2" x14ac:dyDescent="0.25">
      <c r="A11882" t="s">
        <v>11882</v>
      </c>
      <c r="B11882">
        <v>2071182.2709999997</v>
      </c>
    </row>
    <row r="11883" spans="1:2" x14ac:dyDescent="0.25">
      <c r="A11883" t="s">
        <v>11883</v>
      </c>
      <c r="B11883">
        <v>2117868.3489999995</v>
      </c>
    </row>
    <row r="11884" spans="1:2" x14ac:dyDescent="0.25">
      <c r="A11884" t="s">
        <v>11884</v>
      </c>
      <c r="B11884">
        <v>2135143.3720000004</v>
      </c>
    </row>
    <row r="11885" spans="1:2" x14ac:dyDescent="0.25">
      <c r="A11885" t="s">
        <v>11885</v>
      </c>
      <c r="B11885">
        <v>2157573.5519999997</v>
      </c>
    </row>
    <row r="11886" spans="1:2" x14ac:dyDescent="0.25">
      <c r="A11886" t="s">
        <v>11886</v>
      </c>
      <c r="B11886">
        <v>2296259.9959999993</v>
      </c>
    </row>
    <row r="11887" spans="1:2" x14ac:dyDescent="0.25">
      <c r="A11887" t="s">
        <v>11887</v>
      </c>
      <c r="B11887">
        <v>2310477.0410000002</v>
      </c>
    </row>
    <row r="11888" spans="1:2" x14ac:dyDescent="0.25">
      <c r="A11888" t="s">
        <v>11888</v>
      </c>
      <c r="B11888">
        <v>2295494.182</v>
      </c>
    </row>
    <row r="11889" spans="1:2" x14ac:dyDescent="0.25">
      <c r="A11889" t="s">
        <v>11889</v>
      </c>
      <c r="B11889">
        <v>2275153.7859999998</v>
      </c>
    </row>
    <row r="11890" spans="1:2" x14ac:dyDescent="0.25">
      <c r="A11890" t="s">
        <v>11890</v>
      </c>
      <c r="B11890">
        <v>2338042.0349999997</v>
      </c>
    </row>
    <row r="11891" spans="1:2" x14ac:dyDescent="0.25">
      <c r="A11891" t="s">
        <v>11891</v>
      </c>
      <c r="B11891">
        <v>2329011.7570000002</v>
      </c>
    </row>
    <row r="11892" spans="1:2" x14ac:dyDescent="0.25">
      <c r="A11892" t="s">
        <v>11892</v>
      </c>
      <c r="B11892">
        <v>2292197.9280000003</v>
      </c>
    </row>
    <row r="11893" spans="1:2" x14ac:dyDescent="0.25">
      <c r="A11893" t="s">
        <v>11893</v>
      </c>
      <c r="B11893">
        <v>2258985.2519999999</v>
      </c>
    </row>
    <row r="11894" spans="1:2" x14ac:dyDescent="0.25">
      <c r="A11894" t="s">
        <v>11894</v>
      </c>
      <c r="B11894">
        <v>2293485.375</v>
      </c>
    </row>
    <row r="11895" spans="1:2" x14ac:dyDescent="0.25">
      <c r="A11895" t="s">
        <v>11895</v>
      </c>
      <c r="B11895">
        <v>2271075.5689999997</v>
      </c>
    </row>
    <row r="11896" spans="1:2" x14ac:dyDescent="0.25">
      <c r="A11896" t="s">
        <v>11896</v>
      </c>
      <c r="B11896">
        <v>2244059.8619999993</v>
      </c>
    </row>
    <row r="11897" spans="1:2" x14ac:dyDescent="0.25">
      <c r="A11897" t="s">
        <v>11897</v>
      </c>
      <c r="B11897">
        <v>2179050.0069999998</v>
      </c>
    </row>
    <row r="11898" spans="1:2" x14ac:dyDescent="0.25">
      <c r="A11898" t="s">
        <v>11898</v>
      </c>
      <c r="B11898">
        <v>2008932.1869999997</v>
      </c>
    </row>
    <row r="11899" spans="1:2" x14ac:dyDescent="0.25">
      <c r="A11899" t="s">
        <v>11899</v>
      </c>
      <c r="B11899">
        <v>1933430.9709999999</v>
      </c>
    </row>
    <row r="11900" spans="1:2" x14ac:dyDescent="0.25">
      <c r="A11900" t="s">
        <v>11900</v>
      </c>
      <c r="B11900">
        <v>1899932.7250000001</v>
      </c>
    </row>
    <row r="11901" spans="1:2" x14ac:dyDescent="0.25">
      <c r="A11901" t="s">
        <v>11901</v>
      </c>
      <c r="B11901">
        <v>1854643.4990000001</v>
      </c>
    </row>
    <row r="11902" spans="1:2" x14ac:dyDescent="0.25">
      <c r="A11902" t="s">
        <v>11902</v>
      </c>
      <c r="B11902">
        <v>1623076.2969999998</v>
      </c>
    </row>
    <row r="11903" spans="1:2" x14ac:dyDescent="0.25">
      <c r="A11903" t="s">
        <v>11903</v>
      </c>
      <c r="B11903">
        <v>1594105.496</v>
      </c>
    </row>
    <row r="11904" spans="1:2" x14ac:dyDescent="0.25">
      <c r="A11904" t="s">
        <v>11904</v>
      </c>
      <c r="B11904">
        <v>1581657.0269999998</v>
      </c>
    </row>
    <row r="11905" spans="1:2" x14ac:dyDescent="0.25">
      <c r="A11905" t="s">
        <v>11905</v>
      </c>
      <c r="B11905">
        <v>1554098.6120000002</v>
      </c>
    </row>
    <row r="11906" spans="1:2" x14ac:dyDescent="0.25">
      <c r="A11906" t="s">
        <v>11906</v>
      </c>
      <c r="B11906">
        <v>1576660.1439999999</v>
      </c>
    </row>
    <row r="11907" spans="1:2" x14ac:dyDescent="0.25">
      <c r="A11907" t="s">
        <v>11907</v>
      </c>
      <c r="B11907">
        <v>1555802.473</v>
      </c>
    </row>
    <row r="11908" spans="1:2" x14ac:dyDescent="0.25">
      <c r="A11908" t="s">
        <v>11908</v>
      </c>
      <c r="B11908">
        <v>1547286.9879999997</v>
      </c>
    </row>
    <row r="11909" spans="1:2" x14ac:dyDescent="0.25">
      <c r="A11909" t="s">
        <v>11909</v>
      </c>
      <c r="B11909">
        <v>1526331.3879999998</v>
      </c>
    </row>
    <row r="11910" spans="1:2" x14ac:dyDescent="0.25">
      <c r="A11910" t="s">
        <v>11910</v>
      </c>
      <c r="B11910">
        <v>1528648.7309999999</v>
      </c>
    </row>
    <row r="11911" spans="1:2" x14ac:dyDescent="0.25">
      <c r="A11911" t="s">
        <v>11911</v>
      </c>
      <c r="B11911">
        <v>1507493.8140000002</v>
      </c>
    </row>
    <row r="11912" spans="1:2" x14ac:dyDescent="0.25">
      <c r="A11912" t="s">
        <v>11912</v>
      </c>
      <c r="B11912">
        <v>1509417.6500000001</v>
      </c>
    </row>
    <row r="11913" spans="1:2" x14ac:dyDescent="0.25">
      <c r="A11913" t="s">
        <v>11913</v>
      </c>
      <c r="B11913">
        <v>1507095.7549999997</v>
      </c>
    </row>
    <row r="11914" spans="1:2" x14ac:dyDescent="0.25">
      <c r="A11914" t="s">
        <v>11914</v>
      </c>
      <c r="B11914">
        <v>1528689.057</v>
      </c>
    </row>
    <row r="11915" spans="1:2" x14ac:dyDescent="0.25">
      <c r="A11915" t="s">
        <v>11915</v>
      </c>
      <c r="B11915">
        <v>1520545.3779999998</v>
      </c>
    </row>
    <row r="11916" spans="1:2" x14ac:dyDescent="0.25">
      <c r="A11916" t="s">
        <v>11916</v>
      </c>
      <c r="B11916">
        <v>1513727.3619999997</v>
      </c>
    </row>
    <row r="11917" spans="1:2" x14ac:dyDescent="0.25">
      <c r="A11917" t="s">
        <v>11917</v>
      </c>
      <c r="B11917">
        <v>1508660.0609999998</v>
      </c>
    </row>
    <row r="11918" spans="1:2" x14ac:dyDescent="0.25">
      <c r="A11918" t="s">
        <v>11918</v>
      </c>
      <c r="B11918">
        <v>1554060.331</v>
      </c>
    </row>
    <row r="11919" spans="1:2" x14ac:dyDescent="0.25">
      <c r="A11919" t="s">
        <v>11919</v>
      </c>
      <c r="B11919">
        <v>1550373.6399999997</v>
      </c>
    </row>
    <row r="11920" spans="1:2" x14ac:dyDescent="0.25">
      <c r="A11920" t="s">
        <v>11920</v>
      </c>
      <c r="B11920">
        <v>1554443.5690000004</v>
      </c>
    </row>
    <row r="11921" spans="1:2" x14ac:dyDescent="0.25">
      <c r="A11921" t="s">
        <v>11921</v>
      </c>
      <c r="B11921">
        <v>1579151.824</v>
      </c>
    </row>
    <row r="11922" spans="1:2" x14ac:dyDescent="0.25">
      <c r="A11922" t="s">
        <v>11922</v>
      </c>
      <c r="B11922">
        <v>1702166.524</v>
      </c>
    </row>
    <row r="11923" spans="1:2" x14ac:dyDescent="0.25">
      <c r="A11923" t="s">
        <v>11923</v>
      </c>
      <c r="B11923">
        <v>1731698.0549999999</v>
      </c>
    </row>
    <row r="11924" spans="1:2" x14ac:dyDescent="0.25">
      <c r="A11924" t="s">
        <v>11924</v>
      </c>
      <c r="B11924">
        <v>1785897.0679999997</v>
      </c>
    </row>
    <row r="11925" spans="1:2" x14ac:dyDescent="0.25">
      <c r="A11925" t="s">
        <v>11925</v>
      </c>
      <c r="B11925">
        <v>1876747.2709999997</v>
      </c>
    </row>
    <row r="11926" spans="1:2" x14ac:dyDescent="0.25">
      <c r="A11926" t="s">
        <v>11926</v>
      </c>
      <c r="B11926">
        <v>2145908.4180000001</v>
      </c>
    </row>
    <row r="11927" spans="1:2" x14ac:dyDescent="0.25">
      <c r="A11927" t="s">
        <v>11927</v>
      </c>
      <c r="B11927">
        <v>2256650.7450000001</v>
      </c>
    </row>
    <row r="11928" spans="1:2" x14ac:dyDescent="0.25">
      <c r="A11928" t="s">
        <v>11928</v>
      </c>
      <c r="B11928">
        <v>2332365.2149999999</v>
      </c>
    </row>
    <row r="11929" spans="1:2" x14ac:dyDescent="0.25">
      <c r="A11929" t="s">
        <v>11929</v>
      </c>
      <c r="B11929">
        <v>2416346.1540000001</v>
      </c>
    </row>
    <row r="11930" spans="1:2" x14ac:dyDescent="0.25">
      <c r="A11930" t="s">
        <v>11930</v>
      </c>
      <c r="B11930">
        <v>2532264.0860000006</v>
      </c>
    </row>
    <row r="11931" spans="1:2" x14ac:dyDescent="0.25">
      <c r="A11931" t="s">
        <v>11931</v>
      </c>
      <c r="B11931">
        <v>2591841.4739999999</v>
      </c>
    </row>
    <row r="11932" spans="1:2" x14ac:dyDescent="0.25">
      <c r="A11932" t="s">
        <v>11932</v>
      </c>
      <c r="B11932">
        <v>2605887.5470000003</v>
      </c>
    </row>
    <row r="11933" spans="1:2" x14ac:dyDescent="0.25">
      <c r="A11933" t="s">
        <v>11933</v>
      </c>
      <c r="B11933">
        <v>2616974.5580000007</v>
      </c>
    </row>
    <row r="11934" spans="1:2" x14ac:dyDescent="0.25">
      <c r="A11934" t="s">
        <v>11934</v>
      </c>
      <c r="B11934">
        <v>2481008.6579999994</v>
      </c>
    </row>
    <row r="11935" spans="1:2" x14ac:dyDescent="0.25">
      <c r="A11935" t="s">
        <v>11935</v>
      </c>
      <c r="B11935">
        <v>2469677.9619999998</v>
      </c>
    </row>
    <row r="11936" spans="1:2" x14ac:dyDescent="0.25">
      <c r="A11936" t="s">
        <v>11936</v>
      </c>
      <c r="B11936">
        <v>2467498.0530000003</v>
      </c>
    </row>
    <row r="11937" spans="1:2" x14ac:dyDescent="0.25">
      <c r="A11937" t="s">
        <v>11937</v>
      </c>
      <c r="B11937">
        <v>2450557.4909999995</v>
      </c>
    </row>
    <row r="11938" spans="1:2" x14ac:dyDescent="0.25">
      <c r="A11938" t="s">
        <v>11938</v>
      </c>
      <c r="B11938">
        <v>2373586.2650000001</v>
      </c>
    </row>
    <row r="11939" spans="1:2" x14ac:dyDescent="0.25">
      <c r="A11939" t="s">
        <v>11939</v>
      </c>
      <c r="B11939">
        <v>2341203.1679999996</v>
      </c>
    </row>
    <row r="11940" spans="1:2" x14ac:dyDescent="0.25">
      <c r="A11940" t="s">
        <v>11940</v>
      </c>
      <c r="B11940">
        <v>2318024.3640000001</v>
      </c>
    </row>
    <row r="11941" spans="1:2" x14ac:dyDescent="0.25">
      <c r="A11941" t="s">
        <v>11941</v>
      </c>
      <c r="B11941">
        <v>2275901.7119999998</v>
      </c>
    </row>
    <row r="11942" spans="1:2" x14ac:dyDescent="0.25">
      <c r="A11942" t="s">
        <v>11942</v>
      </c>
      <c r="B11942">
        <v>2118187.8239999996</v>
      </c>
    </row>
    <row r="11943" spans="1:2" x14ac:dyDescent="0.25">
      <c r="A11943" t="s">
        <v>11943</v>
      </c>
      <c r="B11943">
        <v>2077163.8650000002</v>
      </c>
    </row>
    <row r="11944" spans="1:2" x14ac:dyDescent="0.25">
      <c r="A11944" t="s">
        <v>11944</v>
      </c>
      <c r="B11944">
        <v>2054997.4789999998</v>
      </c>
    </row>
    <row r="11945" spans="1:2" x14ac:dyDescent="0.25">
      <c r="A11945" t="s">
        <v>11945</v>
      </c>
      <c r="B11945">
        <v>2035302.2010000001</v>
      </c>
    </row>
    <row r="11946" spans="1:2" x14ac:dyDescent="0.25">
      <c r="A11946" t="s">
        <v>11946</v>
      </c>
      <c r="B11946">
        <v>1794163.825</v>
      </c>
    </row>
    <row r="11947" spans="1:2" x14ac:dyDescent="0.25">
      <c r="A11947" t="s">
        <v>11947</v>
      </c>
      <c r="B11947">
        <v>1800005.2520000001</v>
      </c>
    </row>
    <row r="11948" spans="1:2" x14ac:dyDescent="0.25">
      <c r="A11948" t="s">
        <v>11948</v>
      </c>
      <c r="B11948">
        <v>1846417.4369999997</v>
      </c>
    </row>
    <row r="11949" spans="1:2" x14ac:dyDescent="0.25">
      <c r="A11949" t="s">
        <v>11949</v>
      </c>
      <c r="B11949">
        <v>1847885.2630000003</v>
      </c>
    </row>
    <row r="11950" spans="1:2" x14ac:dyDescent="0.25">
      <c r="A11950" t="s">
        <v>11950</v>
      </c>
      <c r="B11950">
        <v>1750152.6679999996</v>
      </c>
    </row>
    <row r="11951" spans="1:2" x14ac:dyDescent="0.25">
      <c r="A11951" t="s">
        <v>11951</v>
      </c>
      <c r="B11951">
        <v>1704677.6359999999</v>
      </c>
    </row>
    <row r="11952" spans="1:2" x14ac:dyDescent="0.25">
      <c r="A11952" t="s">
        <v>11952</v>
      </c>
      <c r="B11952">
        <v>1712854.0590000001</v>
      </c>
    </row>
    <row r="11953" spans="1:2" x14ac:dyDescent="0.25">
      <c r="A11953" t="s">
        <v>11953</v>
      </c>
      <c r="B11953">
        <v>1736997.77</v>
      </c>
    </row>
    <row r="11954" spans="1:2" x14ac:dyDescent="0.25">
      <c r="A11954" t="s">
        <v>11954</v>
      </c>
      <c r="B11954">
        <v>1748591.2380000004</v>
      </c>
    </row>
    <row r="11955" spans="1:2" x14ac:dyDescent="0.25">
      <c r="A11955" t="s">
        <v>11955</v>
      </c>
      <c r="B11955">
        <v>1732246.5920000004</v>
      </c>
    </row>
    <row r="11956" spans="1:2" x14ac:dyDescent="0.25">
      <c r="A11956" t="s">
        <v>11956</v>
      </c>
      <c r="B11956">
        <v>1719919.5739999998</v>
      </c>
    </row>
    <row r="11957" spans="1:2" x14ac:dyDescent="0.25">
      <c r="A11957" t="s">
        <v>11957</v>
      </c>
      <c r="B11957">
        <v>1712668.7280000001</v>
      </c>
    </row>
    <row r="11958" spans="1:2" x14ac:dyDescent="0.25">
      <c r="A11958" t="s">
        <v>11958</v>
      </c>
      <c r="B11958">
        <v>1717202.3470000003</v>
      </c>
    </row>
    <row r="11959" spans="1:2" x14ac:dyDescent="0.25">
      <c r="A11959" t="s">
        <v>11959</v>
      </c>
      <c r="B11959">
        <v>1693114.899</v>
      </c>
    </row>
    <row r="11960" spans="1:2" x14ac:dyDescent="0.25">
      <c r="A11960" t="s">
        <v>11960</v>
      </c>
      <c r="B11960">
        <v>1688877.0850000004</v>
      </c>
    </row>
    <row r="11961" spans="1:2" x14ac:dyDescent="0.25">
      <c r="A11961" t="s">
        <v>11961</v>
      </c>
      <c r="B11961">
        <v>1715899.7439999999</v>
      </c>
    </row>
    <row r="11962" spans="1:2" x14ac:dyDescent="0.25">
      <c r="A11962" t="s">
        <v>11962</v>
      </c>
      <c r="B11962">
        <v>1752835.6459999999</v>
      </c>
    </row>
    <row r="11963" spans="1:2" x14ac:dyDescent="0.25">
      <c r="A11963" t="s">
        <v>11963</v>
      </c>
      <c r="B11963">
        <v>1757608.2839999998</v>
      </c>
    </row>
    <row r="11964" spans="1:2" x14ac:dyDescent="0.25">
      <c r="A11964" t="s">
        <v>11964</v>
      </c>
      <c r="B11964">
        <v>1755887.4930000002</v>
      </c>
    </row>
    <row r="11965" spans="1:2" x14ac:dyDescent="0.25">
      <c r="A11965" t="s">
        <v>11965</v>
      </c>
      <c r="B11965">
        <v>1778864.4979999999</v>
      </c>
    </row>
    <row r="11966" spans="1:2" x14ac:dyDescent="0.25">
      <c r="A11966" t="s">
        <v>11966</v>
      </c>
      <c r="B11966">
        <v>1839133.1740000003</v>
      </c>
    </row>
    <row r="11967" spans="1:2" x14ac:dyDescent="0.25">
      <c r="A11967" t="s">
        <v>11967</v>
      </c>
      <c r="B11967">
        <v>1841409.6469999994</v>
      </c>
    </row>
    <row r="11968" spans="1:2" x14ac:dyDescent="0.25">
      <c r="A11968" t="s">
        <v>11968</v>
      </c>
      <c r="B11968">
        <v>1839893.923</v>
      </c>
    </row>
    <row r="11969" spans="1:2" x14ac:dyDescent="0.25">
      <c r="A11969" t="s">
        <v>11969</v>
      </c>
      <c r="B11969">
        <v>1899922.6740000003</v>
      </c>
    </row>
    <row r="11970" spans="1:2" x14ac:dyDescent="0.25">
      <c r="A11970" t="s">
        <v>11970</v>
      </c>
      <c r="B11970">
        <v>2084157.1569999999</v>
      </c>
    </row>
    <row r="11971" spans="1:2" x14ac:dyDescent="0.25">
      <c r="A11971" t="s">
        <v>11971</v>
      </c>
      <c r="B11971">
        <v>2176705.9410000001</v>
      </c>
    </row>
    <row r="11972" spans="1:2" x14ac:dyDescent="0.25">
      <c r="A11972" t="s">
        <v>11972</v>
      </c>
      <c r="B11972">
        <v>2239393.7969999993</v>
      </c>
    </row>
    <row r="11973" spans="1:2" x14ac:dyDescent="0.25">
      <c r="A11973" t="s">
        <v>11973</v>
      </c>
      <c r="B11973">
        <v>2324687.7549999999</v>
      </c>
    </row>
    <row r="11974" spans="1:2" x14ac:dyDescent="0.25">
      <c r="A11974" t="s">
        <v>11974</v>
      </c>
      <c r="B11974">
        <v>2467306.7069999999</v>
      </c>
    </row>
    <row r="11975" spans="1:2" x14ac:dyDescent="0.25">
      <c r="A11975" t="s">
        <v>11975</v>
      </c>
      <c r="B11975">
        <v>2524684.0260000001</v>
      </c>
    </row>
    <row r="11976" spans="1:2" x14ac:dyDescent="0.25">
      <c r="A11976" t="s">
        <v>11976</v>
      </c>
      <c r="B11976">
        <v>2533412.1930000004</v>
      </c>
    </row>
    <row r="11977" spans="1:2" x14ac:dyDescent="0.25">
      <c r="A11977" t="s">
        <v>11977</v>
      </c>
      <c r="B11977">
        <v>2555856.7060000007</v>
      </c>
    </row>
    <row r="11978" spans="1:2" x14ac:dyDescent="0.25">
      <c r="A11978" t="s">
        <v>11978</v>
      </c>
      <c r="B11978">
        <v>2778617.855</v>
      </c>
    </row>
    <row r="11979" spans="1:2" x14ac:dyDescent="0.25">
      <c r="A11979" t="s">
        <v>11979</v>
      </c>
      <c r="B11979">
        <v>2796299.1780000003</v>
      </c>
    </row>
    <row r="11980" spans="1:2" x14ac:dyDescent="0.25">
      <c r="A11980" t="s">
        <v>11980</v>
      </c>
      <c r="B11980">
        <v>2778543.5950000002</v>
      </c>
    </row>
    <row r="11981" spans="1:2" x14ac:dyDescent="0.25">
      <c r="A11981" t="s">
        <v>11981</v>
      </c>
      <c r="B11981">
        <v>2759127.0739999996</v>
      </c>
    </row>
    <row r="11982" spans="1:2" x14ac:dyDescent="0.25">
      <c r="A11982" t="s">
        <v>11982</v>
      </c>
      <c r="B11982">
        <v>2727767.108</v>
      </c>
    </row>
    <row r="11983" spans="1:2" x14ac:dyDescent="0.25">
      <c r="A11983" t="s">
        <v>11983</v>
      </c>
      <c r="B11983">
        <v>2713562.3899999997</v>
      </c>
    </row>
    <row r="11984" spans="1:2" x14ac:dyDescent="0.25">
      <c r="A11984" t="s">
        <v>11984</v>
      </c>
      <c r="B11984">
        <v>2701570.0619999999</v>
      </c>
    </row>
    <row r="11985" spans="1:2" x14ac:dyDescent="0.25">
      <c r="A11985" t="s">
        <v>11985</v>
      </c>
      <c r="B11985">
        <v>2656017.4329999993</v>
      </c>
    </row>
    <row r="11986" spans="1:2" x14ac:dyDescent="0.25">
      <c r="A11986" t="s">
        <v>11986</v>
      </c>
      <c r="B11986">
        <v>2614297.0529999998</v>
      </c>
    </row>
    <row r="11987" spans="1:2" x14ac:dyDescent="0.25">
      <c r="A11987" t="s">
        <v>11987</v>
      </c>
      <c r="B11987">
        <v>2589659.0759999999</v>
      </c>
    </row>
    <row r="11988" spans="1:2" x14ac:dyDescent="0.25">
      <c r="A11988" t="s">
        <v>11988</v>
      </c>
      <c r="B11988">
        <v>2556703.5099999998</v>
      </c>
    </row>
    <row r="11989" spans="1:2" x14ac:dyDescent="0.25">
      <c r="A11989" t="s">
        <v>11989</v>
      </c>
      <c r="B11989">
        <v>2486885.4589999998</v>
      </c>
    </row>
    <row r="11990" spans="1:2" x14ac:dyDescent="0.25">
      <c r="A11990" t="s">
        <v>11990</v>
      </c>
      <c r="B11990">
        <v>2433146.2539999997</v>
      </c>
    </row>
    <row r="11991" spans="1:2" x14ac:dyDescent="0.25">
      <c r="A11991" t="s">
        <v>11991</v>
      </c>
      <c r="B11991">
        <v>2397415.2549999999</v>
      </c>
    </row>
    <row r="11992" spans="1:2" x14ac:dyDescent="0.25">
      <c r="A11992" t="s">
        <v>11992</v>
      </c>
      <c r="B11992">
        <v>2347067.9879999999</v>
      </c>
    </row>
    <row r="11993" spans="1:2" x14ac:dyDescent="0.25">
      <c r="A11993" t="s">
        <v>11993</v>
      </c>
      <c r="B11993">
        <v>2265618.4270000006</v>
      </c>
    </row>
    <row r="11994" spans="1:2" x14ac:dyDescent="0.25">
      <c r="A11994" t="s">
        <v>11994</v>
      </c>
      <c r="B11994">
        <v>2053949.2850000001</v>
      </c>
    </row>
    <row r="11995" spans="1:2" x14ac:dyDescent="0.25">
      <c r="A11995" t="s">
        <v>11995</v>
      </c>
      <c r="B11995">
        <v>1981813.575</v>
      </c>
    </row>
    <row r="11996" spans="1:2" x14ac:dyDescent="0.25">
      <c r="A11996" t="s">
        <v>11996</v>
      </c>
      <c r="B11996">
        <v>1933636.916</v>
      </c>
    </row>
    <row r="11997" spans="1:2" x14ac:dyDescent="0.25">
      <c r="A11997" t="s">
        <v>11997</v>
      </c>
      <c r="B11997">
        <v>1860029.7879999999</v>
      </c>
    </row>
    <row r="11998" spans="1:2" x14ac:dyDescent="0.25">
      <c r="A11998" t="s">
        <v>11998</v>
      </c>
      <c r="B11998">
        <v>1727527.3870000001</v>
      </c>
    </row>
    <row r="11999" spans="1:2" x14ac:dyDescent="0.25">
      <c r="A11999" t="s">
        <v>11999</v>
      </c>
      <c r="B11999">
        <v>1686598.9659999995</v>
      </c>
    </row>
    <row r="12000" spans="1:2" x14ac:dyDescent="0.25">
      <c r="A12000" t="s">
        <v>12000</v>
      </c>
      <c r="B12000">
        <v>1664496.294</v>
      </c>
    </row>
    <row r="12001" spans="1:2" x14ac:dyDescent="0.25">
      <c r="A12001" t="s">
        <v>12001</v>
      </c>
      <c r="B12001">
        <v>1651268.8330000003</v>
      </c>
    </row>
    <row r="12002" spans="1:2" x14ac:dyDescent="0.25">
      <c r="A12002" t="s">
        <v>12002</v>
      </c>
      <c r="B12002">
        <v>1650605.2149999999</v>
      </c>
    </row>
    <row r="12003" spans="1:2" x14ac:dyDescent="0.25">
      <c r="A12003" t="s">
        <v>12003</v>
      </c>
      <c r="B12003">
        <v>1627997.862</v>
      </c>
    </row>
    <row r="12004" spans="1:2" x14ac:dyDescent="0.25">
      <c r="A12004" t="s">
        <v>12004</v>
      </c>
      <c r="B12004">
        <v>1608840.4029999997</v>
      </c>
    </row>
    <row r="12005" spans="1:2" x14ac:dyDescent="0.25">
      <c r="A12005" t="s">
        <v>12005</v>
      </c>
      <c r="B12005">
        <v>1601857.3969999999</v>
      </c>
    </row>
    <row r="12006" spans="1:2" x14ac:dyDescent="0.25">
      <c r="A12006" t="s">
        <v>12006</v>
      </c>
      <c r="B12006">
        <v>1590446.2910000004</v>
      </c>
    </row>
    <row r="12007" spans="1:2" x14ac:dyDescent="0.25">
      <c r="A12007" t="s">
        <v>12007</v>
      </c>
      <c r="B12007">
        <v>1583644.8740000003</v>
      </c>
    </row>
    <row r="12008" spans="1:2" x14ac:dyDescent="0.25">
      <c r="A12008" t="s">
        <v>12008</v>
      </c>
      <c r="B12008">
        <v>1571852.7379999999</v>
      </c>
    </row>
    <row r="12009" spans="1:2" x14ac:dyDescent="0.25">
      <c r="A12009" t="s">
        <v>12009</v>
      </c>
      <c r="B12009">
        <v>1570332.3499999999</v>
      </c>
    </row>
    <row r="12010" spans="1:2" x14ac:dyDescent="0.25">
      <c r="A12010" t="s">
        <v>12010</v>
      </c>
      <c r="B12010">
        <v>1572038.9880000001</v>
      </c>
    </row>
    <row r="12011" spans="1:2" x14ac:dyDescent="0.25">
      <c r="A12011" t="s">
        <v>12011</v>
      </c>
      <c r="B12011">
        <v>1554985.1969999999</v>
      </c>
    </row>
    <row r="12012" spans="1:2" x14ac:dyDescent="0.25">
      <c r="A12012" t="s">
        <v>12012</v>
      </c>
      <c r="B12012">
        <v>1547264.6930000002</v>
      </c>
    </row>
    <row r="12013" spans="1:2" x14ac:dyDescent="0.25">
      <c r="A12013" t="s">
        <v>12013</v>
      </c>
      <c r="B12013">
        <v>1552226.5489999996</v>
      </c>
    </row>
    <row r="12014" spans="1:2" x14ac:dyDescent="0.25">
      <c r="A12014" t="s">
        <v>12014</v>
      </c>
      <c r="B12014">
        <v>1648825.5799999998</v>
      </c>
    </row>
    <row r="12015" spans="1:2" x14ac:dyDescent="0.25">
      <c r="A12015" t="s">
        <v>12015</v>
      </c>
      <c r="B12015">
        <v>1629401.3419999999</v>
      </c>
    </row>
    <row r="12016" spans="1:2" x14ac:dyDescent="0.25">
      <c r="A12016" t="s">
        <v>12016</v>
      </c>
      <c r="B12016">
        <v>1644601.0189999999</v>
      </c>
    </row>
    <row r="12017" spans="1:2" x14ac:dyDescent="0.25">
      <c r="A12017" t="s">
        <v>12017</v>
      </c>
      <c r="B12017">
        <v>1690587.2130000007</v>
      </c>
    </row>
    <row r="12018" spans="1:2" x14ac:dyDescent="0.25">
      <c r="A12018" t="s">
        <v>12018</v>
      </c>
      <c r="B12018">
        <v>1911578.2360000003</v>
      </c>
    </row>
    <row r="12019" spans="1:2" x14ac:dyDescent="0.25">
      <c r="A12019" t="s">
        <v>12019</v>
      </c>
      <c r="B12019">
        <v>1961352.7939999998</v>
      </c>
    </row>
    <row r="12020" spans="1:2" x14ac:dyDescent="0.25">
      <c r="A12020" t="s">
        <v>12020</v>
      </c>
      <c r="B12020">
        <v>2002148.5889999997</v>
      </c>
    </row>
    <row r="12021" spans="1:2" x14ac:dyDescent="0.25">
      <c r="A12021" t="s">
        <v>12021</v>
      </c>
      <c r="B12021">
        <v>2077059.6369999996</v>
      </c>
    </row>
    <row r="12022" spans="1:2" x14ac:dyDescent="0.25">
      <c r="A12022" t="s">
        <v>12022</v>
      </c>
      <c r="B12022">
        <v>2362602.5350000001</v>
      </c>
    </row>
    <row r="12023" spans="1:2" x14ac:dyDescent="0.25">
      <c r="A12023" t="s">
        <v>12023</v>
      </c>
      <c r="B12023">
        <v>2448507.8989999997</v>
      </c>
    </row>
    <row r="12024" spans="1:2" x14ac:dyDescent="0.25">
      <c r="A12024" t="s">
        <v>12024</v>
      </c>
      <c r="B12024">
        <v>2490105.0929999994</v>
      </c>
    </row>
    <row r="12025" spans="1:2" x14ac:dyDescent="0.25">
      <c r="A12025" t="s">
        <v>12025</v>
      </c>
      <c r="B12025">
        <v>2515487.2479999997</v>
      </c>
    </row>
    <row r="12026" spans="1:2" x14ac:dyDescent="0.25">
      <c r="A12026" t="s">
        <v>12026</v>
      </c>
      <c r="B12026">
        <v>2596323.969</v>
      </c>
    </row>
    <row r="12027" spans="1:2" x14ac:dyDescent="0.25">
      <c r="A12027" t="s">
        <v>12027</v>
      </c>
      <c r="B12027">
        <v>2656938.3010000009</v>
      </c>
    </row>
    <row r="12028" spans="1:2" x14ac:dyDescent="0.25">
      <c r="A12028" t="s">
        <v>12028</v>
      </c>
      <c r="B12028">
        <v>2656236.4039999996</v>
      </c>
    </row>
    <row r="12029" spans="1:2" x14ac:dyDescent="0.25">
      <c r="A12029" t="s">
        <v>12029</v>
      </c>
      <c r="B12029">
        <v>2607985.8160000001</v>
      </c>
    </row>
    <row r="12030" spans="1:2" x14ac:dyDescent="0.25">
      <c r="A12030" t="s">
        <v>12030</v>
      </c>
      <c r="B12030">
        <v>2587318.11</v>
      </c>
    </row>
    <row r="12031" spans="1:2" x14ac:dyDescent="0.25">
      <c r="A12031" t="s">
        <v>12031</v>
      </c>
      <c r="B12031">
        <v>2558751.4169999994</v>
      </c>
    </row>
    <row r="12032" spans="1:2" x14ac:dyDescent="0.25">
      <c r="A12032" t="s">
        <v>12032</v>
      </c>
      <c r="B12032">
        <v>2440229.8170000007</v>
      </c>
    </row>
    <row r="12033" spans="1:2" x14ac:dyDescent="0.25">
      <c r="A12033" t="s">
        <v>12033</v>
      </c>
      <c r="B12033">
        <v>2380231.6079999995</v>
      </c>
    </row>
    <row r="12034" spans="1:2" x14ac:dyDescent="0.25">
      <c r="A12034" t="s">
        <v>12034</v>
      </c>
      <c r="B12034">
        <v>2044085.0359999996</v>
      </c>
    </row>
    <row r="12035" spans="1:2" x14ac:dyDescent="0.25">
      <c r="A12035" t="s">
        <v>12035</v>
      </c>
      <c r="B12035">
        <v>1887841.2699999998</v>
      </c>
    </row>
    <row r="12036" spans="1:2" x14ac:dyDescent="0.25">
      <c r="A12036" t="s">
        <v>12036</v>
      </c>
      <c r="B12036">
        <v>1884017.3769999999</v>
      </c>
    </row>
    <row r="12037" spans="1:2" x14ac:dyDescent="0.25">
      <c r="A12037" t="s">
        <v>12037</v>
      </c>
      <c r="B12037">
        <v>1842786.8319999999</v>
      </c>
    </row>
    <row r="12038" spans="1:2" x14ac:dyDescent="0.25">
      <c r="A12038" t="s">
        <v>12038</v>
      </c>
      <c r="B12038">
        <v>1676414.1350000005</v>
      </c>
    </row>
    <row r="12039" spans="1:2" x14ac:dyDescent="0.25">
      <c r="A12039" t="s">
        <v>12039</v>
      </c>
      <c r="B12039">
        <v>1690121.902</v>
      </c>
    </row>
    <row r="12040" spans="1:2" x14ac:dyDescent="0.25">
      <c r="A12040" t="s">
        <v>12040</v>
      </c>
      <c r="B12040">
        <v>1662803.3149999995</v>
      </c>
    </row>
    <row r="12041" spans="1:2" x14ac:dyDescent="0.25">
      <c r="A12041" t="s">
        <v>12041</v>
      </c>
      <c r="B12041">
        <v>1697030.9880000001</v>
      </c>
    </row>
    <row r="12042" spans="1:2" x14ac:dyDescent="0.25">
      <c r="A12042" t="s">
        <v>12042</v>
      </c>
      <c r="B12042">
        <v>1723553.173</v>
      </c>
    </row>
    <row r="12043" spans="1:2" x14ac:dyDescent="0.25">
      <c r="A12043" t="s">
        <v>12043</v>
      </c>
      <c r="B12043">
        <v>1737425.3890000002</v>
      </c>
    </row>
    <row r="12044" spans="1:2" x14ac:dyDescent="0.25">
      <c r="A12044" t="s">
        <v>12044</v>
      </c>
      <c r="B12044">
        <v>1762806.94</v>
      </c>
    </row>
    <row r="12045" spans="1:2" x14ac:dyDescent="0.25">
      <c r="A12045" t="s">
        <v>12045</v>
      </c>
      <c r="B12045">
        <v>1771856.4780000001</v>
      </c>
    </row>
    <row r="12046" spans="1:2" x14ac:dyDescent="0.25">
      <c r="A12046" t="s">
        <v>12046</v>
      </c>
      <c r="B12046">
        <v>1690106.4710000006</v>
      </c>
    </row>
    <row r="12047" spans="1:2" x14ac:dyDescent="0.25">
      <c r="A12047" t="s">
        <v>12047</v>
      </c>
      <c r="B12047">
        <v>1667416.2850000001</v>
      </c>
    </row>
    <row r="12048" spans="1:2" x14ac:dyDescent="0.25">
      <c r="A12048" t="s">
        <v>12048</v>
      </c>
      <c r="B12048">
        <v>1653711.602</v>
      </c>
    </row>
    <row r="12049" spans="1:2" x14ac:dyDescent="0.25">
      <c r="A12049" t="s">
        <v>12049</v>
      </c>
      <c r="B12049">
        <v>1657834.1670000004</v>
      </c>
    </row>
    <row r="12050" spans="1:2" x14ac:dyDescent="0.25">
      <c r="A12050" t="s">
        <v>12050</v>
      </c>
      <c r="B12050">
        <v>1658111.5319999997</v>
      </c>
    </row>
    <row r="12051" spans="1:2" x14ac:dyDescent="0.25">
      <c r="A12051" t="s">
        <v>12051</v>
      </c>
      <c r="B12051">
        <v>1621174.3230000003</v>
      </c>
    </row>
    <row r="12052" spans="1:2" x14ac:dyDescent="0.25">
      <c r="A12052" t="s">
        <v>12052</v>
      </c>
      <c r="B12052">
        <v>1622221.9110000001</v>
      </c>
    </row>
    <row r="12053" spans="1:2" x14ac:dyDescent="0.25">
      <c r="A12053" t="s">
        <v>12053</v>
      </c>
      <c r="B12053">
        <v>1630723.0840000003</v>
      </c>
    </row>
    <row r="12054" spans="1:2" x14ac:dyDescent="0.25">
      <c r="A12054" t="s">
        <v>12054</v>
      </c>
      <c r="B12054">
        <v>1611743.7300000002</v>
      </c>
    </row>
    <row r="12055" spans="1:2" x14ac:dyDescent="0.25">
      <c r="A12055" t="s">
        <v>12055</v>
      </c>
      <c r="B12055">
        <v>1603181.523</v>
      </c>
    </row>
    <row r="12056" spans="1:2" x14ac:dyDescent="0.25">
      <c r="A12056" t="s">
        <v>12056</v>
      </c>
      <c r="B12056">
        <v>1617156.7910000007</v>
      </c>
    </row>
    <row r="12057" spans="1:2" x14ac:dyDescent="0.25">
      <c r="A12057" t="s">
        <v>12057</v>
      </c>
      <c r="B12057">
        <v>1613738.983</v>
      </c>
    </row>
    <row r="12058" spans="1:2" x14ac:dyDescent="0.25">
      <c r="A12058" t="s">
        <v>12058</v>
      </c>
      <c r="B12058">
        <v>1647129.4809999999</v>
      </c>
    </row>
    <row r="12059" spans="1:2" x14ac:dyDescent="0.25">
      <c r="A12059" t="s">
        <v>12059</v>
      </c>
      <c r="B12059">
        <v>1644290.4269999997</v>
      </c>
    </row>
    <row r="12060" spans="1:2" x14ac:dyDescent="0.25">
      <c r="A12060" t="s">
        <v>12060</v>
      </c>
      <c r="B12060">
        <v>1645468.922</v>
      </c>
    </row>
    <row r="12061" spans="1:2" x14ac:dyDescent="0.25">
      <c r="A12061" t="s">
        <v>12061</v>
      </c>
      <c r="B12061">
        <v>1651731.5690000001</v>
      </c>
    </row>
    <row r="12062" spans="1:2" x14ac:dyDescent="0.25">
      <c r="A12062" t="s">
        <v>12062</v>
      </c>
      <c r="B12062">
        <v>1599343.8320000002</v>
      </c>
    </row>
    <row r="12063" spans="1:2" x14ac:dyDescent="0.25">
      <c r="A12063" t="s">
        <v>12063</v>
      </c>
      <c r="B12063">
        <v>1602986.0049999999</v>
      </c>
    </row>
    <row r="12064" spans="1:2" x14ac:dyDescent="0.25">
      <c r="A12064" t="s">
        <v>12064</v>
      </c>
      <c r="B12064">
        <v>1605807.173</v>
      </c>
    </row>
    <row r="12065" spans="1:2" x14ac:dyDescent="0.25">
      <c r="A12065" t="s">
        <v>12065</v>
      </c>
      <c r="B12065">
        <v>1605374.8</v>
      </c>
    </row>
    <row r="12066" spans="1:2" x14ac:dyDescent="0.25">
      <c r="A12066" t="s">
        <v>12066</v>
      </c>
      <c r="B12066">
        <v>1652734.7270000002</v>
      </c>
    </row>
    <row r="12067" spans="1:2" x14ac:dyDescent="0.25">
      <c r="A12067" t="s">
        <v>12067</v>
      </c>
      <c r="B12067">
        <v>1664310.9380000001</v>
      </c>
    </row>
    <row r="12068" spans="1:2" x14ac:dyDescent="0.25">
      <c r="A12068" t="s">
        <v>12068</v>
      </c>
      <c r="B12068">
        <v>1671440.436</v>
      </c>
    </row>
    <row r="12069" spans="1:2" x14ac:dyDescent="0.25">
      <c r="A12069" t="s">
        <v>12069</v>
      </c>
      <c r="B12069">
        <v>1748097.1090000006</v>
      </c>
    </row>
    <row r="12070" spans="1:2" x14ac:dyDescent="0.25">
      <c r="A12070" t="s">
        <v>12070</v>
      </c>
      <c r="B12070">
        <v>2017547.9560000002</v>
      </c>
    </row>
    <row r="12071" spans="1:2" x14ac:dyDescent="0.25">
      <c r="A12071" t="s">
        <v>12071</v>
      </c>
      <c r="B12071">
        <v>2125403.1069999998</v>
      </c>
    </row>
    <row r="12072" spans="1:2" x14ac:dyDescent="0.25">
      <c r="A12072" t="s">
        <v>12072</v>
      </c>
      <c r="B12072">
        <v>2250938.429</v>
      </c>
    </row>
    <row r="12073" spans="1:2" x14ac:dyDescent="0.25">
      <c r="A12073" t="s">
        <v>12073</v>
      </c>
      <c r="B12073">
        <v>2334056.3400000003</v>
      </c>
    </row>
    <row r="12074" spans="1:2" x14ac:dyDescent="0.25">
      <c r="A12074" t="s">
        <v>12074</v>
      </c>
      <c r="B12074">
        <v>2754159.423</v>
      </c>
    </row>
    <row r="12075" spans="1:2" x14ac:dyDescent="0.25">
      <c r="A12075" t="s">
        <v>12075</v>
      </c>
      <c r="B12075">
        <v>2826838.1070000008</v>
      </c>
    </row>
    <row r="12076" spans="1:2" x14ac:dyDescent="0.25">
      <c r="A12076" t="s">
        <v>12076</v>
      </c>
      <c r="B12076">
        <v>2921455.4870000002</v>
      </c>
    </row>
    <row r="12077" spans="1:2" x14ac:dyDescent="0.25">
      <c r="A12077" t="s">
        <v>12077</v>
      </c>
      <c r="B12077">
        <v>2976825.24</v>
      </c>
    </row>
    <row r="12078" spans="1:2" x14ac:dyDescent="0.25">
      <c r="A12078" t="s">
        <v>12078</v>
      </c>
      <c r="B12078">
        <v>2997736.8959999997</v>
      </c>
    </row>
    <row r="12079" spans="1:2" x14ac:dyDescent="0.25">
      <c r="A12079" t="s">
        <v>12079</v>
      </c>
      <c r="B12079">
        <v>2940784.4310000003</v>
      </c>
    </row>
    <row r="12080" spans="1:2" x14ac:dyDescent="0.25">
      <c r="A12080" t="s">
        <v>12080</v>
      </c>
      <c r="B12080">
        <v>2919548.4729999993</v>
      </c>
    </row>
    <row r="12081" spans="1:2" x14ac:dyDescent="0.25">
      <c r="A12081" t="s">
        <v>12081</v>
      </c>
      <c r="B12081">
        <v>2880668.2149999999</v>
      </c>
    </row>
    <row r="12082" spans="1:2" x14ac:dyDescent="0.25">
      <c r="A12082" t="s">
        <v>12082</v>
      </c>
      <c r="B12082">
        <v>2758088.3979999996</v>
      </c>
    </row>
    <row r="12083" spans="1:2" x14ac:dyDescent="0.25">
      <c r="A12083" t="s">
        <v>12083</v>
      </c>
      <c r="B12083">
        <v>2719390.503</v>
      </c>
    </row>
    <row r="12084" spans="1:2" x14ac:dyDescent="0.25">
      <c r="A12084" t="s">
        <v>12084</v>
      </c>
      <c r="B12084">
        <v>2686557.5160000003</v>
      </c>
    </row>
    <row r="12085" spans="1:2" x14ac:dyDescent="0.25">
      <c r="A12085" t="s">
        <v>12085</v>
      </c>
      <c r="B12085">
        <v>2648806.4499999997</v>
      </c>
    </row>
    <row r="12086" spans="1:2" x14ac:dyDescent="0.25">
      <c r="A12086" t="s">
        <v>12086</v>
      </c>
      <c r="B12086">
        <v>2608582.9470000002</v>
      </c>
    </row>
    <row r="12087" spans="1:2" x14ac:dyDescent="0.25">
      <c r="A12087" t="s">
        <v>12087</v>
      </c>
      <c r="B12087">
        <v>2592606.3049999997</v>
      </c>
    </row>
    <row r="12088" spans="1:2" x14ac:dyDescent="0.25">
      <c r="A12088" t="s">
        <v>12088</v>
      </c>
      <c r="B12088">
        <v>2565336.8799999994</v>
      </c>
    </row>
    <row r="12089" spans="1:2" x14ac:dyDescent="0.25">
      <c r="A12089" t="s">
        <v>12089</v>
      </c>
      <c r="B12089">
        <v>2485065.0699999998</v>
      </c>
    </row>
    <row r="12090" spans="1:2" x14ac:dyDescent="0.25">
      <c r="A12090" t="s">
        <v>12090</v>
      </c>
      <c r="B12090">
        <v>2336293.3530000001</v>
      </c>
    </row>
    <row r="12091" spans="1:2" x14ac:dyDescent="0.25">
      <c r="A12091" t="s">
        <v>12091</v>
      </c>
      <c r="B12091">
        <v>2287556.9029999999</v>
      </c>
    </row>
    <row r="12092" spans="1:2" x14ac:dyDescent="0.25">
      <c r="A12092" t="s">
        <v>12092</v>
      </c>
      <c r="B12092">
        <v>2238529.4499999997</v>
      </c>
    </row>
    <row r="12093" spans="1:2" x14ac:dyDescent="0.25">
      <c r="A12093" t="s">
        <v>12093</v>
      </c>
      <c r="B12093">
        <v>2204832.4250000003</v>
      </c>
    </row>
    <row r="12094" spans="1:2" x14ac:dyDescent="0.25">
      <c r="A12094" t="s">
        <v>12094</v>
      </c>
      <c r="B12094">
        <v>2069751.6990000003</v>
      </c>
    </row>
    <row r="12095" spans="1:2" x14ac:dyDescent="0.25">
      <c r="A12095" t="s">
        <v>12095</v>
      </c>
      <c r="B12095">
        <v>2037407.8219999999</v>
      </c>
    </row>
    <row r="12096" spans="1:2" x14ac:dyDescent="0.25">
      <c r="A12096" t="s">
        <v>12096</v>
      </c>
      <c r="B12096">
        <v>1991552.2960000001</v>
      </c>
    </row>
    <row r="12097" spans="1:2" x14ac:dyDescent="0.25">
      <c r="A12097" t="s">
        <v>12097</v>
      </c>
      <c r="B12097">
        <v>1947712.362</v>
      </c>
    </row>
    <row r="12098" spans="1:2" x14ac:dyDescent="0.25">
      <c r="A12098" t="s">
        <v>12098</v>
      </c>
      <c r="B12098">
        <v>1848189.4360000002</v>
      </c>
    </row>
    <row r="12099" spans="1:2" x14ac:dyDescent="0.25">
      <c r="A12099" t="s">
        <v>12099</v>
      </c>
      <c r="B12099">
        <v>1831006.8539999998</v>
      </c>
    </row>
    <row r="12100" spans="1:2" x14ac:dyDescent="0.25">
      <c r="A12100" t="s">
        <v>12100</v>
      </c>
      <c r="B12100">
        <v>1809810.0560000001</v>
      </c>
    </row>
    <row r="12101" spans="1:2" x14ac:dyDescent="0.25">
      <c r="A12101" t="s">
        <v>12101</v>
      </c>
      <c r="B12101">
        <v>1796944.9479999999</v>
      </c>
    </row>
    <row r="12102" spans="1:2" x14ac:dyDescent="0.25">
      <c r="A12102" t="s">
        <v>12102</v>
      </c>
      <c r="B12102">
        <v>1744854.8810000001</v>
      </c>
    </row>
    <row r="12103" spans="1:2" x14ac:dyDescent="0.25">
      <c r="A12103" t="s">
        <v>12103</v>
      </c>
      <c r="B12103">
        <v>1731620.4100000001</v>
      </c>
    </row>
    <row r="12104" spans="1:2" x14ac:dyDescent="0.25">
      <c r="A12104" t="s">
        <v>12104</v>
      </c>
      <c r="B12104">
        <v>1727273.1710000003</v>
      </c>
    </row>
    <row r="12105" spans="1:2" x14ac:dyDescent="0.25">
      <c r="A12105" t="s">
        <v>12105</v>
      </c>
      <c r="B12105">
        <v>1709126.3940000001</v>
      </c>
    </row>
    <row r="12106" spans="1:2" x14ac:dyDescent="0.25">
      <c r="A12106" t="s">
        <v>12106</v>
      </c>
      <c r="B12106">
        <v>1728342.3259999999</v>
      </c>
    </row>
    <row r="12107" spans="1:2" x14ac:dyDescent="0.25">
      <c r="A12107" t="s">
        <v>12107</v>
      </c>
      <c r="B12107">
        <v>1733035.0780000002</v>
      </c>
    </row>
    <row r="12108" spans="1:2" x14ac:dyDescent="0.25">
      <c r="A12108" t="s">
        <v>12108</v>
      </c>
      <c r="B12108">
        <v>1725932.4979999997</v>
      </c>
    </row>
    <row r="12109" spans="1:2" x14ac:dyDescent="0.25">
      <c r="A12109" t="s">
        <v>12109</v>
      </c>
      <c r="B12109">
        <v>1713671.37</v>
      </c>
    </row>
    <row r="12110" spans="1:2" x14ac:dyDescent="0.25">
      <c r="A12110" t="s">
        <v>12110</v>
      </c>
      <c r="B12110">
        <v>1830632.7649999997</v>
      </c>
    </row>
    <row r="12111" spans="1:2" x14ac:dyDescent="0.25">
      <c r="A12111" t="s">
        <v>12111</v>
      </c>
      <c r="B12111">
        <v>1848604.3309999998</v>
      </c>
    </row>
    <row r="12112" spans="1:2" x14ac:dyDescent="0.25">
      <c r="A12112" t="s">
        <v>12112</v>
      </c>
      <c r="B12112">
        <v>1886461.4849999999</v>
      </c>
    </row>
    <row r="12113" spans="1:2" x14ac:dyDescent="0.25">
      <c r="A12113" t="s">
        <v>12113</v>
      </c>
      <c r="B12113">
        <v>1923874.453</v>
      </c>
    </row>
    <row r="12114" spans="1:2" x14ac:dyDescent="0.25">
      <c r="A12114" t="s">
        <v>12114</v>
      </c>
      <c r="B12114">
        <v>2186327.7149999999</v>
      </c>
    </row>
    <row r="12115" spans="1:2" x14ac:dyDescent="0.25">
      <c r="A12115" t="s">
        <v>12115</v>
      </c>
      <c r="B12115">
        <v>2256931.8999999994</v>
      </c>
    </row>
    <row r="12116" spans="1:2" x14ac:dyDescent="0.25">
      <c r="A12116" t="s">
        <v>12116</v>
      </c>
      <c r="B12116">
        <v>2309149.0699999998</v>
      </c>
    </row>
    <row r="12117" spans="1:2" x14ac:dyDescent="0.25">
      <c r="A12117" t="s">
        <v>12117</v>
      </c>
      <c r="B12117">
        <v>2368294.943</v>
      </c>
    </row>
    <row r="12118" spans="1:2" x14ac:dyDescent="0.25">
      <c r="A12118" t="s">
        <v>12118</v>
      </c>
      <c r="B12118">
        <v>2547927.9569999999</v>
      </c>
    </row>
    <row r="12119" spans="1:2" x14ac:dyDescent="0.25">
      <c r="A12119" t="s">
        <v>12119</v>
      </c>
      <c r="B12119">
        <v>2616583.3879999998</v>
      </c>
    </row>
    <row r="12120" spans="1:2" x14ac:dyDescent="0.25">
      <c r="A12120" t="s">
        <v>12120</v>
      </c>
      <c r="B12120">
        <v>2666407.1540000001</v>
      </c>
    </row>
    <row r="12121" spans="1:2" x14ac:dyDescent="0.25">
      <c r="A12121" t="s">
        <v>12121</v>
      </c>
      <c r="B12121">
        <v>2714761.7260000003</v>
      </c>
    </row>
    <row r="12122" spans="1:2" x14ac:dyDescent="0.25">
      <c r="A12122" t="s">
        <v>12122</v>
      </c>
      <c r="B12122">
        <v>2857228.3839999996</v>
      </c>
    </row>
    <row r="12123" spans="1:2" x14ac:dyDescent="0.25">
      <c r="A12123" t="s">
        <v>12123</v>
      </c>
      <c r="B12123">
        <v>2857403.9049999993</v>
      </c>
    </row>
    <row r="12124" spans="1:2" x14ac:dyDescent="0.25">
      <c r="A12124" t="s">
        <v>12124</v>
      </c>
      <c r="B12124">
        <v>2824379.9560000002</v>
      </c>
    </row>
    <row r="12125" spans="1:2" x14ac:dyDescent="0.25">
      <c r="A12125" t="s">
        <v>12125</v>
      </c>
      <c r="B12125">
        <v>2789344.0639999998</v>
      </c>
    </row>
    <row r="12126" spans="1:2" x14ac:dyDescent="0.25">
      <c r="A12126" t="s">
        <v>12126</v>
      </c>
      <c r="B12126">
        <v>2568281.4110000003</v>
      </c>
    </row>
    <row r="12127" spans="1:2" x14ac:dyDescent="0.25">
      <c r="A12127" t="s">
        <v>12127</v>
      </c>
      <c r="B12127">
        <v>2509762.3399999994</v>
      </c>
    </row>
    <row r="12128" spans="1:2" x14ac:dyDescent="0.25">
      <c r="A12128" t="s">
        <v>12128</v>
      </c>
      <c r="B12128">
        <v>2512445.3069999996</v>
      </c>
    </row>
    <row r="12129" spans="1:2" x14ac:dyDescent="0.25">
      <c r="A12129" t="s">
        <v>12129</v>
      </c>
      <c r="B12129">
        <v>2450407.6630000002</v>
      </c>
    </row>
    <row r="12130" spans="1:2" x14ac:dyDescent="0.25">
      <c r="A12130" t="s">
        <v>12130</v>
      </c>
      <c r="B12130">
        <v>2155392.3569999998</v>
      </c>
    </row>
    <row r="12131" spans="1:2" x14ac:dyDescent="0.25">
      <c r="A12131" t="s">
        <v>12131</v>
      </c>
      <c r="B12131">
        <v>1958343.2160000002</v>
      </c>
    </row>
    <row r="12132" spans="1:2" x14ac:dyDescent="0.25">
      <c r="A12132" t="s">
        <v>12132</v>
      </c>
      <c r="B12132">
        <v>1951448.6529999999</v>
      </c>
    </row>
    <row r="12133" spans="1:2" x14ac:dyDescent="0.25">
      <c r="A12133" t="s">
        <v>12133</v>
      </c>
      <c r="B12133">
        <v>1935688.2309999999</v>
      </c>
    </row>
    <row r="12134" spans="1:2" x14ac:dyDescent="0.25">
      <c r="A12134" t="s">
        <v>12134</v>
      </c>
      <c r="B12134">
        <v>1827797.1959999993</v>
      </c>
    </row>
    <row r="12135" spans="1:2" x14ac:dyDescent="0.25">
      <c r="A12135" t="s">
        <v>12135</v>
      </c>
      <c r="B12135">
        <v>1814788.5630000001</v>
      </c>
    </row>
    <row r="12136" spans="1:2" x14ac:dyDescent="0.25">
      <c r="A12136" t="s">
        <v>12136</v>
      </c>
      <c r="B12136">
        <v>1830816.8970000001</v>
      </c>
    </row>
    <row r="12137" spans="1:2" x14ac:dyDescent="0.25">
      <c r="A12137" t="s">
        <v>12137</v>
      </c>
      <c r="B12137">
        <v>1834281.3709999998</v>
      </c>
    </row>
    <row r="12138" spans="1:2" x14ac:dyDescent="0.25">
      <c r="A12138" t="s">
        <v>12138</v>
      </c>
      <c r="B12138">
        <v>1801579.3290000001</v>
      </c>
    </row>
    <row r="12139" spans="1:2" x14ac:dyDescent="0.25">
      <c r="A12139" t="s">
        <v>12139</v>
      </c>
      <c r="B12139">
        <v>1783573.1499999994</v>
      </c>
    </row>
    <row r="12140" spans="1:2" x14ac:dyDescent="0.25">
      <c r="A12140" t="s">
        <v>12140</v>
      </c>
      <c r="B12140">
        <v>1779263.1040000001</v>
      </c>
    </row>
    <row r="12141" spans="1:2" x14ac:dyDescent="0.25">
      <c r="A12141" t="s">
        <v>12141</v>
      </c>
      <c r="B12141">
        <v>1775751.8339999996</v>
      </c>
    </row>
    <row r="12142" spans="1:2" x14ac:dyDescent="0.25">
      <c r="A12142" t="s">
        <v>12142</v>
      </c>
      <c r="B12142">
        <v>1665016.8699999996</v>
      </c>
    </row>
    <row r="12143" spans="1:2" x14ac:dyDescent="0.25">
      <c r="A12143" t="s">
        <v>12143</v>
      </c>
      <c r="B12143">
        <v>1609864.7960000001</v>
      </c>
    </row>
    <row r="12144" spans="1:2" x14ac:dyDescent="0.25">
      <c r="A12144" t="s">
        <v>12144</v>
      </c>
      <c r="B12144">
        <v>1586672.2709999997</v>
      </c>
    </row>
    <row r="12145" spans="1:2" x14ac:dyDescent="0.25">
      <c r="A12145" t="s">
        <v>12145</v>
      </c>
      <c r="B12145">
        <v>1585038.5949999997</v>
      </c>
    </row>
    <row r="12146" spans="1:2" x14ac:dyDescent="0.25">
      <c r="A12146" t="s">
        <v>12146</v>
      </c>
      <c r="B12146">
        <v>1642038.4460000005</v>
      </c>
    </row>
    <row r="12147" spans="1:2" x14ac:dyDescent="0.25">
      <c r="A12147" t="s">
        <v>12147</v>
      </c>
      <c r="B12147">
        <v>1616129.622</v>
      </c>
    </row>
    <row r="12148" spans="1:2" x14ac:dyDescent="0.25">
      <c r="A12148" t="s">
        <v>12148</v>
      </c>
      <c r="B12148">
        <v>1636880.5859999997</v>
      </c>
    </row>
    <row r="12149" spans="1:2" x14ac:dyDescent="0.25">
      <c r="A12149" t="s">
        <v>12149</v>
      </c>
      <c r="B12149">
        <v>1638056.0379999997</v>
      </c>
    </row>
    <row r="12150" spans="1:2" x14ac:dyDescent="0.25">
      <c r="A12150" t="s">
        <v>12150</v>
      </c>
      <c r="B12150">
        <v>1667867.3830000001</v>
      </c>
    </row>
    <row r="12151" spans="1:2" x14ac:dyDescent="0.25">
      <c r="A12151" t="s">
        <v>12151</v>
      </c>
      <c r="B12151">
        <v>1665717.2369999995</v>
      </c>
    </row>
    <row r="12152" spans="1:2" x14ac:dyDescent="0.25">
      <c r="A12152" t="s">
        <v>12152</v>
      </c>
      <c r="B12152">
        <v>1658937.4039999999</v>
      </c>
    </row>
    <row r="12153" spans="1:2" x14ac:dyDescent="0.25">
      <c r="A12153" t="s">
        <v>12153</v>
      </c>
      <c r="B12153">
        <v>1614830.5129999998</v>
      </c>
    </row>
    <row r="12154" spans="1:2" x14ac:dyDescent="0.25">
      <c r="A12154" t="s">
        <v>12154</v>
      </c>
      <c r="B12154">
        <v>1683441.1780000001</v>
      </c>
    </row>
    <row r="12155" spans="1:2" x14ac:dyDescent="0.25">
      <c r="A12155" t="s">
        <v>12155</v>
      </c>
      <c r="B12155">
        <v>1689005.5059999996</v>
      </c>
    </row>
    <row r="12156" spans="1:2" x14ac:dyDescent="0.25">
      <c r="A12156" t="s">
        <v>12156</v>
      </c>
      <c r="B12156">
        <v>1672851.794</v>
      </c>
    </row>
    <row r="12157" spans="1:2" x14ac:dyDescent="0.25">
      <c r="A12157" t="s">
        <v>12157</v>
      </c>
      <c r="B12157">
        <v>1648003.9720000001</v>
      </c>
    </row>
    <row r="12158" spans="1:2" x14ac:dyDescent="0.25">
      <c r="A12158" t="s">
        <v>12158</v>
      </c>
      <c r="B12158">
        <v>1702508.2509999999</v>
      </c>
    </row>
    <row r="12159" spans="1:2" x14ac:dyDescent="0.25">
      <c r="A12159" t="s">
        <v>12159</v>
      </c>
      <c r="B12159">
        <v>1676934.085</v>
      </c>
    </row>
    <row r="12160" spans="1:2" x14ac:dyDescent="0.25">
      <c r="A12160" t="s">
        <v>12160</v>
      </c>
      <c r="B12160">
        <v>1717377.7569999998</v>
      </c>
    </row>
    <row r="12161" spans="1:2" x14ac:dyDescent="0.25">
      <c r="A12161" t="s">
        <v>12161</v>
      </c>
      <c r="B12161">
        <v>1779135.4399999995</v>
      </c>
    </row>
    <row r="12162" spans="1:2" x14ac:dyDescent="0.25">
      <c r="A12162" t="s">
        <v>12162</v>
      </c>
      <c r="B12162">
        <v>1846199.2720000001</v>
      </c>
    </row>
    <row r="12163" spans="1:2" x14ac:dyDescent="0.25">
      <c r="A12163" t="s">
        <v>12163</v>
      </c>
      <c r="B12163">
        <v>1926354.8020000004</v>
      </c>
    </row>
    <row r="12164" spans="1:2" x14ac:dyDescent="0.25">
      <c r="A12164" t="s">
        <v>12164</v>
      </c>
      <c r="B12164">
        <v>1989637.2820000004</v>
      </c>
    </row>
    <row r="12165" spans="1:2" x14ac:dyDescent="0.25">
      <c r="A12165" t="s">
        <v>12165</v>
      </c>
      <c r="B12165">
        <v>2159768.2080000001</v>
      </c>
    </row>
    <row r="12166" spans="1:2" x14ac:dyDescent="0.25">
      <c r="A12166" t="s">
        <v>12166</v>
      </c>
      <c r="B12166">
        <v>2439400.8979999996</v>
      </c>
    </row>
    <row r="12167" spans="1:2" x14ac:dyDescent="0.25">
      <c r="A12167" t="s">
        <v>12167</v>
      </c>
      <c r="B12167">
        <v>2576367.2259999998</v>
      </c>
    </row>
    <row r="12168" spans="1:2" x14ac:dyDescent="0.25">
      <c r="A12168" t="s">
        <v>12168</v>
      </c>
      <c r="B12168">
        <v>2682628.8970000003</v>
      </c>
    </row>
    <row r="12169" spans="1:2" x14ac:dyDescent="0.25">
      <c r="A12169" t="s">
        <v>12169</v>
      </c>
      <c r="B12169">
        <v>2712681.25</v>
      </c>
    </row>
    <row r="12170" spans="1:2" x14ac:dyDescent="0.25">
      <c r="A12170" t="s">
        <v>12170</v>
      </c>
      <c r="B12170">
        <v>3003061.5250000004</v>
      </c>
    </row>
    <row r="12171" spans="1:2" x14ac:dyDescent="0.25">
      <c r="A12171" t="s">
        <v>12171</v>
      </c>
      <c r="B12171">
        <v>3046616.4270000001</v>
      </c>
    </row>
    <row r="12172" spans="1:2" x14ac:dyDescent="0.25">
      <c r="A12172" t="s">
        <v>12172</v>
      </c>
      <c r="B12172">
        <v>3039339.4619999998</v>
      </c>
    </row>
    <row r="12173" spans="1:2" x14ac:dyDescent="0.25">
      <c r="A12173" t="s">
        <v>12173</v>
      </c>
      <c r="B12173">
        <v>3021647.4989999998</v>
      </c>
    </row>
    <row r="12174" spans="1:2" x14ac:dyDescent="0.25">
      <c r="A12174" t="s">
        <v>12174</v>
      </c>
      <c r="B12174">
        <v>2975312.588</v>
      </c>
    </row>
    <row r="12175" spans="1:2" x14ac:dyDescent="0.25">
      <c r="A12175" t="s">
        <v>12175</v>
      </c>
      <c r="B12175">
        <v>2984256.7119999994</v>
      </c>
    </row>
    <row r="12176" spans="1:2" x14ac:dyDescent="0.25">
      <c r="A12176" t="s">
        <v>12176</v>
      </c>
      <c r="B12176">
        <v>2954226.9129999997</v>
      </c>
    </row>
    <row r="12177" spans="1:2" x14ac:dyDescent="0.25">
      <c r="A12177" t="s">
        <v>12177</v>
      </c>
      <c r="B12177">
        <v>2927444.6660000002</v>
      </c>
    </row>
    <row r="12178" spans="1:2" x14ac:dyDescent="0.25">
      <c r="A12178" t="s">
        <v>12178</v>
      </c>
      <c r="B12178">
        <v>2947715.3540000003</v>
      </c>
    </row>
    <row r="12179" spans="1:2" x14ac:dyDescent="0.25">
      <c r="A12179" t="s">
        <v>12179</v>
      </c>
      <c r="B12179">
        <v>2915248.5530000003</v>
      </c>
    </row>
    <row r="12180" spans="1:2" x14ac:dyDescent="0.25">
      <c r="A12180" t="s">
        <v>12180</v>
      </c>
      <c r="B12180">
        <v>2874084.5869999998</v>
      </c>
    </row>
    <row r="12181" spans="1:2" x14ac:dyDescent="0.25">
      <c r="A12181" t="s">
        <v>12181</v>
      </c>
      <c r="B12181">
        <v>2838641.9270000001</v>
      </c>
    </row>
    <row r="12182" spans="1:2" x14ac:dyDescent="0.25">
      <c r="A12182" t="s">
        <v>12182</v>
      </c>
      <c r="B12182">
        <v>2774527.452</v>
      </c>
    </row>
    <row r="12183" spans="1:2" x14ac:dyDescent="0.25">
      <c r="A12183" t="s">
        <v>12183</v>
      </c>
      <c r="B12183">
        <v>2734121.9109999998</v>
      </c>
    </row>
    <row r="12184" spans="1:2" x14ac:dyDescent="0.25">
      <c r="A12184" t="s">
        <v>12184</v>
      </c>
      <c r="B12184">
        <v>2716625.7509999992</v>
      </c>
    </row>
    <row r="12185" spans="1:2" x14ac:dyDescent="0.25">
      <c r="A12185" t="s">
        <v>12185</v>
      </c>
      <c r="B12185">
        <v>2657133.77</v>
      </c>
    </row>
    <row r="12186" spans="1:2" x14ac:dyDescent="0.25">
      <c r="A12186" t="s">
        <v>12186</v>
      </c>
      <c r="B12186">
        <v>2401560.3509999998</v>
      </c>
    </row>
    <row r="12187" spans="1:2" x14ac:dyDescent="0.25">
      <c r="A12187" t="s">
        <v>12187</v>
      </c>
      <c r="B12187">
        <v>2352592.1219999995</v>
      </c>
    </row>
    <row r="12188" spans="1:2" x14ac:dyDescent="0.25">
      <c r="A12188" t="s">
        <v>12188</v>
      </c>
      <c r="B12188">
        <v>2250090.4140000003</v>
      </c>
    </row>
    <row r="12189" spans="1:2" x14ac:dyDescent="0.25">
      <c r="A12189" t="s">
        <v>12189</v>
      </c>
      <c r="B12189">
        <v>2183582.9130000002</v>
      </c>
    </row>
    <row r="12190" spans="1:2" x14ac:dyDescent="0.25">
      <c r="A12190" t="s">
        <v>12190</v>
      </c>
      <c r="B12190">
        <v>2347289.4580000001</v>
      </c>
    </row>
    <row r="12191" spans="1:2" x14ac:dyDescent="0.25">
      <c r="A12191" t="s">
        <v>12191</v>
      </c>
      <c r="B12191">
        <v>2308001.2440000004</v>
      </c>
    </row>
    <row r="12192" spans="1:2" x14ac:dyDescent="0.25">
      <c r="A12192" t="s">
        <v>12192</v>
      </c>
      <c r="B12192">
        <v>2253488.2149999999</v>
      </c>
    </row>
    <row r="12193" spans="1:2" x14ac:dyDescent="0.25">
      <c r="A12193" t="s">
        <v>12193</v>
      </c>
      <c r="B12193">
        <v>2202587.5049999994</v>
      </c>
    </row>
    <row r="12194" spans="1:2" x14ac:dyDescent="0.25">
      <c r="A12194" t="s">
        <v>12194</v>
      </c>
      <c r="B12194">
        <v>2018468.943</v>
      </c>
    </row>
    <row r="12195" spans="1:2" x14ac:dyDescent="0.25">
      <c r="A12195" t="s">
        <v>12195</v>
      </c>
      <c r="B12195">
        <v>1964373.703</v>
      </c>
    </row>
    <row r="12196" spans="1:2" x14ac:dyDescent="0.25">
      <c r="A12196" t="s">
        <v>12196</v>
      </c>
      <c r="B12196">
        <v>1965553.736</v>
      </c>
    </row>
    <row r="12197" spans="1:2" x14ac:dyDescent="0.25">
      <c r="A12197" t="s">
        <v>12197</v>
      </c>
      <c r="B12197">
        <v>1938324.355</v>
      </c>
    </row>
    <row r="12198" spans="1:2" x14ac:dyDescent="0.25">
      <c r="A12198" t="s">
        <v>12198</v>
      </c>
      <c r="B12198">
        <v>2037376.9539999999</v>
      </c>
    </row>
    <row r="12199" spans="1:2" x14ac:dyDescent="0.25">
      <c r="A12199" t="s">
        <v>12199</v>
      </c>
      <c r="B12199">
        <v>2024057.784</v>
      </c>
    </row>
    <row r="12200" spans="1:2" x14ac:dyDescent="0.25">
      <c r="A12200" t="s">
        <v>12200</v>
      </c>
      <c r="B12200">
        <v>2021497.5879999998</v>
      </c>
    </row>
    <row r="12201" spans="1:2" x14ac:dyDescent="0.25">
      <c r="A12201" t="s">
        <v>12201</v>
      </c>
      <c r="B12201">
        <v>2005623.8259999997</v>
      </c>
    </row>
    <row r="12202" spans="1:2" x14ac:dyDescent="0.25">
      <c r="A12202" t="s">
        <v>12202</v>
      </c>
      <c r="B12202">
        <v>2110131.2619999996</v>
      </c>
    </row>
    <row r="12203" spans="1:2" x14ac:dyDescent="0.25">
      <c r="A12203" t="s">
        <v>12203</v>
      </c>
      <c r="B12203">
        <v>2107981.1539999996</v>
      </c>
    </row>
    <row r="12204" spans="1:2" x14ac:dyDescent="0.25">
      <c r="A12204" t="s">
        <v>12204</v>
      </c>
      <c r="B12204">
        <v>2088516.5469999998</v>
      </c>
    </row>
    <row r="12205" spans="1:2" x14ac:dyDescent="0.25">
      <c r="A12205" t="s">
        <v>12205</v>
      </c>
      <c r="B12205">
        <v>2068285.7379999999</v>
      </c>
    </row>
    <row r="12206" spans="1:2" x14ac:dyDescent="0.25">
      <c r="A12206" t="s">
        <v>12206</v>
      </c>
      <c r="B12206">
        <v>2051947.0099999998</v>
      </c>
    </row>
    <row r="12207" spans="1:2" x14ac:dyDescent="0.25">
      <c r="A12207" t="s">
        <v>12207</v>
      </c>
      <c r="B12207">
        <v>2078469.1439999999</v>
      </c>
    </row>
    <row r="12208" spans="1:2" x14ac:dyDescent="0.25">
      <c r="A12208" t="s">
        <v>12208</v>
      </c>
      <c r="B12208">
        <v>2124749.5089999996</v>
      </c>
    </row>
    <row r="12209" spans="1:2" x14ac:dyDescent="0.25">
      <c r="A12209" t="s">
        <v>12209</v>
      </c>
      <c r="B12209">
        <v>2216055.736</v>
      </c>
    </row>
    <row r="12210" spans="1:2" x14ac:dyDescent="0.25">
      <c r="A12210" t="s">
        <v>12210</v>
      </c>
      <c r="B12210">
        <v>2471417.0859999997</v>
      </c>
    </row>
    <row r="12211" spans="1:2" x14ac:dyDescent="0.25">
      <c r="A12211" t="s">
        <v>12211</v>
      </c>
      <c r="B12211">
        <v>2520990.1029999997</v>
      </c>
    </row>
    <row r="12212" spans="1:2" x14ac:dyDescent="0.25">
      <c r="A12212" t="s">
        <v>12212</v>
      </c>
      <c r="B12212">
        <v>2632798.5249999999</v>
      </c>
    </row>
    <row r="12213" spans="1:2" x14ac:dyDescent="0.25">
      <c r="A12213" t="s">
        <v>12213</v>
      </c>
      <c r="B12213">
        <v>2708915.7569999998</v>
      </c>
    </row>
    <row r="12214" spans="1:2" x14ac:dyDescent="0.25">
      <c r="A12214" t="s">
        <v>12214</v>
      </c>
      <c r="B12214">
        <v>2799187.6419999995</v>
      </c>
    </row>
    <row r="12215" spans="1:2" x14ac:dyDescent="0.25">
      <c r="A12215" t="s">
        <v>12215</v>
      </c>
      <c r="B12215">
        <v>2851633.0670000003</v>
      </c>
    </row>
    <row r="12216" spans="1:2" x14ac:dyDescent="0.25">
      <c r="A12216" t="s">
        <v>12216</v>
      </c>
      <c r="B12216">
        <v>2895717.5910000005</v>
      </c>
    </row>
    <row r="12217" spans="1:2" x14ac:dyDescent="0.25">
      <c r="A12217" t="s">
        <v>12217</v>
      </c>
      <c r="B12217">
        <v>2917404.0200000005</v>
      </c>
    </row>
    <row r="12218" spans="1:2" x14ac:dyDescent="0.25">
      <c r="A12218" t="s">
        <v>12218</v>
      </c>
      <c r="B12218">
        <v>2795758.3949999996</v>
      </c>
    </row>
    <row r="12219" spans="1:2" x14ac:dyDescent="0.25">
      <c r="A12219" t="s">
        <v>12219</v>
      </c>
      <c r="B12219">
        <v>2806199.2069999995</v>
      </c>
    </row>
    <row r="12220" spans="1:2" x14ac:dyDescent="0.25">
      <c r="A12220" t="s">
        <v>12220</v>
      </c>
      <c r="B12220">
        <v>2833597.1459999997</v>
      </c>
    </row>
    <row r="12221" spans="1:2" x14ac:dyDescent="0.25">
      <c r="A12221" t="s">
        <v>12221</v>
      </c>
      <c r="B12221">
        <v>2840358.7920000004</v>
      </c>
    </row>
    <row r="12222" spans="1:2" x14ac:dyDescent="0.25">
      <c r="A12222" t="s">
        <v>12222</v>
      </c>
      <c r="B12222">
        <v>2825308.3030000003</v>
      </c>
    </row>
    <row r="12223" spans="1:2" x14ac:dyDescent="0.25">
      <c r="A12223" t="s">
        <v>12223</v>
      </c>
      <c r="B12223">
        <v>2805541.2060000002</v>
      </c>
    </row>
    <row r="12224" spans="1:2" x14ac:dyDescent="0.25">
      <c r="A12224" t="s">
        <v>12224</v>
      </c>
      <c r="B12224">
        <v>2772528.2430000002</v>
      </c>
    </row>
    <row r="12225" spans="1:2" x14ac:dyDescent="0.25">
      <c r="A12225" t="s">
        <v>12225</v>
      </c>
      <c r="B12225">
        <v>2715107.57</v>
      </c>
    </row>
    <row r="12226" spans="1:2" x14ac:dyDescent="0.25">
      <c r="A12226" t="s">
        <v>12226</v>
      </c>
      <c r="B12226">
        <v>2529691.9969999995</v>
      </c>
    </row>
    <row r="12227" spans="1:2" x14ac:dyDescent="0.25">
      <c r="A12227" t="s">
        <v>12227</v>
      </c>
      <c r="B12227">
        <v>2463808.0299999993</v>
      </c>
    </row>
    <row r="12228" spans="1:2" x14ac:dyDescent="0.25">
      <c r="A12228" t="s">
        <v>12228</v>
      </c>
      <c r="B12228">
        <v>2416036.4470000002</v>
      </c>
    </row>
    <row r="12229" spans="1:2" x14ac:dyDescent="0.25">
      <c r="A12229" t="s">
        <v>12229</v>
      </c>
      <c r="B12229">
        <v>2362467.8460000004</v>
      </c>
    </row>
    <row r="12230" spans="1:2" x14ac:dyDescent="0.25">
      <c r="A12230" t="s">
        <v>12230</v>
      </c>
      <c r="B12230">
        <v>2070106.5110000004</v>
      </c>
    </row>
    <row r="12231" spans="1:2" x14ac:dyDescent="0.25">
      <c r="A12231" t="s">
        <v>12231</v>
      </c>
      <c r="B12231">
        <v>1934924.308</v>
      </c>
    </row>
    <row r="12232" spans="1:2" x14ac:dyDescent="0.25">
      <c r="A12232" t="s">
        <v>12232</v>
      </c>
      <c r="B12232">
        <v>1949630.6719999998</v>
      </c>
    </row>
    <row r="12233" spans="1:2" x14ac:dyDescent="0.25">
      <c r="A12233" t="s">
        <v>12233</v>
      </c>
      <c r="B12233">
        <v>1895106.0449999999</v>
      </c>
    </row>
    <row r="12234" spans="1:2" x14ac:dyDescent="0.25">
      <c r="A12234" t="s">
        <v>12234</v>
      </c>
      <c r="B12234">
        <v>1840506.2809999997</v>
      </c>
    </row>
    <row r="12235" spans="1:2" x14ac:dyDescent="0.25">
      <c r="A12235" t="s">
        <v>12235</v>
      </c>
      <c r="B12235">
        <v>1860425.9700000004</v>
      </c>
    </row>
    <row r="12236" spans="1:2" x14ac:dyDescent="0.25">
      <c r="A12236" t="s">
        <v>12236</v>
      </c>
      <c r="B12236">
        <v>1863130.2740000002</v>
      </c>
    </row>
    <row r="12237" spans="1:2" x14ac:dyDescent="0.25">
      <c r="A12237" t="s">
        <v>12237</v>
      </c>
      <c r="B12237">
        <v>1881207.6180000002</v>
      </c>
    </row>
    <row r="12238" spans="1:2" x14ac:dyDescent="0.25">
      <c r="A12238" t="s">
        <v>12238</v>
      </c>
      <c r="B12238">
        <v>1869778.62</v>
      </c>
    </row>
    <row r="12239" spans="1:2" x14ac:dyDescent="0.25">
      <c r="A12239" t="s">
        <v>12239</v>
      </c>
      <c r="B12239">
        <v>1835028.3959999999</v>
      </c>
    </row>
    <row r="12240" spans="1:2" x14ac:dyDescent="0.25">
      <c r="A12240" t="s">
        <v>12240</v>
      </c>
      <c r="B12240">
        <v>1847416.672</v>
      </c>
    </row>
    <row r="12241" spans="1:2" x14ac:dyDescent="0.25">
      <c r="A12241" t="s">
        <v>12241</v>
      </c>
      <c r="B12241">
        <v>1845480.132</v>
      </c>
    </row>
    <row r="12242" spans="1:2" x14ac:dyDescent="0.25">
      <c r="A12242" t="s">
        <v>12242</v>
      </c>
      <c r="B12242">
        <v>1858260.902</v>
      </c>
    </row>
    <row r="12243" spans="1:2" x14ac:dyDescent="0.25">
      <c r="A12243" t="s">
        <v>12243</v>
      </c>
      <c r="B12243">
        <v>1866310.6099999999</v>
      </c>
    </row>
    <row r="12244" spans="1:2" x14ac:dyDescent="0.25">
      <c r="A12244" t="s">
        <v>12244</v>
      </c>
      <c r="B12244">
        <v>1856916.4169999999</v>
      </c>
    </row>
    <row r="12245" spans="1:2" x14ac:dyDescent="0.25">
      <c r="A12245" t="s">
        <v>12245</v>
      </c>
      <c r="B12245">
        <v>1838926.3009999997</v>
      </c>
    </row>
    <row r="12246" spans="1:2" x14ac:dyDescent="0.25">
      <c r="A12246" t="s">
        <v>12246</v>
      </c>
      <c r="B12246">
        <v>1928393.6059999999</v>
      </c>
    </row>
    <row r="12247" spans="1:2" x14ac:dyDescent="0.25">
      <c r="A12247" t="s">
        <v>12247</v>
      </c>
      <c r="B12247">
        <v>1943823.0060000005</v>
      </c>
    </row>
    <row r="12248" spans="1:2" x14ac:dyDescent="0.25">
      <c r="A12248" t="s">
        <v>12248</v>
      </c>
      <c r="B12248">
        <v>1910371.2629999998</v>
      </c>
    </row>
    <row r="12249" spans="1:2" x14ac:dyDescent="0.25">
      <c r="A12249" t="s">
        <v>12249</v>
      </c>
      <c r="B12249">
        <v>1912587.0449999997</v>
      </c>
    </row>
    <row r="12250" spans="1:2" x14ac:dyDescent="0.25">
      <c r="A12250" t="s">
        <v>12250</v>
      </c>
      <c r="B12250">
        <v>1893916.9939999995</v>
      </c>
    </row>
    <row r="12251" spans="1:2" x14ac:dyDescent="0.25">
      <c r="A12251" t="s">
        <v>12251</v>
      </c>
      <c r="B12251">
        <v>1896054.9220000005</v>
      </c>
    </row>
    <row r="12252" spans="1:2" x14ac:dyDescent="0.25">
      <c r="A12252" t="s">
        <v>12252</v>
      </c>
      <c r="B12252">
        <v>1932889.156</v>
      </c>
    </row>
    <row r="12253" spans="1:2" x14ac:dyDescent="0.25">
      <c r="A12253" t="s">
        <v>12253</v>
      </c>
      <c r="B12253">
        <v>1946545.5559999996</v>
      </c>
    </row>
    <row r="12254" spans="1:2" x14ac:dyDescent="0.25">
      <c r="A12254" t="s">
        <v>12254</v>
      </c>
      <c r="B12254">
        <v>2092502.8180000004</v>
      </c>
    </row>
    <row r="12255" spans="1:2" x14ac:dyDescent="0.25">
      <c r="A12255" t="s">
        <v>12255</v>
      </c>
      <c r="B12255">
        <v>2139919.9169999999</v>
      </c>
    </row>
    <row r="12256" spans="1:2" x14ac:dyDescent="0.25">
      <c r="A12256" t="s">
        <v>12256</v>
      </c>
      <c r="B12256">
        <v>2170689.38</v>
      </c>
    </row>
    <row r="12257" spans="1:2" x14ac:dyDescent="0.25">
      <c r="A12257" t="s">
        <v>12257</v>
      </c>
      <c r="B12257">
        <v>2198632.2400000002</v>
      </c>
    </row>
    <row r="12258" spans="1:2" x14ac:dyDescent="0.25">
      <c r="A12258" t="s">
        <v>12258</v>
      </c>
      <c r="B12258">
        <v>2325084.9110000003</v>
      </c>
    </row>
    <row r="12259" spans="1:2" x14ac:dyDescent="0.25">
      <c r="A12259" t="s">
        <v>12259</v>
      </c>
      <c r="B12259">
        <v>2421028.574</v>
      </c>
    </row>
    <row r="12260" spans="1:2" x14ac:dyDescent="0.25">
      <c r="A12260" t="s">
        <v>12260</v>
      </c>
      <c r="B12260">
        <v>2434758.7329999995</v>
      </c>
    </row>
    <row r="12261" spans="1:2" x14ac:dyDescent="0.25">
      <c r="A12261" t="s">
        <v>12261</v>
      </c>
      <c r="B12261">
        <v>2464284.608</v>
      </c>
    </row>
    <row r="12262" spans="1:2" x14ac:dyDescent="0.25">
      <c r="A12262" t="s">
        <v>12262</v>
      </c>
      <c r="B12262">
        <v>2695607.6740000001</v>
      </c>
    </row>
    <row r="12263" spans="1:2" x14ac:dyDescent="0.25">
      <c r="A12263" t="s">
        <v>12263</v>
      </c>
      <c r="B12263">
        <v>2824059.8180000009</v>
      </c>
    </row>
    <row r="12264" spans="1:2" x14ac:dyDescent="0.25">
      <c r="A12264" t="s">
        <v>12264</v>
      </c>
      <c r="B12264">
        <v>2836898.3620000002</v>
      </c>
    </row>
    <row r="12265" spans="1:2" x14ac:dyDescent="0.25">
      <c r="A12265" t="s">
        <v>12265</v>
      </c>
      <c r="B12265">
        <v>2845018.7590000001</v>
      </c>
    </row>
    <row r="12266" spans="1:2" x14ac:dyDescent="0.25">
      <c r="A12266" t="s">
        <v>12266</v>
      </c>
      <c r="B12266">
        <v>2895384.6160000004</v>
      </c>
    </row>
    <row r="12267" spans="1:2" x14ac:dyDescent="0.25">
      <c r="A12267" t="s">
        <v>12267</v>
      </c>
      <c r="B12267">
        <v>2937237.0689999997</v>
      </c>
    </row>
    <row r="12268" spans="1:2" x14ac:dyDescent="0.25">
      <c r="A12268" t="s">
        <v>12268</v>
      </c>
      <c r="B12268">
        <v>2968721.5580000002</v>
      </c>
    </row>
    <row r="12269" spans="1:2" x14ac:dyDescent="0.25">
      <c r="A12269" t="s">
        <v>12269</v>
      </c>
      <c r="B12269">
        <v>2984715.3480000002</v>
      </c>
    </row>
    <row r="12270" spans="1:2" x14ac:dyDescent="0.25">
      <c r="A12270" t="s">
        <v>12270</v>
      </c>
      <c r="B12270">
        <v>2992607.656</v>
      </c>
    </row>
    <row r="12271" spans="1:2" x14ac:dyDescent="0.25">
      <c r="A12271" t="s">
        <v>12271</v>
      </c>
      <c r="B12271">
        <v>2977029.1330000004</v>
      </c>
    </row>
    <row r="12272" spans="1:2" x14ac:dyDescent="0.25">
      <c r="A12272" t="s">
        <v>12272</v>
      </c>
      <c r="B12272">
        <v>2970590.2419999996</v>
      </c>
    </row>
    <row r="12273" spans="1:2" x14ac:dyDescent="0.25">
      <c r="A12273" t="s">
        <v>12273</v>
      </c>
      <c r="B12273">
        <v>2958239.1309999996</v>
      </c>
    </row>
    <row r="12274" spans="1:2" x14ac:dyDescent="0.25">
      <c r="A12274" t="s">
        <v>12274</v>
      </c>
      <c r="B12274">
        <v>2942784.7510000002</v>
      </c>
    </row>
    <row r="12275" spans="1:2" x14ac:dyDescent="0.25">
      <c r="A12275" t="s">
        <v>12275</v>
      </c>
      <c r="B12275">
        <v>2933902.5420000004</v>
      </c>
    </row>
    <row r="12276" spans="1:2" x14ac:dyDescent="0.25">
      <c r="A12276" t="s">
        <v>12276</v>
      </c>
      <c r="B12276">
        <v>2899806.4929999993</v>
      </c>
    </row>
    <row r="12277" spans="1:2" x14ac:dyDescent="0.25">
      <c r="A12277" t="s">
        <v>12277</v>
      </c>
      <c r="B12277">
        <v>2827468.642</v>
      </c>
    </row>
    <row r="12278" spans="1:2" x14ac:dyDescent="0.25">
      <c r="A12278" t="s">
        <v>12278</v>
      </c>
      <c r="B12278">
        <v>2912361.0580000002</v>
      </c>
    </row>
    <row r="12279" spans="1:2" x14ac:dyDescent="0.25">
      <c r="A12279" t="s">
        <v>12279</v>
      </c>
      <c r="B12279">
        <v>2874671.9729999998</v>
      </c>
    </row>
    <row r="12280" spans="1:2" x14ac:dyDescent="0.25">
      <c r="A12280" t="s">
        <v>12280</v>
      </c>
      <c r="B12280">
        <v>2833344.5469999998</v>
      </c>
    </row>
    <row r="12281" spans="1:2" x14ac:dyDescent="0.25">
      <c r="A12281" t="s">
        <v>12281</v>
      </c>
      <c r="B12281">
        <v>2769855.7829999998</v>
      </c>
    </row>
    <row r="12282" spans="1:2" x14ac:dyDescent="0.25">
      <c r="A12282" t="s">
        <v>12282</v>
      </c>
      <c r="B12282">
        <v>2742091.469</v>
      </c>
    </row>
    <row r="12283" spans="1:2" x14ac:dyDescent="0.25">
      <c r="A12283" t="s">
        <v>12283</v>
      </c>
      <c r="B12283">
        <v>2697986.054</v>
      </c>
    </row>
    <row r="12284" spans="1:2" x14ac:dyDescent="0.25">
      <c r="A12284" t="s">
        <v>12284</v>
      </c>
      <c r="B12284">
        <v>2636728.0499999998</v>
      </c>
    </row>
    <row r="12285" spans="1:2" x14ac:dyDescent="0.25">
      <c r="A12285" t="s">
        <v>12285</v>
      </c>
      <c r="B12285">
        <v>2595008.0780000002</v>
      </c>
    </row>
    <row r="12286" spans="1:2" x14ac:dyDescent="0.25">
      <c r="A12286" t="s">
        <v>12286</v>
      </c>
      <c r="B12286">
        <v>2453698.7050000001</v>
      </c>
    </row>
    <row r="12287" spans="1:2" x14ac:dyDescent="0.25">
      <c r="A12287" t="s">
        <v>12287</v>
      </c>
      <c r="B12287">
        <v>2386948.057</v>
      </c>
    </row>
    <row r="12288" spans="1:2" x14ac:dyDescent="0.25">
      <c r="A12288" t="s">
        <v>12288</v>
      </c>
      <c r="B12288">
        <v>2339655.8729999997</v>
      </c>
    </row>
    <row r="12289" spans="1:2" x14ac:dyDescent="0.25">
      <c r="A12289" t="s">
        <v>12289</v>
      </c>
      <c r="B12289">
        <v>2275134.54</v>
      </c>
    </row>
    <row r="12290" spans="1:2" x14ac:dyDescent="0.25">
      <c r="A12290" t="s">
        <v>12290</v>
      </c>
      <c r="B12290">
        <v>2146732.906</v>
      </c>
    </row>
    <row r="12291" spans="1:2" x14ac:dyDescent="0.25">
      <c r="A12291" t="s">
        <v>12291</v>
      </c>
      <c r="B12291">
        <v>2096574.8829999997</v>
      </c>
    </row>
    <row r="12292" spans="1:2" x14ac:dyDescent="0.25">
      <c r="A12292" t="s">
        <v>12292</v>
      </c>
      <c r="B12292">
        <v>2061788.923</v>
      </c>
    </row>
    <row r="12293" spans="1:2" x14ac:dyDescent="0.25">
      <c r="A12293" t="s">
        <v>12293</v>
      </c>
      <c r="B12293">
        <v>2037744.0389999996</v>
      </c>
    </row>
    <row r="12294" spans="1:2" x14ac:dyDescent="0.25">
      <c r="A12294" t="s">
        <v>12294</v>
      </c>
      <c r="B12294">
        <v>1996296.3829999999</v>
      </c>
    </row>
    <row r="12295" spans="1:2" x14ac:dyDescent="0.25">
      <c r="A12295" t="s">
        <v>12295</v>
      </c>
      <c r="B12295">
        <v>1994165.0730000001</v>
      </c>
    </row>
    <row r="12296" spans="1:2" x14ac:dyDescent="0.25">
      <c r="A12296" t="s">
        <v>12296</v>
      </c>
      <c r="B12296">
        <v>2033054.0299999998</v>
      </c>
    </row>
    <row r="12297" spans="1:2" x14ac:dyDescent="0.25">
      <c r="A12297" t="s">
        <v>12297</v>
      </c>
      <c r="B12297">
        <v>2041552.5379999999</v>
      </c>
    </row>
    <row r="12298" spans="1:2" x14ac:dyDescent="0.25">
      <c r="A12298" t="s">
        <v>12298</v>
      </c>
      <c r="B12298">
        <v>2168353.7439999999</v>
      </c>
    </row>
    <row r="12299" spans="1:2" x14ac:dyDescent="0.25">
      <c r="A12299" t="s">
        <v>12299</v>
      </c>
      <c r="B12299">
        <v>2172855.7409999999</v>
      </c>
    </row>
    <row r="12300" spans="1:2" x14ac:dyDescent="0.25">
      <c r="A12300" t="s">
        <v>12300</v>
      </c>
      <c r="B12300">
        <v>2165420.2540000002</v>
      </c>
    </row>
    <row r="12301" spans="1:2" x14ac:dyDescent="0.25">
      <c r="A12301" t="s">
        <v>12301</v>
      </c>
      <c r="B12301">
        <v>2158896.4189999998</v>
      </c>
    </row>
    <row r="12302" spans="1:2" x14ac:dyDescent="0.25">
      <c r="A12302" t="s">
        <v>12302</v>
      </c>
      <c r="B12302">
        <v>2367851.9969999995</v>
      </c>
    </row>
    <row r="12303" spans="1:2" x14ac:dyDescent="0.25">
      <c r="A12303" t="s">
        <v>12303</v>
      </c>
      <c r="B12303">
        <v>2383152.0529999998</v>
      </c>
    </row>
    <row r="12304" spans="1:2" x14ac:dyDescent="0.25">
      <c r="A12304" t="s">
        <v>12304</v>
      </c>
      <c r="B12304">
        <v>2399256.9589999998</v>
      </c>
    </row>
    <row r="12305" spans="1:2" x14ac:dyDescent="0.25">
      <c r="A12305" t="s">
        <v>12305</v>
      </c>
      <c r="B12305">
        <v>2400290.6749999998</v>
      </c>
    </row>
    <row r="12306" spans="1:2" x14ac:dyDescent="0.25">
      <c r="A12306" t="s">
        <v>12306</v>
      </c>
      <c r="B12306">
        <v>2431091.0919999997</v>
      </c>
    </row>
    <row r="12307" spans="1:2" x14ac:dyDescent="0.25">
      <c r="A12307" t="s">
        <v>12307</v>
      </c>
      <c r="B12307">
        <v>2457685.0290000001</v>
      </c>
    </row>
    <row r="12308" spans="1:2" x14ac:dyDescent="0.25">
      <c r="A12308" t="s">
        <v>12308</v>
      </c>
      <c r="B12308">
        <v>2482390.0809999998</v>
      </c>
    </row>
    <row r="12309" spans="1:2" x14ac:dyDescent="0.25">
      <c r="A12309" t="s">
        <v>12309</v>
      </c>
      <c r="B12309">
        <v>2537537.8790000007</v>
      </c>
    </row>
    <row r="12310" spans="1:2" x14ac:dyDescent="0.25">
      <c r="A12310" t="s">
        <v>12310</v>
      </c>
      <c r="B12310">
        <v>2692841.6839999999</v>
      </c>
    </row>
    <row r="12311" spans="1:2" x14ac:dyDescent="0.25">
      <c r="A12311" t="s">
        <v>12311</v>
      </c>
      <c r="B12311">
        <v>2741862.21</v>
      </c>
    </row>
    <row r="12312" spans="1:2" x14ac:dyDescent="0.25">
      <c r="A12312" t="s">
        <v>12312</v>
      </c>
      <c r="B12312">
        <v>2792127.8490000004</v>
      </c>
    </row>
    <row r="12313" spans="1:2" x14ac:dyDescent="0.25">
      <c r="A12313" t="s">
        <v>12313</v>
      </c>
      <c r="B12313">
        <v>2818420.9490000005</v>
      </c>
    </row>
    <row r="12314" spans="1:2" x14ac:dyDescent="0.25">
      <c r="A12314" t="s">
        <v>12314</v>
      </c>
      <c r="B12314">
        <v>2804633.8069999996</v>
      </c>
    </row>
    <row r="12315" spans="1:2" x14ac:dyDescent="0.25">
      <c r="A12315" t="s">
        <v>12315</v>
      </c>
      <c r="B12315">
        <v>2841221.382999999</v>
      </c>
    </row>
    <row r="12316" spans="1:2" x14ac:dyDescent="0.25">
      <c r="A12316" t="s">
        <v>12316</v>
      </c>
      <c r="B12316">
        <v>2855126.7340000002</v>
      </c>
    </row>
    <row r="12317" spans="1:2" x14ac:dyDescent="0.25">
      <c r="A12317" t="s">
        <v>12317</v>
      </c>
      <c r="B12317">
        <v>2835436.6980000003</v>
      </c>
    </row>
    <row r="12318" spans="1:2" x14ac:dyDescent="0.25">
      <c r="A12318" t="s">
        <v>12318</v>
      </c>
      <c r="B12318">
        <v>2662404.1980000008</v>
      </c>
    </row>
    <row r="12319" spans="1:2" x14ac:dyDescent="0.25">
      <c r="A12319" t="s">
        <v>12319</v>
      </c>
      <c r="B12319">
        <v>2622434.3429999994</v>
      </c>
    </row>
    <row r="12320" spans="1:2" x14ac:dyDescent="0.25">
      <c r="A12320" t="s">
        <v>12320</v>
      </c>
      <c r="B12320">
        <v>2471576.8479999998</v>
      </c>
    </row>
    <row r="12321" spans="1:2" x14ac:dyDescent="0.25">
      <c r="A12321" t="s">
        <v>12321</v>
      </c>
      <c r="B12321">
        <v>2314670.4670000002</v>
      </c>
    </row>
    <row r="12322" spans="1:2" x14ac:dyDescent="0.25">
      <c r="A12322" t="s">
        <v>12322</v>
      </c>
      <c r="B12322">
        <v>1844748.6089999995</v>
      </c>
    </row>
    <row r="12323" spans="1:2" x14ac:dyDescent="0.25">
      <c r="A12323" t="s">
        <v>12323</v>
      </c>
      <c r="B12323">
        <v>1722817.4050000003</v>
      </c>
    </row>
    <row r="12324" spans="1:2" x14ac:dyDescent="0.25">
      <c r="A12324" t="s">
        <v>12324</v>
      </c>
      <c r="B12324">
        <v>1726890.8139999998</v>
      </c>
    </row>
    <row r="12325" spans="1:2" x14ac:dyDescent="0.25">
      <c r="A12325" t="s">
        <v>12325</v>
      </c>
      <c r="B12325">
        <v>1736128.7120000005</v>
      </c>
    </row>
    <row r="12326" spans="1:2" x14ac:dyDescent="0.25">
      <c r="A12326" t="s">
        <v>12326</v>
      </c>
      <c r="B12326">
        <v>1724252.7869999993</v>
      </c>
    </row>
    <row r="12327" spans="1:2" x14ac:dyDescent="0.25">
      <c r="A12327" t="s">
        <v>12327</v>
      </c>
      <c r="B12327">
        <v>1723116.4779999999</v>
      </c>
    </row>
    <row r="12328" spans="1:2" x14ac:dyDescent="0.25">
      <c r="A12328" t="s">
        <v>12328</v>
      </c>
      <c r="B12328">
        <v>1736745.6509999998</v>
      </c>
    </row>
    <row r="12329" spans="1:2" x14ac:dyDescent="0.25">
      <c r="A12329" t="s">
        <v>12329</v>
      </c>
      <c r="B12329">
        <v>1756845.7230000002</v>
      </c>
    </row>
    <row r="12330" spans="1:2" x14ac:dyDescent="0.25">
      <c r="A12330" t="s">
        <v>12330</v>
      </c>
      <c r="B12330">
        <v>1792441.2279999997</v>
      </c>
    </row>
    <row r="12331" spans="1:2" x14ac:dyDescent="0.25">
      <c r="A12331" t="s">
        <v>12331</v>
      </c>
      <c r="B12331">
        <v>1794055.1489999995</v>
      </c>
    </row>
    <row r="12332" spans="1:2" x14ac:dyDescent="0.25">
      <c r="A12332" t="s">
        <v>12332</v>
      </c>
      <c r="B12332">
        <v>1813553.8550000002</v>
      </c>
    </row>
    <row r="12333" spans="1:2" x14ac:dyDescent="0.25">
      <c r="A12333" t="s">
        <v>12333</v>
      </c>
      <c r="B12333">
        <v>1792319.3689999999</v>
      </c>
    </row>
    <row r="12334" spans="1:2" x14ac:dyDescent="0.25">
      <c r="A12334" t="s">
        <v>12334</v>
      </c>
      <c r="B12334">
        <v>1744946.1320000004</v>
      </c>
    </row>
    <row r="12335" spans="1:2" x14ac:dyDescent="0.25">
      <c r="A12335" t="s">
        <v>12335</v>
      </c>
      <c r="B12335">
        <v>1746991.5120000003</v>
      </c>
    </row>
    <row r="12336" spans="1:2" x14ac:dyDescent="0.25">
      <c r="A12336" t="s">
        <v>12336</v>
      </c>
      <c r="B12336">
        <v>1729129.6979999999</v>
      </c>
    </row>
    <row r="12337" spans="1:2" x14ac:dyDescent="0.25">
      <c r="A12337" t="s">
        <v>12337</v>
      </c>
      <c r="B12337">
        <v>1732122.831</v>
      </c>
    </row>
    <row r="12338" spans="1:2" x14ac:dyDescent="0.25">
      <c r="A12338" t="s">
        <v>12338</v>
      </c>
      <c r="B12338">
        <v>1822566.362</v>
      </c>
    </row>
    <row r="12339" spans="1:2" x14ac:dyDescent="0.25">
      <c r="A12339" t="s">
        <v>12339</v>
      </c>
      <c r="B12339">
        <v>1818327.9779999997</v>
      </c>
    </row>
    <row r="12340" spans="1:2" x14ac:dyDescent="0.25">
      <c r="A12340" t="s">
        <v>12340</v>
      </c>
      <c r="B12340">
        <v>1814138.4369999999</v>
      </c>
    </row>
    <row r="12341" spans="1:2" x14ac:dyDescent="0.25">
      <c r="A12341" t="s">
        <v>12341</v>
      </c>
      <c r="B12341">
        <v>1818152.1729999997</v>
      </c>
    </row>
    <row r="12342" spans="1:2" x14ac:dyDescent="0.25">
      <c r="A12342" t="s">
        <v>12342</v>
      </c>
      <c r="B12342">
        <v>1862649.5249999999</v>
      </c>
    </row>
    <row r="12343" spans="1:2" x14ac:dyDescent="0.25">
      <c r="A12343" t="s">
        <v>12343</v>
      </c>
      <c r="B12343">
        <v>1854507.9339999999</v>
      </c>
    </row>
    <row r="12344" spans="1:2" x14ac:dyDescent="0.25">
      <c r="A12344" t="s">
        <v>12344</v>
      </c>
      <c r="B12344">
        <v>1855234.9170000001</v>
      </c>
    </row>
    <row r="12345" spans="1:2" x14ac:dyDescent="0.25">
      <c r="A12345" t="s">
        <v>12345</v>
      </c>
      <c r="B12345">
        <v>1850838.3669999996</v>
      </c>
    </row>
    <row r="12346" spans="1:2" x14ac:dyDescent="0.25">
      <c r="A12346" t="s">
        <v>12346</v>
      </c>
      <c r="B12346">
        <v>1747646.3970000003</v>
      </c>
    </row>
    <row r="12347" spans="1:2" x14ac:dyDescent="0.25">
      <c r="A12347" t="s">
        <v>12347</v>
      </c>
      <c r="B12347">
        <v>1710250.7160000002</v>
      </c>
    </row>
    <row r="12348" spans="1:2" x14ac:dyDescent="0.25">
      <c r="A12348" t="s">
        <v>12348</v>
      </c>
      <c r="B12348">
        <v>1676494.6249999998</v>
      </c>
    </row>
    <row r="12349" spans="1:2" x14ac:dyDescent="0.25">
      <c r="A12349" t="s">
        <v>12349</v>
      </c>
      <c r="B12349">
        <v>1663892.1130000001</v>
      </c>
    </row>
    <row r="12350" spans="1:2" x14ac:dyDescent="0.25">
      <c r="A12350" t="s">
        <v>12350</v>
      </c>
      <c r="B12350">
        <v>1601903.3189999997</v>
      </c>
    </row>
    <row r="12351" spans="1:2" x14ac:dyDescent="0.25">
      <c r="A12351" t="s">
        <v>12351</v>
      </c>
      <c r="B12351">
        <v>1590405.817</v>
      </c>
    </row>
    <row r="12352" spans="1:2" x14ac:dyDescent="0.25">
      <c r="A12352" t="s">
        <v>12352</v>
      </c>
      <c r="B12352">
        <v>1580879.4739999997</v>
      </c>
    </row>
    <row r="12353" spans="1:2" x14ac:dyDescent="0.25">
      <c r="A12353" t="s">
        <v>12353</v>
      </c>
      <c r="B12353">
        <v>1571349.0549999999</v>
      </c>
    </row>
    <row r="12354" spans="1:2" x14ac:dyDescent="0.25">
      <c r="A12354" t="s">
        <v>12354</v>
      </c>
      <c r="B12354">
        <v>1660716.0249999997</v>
      </c>
    </row>
    <row r="12355" spans="1:2" x14ac:dyDescent="0.25">
      <c r="A12355" t="s">
        <v>12355</v>
      </c>
      <c r="B12355">
        <v>1659925.659</v>
      </c>
    </row>
    <row r="12356" spans="1:2" x14ac:dyDescent="0.25">
      <c r="A12356" t="s">
        <v>12356</v>
      </c>
      <c r="B12356">
        <v>1663544.3719999997</v>
      </c>
    </row>
    <row r="12357" spans="1:2" x14ac:dyDescent="0.25">
      <c r="A12357" t="s">
        <v>12357</v>
      </c>
      <c r="B12357">
        <v>1679368.7949999997</v>
      </c>
    </row>
    <row r="12358" spans="1:2" x14ac:dyDescent="0.25">
      <c r="A12358" t="s">
        <v>12358</v>
      </c>
      <c r="B12358">
        <v>1864360.6630000002</v>
      </c>
    </row>
    <row r="12359" spans="1:2" x14ac:dyDescent="0.25">
      <c r="A12359" t="s">
        <v>12359</v>
      </c>
      <c r="B12359">
        <v>1929871.3189999999</v>
      </c>
    </row>
    <row r="12360" spans="1:2" x14ac:dyDescent="0.25">
      <c r="A12360" t="s">
        <v>12360</v>
      </c>
      <c r="B12360">
        <v>2109221.142</v>
      </c>
    </row>
    <row r="12361" spans="1:2" x14ac:dyDescent="0.25">
      <c r="A12361" t="s">
        <v>12361</v>
      </c>
      <c r="B12361">
        <v>2295131.9050000003</v>
      </c>
    </row>
    <row r="12362" spans="1:2" x14ac:dyDescent="0.25">
      <c r="A12362" t="s">
        <v>12362</v>
      </c>
      <c r="B12362">
        <v>2502681.1419999995</v>
      </c>
    </row>
    <row r="12363" spans="1:2" x14ac:dyDescent="0.25">
      <c r="A12363" t="s">
        <v>12363</v>
      </c>
      <c r="B12363">
        <v>2661462.9879999999</v>
      </c>
    </row>
    <row r="12364" spans="1:2" x14ac:dyDescent="0.25">
      <c r="A12364" t="s">
        <v>12364</v>
      </c>
      <c r="B12364">
        <v>2733444.3449999993</v>
      </c>
    </row>
    <row r="12365" spans="1:2" x14ac:dyDescent="0.25">
      <c r="A12365" t="s">
        <v>12365</v>
      </c>
      <c r="B12365">
        <v>2748363.1959999995</v>
      </c>
    </row>
    <row r="12366" spans="1:2" x14ac:dyDescent="0.25">
      <c r="A12366" t="s">
        <v>12366</v>
      </c>
      <c r="B12366">
        <v>2838344.443</v>
      </c>
    </row>
    <row r="12367" spans="1:2" x14ac:dyDescent="0.25">
      <c r="A12367" t="s">
        <v>12367</v>
      </c>
      <c r="B12367">
        <v>2835939.1399999997</v>
      </c>
    </row>
    <row r="12368" spans="1:2" x14ac:dyDescent="0.25">
      <c r="A12368" t="s">
        <v>12368</v>
      </c>
      <c r="B12368">
        <v>2845100.7859999998</v>
      </c>
    </row>
    <row r="12369" spans="1:2" x14ac:dyDescent="0.25">
      <c r="A12369" t="s">
        <v>12369</v>
      </c>
      <c r="B12369">
        <v>2844498.2659999998</v>
      </c>
    </row>
    <row r="12370" spans="1:2" x14ac:dyDescent="0.25">
      <c r="A12370" t="s">
        <v>12370</v>
      </c>
      <c r="B12370">
        <v>2814132.1809999999</v>
      </c>
    </row>
    <row r="12371" spans="1:2" x14ac:dyDescent="0.25">
      <c r="A12371" t="s">
        <v>12371</v>
      </c>
      <c r="B12371">
        <v>2813602.2610000004</v>
      </c>
    </row>
    <row r="12372" spans="1:2" x14ac:dyDescent="0.25">
      <c r="A12372" t="s">
        <v>12372</v>
      </c>
      <c r="B12372">
        <v>2783263.0929999989</v>
      </c>
    </row>
    <row r="12373" spans="1:2" x14ac:dyDescent="0.25">
      <c r="A12373" t="s">
        <v>12373</v>
      </c>
      <c r="B12373">
        <v>2728071.7589999996</v>
      </c>
    </row>
    <row r="12374" spans="1:2" x14ac:dyDescent="0.25">
      <c r="A12374" t="s">
        <v>12374</v>
      </c>
      <c r="B12374">
        <v>2706677.18</v>
      </c>
    </row>
    <row r="12375" spans="1:2" x14ac:dyDescent="0.25">
      <c r="A12375" t="s">
        <v>12375</v>
      </c>
      <c r="B12375">
        <v>2669013.7899999996</v>
      </c>
    </row>
    <row r="12376" spans="1:2" x14ac:dyDescent="0.25">
      <c r="A12376" t="s">
        <v>12376</v>
      </c>
      <c r="B12376">
        <v>2627276.7759999996</v>
      </c>
    </row>
    <row r="12377" spans="1:2" x14ac:dyDescent="0.25">
      <c r="A12377" t="s">
        <v>12377</v>
      </c>
      <c r="B12377">
        <v>2531553.0020000003</v>
      </c>
    </row>
    <row r="12378" spans="1:2" x14ac:dyDescent="0.25">
      <c r="A12378" t="s">
        <v>12378</v>
      </c>
      <c r="B12378">
        <v>2277558.7420000001</v>
      </c>
    </row>
    <row r="12379" spans="1:2" x14ac:dyDescent="0.25">
      <c r="A12379" t="s">
        <v>12379</v>
      </c>
      <c r="B12379">
        <v>2213420.4329999993</v>
      </c>
    </row>
    <row r="12380" spans="1:2" x14ac:dyDescent="0.25">
      <c r="A12380" t="s">
        <v>12380</v>
      </c>
      <c r="B12380">
        <v>2168566.1890000002</v>
      </c>
    </row>
    <row r="12381" spans="1:2" x14ac:dyDescent="0.25">
      <c r="A12381" t="s">
        <v>12381</v>
      </c>
      <c r="B12381">
        <v>2141621.2829999998</v>
      </c>
    </row>
    <row r="12382" spans="1:2" x14ac:dyDescent="0.25">
      <c r="A12382" t="s">
        <v>12382</v>
      </c>
      <c r="B12382">
        <v>2084311.73</v>
      </c>
    </row>
    <row r="12383" spans="1:2" x14ac:dyDescent="0.25">
      <c r="A12383" t="s">
        <v>12383</v>
      </c>
      <c r="B12383">
        <v>2049704.8249999997</v>
      </c>
    </row>
    <row r="12384" spans="1:2" x14ac:dyDescent="0.25">
      <c r="A12384" t="s">
        <v>12384</v>
      </c>
      <c r="B12384">
        <v>2018390.5179999997</v>
      </c>
    </row>
    <row r="12385" spans="1:2" x14ac:dyDescent="0.25">
      <c r="A12385" t="s">
        <v>12385</v>
      </c>
      <c r="B12385">
        <v>1981691.4120000002</v>
      </c>
    </row>
    <row r="12386" spans="1:2" x14ac:dyDescent="0.25">
      <c r="A12386" t="s">
        <v>12386</v>
      </c>
      <c r="B12386">
        <v>2005980.4989999998</v>
      </c>
    </row>
    <row r="12387" spans="1:2" x14ac:dyDescent="0.25">
      <c r="A12387" t="s">
        <v>12387</v>
      </c>
      <c r="B12387">
        <v>1981453.8139999998</v>
      </c>
    </row>
    <row r="12388" spans="1:2" x14ac:dyDescent="0.25">
      <c r="A12388" t="s">
        <v>12388</v>
      </c>
      <c r="B12388">
        <v>1953415.7889999999</v>
      </c>
    </row>
    <row r="12389" spans="1:2" x14ac:dyDescent="0.25">
      <c r="A12389" t="s">
        <v>12389</v>
      </c>
      <c r="B12389">
        <v>1910308.3060000001</v>
      </c>
    </row>
    <row r="12390" spans="1:2" x14ac:dyDescent="0.25">
      <c r="A12390" t="s">
        <v>12390</v>
      </c>
      <c r="B12390">
        <v>1832846.2209999999</v>
      </c>
    </row>
    <row r="12391" spans="1:2" x14ac:dyDescent="0.25">
      <c r="A12391" t="s">
        <v>12391</v>
      </c>
      <c r="B12391">
        <v>1804377.7540000002</v>
      </c>
    </row>
    <row r="12392" spans="1:2" x14ac:dyDescent="0.25">
      <c r="A12392" t="s">
        <v>12392</v>
      </c>
      <c r="B12392">
        <v>1791321.5710000002</v>
      </c>
    </row>
    <row r="12393" spans="1:2" x14ac:dyDescent="0.25">
      <c r="A12393" t="s">
        <v>12393</v>
      </c>
      <c r="B12393">
        <v>1769365.879</v>
      </c>
    </row>
    <row r="12394" spans="1:2" x14ac:dyDescent="0.25">
      <c r="A12394" t="s">
        <v>12394</v>
      </c>
      <c r="B12394">
        <v>1779088.6259999999</v>
      </c>
    </row>
    <row r="12395" spans="1:2" x14ac:dyDescent="0.25">
      <c r="A12395" t="s">
        <v>12395</v>
      </c>
      <c r="B12395">
        <v>1769478.8800000001</v>
      </c>
    </row>
    <row r="12396" spans="1:2" x14ac:dyDescent="0.25">
      <c r="A12396" t="s">
        <v>12396</v>
      </c>
      <c r="B12396">
        <v>1746014.2650000001</v>
      </c>
    </row>
    <row r="12397" spans="1:2" x14ac:dyDescent="0.25">
      <c r="A12397" t="s">
        <v>12397</v>
      </c>
      <c r="B12397">
        <v>1730901.7420000001</v>
      </c>
    </row>
    <row r="12398" spans="1:2" x14ac:dyDescent="0.25">
      <c r="A12398" t="s">
        <v>12398</v>
      </c>
      <c r="B12398">
        <v>1726533.9550000001</v>
      </c>
    </row>
    <row r="12399" spans="1:2" x14ac:dyDescent="0.25">
      <c r="A12399" t="s">
        <v>12399</v>
      </c>
      <c r="B12399">
        <v>1719431.0629999998</v>
      </c>
    </row>
    <row r="12400" spans="1:2" x14ac:dyDescent="0.25">
      <c r="A12400" t="s">
        <v>12400</v>
      </c>
      <c r="B12400">
        <v>1729856.0019999999</v>
      </c>
    </row>
    <row r="12401" spans="1:2" x14ac:dyDescent="0.25">
      <c r="A12401" t="s">
        <v>12401</v>
      </c>
      <c r="B12401">
        <v>1760244.3270000003</v>
      </c>
    </row>
    <row r="12402" spans="1:2" x14ac:dyDescent="0.25">
      <c r="A12402" t="s">
        <v>12402</v>
      </c>
      <c r="B12402">
        <v>1885119.2869999998</v>
      </c>
    </row>
    <row r="12403" spans="1:2" x14ac:dyDescent="0.25">
      <c r="A12403" t="s">
        <v>12403</v>
      </c>
      <c r="B12403">
        <v>1904469.4729999998</v>
      </c>
    </row>
    <row r="12404" spans="1:2" x14ac:dyDescent="0.25">
      <c r="A12404" t="s">
        <v>12404</v>
      </c>
      <c r="B12404">
        <v>1919229.5809999998</v>
      </c>
    </row>
    <row r="12405" spans="1:2" x14ac:dyDescent="0.25">
      <c r="A12405" t="s">
        <v>12405</v>
      </c>
      <c r="B12405">
        <v>1912610.59</v>
      </c>
    </row>
    <row r="12406" spans="1:2" x14ac:dyDescent="0.25">
      <c r="A12406" t="s">
        <v>12406</v>
      </c>
      <c r="B12406">
        <v>1960633.1539999996</v>
      </c>
    </row>
    <row r="12407" spans="1:2" x14ac:dyDescent="0.25">
      <c r="A12407" t="s">
        <v>12407</v>
      </c>
      <c r="B12407">
        <v>1971965.9540000001</v>
      </c>
    </row>
    <row r="12408" spans="1:2" x14ac:dyDescent="0.25">
      <c r="A12408" t="s">
        <v>12408</v>
      </c>
      <c r="B12408">
        <v>1954071.6759999997</v>
      </c>
    </row>
    <row r="12409" spans="1:2" x14ac:dyDescent="0.25">
      <c r="A12409" t="s">
        <v>12409</v>
      </c>
      <c r="B12409">
        <v>1927825.0880000002</v>
      </c>
    </row>
    <row r="12410" spans="1:2" x14ac:dyDescent="0.25">
      <c r="A12410" t="s">
        <v>12410</v>
      </c>
      <c r="B12410">
        <v>1768147.2830000001</v>
      </c>
    </row>
    <row r="12411" spans="1:2" x14ac:dyDescent="0.25">
      <c r="A12411" t="s">
        <v>12411</v>
      </c>
      <c r="B12411">
        <v>1745569.8619999997</v>
      </c>
    </row>
    <row r="12412" spans="1:2" x14ac:dyDescent="0.25">
      <c r="A12412" t="s">
        <v>12412</v>
      </c>
      <c r="B12412">
        <v>1728233.2309999999</v>
      </c>
    </row>
    <row r="12413" spans="1:2" x14ac:dyDescent="0.25">
      <c r="A12413" t="s">
        <v>12413</v>
      </c>
      <c r="B12413">
        <v>1709147.2759999998</v>
      </c>
    </row>
    <row r="12414" spans="1:2" x14ac:dyDescent="0.25">
      <c r="A12414" t="s">
        <v>12414</v>
      </c>
      <c r="B12414">
        <v>1570833.8949999998</v>
      </c>
    </row>
    <row r="12415" spans="1:2" x14ac:dyDescent="0.25">
      <c r="A12415" t="s">
        <v>12415</v>
      </c>
      <c r="B12415">
        <v>1583565.9819999998</v>
      </c>
    </row>
    <row r="12416" spans="1:2" x14ac:dyDescent="0.25">
      <c r="A12416" t="s">
        <v>12416</v>
      </c>
      <c r="B12416">
        <v>1597239.0779999997</v>
      </c>
    </row>
    <row r="12417" spans="1:2" x14ac:dyDescent="0.25">
      <c r="A12417" t="s">
        <v>12417</v>
      </c>
      <c r="B12417">
        <v>1652553.88</v>
      </c>
    </row>
    <row r="12418" spans="1:2" x14ac:dyDescent="0.25">
      <c r="A12418" t="s">
        <v>12418</v>
      </c>
      <c r="B12418">
        <v>1642053.0060000003</v>
      </c>
    </row>
    <row r="12419" spans="1:2" x14ac:dyDescent="0.25">
      <c r="A12419" t="s">
        <v>12419</v>
      </c>
      <c r="B12419">
        <v>1658667.1730000002</v>
      </c>
    </row>
    <row r="12420" spans="1:2" x14ac:dyDescent="0.25">
      <c r="A12420" t="s">
        <v>12420</v>
      </c>
      <c r="B12420">
        <v>1685362.12</v>
      </c>
    </row>
    <row r="12421" spans="1:2" x14ac:dyDescent="0.25">
      <c r="A12421" t="s">
        <v>12421</v>
      </c>
      <c r="B12421">
        <v>1727607.9850000003</v>
      </c>
    </row>
    <row r="12422" spans="1:2" x14ac:dyDescent="0.25">
      <c r="A12422" t="s">
        <v>12422</v>
      </c>
      <c r="B12422">
        <v>1759334.2419999999</v>
      </c>
    </row>
    <row r="12423" spans="1:2" x14ac:dyDescent="0.25">
      <c r="A12423" t="s">
        <v>12423</v>
      </c>
      <c r="B12423">
        <v>1772629.4360000002</v>
      </c>
    </row>
    <row r="12424" spans="1:2" x14ac:dyDescent="0.25">
      <c r="A12424" t="s">
        <v>12424</v>
      </c>
      <c r="B12424">
        <v>1813615.8330000001</v>
      </c>
    </row>
    <row r="12425" spans="1:2" x14ac:dyDescent="0.25">
      <c r="A12425" t="s">
        <v>12425</v>
      </c>
      <c r="B12425">
        <v>1839955.5300000005</v>
      </c>
    </row>
    <row r="12426" spans="1:2" x14ac:dyDescent="0.25">
      <c r="A12426" t="s">
        <v>12426</v>
      </c>
      <c r="B12426">
        <v>1847424.1469999992</v>
      </c>
    </row>
    <row r="12427" spans="1:2" x14ac:dyDescent="0.25">
      <c r="A12427" t="s">
        <v>12427</v>
      </c>
      <c r="B12427">
        <v>1875329.6649999996</v>
      </c>
    </row>
    <row r="12428" spans="1:2" x14ac:dyDescent="0.25">
      <c r="A12428" t="s">
        <v>12428</v>
      </c>
      <c r="B12428">
        <v>1913562.8069999996</v>
      </c>
    </row>
    <row r="12429" spans="1:2" x14ac:dyDescent="0.25">
      <c r="A12429" t="s">
        <v>12429</v>
      </c>
      <c r="B12429">
        <v>1922036.6410000005</v>
      </c>
    </row>
    <row r="12430" spans="1:2" x14ac:dyDescent="0.25">
      <c r="A12430" t="s">
        <v>12430</v>
      </c>
      <c r="B12430">
        <v>1926835.1979999996</v>
      </c>
    </row>
    <row r="12431" spans="1:2" x14ac:dyDescent="0.25">
      <c r="A12431" t="s">
        <v>12431</v>
      </c>
      <c r="B12431">
        <v>1943273.9230000002</v>
      </c>
    </row>
    <row r="12432" spans="1:2" x14ac:dyDescent="0.25">
      <c r="A12432" t="s">
        <v>12432</v>
      </c>
      <c r="B12432">
        <v>1949841.4990000005</v>
      </c>
    </row>
    <row r="12433" spans="1:2" x14ac:dyDescent="0.25">
      <c r="A12433" t="s">
        <v>12433</v>
      </c>
      <c r="B12433">
        <v>1948978.2039999997</v>
      </c>
    </row>
    <row r="12434" spans="1:2" x14ac:dyDescent="0.25">
      <c r="A12434" t="s">
        <v>12434</v>
      </c>
      <c r="B12434">
        <v>1945246.6060000001</v>
      </c>
    </row>
    <row r="12435" spans="1:2" x14ac:dyDescent="0.25">
      <c r="A12435" t="s">
        <v>12435</v>
      </c>
      <c r="B12435">
        <v>1916157.5979999998</v>
      </c>
    </row>
    <row r="12436" spans="1:2" x14ac:dyDescent="0.25">
      <c r="A12436" t="s">
        <v>12436</v>
      </c>
      <c r="B12436">
        <v>1909931.7539999997</v>
      </c>
    </row>
    <row r="12437" spans="1:2" x14ac:dyDescent="0.25">
      <c r="A12437" t="s">
        <v>12437</v>
      </c>
      <c r="B12437">
        <v>1910432.5269999995</v>
      </c>
    </row>
    <row r="12438" spans="1:2" x14ac:dyDescent="0.25">
      <c r="A12438" t="s">
        <v>12438</v>
      </c>
      <c r="B12438">
        <v>1920873.558</v>
      </c>
    </row>
    <row r="12439" spans="1:2" x14ac:dyDescent="0.25">
      <c r="A12439" t="s">
        <v>12439</v>
      </c>
      <c r="B12439">
        <v>1911631.7210000004</v>
      </c>
    </row>
    <row r="12440" spans="1:2" x14ac:dyDescent="0.25">
      <c r="A12440" t="s">
        <v>12440</v>
      </c>
      <c r="B12440">
        <v>1897063.9960000003</v>
      </c>
    </row>
    <row r="12441" spans="1:2" x14ac:dyDescent="0.25">
      <c r="A12441" t="s">
        <v>12441</v>
      </c>
      <c r="B12441">
        <v>1878339.6429999999</v>
      </c>
    </row>
    <row r="12442" spans="1:2" x14ac:dyDescent="0.25">
      <c r="A12442" t="s">
        <v>12442</v>
      </c>
      <c r="B12442">
        <v>1849235.8259999999</v>
      </c>
    </row>
    <row r="12443" spans="1:2" x14ac:dyDescent="0.25">
      <c r="A12443" t="s">
        <v>12443</v>
      </c>
      <c r="B12443">
        <v>1836183.7170000002</v>
      </c>
    </row>
    <row r="12444" spans="1:2" x14ac:dyDescent="0.25">
      <c r="A12444" t="s">
        <v>12444</v>
      </c>
      <c r="B12444">
        <v>1819412.2189999998</v>
      </c>
    </row>
    <row r="12445" spans="1:2" x14ac:dyDescent="0.25">
      <c r="A12445" t="s">
        <v>12445</v>
      </c>
      <c r="B12445">
        <v>1788977.2439999992</v>
      </c>
    </row>
    <row r="12446" spans="1:2" x14ac:dyDescent="0.25">
      <c r="A12446" t="s">
        <v>12446</v>
      </c>
      <c r="B12446">
        <v>1750913.4779999997</v>
      </c>
    </row>
    <row r="12447" spans="1:2" x14ac:dyDescent="0.25">
      <c r="A12447" t="s">
        <v>12447</v>
      </c>
      <c r="B12447">
        <v>1714374.9370000002</v>
      </c>
    </row>
    <row r="12448" spans="1:2" x14ac:dyDescent="0.25">
      <c r="A12448" t="s">
        <v>12448</v>
      </c>
      <c r="B12448">
        <v>1680487.6319999998</v>
      </c>
    </row>
    <row r="12449" spans="1:2" x14ac:dyDescent="0.25">
      <c r="A12449" t="s">
        <v>12449</v>
      </c>
      <c r="B12449">
        <v>1672372.4709999999</v>
      </c>
    </row>
    <row r="12450" spans="1:2" x14ac:dyDescent="0.25">
      <c r="A12450" t="s">
        <v>12450</v>
      </c>
      <c r="B12450">
        <v>1699713.27</v>
      </c>
    </row>
    <row r="12451" spans="1:2" x14ac:dyDescent="0.25">
      <c r="A12451" t="s">
        <v>12451</v>
      </c>
      <c r="B12451">
        <v>1660252.548</v>
      </c>
    </row>
    <row r="12452" spans="1:2" x14ac:dyDescent="0.25">
      <c r="A12452" t="s">
        <v>12452</v>
      </c>
      <c r="B12452">
        <v>1651156.818</v>
      </c>
    </row>
    <row r="12453" spans="1:2" x14ac:dyDescent="0.25">
      <c r="A12453" t="s">
        <v>12453</v>
      </c>
      <c r="B12453">
        <v>1689238.3569999998</v>
      </c>
    </row>
    <row r="12454" spans="1:2" x14ac:dyDescent="0.25">
      <c r="A12454" t="s">
        <v>12454</v>
      </c>
      <c r="B12454">
        <v>1660122.4900000002</v>
      </c>
    </row>
    <row r="12455" spans="1:2" x14ac:dyDescent="0.25">
      <c r="A12455" t="s">
        <v>12455</v>
      </c>
      <c r="B12455">
        <v>1737142.4680000001</v>
      </c>
    </row>
    <row r="12456" spans="1:2" x14ac:dyDescent="0.25">
      <c r="A12456" t="s">
        <v>12456</v>
      </c>
      <c r="B12456">
        <v>1867727.034</v>
      </c>
    </row>
    <row r="12457" spans="1:2" x14ac:dyDescent="0.25">
      <c r="A12457" t="s">
        <v>12457</v>
      </c>
      <c r="B12457">
        <v>1942740.3499999999</v>
      </c>
    </row>
    <row r="12458" spans="1:2" x14ac:dyDescent="0.25">
      <c r="A12458" t="s">
        <v>12458</v>
      </c>
      <c r="B12458">
        <v>2227001.6310000001</v>
      </c>
    </row>
    <row r="12459" spans="1:2" x14ac:dyDescent="0.25">
      <c r="A12459" t="s">
        <v>12459</v>
      </c>
      <c r="B12459">
        <v>2257813.1109999996</v>
      </c>
    </row>
    <row r="12460" spans="1:2" x14ac:dyDescent="0.25">
      <c r="A12460" t="s">
        <v>12460</v>
      </c>
      <c r="B12460">
        <v>2280129.9850000003</v>
      </c>
    </row>
    <row r="12461" spans="1:2" x14ac:dyDescent="0.25">
      <c r="A12461" t="s">
        <v>12461</v>
      </c>
      <c r="B12461">
        <v>2302999.4170000004</v>
      </c>
    </row>
    <row r="12462" spans="1:2" x14ac:dyDescent="0.25">
      <c r="A12462" t="s">
        <v>12462</v>
      </c>
      <c r="B12462">
        <v>2528817.352</v>
      </c>
    </row>
    <row r="12463" spans="1:2" x14ac:dyDescent="0.25">
      <c r="A12463" t="s">
        <v>12463</v>
      </c>
      <c r="B12463">
        <v>2564002.497</v>
      </c>
    </row>
    <row r="12464" spans="1:2" x14ac:dyDescent="0.25">
      <c r="A12464" t="s">
        <v>12464</v>
      </c>
      <c r="B12464">
        <v>2567270.6439999999</v>
      </c>
    </row>
    <row r="12465" spans="1:2" x14ac:dyDescent="0.25">
      <c r="A12465" t="s">
        <v>12465</v>
      </c>
      <c r="B12465">
        <v>2576395.4669999997</v>
      </c>
    </row>
    <row r="12466" spans="1:2" x14ac:dyDescent="0.25">
      <c r="A12466" t="s">
        <v>12466</v>
      </c>
      <c r="B12466">
        <v>2620409.5150000001</v>
      </c>
    </row>
    <row r="12467" spans="1:2" x14ac:dyDescent="0.25">
      <c r="A12467" t="s">
        <v>12467</v>
      </c>
      <c r="B12467">
        <v>2618781.1169999996</v>
      </c>
    </row>
    <row r="12468" spans="1:2" x14ac:dyDescent="0.25">
      <c r="A12468" t="s">
        <v>12468</v>
      </c>
      <c r="B12468">
        <v>2608714.2479999997</v>
      </c>
    </row>
    <row r="12469" spans="1:2" x14ac:dyDescent="0.25">
      <c r="A12469" t="s">
        <v>12469</v>
      </c>
      <c r="B12469">
        <v>2540949.1969999997</v>
      </c>
    </row>
    <row r="12470" spans="1:2" x14ac:dyDescent="0.25">
      <c r="A12470" t="s">
        <v>12470</v>
      </c>
      <c r="B12470">
        <v>2421754.1569999997</v>
      </c>
    </row>
    <row r="12471" spans="1:2" x14ac:dyDescent="0.25">
      <c r="A12471" t="s">
        <v>12471</v>
      </c>
      <c r="B12471">
        <v>2391256.3739999998</v>
      </c>
    </row>
    <row r="12472" spans="1:2" x14ac:dyDescent="0.25">
      <c r="A12472" t="s">
        <v>12472</v>
      </c>
      <c r="B12472">
        <v>2363683.6349999998</v>
      </c>
    </row>
    <row r="12473" spans="1:2" x14ac:dyDescent="0.25">
      <c r="A12473" t="s">
        <v>12473</v>
      </c>
      <c r="B12473">
        <v>2284962.696</v>
      </c>
    </row>
    <row r="12474" spans="1:2" x14ac:dyDescent="0.25">
      <c r="A12474" t="s">
        <v>12474</v>
      </c>
      <c r="B12474">
        <v>1929426.497</v>
      </c>
    </row>
    <row r="12475" spans="1:2" x14ac:dyDescent="0.25">
      <c r="A12475" t="s">
        <v>12475</v>
      </c>
      <c r="B12475">
        <v>1840720.784</v>
      </c>
    </row>
    <row r="12476" spans="1:2" x14ac:dyDescent="0.25">
      <c r="A12476" t="s">
        <v>12476</v>
      </c>
      <c r="B12476">
        <v>1811007.8929999999</v>
      </c>
    </row>
    <row r="12477" spans="1:2" x14ac:dyDescent="0.25">
      <c r="A12477" t="s">
        <v>12477</v>
      </c>
      <c r="B12477">
        <v>1780030.463</v>
      </c>
    </row>
    <row r="12478" spans="1:2" x14ac:dyDescent="0.25">
      <c r="A12478" t="s">
        <v>12478</v>
      </c>
      <c r="B12478">
        <v>1831793.0159999998</v>
      </c>
    </row>
    <row r="12479" spans="1:2" x14ac:dyDescent="0.25">
      <c r="A12479" t="s">
        <v>12479</v>
      </c>
      <c r="B12479">
        <v>1813084.38</v>
      </c>
    </row>
    <row r="12480" spans="1:2" x14ac:dyDescent="0.25">
      <c r="A12480" t="s">
        <v>12480</v>
      </c>
      <c r="B12480">
        <v>1772618.0019999999</v>
      </c>
    </row>
    <row r="12481" spans="1:2" x14ac:dyDescent="0.25">
      <c r="A12481" t="s">
        <v>12481</v>
      </c>
      <c r="B12481">
        <v>1734913.0460000003</v>
      </c>
    </row>
    <row r="12482" spans="1:2" x14ac:dyDescent="0.25">
      <c r="A12482" t="s">
        <v>12482</v>
      </c>
      <c r="B12482">
        <v>1700303.0360000003</v>
      </c>
    </row>
    <row r="12483" spans="1:2" x14ac:dyDescent="0.25">
      <c r="A12483" t="s">
        <v>12483</v>
      </c>
      <c r="B12483">
        <v>1659385.9560000002</v>
      </c>
    </row>
    <row r="12484" spans="1:2" x14ac:dyDescent="0.25">
      <c r="A12484" t="s">
        <v>12484</v>
      </c>
      <c r="B12484">
        <v>1626737.0279999999</v>
      </c>
    </row>
    <row r="12485" spans="1:2" x14ac:dyDescent="0.25">
      <c r="A12485" t="s">
        <v>12485</v>
      </c>
      <c r="B12485">
        <v>1607034.942</v>
      </c>
    </row>
    <row r="12486" spans="1:2" x14ac:dyDescent="0.25">
      <c r="A12486" t="s">
        <v>12486</v>
      </c>
      <c r="B12486">
        <v>1577328.0939999998</v>
      </c>
    </row>
    <row r="12487" spans="1:2" x14ac:dyDescent="0.25">
      <c r="A12487" t="s">
        <v>12487</v>
      </c>
      <c r="B12487">
        <v>1561729.2599999998</v>
      </c>
    </row>
    <row r="12488" spans="1:2" x14ac:dyDescent="0.25">
      <c r="A12488" t="s">
        <v>12488</v>
      </c>
      <c r="B12488">
        <v>1552774.5440000002</v>
      </c>
    </row>
    <row r="12489" spans="1:2" x14ac:dyDescent="0.25">
      <c r="A12489" t="s">
        <v>12489</v>
      </c>
      <c r="B12489">
        <v>1540006.0950000002</v>
      </c>
    </row>
    <row r="12490" spans="1:2" x14ac:dyDescent="0.25">
      <c r="A12490" t="s">
        <v>12490</v>
      </c>
      <c r="B12490">
        <v>1521261.3060000001</v>
      </c>
    </row>
    <row r="12491" spans="1:2" x14ac:dyDescent="0.25">
      <c r="A12491" t="s">
        <v>12491</v>
      </c>
      <c r="B12491">
        <v>1502741.5370000005</v>
      </c>
    </row>
    <row r="12492" spans="1:2" x14ac:dyDescent="0.25">
      <c r="A12492" t="s">
        <v>12492</v>
      </c>
      <c r="B12492">
        <v>1497165.5250000001</v>
      </c>
    </row>
    <row r="12493" spans="1:2" x14ac:dyDescent="0.25">
      <c r="A12493" t="s">
        <v>12493</v>
      </c>
      <c r="B12493">
        <v>1489255.3459999999</v>
      </c>
    </row>
    <row r="12494" spans="1:2" x14ac:dyDescent="0.25">
      <c r="A12494" t="s">
        <v>12494</v>
      </c>
      <c r="B12494">
        <v>1517180.4639999997</v>
      </c>
    </row>
    <row r="12495" spans="1:2" x14ac:dyDescent="0.25">
      <c r="A12495" t="s">
        <v>12495</v>
      </c>
      <c r="B12495">
        <v>1516122.1060000001</v>
      </c>
    </row>
    <row r="12496" spans="1:2" x14ac:dyDescent="0.25">
      <c r="A12496" t="s">
        <v>12496</v>
      </c>
      <c r="B12496">
        <v>1516454.9649999999</v>
      </c>
    </row>
    <row r="12497" spans="1:2" x14ac:dyDescent="0.25">
      <c r="A12497" t="s">
        <v>12497</v>
      </c>
      <c r="B12497">
        <v>1516886.0930000001</v>
      </c>
    </row>
    <row r="12498" spans="1:2" x14ac:dyDescent="0.25">
      <c r="A12498" t="s">
        <v>12498</v>
      </c>
      <c r="B12498">
        <v>1472849.5019999999</v>
      </c>
    </row>
    <row r="12499" spans="1:2" x14ac:dyDescent="0.25">
      <c r="A12499" t="s">
        <v>12499</v>
      </c>
      <c r="B12499">
        <v>1465181.7380000001</v>
      </c>
    </row>
    <row r="12500" spans="1:2" x14ac:dyDescent="0.25">
      <c r="A12500" t="s">
        <v>12500</v>
      </c>
      <c r="B12500">
        <v>1472319.551</v>
      </c>
    </row>
    <row r="12501" spans="1:2" x14ac:dyDescent="0.25">
      <c r="A12501" t="s">
        <v>12501</v>
      </c>
      <c r="B12501">
        <v>1472083.7150000001</v>
      </c>
    </row>
    <row r="12502" spans="1:2" x14ac:dyDescent="0.25">
      <c r="A12502" t="s">
        <v>12502</v>
      </c>
      <c r="B12502">
        <v>1397527.5950000002</v>
      </c>
    </row>
    <row r="12503" spans="1:2" x14ac:dyDescent="0.25">
      <c r="A12503" t="s">
        <v>12503</v>
      </c>
      <c r="B12503">
        <v>1385641.6589999998</v>
      </c>
    </row>
    <row r="12504" spans="1:2" x14ac:dyDescent="0.25">
      <c r="A12504" t="s">
        <v>12504</v>
      </c>
      <c r="B12504">
        <v>1390071.1710000001</v>
      </c>
    </row>
    <row r="12505" spans="1:2" x14ac:dyDescent="0.25">
      <c r="A12505" t="s">
        <v>12505</v>
      </c>
      <c r="B12505">
        <v>1377521.1600000001</v>
      </c>
    </row>
    <row r="12506" spans="1:2" x14ac:dyDescent="0.25">
      <c r="A12506" t="s">
        <v>12506</v>
      </c>
      <c r="B12506">
        <v>1305921.9379999998</v>
      </c>
    </row>
    <row r="12507" spans="1:2" x14ac:dyDescent="0.25">
      <c r="A12507" t="s">
        <v>12507</v>
      </c>
      <c r="B12507">
        <v>1276559.6369999999</v>
      </c>
    </row>
    <row r="12508" spans="1:2" x14ac:dyDescent="0.25">
      <c r="A12508" t="s">
        <v>12508</v>
      </c>
      <c r="B12508">
        <v>1312643.4750000003</v>
      </c>
    </row>
    <row r="12509" spans="1:2" x14ac:dyDescent="0.25">
      <c r="A12509" t="s">
        <v>12509</v>
      </c>
      <c r="B12509">
        <v>1351751.9230000002</v>
      </c>
    </row>
    <row r="12510" spans="1:2" x14ac:dyDescent="0.25">
      <c r="A12510" t="s">
        <v>12510</v>
      </c>
      <c r="B12510">
        <v>1375002.4169999999</v>
      </c>
    </row>
    <row r="12511" spans="1:2" x14ac:dyDescent="0.25">
      <c r="A12511" t="s">
        <v>12511</v>
      </c>
      <c r="B12511">
        <v>1413432.686</v>
      </c>
    </row>
    <row r="12512" spans="1:2" x14ac:dyDescent="0.25">
      <c r="A12512" t="s">
        <v>12512</v>
      </c>
      <c r="B12512">
        <v>1454729.8960000006</v>
      </c>
    </row>
    <row r="12513" spans="1:2" x14ac:dyDescent="0.25">
      <c r="A12513" t="s">
        <v>12513</v>
      </c>
      <c r="B12513">
        <v>1505979.3560000001</v>
      </c>
    </row>
    <row r="12514" spans="1:2" x14ac:dyDescent="0.25">
      <c r="A12514" t="s">
        <v>12514</v>
      </c>
      <c r="B12514">
        <v>1550652.237</v>
      </c>
    </row>
    <row r="12515" spans="1:2" x14ac:dyDescent="0.25">
      <c r="A12515" t="s">
        <v>12515</v>
      </c>
      <c r="B12515">
        <v>1587259.487</v>
      </c>
    </row>
    <row r="12516" spans="1:2" x14ac:dyDescent="0.25">
      <c r="A12516" t="s">
        <v>12516</v>
      </c>
      <c r="B12516">
        <v>1644776.0100000005</v>
      </c>
    </row>
    <row r="12517" spans="1:2" x14ac:dyDescent="0.25">
      <c r="A12517" t="s">
        <v>12517</v>
      </c>
      <c r="B12517">
        <v>1681777.1140000001</v>
      </c>
    </row>
    <row r="12518" spans="1:2" x14ac:dyDescent="0.25">
      <c r="A12518" t="s">
        <v>12518</v>
      </c>
      <c r="B12518">
        <v>1723969.963</v>
      </c>
    </row>
    <row r="12519" spans="1:2" x14ac:dyDescent="0.25">
      <c r="A12519" t="s">
        <v>12519</v>
      </c>
      <c r="B12519">
        <v>1753862.0449999997</v>
      </c>
    </row>
    <row r="12520" spans="1:2" x14ac:dyDescent="0.25">
      <c r="A12520" t="s">
        <v>12520</v>
      </c>
      <c r="B12520">
        <v>1785037.2409999999</v>
      </c>
    </row>
    <row r="12521" spans="1:2" x14ac:dyDescent="0.25">
      <c r="A12521" t="s">
        <v>12521</v>
      </c>
      <c r="B12521">
        <v>1827213.7779999995</v>
      </c>
    </row>
    <row r="12522" spans="1:2" x14ac:dyDescent="0.25">
      <c r="A12522" t="s">
        <v>12522</v>
      </c>
      <c r="B12522">
        <v>1865158.7470000002</v>
      </c>
    </row>
    <row r="12523" spans="1:2" x14ac:dyDescent="0.25">
      <c r="A12523" t="s">
        <v>12523</v>
      </c>
      <c r="B12523">
        <v>1885214.0539999993</v>
      </c>
    </row>
    <row r="12524" spans="1:2" x14ac:dyDescent="0.25">
      <c r="A12524" t="s">
        <v>12524</v>
      </c>
      <c r="B12524">
        <v>1905774.1130000001</v>
      </c>
    </row>
    <row r="12525" spans="1:2" x14ac:dyDescent="0.25">
      <c r="A12525" t="s">
        <v>12525</v>
      </c>
      <c r="B12525">
        <v>1928164.4410000006</v>
      </c>
    </row>
    <row r="12526" spans="1:2" x14ac:dyDescent="0.25">
      <c r="A12526" t="s">
        <v>12526</v>
      </c>
      <c r="B12526">
        <v>1932950.4010000001</v>
      </c>
    </row>
    <row r="12527" spans="1:2" x14ac:dyDescent="0.25">
      <c r="A12527" t="s">
        <v>12527</v>
      </c>
      <c r="B12527">
        <v>1934990.4689999996</v>
      </c>
    </row>
    <row r="12528" spans="1:2" x14ac:dyDescent="0.25">
      <c r="A12528" t="s">
        <v>12528</v>
      </c>
      <c r="B12528">
        <v>1940137.7419999996</v>
      </c>
    </row>
    <row r="12529" spans="1:2" x14ac:dyDescent="0.25">
      <c r="A12529" t="s">
        <v>12529</v>
      </c>
      <c r="B12529">
        <v>1947288.4179999998</v>
      </c>
    </row>
    <row r="12530" spans="1:2" x14ac:dyDescent="0.25">
      <c r="A12530" t="s">
        <v>12530</v>
      </c>
      <c r="B12530">
        <v>1957504.2670000005</v>
      </c>
    </row>
    <row r="12531" spans="1:2" x14ac:dyDescent="0.25">
      <c r="A12531" t="s">
        <v>12531</v>
      </c>
      <c r="B12531">
        <v>1965134.7590000001</v>
      </c>
    </row>
    <row r="12532" spans="1:2" x14ac:dyDescent="0.25">
      <c r="A12532" t="s">
        <v>12532</v>
      </c>
      <c r="B12532">
        <v>1959262.1240000005</v>
      </c>
    </row>
    <row r="12533" spans="1:2" x14ac:dyDescent="0.25">
      <c r="A12533" t="s">
        <v>12533</v>
      </c>
      <c r="B12533">
        <v>1958762.5899999992</v>
      </c>
    </row>
    <row r="12534" spans="1:2" x14ac:dyDescent="0.25">
      <c r="A12534" t="s">
        <v>12534</v>
      </c>
      <c r="B12534">
        <v>1926726.804</v>
      </c>
    </row>
    <row r="12535" spans="1:2" x14ac:dyDescent="0.25">
      <c r="A12535" t="s">
        <v>12535</v>
      </c>
      <c r="B12535">
        <v>1901290.0579999995</v>
      </c>
    </row>
    <row r="12536" spans="1:2" x14ac:dyDescent="0.25">
      <c r="A12536" t="s">
        <v>12536</v>
      </c>
      <c r="B12536">
        <v>1884447.0390000003</v>
      </c>
    </row>
    <row r="12537" spans="1:2" x14ac:dyDescent="0.25">
      <c r="A12537" t="s">
        <v>12537</v>
      </c>
      <c r="B12537">
        <v>1872400.7080000001</v>
      </c>
    </row>
    <row r="12538" spans="1:2" x14ac:dyDescent="0.25">
      <c r="A12538" t="s">
        <v>12538</v>
      </c>
      <c r="B12538">
        <v>1850692.66</v>
      </c>
    </row>
    <row r="12539" spans="1:2" x14ac:dyDescent="0.25">
      <c r="A12539" t="s">
        <v>12539</v>
      </c>
      <c r="B12539">
        <v>1829420.8650000002</v>
      </c>
    </row>
    <row r="12540" spans="1:2" x14ac:dyDescent="0.25">
      <c r="A12540" t="s">
        <v>12540</v>
      </c>
      <c r="B12540">
        <v>1818949.5430000001</v>
      </c>
    </row>
    <row r="12541" spans="1:2" x14ac:dyDescent="0.25">
      <c r="A12541" t="s">
        <v>12541</v>
      </c>
      <c r="B12541">
        <v>1792796.9240000001</v>
      </c>
    </row>
    <row r="12542" spans="1:2" x14ac:dyDescent="0.25">
      <c r="A12542" t="s">
        <v>12542</v>
      </c>
      <c r="B12542">
        <v>1727258.1229999999</v>
      </c>
    </row>
    <row r="12543" spans="1:2" x14ac:dyDescent="0.25">
      <c r="A12543" t="s">
        <v>12543</v>
      </c>
      <c r="B12543">
        <v>1697133.1399999997</v>
      </c>
    </row>
    <row r="12544" spans="1:2" x14ac:dyDescent="0.25">
      <c r="A12544" t="s">
        <v>12544</v>
      </c>
      <c r="B12544">
        <v>1672618.8900000001</v>
      </c>
    </row>
    <row r="12545" spans="1:2" x14ac:dyDescent="0.25">
      <c r="A12545" t="s">
        <v>12545</v>
      </c>
      <c r="B12545">
        <v>1639680.9790000003</v>
      </c>
    </row>
    <row r="12546" spans="1:2" x14ac:dyDescent="0.25">
      <c r="A12546" t="s">
        <v>12546</v>
      </c>
      <c r="B12546">
        <v>1616205.8419999999</v>
      </c>
    </row>
    <row r="12547" spans="1:2" x14ac:dyDescent="0.25">
      <c r="A12547" t="s">
        <v>12547</v>
      </c>
      <c r="B12547">
        <v>1587835.8420000004</v>
      </c>
    </row>
    <row r="12548" spans="1:2" x14ac:dyDescent="0.25">
      <c r="A12548" t="s">
        <v>12548</v>
      </c>
      <c r="B12548">
        <v>1573065.4959999993</v>
      </c>
    </row>
    <row r="12549" spans="1:2" x14ac:dyDescent="0.25">
      <c r="A12549" t="s">
        <v>12549</v>
      </c>
      <c r="B12549">
        <v>1622430.2009999999</v>
      </c>
    </row>
    <row r="12550" spans="1:2" x14ac:dyDescent="0.25">
      <c r="A12550" t="s">
        <v>12550</v>
      </c>
      <c r="B12550">
        <v>1522954.7540000002</v>
      </c>
    </row>
    <row r="12551" spans="1:2" x14ac:dyDescent="0.25">
      <c r="A12551" t="s">
        <v>12551</v>
      </c>
      <c r="B12551">
        <v>1585385.9410000003</v>
      </c>
    </row>
    <row r="12552" spans="1:2" x14ac:dyDescent="0.25">
      <c r="A12552" t="s">
        <v>12552</v>
      </c>
      <c r="B12552">
        <v>1656178.567999999</v>
      </c>
    </row>
    <row r="12553" spans="1:2" x14ac:dyDescent="0.25">
      <c r="A12553" t="s">
        <v>12553</v>
      </c>
      <c r="B12553">
        <v>1764698.075</v>
      </c>
    </row>
    <row r="12554" spans="1:2" x14ac:dyDescent="0.25">
      <c r="A12554" t="s">
        <v>12554</v>
      </c>
      <c r="B12554">
        <v>1861782.3320000002</v>
      </c>
    </row>
    <row r="12555" spans="1:2" x14ac:dyDescent="0.25">
      <c r="A12555" t="s">
        <v>12555</v>
      </c>
      <c r="B12555">
        <v>1932264.712000001</v>
      </c>
    </row>
    <row r="12556" spans="1:2" x14ac:dyDescent="0.25">
      <c r="A12556" t="s">
        <v>12556</v>
      </c>
      <c r="B12556">
        <v>2038308.4449999998</v>
      </c>
    </row>
    <row r="12557" spans="1:2" x14ac:dyDescent="0.25">
      <c r="A12557" t="s">
        <v>12557</v>
      </c>
      <c r="B12557">
        <v>2082924.0939999998</v>
      </c>
    </row>
    <row r="12558" spans="1:2" x14ac:dyDescent="0.25">
      <c r="A12558" t="s">
        <v>12558</v>
      </c>
      <c r="B12558">
        <v>2343467.3109999998</v>
      </c>
    </row>
    <row r="12559" spans="1:2" x14ac:dyDescent="0.25">
      <c r="A12559" t="s">
        <v>12559</v>
      </c>
      <c r="B12559">
        <v>2400797.4090000005</v>
      </c>
    </row>
    <row r="12560" spans="1:2" x14ac:dyDescent="0.25">
      <c r="A12560" t="s">
        <v>12560</v>
      </c>
      <c r="B12560">
        <v>2408846.5699999998</v>
      </c>
    </row>
    <row r="12561" spans="1:2" x14ac:dyDescent="0.25">
      <c r="A12561" t="s">
        <v>12561</v>
      </c>
      <c r="B12561">
        <v>2391215.5869999998</v>
      </c>
    </row>
    <row r="12562" spans="1:2" x14ac:dyDescent="0.25">
      <c r="A12562" t="s">
        <v>12562</v>
      </c>
      <c r="B12562">
        <v>2304957.642</v>
      </c>
    </row>
    <row r="12563" spans="1:2" x14ac:dyDescent="0.25">
      <c r="A12563" t="s">
        <v>12563</v>
      </c>
      <c r="B12563">
        <v>2289000.6860000002</v>
      </c>
    </row>
    <row r="12564" spans="1:2" x14ac:dyDescent="0.25">
      <c r="A12564" t="s">
        <v>12564</v>
      </c>
      <c r="B12564">
        <v>2231620.8390000002</v>
      </c>
    </row>
    <row r="12565" spans="1:2" x14ac:dyDescent="0.25">
      <c r="A12565" t="s">
        <v>12565</v>
      </c>
      <c r="B12565">
        <v>2113925.8969999999</v>
      </c>
    </row>
    <row r="12566" spans="1:2" x14ac:dyDescent="0.25">
      <c r="A12566" t="s">
        <v>12566</v>
      </c>
      <c r="B12566">
        <v>2121554.4549999996</v>
      </c>
    </row>
    <row r="12567" spans="1:2" x14ac:dyDescent="0.25">
      <c r="A12567" t="s">
        <v>12567</v>
      </c>
      <c r="B12567">
        <v>2087486.6010000003</v>
      </c>
    </row>
    <row r="12568" spans="1:2" x14ac:dyDescent="0.25">
      <c r="A12568" t="s">
        <v>12568</v>
      </c>
      <c r="B12568">
        <v>2022517.064</v>
      </c>
    </row>
    <row r="12569" spans="1:2" x14ac:dyDescent="0.25">
      <c r="A12569" t="s">
        <v>12569</v>
      </c>
      <c r="B12569">
        <v>1936646.8979999996</v>
      </c>
    </row>
    <row r="12570" spans="1:2" x14ac:dyDescent="0.25">
      <c r="A12570" t="s">
        <v>12570</v>
      </c>
      <c r="B12570">
        <v>1604745.6960000005</v>
      </c>
    </row>
    <row r="12571" spans="1:2" x14ac:dyDescent="0.25">
      <c r="A12571" t="s">
        <v>12571</v>
      </c>
      <c r="B12571">
        <v>1516906.7260000005</v>
      </c>
    </row>
    <row r="12572" spans="1:2" x14ac:dyDescent="0.25">
      <c r="A12572" t="s">
        <v>12572</v>
      </c>
      <c r="B12572">
        <v>1488309.8910000001</v>
      </c>
    </row>
    <row r="12573" spans="1:2" x14ac:dyDescent="0.25">
      <c r="A12573" t="s">
        <v>12573</v>
      </c>
      <c r="B12573">
        <v>1449530.6710000001</v>
      </c>
    </row>
    <row r="12574" spans="1:2" x14ac:dyDescent="0.25">
      <c r="A12574" t="s">
        <v>12574</v>
      </c>
      <c r="B12574">
        <v>1351109.105</v>
      </c>
    </row>
    <row r="12575" spans="1:2" x14ac:dyDescent="0.25">
      <c r="A12575" t="s">
        <v>12575</v>
      </c>
      <c r="B12575">
        <v>1318763.6000000001</v>
      </c>
    </row>
    <row r="12576" spans="1:2" x14ac:dyDescent="0.25">
      <c r="A12576" t="s">
        <v>12576</v>
      </c>
      <c r="B12576">
        <v>1321243.3090000001</v>
      </c>
    </row>
    <row r="12577" spans="1:2" x14ac:dyDescent="0.25">
      <c r="A12577" t="s">
        <v>12577</v>
      </c>
      <c r="B12577">
        <v>1330318.2650000001</v>
      </c>
    </row>
    <row r="12578" spans="1:2" x14ac:dyDescent="0.25">
      <c r="A12578" t="s">
        <v>12578</v>
      </c>
      <c r="B12578">
        <v>1367747.3220000002</v>
      </c>
    </row>
    <row r="12579" spans="1:2" x14ac:dyDescent="0.25">
      <c r="A12579" t="s">
        <v>12579</v>
      </c>
      <c r="B12579">
        <v>1351956.3419999997</v>
      </c>
    </row>
    <row r="12580" spans="1:2" x14ac:dyDescent="0.25">
      <c r="A12580" t="s">
        <v>12580</v>
      </c>
      <c r="B12580">
        <v>1343153.0150000001</v>
      </c>
    </row>
    <row r="12581" spans="1:2" x14ac:dyDescent="0.25">
      <c r="A12581" t="s">
        <v>12581</v>
      </c>
      <c r="B12581">
        <v>1343230.693</v>
      </c>
    </row>
    <row r="12582" spans="1:2" x14ac:dyDescent="0.25">
      <c r="A12582" t="s">
        <v>12582</v>
      </c>
      <c r="B12582">
        <v>1358078.8089999999</v>
      </c>
    </row>
    <row r="12583" spans="1:2" x14ac:dyDescent="0.25">
      <c r="A12583" t="s">
        <v>12583</v>
      </c>
      <c r="B12583">
        <v>1352223.4709999999</v>
      </c>
    </row>
    <row r="12584" spans="1:2" x14ac:dyDescent="0.25">
      <c r="A12584" t="s">
        <v>12584</v>
      </c>
      <c r="B12584">
        <v>1352906.8239999998</v>
      </c>
    </row>
    <row r="12585" spans="1:2" x14ac:dyDescent="0.25">
      <c r="A12585" t="s">
        <v>12585</v>
      </c>
      <c r="B12585">
        <v>1337958.3799999999</v>
      </c>
    </row>
    <row r="12586" spans="1:2" x14ac:dyDescent="0.25">
      <c r="A12586" t="s">
        <v>12586</v>
      </c>
      <c r="B12586">
        <v>1363253.2399999998</v>
      </c>
    </row>
    <row r="12587" spans="1:2" x14ac:dyDescent="0.25">
      <c r="A12587" t="s">
        <v>12587</v>
      </c>
      <c r="B12587">
        <v>1360948.5399999998</v>
      </c>
    </row>
    <row r="12588" spans="1:2" x14ac:dyDescent="0.25">
      <c r="A12588" t="s">
        <v>12588</v>
      </c>
      <c r="B12588">
        <v>1351846.0890000002</v>
      </c>
    </row>
    <row r="12589" spans="1:2" x14ac:dyDescent="0.25">
      <c r="A12589" t="s">
        <v>12589</v>
      </c>
      <c r="B12589">
        <v>1349607.696</v>
      </c>
    </row>
    <row r="12590" spans="1:2" x14ac:dyDescent="0.25">
      <c r="A12590" t="s">
        <v>12590</v>
      </c>
      <c r="B12590">
        <v>1364528.4679999999</v>
      </c>
    </row>
    <row r="12591" spans="1:2" x14ac:dyDescent="0.25">
      <c r="A12591" t="s">
        <v>12591</v>
      </c>
      <c r="B12591">
        <v>1370297.1459999997</v>
      </c>
    </row>
    <row r="12592" spans="1:2" x14ac:dyDescent="0.25">
      <c r="A12592" t="s">
        <v>12592</v>
      </c>
      <c r="B12592">
        <v>1378612.3290000001</v>
      </c>
    </row>
    <row r="12593" spans="1:2" x14ac:dyDescent="0.25">
      <c r="A12593" t="s">
        <v>12593</v>
      </c>
      <c r="B12593">
        <v>1429369.0299999998</v>
      </c>
    </row>
    <row r="12594" spans="1:2" x14ac:dyDescent="0.25">
      <c r="A12594" t="s">
        <v>12594</v>
      </c>
      <c r="B12594">
        <v>1673794.0320000001</v>
      </c>
    </row>
    <row r="12595" spans="1:2" x14ac:dyDescent="0.25">
      <c r="A12595" t="s">
        <v>12595</v>
      </c>
      <c r="B12595">
        <v>1744844.1359999999</v>
      </c>
    </row>
    <row r="12596" spans="1:2" x14ac:dyDescent="0.25">
      <c r="A12596" t="s">
        <v>12596</v>
      </c>
      <c r="B12596">
        <v>1835397.9630000002</v>
      </c>
    </row>
    <row r="12597" spans="1:2" x14ac:dyDescent="0.25">
      <c r="A12597" t="s">
        <v>12597</v>
      </c>
      <c r="B12597">
        <v>1961713.8459999999</v>
      </c>
    </row>
    <row r="12598" spans="1:2" x14ac:dyDescent="0.25">
      <c r="A12598" t="s">
        <v>12598</v>
      </c>
      <c r="B12598">
        <v>2309081.2860000003</v>
      </c>
    </row>
    <row r="12599" spans="1:2" x14ac:dyDescent="0.25">
      <c r="A12599" t="s">
        <v>12599</v>
      </c>
      <c r="B12599">
        <v>2480073.165</v>
      </c>
    </row>
    <row r="12600" spans="1:2" x14ac:dyDescent="0.25">
      <c r="A12600" t="s">
        <v>12600</v>
      </c>
      <c r="B12600">
        <v>2530711.2699999991</v>
      </c>
    </row>
    <row r="12601" spans="1:2" x14ac:dyDescent="0.25">
      <c r="A12601" t="s">
        <v>12601</v>
      </c>
      <c r="B12601">
        <v>2564661.7090000003</v>
      </c>
    </row>
    <row r="12602" spans="1:2" x14ac:dyDescent="0.25">
      <c r="A12602" t="s">
        <v>12602</v>
      </c>
      <c r="B12602">
        <v>2520445.5920000002</v>
      </c>
    </row>
    <row r="12603" spans="1:2" x14ac:dyDescent="0.25">
      <c r="A12603" t="s">
        <v>12603</v>
      </c>
      <c r="B12603">
        <v>2536233.0629999996</v>
      </c>
    </row>
    <row r="12604" spans="1:2" x14ac:dyDescent="0.25">
      <c r="A12604" t="s">
        <v>12604</v>
      </c>
      <c r="B12604">
        <v>2541280.6519999993</v>
      </c>
    </row>
    <row r="12605" spans="1:2" x14ac:dyDescent="0.25">
      <c r="A12605" t="s">
        <v>12605</v>
      </c>
      <c r="B12605">
        <v>2496612.7579999994</v>
      </c>
    </row>
    <row r="12606" spans="1:2" x14ac:dyDescent="0.25">
      <c r="A12606" t="s">
        <v>12606</v>
      </c>
      <c r="B12606">
        <v>2394400.96</v>
      </c>
    </row>
    <row r="12607" spans="1:2" x14ac:dyDescent="0.25">
      <c r="A12607" t="s">
        <v>12607</v>
      </c>
      <c r="B12607">
        <v>2315507.9200000004</v>
      </c>
    </row>
    <row r="12608" spans="1:2" x14ac:dyDescent="0.25">
      <c r="A12608" t="s">
        <v>12608</v>
      </c>
      <c r="B12608">
        <v>2210209.3080000002</v>
      </c>
    </row>
    <row r="12609" spans="1:2" x14ac:dyDescent="0.25">
      <c r="A12609" t="s">
        <v>12609</v>
      </c>
      <c r="B12609">
        <v>2044220.122</v>
      </c>
    </row>
    <row r="12610" spans="1:2" x14ac:dyDescent="0.25">
      <c r="A12610" t="s">
        <v>12610</v>
      </c>
      <c r="B12610">
        <v>1998332.1939999999</v>
      </c>
    </row>
    <row r="12611" spans="1:2" x14ac:dyDescent="0.25">
      <c r="A12611" t="s">
        <v>12611</v>
      </c>
      <c r="B12611">
        <v>1773683.4199999997</v>
      </c>
    </row>
    <row r="12612" spans="1:2" x14ac:dyDescent="0.25">
      <c r="A12612" t="s">
        <v>12612</v>
      </c>
      <c r="B12612">
        <v>1699500.7829999998</v>
      </c>
    </row>
    <row r="12613" spans="1:2" x14ac:dyDescent="0.25">
      <c r="A12613" t="s">
        <v>12613</v>
      </c>
      <c r="B12613">
        <v>1672589.8420000002</v>
      </c>
    </row>
    <row r="12614" spans="1:2" x14ac:dyDescent="0.25">
      <c r="A12614" t="s">
        <v>12614</v>
      </c>
      <c r="B12614">
        <v>1615593.1170000003</v>
      </c>
    </row>
    <row r="12615" spans="1:2" x14ac:dyDescent="0.25">
      <c r="A12615" t="s">
        <v>12615</v>
      </c>
      <c r="B12615">
        <v>1571505.4599999997</v>
      </c>
    </row>
    <row r="12616" spans="1:2" x14ac:dyDescent="0.25">
      <c r="A12616" t="s">
        <v>12616</v>
      </c>
      <c r="B12616">
        <v>1591139.889</v>
      </c>
    </row>
    <row r="12617" spans="1:2" x14ac:dyDescent="0.25">
      <c r="A12617" t="s">
        <v>12617</v>
      </c>
      <c r="B12617">
        <v>1611984.175</v>
      </c>
    </row>
    <row r="12618" spans="1:2" x14ac:dyDescent="0.25">
      <c r="A12618" t="s">
        <v>12618</v>
      </c>
      <c r="B12618">
        <v>1635678.1279999996</v>
      </c>
    </row>
    <row r="12619" spans="1:2" x14ac:dyDescent="0.25">
      <c r="A12619" t="s">
        <v>12619</v>
      </c>
      <c r="B12619">
        <v>1647374.1239999998</v>
      </c>
    </row>
    <row r="12620" spans="1:2" x14ac:dyDescent="0.25">
      <c r="A12620" t="s">
        <v>12620</v>
      </c>
      <c r="B12620">
        <v>1687073.0619999999</v>
      </c>
    </row>
    <row r="12621" spans="1:2" x14ac:dyDescent="0.25">
      <c r="A12621" t="s">
        <v>12621</v>
      </c>
      <c r="B12621">
        <v>1688353.6070000001</v>
      </c>
    </row>
    <row r="12622" spans="1:2" x14ac:dyDescent="0.25">
      <c r="A12622" t="s">
        <v>12622</v>
      </c>
      <c r="B12622">
        <v>1632096.8290000001</v>
      </c>
    </row>
    <row r="12623" spans="1:2" x14ac:dyDescent="0.25">
      <c r="A12623" t="s">
        <v>12623</v>
      </c>
      <c r="B12623">
        <v>1625182.9959999998</v>
      </c>
    </row>
    <row r="12624" spans="1:2" x14ac:dyDescent="0.25">
      <c r="A12624" t="s">
        <v>12624</v>
      </c>
      <c r="B12624">
        <v>1633434.2460000003</v>
      </c>
    </row>
    <row r="12625" spans="1:2" x14ac:dyDescent="0.25">
      <c r="A12625" t="s">
        <v>12625</v>
      </c>
      <c r="B12625">
        <v>1637325.5989999999</v>
      </c>
    </row>
    <row r="12626" spans="1:2" x14ac:dyDescent="0.25">
      <c r="A12626" t="s">
        <v>12626</v>
      </c>
      <c r="B12626">
        <v>1646430.9079999998</v>
      </c>
    </row>
    <row r="12627" spans="1:2" x14ac:dyDescent="0.25">
      <c r="A12627" t="s">
        <v>12627</v>
      </c>
      <c r="B12627">
        <v>1625092.6929999995</v>
      </c>
    </row>
    <row r="12628" spans="1:2" x14ac:dyDescent="0.25">
      <c r="A12628" t="s">
        <v>12628</v>
      </c>
      <c r="B12628">
        <v>1623328.6200000006</v>
      </c>
    </row>
    <row r="12629" spans="1:2" x14ac:dyDescent="0.25">
      <c r="A12629" t="s">
        <v>12629</v>
      </c>
      <c r="B12629">
        <v>1610182.4549999991</v>
      </c>
    </row>
    <row r="12630" spans="1:2" x14ac:dyDescent="0.25">
      <c r="A12630" t="s">
        <v>12630</v>
      </c>
      <c r="B12630">
        <v>1626023.6780000001</v>
      </c>
    </row>
    <row r="12631" spans="1:2" x14ac:dyDescent="0.25">
      <c r="A12631" t="s">
        <v>12631</v>
      </c>
      <c r="B12631">
        <v>1617743.1529999999</v>
      </c>
    </row>
    <row r="12632" spans="1:2" x14ac:dyDescent="0.25">
      <c r="A12632" t="s">
        <v>12632</v>
      </c>
      <c r="B12632">
        <v>1600928.2579999997</v>
      </c>
    </row>
    <row r="12633" spans="1:2" x14ac:dyDescent="0.25">
      <c r="A12633" t="s">
        <v>12633</v>
      </c>
      <c r="B12633">
        <v>1578861.5280000002</v>
      </c>
    </row>
    <row r="12634" spans="1:2" x14ac:dyDescent="0.25">
      <c r="A12634" t="s">
        <v>12634</v>
      </c>
      <c r="B12634">
        <v>1547883.5750000002</v>
      </c>
    </row>
    <row r="12635" spans="1:2" x14ac:dyDescent="0.25">
      <c r="A12635" t="s">
        <v>12635</v>
      </c>
      <c r="B12635">
        <v>1516817.7620000003</v>
      </c>
    </row>
    <row r="12636" spans="1:2" x14ac:dyDescent="0.25">
      <c r="A12636" t="s">
        <v>12636</v>
      </c>
      <c r="B12636">
        <v>1517771.8690000002</v>
      </c>
    </row>
    <row r="12637" spans="1:2" x14ac:dyDescent="0.25">
      <c r="A12637" t="s">
        <v>12637</v>
      </c>
      <c r="B12637">
        <v>1517072.9399999997</v>
      </c>
    </row>
    <row r="12638" spans="1:2" x14ac:dyDescent="0.25">
      <c r="A12638" t="s">
        <v>12638</v>
      </c>
      <c r="B12638">
        <v>1495929.5260000003</v>
      </c>
    </row>
    <row r="12639" spans="1:2" x14ac:dyDescent="0.25">
      <c r="A12639" t="s">
        <v>12639</v>
      </c>
      <c r="B12639">
        <v>1500162.3350000002</v>
      </c>
    </row>
    <row r="12640" spans="1:2" x14ac:dyDescent="0.25">
      <c r="A12640" t="s">
        <v>12640</v>
      </c>
      <c r="B12640">
        <v>1491044.0159999996</v>
      </c>
    </row>
    <row r="12641" spans="1:2" x14ac:dyDescent="0.25">
      <c r="A12641" t="s">
        <v>12641</v>
      </c>
      <c r="B12641">
        <v>1471822.7100000002</v>
      </c>
    </row>
    <row r="12642" spans="1:2" x14ac:dyDescent="0.25">
      <c r="A12642" t="s">
        <v>12642</v>
      </c>
      <c r="B12642">
        <v>1483981.1409999998</v>
      </c>
    </row>
    <row r="12643" spans="1:2" x14ac:dyDescent="0.25">
      <c r="A12643" t="s">
        <v>12643</v>
      </c>
      <c r="B12643">
        <v>1583234.0009999995</v>
      </c>
    </row>
    <row r="12644" spans="1:2" x14ac:dyDescent="0.25">
      <c r="A12644" t="s">
        <v>12644</v>
      </c>
      <c r="B12644">
        <v>1620428.7069999995</v>
      </c>
    </row>
    <row r="12645" spans="1:2" x14ac:dyDescent="0.25">
      <c r="A12645" t="s">
        <v>12645</v>
      </c>
      <c r="B12645">
        <v>1747033.7729999998</v>
      </c>
    </row>
    <row r="12646" spans="1:2" x14ac:dyDescent="0.25">
      <c r="A12646" t="s">
        <v>12646</v>
      </c>
      <c r="B12646">
        <v>1990343.3260000004</v>
      </c>
    </row>
    <row r="12647" spans="1:2" x14ac:dyDescent="0.25">
      <c r="A12647" t="s">
        <v>12647</v>
      </c>
      <c r="B12647">
        <v>2021727.736</v>
      </c>
    </row>
    <row r="12648" spans="1:2" x14ac:dyDescent="0.25">
      <c r="A12648" t="s">
        <v>12648</v>
      </c>
      <c r="B12648">
        <v>2202122.2659999998</v>
      </c>
    </row>
    <row r="12649" spans="1:2" x14ac:dyDescent="0.25">
      <c r="A12649" t="s">
        <v>12649</v>
      </c>
      <c r="B12649">
        <v>2397576.7510000006</v>
      </c>
    </row>
    <row r="12650" spans="1:2" x14ac:dyDescent="0.25">
      <c r="A12650" t="s">
        <v>12650</v>
      </c>
      <c r="B12650">
        <v>2497739.8340000003</v>
      </c>
    </row>
    <row r="12651" spans="1:2" x14ac:dyDescent="0.25">
      <c r="A12651" t="s">
        <v>12651</v>
      </c>
      <c r="B12651">
        <v>2684932.557</v>
      </c>
    </row>
    <row r="12652" spans="1:2" x14ac:dyDescent="0.25">
      <c r="A12652" t="s">
        <v>12652</v>
      </c>
      <c r="B12652">
        <v>2759113.8390000006</v>
      </c>
    </row>
    <row r="12653" spans="1:2" x14ac:dyDescent="0.25">
      <c r="A12653" t="s">
        <v>12653</v>
      </c>
      <c r="B12653">
        <v>2745117.6869999999</v>
      </c>
    </row>
    <row r="12654" spans="1:2" x14ac:dyDescent="0.25">
      <c r="A12654" t="s">
        <v>12654</v>
      </c>
      <c r="B12654">
        <v>2726025.4789999998</v>
      </c>
    </row>
    <row r="12655" spans="1:2" x14ac:dyDescent="0.25">
      <c r="A12655" t="s">
        <v>12655</v>
      </c>
      <c r="B12655">
        <v>2731853.3169999998</v>
      </c>
    </row>
    <row r="12656" spans="1:2" x14ac:dyDescent="0.25">
      <c r="A12656" t="s">
        <v>12656</v>
      </c>
      <c r="B12656">
        <v>2715321.125</v>
      </c>
    </row>
    <row r="12657" spans="1:2" x14ac:dyDescent="0.25">
      <c r="A12657" t="s">
        <v>12657</v>
      </c>
      <c r="B12657">
        <v>2681883.0630000001</v>
      </c>
    </row>
    <row r="12658" spans="1:2" x14ac:dyDescent="0.25">
      <c r="A12658" t="s">
        <v>12658</v>
      </c>
      <c r="B12658">
        <v>2649190.7379999999</v>
      </c>
    </row>
    <row r="12659" spans="1:2" x14ac:dyDescent="0.25">
      <c r="A12659" t="s">
        <v>12659</v>
      </c>
      <c r="B12659">
        <v>2604240.233</v>
      </c>
    </row>
    <row r="12660" spans="1:2" x14ac:dyDescent="0.25">
      <c r="A12660" t="s">
        <v>12660</v>
      </c>
      <c r="B12660">
        <v>2472550.9119999995</v>
      </c>
    </row>
    <row r="12661" spans="1:2" x14ac:dyDescent="0.25">
      <c r="A12661" t="s">
        <v>12661</v>
      </c>
      <c r="B12661">
        <v>2299307.909</v>
      </c>
    </row>
    <row r="12662" spans="1:2" x14ac:dyDescent="0.25">
      <c r="A12662" t="s">
        <v>12662</v>
      </c>
      <c r="B12662">
        <v>2192079.318</v>
      </c>
    </row>
    <row r="12663" spans="1:2" x14ac:dyDescent="0.25">
      <c r="A12663" t="s">
        <v>12663</v>
      </c>
      <c r="B12663">
        <v>2090245.1249999998</v>
      </c>
    </row>
    <row r="12664" spans="1:2" x14ac:dyDescent="0.25">
      <c r="A12664" t="s">
        <v>12664</v>
      </c>
      <c r="B12664">
        <v>2030004.1</v>
      </c>
    </row>
    <row r="12665" spans="1:2" x14ac:dyDescent="0.25">
      <c r="A12665" t="s">
        <v>12665</v>
      </c>
      <c r="B12665">
        <v>1942142.1469999999</v>
      </c>
    </row>
    <row r="12666" spans="1:2" x14ac:dyDescent="0.25">
      <c r="A12666" t="s">
        <v>12666</v>
      </c>
      <c r="B12666">
        <v>1820803.2189999998</v>
      </c>
    </row>
    <row r="12667" spans="1:2" x14ac:dyDescent="0.25">
      <c r="A12667" t="s">
        <v>12667</v>
      </c>
      <c r="B12667">
        <v>1748503.1639999999</v>
      </c>
    </row>
    <row r="12668" spans="1:2" x14ac:dyDescent="0.25">
      <c r="A12668" t="s">
        <v>12668</v>
      </c>
      <c r="B12668">
        <v>1699531.0499999996</v>
      </c>
    </row>
    <row r="12669" spans="1:2" x14ac:dyDescent="0.25">
      <c r="A12669" t="s">
        <v>12669</v>
      </c>
      <c r="B12669">
        <v>1667236.4809999999</v>
      </c>
    </row>
    <row r="12670" spans="1:2" x14ac:dyDescent="0.25">
      <c r="A12670" t="s">
        <v>12670</v>
      </c>
      <c r="B12670">
        <v>1622227.679</v>
      </c>
    </row>
    <row r="12671" spans="1:2" x14ac:dyDescent="0.25">
      <c r="A12671" t="s">
        <v>12671</v>
      </c>
      <c r="B12671">
        <v>1585739.969</v>
      </c>
    </row>
    <row r="12672" spans="1:2" x14ac:dyDescent="0.25">
      <c r="A12672" t="s">
        <v>12672</v>
      </c>
      <c r="B12672">
        <v>1570801.3420000002</v>
      </c>
    </row>
    <row r="12673" spans="1:2" x14ac:dyDescent="0.25">
      <c r="A12673" t="s">
        <v>12673</v>
      </c>
      <c r="B12673">
        <v>1549841.6099999996</v>
      </c>
    </row>
    <row r="12674" spans="1:2" x14ac:dyDescent="0.25">
      <c r="A12674" t="s">
        <v>12674</v>
      </c>
      <c r="B12674">
        <v>1586337.2519999994</v>
      </c>
    </row>
    <row r="12675" spans="1:2" x14ac:dyDescent="0.25">
      <c r="A12675" t="s">
        <v>12675</v>
      </c>
      <c r="B12675">
        <v>1568754.9200000002</v>
      </c>
    </row>
    <row r="12676" spans="1:2" x14ac:dyDescent="0.25">
      <c r="A12676" t="s">
        <v>12676</v>
      </c>
      <c r="B12676">
        <v>1570056.1239999998</v>
      </c>
    </row>
    <row r="12677" spans="1:2" x14ac:dyDescent="0.25">
      <c r="A12677" t="s">
        <v>12677</v>
      </c>
      <c r="B12677">
        <v>1552552.6309999998</v>
      </c>
    </row>
    <row r="12678" spans="1:2" x14ac:dyDescent="0.25">
      <c r="A12678" t="s">
        <v>12678</v>
      </c>
      <c r="B12678">
        <v>1566527.8539999998</v>
      </c>
    </row>
    <row r="12679" spans="1:2" x14ac:dyDescent="0.25">
      <c r="A12679" t="s">
        <v>12679</v>
      </c>
      <c r="B12679">
        <v>1545677.1660000002</v>
      </c>
    </row>
    <row r="12680" spans="1:2" x14ac:dyDescent="0.25">
      <c r="A12680" t="s">
        <v>12680</v>
      </c>
      <c r="B12680">
        <v>1557932.7470000002</v>
      </c>
    </row>
    <row r="12681" spans="1:2" x14ac:dyDescent="0.25">
      <c r="A12681" t="s">
        <v>12681</v>
      </c>
      <c r="B12681">
        <v>1553855.2019999996</v>
      </c>
    </row>
    <row r="12682" spans="1:2" x14ac:dyDescent="0.25">
      <c r="A12682" t="s">
        <v>12682</v>
      </c>
      <c r="B12682">
        <v>1654904.9090000002</v>
      </c>
    </row>
    <row r="12683" spans="1:2" x14ac:dyDescent="0.25">
      <c r="A12683" t="s">
        <v>12683</v>
      </c>
      <c r="B12683">
        <v>1664689.9109999998</v>
      </c>
    </row>
    <row r="12684" spans="1:2" x14ac:dyDescent="0.25">
      <c r="A12684" t="s">
        <v>12684</v>
      </c>
      <c r="B12684">
        <v>1685228.7859999998</v>
      </c>
    </row>
    <row r="12685" spans="1:2" x14ac:dyDescent="0.25">
      <c r="A12685" t="s">
        <v>12685</v>
      </c>
      <c r="B12685">
        <v>1712780.0870000001</v>
      </c>
    </row>
    <row r="12686" spans="1:2" x14ac:dyDescent="0.25">
      <c r="A12686" t="s">
        <v>12686</v>
      </c>
      <c r="B12686">
        <v>1849081.3659999999</v>
      </c>
    </row>
    <row r="12687" spans="1:2" x14ac:dyDescent="0.25">
      <c r="A12687" t="s">
        <v>12687</v>
      </c>
      <c r="B12687">
        <v>1859781.4069999997</v>
      </c>
    </row>
    <row r="12688" spans="1:2" x14ac:dyDescent="0.25">
      <c r="A12688" t="s">
        <v>12688</v>
      </c>
      <c r="B12688">
        <v>1886462.0510000002</v>
      </c>
    </row>
    <row r="12689" spans="1:2" x14ac:dyDescent="0.25">
      <c r="A12689" t="s">
        <v>12689</v>
      </c>
      <c r="B12689">
        <v>1893481.0160000001</v>
      </c>
    </row>
    <row r="12690" spans="1:2" x14ac:dyDescent="0.25">
      <c r="A12690" t="s">
        <v>12690</v>
      </c>
      <c r="B12690">
        <v>1940193.7529999998</v>
      </c>
    </row>
    <row r="12691" spans="1:2" x14ac:dyDescent="0.25">
      <c r="A12691" t="s">
        <v>12691</v>
      </c>
      <c r="B12691">
        <v>2006638.0089999996</v>
      </c>
    </row>
    <row r="12692" spans="1:2" x14ac:dyDescent="0.25">
      <c r="A12692" t="s">
        <v>12692</v>
      </c>
      <c r="B12692">
        <v>2051511.5449999997</v>
      </c>
    </row>
    <row r="12693" spans="1:2" x14ac:dyDescent="0.25">
      <c r="A12693" t="s">
        <v>12693</v>
      </c>
      <c r="B12693">
        <v>2132001.4230000004</v>
      </c>
    </row>
    <row r="12694" spans="1:2" x14ac:dyDescent="0.25">
      <c r="A12694" t="s">
        <v>12694</v>
      </c>
      <c r="B12694">
        <v>2455388.1619999995</v>
      </c>
    </row>
    <row r="12695" spans="1:2" x14ac:dyDescent="0.25">
      <c r="A12695" t="s">
        <v>12695</v>
      </c>
      <c r="B12695">
        <v>2539443.7539999993</v>
      </c>
    </row>
    <row r="12696" spans="1:2" x14ac:dyDescent="0.25">
      <c r="A12696" t="s">
        <v>12696</v>
      </c>
      <c r="B12696">
        <v>2579574.9849999999</v>
      </c>
    </row>
    <row r="12697" spans="1:2" x14ac:dyDescent="0.25">
      <c r="A12697" t="s">
        <v>12697</v>
      </c>
      <c r="B12697">
        <v>2599413.7300000004</v>
      </c>
    </row>
    <row r="12698" spans="1:2" x14ac:dyDescent="0.25">
      <c r="A12698" t="s">
        <v>12698</v>
      </c>
      <c r="B12698">
        <v>2494153.6379999998</v>
      </c>
    </row>
    <row r="12699" spans="1:2" x14ac:dyDescent="0.25">
      <c r="A12699" t="s">
        <v>12699</v>
      </c>
      <c r="B12699">
        <v>2459891.611</v>
      </c>
    </row>
    <row r="12700" spans="1:2" x14ac:dyDescent="0.25">
      <c r="A12700" t="s">
        <v>12700</v>
      </c>
      <c r="B12700">
        <v>2464790.2590000001</v>
      </c>
    </row>
    <row r="12701" spans="1:2" x14ac:dyDescent="0.25">
      <c r="A12701" t="s">
        <v>12701</v>
      </c>
      <c r="B12701">
        <v>2331187.7009999994</v>
      </c>
    </row>
    <row r="12702" spans="1:2" x14ac:dyDescent="0.25">
      <c r="A12702" t="s">
        <v>12702</v>
      </c>
      <c r="B12702">
        <v>2093958.99</v>
      </c>
    </row>
    <row r="12703" spans="1:2" x14ac:dyDescent="0.25">
      <c r="A12703" t="s">
        <v>12703</v>
      </c>
      <c r="B12703">
        <v>2041673.4669999997</v>
      </c>
    </row>
    <row r="12704" spans="1:2" x14ac:dyDescent="0.25">
      <c r="A12704" t="s">
        <v>12704</v>
      </c>
      <c r="B12704">
        <v>1884368.5769999998</v>
      </c>
    </row>
    <row r="12705" spans="1:2" x14ac:dyDescent="0.25">
      <c r="A12705" t="s">
        <v>12705</v>
      </c>
      <c r="B12705">
        <v>1853796.1459999997</v>
      </c>
    </row>
    <row r="12706" spans="1:2" x14ac:dyDescent="0.25">
      <c r="A12706" t="s">
        <v>12706</v>
      </c>
      <c r="B12706">
        <v>1779494.8089999997</v>
      </c>
    </row>
    <row r="12707" spans="1:2" x14ac:dyDescent="0.25">
      <c r="A12707" t="s">
        <v>12707</v>
      </c>
      <c r="B12707">
        <v>1783211.3809999996</v>
      </c>
    </row>
    <row r="12708" spans="1:2" x14ac:dyDescent="0.25">
      <c r="A12708" t="s">
        <v>12708</v>
      </c>
      <c r="B12708">
        <v>1756620.2100000004</v>
      </c>
    </row>
    <row r="12709" spans="1:2" x14ac:dyDescent="0.25">
      <c r="A12709" t="s">
        <v>12709</v>
      </c>
      <c r="B12709">
        <v>1747796.2679999999</v>
      </c>
    </row>
    <row r="12710" spans="1:2" x14ac:dyDescent="0.25">
      <c r="A12710" t="s">
        <v>12710</v>
      </c>
      <c r="B12710">
        <v>1779129.7420000001</v>
      </c>
    </row>
    <row r="12711" spans="1:2" x14ac:dyDescent="0.25">
      <c r="A12711" t="s">
        <v>12711</v>
      </c>
      <c r="B12711">
        <v>1731791.7899999996</v>
      </c>
    </row>
    <row r="12712" spans="1:2" x14ac:dyDescent="0.25">
      <c r="A12712" t="s">
        <v>12712</v>
      </c>
      <c r="B12712">
        <v>1723777.0100000002</v>
      </c>
    </row>
    <row r="12713" spans="1:2" x14ac:dyDescent="0.25">
      <c r="A12713" t="s">
        <v>12713</v>
      </c>
      <c r="B12713">
        <v>1743464.861</v>
      </c>
    </row>
    <row r="12714" spans="1:2" x14ac:dyDescent="0.25">
      <c r="A12714" t="s">
        <v>12714</v>
      </c>
      <c r="B12714">
        <v>1733221.5419999999</v>
      </c>
    </row>
    <row r="12715" spans="1:2" x14ac:dyDescent="0.25">
      <c r="A12715" t="s">
        <v>12715</v>
      </c>
      <c r="B12715">
        <v>1767186.621</v>
      </c>
    </row>
    <row r="12716" spans="1:2" x14ac:dyDescent="0.25">
      <c r="A12716" t="s">
        <v>12716</v>
      </c>
      <c r="B12716">
        <v>1803154.4829999995</v>
      </c>
    </row>
    <row r="12717" spans="1:2" x14ac:dyDescent="0.25">
      <c r="A12717" t="s">
        <v>12717</v>
      </c>
      <c r="B12717">
        <v>1822793.2760000003</v>
      </c>
    </row>
    <row r="12718" spans="1:2" x14ac:dyDescent="0.25">
      <c r="A12718" t="s">
        <v>12718</v>
      </c>
      <c r="B12718">
        <v>1809466.9700000002</v>
      </c>
    </row>
    <row r="12719" spans="1:2" x14ac:dyDescent="0.25">
      <c r="A12719" t="s">
        <v>12719</v>
      </c>
      <c r="B12719">
        <v>1798592.7529999998</v>
      </c>
    </row>
    <row r="12720" spans="1:2" x14ac:dyDescent="0.25">
      <c r="A12720" t="s">
        <v>12720</v>
      </c>
      <c r="B12720">
        <v>1798473.1350000002</v>
      </c>
    </row>
    <row r="12721" spans="1:2" x14ac:dyDescent="0.25">
      <c r="A12721" t="s">
        <v>12721</v>
      </c>
      <c r="B12721">
        <v>1797325.5140000004</v>
      </c>
    </row>
    <row r="12722" spans="1:2" x14ac:dyDescent="0.25">
      <c r="A12722" t="s">
        <v>12722</v>
      </c>
      <c r="B12722">
        <v>1826843.6189999999</v>
      </c>
    </row>
    <row r="12723" spans="1:2" x14ac:dyDescent="0.25">
      <c r="A12723" t="s">
        <v>12723</v>
      </c>
      <c r="B12723">
        <v>1836609.9780000001</v>
      </c>
    </row>
    <row r="12724" spans="1:2" x14ac:dyDescent="0.25">
      <c r="A12724" t="s">
        <v>12724</v>
      </c>
      <c r="B12724">
        <v>1847587.5180000002</v>
      </c>
    </row>
    <row r="12725" spans="1:2" x14ac:dyDescent="0.25">
      <c r="A12725" t="s">
        <v>12725</v>
      </c>
      <c r="B12725">
        <v>1841973.9979999999</v>
      </c>
    </row>
    <row r="12726" spans="1:2" x14ac:dyDescent="0.25">
      <c r="A12726" t="s">
        <v>12726</v>
      </c>
      <c r="B12726">
        <v>1826909.7530000007</v>
      </c>
    </row>
    <row r="12727" spans="1:2" x14ac:dyDescent="0.25">
      <c r="A12727" t="s">
        <v>12727</v>
      </c>
      <c r="B12727">
        <v>1804059.2050000001</v>
      </c>
    </row>
    <row r="12728" spans="1:2" x14ac:dyDescent="0.25">
      <c r="A12728" t="s">
        <v>12728</v>
      </c>
      <c r="B12728">
        <v>1788651.99</v>
      </c>
    </row>
    <row r="12729" spans="1:2" x14ac:dyDescent="0.25">
      <c r="A12729" t="s">
        <v>12729</v>
      </c>
      <c r="B12729">
        <v>1788105.3800000004</v>
      </c>
    </row>
    <row r="12730" spans="1:2" x14ac:dyDescent="0.25">
      <c r="A12730" t="s">
        <v>12730</v>
      </c>
      <c r="B12730">
        <v>1747958.635</v>
      </c>
    </row>
    <row r="12731" spans="1:2" x14ac:dyDescent="0.25">
      <c r="A12731" t="s">
        <v>12731</v>
      </c>
      <c r="B12731">
        <v>1759281.6729999995</v>
      </c>
    </row>
    <row r="12732" spans="1:2" x14ac:dyDescent="0.25">
      <c r="A12732" t="s">
        <v>12732</v>
      </c>
      <c r="B12732">
        <v>1739074.5429999994</v>
      </c>
    </row>
    <row r="12733" spans="1:2" x14ac:dyDescent="0.25">
      <c r="A12733" t="s">
        <v>12733</v>
      </c>
      <c r="B12733">
        <v>1738395.3680000002</v>
      </c>
    </row>
    <row r="12734" spans="1:2" x14ac:dyDescent="0.25">
      <c r="A12734" t="s">
        <v>12734</v>
      </c>
      <c r="B12734">
        <v>1697980.3599999999</v>
      </c>
    </row>
    <row r="12735" spans="1:2" x14ac:dyDescent="0.25">
      <c r="A12735" t="s">
        <v>12735</v>
      </c>
      <c r="B12735">
        <v>1656200.4810000001</v>
      </c>
    </row>
    <row r="12736" spans="1:2" x14ac:dyDescent="0.25">
      <c r="A12736" t="s">
        <v>12736</v>
      </c>
      <c r="B12736">
        <v>1661013.0560000003</v>
      </c>
    </row>
    <row r="12737" spans="1:2" x14ac:dyDescent="0.25">
      <c r="A12737" t="s">
        <v>12737</v>
      </c>
      <c r="B12737">
        <v>1640442.7750000001</v>
      </c>
    </row>
    <row r="12738" spans="1:2" x14ac:dyDescent="0.25">
      <c r="A12738" t="s">
        <v>12738</v>
      </c>
      <c r="B12738">
        <v>1599783.9859999998</v>
      </c>
    </row>
    <row r="12739" spans="1:2" x14ac:dyDescent="0.25">
      <c r="A12739" t="s">
        <v>12739</v>
      </c>
      <c r="B12739">
        <v>1598232.9110000001</v>
      </c>
    </row>
    <row r="12740" spans="1:2" x14ac:dyDescent="0.25">
      <c r="A12740" t="s">
        <v>12740</v>
      </c>
      <c r="B12740">
        <v>1635484.8810000001</v>
      </c>
    </row>
    <row r="12741" spans="1:2" x14ac:dyDescent="0.25">
      <c r="A12741" t="s">
        <v>12741</v>
      </c>
      <c r="B12741">
        <v>1756595.3840000001</v>
      </c>
    </row>
    <row r="12742" spans="1:2" x14ac:dyDescent="0.25">
      <c r="A12742" t="s">
        <v>12742</v>
      </c>
      <c r="B12742">
        <v>1824205.1599999997</v>
      </c>
    </row>
    <row r="12743" spans="1:2" x14ac:dyDescent="0.25">
      <c r="A12743" t="s">
        <v>12743</v>
      </c>
      <c r="B12743">
        <v>2031157.6040000003</v>
      </c>
    </row>
    <row r="12744" spans="1:2" x14ac:dyDescent="0.25">
      <c r="A12744" t="s">
        <v>12744</v>
      </c>
      <c r="B12744">
        <v>2204170.7970000003</v>
      </c>
    </row>
    <row r="12745" spans="1:2" x14ac:dyDescent="0.25">
      <c r="A12745" t="s">
        <v>12745</v>
      </c>
      <c r="B12745">
        <v>2377472.6579999998</v>
      </c>
    </row>
    <row r="12746" spans="1:2" x14ac:dyDescent="0.25">
      <c r="A12746" t="s">
        <v>12746</v>
      </c>
      <c r="B12746">
        <v>2701276.8140000007</v>
      </c>
    </row>
    <row r="12747" spans="1:2" x14ac:dyDescent="0.25">
      <c r="A12747" t="s">
        <v>12747</v>
      </c>
      <c r="B12747">
        <v>2752941.5190000003</v>
      </c>
    </row>
    <row r="12748" spans="1:2" x14ac:dyDescent="0.25">
      <c r="A12748" t="s">
        <v>12748</v>
      </c>
      <c r="B12748">
        <v>2755557.7859999998</v>
      </c>
    </row>
    <row r="12749" spans="1:2" x14ac:dyDescent="0.25">
      <c r="A12749" t="s">
        <v>12749</v>
      </c>
      <c r="B12749">
        <v>2732149.1320000002</v>
      </c>
    </row>
    <row r="12750" spans="1:2" x14ac:dyDescent="0.25">
      <c r="A12750" t="s">
        <v>12750</v>
      </c>
      <c r="B12750">
        <v>2754727.3560000011</v>
      </c>
    </row>
    <row r="12751" spans="1:2" x14ac:dyDescent="0.25">
      <c r="A12751" t="s">
        <v>12751</v>
      </c>
      <c r="B12751">
        <v>2766888.2739999997</v>
      </c>
    </row>
    <row r="12752" spans="1:2" x14ac:dyDescent="0.25">
      <c r="A12752" t="s">
        <v>12752</v>
      </c>
      <c r="B12752">
        <v>2754040.4129999997</v>
      </c>
    </row>
    <row r="12753" spans="1:2" x14ac:dyDescent="0.25">
      <c r="A12753" t="s">
        <v>12753</v>
      </c>
      <c r="B12753">
        <v>2750603.0240000002</v>
      </c>
    </row>
    <row r="12754" spans="1:2" x14ac:dyDescent="0.25">
      <c r="A12754" t="s">
        <v>12754</v>
      </c>
      <c r="B12754">
        <v>2745407.8449999997</v>
      </c>
    </row>
    <row r="12755" spans="1:2" x14ac:dyDescent="0.25">
      <c r="A12755" t="s">
        <v>12755</v>
      </c>
      <c r="B12755">
        <v>2735455.3349999995</v>
      </c>
    </row>
    <row r="12756" spans="1:2" x14ac:dyDescent="0.25">
      <c r="A12756" t="s">
        <v>12756</v>
      </c>
      <c r="B12756">
        <v>2675147.1340000001</v>
      </c>
    </row>
    <row r="12757" spans="1:2" x14ac:dyDescent="0.25">
      <c r="A12757" t="s">
        <v>12757</v>
      </c>
      <c r="B12757">
        <v>2585916.2439999999</v>
      </c>
    </row>
    <row r="12758" spans="1:2" x14ac:dyDescent="0.25">
      <c r="A12758" t="s">
        <v>12758</v>
      </c>
      <c r="B12758">
        <v>2491041.5059999996</v>
      </c>
    </row>
    <row r="12759" spans="1:2" x14ac:dyDescent="0.25">
      <c r="A12759" t="s">
        <v>12759</v>
      </c>
      <c r="B12759">
        <v>2455648.8329999996</v>
      </c>
    </row>
    <row r="12760" spans="1:2" x14ac:dyDescent="0.25">
      <c r="A12760" t="s">
        <v>12760</v>
      </c>
      <c r="B12760">
        <v>2383953.6859999998</v>
      </c>
    </row>
    <row r="12761" spans="1:2" x14ac:dyDescent="0.25">
      <c r="A12761" t="s">
        <v>12761</v>
      </c>
      <c r="B12761">
        <v>2253133.7129999995</v>
      </c>
    </row>
    <row r="12762" spans="1:2" x14ac:dyDescent="0.25">
      <c r="A12762" t="s">
        <v>12762</v>
      </c>
      <c r="B12762">
        <v>2197590.9279999998</v>
      </c>
    </row>
    <row r="12763" spans="1:2" x14ac:dyDescent="0.25">
      <c r="A12763" t="s">
        <v>12763</v>
      </c>
      <c r="B12763">
        <v>2119975.0029999996</v>
      </c>
    </row>
    <row r="12764" spans="1:2" x14ac:dyDescent="0.25">
      <c r="A12764" t="s">
        <v>12764</v>
      </c>
      <c r="B12764">
        <v>2055112.821</v>
      </c>
    </row>
    <row r="12765" spans="1:2" x14ac:dyDescent="0.25">
      <c r="A12765" t="s">
        <v>12765</v>
      </c>
      <c r="B12765">
        <v>1989413.8499999996</v>
      </c>
    </row>
    <row r="12766" spans="1:2" x14ac:dyDescent="0.25">
      <c r="A12766" t="s">
        <v>12766</v>
      </c>
      <c r="B12766">
        <v>1865884.6380000003</v>
      </c>
    </row>
    <row r="12767" spans="1:2" x14ac:dyDescent="0.25">
      <c r="A12767" t="s">
        <v>12767</v>
      </c>
      <c r="B12767">
        <v>1856292.8069999998</v>
      </c>
    </row>
    <row r="12768" spans="1:2" x14ac:dyDescent="0.25">
      <c r="A12768" t="s">
        <v>12768</v>
      </c>
      <c r="B12768">
        <v>1822317.6810000001</v>
      </c>
    </row>
    <row r="12769" spans="1:2" x14ac:dyDescent="0.25">
      <c r="A12769" t="s">
        <v>12769</v>
      </c>
      <c r="B12769">
        <v>1753090.031</v>
      </c>
    </row>
    <row r="12770" spans="1:2" x14ac:dyDescent="0.25">
      <c r="A12770" t="s">
        <v>12770</v>
      </c>
      <c r="B12770">
        <v>1629844.456</v>
      </c>
    </row>
    <row r="12771" spans="1:2" x14ac:dyDescent="0.25">
      <c r="A12771" t="s">
        <v>12771</v>
      </c>
      <c r="B12771">
        <v>1601047.425</v>
      </c>
    </row>
    <row r="12772" spans="1:2" x14ac:dyDescent="0.25">
      <c r="A12772" t="s">
        <v>12772</v>
      </c>
      <c r="B12772">
        <v>1588931.108</v>
      </c>
    </row>
    <row r="12773" spans="1:2" x14ac:dyDescent="0.25">
      <c r="A12773" t="s">
        <v>12773</v>
      </c>
      <c r="B12773">
        <v>1563381.1039999998</v>
      </c>
    </row>
    <row r="12774" spans="1:2" x14ac:dyDescent="0.25">
      <c r="A12774" t="s">
        <v>12774</v>
      </c>
      <c r="B12774">
        <v>1641137.7379999999</v>
      </c>
    </row>
    <row r="12775" spans="1:2" x14ac:dyDescent="0.25">
      <c r="A12775" t="s">
        <v>12775</v>
      </c>
      <c r="B12775">
        <v>1628762.3680000002</v>
      </c>
    </row>
    <row r="12776" spans="1:2" x14ac:dyDescent="0.25">
      <c r="A12776" t="s">
        <v>12776</v>
      </c>
      <c r="B12776">
        <v>1622388.1229999997</v>
      </c>
    </row>
    <row r="12777" spans="1:2" x14ac:dyDescent="0.25">
      <c r="A12777" t="s">
        <v>12777</v>
      </c>
      <c r="B12777">
        <v>1618511.0729999999</v>
      </c>
    </row>
    <row r="12778" spans="1:2" x14ac:dyDescent="0.25">
      <c r="A12778" t="s">
        <v>12778</v>
      </c>
      <c r="B12778">
        <v>1686569.9100000001</v>
      </c>
    </row>
    <row r="12779" spans="1:2" x14ac:dyDescent="0.25">
      <c r="A12779" t="s">
        <v>12779</v>
      </c>
      <c r="B12779">
        <v>1659331.2410000002</v>
      </c>
    </row>
    <row r="12780" spans="1:2" x14ac:dyDescent="0.25">
      <c r="A12780" t="s">
        <v>12780</v>
      </c>
      <c r="B12780">
        <v>1654404.246</v>
      </c>
    </row>
    <row r="12781" spans="1:2" x14ac:dyDescent="0.25">
      <c r="A12781" t="s">
        <v>12781</v>
      </c>
      <c r="B12781">
        <v>1657169.4240000001</v>
      </c>
    </row>
    <row r="12782" spans="1:2" x14ac:dyDescent="0.25">
      <c r="A12782" t="s">
        <v>12782</v>
      </c>
      <c r="B12782">
        <v>1696254.6860000002</v>
      </c>
    </row>
    <row r="12783" spans="1:2" x14ac:dyDescent="0.25">
      <c r="A12783" t="s">
        <v>12783</v>
      </c>
      <c r="B12783">
        <v>1697565.2720000001</v>
      </c>
    </row>
    <row r="12784" spans="1:2" x14ac:dyDescent="0.25">
      <c r="A12784" t="s">
        <v>12784</v>
      </c>
      <c r="B12784">
        <v>1711491.3</v>
      </c>
    </row>
    <row r="12785" spans="1:2" x14ac:dyDescent="0.25">
      <c r="A12785" t="s">
        <v>12785</v>
      </c>
      <c r="B12785">
        <v>1772951.2449999999</v>
      </c>
    </row>
    <row r="12786" spans="1:2" x14ac:dyDescent="0.25">
      <c r="A12786" t="s">
        <v>12786</v>
      </c>
      <c r="B12786">
        <v>2110380.0949999997</v>
      </c>
    </row>
    <row r="12787" spans="1:2" x14ac:dyDescent="0.25">
      <c r="A12787" t="s">
        <v>12787</v>
      </c>
      <c r="B12787">
        <v>2151626.1029999997</v>
      </c>
    </row>
    <row r="12788" spans="1:2" x14ac:dyDescent="0.25">
      <c r="A12788" t="s">
        <v>12788</v>
      </c>
      <c r="B12788">
        <v>2228390.6850000001</v>
      </c>
    </row>
    <row r="12789" spans="1:2" x14ac:dyDescent="0.25">
      <c r="A12789" t="s">
        <v>12789</v>
      </c>
      <c r="B12789">
        <v>2289801.5559999994</v>
      </c>
    </row>
    <row r="12790" spans="1:2" x14ac:dyDescent="0.25">
      <c r="A12790" t="s">
        <v>12790</v>
      </c>
      <c r="B12790">
        <v>2513027.8409999995</v>
      </c>
    </row>
    <row r="12791" spans="1:2" x14ac:dyDescent="0.25">
      <c r="A12791" t="s">
        <v>12791</v>
      </c>
      <c r="B12791">
        <v>2572082.0760000004</v>
      </c>
    </row>
    <row r="12792" spans="1:2" x14ac:dyDescent="0.25">
      <c r="A12792" t="s">
        <v>12792</v>
      </c>
      <c r="B12792">
        <v>2606690.7839999995</v>
      </c>
    </row>
    <row r="12793" spans="1:2" x14ac:dyDescent="0.25">
      <c r="A12793" t="s">
        <v>12793</v>
      </c>
      <c r="B12793">
        <v>2645289.9510000004</v>
      </c>
    </row>
    <row r="12794" spans="1:2" x14ac:dyDescent="0.25">
      <c r="A12794" t="s">
        <v>12794</v>
      </c>
      <c r="B12794">
        <v>2620820.0530000003</v>
      </c>
    </row>
    <row r="12795" spans="1:2" x14ac:dyDescent="0.25">
      <c r="A12795" t="s">
        <v>12795</v>
      </c>
      <c r="B12795">
        <v>2629107.4509999999</v>
      </c>
    </row>
    <row r="12796" spans="1:2" x14ac:dyDescent="0.25">
      <c r="A12796" t="s">
        <v>12796</v>
      </c>
      <c r="B12796">
        <v>2588782.1089999997</v>
      </c>
    </row>
    <row r="12797" spans="1:2" x14ac:dyDescent="0.25">
      <c r="A12797" t="s">
        <v>12797</v>
      </c>
      <c r="B12797">
        <v>2496274.8419999997</v>
      </c>
    </row>
    <row r="12798" spans="1:2" x14ac:dyDescent="0.25">
      <c r="A12798" t="s">
        <v>12798</v>
      </c>
      <c r="B12798">
        <v>2256414.35</v>
      </c>
    </row>
    <row r="12799" spans="1:2" x14ac:dyDescent="0.25">
      <c r="A12799" t="s">
        <v>12799</v>
      </c>
      <c r="B12799">
        <v>2181683.3520000004</v>
      </c>
    </row>
    <row r="12800" spans="1:2" x14ac:dyDescent="0.25">
      <c r="A12800" t="s">
        <v>12800</v>
      </c>
      <c r="B12800">
        <v>2027755.6490000002</v>
      </c>
    </row>
    <row r="12801" spans="1:2" x14ac:dyDescent="0.25">
      <c r="A12801" t="s">
        <v>12801</v>
      </c>
      <c r="B12801">
        <v>1944246.514</v>
      </c>
    </row>
    <row r="12802" spans="1:2" x14ac:dyDescent="0.25">
      <c r="A12802" t="s">
        <v>12802</v>
      </c>
      <c r="B12802">
        <v>1813970.5469999998</v>
      </c>
    </row>
    <row r="12803" spans="1:2" x14ac:dyDescent="0.25">
      <c r="A12803" t="s">
        <v>12803</v>
      </c>
      <c r="B12803">
        <v>1792248.0819999997</v>
      </c>
    </row>
    <row r="12804" spans="1:2" x14ac:dyDescent="0.25">
      <c r="A12804" t="s">
        <v>12804</v>
      </c>
      <c r="B12804">
        <v>1762474.4990000001</v>
      </c>
    </row>
    <row r="12805" spans="1:2" x14ac:dyDescent="0.25">
      <c r="A12805" t="s">
        <v>12805</v>
      </c>
      <c r="B12805">
        <v>1755427.101</v>
      </c>
    </row>
    <row r="12806" spans="1:2" x14ac:dyDescent="0.25">
      <c r="A12806" t="s">
        <v>12806</v>
      </c>
      <c r="B12806">
        <v>1770006.8409999998</v>
      </c>
    </row>
    <row r="12807" spans="1:2" x14ac:dyDescent="0.25">
      <c r="A12807" t="s">
        <v>12807</v>
      </c>
      <c r="B12807">
        <v>1783560.4289999998</v>
      </c>
    </row>
    <row r="12808" spans="1:2" x14ac:dyDescent="0.25">
      <c r="A12808" t="s">
        <v>12808</v>
      </c>
      <c r="B12808">
        <v>1820423.129</v>
      </c>
    </row>
    <row r="12809" spans="1:2" x14ac:dyDescent="0.25">
      <c r="A12809" t="s">
        <v>12809</v>
      </c>
      <c r="B12809">
        <v>1851329.0250000004</v>
      </c>
    </row>
    <row r="12810" spans="1:2" x14ac:dyDescent="0.25">
      <c r="A12810" t="s">
        <v>12810</v>
      </c>
      <c r="B12810">
        <v>1902731.2449999996</v>
      </c>
    </row>
    <row r="12811" spans="1:2" x14ac:dyDescent="0.25">
      <c r="A12811" t="s">
        <v>12811</v>
      </c>
      <c r="B12811">
        <v>1928414.1240000008</v>
      </c>
    </row>
    <row r="12812" spans="1:2" x14ac:dyDescent="0.25">
      <c r="A12812" t="s">
        <v>12812</v>
      </c>
      <c r="B12812">
        <v>1954930.044</v>
      </c>
    </row>
    <row r="12813" spans="1:2" x14ac:dyDescent="0.25">
      <c r="A12813" t="s">
        <v>12813</v>
      </c>
      <c r="B12813">
        <v>1975522.037</v>
      </c>
    </row>
    <row r="12814" spans="1:2" x14ac:dyDescent="0.25">
      <c r="A12814" t="s">
        <v>12814</v>
      </c>
      <c r="B12814">
        <v>1977053.733</v>
      </c>
    </row>
    <row r="12815" spans="1:2" x14ac:dyDescent="0.25">
      <c r="A12815" t="s">
        <v>12815</v>
      </c>
      <c r="B12815">
        <v>1966081.8660000004</v>
      </c>
    </row>
    <row r="12816" spans="1:2" x14ac:dyDescent="0.25">
      <c r="A12816" t="s">
        <v>12816</v>
      </c>
      <c r="B12816">
        <v>1970700.2549999999</v>
      </c>
    </row>
    <row r="12817" spans="1:2" x14ac:dyDescent="0.25">
      <c r="A12817" t="s">
        <v>12817</v>
      </c>
      <c r="B12817">
        <v>1975511.8330000001</v>
      </c>
    </row>
    <row r="12818" spans="1:2" x14ac:dyDescent="0.25">
      <c r="A12818" t="s">
        <v>12818</v>
      </c>
      <c r="B12818">
        <v>1965583.7009999997</v>
      </c>
    </row>
    <row r="12819" spans="1:2" x14ac:dyDescent="0.25">
      <c r="A12819" t="s">
        <v>12819</v>
      </c>
      <c r="B12819">
        <v>1977303.378</v>
      </c>
    </row>
    <row r="12820" spans="1:2" x14ac:dyDescent="0.25">
      <c r="A12820" t="s">
        <v>12820</v>
      </c>
      <c r="B12820">
        <v>1975386.6880000003</v>
      </c>
    </row>
    <row r="12821" spans="1:2" x14ac:dyDescent="0.25">
      <c r="A12821" t="s">
        <v>12821</v>
      </c>
      <c r="B12821">
        <v>1977742.2929999998</v>
      </c>
    </row>
    <row r="12822" spans="1:2" x14ac:dyDescent="0.25">
      <c r="A12822" t="s">
        <v>12822</v>
      </c>
      <c r="B12822">
        <v>1977425.7190000007</v>
      </c>
    </row>
    <row r="12823" spans="1:2" x14ac:dyDescent="0.25">
      <c r="A12823" t="s">
        <v>12823</v>
      </c>
      <c r="B12823">
        <v>1968384.3279999997</v>
      </c>
    </row>
    <row r="12824" spans="1:2" x14ac:dyDescent="0.25">
      <c r="A12824" t="s">
        <v>12824</v>
      </c>
      <c r="B12824">
        <v>1959114.4180000008</v>
      </c>
    </row>
    <row r="12825" spans="1:2" x14ac:dyDescent="0.25">
      <c r="A12825" t="s">
        <v>12825</v>
      </c>
      <c r="B12825">
        <v>1935612.2799999996</v>
      </c>
    </row>
    <row r="12826" spans="1:2" x14ac:dyDescent="0.25">
      <c r="A12826" t="s">
        <v>12826</v>
      </c>
      <c r="B12826">
        <v>1894048.2890000003</v>
      </c>
    </row>
    <row r="12827" spans="1:2" x14ac:dyDescent="0.25">
      <c r="A12827" t="s">
        <v>12827</v>
      </c>
      <c r="B12827">
        <v>1888863.9430000002</v>
      </c>
    </row>
    <row r="12828" spans="1:2" x14ac:dyDescent="0.25">
      <c r="A12828" t="s">
        <v>12828</v>
      </c>
      <c r="B12828">
        <v>1875438.4520000007</v>
      </c>
    </row>
    <row r="12829" spans="1:2" x14ac:dyDescent="0.25">
      <c r="A12829" t="s">
        <v>12829</v>
      </c>
      <c r="B12829">
        <v>1829265.0450000006</v>
      </c>
    </row>
    <row r="12830" spans="1:2" x14ac:dyDescent="0.25">
      <c r="A12830" t="s">
        <v>12830</v>
      </c>
      <c r="B12830">
        <v>1801267.031</v>
      </c>
    </row>
    <row r="12831" spans="1:2" x14ac:dyDescent="0.25">
      <c r="A12831" t="s">
        <v>12831</v>
      </c>
      <c r="B12831">
        <v>1785725.7269999995</v>
      </c>
    </row>
    <row r="12832" spans="1:2" x14ac:dyDescent="0.25">
      <c r="A12832" t="s">
        <v>12832</v>
      </c>
      <c r="B12832">
        <v>1743563.4470000002</v>
      </c>
    </row>
    <row r="12833" spans="1:2" x14ac:dyDescent="0.25">
      <c r="A12833" t="s">
        <v>12833</v>
      </c>
      <c r="B12833">
        <v>1708111.8060000001</v>
      </c>
    </row>
    <row r="12834" spans="1:2" x14ac:dyDescent="0.25">
      <c r="A12834" t="s">
        <v>12834</v>
      </c>
      <c r="B12834">
        <v>1702465.9140000001</v>
      </c>
    </row>
    <row r="12835" spans="1:2" x14ac:dyDescent="0.25">
      <c r="A12835" t="s">
        <v>12835</v>
      </c>
      <c r="B12835">
        <v>1666814.1080000005</v>
      </c>
    </row>
    <row r="12836" spans="1:2" x14ac:dyDescent="0.25">
      <c r="A12836" t="s">
        <v>12836</v>
      </c>
      <c r="B12836">
        <v>1646081.6450000003</v>
      </c>
    </row>
    <row r="12837" spans="1:2" x14ac:dyDescent="0.25">
      <c r="A12837" t="s">
        <v>12837</v>
      </c>
      <c r="B12837">
        <v>1640497.742000001</v>
      </c>
    </row>
    <row r="12838" spans="1:2" x14ac:dyDescent="0.25">
      <c r="A12838" t="s">
        <v>12838</v>
      </c>
      <c r="B12838">
        <v>1625744.5549999999</v>
      </c>
    </row>
    <row r="12839" spans="1:2" x14ac:dyDescent="0.25">
      <c r="A12839" t="s">
        <v>12839</v>
      </c>
      <c r="B12839">
        <v>1636536.7720000001</v>
      </c>
    </row>
    <row r="12840" spans="1:2" x14ac:dyDescent="0.25">
      <c r="A12840" t="s">
        <v>12840</v>
      </c>
      <c r="B12840">
        <v>1726148.5779999997</v>
      </c>
    </row>
    <row r="12841" spans="1:2" x14ac:dyDescent="0.25">
      <c r="A12841" t="s">
        <v>12841</v>
      </c>
      <c r="B12841">
        <v>1844630.9910000004</v>
      </c>
    </row>
    <row r="12842" spans="1:2" x14ac:dyDescent="0.25">
      <c r="A12842" t="s">
        <v>12842</v>
      </c>
      <c r="B12842">
        <v>2044259.9809999997</v>
      </c>
    </row>
    <row r="12843" spans="1:2" x14ac:dyDescent="0.25">
      <c r="A12843" t="s">
        <v>12843</v>
      </c>
      <c r="B12843">
        <v>2102081.0069999998</v>
      </c>
    </row>
    <row r="12844" spans="1:2" x14ac:dyDescent="0.25">
      <c r="A12844" t="s">
        <v>12844</v>
      </c>
      <c r="B12844">
        <v>2237911.9209999996</v>
      </c>
    </row>
    <row r="12845" spans="1:2" x14ac:dyDescent="0.25">
      <c r="A12845" t="s">
        <v>12845</v>
      </c>
      <c r="B12845">
        <v>2346421.5519999997</v>
      </c>
    </row>
    <row r="12846" spans="1:2" x14ac:dyDescent="0.25">
      <c r="A12846" t="s">
        <v>12846</v>
      </c>
      <c r="B12846">
        <v>2352839.2480000001</v>
      </c>
    </row>
    <row r="12847" spans="1:2" x14ac:dyDescent="0.25">
      <c r="A12847" t="s">
        <v>12847</v>
      </c>
      <c r="B12847">
        <v>2436550.8629999999</v>
      </c>
    </row>
    <row r="12848" spans="1:2" x14ac:dyDescent="0.25">
      <c r="A12848" t="s">
        <v>12848</v>
      </c>
      <c r="B12848">
        <v>2412085.6759999995</v>
      </c>
    </row>
    <row r="12849" spans="1:2" x14ac:dyDescent="0.25">
      <c r="A12849" t="s">
        <v>12849</v>
      </c>
      <c r="B12849">
        <v>2441209.1639999999</v>
      </c>
    </row>
    <row r="12850" spans="1:2" x14ac:dyDescent="0.25">
      <c r="A12850" t="s">
        <v>12850</v>
      </c>
      <c r="B12850">
        <v>2453739.4550000001</v>
      </c>
    </row>
    <row r="12851" spans="1:2" x14ac:dyDescent="0.25">
      <c r="A12851" t="s">
        <v>12851</v>
      </c>
      <c r="B12851">
        <v>2444807.656</v>
      </c>
    </row>
    <row r="12852" spans="1:2" x14ac:dyDescent="0.25">
      <c r="A12852" t="s">
        <v>12852</v>
      </c>
      <c r="B12852">
        <v>2375692.8519999995</v>
      </c>
    </row>
    <row r="12853" spans="1:2" x14ac:dyDescent="0.25">
      <c r="A12853" t="s">
        <v>12853</v>
      </c>
      <c r="B12853">
        <v>2277029.1890000002</v>
      </c>
    </row>
    <row r="12854" spans="1:2" x14ac:dyDescent="0.25">
      <c r="A12854" t="s">
        <v>12854</v>
      </c>
      <c r="B12854">
        <v>2076100.3330000003</v>
      </c>
    </row>
    <row r="12855" spans="1:2" x14ac:dyDescent="0.25">
      <c r="A12855" t="s">
        <v>12855</v>
      </c>
      <c r="B12855">
        <v>2013391.5219999999</v>
      </c>
    </row>
    <row r="12856" spans="1:2" x14ac:dyDescent="0.25">
      <c r="A12856" t="s">
        <v>12856</v>
      </c>
      <c r="B12856">
        <v>1925493.1639999994</v>
      </c>
    </row>
    <row r="12857" spans="1:2" x14ac:dyDescent="0.25">
      <c r="A12857" t="s">
        <v>12857</v>
      </c>
      <c r="B12857">
        <v>1796829.9820000001</v>
      </c>
    </row>
    <row r="12858" spans="1:2" x14ac:dyDescent="0.25">
      <c r="A12858" t="s">
        <v>12858</v>
      </c>
      <c r="B12858">
        <v>1675961.365</v>
      </c>
    </row>
    <row r="12859" spans="1:2" x14ac:dyDescent="0.25">
      <c r="A12859" t="s">
        <v>12859</v>
      </c>
      <c r="B12859">
        <v>1624436.7609999999</v>
      </c>
    </row>
    <row r="12860" spans="1:2" x14ac:dyDescent="0.25">
      <c r="A12860" t="s">
        <v>12860</v>
      </c>
      <c r="B12860">
        <v>1574027.5649999999</v>
      </c>
    </row>
    <row r="12861" spans="1:2" x14ac:dyDescent="0.25">
      <c r="A12861" t="s">
        <v>12861</v>
      </c>
      <c r="B12861">
        <v>1524089.4159999997</v>
      </c>
    </row>
    <row r="12862" spans="1:2" x14ac:dyDescent="0.25">
      <c r="A12862" t="s">
        <v>12862</v>
      </c>
      <c r="B12862">
        <v>1482415.9579999996</v>
      </c>
    </row>
    <row r="12863" spans="1:2" x14ac:dyDescent="0.25">
      <c r="A12863" t="s">
        <v>12863</v>
      </c>
      <c r="B12863">
        <v>1449000.0140000002</v>
      </c>
    </row>
    <row r="12864" spans="1:2" x14ac:dyDescent="0.25">
      <c r="A12864" t="s">
        <v>12864</v>
      </c>
      <c r="B12864">
        <v>1427773.2970000005</v>
      </c>
    </row>
    <row r="12865" spans="1:2" x14ac:dyDescent="0.25">
      <c r="A12865" t="s">
        <v>12865</v>
      </c>
      <c r="B12865">
        <v>1387666.6019999997</v>
      </c>
    </row>
    <row r="12866" spans="1:2" x14ac:dyDescent="0.25">
      <c r="A12866" t="s">
        <v>12866</v>
      </c>
      <c r="B12866">
        <v>1365107.6919999998</v>
      </c>
    </row>
    <row r="12867" spans="1:2" x14ac:dyDescent="0.25">
      <c r="A12867" t="s">
        <v>12867</v>
      </c>
      <c r="B12867">
        <v>1352475.2719999999</v>
      </c>
    </row>
    <row r="12868" spans="1:2" x14ac:dyDescent="0.25">
      <c r="A12868" t="s">
        <v>12868</v>
      </c>
      <c r="B12868">
        <v>1342315.5999999999</v>
      </c>
    </row>
    <row r="12869" spans="1:2" x14ac:dyDescent="0.25">
      <c r="A12869" t="s">
        <v>12869</v>
      </c>
      <c r="B12869">
        <v>1330118.5730000001</v>
      </c>
    </row>
    <row r="12870" spans="1:2" x14ac:dyDescent="0.25">
      <c r="A12870" t="s">
        <v>12870</v>
      </c>
      <c r="B12870">
        <v>1317668.9889999998</v>
      </c>
    </row>
    <row r="12871" spans="1:2" x14ac:dyDescent="0.25">
      <c r="A12871" t="s">
        <v>12871</v>
      </c>
      <c r="B12871">
        <v>1300204.5970000001</v>
      </c>
    </row>
    <row r="12872" spans="1:2" x14ac:dyDescent="0.25">
      <c r="A12872" t="s">
        <v>12872</v>
      </c>
      <c r="B12872">
        <v>1302386.088</v>
      </c>
    </row>
    <row r="12873" spans="1:2" x14ac:dyDescent="0.25">
      <c r="A12873" t="s">
        <v>12873</v>
      </c>
      <c r="B12873">
        <v>1282597.142</v>
      </c>
    </row>
    <row r="12874" spans="1:2" x14ac:dyDescent="0.25">
      <c r="A12874" t="s">
        <v>12874</v>
      </c>
      <c r="B12874">
        <v>1283520.9700000004</v>
      </c>
    </row>
    <row r="12875" spans="1:2" x14ac:dyDescent="0.25">
      <c r="A12875" t="s">
        <v>12875</v>
      </c>
      <c r="B12875">
        <v>1270508.7709999999</v>
      </c>
    </row>
    <row r="12876" spans="1:2" x14ac:dyDescent="0.25">
      <c r="A12876" t="s">
        <v>12876</v>
      </c>
      <c r="B12876">
        <v>1261085.1930000002</v>
      </c>
    </row>
    <row r="12877" spans="1:2" x14ac:dyDescent="0.25">
      <c r="A12877" t="s">
        <v>12877</v>
      </c>
      <c r="B12877">
        <v>1266589.9700000002</v>
      </c>
    </row>
    <row r="12878" spans="1:2" x14ac:dyDescent="0.25">
      <c r="A12878" t="s">
        <v>12878</v>
      </c>
      <c r="B12878">
        <v>1386302.6599999997</v>
      </c>
    </row>
    <row r="12879" spans="1:2" x14ac:dyDescent="0.25">
      <c r="A12879" t="s">
        <v>12879</v>
      </c>
      <c r="B12879">
        <v>1398023.9750000003</v>
      </c>
    </row>
    <row r="12880" spans="1:2" x14ac:dyDescent="0.25">
      <c r="A12880" t="s">
        <v>12880</v>
      </c>
      <c r="B12880">
        <v>1404942.0509999997</v>
      </c>
    </row>
    <row r="12881" spans="1:2" x14ac:dyDescent="0.25">
      <c r="A12881" t="s">
        <v>12881</v>
      </c>
      <c r="B12881">
        <v>1432441.5050000001</v>
      </c>
    </row>
    <row r="12882" spans="1:2" x14ac:dyDescent="0.25">
      <c r="A12882" t="s">
        <v>12882</v>
      </c>
      <c r="B12882">
        <v>1680861.7159999998</v>
      </c>
    </row>
    <row r="12883" spans="1:2" x14ac:dyDescent="0.25">
      <c r="A12883" t="s">
        <v>12883</v>
      </c>
      <c r="B12883">
        <v>1728857.3339999998</v>
      </c>
    </row>
    <row r="12884" spans="1:2" x14ac:dyDescent="0.25">
      <c r="A12884" t="s">
        <v>12884</v>
      </c>
      <c r="B12884">
        <v>1782022.4350000001</v>
      </c>
    </row>
    <row r="12885" spans="1:2" x14ac:dyDescent="0.25">
      <c r="A12885" t="s">
        <v>12885</v>
      </c>
      <c r="B12885">
        <v>1842481.3339999998</v>
      </c>
    </row>
    <row r="12886" spans="1:2" x14ac:dyDescent="0.25">
      <c r="A12886" t="s">
        <v>12886</v>
      </c>
      <c r="B12886">
        <v>2161326.676</v>
      </c>
    </row>
    <row r="12887" spans="1:2" x14ac:dyDescent="0.25">
      <c r="A12887" t="s">
        <v>12887</v>
      </c>
      <c r="B12887">
        <v>2250580.8090000004</v>
      </c>
    </row>
    <row r="12888" spans="1:2" x14ac:dyDescent="0.25">
      <c r="A12888" t="s">
        <v>12888</v>
      </c>
      <c r="B12888">
        <v>2277286.2770000002</v>
      </c>
    </row>
    <row r="12889" spans="1:2" x14ac:dyDescent="0.25">
      <c r="A12889" t="s">
        <v>12889</v>
      </c>
      <c r="B12889">
        <v>2324124.9019999998</v>
      </c>
    </row>
    <row r="12890" spans="1:2" x14ac:dyDescent="0.25">
      <c r="A12890" t="s">
        <v>12890</v>
      </c>
      <c r="B12890">
        <v>2386605.0379999997</v>
      </c>
    </row>
    <row r="12891" spans="1:2" x14ac:dyDescent="0.25">
      <c r="A12891" t="s">
        <v>12891</v>
      </c>
      <c r="B12891">
        <v>2396098.3649999998</v>
      </c>
    </row>
    <row r="12892" spans="1:2" x14ac:dyDescent="0.25">
      <c r="A12892" t="s">
        <v>12892</v>
      </c>
      <c r="B12892">
        <v>2425712.5229999996</v>
      </c>
    </row>
    <row r="12893" spans="1:2" x14ac:dyDescent="0.25">
      <c r="A12893" t="s">
        <v>12893</v>
      </c>
      <c r="B12893">
        <v>2417029.4499999997</v>
      </c>
    </row>
    <row r="12894" spans="1:2" x14ac:dyDescent="0.25">
      <c r="A12894" t="s">
        <v>12894</v>
      </c>
      <c r="B12894">
        <v>2187682.2029999997</v>
      </c>
    </row>
    <row r="12895" spans="1:2" x14ac:dyDescent="0.25">
      <c r="A12895" t="s">
        <v>12895</v>
      </c>
      <c r="B12895">
        <v>2097673.3640000001</v>
      </c>
    </row>
    <row r="12896" spans="1:2" x14ac:dyDescent="0.25">
      <c r="A12896" t="s">
        <v>12896</v>
      </c>
      <c r="B12896">
        <v>1943930.6830000002</v>
      </c>
    </row>
    <row r="12897" spans="1:2" x14ac:dyDescent="0.25">
      <c r="A12897" t="s">
        <v>12897</v>
      </c>
      <c r="B12897">
        <v>1811164.5400000003</v>
      </c>
    </row>
    <row r="12898" spans="1:2" x14ac:dyDescent="0.25">
      <c r="A12898" t="s">
        <v>12898</v>
      </c>
      <c r="B12898">
        <v>1754292.1699999997</v>
      </c>
    </row>
    <row r="12899" spans="1:2" x14ac:dyDescent="0.25">
      <c r="A12899" t="s">
        <v>12899</v>
      </c>
      <c r="B12899">
        <v>1763392.1410000003</v>
      </c>
    </row>
    <row r="12900" spans="1:2" x14ac:dyDescent="0.25">
      <c r="A12900" t="s">
        <v>12900</v>
      </c>
      <c r="B12900">
        <v>1747876.9739999999</v>
      </c>
    </row>
    <row r="12901" spans="1:2" x14ac:dyDescent="0.25">
      <c r="A12901" t="s">
        <v>12901</v>
      </c>
      <c r="B12901">
        <v>1731744.4390000002</v>
      </c>
    </row>
    <row r="12902" spans="1:2" x14ac:dyDescent="0.25">
      <c r="A12902" t="s">
        <v>12902</v>
      </c>
      <c r="B12902">
        <v>1750618.7779999999</v>
      </c>
    </row>
    <row r="12903" spans="1:2" x14ac:dyDescent="0.25">
      <c r="A12903" t="s">
        <v>12903</v>
      </c>
      <c r="B12903">
        <v>1774705.2259999998</v>
      </c>
    </row>
    <row r="12904" spans="1:2" x14ac:dyDescent="0.25">
      <c r="A12904" t="s">
        <v>12904</v>
      </c>
      <c r="B12904">
        <v>1791326.2239999997</v>
      </c>
    </row>
    <row r="12905" spans="1:2" x14ac:dyDescent="0.25">
      <c r="A12905" t="s">
        <v>12905</v>
      </c>
      <c r="B12905">
        <v>1833880.6219999995</v>
      </c>
    </row>
    <row r="12906" spans="1:2" x14ac:dyDescent="0.25">
      <c r="A12906" t="s">
        <v>12906</v>
      </c>
      <c r="B12906">
        <v>1887541.6970000002</v>
      </c>
    </row>
    <row r="12907" spans="1:2" x14ac:dyDescent="0.25">
      <c r="A12907" t="s">
        <v>12907</v>
      </c>
      <c r="B12907">
        <v>1902104.3089999994</v>
      </c>
    </row>
    <row r="12908" spans="1:2" x14ac:dyDescent="0.25">
      <c r="A12908" t="s">
        <v>12908</v>
      </c>
      <c r="B12908">
        <v>1929238.2060000002</v>
      </c>
    </row>
    <row r="12909" spans="1:2" x14ac:dyDescent="0.25">
      <c r="A12909" t="s">
        <v>12909</v>
      </c>
      <c r="B12909">
        <v>1964269.2050000001</v>
      </c>
    </row>
    <row r="12910" spans="1:2" x14ac:dyDescent="0.25">
      <c r="A12910" t="s">
        <v>12910</v>
      </c>
      <c r="B12910">
        <v>1942670.2989999999</v>
      </c>
    </row>
    <row r="12911" spans="1:2" x14ac:dyDescent="0.25">
      <c r="A12911" t="s">
        <v>12911</v>
      </c>
      <c r="B12911">
        <v>1910034.797</v>
      </c>
    </row>
    <row r="12912" spans="1:2" x14ac:dyDescent="0.25">
      <c r="A12912" t="s">
        <v>12912</v>
      </c>
      <c r="B12912">
        <v>1907781.3149999997</v>
      </c>
    </row>
    <row r="12913" spans="1:2" x14ac:dyDescent="0.25">
      <c r="A12913" t="s">
        <v>12913</v>
      </c>
      <c r="B12913">
        <v>1914085.5310000002</v>
      </c>
    </row>
    <row r="12914" spans="1:2" x14ac:dyDescent="0.25">
      <c r="A12914" t="s">
        <v>12914</v>
      </c>
      <c r="B12914">
        <v>1886412.8649999998</v>
      </c>
    </row>
    <row r="12915" spans="1:2" x14ac:dyDescent="0.25">
      <c r="A12915" t="s">
        <v>12915</v>
      </c>
      <c r="B12915">
        <v>1867187.159</v>
      </c>
    </row>
    <row r="12916" spans="1:2" x14ac:dyDescent="0.25">
      <c r="A12916" t="s">
        <v>12916</v>
      </c>
      <c r="B12916">
        <v>1850574.1229999999</v>
      </c>
    </row>
    <row r="12917" spans="1:2" x14ac:dyDescent="0.25">
      <c r="A12917" t="s">
        <v>12917</v>
      </c>
      <c r="B12917">
        <v>1850640.7270000002</v>
      </c>
    </row>
    <row r="12918" spans="1:2" x14ac:dyDescent="0.25">
      <c r="A12918" t="s">
        <v>12918</v>
      </c>
      <c r="B12918">
        <v>1843976.0590000006</v>
      </c>
    </row>
    <row r="12919" spans="1:2" x14ac:dyDescent="0.25">
      <c r="A12919" t="s">
        <v>12919</v>
      </c>
      <c r="B12919">
        <v>1828102.3750000005</v>
      </c>
    </row>
    <row r="12920" spans="1:2" x14ac:dyDescent="0.25">
      <c r="A12920" t="s">
        <v>12920</v>
      </c>
      <c r="B12920">
        <v>1785088.2070000006</v>
      </c>
    </row>
    <row r="12921" spans="1:2" x14ac:dyDescent="0.25">
      <c r="A12921" t="s">
        <v>12921</v>
      </c>
      <c r="B12921">
        <v>1801475.926</v>
      </c>
    </row>
    <row r="12922" spans="1:2" x14ac:dyDescent="0.25">
      <c r="A12922" t="s">
        <v>12922</v>
      </c>
      <c r="B12922">
        <v>1814286.1750000003</v>
      </c>
    </row>
    <row r="12923" spans="1:2" x14ac:dyDescent="0.25">
      <c r="A12923" t="s">
        <v>12923</v>
      </c>
      <c r="B12923">
        <v>1826860.9870000002</v>
      </c>
    </row>
    <row r="12924" spans="1:2" x14ac:dyDescent="0.25">
      <c r="A12924" t="s">
        <v>12924</v>
      </c>
      <c r="B12924">
        <v>1811242.6090000004</v>
      </c>
    </row>
    <row r="12925" spans="1:2" x14ac:dyDescent="0.25">
      <c r="A12925" t="s">
        <v>12925</v>
      </c>
      <c r="B12925">
        <v>1798507.5920000009</v>
      </c>
    </row>
    <row r="12926" spans="1:2" x14ac:dyDescent="0.25">
      <c r="A12926" t="s">
        <v>12926</v>
      </c>
      <c r="B12926">
        <v>1708524.817</v>
      </c>
    </row>
    <row r="12927" spans="1:2" x14ac:dyDescent="0.25">
      <c r="A12927" t="s">
        <v>12927</v>
      </c>
      <c r="B12927">
        <v>1674339.8099999996</v>
      </c>
    </row>
    <row r="12928" spans="1:2" x14ac:dyDescent="0.25">
      <c r="A12928" t="s">
        <v>12928</v>
      </c>
      <c r="B12928">
        <v>1637675.1400000004</v>
      </c>
    </row>
    <row r="12929" spans="1:2" x14ac:dyDescent="0.25">
      <c r="A12929" t="s">
        <v>12929</v>
      </c>
      <c r="B12929">
        <v>1644214.8029999998</v>
      </c>
    </row>
    <row r="12930" spans="1:2" x14ac:dyDescent="0.25">
      <c r="A12930" t="s">
        <v>12930</v>
      </c>
      <c r="B12930">
        <v>1605583.8639999998</v>
      </c>
    </row>
    <row r="12931" spans="1:2" x14ac:dyDescent="0.25">
      <c r="A12931" t="s">
        <v>12931</v>
      </c>
      <c r="B12931">
        <v>1560521.9459999995</v>
      </c>
    </row>
    <row r="12932" spans="1:2" x14ac:dyDescent="0.25">
      <c r="A12932" t="s">
        <v>12932</v>
      </c>
      <c r="B12932">
        <v>1561235.841</v>
      </c>
    </row>
    <row r="12933" spans="1:2" x14ac:dyDescent="0.25">
      <c r="A12933" t="s">
        <v>12933</v>
      </c>
      <c r="B12933">
        <v>1573170.4939999997</v>
      </c>
    </row>
    <row r="12934" spans="1:2" x14ac:dyDescent="0.25">
      <c r="A12934" t="s">
        <v>12934</v>
      </c>
      <c r="B12934">
        <v>1551328.2859999996</v>
      </c>
    </row>
    <row r="12935" spans="1:2" x14ac:dyDescent="0.25">
      <c r="A12935" t="s">
        <v>12935</v>
      </c>
      <c r="B12935">
        <v>1563434.656</v>
      </c>
    </row>
    <row r="12936" spans="1:2" x14ac:dyDescent="0.25">
      <c r="A12936" t="s">
        <v>12936</v>
      </c>
      <c r="B12936">
        <v>1663399.4779999999</v>
      </c>
    </row>
    <row r="12937" spans="1:2" x14ac:dyDescent="0.25">
      <c r="A12937" t="s">
        <v>12937</v>
      </c>
      <c r="B12937">
        <v>1915781.1970000004</v>
      </c>
    </row>
    <row r="12938" spans="1:2" x14ac:dyDescent="0.25">
      <c r="A12938" t="s">
        <v>12938</v>
      </c>
      <c r="B12938">
        <v>2024541.9580000001</v>
      </c>
    </row>
    <row r="12939" spans="1:2" x14ac:dyDescent="0.25">
      <c r="A12939" t="s">
        <v>12939</v>
      </c>
      <c r="B12939">
        <v>2207992.1799999997</v>
      </c>
    </row>
    <row r="12940" spans="1:2" x14ac:dyDescent="0.25">
      <c r="A12940" t="s">
        <v>12940</v>
      </c>
      <c r="B12940">
        <v>2382347.5060000001</v>
      </c>
    </row>
    <row r="12941" spans="1:2" x14ac:dyDescent="0.25">
      <c r="A12941" t="s">
        <v>12941</v>
      </c>
      <c r="B12941">
        <v>2431600.3699999996</v>
      </c>
    </row>
    <row r="12942" spans="1:2" x14ac:dyDescent="0.25">
      <c r="A12942" t="s">
        <v>12942</v>
      </c>
      <c r="B12942">
        <v>2518433.7630000007</v>
      </c>
    </row>
    <row r="12943" spans="1:2" x14ac:dyDescent="0.25">
      <c r="A12943" t="s">
        <v>12943</v>
      </c>
      <c r="B12943">
        <v>2541764.2340000006</v>
      </c>
    </row>
    <row r="12944" spans="1:2" x14ac:dyDescent="0.25">
      <c r="A12944" t="s">
        <v>12944</v>
      </c>
      <c r="B12944">
        <v>2560452.1340000001</v>
      </c>
    </row>
    <row r="12945" spans="1:2" x14ac:dyDescent="0.25">
      <c r="A12945" t="s">
        <v>12945</v>
      </c>
      <c r="B12945">
        <v>2614386.5629999996</v>
      </c>
    </row>
    <row r="12946" spans="1:2" x14ac:dyDescent="0.25">
      <c r="A12946" t="s">
        <v>12946</v>
      </c>
      <c r="B12946">
        <v>2738234.5949999997</v>
      </c>
    </row>
    <row r="12947" spans="1:2" x14ac:dyDescent="0.25">
      <c r="A12947" t="s">
        <v>12947</v>
      </c>
      <c r="B12947">
        <v>2743122.355</v>
      </c>
    </row>
    <row r="12948" spans="1:2" x14ac:dyDescent="0.25">
      <c r="A12948" t="s">
        <v>12948</v>
      </c>
      <c r="B12948">
        <v>2660488.1009999998</v>
      </c>
    </row>
    <row r="12949" spans="1:2" x14ac:dyDescent="0.25">
      <c r="A12949" t="s">
        <v>12949</v>
      </c>
      <c r="B12949">
        <v>2540489.0750000002</v>
      </c>
    </row>
    <row r="12950" spans="1:2" x14ac:dyDescent="0.25">
      <c r="A12950" t="s">
        <v>12950</v>
      </c>
      <c r="B12950">
        <v>2594825.6879999992</v>
      </c>
    </row>
    <row r="12951" spans="1:2" x14ac:dyDescent="0.25">
      <c r="A12951" t="s">
        <v>12951</v>
      </c>
      <c r="B12951">
        <v>2562728.4099999997</v>
      </c>
    </row>
    <row r="12952" spans="1:2" x14ac:dyDescent="0.25">
      <c r="A12952" t="s">
        <v>12952</v>
      </c>
      <c r="B12952">
        <v>2522050.3339999998</v>
      </c>
    </row>
    <row r="12953" spans="1:2" x14ac:dyDescent="0.25">
      <c r="A12953" t="s">
        <v>12953</v>
      </c>
      <c r="B12953">
        <v>2415337.2549999999</v>
      </c>
    </row>
    <row r="12954" spans="1:2" x14ac:dyDescent="0.25">
      <c r="A12954" t="s">
        <v>12954</v>
      </c>
      <c r="B12954">
        <v>2219738.0159999998</v>
      </c>
    </row>
    <row r="12955" spans="1:2" x14ac:dyDescent="0.25">
      <c r="A12955" t="s">
        <v>12955</v>
      </c>
      <c r="B12955">
        <v>2163773.338</v>
      </c>
    </row>
    <row r="12956" spans="1:2" x14ac:dyDescent="0.25">
      <c r="A12956" t="s">
        <v>12956</v>
      </c>
      <c r="B12956">
        <v>2127880.929</v>
      </c>
    </row>
    <row r="12957" spans="1:2" x14ac:dyDescent="0.25">
      <c r="A12957" t="s">
        <v>12957</v>
      </c>
      <c r="B12957">
        <v>2023634.558</v>
      </c>
    </row>
    <row r="12958" spans="1:2" x14ac:dyDescent="0.25">
      <c r="A12958" t="s">
        <v>12958</v>
      </c>
      <c r="B12958">
        <v>1712856.1310000003</v>
      </c>
    </row>
    <row r="12959" spans="1:2" x14ac:dyDescent="0.25">
      <c r="A12959" t="s">
        <v>12959</v>
      </c>
      <c r="B12959">
        <v>1645785.4250000003</v>
      </c>
    </row>
    <row r="12960" spans="1:2" x14ac:dyDescent="0.25">
      <c r="A12960" t="s">
        <v>12960</v>
      </c>
      <c r="B12960">
        <v>1616378.923</v>
      </c>
    </row>
    <row r="12961" spans="1:2" x14ac:dyDescent="0.25">
      <c r="A12961" t="s">
        <v>12961</v>
      </c>
      <c r="B12961">
        <v>1559061.9000000001</v>
      </c>
    </row>
    <row r="12962" spans="1:2" x14ac:dyDescent="0.25">
      <c r="A12962" t="s">
        <v>12962</v>
      </c>
      <c r="B12962">
        <v>1418116.7410000004</v>
      </c>
    </row>
    <row r="12963" spans="1:2" x14ac:dyDescent="0.25">
      <c r="A12963" t="s">
        <v>12963</v>
      </c>
      <c r="B12963">
        <v>1387856.811</v>
      </c>
    </row>
    <row r="12964" spans="1:2" x14ac:dyDescent="0.25">
      <c r="A12964" t="s">
        <v>12964</v>
      </c>
      <c r="B12964">
        <v>1380238.0469999998</v>
      </c>
    </row>
    <row r="12965" spans="1:2" x14ac:dyDescent="0.25">
      <c r="A12965" t="s">
        <v>12965</v>
      </c>
      <c r="B12965">
        <v>1346337.9879999997</v>
      </c>
    </row>
    <row r="12966" spans="1:2" x14ac:dyDescent="0.25">
      <c r="A12966" t="s">
        <v>12966</v>
      </c>
      <c r="B12966">
        <v>1376247.1910000001</v>
      </c>
    </row>
    <row r="12967" spans="1:2" x14ac:dyDescent="0.25">
      <c r="A12967" t="s">
        <v>12967</v>
      </c>
      <c r="B12967">
        <v>1357092.5430000001</v>
      </c>
    </row>
    <row r="12968" spans="1:2" x14ac:dyDescent="0.25">
      <c r="A12968" t="s">
        <v>12968</v>
      </c>
      <c r="B12968">
        <v>1344961.2860000001</v>
      </c>
    </row>
    <row r="12969" spans="1:2" x14ac:dyDescent="0.25">
      <c r="A12969" t="s">
        <v>12969</v>
      </c>
      <c r="B12969">
        <v>1333710.02</v>
      </c>
    </row>
    <row r="12970" spans="1:2" x14ac:dyDescent="0.25">
      <c r="A12970" t="s">
        <v>12970</v>
      </c>
      <c r="B12970">
        <v>1405448.6429999997</v>
      </c>
    </row>
    <row r="12971" spans="1:2" x14ac:dyDescent="0.25">
      <c r="A12971" t="s">
        <v>12971</v>
      </c>
      <c r="B12971">
        <v>1388316.2239999999</v>
      </c>
    </row>
    <row r="12972" spans="1:2" x14ac:dyDescent="0.25">
      <c r="A12972" t="s">
        <v>12972</v>
      </c>
      <c r="B12972">
        <v>1390570.5759999999</v>
      </c>
    </row>
    <row r="12973" spans="1:2" x14ac:dyDescent="0.25">
      <c r="A12973" t="s">
        <v>12973</v>
      </c>
      <c r="B12973">
        <v>1422843.3059999999</v>
      </c>
    </row>
    <row r="12974" spans="1:2" x14ac:dyDescent="0.25">
      <c r="A12974" t="s">
        <v>12974</v>
      </c>
      <c r="B12974">
        <v>1543573.5209999997</v>
      </c>
    </row>
    <row r="12975" spans="1:2" x14ac:dyDescent="0.25">
      <c r="A12975" t="s">
        <v>12975</v>
      </c>
      <c r="B12975">
        <v>1551164.3490000002</v>
      </c>
    </row>
    <row r="12976" spans="1:2" x14ac:dyDescent="0.25">
      <c r="A12976" t="s">
        <v>12976</v>
      </c>
      <c r="B12976">
        <v>1567644.8830000001</v>
      </c>
    </row>
    <row r="12977" spans="1:2" x14ac:dyDescent="0.25">
      <c r="A12977" t="s">
        <v>12977</v>
      </c>
      <c r="B12977">
        <v>1610229.7139999999</v>
      </c>
    </row>
    <row r="12978" spans="1:2" x14ac:dyDescent="0.25">
      <c r="A12978" t="s">
        <v>12978</v>
      </c>
      <c r="B12978">
        <v>1858080.2550000001</v>
      </c>
    </row>
    <row r="12979" spans="1:2" x14ac:dyDescent="0.25">
      <c r="A12979" t="s">
        <v>12979</v>
      </c>
      <c r="B12979">
        <v>1903585.6269999999</v>
      </c>
    </row>
    <row r="12980" spans="1:2" x14ac:dyDescent="0.25">
      <c r="A12980" t="s">
        <v>12980</v>
      </c>
      <c r="B12980">
        <v>1959184.246</v>
      </c>
    </row>
    <row r="12981" spans="1:2" x14ac:dyDescent="0.25">
      <c r="A12981" t="s">
        <v>12981</v>
      </c>
      <c r="B12981">
        <v>2029290.058</v>
      </c>
    </row>
    <row r="12982" spans="1:2" x14ac:dyDescent="0.25">
      <c r="A12982" t="s">
        <v>12982</v>
      </c>
      <c r="B12982">
        <v>2200882.0219999999</v>
      </c>
    </row>
    <row r="12983" spans="1:2" x14ac:dyDescent="0.25">
      <c r="A12983" t="s">
        <v>12983</v>
      </c>
      <c r="B12983">
        <v>2265985.0939999996</v>
      </c>
    </row>
    <row r="12984" spans="1:2" x14ac:dyDescent="0.25">
      <c r="A12984" t="s">
        <v>12984</v>
      </c>
      <c r="B12984">
        <v>2312773.7350000003</v>
      </c>
    </row>
    <row r="12985" spans="1:2" x14ac:dyDescent="0.25">
      <c r="A12985" t="s">
        <v>12985</v>
      </c>
      <c r="B12985">
        <v>2360234.1569999997</v>
      </c>
    </row>
    <row r="12986" spans="1:2" x14ac:dyDescent="0.25">
      <c r="A12986" t="s">
        <v>12986</v>
      </c>
      <c r="B12986">
        <v>2420426.4899999998</v>
      </c>
    </row>
    <row r="12987" spans="1:2" x14ac:dyDescent="0.25">
      <c r="A12987" t="s">
        <v>12987</v>
      </c>
      <c r="B12987">
        <v>2463583.9260000004</v>
      </c>
    </row>
    <row r="12988" spans="1:2" x14ac:dyDescent="0.25">
      <c r="A12988" t="s">
        <v>12988</v>
      </c>
      <c r="B12988">
        <v>2477622.014</v>
      </c>
    </row>
    <row r="12989" spans="1:2" x14ac:dyDescent="0.25">
      <c r="A12989" t="s">
        <v>12989</v>
      </c>
      <c r="B12989">
        <v>2378728.9679999999</v>
      </c>
    </row>
    <row r="12990" spans="1:2" x14ac:dyDescent="0.25">
      <c r="A12990" t="s">
        <v>12990</v>
      </c>
      <c r="B12990">
        <v>2275197.3880000007</v>
      </c>
    </row>
    <row r="12991" spans="1:2" x14ac:dyDescent="0.25">
      <c r="A12991" t="s">
        <v>12991</v>
      </c>
      <c r="B12991">
        <v>2210557.1959999991</v>
      </c>
    </row>
    <row r="12992" spans="1:2" x14ac:dyDescent="0.25">
      <c r="A12992" t="s">
        <v>12992</v>
      </c>
      <c r="B12992">
        <v>2101147.8189999997</v>
      </c>
    </row>
    <row r="12993" spans="1:2" x14ac:dyDescent="0.25">
      <c r="A12993" t="s">
        <v>12993</v>
      </c>
      <c r="B12993">
        <v>2020138.8620000002</v>
      </c>
    </row>
    <row r="12994" spans="1:2" x14ac:dyDescent="0.25">
      <c r="A12994" t="s">
        <v>12994</v>
      </c>
      <c r="B12994">
        <v>1919292.5319999994</v>
      </c>
    </row>
    <row r="12995" spans="1:2" x14ac:dyDescent="0.25">
      <c r="A12995" t="s">
        <v>12995</v>
      </c>
      <c r="B12995">
        <v>1890750.2429999998</v>
      </c>
    </row>
    <row r="12996" spans="1:2" x14ac:dyDescent="0.25">
      <c r="A12996" t="s">
        <v>12996</v>
      </c>
      <c r="B12996">
        <v>1809013.0500000003</v>
      </c>
    </row>
    <row r="12997" spans="1:2" x14ac:dyDescent="0.25">
      <c r="A12997" t="s">
        <v>12997</v>
      </c>
      <c r="B12997">
        <v>1805769.5170000002</v>
      </c>
    </row>
    <row r="12998" spans="1:2" x14ac:dyDescent="0.25">
      <c r="A12998" t="s">
        <v>12998</v>
      </c>
      <c r="B12998">
        <v>1812465.875999999</v>
      </c>
    </row>
    <row r="12999" spans="1:2" x14ac:dyDescent="0.25">
      <c r="A12999" t="s">
        <v>12999</v>
      </c>
      <c r="B12999">
        <v>1811997.2720000001</v>
      </c>
    </row>
    <row r="13000" spans="1:2" x14ac:dyDescent="0.25">
      <c r="A13000" t="s">
        <v>13000</v>
      </c>
      <c r="B13000">
        <v>1853503.9169999999</v>
      </c>
    </row>
    <row r="13001" spans="1:2" x14ac:dyDescent="0.25">
      <c r="A13001" t="s">
        <v>13001</v>
      </c>
      <c r="B13001">
        <v>1890440.9079999998</v>
      </c>
    </row>
    <row r="13002" spans="1:2" x14ac:dyDescent="0.25">
      <c r="A13002" t="s">
        <v>13002</v>
      </c>
      <c r="B13002">
        <v>1908547.4759999998</v>
      </c>
    </row>
    <row r="13003" spans="1:2" x14ac:dyDescent="0.25">
      <c r="A13003" t="s">
        <v>13003</v>
      </c>
      <c r="B13003">
        <v>1935269.6740000006</v>
      </c>
    </row>
    <row r="13004" spans="1:2" x14ac:dyDescent="0.25">
      <c r="A13004" t="s">
        <v>13004</v>
      </c>
      <c r="B13004">
        <v>1961719.7490000005</v>
      </c>
    </row>
    <row r="13005" spans="1:2" x14ac:dyDescent="0.25">
      <c r="A13005" t="s">
        <v>13005</v>
      </c>
      <c r="B13005">
        <v>1984523.5849999997</v>
      </c>
    </row>
    <row r="13006" spans="1:2" x14ac:dyDescent="0.25">
      <c r="A13006" t="s">
        <v>13006</v>
      </c>
      <c r="B13006">
        <v>2007126.0060000003</v>
      </c>
    </row>
    <row r="13007" spans="1:2" x14ac:dyDescent="0.25">
      <c r="A13007" t="s">
        <v>13007</v>
      </c>
      <c r="B13007">
        <v>1989495.5940000003</v>
      </c>
    </row>
    <row r="13008" spans="1:2" x14ac:dyDescent="0.25">
      <c r="A13008" t="s">
        <v>13008</v>
      </c>
      <c r="B13008">
        <v>1984816.3490000009</v>
      </c>
    </row>
    <row r="13009" spans="1:2" x14ac:dyDescent="0.25">
      <c r="A13009" t="s">
        <v>13009</v>
      </c>
      <c r="B13009">
        <v>1998450.233</v>
      </c>
    </row>
    <row r="13010" spans="1:2" x14ac:dyDescent="0.25">
      <c r="A13010" t="s">
        <v>13010</v>
      </c>
      <c r="B13010">
        <v>2008437.4550000003</v>
      </c>
    </row>
    <row r="13011" spans="1:2" x14ac:dyDescent="0.25">
      <c r="A13011" t="s">
        <v>13011</v>
      </c>
      <c r="B13011">
        <v>2007864.3580000002</v>
      </c>
    </row>
    <row r="13012" spans="1:2" x14ac:dyDescent="0.25">
      <c r="A13012" t="s">
        <v>13012</v>
      </c>
      <c r="B13012">
        <v>1999321.1350000005</v>
      </c>
    </row>
    <row r="13013" spans="1:2" x14ac:dyDescent="0.25">
      <c r="A13013" t="s">
        <v>13013</v>
      </c>
      <c r="B13013">
        <v>1969425.89</v>
      </c>
    </row>
    <row r="13014" spans="1:2" x14ac:dyDescent="0.25">
      <c r="A13014" t="s">
        <v>13014</v>
      </c>
      <c r="B13014">
        <v>1945847.9400000006</v>
      </c>
    </row>
    <row r="13015" spans="1:2" x14ac:dyDescent="0.25">
      <c r="A13015" t="s">
        <v>13015</v>
      </c>
      <c r="B13015">
        <v>1930394.9999999998</v>
      </c>
    </row>
    <row r="13016" spans="1:2" x14ac:dyDescent="0.25">
      <c r="A13016" t="s">
        <v>13016</v>
      </c>
      <c r="B13016">
        <v>1910803.15</v>
      </c>
    </row>
    <row r="13017" spans="1:2" x14ac:dyDescent="0.25">
      <c r="A13017" t="s">
        <v>13017</v>
      </c>
      <c r="B13017">
        <v>1879563.7610000002</v>
      </c>
    </row>
    <row r="13018" spans="1:2" x14ac:dyDescent="0.25">
      <c r="A13018" t="s">
        <v>13018</v>
      </c>
      <c r="B13018">
        <v>1850281.7850000006</v>
      </c>
    </row>
    <row r="13019" spans="1:2" x14ac:dyDescent="0.25">
      <c r="A13019" t="s">
        <v>13019</v>
      </c>
      <c r="B13019">
        <v>1840772.6620000002</v>
      </c>
    </row>
    <row r="13020" spans="1:2" x14ac:dyDescent="0.25">
      <c r="A13020" t="s">
        <v>13020</v>
      </c>
      <c r="B13020">
        <v>1820755.4439999994</v>
      </c>
    </row>
    <row r="13021" spans="1:2" x14ac:dyDescent="0.25">
      <c r="A13021" t="s">
        <v>13021</v>
      </c>
      <c r="B13021">
        <v>1756037.7049999996</v>
      </c>
    </row>
    <row r="13022" spans="1:2" x14ac:dyDescent="0.25">
      <c r="A13022" t="s">
        <v>13022</v>
      </c>
      <c r="B13022">
        <v>1732890.7489999996</v>
      </c>
    </row>
    <row r="13023" spans="1:2" x14ac:dyDescent="0.25">
      <c r="A13023" t="s">
        <v>13023</v>
      </c>
      <c r="B13023">
        <v>1721435.6019999997</v>
      </c>
    </row>
    <row r="13024" spans="1:2" x14ac:dyDescent="0.25">
      <c r="A13024" t="s">
        <v>13024</v>
      </c>
      <c r="B13024">
        <v>1701616.8019999999</v>
      </c>
    </row>
    <row r="13025" spans="1:2" x14ac:dyDescent="0.25">
      <c r="A13025" t="s">
        <v>13025</v>
      </c>
      <c r="B13025">
        <v>1667182.2290000003</v>
      </c>
    </row>
    <row r="13026" spans="1:2" x14ac:dyDescent="0.25">
      <c r="A13026" t="s">
        <v>13026</v>
      </c>
      <c r="B13026">
        <v>1634325.4349999998</v>
      </c>
    </row>
    <row r="13027" spans="1:2" x14ac:dyDescent="0.25">
      <c r="A13027" t="s">
        <v>13027</v>
      </c>
      <c r="B13027">
        <v>1614049.5270000005</v>
      </c>
    </row>
    <row r="13028" spans="1:2" x14ac:dyDescent="0.25">
      <c r="A13028" t="s">
        <v>13028</v>
      </c>
      <c r="B13028">
        <v>1616082.524</v>
      </c>
    </row>
    <row r="13029" spans="1:2" x14ac:dyDescent="0.25">
      <c r="A13029" t="s">
        <v>13029</v>
      </c>
      <c r="B13029">
        <v>1672321.6159999999</v>
      </c>
    </row>
    <row r="13030" spans="1:2" x14ac:dyDescent="0.25">
      <c r="A13030" t="s">
        <v>13030</v>
      </c>
      <c r="B13030">
        <v>1705031.3699999999</v>
      </c>
    </row>
    <row r="13031" spans="1:2" x14ac:dyDescent="0.25">
      <c r="A13031" t="s">
        <v>13031</v>
      </c>
      <c r="B13031">
        <v>1860844.4039999996</v>
      </c>
    </row>
    <row r="13032" spans="1:2" x14ac:dyDescent="0.25">
      <c r="A13032" t="s">
        <v>13032</v>
      </c>
      <c r="B13032">
        <v>1960182.845</v>
      </c>
    </row>
    <row r="13033" spans="1:2" x14ac:dyDescent="0.25">
      <c r="A13033" t="s">
        <v>13033</v>
      </c>
      <c r="B13033">
        <v>2090156.6159999997</v>
      </c>
    </row>
    <row r="13034" spans="1:2" x14ac:dyDescent="0.25">
      <c r="A13034" t="s">
        <v>13034</v>
      </c>
      <c r="B13034">
        <v>2388514.1260000002</v>
      </c>
    </row>
    <row r="13035" spans="1:2" x14ac:dyDescent="0.25">
      <c r="A13035" t="s">
        <v>13035</v>
      </c>
      <c r="B13035">
        <v>2511465.2429999998</v>
      </c>
    </row>
    <row r="13036" spans="1:2" x14ac:dyDescent="0.25">
      <c r="A13036" t="s">
        <v>13036</v>
      </c>
      <c r="B13036">
        <v>2536689.1500000004</v>
      </c>
    </row>
    <row r="13037" spans="1:2" x14ac:dyDescent="0.25">
      <c r="A13037" t="s">
        <v>13037</v>
      </c>
      <c r="B13037">
        <v>2608272.7340000002</v>
      </c>
    </row>
    <row r="13038" spans="1:2" x14ac:dyDescent="0.25">
      <c r="A13038" t="s">
        <v>13038</v>
      </c>
      <c r="B13038">
        <v>2757219.9709999999</v>
      </c>
    </row>
    <row r="13039" spans="1:2" x14ac:dyDescent="0.25">
      <c r="A13039" t="s">
        <v>13039</v>
      </c>
      <c r="B13039">
        <v>2802513.2549999999</v>
      </c>
    </row>
    <row r="13040" spans="1:2" x14ac:dyDescent="0.25">
      <c r="A13040" t="s">
        <v>13040</v>
      </c>
      <c r="B13040">
        <v>2809236.2649999997</v>
      </c>
    </row>
    <row r="13041" spans="1:2" x14ac:dyDescent="0.25">
      <c r="A13041" t="s">
        <v>13041</v>
      </c>
      <c r="B13041">
        <v>2797091.0519999997</v>
      </c>
    </row>
    <row r="13042" spans="1:2" x14ac:dyDescent="0.25">
      <c r="A13042" t="s">
        <v>13042</v>
      </c>
      <c r="B13042">
        <v>2833749.4939999995</v>
      </c>
    </row>
    <row r="13043" spans="1:2" x14ac:dyDescent="0.25">
      <c r="A13043" t="s">
        <v>13043</v>
      </c>
      <c r="B13043">
        <v>2794431.3609999996</v>
      </c>
    </row>
    <row r="13044" spans="1:2" x14ac:dyDescent="0.25">
      <c r="A13044" t="s">
        <v>13044</v>
      </c>
      <c r="B13044">
        <v>2708585.946</v>
      </c>
    </row>
    <row r="13045" spans="1:2" x14ac:dyDescent="0.25">
      <c r="A13045" t="s">
        <v>13045</v>
      </c>
      <c r="B13045">
        <v>2656301.236</v>
      </c>
    </row>
    <row r="13046" spans="1:2" x14ac:dyDescent="0.25">
      <c r="A13046" t="s">
        <v>13046</v>
      </c>
      <c r="B13046">
        <v>2490715.7800000003</v>
      </c>
    </row>
    <row r="13047" spans="1:2" x14ac:dyDescent="0.25">
      <c r="A13047" t="s">
        <v>13047</v>
      </c>
      <c r="B13047">
        <v>2431836.4719999996</v>
      </c>
    </row>
    <row r="13048" spans="1:2" x14ac:dyDescent="0.25">
      <c r="A13048" t="s">
        <v>13048</v>
      </c>
      <c r="B13048">
        <v>2417915.267</v>
      </c>
    </row>
    <row r="13049" spans="1:2" x14ac:dyDescent="0.25">
      <c r="A13049" t="s">
        <v>13049</v>
      </c>
      <c r="B13049">
        <v>2338261.0150000001</v>
      </c>
    </row>
    <row r="13050" spans="1:2" x14ac:dyDescent="0.25">
      <c r="A13050" t="s">
        <v>13050</v>
      </c>
      <c r="B13050">
        <v>1979074.8909999996</v>
      </c>
    </row>
    <row r="13051" spans="1:2" x14ac:dyDescent="0.25">
      <c r="A13051" t="s">
        <v>13051</v>
      </c>
      <c r="B13051">
        <v>1928570.1869999999</v>
      </c>
    </row>
    <row r="13052" spans="1:2" x14ac:dyDescent="0.25">
      <c r="A13052" t="s">
        <v>13052</v>
      </c>
      <c r="B13052">
        <v>1879873.8379999998</v>
      </c>
    </row>
    <row r="13053" spans="1:2" x14ac:dyDescent="0.25">
      <c r="A13053" t="s">
        <v>13053</v>
      </c>
      <c r="B13053">
        <v>1822257.7580000001</v>
      </c>
    </row>
    <row r="13054" spans="1:2" x14ac:dyDescent="0.25">
      <c r="A13054" t="s">
        <v>13054</v>
      </c>
      <c r="B13054">
        <v>1635082.7669999998</v>
      </c>
    </row>
    <row r="13055" spans="1:2" x14ac:dyDescent="0.25">
      <c r="A13055" t="s">
        <v>13055</v>
      </c>
      <c r="B13055">
        <v>1581523.5599999998</v>
      </c>
    </row>
    <row r="13056" spans="1:2" x14ac:dyDescent="0.25">
      <c r="A13056" t="s">
        <v>13056</v>
      </c>
      <c r="B13056">
        <v>1555165.1229999999</v>
      </c>
    </row>
    <row r="13057" spans="1:2" x14ac:dyDescent="0.25">
      <c r="A13057" t="s">
        <v>13057</v>
      </c>
      <c r="B13057">
        <v>1504038.3710000005</v>
      </c>
    </row>
    <row r="13058" spans="1:2" x14ac:dyDescent="0.25">
      <c r="A13058" t="s">
        <v>13058</v>
      </c>
      <c r="B13058">
        <v>1555478.1610000001</v>
      </c>
    </row>
    <row r="13059" spans="1:2" x14ac:dyDescent="0.25">
      <c r="A13059" t="s">
        <v>13059</v>
      </c>
      <c r="B13059">
        <v>1544243.8669999996</v>
      </c>
    </row>
    <row r="13060" spans="1:2" x14ac:dyDescent="0.25">
      <c r="A13060" t="s">
        <v>13060</v>
      </c>
      <c r="B13060">
        <v>1525574.4029999999</v>
      </c>
    </row>
    <row r="13061" spans="1:2" x14ac:dyDescent="0.25">
      <c r="A13061" t="s">
        <v>13061</v>
      </c>
      <c r="B13061">
        <v>1488807.1360000002</v>
      </c>
    </row>
    <row r="13062" spans="1:2" x14ac:dyDescent="0.25">
      <c r="A13062" t="s">
        <v>13062</v>
      </c>
      <c r="B13062">
        <v>1447591.4580000001</v>
      </c>
    </row>
    <row r="13063" spans="1:2" x14ac:dyDescent="0.25">
      <c r="A13063" t="s">
        <v>13063</v>
      </c>
      <c r="B13063">
        <v>1418313.9650000001</v>
      </c>
    </row>
    <row r="13064" spans="1:2" x14ac:dyDescent="0.25">
      <c r="A13064" t="s">
        <v>13064</v>
      </c>
      <c r="B13064">
        <v>1408484.496</v>
      </c>
    </row>
    <row r="13065" spans="1:2" x14ac:dyDescent="0.25">
      <c r="A13065" t="s">
        <v>13065</v>
      </c>
      <c r="B13065">
        <v>1396070.6560000002</v>
      </c>
    </row>
    <row r="13066" spans="1:2" x14ac:dyDescent="0.25">
      <c r="A13066" t="s">
        <v>13066</v>
      </c>
      <c r="B13066">
        <v>1401927.8840000001</v>
      </c>
    </row>
    <row r="13067" spans="1:2" x14ac:dyDescent="0.25">
      <c r="A13067" t="s">
        <v>13067</v>
      </c>
      <c r="B13067">
        <v>1380465.9459999998</v>
      </c>
    </row>
    <row r="13068" spans="1:2" x14ac:dyDescent="0.25">
      <c r="A13068" t="s">
        <v>13068</v>
      </c>
      <c r="B13068">
        <v>1362620.3829999999</v>
      </c>
    </row>
    <row r="13069" spans="1:2" x14ac:dyDescent="0.25">
      <c r="A13069" t="s">
        <v>13069</v>
      </c>
      <c r="B13069">
        <v>1365440.2059999998</v>
      </c>
    </row>
    <row r="13070" spans="1:2" x14ac:dyDescent="0.25">
      <c r="A13070" t="s">
        <v>13070</v>
      </c>
      <c r="B13070">
        <v>1421784.6309999998</v>
      </c>
    </row>
    <row r="13071" spans="1:2" x14ac:dyDescent="0.25">
      <c r="A13071" t="s">
        <v>13071</v>
      </c>
      <c r="B13071">
        <v>1414915.118</v>
      </c>
    </row>
    <row r="13072" spans="1:2" x14ac:dyDescent="0.25">
      <c r="A13072" t="s">
        <v>13072</v>
      </c>
      <c r="B13072">
        <v>1422039.86</v>
      </c>
    </row>
    <row r="13073" spans="1:2" x14ac:dyDescent="0.25">
      <c r="A13073" t="s">
        <v>13073</v>
      </c>
      <c r="B13073">
        <v>1420250.7450000001</v>
      </c>
    </row>
    <row r="13074" spans="1:2" x14ac:dyDescent="0.25">
      <c r="A13074" t="s">
        <v>13074</v>
      </c>
      <c r="B13074">
        <v>1446205.3180000004</v>
      </c>
    </row>
    <row r="13075" spans="1:2" x14ac:dyDescent="0.25">
      <c r="A13075" t="s">
        <v>13075</v>
      </c>
      <c r="B13075">
        <v>1463356.0810000002</v>
      </c>
    </row>
    <row r="13076" spans="1:2" x14ac:dyDescent="0.25">
      <c r="A13076" t="s">
        <v>13076</v>
      </c>
      <c r="B13076">
        <v>1479140.8690000002</v>
      </c>
    </row>
    <row r="13077" spans="1:2" x14ac:dyDescent="0.25">
      <c r="A13077" t="s">
        <v>13077</v>
      </c>
      <c r="B13077">
        <v>1474006.7289999998</v>
      </c>
    </row>
    <row r="13078" spans="1:2" x14ac:dyDescent="0.25">
      <c r="A13078" t="s">
        <v>13078</v>
      </c>
      <c r="B13078">
        <v>1380435.952</v>
      </c>
    </row>
    <row r="13079" spans="1:2" x14ac:dyDescent="0.25">
      <c r="A13079" t="s">
        <v>13079</v>
      </c>
      <c r="B13079">
        <v>1382146.074</v>
      </c>
    </row>
    <row r="13080" spans="1:2" x14ac:dyDescent="0.25">
      <c r="A13080" t="s">
        <v>13080</v>
      </c>
      <c r="B13080">
        <v>1385313.719</v>
      </c>
    </row>
    <row r="13081" spans="1:2" x14ac:dyDescent="0.25">
      <c r="A13081" t="s">
        <v>13081</v>
      </c>
      <c r="B13081">
        <v>1391402.459</v>
      </c>
    </row>
    <row r="13082" spans="1:2" x14ac:dyDescent="0.25">
      <c r="A13082" t="s">
        <v>13082</v>
      </c>
      <c r="B13082">
        <v>1353349.3089999997</v>
      </c>
    </row>
    <row r="13083" spans="1:2" x14ac:dyDescent="0.25">
      <c r="A13083" t="s">
        <v>13083</v>
      </c>
      <c r="B13083">
        <v>1360765.9289999998</v>
      </c>
    </row>
    <row r="13084" spans="1:2" x14ac:dyDescent="0.25">
      <c r="A13084" t="s">
        <v>13084</v>
      </c>
      <c r="B13084">
        <v>1388575.6049999995</v>
      </c>
    </row>
    <row r="13085" spans="1:2" x14ac:dyDescent="0.25">
      <c r="A13085" t="s">
        <v>13085</v>
      </c>
      <c r="B13085">
        <v>1430210.4969999995</v>
      </c>
    </row>
    <row r="13086" spans="1:2" x14ac:dyDescent="0.25">
      <c r="A13086" t="s">
        <v>13086</v>
      </c>
      <c r="B13086">
        <v>1398232.5739999998</v>
      </c>
    </row>
    <row r="13087" spans="1:2" x14ac:dyDescent="0.25">
      <c r="A13087" t="s">
        <v>13087</v>
      </c>
      <c r="B13087">
        <v>1425998.0330000003</v>
      </c>
    </row>
    <row r="13088" spans="1:2" x14ac:dyDescent="0.25">
      <c r="A13088" t="s">
        <v>13088</v>
      </c>
      <c r="B13088">
        <v>1475025.108</v>
      </c>
    </row>
    <row r="13089" spans="1:2" x14ac:dyDescent="0.25">
      <c r="A13089" t="s">
        <v>13089</v>
      </c>
      <c r="B13089">
        <v>1508916.844</v>
      </c>
    </row>
    <row r="13090" spans="1:2" x14ac:dyDescent="0.25">
      <c r="A13090" t="s">
        <v>13090</v>
      </c>
      <c r="B13090">
        <v>1530396.878</v>
      </c>
    </row>
    <row r="13091" spans="1:2" x14ac:dyDescent="0.25">
      <c r="A13091" t="s">
        <v>13091</v>
      </c>
      <c r="B13091">
        <v>1577133.0280000004</v>
      </c>
    </row>
    <row r="13092" spans="1:2" x14ac:dyDescent="0.25">
      <c r="A13092" t="s">
        <v>13092</v>
      </c>
      <c r="B13092">
        <v>1612289.1199999996</v>
      </c>
    </row>
    <row r="13093" spans="1:2" x14ac:dyDescent="0.25">
      <c r="A13093" t="s">
        <v>13093</v>
      </c>
      <c r="B13093">
        <v>1648457.5309999997</v>
      </c>
    </row>
    <row r="13094" spans="1:2" x14ac:dyDescent="0.25">
      <c r="A13094" t="s">
        <v>13094</v>
      </c>
      <c r="B13094">
        <v>1669152.0440000005</v>
      </c>
    </row>
    <row r="13095" spans="1:2" x14ac:dyDescent="0.25">
      <c r="A13095" t="s">
        <v>13095</v>
      </c>
      <c r="B13095">
        <v>1692459.267</v>
      </c>
    </row>
    <row r="13096" spans="1:2" x14ac:dyDescent="0.25">
      <c r="A13096" t="s">
        <v>13096</v>
      </c>
      <c r="B13096">
        <v>1720284.8460000006</v>
      </c>
    </row>
    <row r="13097" spans="1:2" x14ac:dyDescent="0.25">
      <c r="A13097" t="s">
        <v>13097</v>
      </c>
      <c r="B13097">
        <v>1745016.1980000001</v>
      </c>
    </row>
    <row r="13098" spans="1:2" x14ac:dyDescent="0.25">
      <c r="A13098" t="s">
        <v>13098</v>
      </c>
      <c r="B13098">
        <v>1782161.5900000008</v>
      </c>
    </row>
    <row r="13099" spans="1:2" x14ac:dyDescent="0.25">
      <c r="A13099" t="s">
        <v>13099</v>
      </c>
      <c r="B13099">
        <v>1800199.6170000006</v>
      </c>
    </row>
    <row r="13100" spans="1:2" x14ac:dyDescent="0.25">
      <c r="A13100" t="s">
        <v>13100</v>
      </c>
      <c r="B13100">
        <v>1822553.8550000002</v>
      </c>
    </row>
    <row r="13101" spans="1:2" x14ac:dyDescent="0.25">
      <c r="A13101" t="s">
        <v>13101</v>
      </c>
      <c r="B13101">
        <v>1834396.7820000004</v>
      </c>
    </row>
    <row r="13102" spans="1:2" x14ac:dyDescent="0.25">
      <c r="A13102" t="s">
        <v>13102</v>
      </c>
      <c r="B13102">
        <v>1851061.561</v>
      </c>
    </row>
    <row r="13103" spans="1:2" x14ac:dyDescent="0.25">
      <c r="A13103" t="s">
        <v>13103</v>
      </c>
      <c r="B13103">
        <v>1870703.7009999997</v>
      </c>
    </row>
    <row r="13104" spans="1:2" x14ac:dyDescent="0.25">
      <c r="A13104" t="s">
        <v>13104</v>
      </c>
      <c r="B13104">
        <v>1852802.8699999999</v>
      </c>
    </row>
    <row r="13105" spans="1:2" x14ac:dyDescent="0.25">
      <c r="A13105" t="s">
        <v>13105</v>
      </c>
      <c r="B13105">
        <v>1858904.2609999995</v>
      </c>
    </row>
    <row r="13106" spans="1:2" x14ac:dyDescent="0.25">
      <c r="A13106" t="s">
        <v>13106</v>
      </c>
      <c r="B13106">
        <v>1814953.6550000005</v>
      </c>
    </row>
    <row r="13107" spans="1:2" x14ac:dyDescent="0.25">
      <c r="A13107" t="s">
        <v>13107</v>
      </c>
      <c r="B13107">
        <v>1802538</v>
      </c>
    </row>
    <row r="13108" spans="1:2" x14ac:dyDescent="0.25">
      <c r="A13108" t="s">
        <v>13108</v>
      </c>
      <c r="B13108">
        <v>1789432.7510000002</v>
      </c>
    </row>
    <row r="13109" spans="1:2" x14ac:dyDescent="0.25">
      <c r="A13109" t="s">
        <v>13109</v>
      </c>
      <c r="B13109">
        <v>1768224.9759999996</v>
      </c>
    </row>
    <row r="13110" spans="1:2" x14ac:dyDescent="0.25">
      <c r="A13110" t="s">
        <v>13110</v>
      </c>
      <c r="B13110">
        <v>1734323.8350000002</v>
      </c>
    </row>
    <row r="13111" spans="1:2" x14ac:dyDescent="0.25">
      <c r="A13111" t="s">
        <v>13111</v>
      </c>
      <c r="B13111">
        <v>1706592.5549999997</v>
      </c>
    </row>
    <row r="13112" spans="1:2" x14ac:dyDescent="0.25">
      <c r="A13112" t="s">
        <v>13112</v>
      </c>
      <c r="B13112">
        <v>1691509.1319999998</v>
      </c>
    </row>
    <row r="13113" spans="1:2" x14ac:dyDescent="0.25">
      <c r="A13113" t="s">
        <v>13113</v>
      </c>
      <c r="B13113">
        <v>1662918.2209999997</v>
      </c>
    </row>
    <row r="13114" spans="1:2" x14ac:dyDescent="0.25">
      <c r="A13114" t="s">
        <v>13114</v>
      </c>
      <c r="B13114">
        <v>1624896.9480000001</v>
      </c>
    </row>
    <row r="13115" spans="1:2" x14ac:dyDescent="0.25">
      <c r="A13115" t="s">
        <v>13115</v>
      </c>
      <c r="B13115">
        <v>1613689.629</v>
      </c>
    </row>
    <row r="13116" spans="1:2" x14ac:dyDescent="0.25">
      <c r="A13116" t="s">
        <v>13116</v>
      </c>
      <c r="B13116">
        <v>1617793.26</v>
      </c>
    </row>
    <row r="13117" spans="1:2" x14ac:dyDescent="0.25">
      <c r="A13117" t="s">
        <v>13117</v>
      </c>
      <c r="B13117">
        <v>1593036.8870000001</v>
      </c>
    </row>
    <row r="13118" spans="1:2" x14ac:dyDescent="0.25">
      <c r="A13118" t="s">
        <v>13118</v>
      </c>
      <c r="B13118">
        <v>1557671.6419999998</v>
      </c>
    </row>
    <row r="13119" spans="1:2" x14ac:dyDescent="0.25">
      <c r="A13119" t="s">
        <v>13119</v>
      </c>
      <c r="B13119">
        <v>1548877.2389999998</v>
      </c>
    </row>
    <row r="13120" spans="1:2" x14ac:dyDescent="0.25">
      <c r="A13120" t="s">
        <v>13120</v>
      </c>
      <c r="B13120">
        <v>1536301.4739999999</v>
      </c>
    </row>
    <row r="13121" spans="1:2" x14ac:dyDescent="0.25">
      <c r="A13121" t="s">
        <v>13121</v>
      </c>
      <c r="B13121">
        <v>1503680.7940000002</v>
      </c>
    </row>
    <row r="13122" spans="1:2" x14ac:dyDescent="0.25">
      <c r="A13122" t="s">
        <v>13122</v>
      </c>
      <c r="B13122">
        <v>1469986.9840000002</v>
      </c>
    </row>
    <row r="13123" spans="1:2" x14ac:dyDescent="0.25">
      <c r="A13123" t="s">
        <v>13123</v>
      </c>
      <c r="B13123">
        <v>1464596.2779999997</v>
      </c>
    </row>
    <row r="13124" spans="1:2" x14ac:dyDescent="0.25">
      <c r="A13124" t="s">
        <v>13124</v>
      </c>
      <c r="B13124">
        <v>1462796.0829999999</v>
      </c>
    </row>
    <row r="13125" spans="1:2" x14ac:dyDescent="0.25">
      <c r="A13125" t="s">
        <v>13125</v>
      </c>
      <c r="B13125">
        <v>1456296.88</v>
      </c>
    </row>
    <row r="13126" spans="1:2" x14ac:dyDescent="0.25">
      <c r="A13126" t="s">
        <v>13126</v>
      </c>
      <c r="B13126">
        <v>1506539.6709999999</v>
      </c>
    </row>
    <row r="13127" spans="1:2" x14ac:dyDescent="0.25">
      <c r="A13127" t="s">
        <v>13127</v>
      </c>
      <c r="B13127">
        <v>1529276.4379999998</v>
      </c>
    </row>
    <row r="13128" spans="1:2" x14ac:dyDescent="0.25">
      <c r="A13128" t="s">
        <v>13128</v>
      </c>
      <c r="B13128">
        <v>1556213.7139999995</v>
      </c>
    </row>
    <row r="13129" spans="1:2" x14ac:dyDescent="0.25">
      <c r="A13129" t="s">
        <v>13129</v>
      </c>
      <c r="B13129">
        <v>1730801.4439999997</v>
      </c>
    </row>
    <row r="13130" spans="1:2" x14ac:dyDescent="0.25">
      <c r="A13130" t="s">
        <v>13130</v>
      </c>
      <c r="B13130">
        <v>1972501.6180000005</v>
      </c>
    </row>
    <row r="13131" spans="1:2" x14ac:dyDescent="0.25">
      <c r="A13131" t="s">
        <v>13131</v>
      </c>
      <c r="B13131">
        <v>2049286.5280000002</v>
      </c>
    </row>
    <row r="13132" spans="1:2" x14ac:dyDescent="0.25">
      <c r="A13132" t="s">
        <v>13132</v>
      </c>
      <c r="B13132">
        <v>2138937.8930000002</v>
      </c>
    </row>
    <row r="13133" spans="1:2" x14ac:dyDescent="0.25">
      <c r="A13133" t="s">
        <v>13133</v>
      </c>
      <c r="B13133">
        <v>2183892.5080000004</v>
      </c>
    </row>
    <row r="13134" spans="1:2" x14ac:dyDescent="0.25">
      <c r="A13134" t="s">
        <v>13134</v>
      </c>
      <c r="B13134">
        <v>2250747.2609999995</v>
      </c>
    </row>
    <row r="13135" spans="1:2" x14ac:dyDescent="0.25">
      <c r="A13135" t="s">
        <v>13135</v>
      </c>
      <c r="B13135">
        <v>2296299.0640000002</v>
      </c>
    </row>
    <row r="13136" spans="1:2" x14ac:dyDescent="0.25">
      <c r="A13136" t="s">
        <v>13136</v>
      </c>
      <c r="B13136">
        <v>2317648.7039999994</v>
      </c>
    </row>
    <row r="13137" spans="1:2" x14ac:dyDescent="0.25">
      <c r="A13137" t="s">
        <v>13137</v>
      </c>
      <c r="B13137">
        <v>2328683.6670000004</v>
      </c>
    </row>
    <row r="13138" spans="1:2" x14ac:dyDescent="0.25">
      <c r="A13138" t="s">
        <v>13138</v>
      </c>
      <c r="B13138">
        <v>2499316.9749999996</v>
      </c>
    </row>
    <row r="13139" spans="1:2" x14ac:dyDescent="0.25">
      <c r="A13139" t="s">
        <v>13139</v>
      </c>
      <c r="B13139">
        <v>2519084.2410000004</v>
      </c>
    </row>
    <row r="13140" spans="1:2" x14ac:dyDescent="0.25">
      <c r="A13140" t="s">
        <v>13140</v>
      </c>
      <c r="B13140">
        <v>2505941.5870000003</v>
      </c>
    </row>
    <row r="13141" spans="1:2" x14ac:dyDescent="0.25">
      <c r="A13141" t="s">
        <v>13141</v>
      </c>
      <c r="B13141">
        <v>2459792.3070000005</v>
      </c>
    </row>
    <row r="13142" spans="1:2" x14ac:dyDescent="0.25">
      <c r="A13142" t="s">
        <v>13142</v>
      </c>
      <c r="B13142">
        <v>2410082.4479999999</v>
      </c>
    </row>
    <row r="13143" spans="1:2" x14ac:dyDescent="0.25">
      <c r="A13143" t="s">
        <v>13143</v>
      </c>
      <c r="B13143">
        <v>2380589.12</v>
      </c>
    </row>
    <row r="13144" spans="1:2" x14ac:dyDescent="0.25">
      <c r="A13144" t="s">
        <v>13144</v>
      </c>
      <c r="B13144">
        <v>2325716.8670000001</v>
      </c>
    </row>
    <row r="13145" spans="1:2" x14ac:dyDescent="0.25">
      <c r="A13145" t="s">
        <v>13145</v>
      </c>
      <c r="B13145">
        <v>2245156.2780000004</v>
      </c>
    </row>
    <row r="13146" spans="1:2" x14ac:dyDescent="0.25">
      <c r="A13146" t="s">
        <v>13146</v>
      </c>
      <c r="B13146">
        <v>2149627.4079999998</v>
      </c>
    </row>
    <row r="13147" spans="1:2" x14ac:dyDescent="0.25">
      <c r="A13147" t="s">
        <v>13147</v>
      </c>
      <c r="B13147">
        <v>2105550.3839999996</v>
      </c>
    </row>
    <row r="13148" spans="1:2" x14ac:dyDescent="0.25">
      <c r="A13148" t="s">
        <v>13148</v>
      </c>
      <c r="B13148">
        <v>2046423.9729999998</v>
      </c>
    </row>
    <row r="13149" spans="1:2" x14ac:dyDescent="0.25">
      <c r="A13149" t="s">
        <v>13149</v>
      </c>
      <c r="B13149">
        <v>1980222.0899999996</v>
      </c>
    </row>
    <row r="13150" spans="1:2" x14ac:dyDescent="0.25">
      <c r="A13150" t="s">
        <v>13150</v>
      </c>
      <c r="B13150">
        <v>1922000.929</v>
      </c>
    </row>
    <row r="13151" spans="1:2" x14ac:dyDescent="0.25">
      <c r="A13151" t="s">
        <v>13151</v>
      </c>
      <c r="B13151">
        <v>1866226.0189999999</v>
      </c>
    </row>
    <row r="13152" spans="1:2" x14ac:dyDescent="0.25">
      <c r="A13152" t="s">
        <v>13152</v>
      </c>
      <c r="B13152">
        <v>1837910.5689999997</v>
      </c>
    </row>
    <row r="13153" spans="1:2" x14ac:dyDescent="0.25">
      <c r="A13153" t="s">
        <v>13153</v>
      </c>
      <c r="B13153">
        <v>1794738.6159999997</v>
      </c>
    </row>
    <row r="13154" spans="1:2" x14ac:dyDescent="0.25">
      <c r="A13154" t="s">
        <v>13154</v>
      </c>
      <c r="B13154">
        <v>1694300.73</v>
      </c>
    </row>
    <row r="13155" spans="1:2" x14ac:dyDescent="0.25">
      <c r="A13155" t="s">
        <v>13155</v>
      </c>
      <c r="B13155">
        <v>1654781.7369999997</v>
      </c>
    </row>
    <row r="13156" spans="1:2" x14ac:dyDescent="0.25">
      <c r="A13156" t="s">
        <v>13156</v>
      </c>
      <c r="B13156">
        <v>1640324.301</v>
      </c>
    </row>
    <row r="13157" spans="1:2" x14ac:dyDescent="0.25">
      <c r="A13157" t="s">
        <v>13157</v>
      </c>
      <c r="B13157">
        <v>1609042.9280000001</v>
      </c>
    </row>
    <row r="13158" spans="1:2" x14ac:dyDescent="0.25">
      <c r="A13158" t="s">
        <v>13158</v>
      </c>
      <c r="B13158">
        <v>1570515.1740000003</v>
      </c>
    </row>
    <row r="13159" spans="1:2" x14ac:dyDescent="0.25">
      <c r="A13159" t="s">
        <v>13159</v>
      </c>
      <c r="B13159">
        <v>1560159.3729999999</v>
      </c>
    </row>
    <row r="13160" spans="1:2" x14ac:dyDescent="0.25">
      <c r="A13160" t="s">
        <v>13160</v>
      </c>
      <c r="B13160">
        <v>1556060.74</v>
      </c>
    </row>
    <row r="13161" spans="1:2" x14ac:dyDescent="0.25">
      <c r="A13161" t="s">
        <v>13161</v>
      </c>
      <c r="B13161">
        <v>1547541.0720000002</v>
      </c>
    </row>
    <row r="13162" spans="1:2" x14ac:dyDescent="0.25">
      <c r="A13162" t="s">
        <v>13162</v>
      </c>
      <c r="B13162">
        <v>1595640.8940000001</v>
      </c>
    </row>
    <row r="13163" spans="1:2" x14ac:dyDescent="0.25">
      <c r="A13163" t="s">
        <v>13163</v>
      </c>
      <c r="B13163">
        <v>1582592.4879999999</v>
      </c>
    </row>
    <row r="13164" spans="1:2" x14ac:dyDescent="0.25">
      <c r="A13164" t="s">
        <v>13164</v>
      </c>
      <c r="B13164">
        <v>1571424.6689999998</v>
      </c>
    </row>
    <row r="13165" spans="1:2" x14ac:dyDescent="0.25">
      <c r="A13165" t="s">
        <v>13165</v>
      </c>
      <c r="B13165">
        <v>1569137.7080000001</v>
      </c>
    </row>
    <row r="13166" spans="1:2" x14ac:dyDescent="0.25">
      <c r="A13166" t="s">
        <v>13166</v>
      </c>
      <c r="B13166">
        <v>1617481.0050000001</v>
      </c>
    </row>
    <row r="13167" spans="1:2" x14ac:dyDescent="0.25">
      <c r="A13167" t="s">
        <v>13167</v>
      </c>
      <c r="B13167">
        <v>1618868.5970000001</v>
      </c>
    </row>
    <row r="13168" spans="1:2" x14ac:dyDescent="0.25">
      <c r="A13168" t="s">
        <v>13168</v>
      </c>
      <c r="B13168">
        <v>1615136.416</v>
      </c>
    </row>
    <row r="13169" spans="1:2" x14ac:dyDescent="0.25">
      <c r="A13169" t="s">
        <v>13169</v>
      </c>
      <c r="B13169">
        <v>1611349.6670000004</v>
      </c>
    </row>
    <row r="13170" spans="1:2" x14ac:dyDescent="0.25">
      <c r="A13170" t="s">
        <v>13170</v>
      </c>
      <c r="B13170">
        <v>1525470.774</v>
      </c>
    </row>
    <row r="13171" spans="1:2" x14ac:dyDescent="0.25">
      <c r="A13171" t="s">
        <v>13171</v>
      </c>
      <c r="B13171">
        <v>1521254.5879999998</v>
      </c>
    </row>
    <row r="13172" spans="1:2" x14ac:dyDescent="0.25">
      <c r="A13172" t="s">
        <v>13172</v>
      </c>
      <c r="B13172">
        <v>1527597.4619999998</v>
      </c>
    </row>
    <row r="13173" spans="1:2" x14ac:dyDescent="0.25">
      <c r="A13173" t="s">
        <v>13173</v>
      </c>
      <c r="B13173">
        <v>1517185.33</v>
      </c>
    </row>
    <row r="13174" spans="1:2" x14ac:dyDescent="0.25">
      <c r="A13174" t="s">
        <v>13174</v>
      </c>
      <c r="B13174">
        <v>1425629.936</v>
      </c>
    </row>
    <row r="13175" spans="1:2" x14ac:dyDescent="0.25">
      <c r="A13175" t="s">
        <v>13175</v>
      </c>
      <c r="B13175">
        <v>1413913.3350000002</v>
      </c>
    </row>
    <row r="13176" spans="1:2" x14ac:dyDescent="0.25">
      <c r="A13176" t="s">
        <v>13176</v>
      </c>
      <c r="B13176">
        <v>1412808.6750000003</v>
      </c>
    </row>
    <row r="13177" spans="1:2" x14ac:dyDescent="0.25">
      <c r="A13177" t="s">
        <v>13177</v>
      </c>
      <c r="B13177">
        <v>1424105.6680000005</v>
      </c>
    </row>
    <row r="13178" spans="1:2" x14ac:dyDescent="0.25">
      <c r="A13178" t="s">
        <v>13178</v>
      </c>
      <c r="B13178">
        <v>1330205.7839999998</v>
      </c>
    </row>
    <row r="13179" spans="1:2" x14ac:dyDescent="0.25">
      <c r="A13179" t="s">
        <v>13179</v>
      </c>
      <c r="B13179">
        <v>1315945.6189999999</v>
      </c>
    </row>
    <row r="13180" spans="1:2" x14ac:dyDescent="0.25">
      <c r="A13180" t="s">
        <v>13180</v>
      </c>
      <c r="B13180">
        <v>1335957.3989999997</v>
      </c>
    </row>
    <row r="13181" spans="1:2" x14ac:dyDescent="0.25">
      <c r="A13181" t="s">
        <v>13181</v>
      </c>
      <c r="B13181">
        <v>1367960.9879999997</v>
      </c>
    </row>
    <row r="13182" spans="1:2" x14ac:dyDescent="0.25">
      <c r="A13182" t="s">
        <v>13182</v>
      </c>
      <c r="B13182">
        <v>1389335.9329999993</v>
      </c>
    </row>
    <row r="13183" spans="1:2" x14ac:dyDescent="0.25">
      <c r="A13183" t="s">
        <v>13183</v>
      </c>
      <c r="B13183">
        <v>1409420.9960000003</v>
      </c>
    </row>
    <row r="13184" spans="1:2" x14ac:dyDescent="0.25">
      <c r="A13184" t="s">
        <v>13184</v>
      </c>
      <c r="B13184">
        <v>1452548.148</v>
      </c>
    </row>
    <row r="13185" spans="1:2" x14ac:dyDescent="0.25">
      <c r="A13185" t="s">
        <v>13185</v>
      </c>
      <c r="B13185">
        <v>1500243.8479999998</v>
      </c>
    </row>
    <row r="13186" spans="1:2" x14ac:dyDescent="0.25">
      <c r="A13186" t="s">
        <v>13186</v>
      </c>
      <c r="B13186">
        <v>1534474.2890000001</v>
      </c>
    </row>
    <row r="13187" spans="1:2" x14ac:dyDescent="0.25">
      <c r="A13187" t="s">
        <v>13187</v>
      </c>
      <c r="B13187">
        <v>1590208.3140000005</v>
      </c>
    </row>
    <row r="13188" spans="1:2" x14ac:dyDescent="0.25">
      <c r="A13188" t="s">
        <v>13188</v>
      </c>
      <c r="B13188">
        <v>1621749.0989999997</v>
      </c>
    </row>
    <row r="13189" spans="1:2" x14ac:dyDescent="0.25">
      <c r="A13189" t="s">
        <v>13189</v>
      </c>
      <c r="B13189">
        <v>1628893.1330000001</v>
      </c>
    </row>
    <row r="13190" spans="1:2" x14ac:dyDescent="0.25">
      <c r="A13190" t="s">
        <v>13190</v>
      </c>
      <c r="B13190">
        <v>1695770.5019999996</v>
      </c>
    </row>
    <row r="13191" spans="1:2" x14ac:dyDescent="0.25">
      <c r="A13191" t="s">
        <v>13191</v>
      </c>
      <c r="B13191">
        <v>1730411.5330000001</v>
      </c>
    </row>
    <row r="13192" spans="1:2" x14ac:dyDescent="0.25">
      <c r="A13192" t="s">
        <v>13192</v>
      </c>
      <c r="B13192">
        <v>1747206.6039999996</v>
      </c>
    </row>
    <row r="13193" spans="1:2" x14ac:dyDescent="0.25">
      <c r="A13193" t="s">
        <v>13193</v>
      </c>
      <c r="B13193">
        <v>1778809.6260000006</v>
      </c>
    </row>
    <row r="13194" spans="1:2" x14ac:dyDescent="0.25">
      <c r="A13194" t="s">
        <v>13194</v>
      </c>
      <c r="B13194">
        <v>1803485.6099999999</v>
      </c>
    </row>
    <row r="13195" spans="1:2" x14ac:dyDescent="0.25">
      <c r="A13195" t="s">
        <v>13195</v>
      </c>
      <c r="B13195">
        <v>1802749.632</v>
      </c>
    </row>
    <row r="13196" spans="1:2" x14ac:dyDescent="0.25">
      <c r="A13196" t="s">
        <v>13196</v>
      </c>
      <c r="B13196">
        <v>1822804.0610000002</v>
      </c>
    </row>
    <row r="13197" spans="1:2" x14ac:dyDescent="0.25">
      <c r="A13197" t="s">
        <v>13197</v>
      </c>
      <c r="B13197">
        <v>1831494.6180000002</v>
      </c>
    </row>
    <row r="13198" spans="1:2" x14ac:dyDescent="0.25">
      <c r="A13198" t="s">
        <v>13198</v>
      </c>
      <c r="B13198">
        <v>1803489.9670000004</v>
      </c>
    </row>
    <row r="13199" spans="1:2" x14ac:dyDescent="0.25">
      <c r="A13199" t="s">
        <v>13199</v>
      </c>
      <c r="B13199">
        <v>1808000.0059999998</v>
      </c>
    </row>
    <row r="13200" spans="1:2" x14ac:dyDescent="0.25">
      <c r="A13200" t="s">
        <v>13200</v>
      </c>
      <c r="B13200">
        <v>1828155.2040000001</v>
      </c>
    </row>
    <row r="13201" spans="1:2" x14ac:dyDescent="0.25">
      <c r="A13201" t="s">
        <v>13201</v>
      </c>
      <c r="B13201">
        <v>1829937.1170000001</v>
      </c>
    </row>
    <row r="13202" spans="1:2" x14ac:dyDescent="0.25">
      <c r="A13202" t="s">
        <v>13202</v>
      </c>
      <c r="B13202">
        <v>1842226.6830000004</v>
      </c>
    </row>
    <row r="13203" spans="1:2" x14ac:dyDescent="0.25">
      <c r="A13203" t="s">
        <v>13203</v>
      </c>
      <c r="B13203">
        <v>1845701.8370000001</v>
      </c>
    </row>
    <row r="13204" spans="1:2" x14ac:dyDescent="0.25">
      <c r="A13204" t="s">
        <v>13204</v>
      </c>
      <c r="B13204">
        <v>1856687.0490000001</v>
      </c>
    </row>
    <row r="13205" spans="1:2" x14ac:dyDescent="0.25">
      <c r="A13205" t="s">
        <v>13205</v>
      </c>
      <c r="B13205">
        <v>1854914.987</v>
      </c>
    </row>
    <row r="13206" spans="1:2" x14ac:dyDescent="0.25">
      <c r="A13206" t="s">
        <v>13206</v>
      </c>
      <c r="B13206">
        <v>1853088.0199999998</v>
      </c>
    </row>
    <row r="13207" spans="1:2" x14ac:dyDescent="0.25">
      <c r="A13207" t="s">
        <v>13207</v>
      </c>
      <c r="B13207">
        <v>1844330.912</v>
      </c>
    </row>
    <row r="13208" spans="1:2" x14ac:dyDescent="0.25">
      <c r="A13208" t="s">
        <v>13208</v>
      </c>
      <c r="B13208">
        <v>1833344.0050000001</v>
      </c>
    </row>
    <row r="13209" spans="1:2" x14ac:dyDescent="0.25">
      <c r="A13209" t="s">
        <v>13209</v>
      </c>
      <c r="B13209">
        <v>1821897.6639999994</v>
      </c>
    </row>
    <row r="13210" spans="1:2" x14ac:dyDescent="0.25">
      <c r="A13210" t="s">
        <v>13210</v>
      </c>
      <c r="B13210">
        <v>1794943.6969999997</v>
      </c>
    </row>
    <row r="13211" spans="1:2" x14ac:dyDescent="0.25">
      <c r="A13211" t="s">
        <v>13211</v>
      </c>
      <c r="B13211">
        <v>1756621.977</v>
      </c>
    </row>
    <row r="13212" spans="1:2" x14ac:dyDescent="0.25">
      <c r="A13212" t="s">
        <v>13212</v>
      </c>
      <c r="B13212">
        <v>1739354.4140000003</v>
      </c>
    </row>
    <row r="13213" spans="1:2" x14ac:dyDescent="0.25">
      <c r="A13213" t="s">
        <v>13213</v>
      </c>
      <c r="B13213">
        <v>1722070.68</v>
      </c>
    </row>
    <row r="13214" spans="1:2" x14ac:dyDescent="0.25">
      <c r="A13214" t="s">
        <v>13214</v>
      </c>
      <c r="B13214">
        <v>1693599.8450000004</v>
      </c>
    </row>
    <row r="13215" spans="1:2" x14ac:dyDescent="0.25">
      <c r="A13215" t="s">
        <v>13215</v>
      </c>
      <c r="B13215">
        <v>1680176.0990000002</v>
      </c>
    </row>
    <row r="13216" spans="1:2" x14ac:dyDescent="0.25">
      <c r="A13216" t="s">
        <v>13216</v>
      </c>
      <c r="B13216">
        <v>1654861.5260000005</v>
      </c>
    </row>
    <row r="13217" spans="1:2" x14ac:dyDescent="0.25">
      <c r="A13217" t="s">
        <v>13217</v>
      </c>
      <c r="B13217">
        <v>1621092.7749999994</v>
      </c>
    </row>
    <row r="13218" spans="1:2" x14ac:dyDescent="0.25">
      <c r="A13218" t="s">
        <v>13218</v>
      </c>
      <c r="B13218">
        <v>1581402.9409999996</v>
      </c>
    </row>
    <row r="13219" spans="1:2" x14ac:dyDescent="0.25">
      <c r="A13219" t="s">
        <v>13219</v>
      </c>
      <c r="B13219">
        <v>1560692.297</v>
      </c>
    </row>
    <row r="13220" spans="1:2" x14ac:dyDescent="0.25">
      <c r="A13220" t="s">
        <v>13220</v>
      </c>
      <c r="B13220">
        <v>1539872.3830000004</v>
      </c>
    </row>
    <row r="13221" spans="1:2" x14ac:dyDescent="0.25">
      <c r="A13221" t="s">
        <v>13221</v>
      </c>
      <c r="B13221">
        <v>1527165.4019999998</v>
      </c>
    </row>
    <row r="13222" spans="1:2" x14ac:dyDescent="0.25">
      <c r="A13222" t="s">
        <v>13222</v>
      </c>
      <c r="B13222">
        <v>1483929.514</v>
      </c>
    </row>
    <row r="13223" spans="1:2" x14ac:dyDescent="0.25">
      <c r="A13223" t="s">
        <v>13223</v>
      </c>
      <c r="B13223">
        <v>1528342.618</v>
      </c>
    </row>
    <row r="13224" spans="1:2" x14ac:dyDescent="0.25">
      <c r="A13224" t="s">
        <v>13224</v>
      </c>
      <c r="B13224">
        <v>1572438.2169999999</v>
      </c>
    </row>
    <row r="13225" spans="1:2" x14ac:dyDescent="0.25">
      <c r="A13225" t="s">
        <v>13225</v>
      </c>
      <c r="B13225">
        <v>1677301.5549999999</v>
      </c>
    </row>
    <row r="13226" spans="1:2" x14ac:dyDescent="0.25">
      <c r="A13226" t="s">
        <v>13226</v>
      </c>
      <c r="B13226">
        <v>1690844.1810000001</v>
      </c>
    </row>
    <row r="13227" spans="1:2" x14ac:dyDescent="0.25">
      <c r="A13227" t="s">
        <v>13227</v>
      </c>
      <c r="B13227">
        <v>1791582.953</v>
      </c>
    </row>
    <row r="13228" spans="1:2" x14ac:dyDescent="0.25">
      <c r="A13228" t="s">
        <v>13228</v>
      </c>
      <c r="B13228">
        <v>1894038.1659999997</v>
      </c>
    </row>
    <row r="13229" spans="1:2" x14ac:dyDescent="0.25">
      <c r="A13229" t="s">
        <v>13229</v>
      </c>
      <c r="B13229">
        <v>1979517.2509999999</v>
      </c>
    </row>
    <row r="13230" spans="1:2" x14ac:dyDescent="0.25">
      <c r="A13230" t="s">
        <v>13230</v>
      </c>
      <c r="B13230">
        <v>2221812.6549999998</v>
      </c>
    </row>
    <row r="13231" spans="1:2" x14ac:dyDescent="0.25">
      <c r="A13231" t="s">
        <v>13231</v>
      </c>
      <c r="B13231">
        <v>2272853.3910000003</v>
      </c>
    </row>
    <row r="13232" spans="1:2" x14ac:dyDescent="0.25">
      <c r="A13232" t="s">
        <v>13232</v>
      </c>
      <c r="B13232">
        <v>2268932.6529999999</v>
      </c>
    </row>
    <row r="13233" spans="1:2" x14ac:dyDescent="0.25">
      <c r="A13233" t="s">
        <v>13233</v>
      </c>
      <c r="B13233">
        <v>2261980.4979999997</v>
      </c>
    </row>
    <row r="13234" spans="1:2" x14ac:dyDescent="0.25">
      <c r="A13234" t="s">
        <v>13234</v>
      </c>
      <c r="B13234">
        <v>2211329.676</v>
      </c>
    </row>
    <row r="13235" spans="1:2" x14ac:dyDescent="0.25">
      <c r="A13235" t="s">
        <v>13235</v>
      </c>
      <c r="B13235">
        <v>2206339.8260000004</v>
      </c>
    </row>
    <row r="13236" spans="1:2" x14ac:dyDescent="0.25">
      <c r="A13236" t="s">
        <v>13236</v>
      </c>
      <c r="B13236">
        <v>2197307.8539999998</v>
      </c>
    </row>
    <row r="13237" spans="1:2" x14ac:dyDescent="0.25">
      <c r="A13237" t="s">
        <v>13237</v>
      </c>
      <c r="B13237">
        <v>2148836.8909999998</v>
      </c>
    </row>
    <row r="13238" spans="1:2" x14ac:dyDescent="0.25">
      <c r="A13238" t="s">
        <v>13238</v>
      </c>
      <c r="B13238">
        <v>2182181.1609999994</v>
      </c>
    </row>
    <row r="13239" spans="1:2" x14ac:dyDescent="0.25">
      <c r="A13239" t="s">
        <v>13239</v>
      </c>
      <c r="B13239">
        <v>2165807.4979999997</v>
      </c>
    </row>
    <row r="13240" spans="1:2" x14ac:dyDescent="0.25">
      <c r="A13240" t="s">
        <v>13240</v>
      </c>
      <c r="B13240">
        <v>2136082.7439999995</v>
      </c>
    </row>
    <row r="13241" spans="1:2" x14ac:dyDescent="0.25">
      <c r="A13241" t="s">
        <v>13241</v>
      </c>
      <c r="B13241">
        <v>2035944.7500000002</v>
      </c>
    </row>
    <row r="13242" spans="1:2" x14ac:dyDescent="0.25">
      <c r="A13242" t="s">
        <v>13242</v>
      </c>
      <c r="B13242">
        <v>1840112.42</v>
      </c>
    </row>
    <row r="13243" spans="1:2" x14ac:dyDescent="0.25">
      <c r="A13243" t="s">
        <v>13243</v>
      </c>
      <c r="B13243">
        <v>1734442.135</v>
      </c>
    </row>
    <row r="13244" spans="1:2" x14ac:dyDescent="0.25">
      <c r="A13244" t="s">
        <v>13244</v>
      </c>
      <c r="B13244">
        <v>1681420.4129999999</v>
      </c>
    </row>
    <row r="13245" spans="1:2" x14ac:dyDescent="0.25">
      <c r="A13245" t="s">
        <v>13245</v>
      </c>
      <c r="B13245">
        <v>1687680.5919999999</v>
      </c>
    </row>
    <row r="13246" spans="1:2" x14ac:dyDescent="0.25">
      <c r="A13246" t="s">
        <v>13246</v>
      </c>
      <c r="B13246">
        <v>1940715.8569999998</v>
      </c>
    </row>
    <row r="13247" spans="1:2" x14ac:dyDescent="0.25">
      <c r="A13247" t="s">
        <v>13247</v>
      </c>
      <c r="B13247">
        <v>1950323.1300000001</v>
      </c>
    </row>
    <row r="13248" spans="1:2" x14ac:dyDescent="0.25">
      <c r="A13248" t="s">
        <v>13248</v>
      </c>
      <c r="B13248">
        <v>1905756.8189999999</v>
      </c>
    </row>
    <row r="13249" spans="1:2" x14ac:dyDescent="0.25">
      <c r="A13249" t="s">
        <v>13249</v>
      </c>
      <c r="B13249">
        <v>1855361.2140000002</v>
      </c>
    </row>
    <row r="13250" spans="1:2" x14ac:dyDescent="0.25">
      <c r="A13250" t="s">
        <v>13250</v>
      </c>
      <c r="B13250">
        <v>1701958.041</v>
      </c>
    </row>
    <row r="13251" spans="1:2" x14ac:dyDescent="0.25">
      <c r="A13251" t="s">
        <v>13251</v>
      </c>
      <c r="B13251">
        <v>1622378.3540000003</v>
      </c>
    </row>
    <row r="13252" spans="1:2" x14ac:dyDescent="0.25">
      <c r="A13252" t="s">
        <v>13252</v>
      </c>
      <c r="B13252">
        <v>1601303.4210000001</v>
      </c>
    </row>
    <row r="13253" spans="1:2" x14ac:dyDescent="0.25">
      <c r="A13253" t="s">
        <v>13253</v>
      </c>
      <c r="B13253">
        <v>1570909.9180000001</v>
      </c>
    </row>
    <row r="13254" spans="1:2" x14ac:dyDescent="0.25">
      <c r="A13254" t="s">
        <v>13254</v>
      </c>
      <c r="B13254">
        <v>1431377.791</v>
      </c>
    </row>
    <row r="13255" spans="1:2" x14ac:dyDescent="0.25">
      <c r="A13255" t="s">
        <v>13255</v>
      </c>
      <c r="B13255">
        <v>1404044.8460000001</v>
      </c>
    </row>
    <row r="13256" spans="1:2" x14ac:dyDescent="0.25">
      <c r="A13256" t="s">
        <v>13256</v>
      </c>
      <c r="B13256">
        <v>1402819.0829999996</v>
      </c>
    </row>
    <row r="13257" spans="1:2" x14ac:dyDescent="0.25">
      <c r="A13257" t="s">
        <v>13257</v>
      </c>
      <c r="B13257">
        <v>1389600.1059999999</v>
      </c>
    </row>
    <row r="13258" spans="1:2" x14ac:dyDescent="0.25">
      <c r="A13258" t="s">
        <v>13258</v>
      </c>
      <c r="B13258">
        <v>1379055.1239999998</v>
      </c>
    </row>
    <row r="13259" spans="1:2" x14ac:dyDescent="0.25">
      <c r="A13259" t="s">
        <v>13259</v>
      </c>
      <c r="B13259">
        <v>1371025.1489999997</v>
      </c>
    </row>
    <row r="13260" spans="1:2" x14ac:dyDescent="0.25">
      <c r="A13260" t="s">
        <v>13260</v>
      </c>
      <c r="B13260">
        <v>1367082.3490000002</v>
      </c>
    </row>
    <row r="13261" spans="1:2" x14ac:dyDescent="0.25">
      <c r="A13261" t="s">
        <v>13261</v>
      </c>
      <c r="B13261">
        <v>1367715.112</v>
      </c>
    </row>
    <row r="13262" spans="1:2" x14ac:dyDescent="0.25">
      <c r="A13262" t="s">
        <v>13262</v>
      </c>
      <c r="B13262">
        <v>1426215.5560000001</v>
      </c>
    </row>
    <row r="13263" spans="1:2" x14ac:dyDescent="0.25">
      <c r="A13263" t="s">
        <v>13263</v>
      </c>
      <c r="B13263">
        <v>1438238.101</v>
      </c>
    </row>
    <row r="13264" spans="1:2" x14ac:dyDescent="0.25">
      <c r="A13264" t="s">
        <v>13264</v>
      </c>
      <c r="B13264">
        <v>1467500.6880000001</v>
      </c>
    </row>
    <row r="13265" spans="1:2" x14ac:dyDescent="0.25">
      <c r="A13265" t="s">
        <v>13265</v>
      </c>
      <c r="B13265">
        <v>1515216.1269999999</v>
      </c>
    </row>
    <row r="13266" spans="1:2" x14ac:dyDescent="0.25">
      <c r="A13266" t="s">
        <v>13266</v>
      </c>
      <c r="B13266">
        <v>1878321.1040000001</v>
      </c>
    </row>
    <row r="13267" spans="1:2" x14ac:dyDescent="0.25">
      <c r="A13267" t="s">
        <v>13267</v>
      </c>
      <c r="B13267">
        <v>2002513.3559999999</v>
      </c>
    </row>
    <row r="13268" spans="1:2" x14ac:dyDescent="0.25">
      <c r="A13268" t="s">
        <v>13268</v>
      </c>
      <c r="B13268">
        <v>2051634.2649999999</v>
      </c>
    </row>
    <row r="13269" spans="1:2" x14ac:dyDescent="0.25">
      <c r="A13269" t="s">
        <v>13269</v>
      </c>
      <c r="B13269">
        <v>2114942.5419999994</v>
      </c>
    </row>
    <row r="13270" spans="1:2" x14ac:dyDescent="0.25">
      <c r="A13270" t="s">
        <v>13270</v>
      </c>
      <c r="B13270">
        <v>2408738.1269999999</v>
      </c>
    </row>
    <row r="13271" spans="1:2" x14ac:dyDescent="0.25">
      <c r="A13271" t="s">
        <v>13271</v>
      </c>
      <c r="B13271">
        <v>2481669.946</v>
      </c>
    </row>
    <row r="13272" spans="1:2" x14ac:dyDescent="0.25">
      <c r="A13272" t="s">
        <v>13272</v>
      </c>
      <c r="B13272">
        <v>2521104.0629999996</v>
      </c>
    </row>
    <row r="13273" spans="1:2" x14ac:dyDescent="0.25">
      <c r="A13273" t="s">
        <v>13273</v>
      </c>
      <c r="B13273">
        <v>2535934.0660000001</v>
      </c>
    </row>
    <row r="13274" spans="1:2" x14ac:dyDescent="0.25">
      <c r="A13274" t="s">
        <v>13274</v>
      </c>
      <c r="B13274">
        <v>2354760.5109999999</v>
      </c>
    </row>
    <row r="13275" spans="1:2" x14ac:dyDescent="0.25">
      <c r="A13275" t="s">
        <v>13275</v>
      </c>
      <c r="B13275">
        <v>2356788.3259999999</v>
      </c>
    </row>
    <row r="13276" spans="1:2" x14ac:dyDescent="0.25">
      <c r="A13276" t="s">
        <v>13276</v>
      </c>
      <c r="B13276">
        <v>2372105.1959999995</v>
      </c>
    </row>
    <row r="13277" spans="1:2" x14ac:dyDescent="0.25">
      <c r="A13277" t="s">
        <v>13277</v>
      </c>
      <c r="B13277">
        <v>2332784.1670000004</v>
      </c>
    </row>
    <row r="13278" spans="1:2" x14ac:dyDescent="0.25">
      <c r="A13278" t="s">
        <v>13278</v>
      </c>
      <c r="B13278">
        <v>2065417.9140000006</v>
      </c>
    </row>
    <row r="13279" spans="1:2" x14ac:dyDescent="0.25">
      <c r="A13279" t="s">
        <v>13279</v>
      </c>
      <c r="B13279">
        <v>2036163.4379999998</v>
      </c>
    </row>
    <row r="13280" spans="1:2" x14ac:dyDescent="0.25">
      <c r="A13280" t="s">
        <v>13280</v>
      </c>
      <c r="B13280">
        <v>2023135.4349999996</v>
      </c>
    </row>
    <row r="13281" spans="1:2" x14ac:dyDescent="0.25">
      <c r="A13281" t="s">
        <v>13281</v>
      </c>
      <c r="B13281">
        <v>1998628.8209999993</v>
      </c>
    </row>
    <row r="13282" spans="1:2" x14ac:dyDescent="0.25">
      <c r="A13282" t="s">
        <v>13282</v>
      </c>
      <c r="B13282">
        <v>1721378.6420000002</v>
      </c>
    </row>
    <row r="13283" spans="1:2" x14ac:dyDescent="0.25">
      <c r="A13283" t="s">
        <v>13283</v>
      </c>
      <c r="B13283">
        <v>1661264.0649999999</v>
      </c>
    </row>
    <row r="13284" spans="1:2" x14ac:dyDescent="0.25">
      <c r="A13284" t="s">
        <v>13284</v>
      </c>
      <c r="B13284">
        <v>1662811.6329999999</v>
      </c>
    </row>
    <row r="13285" spans="1:2" x14ac:dyDescent="0.25">
      <c r="A13285" t="s">
        <v>13285</v>
      </c>
      <c r="B13285">
        <v>1685980.4120000002</v>
      </c>
    </row>
    <row r="13286" spans="1:2" x14ac:dyDescent="0.25">
      <c r="A13286" t="s">
        <v>13286</v>
      </c>
      <c r="B13286">
        <v>1708981.8260000004</v>
      </c>
    </row>
    <row r="13287" spans="1:2" x14ac:dyDescent="0.25">
      <c r="A13287" t="s">
        <v>13287</v>
      </c>
      <c r="B13287">
        <v>1713086.8389999999</v>
      </c>
    </row>
    <row r="13288" spans="1:2" x14ac:dyDescent="0.25">
      <c r="A13288" t="s">
        <v>13288</v>
      </c>
      <c r="B13288">
        <v>1740268.2340000002</v>
      </c>
    </row>
    <row r="13289" spans="1:2" x14ac:dyDescent="0.25">
      <c r="A13289" t="s">
        <v>13289</v>
      </c>
      <c r="B13289">
        <v>1762176.5930000006</v>
      </c>
    </row>
    <row r="13290" spans="1:2" x14ac:dyDescent="0.25">
      <c r="A13290" t="s">
        <v>13290</v>
      </c>
      <c r="B13290">
        <v>1766670.0150000004</v>
      </c>
    </row>
    <row r="13291" spans="1:2" x14ac:dyDescent="0.25">
      <c r="A13291" t="s">
        <v>13291</v>
      </c>
      <c r="B13291">
        <v>1773801.5679999997</v>
      </c>
    </row>
    <row r="13292" spans="1:2" x14ac:dyDescent="0.25">
      <c r="A13292" t="s">
        <v>13292</v>
      </c>
      <c r="B13292">
        <v>1814076.4030000002</v>
      </c>
    </row>
    <row r="13293" spans="1:2" x14ac:dyDescent="0.25">
      <c r="A13293" t="s">
        <v>13293</v>
      </c>
      <c r="B13293">
        <v>1846626.8930000002</v>
      </c>
    </row>
    <row r="13294" spans="1:2" x14ac:dyDescent="0.25">
      <c r="A13294" t="s">
        <v>13294</v>
      </c>
      <c r="B13294">
        <v>1885059.8529999994</v>
      </c>
    </row>
    <row r="13295" spans="1:2" x14ac:dyDescent="0.25">
      <c r="A13295" t="s">
        <v>13295</v>
      </c>
      <c r="B13295">
        <v>1865368.607000001</v>
      </c>
    </row>
    <row r="13296" spans="1:2" x14ac:dyDescent="0.25">
      <c r="A13296" t="s">
        <v>13296</v>
      </c>
      <c r="B13296">
        <v>1852056.6190000002</v>
      </c>
    </row>
    <row r="13297" spans="1:2" x14ac:dyDescent="0.25">
      <c r="A13297" t="s">
        <v>13297</v>
      </c>
      <c r="B13297">
        <v>1854368.99</v>
      </c>
    </row>
    <row r="13298" spans="1:2" x14ac:dyDescent="0.25">
      <c r="A13298" t="s">
        <v>13298</v>
      </c>
      <c r="B13298">
        <v>1870487.686</v>
      </c>
    </row>
    <row r="13299" spans="1:2" x14ac:dyDescent="0.25">
      <c r="A13299" t="s">
        <v>13299</v>
      </c>
      <c r="B13299">
        <v>1860418.7459999993</v>
      </c>
    </row>
    <row r="13300" spans="1:2" x14ac:dyDescent="0.25">
      <c r="A13300" t="s">
        <v>13300</v>
      </c>
      <c r="B13300">
        <v>1830024.6969999999</v>
      </c>
    </row>
    <row r="13301" spans="1:2" x14ac:dyDescent="0.25">
      <c r="A13301" t="s">
        <v>13301</v>
      </c>
      <c r="B13301">
        <v>1825961.6909999999</v>
      </c>
    </row>
    <row r="13302" spans="1:2" x14ac:dyDescent="0.25">
      <c r="A13302" t="s">
        <v>13302</v>
      </c>
      <c r="B13302">
        <v>1832917.581</v>
      </c>
    </row>
    <row r="13303" spans="1:2" x14ac:dyDescent="0.25">
      <c r="A13303" t="s">
        <v>13303</v>
      </c>
      <c r="B13303">
        <v>1821131.1299999992</v>
      </c>
    </row>
    <row r="13304" spans="1:2" x14ac:dyDescent="0.25">
      <c r="A13304" t="s">
        <v>13304</v>
      </c>
      <c r="B13304">
        <v>1828947.736</v>
      </c>
    </row>
    <row r="13305" spans="1:2" x14ac:dyDescent="0.25">
      <c r="A13305" t="s">
        <v>13305</v>
      </c>
      <c r="B13305">
        <v>1779248.2409999999</v>
      </c>
    </row>
    <row r="13306" spans="1:2" x14ac:dyDescent="0.25">
      <c r="A13306" t="s">
        <v>13306</v>
      </c>
      <c r="B13306">
        <v>1757584.8439999998</v>
      </c>
    </row>
    <row r="13307" spans="1:2" x14ac:dyDescent="0.25">
      <c r="A13307" t="s">
        <v>13307</v>
      </c>
      <c r="B13307">
        <v>1786235.06</v>
      </c>
    </row>
    <row r="13308" spans="1:2" x14ac:dyDescent="0.25">
      <c r="A13308" t="s">
        <v>13308</v>
      </c>
      <c r="B13308">
        <v>1787927.3880000003</v>
      </c>
    </row>
    <row r="13309" spans="1:2" x14ac:dyDescent="0.25">
      <c r="A13309" t="s">
        <v>13309</v>
      </c>
      <c r="B13309">
        <v>1750066.8979999998</v>
      </c>
    </row>
    <row r="13310" spans="1:2" x14ac:dyDescent="0.25">
      <c r="A13310" t="s">
        <v>13310</v>
      </c>
      <c r="B13310">
        <v>1692228.0760000001</v>
      </c>
    </row>
    <row r="13311" spans="1:2" x14ac:dyDescent="0.25">
      <c r="A13311" t="s">
        <v>13311</v>
      </c>
      <c r="B13311">
        <v>1666982.8400000003</v>
      </c>
    </row>
    <row r="13312" spans="1:2" x14ac:dyDescent="0.25">
      <c r="A13312" t="s">
        <v>13312</v>
      </c>
      <c r="B13312">
        <v>1641391.3610000003</v>
      </c>
    </row>
    <row r="13313" spans="1:2" x14ac:dyDescent="0.25">
      <c r="A13313" t="s">
        <v>13313</v>
      </c>
      <c r="B13313">
        <v>1619088.0460000001</v>
      </c>
    </row>
    <row r="13314" spans="1:2" x14ac:dyDescent="0.25">
      <c r="A13314" t="s">
        <v>13314</v>
      </c>
      <c r="B13314">
        <v>1626805.3930000002</v>
      </c>
    </row>
    <row r="13315" spans="1:2" x14ac:dyDescent="0.25">
      <c r="A13315" t="s">
        <v>13315</v>
      </c>
      <c r="B13315">
        <v>1723887.2530000007</v>
      </c>
    </row>
    <row r="13316" spans="1:2" x14ac:dyDescent="0.25">
      <c r="A13316" t="s">
        <v>13316</v>
      </c>
      <c r="B13316">
        <v>1754795.7790000001</v>
      </c>
    </row>
    <row r="13317" spans="1:2" x14ac:dyDescent="0.25">
      <c r="A13317" t="s">
        <v>13317</v>
      </c>
      <c r="B13317">
        <v>1812023.5610000002</v>
      </c>
    </row>
    <row r="13318" spans="1:2" x14ac:dyDescent="0.25">
      <c r="A13318" t="s">
        <v>13318</v>
      </c>
      <c r="B13318">
        <v>1969341.4320000003</v>
      </c>
    </row>
    <row r="13319" spans="1:2" x14ac:dyDescent="0.25">
      <c r="A13319" t="s">
        <v>13319</v>
      </c>
      <c r="B13319">
        <v>2124958.0489999996</v>
      </c>
    </row>
    <row r="13320" spans="1:2" x14ac:dyDescent="0.25">
      <c r="A13320" t="s">
        <v>13320</v>
      </c>
      <c r="B13320">
        <v>2261385.29</v>
      </c>
    </row>
    <row r="13321" spans="1:2" x14ac:dyDescent="0.25">
      <c r="A13321" t="s">
        <v>13321</v>
      </c>
      <c r="B13321">
        <v>2311873.1989999996</v>
      </c>
    </row>
    <row r="13322" spans="1:2" x14ac:dyDescent="0.25">
      <c r="A13322" t="s">
        <v>13322</v>
      </c>
      <c r="B13322">
        <v>2399467.577</v>
      </c>
    </row>
    <row r="13323" spans="1:2" x14ac:dyDescent="0.25">
      <c r="A13323" t="s">
        <v>13323</v>
      </c>
      <c r="B13323">
        <v>2478737.1509999996</v>
      </c>
    </row>
    <row r="13324" spans="1:2" x14ac:dyDescent="0.25">
      <c r="A13324" t="s">
        <v>13324</v>
      </c>
      <c r="B13324">
        <v>2474600.9109999994</v>
      </c>
    </row>
    <row r="13325" spans="1:2" x14ac:dyDescent="0.25">
      <c r="A13325" t="s">
        <v>13325</v>
      </c>
      <c r="B13325">
        <v>2488062.23</v>
      </c>
    </row>
    <row r="13326" spans="1:2" x14ac:dyDescent="0.25">
      <c r="A13326" t="s">
        <v>13326</v>
      </c>
      <c r="B13326">
        <v>2627501.4220000007</v>
      </c>
    </row>
    <row r="13327" spans="1:2" x14ac:dyDescent="0.25">
      <c r="A13327" t="s">
        <v>13327</v>
      </c>
      <c r="B13327">
        <v>2632396.5159999998</v>
      </c>
    </row>
    <row r="13328" spans="1:2" x14ac:dyDescent="0.25">
      <c r="A13328" t="s">
        <v>13328</v>
      </c>
      <c r="B13328">
        <v>2607878.628</v>
      </c>
    </row>
    <row r="13329" spans="1:2" x14ac:dyDescent="0.25">
      <c r="A13329" t="s">
        <v>13329</v>
      </c>
      <c r="B13329">
        <v>2601565.08</v>
      </c>
    </row>
    <row r="13330" spans="1:2" x14ac:dyDescent="0.25">
      <c r="A13330" t="s">
        <v>13330</v>
      </c>
      <c r="B13330">
        <v>2539126.7539999997</v>
      </c>
    </row>
    <row r="13331" spans="1:2" x14ac:dyDescent="0.25">
      <c r="A13331" t="s">
        <v>13331</v>
      </c>
      <c r="B13331">
        <v>2510848.73</v>
      </c>
    </row>
    <row r="13332" spans="1:2" x14ac:dyDescent="0.25">
      <c r="A13332" t="s">
        <v>13332</v>
      </c>
      <c r="B13332">
        <v>2483001.4699999997</v>
      </c>
    </row>
    <row r="13333" spans="1:2" x14ac:dyDescent="0.25">
      <c r="A13333" t="s">
        <v>13333</v>
      </c>
      <c r="B13333">
        <v>2414504.4019999998</v>
      </c>
    </row>
    <row r="13334" spans="1:2" x14ac:dyDescent="0.25">
      <c r="A13334" t="s">
        <v>13334</v>
      </c>
      <c r="B13334">
        <v>2344112.5779999997</v>
      </c>
    </row>
    <row r="13335" spans="1:2" x14ac:dyDescent="0.25">
      <c r="A13335" t="s">
        <v>13335</v>
      </c>
      <c r="B13335">
        <v>2274947.7539999997</v>
      </c>
    </row>
    <row r="13336" spans="1:2" x14ac:dyDescent="0.25">
      <c r="A13336" t="s">
        <v>13336</v>
      </c>
      <c r="B13336">
        <v>2248407.8530000001</v>
      </c>
    </row>
    <row r="13337" spans="1:2" x14ac:dyDescent="0.25">
      <c r="A13337" t="s">
        <v>13337</v>
      </c>
      <c r="B13337">
        <v>2207875.2549999999</v>
      </c>
    </row>
    <row r="13338" spans="1:2" x14ac:dyDescent="0.25">
      <c r="A13338" t="s">
        <v>13338</v>
      </c>
      <c r="B13338">
        <v>2085662.324</v>
      </c>
    </row>
    <row r="13339" spans="1:2" x14ac:dyDescent="0.25">
      <c r="A13339" t="s">
        <v>13339</v>
      </c>
      <c r="B13339">
        <v>2010842.949</v>
      </c>
    </row>
    <row r="13340" spans="1:2" x14ac:dyDescent="0.25">
      <c r="A13340" t="s">
        <v>13340</v>
      </c>
      <c r="B13340">
        <v>1980303.3170000003</v>
      </c>
    </row>
    <row r="13341" spans="1:2" x14ac:dyDescent="0.25">
      <c r="A13341" t="s">
        <v>13341</v>
      </c>
      <c r="B13341">
        <v>1962434.2489999996</v>
      </c>
    </row>
    <row r="13342" spans="1:2" x14ac:dyDescent="0.25">
      <c r="A13342" t="s">
        <v>13342</v>
      </c>
      <c r="B13342">
        <v>2060796.4279999994</v>
      </c>
    </row>
    <row r="13343" spans="1:2" x14ac:dyDescent="0.25">
      <c r="A13343" t="s">
        <v>13343</v>
      </c>
      <c r="B13343">
        <v>2045108.004</v>
      </c>
    </row>
    <row r="13344" spans="1:2" x14ac:dyDescent="0.25">
      <c r="A13344" t="s">
        <v>13344</v>
      </c>
      <c r="B13344">
        <v>2009269.1989999998</v>
      </c>
    </row>
    <row r="13345" spans="1:2" x14ac:dyDescent="0.25">
      <c r="A13345" t="s">
        <v>13345</v>
      </c>
      <c r="B13345">
        <v>1966454.6089999999</v>
      </c>
    </row>
    <row r="13346" spans="1:2" x14ac:dyDescent="0.25">
      <c r="A13346" t="s">
        <v>13346</v>
      </c>
      <c r="B13346">
        <v>1759962.8649999998</v>
      </c>
    </row>
    <row r="13347" spans="1:2" x14ac:dyDescent="0.25">
      <c r="A13347" t="s">
        <v>13347</v>
      </c>
      <c r="B13347">
        <v>1708164.4510000001</v>
      </c>
    </row>
    <row r="13348" spans="1:2" x14ac:dyDescent="0.25">
      <c r="A13348" t="s">
        <v>13348</v>
      </c>
      <c r="B13348">
        <v>1700380.7779999997</v>
      </c>
    </row>
    <row r="13349" spans="1:2" x14ac:dyDescent="0.25">
      <c r="A13349" t="s">
        <v>13349</v>
      </c>
      <c r="B13349">
        <v>1678055.1370000001</v>
      </c>
    </row>
    <row r="13350" spans="1:2" x14ac:dyDescent="0.25">
      <c r="A13350" t="s">
        <v>13350</v>
      </c>
      <c r="B13350">
        <v>1630371.4200000002</v>
      </c>
    </row>
    <row r="13351" spans="1:2" x14ac:dyDescent="0.25">
      <c r="A13351" t="s">
        <v>13351</v>
      </c>
      <c r="B13351">
        <v>1608455.2740000002</v>
      </c>
    </row>
    <row r="13352" spans="1:2" x14ac:dyDescent="0.25">
      <c r="A13352" t="s">
        <v>13352</v>
      </c>
      <c r="B13352">
        <v>1605072.3769999996</v>
      </c>
    </row>
    <row r="13353" spans="1:2" x14ac:dyDescent="0.25">
      <c r="A13353" t="s">
        <v>13353</v>
      </c>
      <c r="B13353">
        <v>1583305.602</v>
      </c>
    </row>
    <row r="13354" spans="1:2" x14ac:dyDescent="0.25">
      <c r="A13354" t="s">
        <v>13354</v>
      </c>
      <c r="B13354">
        <v>1549282.649</v>
      </c>
    </row>
    <row r="13355" spans="1:2" x14ac:dyDescent="0.25">
      <c r="A13355" t="s">
        <v>13355</v>
      </c>
      <c r="B13355">
        <v>1535397.905</v>
      </c>
    </row>
    <row r="13356" spans="1:2" x14ac:dyDescent="0.25">
      <c r="A13356" t="s">
        <v>13356</v>
      </c>
      <c r="B13356">
        <v>1527224.15</v>
      </c>
    </row>
    <row r="13357" spans="1:2" x14ac:dyDescent="0.25">
      <c r="A13357" t="s">
        <v>13357</v>
      </c>
      <c r="B13357">
        <v>1527042.2110000001</v>
      </c>
    </row>
    <row r="13358" spans="1:2" x14ac:dyDescent="0.25">
      <c r="A13358" t="s">
        <v>13358</v>
      </c>
      <c r="B13358">
        <v>1629703.852</v>
      </c>
    </row>
    <row r="13359" spans="1:2" x14ac:dyDescent="0.25">
      <c r="A13359" t="s">
        <v>13359</v>
      </c>
      <c r="B13359">
        <v>1636795.6140000003</v>
      </c>
    </row>
    <row r="13360" spans="1:2" x14ac:dyDescent="0.25">
      <c r="A13360" t="s">
        <v>13360</v>
      </c>
      <c r="B13360">
        <v>1659853.828</v>
      </c>
    </row>
    <row r="13361" spans="1:2" x14ac:dyDescent="0.25">
      <c r="A13361" t="s">
        <v>13361</v>
      </c>
      <c r="B13361">
        <v>1698202.2889999994</v>
      </c>
    </row>
    <row r="13362" spans="1:2" x14ac:dyDescent="0.25">
      <c r="A13362" t="s">
        <v>13362</v>
      </c>
      <c r="B13362">
        <v>1891482.7739999993</v>
      </c>
    </row>
    <row r="13363" spans="1:2" x14ac:dyDescent="0.25">
      <c r="A13363" t="s">
        <v>13363</v>
      </c>
      <c r="B13363">
        <v>1985690.8420000002</v>
      </c>
    </row>
    <row r="13364" spans="1:2" x14ac:dyDescent="0.25">
      <c r="A13364" t="s">
        <v>13364</v>
      </c>
      <c r="B13364">
        <v>2035425.0650000002</v>
      </c>
    </row>
    <row r="13365" spans="1:2" x14ac:dyDescent="0.25">
      <c r="A13365" t="s">
        <v>13365</v>
      </c>
      <c r="B13365">
        <v>2106566.6429999997</v>
      </c>
    </row>
    <row r="13366" spans="1:2" x14ac:dyDescent="0.25">
      <c r="A13366" t="s">
        <v>13366</v>
      </c>
      <c r="B13366">
        <v>2214882.2009999999</v>
      </c>
    </row>
    <row r="13367" spans="1:2" x14ac:dyDescent="0.25">
      <c r="A13367" t="s">
        <v>13367</v>
      </c>
      <c r="B13367">
        <v>2277994.412</v>
      </c>
    </row>
    <row r="13368" spans="1:2" x14ac:dyDescent="0.25">
      <c r="A13368" t="s">
        <v>13368</v>
      </c>
      <c r="B13368">
        <v>2313439.7080000001</v>
      </c>
    </row>
    <row r="13369" spans="1:2" x14ac:dyDescent="0.25">
      <c r="A13369" t="s">
        <v>13369</v>
      </c>
      <c r="B13369">
        <v>2318221.9440000001</v>
      </c>
    </row>
    <row r="13370" spans="1:2" x14ac:dyDescent="0.25">
      <c r="A13370" t="s">
        <v>13370</v>
      </c>
      <c r="B13370">
        <v>2209688.236</v>
      </c>
    </row>
    <row r="13371" spans="1:2" x14ac:dyDescent="0.25">
      <c r="A13371" t="s">
        <v>13371</v>
      </c>
      <c r="B13371">
        <v>2204319.23</v>
      </c>
    </row>
    <row r="13372" spans="1:2" x14ac:dyDescent="0.25">
      <c r="A13372" t="s">
        <v>13372</v>
      </c>
      <c r="B13372">
        <v>2175683.2420000001</v>
      </c>
    </row>
    <row r="13373" spans="1:2" x14ac:dyDescent="0.25">
      <c r="A13373" t="s">
        <v>13373</v>
      </c>
      <c r="B13373">
        <v>2053833.7489999998</v>
      </c>
    </row>
    <row r="13374" spans="1:2" x14ac:dyDescent="0.25">
      <c r="A13374" t="s">
        <v>13374</v>
      </c>
      <c r="B13374">
        <v>2058619.8170000005</v>
      </c>
    </row>
    <row r="13375" spans="1:2" x14ac:dyDescent="0.25">
      <c r="A13375" t="s">
        <v>13375</v>
      </c>
      <c r="B13375">
        <v>1977507.5449999997</v>
      </c>
    </row>
    <row r="13376" spans="1:2" x14ac:dyDescent="0.25">
      <c r="A13376" t="s">
        <v>13376</v>
      </c>
      <c r="B13376">
        <v>1829478.8119999999</v>
      </c>
    </row>
    <row r="13377" spans="1:2" x14ac:dyDescent="0.25">
      <c r="A13377" t="s">
        <v>13377</v>
      </c>
      <c r="B13377">
        <v>1797722.8469999996</v>
      </c>
    </row>
    <row r="13378" spans="1:2" x14ac:dyDescent="0.25">
      <c r="A13378" t="s">
        <v>13378</v>
      </c>
      <c r="B13378">
        <v>1704189.9389999998</v>
      </c>
    </row>
    <row r="13379" spans="1:2" x14ac:dyDescent="0.25">
      <c r="A13379" t="s">
        <v>13379</v>
      </c>
      <c r="B13379">
        <v>1559595.1609999998</v>
      </c>
    </row>
    <row r="13380" spans="1:2" x14ac:dyDescent="0.25">
      <c r="A13380" t="s">
        <v>13380</v>
      </c>
      <c r="B13380">
        <v>1546156.5970000001</v>
      </c>
    </row>
    <row r="13381" spans="1:2" x14ac:dyDescent="0.25">
      <c r="A13381" t="s">
        <v>13381</v>
      </c>
      <c r="B13381">
        <v>1549033.8499999999</v>
      </c>
    </row>
    <row r="13382" spans="1:2" x14ac:dyDescent="0.25">
      <c r="A13382" t="s">
        <v>13382</v>
      </c>
      <c r="B13382">
        <v>1544750.4390000002</v>
      </c>
    </row>
    <row r="13383" spans="1:2" x14ac:dyDescent="0.25">
      <c r="A13383" t="s">
        <v>13383</v>
      </c>
      <c r="B13383">
        <v>1543324.6159999999</v>
      </c>
    </row>
    <row r="13384" spans="1:2" x14ac:dyDescent="0.25">
      <c r="A13384" t="s">
        <v>13384</v>
      </c>
      <c r="B13384">
        <v>1544703.5870000001</v>
      </c>
    </row>
    <row r="13385" spans="1:2" x14ac:dyDescent="0.25">
      <c r="A13385" t="s">
        <v>13385</v>
      </c>
      <c r="B13385">
        <v>1559463.3229999994</v>
      </c>
    </row>
    <row r="13386" spans="1:2" x14ac:dyDescent="0.25">
      <c r="A13386" t="s">
        <v>13386</v>
      </c>
      <c r="B13386">
        <v>1593595.9570000002</v>
      </c>
    </row>
    <row r="13387" spans="1:2" x14ac:dyDescent="0.25">
      <c r="A13387" t="s">
        <v>13387</v>
      </c>
      <c r="B13387">
        <v>1580433.6530000004</v>
      </c>
    </row>
    <row r="13388" spans="1:2" x14ac:dyDescent="0.25">
      <c r="A13388" t="s">
        <v>13388</v>
      </c>
      <c r="B13388">
        <v>1631407.97</v>
      </c>
    </row>
    <row r="13389" spans="1:2" x14ac:dyDescent="0.25">
      <c r="A13389" t="s">
        <v>13389</v>
      </c>
      <c r="B13389">
        <v>1633858.3420000002</v>
      </c>
    </row>
    <row r="13390" spans="1:2" x14ac:dyDescent="0.25">
      <c r="A13390" t="s">
        <v>13390</v>
      </c>
      <c r="B13390">
        <v>1674750.7679999999</v>
      </c>
    </row>
    <row r="13391" spans="1:2" x14ac:dyDescent="0.25">
      <c r="A13391" t="s">
        <v>13391</v>
      </c>
      <c r="B13391">
        <v>1631562.7920000001</v>
      </c>
    </row>
    <row r="13392" spans="1:2" x14ac:dyDescent="0.25">
      <c r="A13392" t="s">
        <v>13392</v>
      </c>
      <c r="B13392">
        <v>1580322.9939999999</v>
      </c>
    </row>
    <row r="13393" spans="1:2" x14ac:dyDescent="0.25">
      <c r="A13393" t="s">
        <v>13393</v>
      </c>
      <c r="B13393">
        <v>1581465.96</v>
      </c>
    </row>
    <row r="13394" spans="1:2" x14ac:dyDescent="0.25">
      <c r="A13394" t="s">
        <v>13394</v>
      </c>
      <c r="B13394">
        <v>1617107.9999999998</v>
      </c>
    </row>
    <row r="13395" spans="1:2" x14ac:dyDescent="0.25">
      <c r="A13395" t="s">
        <v>13395</v>
      </c>
      <c r="B13395">
        <v>1590657.8619999997</v>
      </c>
    </row>
    <row r="13396" spans="1:2" x14ac:dyDescent="0.25">
      <c r="A13396" t="s">
        <v>13396</v>
      </c>
      <c r="B13396">
        <v>1611154.8849999998</v>
      </c>
    </row>
    <row r="13397" spans="1:2" x14ac:dyDescent="0.25">
      <c r="A13397" t="s">
        <v>13397</v>
      </c>
      <c r="B13397">
        <v>1593914.5740000003</v>
      </c>
    </row>
    <row r="13398" spans="1:2" x14ac:dyDescent="0.25">
      <c r="A13398" t="s">
        <v>13398</v>
      </c>
      <c r="B13398">
        <v>1589275.0729999996</v>
      </c>
    </row>
    <row r="13399" spans="1:2" x14ac:dyDescent="0.25">
      <c r="A13399" t="s">
        <v>13399</v>
      </c>
      <c r="B13399">
        <v>1573226.6089999995</v>
      </c>
    </row>
    <row r="13400" spans="1:2" x14ac:dyDescent="0.25">
      <c r="A13400" t="s">
        <v>13400</v>
      </c>
      <c r="B13400">
        <v>1531388.6340000001</v>
      </c>
    </row>
    <row r="13401" spans="1:2" x14ac:dyDescent="0.25">
      <c r="A13401" t="s">
        <v>13401</v>
      </c>
      <c r="B13401">
        <v>1519409.7639999997</v>
      </c>
    </row>
    <row r="13402" spans="1:2" x14ac:dyDescent="0.25">
      <c r="A13402" t="s">
        <v>13402</v>
      </c>
      <c r="B13402">
        <v>1477154.8029999998</v>
      </c>
    </row>
    <row r="13403" spans="1:2" x14ac:dyDescent="0.25">
      <c r="A13403" t="s">
        <v>13403</v>
      </c>
      <c r="B13403">
        <v>1467640.7490000003</v>
      </c>
    </row>
    <row r="13404" spans="1:2" x14ac:dyDescent="0.25">
      <c r="A13404" t="s">
        <v>13404</v>
      </c>
      <c r="B13404">
        <v>1490837.8399999999</v>
      </c>
    </row>
    <row r="13405" spans="1:2" x14ac:dyDescent="0.25">
      <c r="A13405" t="s">
        <v>13405</v>
      </c>
      <c r="B13405">
        <v>1501399.2729999996</v>
      </c>
    </row>
    <row r="13406" spans="1:2" x14ac:dyDescent="0.25">
      <c r="A13406" t="s">
        <v>13406</v>
      </c>
      <c r="B13406">
        <v>1469985.4450000008</v>
      </c>
    </row>
    <row r="13407" spans="1:2" x14ac:dyDescent="0.25">
      <c r="A13407" t="s">
        <v>13407</v>
      </c>
      <c r="B13407">
        <v>1478416.0380000006</v>
      </c>
    </row>
    <row r="13408" spans="1:2" x14ac:dyDescent="0.25">
      <c r="A13408" t="s">
        <v>13408</v>
      </c>
      <c r="B13408">
        <v>1485114.7709999999</v>
      </c>
    </row>
    <row r="13409" spans="1:2" x14ac:dyDescent="0.25">
      <c r="A13409" t="s">
        <v>13409</v>
      </c>
      <c r="B13409">
        <v>1543948.9620000003</v>
      </c>
    </row>
    <row r="13410" spans="1:2" x14ac:dyDescent="0.25">
      <c r="A13410" t="s">
        <v>13410</v>
      </c>
      <c r="B13410">
        <v>1573244.5150000001</v>
      </c>
    </row>
    <row r="13411" spans="1:2" x14ac:dyDescent="0.25">
      <c r="A13411" t="s">
        <v>13411</v>
      </c>
      <c r="B13411">
        <v>1596879.1590000002</v>
      </c>
    </row>
    <row r="13412" spans="1:2" x14ac:dyDescent="0.25">
      <c r="A13412" t="s">
        <v>13412</v>
      </c>
      <c r="B13412">
        <v>1604791.2469999997</v>
      </c>
    </row>
    <row r="13413" spans="1:2" x14ac:dyDescent="0.25">
      <c r="A13413" t="s">
        <v>13413</v>
      </c>
      <c r="B13413">
        <v>1611538.0559999999</v>
      </c>
    </row>
    <row r="13414" spans="1:2" x14ac:dyDescent="0.25">
      <c r="A13414" t="s">
        <v>13414</v>
      </c>
      <c r="B13414">
        <v>1739402.773</v>
      </c>
    </row>
    <row r="13415" spans="1:2" x14ac:dyDescent="0.25">
      <c r="A13415" t="s">
        <v>13415</v>
      </c>
      <c r="B13415">
        <v>1812029.5749999997</v>
      </c>
    </row>
    <row r="13416" spans="1:2" x14ac:dyDescent="0.25">
      <c r="A13416" t="s">
        <v>13416</v>
      </c>
      <c r="B13416">
        <v>2025110.1660000002</v>
      </c>
    </row>
    <row r="13417" spans="1:2" x14ac:dyDescent="0.25">
      <c r="A13417" t="s">
        <v>13417</v>
      </c>
      <c r="B13417">
        <v>2103373.7629999998</v>
      </c>
    </row>
    <row r="13418" spans="1:2" x14ac:dyDescent="0.25">
      <c r="A13418" t="s">
        <v>13418</v>
      </c>
      <c r="B13418">
        <v>2290997.8110000002</v>
      </c>
    </row>
    <row r="13419" spans="1:2" x14ac:dyDescent="0.25">
      <c r="A13419" t="s">
        <v>13419</v>
      </c>
      <c r="B13419">
        <v>2346421.5989999995</v>
      </c>
    </row>
    <row r="13420" spans="1:2" x14ac:dyDescent="0.25">
      <c r="A13420" t="s">
        <v>13420</v>
      </c>
      <c r="B13420">
        <v>2444337.1549999998</v>
      </c>
    </row>
    <row r="13421" spans="1:2" x14ac:dyDescent="0.25">
      <c r="A13421" t="s">
        <v>13421</v>
      </c>
      <c r="B13421">
        <v>2472512.5649999995</v>
      </c>
    </row>
    <row r="13422" spans="1:2" x14ac:dyDescent="0.25">
      <c r="A13422" t="s">
        <v>13422</v>
      </c>
      <c r="B13422">
        <v>2444534.2940000002</v>
      </c>
    </row>
    <row r="13423" spans="1:2" x14ac:dyDescent="0.25">
      <c r="A13423" t="s">
        <v>13423</v>
      </c>
      <c r="B13423">
        <v>2428870.943</v>
      </c>
    </row>
    <row r="13424" spans="1:2" x14ac:dyDescent="0.25">
      <c r="A13424" t="s">
        <v>13424</v>
      </c>
      <c r="B13424">
        <v>2407107.341</v>
      </c>
    </row>
    <row r="13425" spans="1:2" x14ac:dyDescent="0.25">
      <c r="A13425" t="s">
        <v>13425</v>
      </c>
      <c r="B13425">
        <v>2398083.8809999996</v>
      </c>
    </row>
    <row r="13426" spans="1:2" x14ac:dyDescent="0.25">
      <c r="A13426" t="s">
        <v>13426</v>
      </c>
      <c r="B13426">
        <v>2373955.6479999996</v>
      </c>
    </row>
    <row r="13427" spans="1:2" x14ac:dyDescent="0.25">
      <c r="A13427" t="s">
        <v>13427</v>
      </c>
      <c r="B13427">
        <v>2328370.3570000003</v>
      </c>
    </row>
    <row r="13428" spans="1:2" x14ac:dyDescent="0.25">
      <c r="A13428" t="s">
        <v>13428</v>
      </c>
      <c r="B13428">
        <v>2270845.233</v>
      </c>
    </row>
    <row r="13429" spans="1:2" x14ac:dyDescent="0.25">
      <c r="A13429" t="s">
        <v>13429</v>
      </c>
      <c r="B13429">
        <v>2130584.5019999999</v>
      </c>
    </row>
    <row r="13430" spans="1:2" x14ac:dyDescent="0.25">
      <c r="A13430" t="s">
        <v>13430</v>
      </c>
      <c r="B13430">
        <v>2067270.8129999996</v>
      </c>
    </row>
    <row r="13431" spans="1:2" x14ac:dyDescent="0.25">
      <c r="A13431" t="s">
        <v>13431</v>
      </c>
      <c r="B13431">
        <v>2005796.9669999997</v>
      </c>
    </row>
    <row r="13432" spans="1:2" x14ac:dyDescent="0.25">
      <c r="A13432" t="s">
        <v>13432</v>
      </c>
      <c r="B13432">
        <v>1986137.4319999998</v>
      </c>
    </row>
    <row r="13433" spans="1:2" x14ac:dyDescent="0.25">
      <c r="A13433" t="s">
        <v>13433</v>
      </c>
      <c r="B13433">
        <v>1883087.5109999997</v>
      </c>
    </row>
    <row r="13434" spans="1:2" x14ac:dyDescent="0.25">
      <c r="A13434" t="s">
        <v>13434</v>
      </c>
      <c r="B13434">
        <v>1865132.9709999999</v>
      </c>
    </row>
    <row r="13435" spans="1:2" x14ac:dyDescent="0.25">
      <c r="A13435" t="s">
        <v>13435</v>
      </c>
      <c r="B13435">
        <v>1831823.9619999996</v>
      </c>
    </row>
    <row r="13436" spans="1:2" x14ac:dyDescent="0.25">
      <c r="A13436" t="s">
        <v>13436</v>
      </c>
      <c r="B13436">
        <v>1798579.6029999997</v>
      </c>
    </row>
    <row r="13437" spans="1:2" x14ac:dyDescent="0.25">
      <c r="A13437" t="s">
        <v>13437</v>
      </c>
      <c r="B13437">
        <v>1759666.1360000002</v>
      </c>
    </row>
    <row r="13438" spans="1:2" x14ac:dyDescent="0.25">
      <c r="A13438" t="s">
        <v>13438</v>
      </c>
      <c r="B13438">
        <v>1766701.3680000002</v>
      </c>
    </row>
    <row r="13439" spans="1:2" x14ac:dyDescent="0.25">
      <c r="A13439" t="s">
        <v>13439</v>
      </c>
      <c r="B13439">
        <v>1748435.7569999998</v>
      </c>
    </row>
    <row r="13440" spans="1:2" x14ac:dyDescent="0.25">
      <c r="A13440" t="s">
        <v>13440</v>
      </c>
      <c r="B13440">
        <v>1716620.6319999998</v>
      </c>
    </row>
    <row r="13441" spans="1:2" x14ac:dyDescent="0.25">
      <c r="A13441" t="s">
        <v>13441</v>
      </c>
      <c r="B13441">
        <v>1693882.5320000001</v>
      </c>
    </row>
    <row r="13442" spans="1:2" x14ac:dyDescent="0.25">
      <c r="A13442" t="s">
        <v>13442</v>
      </c>
      <c r="B13442">
        <v>1658769.9479999999</v>
      </c>
    </row>
    <row r="13443" spans="1:2" x14ac:dyDescent="0.25">
      <c r="A13443" t="s">
        <v>13443</v>
      </c>
      <c r="B13443">
        <v>1636648.92</v>
      </c>
    </row>
    <row r="13444" spans="1:2" x14ac:dyDescent="0.25">
      <c r="A13444" t="s">
        <v>13444</v>
      </c>
      <c r="B13444">
        <v>1619953.9690000003</v>
      </c>
    </row>
    <row r="13445" spans="1:2" x14ac:dyDescent="0.25">
      <c r="A13445" t="s">
        <v>13445</v>
      </c>
      <c r="B13445">
        <v>1599569.2720000001</v>
      </c>
    </row>
    <row r="13446" spans="1:2" x14ac:dyDescent="0.25">
      <c r="A13446" t="s">
        <v>13446</v>
      </c>
      <c r="B13446">
        <v>1522592.3859999997</v>
      </c>
    </row>
    <row r="13447" spans="1:2" x14ac:dyDescent="0.25">
      <c r="A13447" t="s">
        <v>13447</v>
      </c>
      <c r="B13447">
        <v>1491102.7159999995</v>
      </c>
    </row>
    <row r="13448" spans="1:2" x14ac:dyDescent="0.25">
      <c r="A13448" t="s">
        <v>13448</v>
      </c>
      <c r="B13448">
        <v>1491732.3840000003</v>
      </c>
    </row>
    <row r="13449" spans="1:2" x14ac:dyDescent="0.25">
      <c r="A13449" t="s">
        <v>13449</v>
      </c>
      <c r="B13449">
        <v>1453563.7580000001</v>
      </c>
    </row>
    <row r="13450" spans="1:2" x14ac:dyDescent="0.25">
      <c r="A13450" t="s">
        <v>13450</v>
      </c>
      <c r="B13450">
        <v>1384609.2709999999</v>
      </c>
    </row>
    <row r="13451" spans="1:2" x14ac:dyDescent="0.25">
      <c r="A13451" t="s">
        <v>13451</v>
      </c>
      <c r="B13451">
        <v>1357730.5089999996</v>
      </c>
    </row>
    <row r="13452" spans="1:2" x14ac:dyDescent="0.25">
      <c r="A13452" t="s">
        <v>13452</v>
      </c>
      <c r="B13452">
        <v>1346600.226</v>
      </c>
    </row>
    <row r="13453" spans="1:2" x14ac:dyDescent="0.25">
      <c r="A13453" t="s">
        <v>13453</v>
      </c>
      <c r="B13453">
        <v>1341676.746</v>
      </c>
    </row>
    <row r="13454" spans="1:2" x14ac:dyDescent="0.25">
      <c r="A13454" t="s">
        <v>13454</v>
      </c>
      <c r="B13454">
        <v>1365660.7560000003</v>
      </c>
    </row>
    <row r="13455" spans="1:2" x14ac:dyDescent="0.25">
      <c r="A13455" t="s">
        <v>13455</v>
      </c>
      <c r="B13455">
        <v>1357844.665</v>
      </c>
    </row>
    <row r="13456" spans="1:2" x14ac:dyDescent="0.25">
      <c r="A13456" t="s">
        <v>13456</v>
      </c>
      <c r="B13456">
        <v>1384948.8580000002</v>
      </c>
    </row>
    <row r="13457" spans="1:2" x14ac:dyDescent="0.25">
      <c r="A13457" t="s">
        <v>13457</v>
      </c>
      <c r="B13457">
        <v>1412356.7470000002</v>
      </c>
    </row>
    <row r="13458" spans="1:2" x14ac:dyDescent="0.25">
      <c r="A13458" t="s">
        <v>13458</v>
      </c>
      <c r="B13458">
        <v>1652441.7959999996</v>
      </c>
    </row>
    <row r="13459" spans="1:2" x14ac:dyDescent="0.25">
      <c r="A13459" t="s">
        <v>13459</v>
      </c>
      <c r="B13459">
        <v>1719362.8689999999</v>
      </c>
    </row>
    <row r="13460" spans="1:2" x14ac:dyDescent="0.25">
      <c r="A13460" t="s">
        <v>13460</v>
      </c>
      <c r="B13460">
        <v>1755979.3609999998</v>
      </c>
    </row>
    <row r="13461" spans="1:2" x14ac:dyDescent="0.25">
      <c r="A13461" t="s">
        <v>13461</v>
      </c>
      <c r="B13461">
        <v>1835142.0279999999</v>
      </c>
    </row>
    <row r="13462" spans="1:2" x14ac:dyDescent="0.25">
      <c r="A13462" t="s">
        <v>13462</v>
      </c>
      <c r="B13462">
        <v>2004227.4369999999</v>
      </c>
    </row>
    <row r="13463" spans="1:2" x14ac:dyDescent="0.25">
      <c r="A13463" t="s">
        <v>13463</v>
      </c>
      <c r="B13463">
        <v>2106657.1769999992</v>
      </c>
    </row>
    <row r="13464" spans="1:2" x14ac:dyDescent="0.25">
      <c r="A13464" t="s">
        <v>13464</v>
      </c>
      <c r="B13464">
        <v>2142024.0870000003</v>
      </c>
    </row>
    <row r="13465" spans="1:2" x14ac:dyDescent="0.25">
      <c r="A13465" t="s">
        <v>13465</v>
      </c>
      <c r="B13465">
        <v>2149570.6749999998</v>
      </c>
    </row>
    <row r="13466" spans="1:2" x14ac:dyDescent="0.25">
      <c r="A13466" t="s">
        <v>13466</v>
      </c>
      <c r="B13466">
        <v>2050223.9140000003</v>
      </c>
    </row>
    <row r="13467" spans="1:2" x14ac:dyDescent="0.25">
      <c r="A13467" t="s">
        <v>13467</v>
      </c>
      <c r="B13467">
        <v>2055903.8299999998</v>
      </c>
    </row>
    <row r="13468" spans="1:2" x14ac:dyDescent="0.25">
      <c r="A13468" t="s">
        <v>13468</v>
      </c>
      <c r="B13468">
        <v>2074570.2470000004</v>
      </c>
    </row>
    <row r="13469" spans="1:2" x14ac:dyDescent="0.25">
      <c r="A13469" t="s">
        <v>13469</v>
      </c>
      <c r="B13469">
        <v>1972280.8040000002</v>
      </c>
    </row>
    <row r="13470" spans="1:2" x14ac:dyDescent="0.25">
      <c r="A13470" t="s">
        <v>13470</v>
      </c>
      <c r="B13470">
        <v>1860094.0190000001</v>
      </c>
    </row>
    <row r="13471" spans="1:2" x14ac:dyDescent="0.25">
      <c r="A13471" t="s">
        <v>13471</v>
      </c>
      <c r="B13471">
        <v>1847714.4860000003</v>
      </c>
    </row>
    <row r="13472" spans="1:2" x14ac:dyDescent="0.25">
      <c r="A13472" t="s">
        <v>13472</v>
      </c>
      <c r="B13472">
        <v>1817605.6709999999</v>
      </c>
    </row>
    <row r="13473" spans="1:2" x14ac:dyDescent="0.25">
      <c r="A13473" t="s">
        <v>13473</v>
      </c>
      <c r="B13473">
        <v>1799132.4719999998</v>
      </c>
    </row>
    <row r="13474" spans="1:2" x14ac:dyDescent="0.25">
      <c r="A13474" t="s">
        <v>13474</v>
      </c>
      <c r="B13474">
        <v>1656427.4880000001</v>
      </c>
    </row>
    <row r="13475" spans="1:2" x14ac:dyDescent="0.25">
      <c r="A13475" t="s">
        <v>13475</v>
      </c>
      <c r="B13475">
        <v>1630515.8860000002</v>
      </c>
    </row>
    <row r="13476" spans="1:2" x14ac:dyDescent="0.25">
      <c r="A13476" t="s">
        <v>13476</v>
      </c>
      <c r="B13476">
        <v>1607833.291</v>
      </c>
    </row>
    <row r="13477" spans="1:2" x14ac:dyDescent="0.25">
      <c r="A13477" t="s">
        <v>13477</v>
      </c>
      <c r="B13477">
        <v>1631108.7829999998</v>
      </c>
    </row>
    <row r="13478" spans="1:2" x14ac:dyDescent="0.25">
      <c r="A13478" t="s">
        <v>13478</v>
      </c>
      <c r="B13478">
        <v>1673846.3319999999</v>
      </c>
    </row>
    <row r="13479" spans="1:2" x14ac:dyDescent="0.25">
      <c r="A13479" t="s">
        <v>13479</v>
      </c>
      <c r="B13479">
        <v>1652555.679</v>
      </c>
    </row>
    <row r="13480" spans="1:2" x14ac:dyDescent="0.25">
      <c r="A13480" t="s">
        <v>13480</v>
      </c>
      <c r="B13480">
        <v>1652108.1649999998</v>
      </c>
    </row>
    <row r="13481" spans="1:2" x14ac:dyDescent="0.25">
      <c r="A13481" t="s">
        <v>13481</v>
      </c>
      <c r="B13481">
        <v>1659587.5190000001</v>
      </c>
    </row>
    <row r="13482" spans="1:2" x14ac:dyDescent="0.25">
      <c r="A13482" t="s">
        <v>13482</v>
      </c>
      <c r="B13482">
        <v>1697645.9590000005</v>
      </c>
    </row>
    <row r="13483" spans="1:2" x14ac:dyDescent="0.25">
      <c r="A13483" t="s">
        <v>13483</v>
      </c>
      <c r="B13483">
        <v>1720690.9519999998</v>
      </c>
    </row>
    <row r="13484" spans="1:2" x14ac:dyDescent="0.25">
      <c r="A13484" t="s">
        <v>13484</v>
      </c>
      <c r="B13484">
        <v>1751411.6900000002</v>
      </c>
    </row>
    <row r="13485" spans="1:2" x14ac:dyDescent="0.25">
      <c r="A13485" t="s">
        <v>13485</v>
      </c>
      <c r="B13485">
        <v>1750506.9210000003</v>
      </c>
    </row>
    <row r="13486" spans="1:2" x14ac:dyDescent="0.25">
      <c r="A13486" t="s">
        <v>13486</v>
      </c>
      <c r="B13486">
        <v>1640041.0769999996</v>
      </c>
    </row>
    <row r="13487" spans="1:2" x14ac:dyDescent="0.25">
      <c r="A13487" t="s">
        <v>13487</v>
      </c>
      <c r="B13487">
        <v>1597580.638</v>
      </c>
    </row>
    <row r="13488" spans="1:2" x14ac:dyDescent="0.25">
      <c r="A13488" t="s">
        <v>13488</v>
      </c>
      <c r="B13488">
        <v>1594913.2099999995</v>
      </c>
    </row>
    <row r="13489" spans="1:2" x14ac:dyDescent="0.25">
      <c r="A13489" t="s">
        <v>13489</v>
      </c>
      <c r="B13489">
        <v>1592812.1230000001</v>
      </c>
    </row>
    <row r="13490" spans="1:2" x14ac:dyDescent="0.25">
      <c r="A13490" t="s">
        <v>13490</v>
      </c>
      <c r="B13490">
        <v>1586186.5159999998</v>
      </c>
    </row>
    <row r="13491" spans="1:2" x14ac:dyDescent="0.25">
      <c r="A13491" t="s">
        <v>13491</v>
      </c>
      <c r="B13491">
        <v>1574485.1850000001</v>
      </c>
    </row>
    <row r="13492" spans="1:2" x14ac:dyDescent="0.25">
      <c r="A13492" t="s">
        <v>13492</v>
      </c>
      <c r="B13492">
        <v>1583098.4740000004</v>
      </c>
    </row>
    <row r="13493" spans="1:2" x14ac:dyDescent="0.25">
      <c r="A13493" t="s">
        <v>13493</v>
      </c>
      <c r="B13493">
        <v>1583776.3879999998</v>
      </c>
    </row>
    <row r="13494" spans="1:2" x14ac:dyDescent="0.25">
      <c r="A13494" t="s">
        <v>13494</v>
      </c>
      <c r="B13494">
        <v>1578073.7219999996</v>
      </c>
    </row>
    <row r="13495" spans="1:2" x14ac:dyDescent="0.25">
      <c r="A13495" t="s">
        <v>13495</v>
      </c>
      <c r="B13495">
        <v>1605160.0980000002</v>
      </c>
    </row>
    <row r="13496" spans="1:2" x14ac:dyDescent="0.25">
      <c r="A13496" t="s">
        <v>13496</v>
      </c>
      <c r="B13496">
        <v>1621189.882</v>
      </c>
    </row>
    <row r="13497" spans="1:2" x14ac:dyDescent="0.25">
      <c r="A13497" t="s">
        <v>13497</v>
      </c>
      <c r="B13497">
        <v>1614966.2990000003</v>
      </c>
    </row>
    <row r="13498" spans="1:2" x14ac:dyDescent="0.25">
      <c r="A13498" t="s">
        <v>13498</v>
      </c>
      <c r="B13498">
        <v>1671301.1520000002</v>
      </c>
    </row>
    <row r="13499" spans="1:2" x14ac:dyDescent="0.25">
      <c r="A13499" t="s">
        <v>13499</v>
      </c>
      <c r="B13499">
        <v>1634646.9219999998</v>
      </c>
    </row>
    <row r="13500" spans="1:2" x14ac:dyDescent="0.25">
      <c r="A13500" t="s">
        <v>13500</v>
      </c>
      <c r="B13500">
        <v>1578070.4200000002</v>
      </c>
    </row>
    <row r="13501" spans="1:2" x14ac:dyDescent="0.25">
      <c r="A13501" t="s">
        <v>13501</v>
      </c>
      <c r="B13501">
        <v>1535248.3480000002</v>
      </c>
    </row>
    <row r="13502" spans="1:2" x14ac:dyDescent="0.25">
      <c r="A13502" t="s">
        <v>13502</v>
      </c>
      <c r="B13502">
        <v>1525497.6709999994</v>
      </c>
    </row>
    <row r="13503" spans="1:2" x14ac:dyDescent="0.25">
      <c r="A13503" t="s">
        <v>13503</v>
      </c>
      <c r="B13503">
        <v>1521755.7750000001</v>
      </c>
    </row>
    <row r="13504" spans="1:2" x14ac:dyDescent="0.25">
      <c r="A13504" t="s">
        <v>13504</v>
      </c>
      <c r="B13504">
        <v>1500704.6399999997</v>
      </c>
    </row>
    <row r="13505" spans="1:2" x14ac:dyDescent="0.25">
      <c r="A13505" t="s">
        <v>13505</v>
      </c>
      <c r="B13505">
        <v>1495508.1049999997</v>
      </c>
    </row>
    <row r="13506" spans="1:2" x14ac:dyDescent="0.25">
      <c r="A13506" t="s">
        <v>13506</v>
      </c>
      <c r="B13506">
        <v>1526268.361</v>
      </c>
    </row>
    <row r="13507" spans="1:2" x14ac:dyDescent="0.25">
      <c r="A13507" t="s">
        <v>13507</v>
      </c>
      <c r="B13507">
        <v>1575167.55</v>
      </c>
    </row>
    <row r="13508" spans="1:2" x14ac:dyDescent="0.25">
      <c r="A13508" t="s">
        <v>13508</v>
      </c>
      <c r="B13508">
        <v>1573851.6329999997</v>
      </c>
    </row>
    <row r="13509" spans="1:2" x14ac:dyDescent="0.25">
      <c r="A13509" t="s">
        <v>13509</v>
      </c>
      <c r="B13509">
        <v>1609612.8859999999</v>
      </c>
    </row>
    <row r="13510" spans="1:2" x14ac:dyDescent="0.25">
      <c r="A13510" t="s">
        <v>13510</v>
      </c>
      <c r="B13510">
        <v>1875179.936</v>
      </c>
    </row>
    <row r="13511" spans="1:2" x14ac:dyDescent="0.25">
      <c r="A13511" t="s">
        <v>13511</v>
      </c>
      <c r="B13511">
        <v>1947717.3880000003</v>
      </c>
    </row>
    <row r="13512" spans="1:2" x14ac:dyDescent="0.25">
      <c r="A13512" t="s">
        <v>13512</v>
      </c>
      <c r="B13512">
        <v>1985846.3919999995</v>
      </c>
    </row>
    <row r="13513" spans="1:2" x14ac:dyDescent="0.25">
      <c r="A13513" t="s">
        <v>13513</v>
      </c>
      <c r="B13513">
        <v>2067130.5530000003</v>
      </c>
    </row>
    <row r="13514" spans="1:2" x14ac:dyDescent="0.25">
      <c r="A13514" t="s">
        <v>13514</v>
      </c>
      <c r="B13514">
        <v>2112953.8560000001</v>
      </c>
    </row>
    <row r="13515" spans="1:2" x14ac:dyDescent="0.25">
      <c r="A13515" t="s">
        <v>13515</v>
      </c>
      <c r="B13515">
        <v>2110579.4079999998</v>
      </c>
    </row>
    <row r="13516" spans="1:2" x14ac:dyDescent="0.25">
      <c r="A13516" t="s">
        <v>13516</v>
      </c>
      <c r="B13516">
        <v>2112059.6170000001</v>
      </c>
    </row>
    <row r="13517" spans="1:2" x14ac:dyDescent="0.25">
      <c r="A13517" t="s">
        <v>13517</v>
      </c>
      <c r="B13517">
        <v>2115934.3069999996</v>
      </c>
    </row>
    <row r="13518" spans="1:2" x14ac:dyDescent="0.25">
      <c r="A13518" t="s">
        <v>13518</v>
      </c>
      <c r="B13518">
        <v>2251232.0449999999</v>
      </c>
    </row>
    <row r="13519" spans="1:2" x14ac:dyDescent="0.25">
      <c r="A13519" t="s">
        <v>13519</v>
      </c>
      <c r="B13519">
        <v>2263898.6269999994</v>
      </c>
    </row>
    <row r="13520" spans="1:2" x14ac:dyDescent="0.25">
      <c r="A13520" t="s">
        <v>13520</v>
      </c>
      <c r="B13520">
        <v>2233703.1669999999</v>
      </c>
    </row>
    <row r="13521" spans="1:2" x14ac:dyDescent="0.25">
      <c r="A13521" t="s">
        <v>13521</v>
      </c>
      <c r="B13521">
        <v>2226584.6209999998</v>
      </c>
    </row>
    <row r="13522" spans="1:2" x14ac:dyDescent="0.25">
      <c r="A13522" t="s">
        <v>13522</v>
      </c>
      <c r="B13522">
        <v>2279124.5100000002</v>
      </c>
    </row>
    <row r="13523" spans="1:2" x14ac:dyDescent="0.25">
      <c r="A13523" t="s">
        <v>13523</v>
      </c>
      <c r="B13523">
        <v>2263925.4879999999</v>
      </c>
    </row>
    <row r="13524" spans="1:2" x14ac:dyDescent="0.25">
      <c r="A13524" t="s">
        <v>13524</v>
      </c>
      <c r="B13524">
        <v>2227696.0819999999</v>
      </c>
    </row>
    <row r="13525" spans="1:2" x14ac:dyDescent="0.25">
      <c r="A13525" t="s">
        <v>13525</v>
      </c>
      <c r="B13525">
        <v>2195147.0110000004</v>
      </c>
    </row>
    <row r="13526" spans="1:2" x14ac:dyDescent="0.25">
      <c r="A13526" t="s">
        <v>13526</v>
      </c>
      <c r="B13526">
        <v>2065493.4419999998</v>
      </c>
    </row>
    <row r="13527" spans="1:2" x14ac:dyDescent="0.25">
      <c r="A13527" t="s">
        <v>13527</v>
      </c>
      <c r="B13527">
        <v>2022770.7379999999</v>
      </c>
    </row>
    <row r="13528" spans="1:2" x14ac:dyDescent="0.25">
      <c r="A13528" t="s">
        <v>13528</v>
      </c>
      <c r="B13528">
        <v>1981657.2489999996</v>
      </c>
    </row>
    <row r="13529" spans="1:2" x14ac:dyDescent="0.25">
      <c r="A13529" t="s">
        <v>13529</v>
      </c>
      <c r="B13529">
        <v>1931689.1949999996</v>
      </c>
    </row>
    <row r="13530" spans="1:2" x14ac:dyDescent="0.25">
      <c r="A13530" t="s">
        <v>13530</v>
      </c>
      <c r="B13530">
        <v>1746537.5120000001</v>
      </c>
    </row>
    <row r="13531" spans="1:2" x14ac:dyDescent="0.25">
      <c r="A13531" t="s">
        <v>13531</v>
      </c>
      <c r="B13531">
        <v>1682216.5480000002</v>
      </c>
    </row>
    <row r="13532" spans="1:2" x14ac:dyDescent="0.25">
      <c r="A13532" t="s">
        <v>13532</v>
      </c>
      <c r="B13532">
        <v>1677209.44</v>
      </c>
    </row>
    <row r="13533" spans="1:2" x14ac:dyDescent="0.25">
      <c r="A13533" t="s">
        <v>13533</v>
      </c>
      <c r="B13533">
        <v>1632911.4809999997</v>
      </c>
    </row>
    <row r="13534" spans="1:2" x14ac:dyDescent="0.25">
      <c r="A13534" t="s">
        <v>13534</v>
      </c>
      <c r="B13534">
        <v>1619083.4179999998</v>
      </c>
    </row>
    <row r="13535" spans="1:2" x14ac:dyDescent="0.25">
      <c r="A13535" t="s">
        <v>13535</v>
      </c>
      <c r="B13535">
        <v>1607185.8739999998</v>
      </c>
    </row>
    <row r="13536" spans="1:2" x14ac:dyDescent="0.25">
      <c r="A13536" t="s">
        <v>13536</v>
      </c>
      <c r="B13536">
        <v>1580492.0349999999</v>
      </c>
    </row>
    <row r="13537" spans="1:2" x14ac:dyDescent="0.25">
      <c r="A13537" t="s">
        <v>13537</v>
      </c>
      <c r="B13537">
        <v>1540770.6259999999</v>
      </c>
    </row>
    <row r="13538" spans="1:2" x14ac:dyDescent="0.25">
      <c r="A13538" t="s">
        <v>13538</v>
      </c>
      <c r="B13538">
        <v>1540666.6099999999</v>
      </c>
    </row>
    <row r="13539" spans="1:2" x14ac:dyDescent="0.25">
      <c r="A13539" t="s">
        <v>13539</v>
      </c>
      <c r="B13539">
        <v>1524385.4440000001</v>
      </c>
    </row>
    <row r="13540" spans="1:2" x14ac:dyDescent="0.25">
      <c r="A13540" t="s">
        <v>13540</v>
      </c>
      <c r="B13540">
        <v>1513070.4280000001</v>
      </c>
    </row>
    <row r="13541" spans="1:2" x14ac:dyDescent="0.25">
      <c r="A13541" t="s">
        <v>13541</v>
      </c>
      <c r="B13541">
        <v>1469553.1500000001</v>
      </c>
    </row>
    <row r="13542" spans="1:2" x14ac:dyDescent="0.25">
      <c r="A13542" t="s">
        <v>13542</v>
      </c>
      <c r="B13542">
        <v>1442878.0049999999</v>
      </c>
    </row>
    <row r="13543" spans="1:2" x14ac:dyDescent="0.25">
      <c r="A13543" t="s">
        <v>13543</v>
      </c>
      <c r="B13543">
        <v>1416824.0739999998</v>
      </c>
    </row>
    <row r="13544" spans="1:2" x14ac:dyDescent="0.25">
      <c r="A13544" t="s">
        <v>13544</v>
      </c>
      <c r="B13544">
        <v>1405819.4990000001</v>
      </c>
    </row>
    <row r="13545" spans="1:2" x14ac:dyDescent="0.25">
      <c r="A13545" t="s">
        <v>13545</v>
      </c>
      <c r="B13545">
        <v>1375609.3959999997</v>
      </c>
    </row>
    <row r="13546" spans="1:2" x14ac:dyDescent="0.25">
      <c r="A13546" t="s">
        <v>13546</v>
      </c>
      <c r="B13546">
        <v>1322929.1780000001</v>
      </c>
    </row>
    <row r="13547" spans="1:2" x14ac:dyDescent="0.25">
      <c r="A13547" t="s">
        <v>13547</v>
      </c>
      <c r="B13547">
        <v>1300539.1149999998</v>
      </c>
    </row>
    <row r="13548" spans="1:2" x14ac:dyDescent="0.25">
      <c r="A13548" t="s">
        <v>13548</v>
      </c>
      <c r="B13548">
        <v>1318199.1230000001</v>
      </c>
    </row>
    <row r="13549" spans="1:2" x14ac:dyDescent="0.25">
      <c r="A13549" t="s">
        <v>13549</v>
      </c>
      <c r="B13549">
        <v>1315627.7709999999</v>
      </c>
    </row>
    <row r="13550" spans="1:2" x14ac:dyDescent="0.25">
      <c r="A13550" t="s">
        <v>13550</v>
      </c>
      <c r="B13550">
        <v>1346672.8430000001</v>
      </c>
    </row>
    <row r="13551" spans="1:2" x14ac:dyDescent="0.25">
      <c r="A13551" t="s">
        <v>13551</v>
      </c>
      <c r="B13551">
        <v>1319441.8740000001</v>
      </c>
    </row>
    <row r="13552" spans="1:2" x14ac:dyDescent="0.25">
      <c r="A13552" t="s">
        <v>13552</v>
      </c>
      <c r="B13552">
        <v>1323831.3429999996</v>
      </c>
    </row>
    <row r="13553" spans="1:2" x14ac:dyDescent="0.25">
      <c r="A13553" t="s">
        <v>13553</v>
      </c>
      <c r="B13553">
        <v>1334015.517</v>
      </c>
    </row>
    <row r="13554" spans="1:2" x14ac:dyDescent="0.25">
      <c r="A13554" t="s">
        <v>13554</v>
      </c>
      <c r="B13554">
        <v>1459743.0259999996</v>
      </c>
    </row>
    <row r="13555" spans="1:2" x14ac:dyDescent="0.25">
      <c r="A13555" t="s">
        <v>13555</v>
      </c>
      <c r="B13555">
        <v>1499781.6470000001</v>
      </c>
    </row>
    <row r="13556" spans="1:2" x14ac:dyDescent="0.25">
      <c r="A13556" t="s">
        <v>13556</v>
      </c>
      <c r="B13556">
        <v>1518034.3319999997</v>
      </c>
    </row>
    <row r="13557" spans="1:2" x14ac:dyDescent="0.25">
      <c r="A13557" t="s">
        <v>13557</v>
      </c>
      <c r="B13557">
        <v>1597438.3519999995</v>
      </c>
    </row>
    <row r="13558" spans="1:2" x14ac:dyDescent="0.25">
      <c r="A13558" t="s">
        <v>13558</v>
      </c>
      <c r="B13558">
        <v>1748242.5940000003</v>
      </c>
    </row>
    <row r="13559" spans="1:2" x14ac:dyDescent="0.25">
      <c r="A13559" t="s">
        <v>13559</v>
      </c>
      <c r="B13559">
        <v>1823166.5120000001</v>
      </c>
    </row>
    <row r="13560" spans="1:2" x14ac:dyDescent="0.25">
      <c r="A13560" t="s">
        <v>13560</v>
      </c>
      <c r="B13560">
        <v>1953304.4680000001</v>
      </c>
    </row>
    <row r="13561" spans="1:2" x14ac:dyDescent="0.25">
      <c r="A13561" t="s">
        <v>13561</v>
      </c>
      <c r="B13561">
        <v>2016045.9109999991</v>
      </c>
    </row>
    <row r="13562" spans="1:2" x14ac:dyDescent="0.25">
      <c r="A13562" t="s">
        <v>13562</v>
      </c>
      <c r="B13562">
        <v>2276197.6880000001</v>
      </c>
    </row>
    <row r="13563" spans="1:2" x14ac:dyDescent="0.25">
      <c r="A13563" t="s">
        <v>13563</v>
      </c>
      <c r="B13563">
        <v>2323777.3819999998</v>
      </c>
    </row>
    <row r="13564" spans="1:2" x14ac:dyDescent="0.25">
      <c r="A13564" t="s">
        <v>13564</v>
      </c>
      <c r="B13564">
        <v>2347554.6330000004</v>
      </c>
    </row>
    <row r="13565" spans="1:2" x14ac:dyDescent="0.25">
      <c r="A13565" t="s">
        <v>13565</v>
      </c>
      <c r="B13565">
        <v>2374918.5379999997</v>
      </c>
    </row>
    <row r="13566" spans="1:2" x14ac:dyDescent="0.25">
      <c r="A13566" t="s">
        <v>13566</v>
      </c>
      <c r="B13566">
        <v>2316341.7529999996</v>
      </c>
    </row>
    <row r="13567" spans="1:2" x14ac:dyDescent="0.25">
      <c r="A13567" t="s">
        <v>13567</v>
      </c>
      <c r="B13567">
        <v>2315627.1699999995</v>
      </c>
    </row>
    <row r="13568" spans="1:2" x14ac:dyDescent="0.25">
      <c r="A13568" t="s">
        <v>13568</v>
      </c>
      <c r="B13568">
        <v>2324620.2279999997</v>
      </c>
    </row>
    <row r="13569" spans="1:2" x14ac:dyDescent="0.25">
      <c r="A13569" t="s">
        <v>13569</v>
      </c>
      <c r="B13569">
        <v>2317930.8760000006</v>
      </c>
    </row>
    <row r="13570" spans="1:2" x14ac:dyDescent="0.25">
      <c r="A13570" t="s">
        <v>13570</v>
      </c>
      <c r="B13570">
        <v>2156120.8620000002</v>
      </c>
    </row>
    <row r="13571" spans="1:2" x14ac:dyDescent="0.25">
      <c r="A13571" t="s">
        <v>13571</v>
      </c>
      <c r="B13571">
        <v>2113269.2250000001</v>
      </c>
    </row>
    <row r="13572" spans="1:2" x14ac:dyDescent="0.25">
      <c r="A13572" t="s">
        <v>13572</v>
      </c>
      <c r="B13572">
        <v>2078044.1440000001</v>
      </c>
    </row>
    <row r="13573" spans="1:2" x14ac:dyDescent="0.25">
      <c r="A13573" t="s">
        <v>13573</v>
      </c>
      <c r="B13573">
        <v>1965567.8880000003</v>
      </c>
    </row>
    <row r="13574" spans="1:2" x14ac:dyDescent="0.25">
      <c r="A13574" t="s">
        <v>13574</v>
      </c>
      <c r="B13574">
        <v>1768022.3870000001</v>
      </c>
    </row>
    <row r="13575" spans="1:2" x14ac:dyDescent="0.25">
      <c r="A13575" t="s">
        <v>13575</v>
      </c>
      <c r="B13575">
        <v>1765033.173</v>
      </c>
    </row>
    <row r="13576" spans="1:2" x14ac:dyDescent="0.25">
      <c r="A13576" t="s">
        <v>13576</v>
      </c>
      <c r="B13576">
        <v>1761723.4810000001</v>
      </c>
    </row>
    <row r="13577" spans="1:2" x14ac:dyDescent="0.25">
      <c r="A13577" t="s">
        <v>13577</v>
      </c>
      <c r="B13577">
        <v>1779356.6439999996</v>
      </c>
    </row>
    <row r="13578" spans="1:2" x14ac:dyDescent="0.25">
      <c r="A13578" t="s">
        <v>13578</v>
      </c>
      <c r="B13578">
        <v>1745759.4730000002</v>
      </c>
    </row>
    <row r="13579" spans="1:2" x14ac:dyDescent="0.25">
      <c r="A13579" t="s">
        <v>13579</v>
      </c>
      <c r="B13579">
        <v>1754462.8269999998</v>
      </c>
    </row>
    <row r="13580" spans="1:2" x14ac:dyDescent="0.25">
      <c r="A13580" t="s">
        <v>13580</v>
      </c>
      <c r="B13580">
        <v>1749330.2000000002</v>
      </c>
    </row>
    <row r="13581" spans="1:2" x14ac:dyDescent="0.25">
      <c r="A13581" t="s">
        <v>13581</v>
      </c>
      <c r="B13581">
        <v>1764776.7890000001</v>
      </c>
    </row>
    <row r="13582" spans="1:2" x14ac:dyDescent="0.25">
      <c r="A13582" t="s">
        <v>13582</v>
      </c>
      <c r="B13582">
        <v>1664911.1590000002</v>
      </c>
    </row>
    <row r="13583" spans="1:2" x14ac:dyDescent="0.25">
      <c r="A13583" t="s">
        <v>13583</v>
      </c>
      <c r="B13583">
        <v>1628560.1379999996</v>
      </c>
    </row>
    <row r="13584" spans="1:2" x14ac:dyDescent="0.25">
      <c r="A13584" t="s">
        <v>13584</v>
      </c>
      <c r="B13584">
        <v>1614642.1040000001</v>
      </c>
    </row>
    <row r="13585" spans="1:2" x14ac:dyDescent="0.25">
      <c r="A13585" t="s">
        <v>13585</v>
      </c>
      <c r="B13585">
        <v>1625276.6829999997</v>
      </c>
    </row>
    <row r="13586" spans="1:2" x14ac:dyDescent="0.25">
      <c r="A13586" t="s">
        <v>13586</v>
      </c>
      <c r="B13586">
        <v>1727658.9639999999</v>
      </c>
    </row>
    <row r="13587" spans="1:2" x14ac:dyDescent="0.25">
      <c r="A13587" t="s">
        <v>13587</v>
      </c>
      <c r="B13587">
        <v>1750612.5479999997</v>
      </c>
    </row>
    <row r="13588" spans="1:2" x14ac:dyDescent="0.25">
      <c r="A13588" t="s">
        <v>13588</v>
      </c>
      <c r="B13588">
        <v>1752081.2339999997</v>
      </c>
    </row>
    <row r="13589" spans="1:2" x14ac:dyDescent="0.25">
      <c r="A13589" t="s">
        <v>13589</v>
      </c>
      <c r="B13589">
        <v>1725226.578</v>
      </c>
    </row>
    <row r="13590" spans="1:2" x14ac:dyDescent="0.25">
      <c r="A13590" t="s">
        <v>13590</v>
      </c>
      <c r="B13590">
        <v>1778803.804</v>
      </c>
    </row>
    <row r="13591" spans="1:2" x14ac:dyDescent="0.25">
      <c r="A13591" t="s">
        <v>13591</v>
      </c>
      <c r="B13591">
        <v>1787152.1470000001</v>
      </c>
    </row>
    <row r="13592" spans="1:2" x14ac:dyDescent="0.25">
      <c r="A13592" t="s">
        <v>13592</v>
      </c>
      <c r="B13592">
        <v>1768922.014</v>
      </c>
    </row>
    <row r="13593" spans="1:2" x14ac:dyDescent="0.25">
      <c r="A13593" t="s">
        <v>13593</v>
      </c>
      <c r="B13593">
        <v>1757363.2269999997</v>
      </c>
    </row>
    <row r="13594" spans="1:2" x14ac:dyDescent="0.25">
      <c r="A13594" t="s">
        <v>13594</v>
      </c>
      <c r="B13594">
        <v>1741584.6519999995</v>
      </c>
    </row>
    <row r="13595" spans="1:2" x14ac:dyDescent="0.25">
      <c r="A13595" t="s">
        <v>13595</v>
      </c>
      <c r="B13595">
        <v>1736562.4299999997</v>
      </c>
    </row>
    <row r="13596" spans="1:2" x14ac:dyDescent="0.25">
      <c r="A13596" t="s">
        <v>13596</v>
      </c>
      <c r="B13596">
        <v>1737765.3730000004</v>
      </c>
    </row>
    <row r="13597" spans="1:2" x14ac:dyDescent="0.25">
      <c r="A13597" t="s">
        <v>13597</v>
      </c>
      <c r="B13597">
        <v>1742861.9649999999</v>
      </c>
    </row>
    <row r="13598" spans="1:2" x14ac:dyDescent="0.25">
      <c r="A13598" t="s">
        <v>13598</v>
      </c>
      <c r="B13598">
        <v>1742737.5040000004</v>
      </c>
    </row>
    <row r="13599" spans="1:2" x14ac:dyDescent="0.25">
      <c r="A13599" t="s">
        <v>13599</v>
      </c>
      <c r="B13599">
        <v>1777770.3219999997</v>
      </c>
    </row>
    <row r="13600" spans="1:2" x14ac:dyDescent="0.25">
      <c r="A13600" t="s">
        <v>13600</v>
      </c>
      <c r="B13600">
        <v>1777018.294</v>
      </c>
    </row>
    <row r="13601" spans="1:2" x14ac:dyDescent="0.25">
      <c r="A13601" t="s">
        <v>13601</v>
      </c>
      <c r="B13601">
        <v>1814178.7480000001</v>
      </c>
    </row>
    <row r="13602" spans="1:2" x14ac:dyDescent="0.25">
      <c r="A13602" t="s">
        <v>13602</v>
      </c>
      <c r="B13602">
        <v>1820858.7989999994</v>
      </c>
    </row>
    <row r="13603" spans="1:2" x14ac:dyDescent="0.25">
      <c r="A13603" t="s">
        <v>13603</v>
      </c>
      <c r="B13603">
        <v>1846923.1989999998</v>
      </c>
    </row>
    <row r="13604" spans="1:2" x14ac:dyDescent="0.25">
      <c r="A13604" t="s">
        <v>13604</v>
      </c>
      <c r="B13604">
        <v>1881075.5279999997</v>
      </c>
    </row>
    <row r="13605" spans="1:2" x14ac:dyDescent="0.25">
      <c r="A13605" t="s">
        <v>13605</v>
      </c>
      <c r="B13605">
        <v>1889181.0240000002</v>
      </c>
    </row>
    <row r="13606" spans="1:2" x14ac:dyDescent="0.25">
      <c r="A13606" t="s">
        <v>13606</v>
      </c>
      <c r="B13606">
        <v>1825281.3879999996</v>
      </c>
    </row>
    <row r="13607" spans="1:2" x14ac:dyDescent="0.25">
      <c r="A13607" t="s">
        <v>13607</v>
      </c>
      <c r="B13607">
        <v>1833507.4910000002</v>
      </c>
    </row>
    <row r="13608" spans="1:2" x14ac:dyDescent="0.25">
      <c r="A13608" t="s">
        <v>13608</v>
      </c>
      <c r="B13608">
        <v>1847965.8699999999</v>
      </c>
    </row>
    <row r="13609" spans="1:2" x14ac:dyDescent="0.25">
      <c r="A13609" t="s">
        <v>13609</v>
      </c>
      <c r="B13609">
        <v>1948965.885</v>
      </c>
    </row>
    <row r="13610" spans="1:2" x14ac:dyDescent="0.25">
      <c r="A13610" t="s">
        <v>13610</v>
      </c>
      <c r="B13610">
        <v>2112807.9939999995</v>
      </c>
    </row>
    <row r="13611" spans="1:2" x14ac:dyDescent="0.25">
      <c r="A13611" t="s">
        <v>13611</v>
      </c>
      <c r="B13611">
        <v>2143472.8670000006</v>
      </c>
    </row>
    <row r="13612" spans="1:2" x14ac:dyDescent="0.25">
      <c r="A13612" t="s">
        <v>13612</v>
      </c>
      <c r="B13612">
        <v>2182291.2210000004</v>
      </c>
    </row>
    <row r="13613" spans="1:2" x14ac:dyDescent="0.25">
      <c r="A13613" t="s">
        <v>13613</v>
      </c>
      <c r="B13613">
        <v>2270079.389</v>
      </c>
    </row>
    <row r="13614" spans="1:2" x14ac:dyDescent="0.25">
      <c r="A13614" t="s">
        <v>13614</v>
      </c>
      <c r="B13614">
        <v>2443881.5430000001</v>
      </c>
    </row>
    <row r="13615" spans="1:2" x14ac:dyDescent="0.25">
      <c r="A13615" t="s">
        <v>13615</v>
      </c>
      <c r="B13615">
        <v>2451564.1060000001</v>
      </c>
    </row>
    <row r="13616" spans="1:2" x14ac:dyDescent="0.25">
      <c r="A13616" t="s">
        <v>13616</v>
      </c>
      <c r="B13616">
        <v>2444333.75</v>
      </c>
    </row>
    <row r="13617" spans="1:2" x14ac:dyDescent="0.25">
      <c r="A13617" t="s">
        <v>13617</v>
      </c>
      <c r="B13617">
        <v>2500705.5979999998</v>
      </c>
    </row>
    <row r="13618" spans="1:2" x14ac:dyDescent="0.25">
      <c r="A13618" t="s">
        <v>13618</v>
      </c>
      <c r="B13618">
        <v>2590843.8950000005</v>
      </c>
    </row>
    <row r="13619" spans="1:2" x14ac:dyDescent="0.25">
      <c r="A13619" t="s">
        <v>13619</v>
      </c>
      <c r="B13619">
        <v>2598079.341</v>
      </c>
    </row>
    <row r="13620" spans="1:2" x14ac:dyDescent="0.25">
      <c r="A13620" t="s">
        <v>13620</v>
      </c>
      <c r="B13620">
        <v>2584411.8680000002</v>
      </c>
    </row>
    <row r="13621" spans="1:2" x14ac:dyDescent="0.25">
      <c r="A13621" t="s">
        <v>13621</v>
      </c>
      <c r="B13621">
        <v>2534568.8309999993</v>
      </c>
    </row>
    <row r="13622" spans="1:2" x14ac:dyDescent="0.25">
      <c r="A13622" t="s">
        <v>13622</v>
      </c>
      <c r="B13622">
        <v>2464331.2280000001</v>
      </c>
    </row>
    <row r="13623" spans="1:2" x14ac:dyDescent="0.25">
      <c r="A13623" t="s">
        <v>13623</v>
      </c>
      <c r="B13623">
        <v>2342275.7409999999</v>
      </c>
    </row>
    <row r="13624" spans="1:2" x14ac:dyDescent="0.25">
      <c r="A13624" t="s">
        <v>13624</v>
      </c>
      <c r="B13624">
        <v>2291064.3319999995</v>
      </c>
    </row>
    <row r="13625" spans="1:2" x14ac:dyDescent="0.25">
      <c r="A13625" t="s">
        <v>13625</v>
      </c>
      <c r="B13625">
        <v>2219931.9550000001</v>
      </c>
    </row>
    <row r="13626" spans="1:2" x14ac:dyDescent="0.25">
      <c r="A13626" t="s">
        <v>13626</v>
      </c>
      <c r="B13626">
        <v>2062545.2830000001</v>
      </c>
    </row>
    <row r="13627" spans="1:2" x14ac:dyDescent="0.25">
      <c r="A13627" t="s">
        <v>13627</v>
      </c>
      <c r="B13627">
        <v>1941375.61</v>
      </c>
    </row>
    <row r="13628" spans="1:2" x14ac:dyDescent="0.25">
      <c r="A13628" t="s">
        <v>13628</v>
      </c>
      <c r="B13628">
        <v>1827729.683</v>
      </c>
    </row>
    <row r="13629" spans="1:2" x14ac:dyDescent="0.25">
      <c r="A13629" t="s">
        <v>13629</v>
      </c>
      <c r="B13629">
        <v>1789202.6429999997</v>
      </c>
    </row>
    <row r="13630" spans="1:2" x14ac:dyDescent="0.25">
      <c r="A13630" t="s">
        <v>13630</v>
      </c>
      <c r="B13630">
        <v>1738511.9889999998</v>
      </c>
    </row>
    <row r="13631" spans="1:2" x14ac:dyDescent="0.25">
      <c r="A13631" t="s">
        <v>13631</v>
      </c>
      <c r="B13631">
        <v>1640371.5299999996</v>
      </c>
    </row>
    <row r="13632" spans="1:2" x14ac:dyDescent="0.25">
      <c r="A13632" t="s">
        <v>13632</v>
      </c>
      <c r="B13632">
        <v>1598288.2520000001</v>
      </c>
    </row>
    <row r="13633" spans="1:2" x14ac:dyDescent="0.25">
      <c r="A13633" t="s">
        <v>13633</v>
      </c>
      <c r="B13633">
        <v>1554258.0839999998</v>
      </c>
    </row>
    <row r="13634" spans="1:2" x14ac:dyDescent="0.25">
      <c r="A13634" t="s">
        <v>13634</v>
      </c>
      <c r="B13634">
        <v>1475772.7119999998</v>
      </c>
    </row>
    <row r="13635" spans="1:2" x14ac:dyDescent="0.25">
      <c r="A13635" t="s">
        <v>13635</v>
      </c>
      <c r="B13635">
        <v>1414597.4029999999</v>
      </c>
    </row>
    <row r="13636" spans="1:2" x14ac:dyDescent="0.25">
      <c r="A13636" t="s">
        <v>13636</v>
      </c>
      <c r="B13636">
        <v>1401412.861</v>
      </c>
    </row>
    <row r="13637" spans="1:2" x14ac:dyDescent="0.25">
      <c r="A13637" t="s">
        <v>13637</v>
      </c>
      <c r="B13637">
        <v>1399784.48</v>
      </c>
    </row>
    <row r="13638" spans="1:2" x14ac:dyDescent="0.25">
      <c r="A13638" t="s">
        <v>13638</v>
      </c>
      <c r="B13638">
        <v>1390021.585</v>
      </c>
    </row>
    <row r="13639" spans="1:2" x14ac:dyDescent="0.25">
      <c r="A13639" t="s">
        <v>13639</v>
      </c>
      <c r="B13639">
        <v>1383928.9519999996</v>
      </c>
    </row>
    <row r="13640" spans="1:2" x14ac:dyDescent="0.25">
      <c r="A13640" t="s">
        <v>13640</v>
      </c>
      <c r="B13640">
        <v>1376838.6090000002</v>
      </c>
    </row>
    <row r="13641" spans="1:2" x14ac:dyDescent="0.25">
      <c r="A13641" t="s">
        <v>13641</v>
      </c>
      <c r="B13641">
        <v>1359405.7789999996</v>
      </c>
    </row>
    <row r="13642" spans="1:2" x14ac:dyDescent="0.25">
      <c r="A13642" t="s">
        <v>13642</v>
      </c>
      <c r="B13642">
        <v>1349214.5379999999</v>
      </c>
    </row>
    <row r="13643" spans="1:2" x14ac:dyDescent="0.25">
      <c r="A13643" t="s">
        <v>13643</v>
      </c>
      <c r="B13643">
        <v>1328847.6079999995</v>
      </c>
    </row>
    <row r="13644" spans="1:2" x14ac:dyDescent="0.25">
      <c r="A13644" t="s">
        <v>13644</v>
      </c>
      <c r="B13644">
        <v>1308052.7659999998</v>
      </c>
    </row>
    <row r="13645" spans="1:2" x14ac:dyDescent="0.25">
      <c r="A13645" t="s">
        <v>13645</v>
      </c>
      <c r="B13645">
        <v>1314479.3039999998</v>
      </c>
    </row>
    <row r="13646" spans="1:2" x14ac:dyDescent="0.25">
      <c r="A13646" t="s">
        <v>13646</v>
      </c>
      <c r="B13646">
        <v>1354710.0869999998</v>
      </c>
    </row>
    <row r="13647" spans="1:2" x14ac:dyDescent="0.25">
      <c r="A13647" t="s">
        <v>13647</v>
      </c>
      <c r="B13647">
        <v>1349006.912</v>
      </c>
    </row>
    <row r="13648" spans="1:2" x14ac:dyDescent="0.25">
      <c r="A13648" t="s">
        <v>13648</v>
      </c>
      <c r="B13648">
        <v>1352198.5000000005</v>
      </c>
    </row>
    <row r="13649" spans="1:2" x14ac:dyDescent="0.25">
      <c r="A13649" t="s">
        <v>13649</v>
      </c>
      <c r="B13649">
        <v>1380725.2680000002</v>
      </c>
    </row>
    <row r="13650" spans="1:2" x14ac:dyDescent="0.25">
      <c r="A13650" t="s">
        <v>13650</v>
      </c>
      <c r="B13650">
        <v>1472540.1640000001</v>
      </c>
    </row>
    <row r="13651" spans="1:2" x14ac:dyDescent="0.25">
      <c r="A13651" t="s">
        <v>13651</v>
      </c>
      <c r="B13651">
        <v>1482804.4090000002</v>
      </c>
    </row>
    <row r="13652" spans="1:2" x14ac:dyDescent="0.25">
      <c r="A13652" t="s">
        <v>13652</v>
      </c>
      <c r="B13652">
        <v>1531827.659</v>
      </c>
    </row>
    <row r="13653" spans="1:2" x14ac:dyDescent="0.25">
      <c r="A13653" t="s">
        <v>13653</v>
      </c>
      <c r="B13653">
        <v>1604925.9239999999</v>
      </c>
    </row>
    <row r="13654" spans="1:2" x14ac:dyDescent="0.25">
      <c r="A13654" t="s">
        <v>13654</v>
      </c>
      <c r="B13654">
        <v>2026561.3370000001</v>
      </c>
    </row>
    <row r="13655" spans="1:2" x14ac:dyDescent="0.25">
      <c r="A13655" t="s">
        <v>13655</v>
      </c>
      <c r="B13655">
        <v>2108672.9099999992</v>
      </c>
    </row>
    <row r="13656" spans="1:2" x14ac:dyDescent="0.25">
      <c r="A13656" t="s">
        <v>13656</v>
      </c>
      <c r="B13656">
        <v>2150884.7999999993</v>
      </c>
    </row>
    <row r="13657" spans="1:2" x14ac:dyDescent="0.25">
      <c r="A13657" t="s">
        <v>13657</v>
      </c>
      <c r="B13657">
        <v>2194265.0660000006</v>
      </c>
    </row>
    <row r="13658" spans="1:2" x14ac:dyDescent="0.25">
      <c r="A13658" t="s">
        <v>13658</v>
      </c>
      <c r="B13658">
        <v>2111541.2140000002</v>
      </c>
    </row>
    <row r="13659" spans="1:2" x14ac:dyDescent="0.25">
      <c r="A13659" t="s">
        <v>13659</v>
      </c>
      <c r="B13659">
        <v>2151378.926</v>
      </c>
    </row>
    <row r="13660" spans="1:2" x14ac:dyDescent="0.25">
      <c r="A13660" t="s">
        <v>13660</v>
      </c>
      <c r="B13660">
        <v>2142906.0840000003</v>
      </c>
    </row>
    <row r="13661" spans="1:2" x14ac:dyDescent="0.25">
      <c r="A13661" t="s">
        <v>13661</v>
      </c>
      <c r="B13661">
        <v>2093611.3450000004</v>
      </c>
    </row>
    <row r="13662" spans="1:2" x14ac:dyDescent="0.25">
      <c r="A13662" t="s">
        <v>13662</v>
      </c>
      <c r="B13662">
        <v>1800910.1850000005</v>
      </c>
    </row>
    <row r="13663" spans="1:2" x14ac:dyDescent="0.25">
      <c r="A13663" t="s">
        <v>13663</v>
      </c>
      <c r="B13663">
        <v>1730106.5719999995</v>
      </c>
    </row>
    <row r="13664" spans="1:2" x14ac:dyDescent="0.25">
      <c r="A13664" t="s">
        <v>13664</v>
      </c>
      <c r="B13664">
        <v>1702131.165</v>
      </c>
    </row>
    <row r="13665" spans="1:2" x14ac:dyDescent="0.25">
      <c r="A13665" t="s">
        <v>13665</v>
      </c>
      <c r="B13665">
        <v>1731576.3560000001</v>
      </c>
    </row>
    <row r="13666" spans="1:2" x14ac:dyDescent="0.25">
      <c r="A13666" t="s">
        <v>13666</v>
      </c>
      <c r="B13666">
        <v>1745778.6690000002</v>
      </c>
    </row>
    <row r="13667" spans="1:2" x14ac:dyDescent="0.25">
      <c r="A13667" t="s">
        <v>13667</v>
      </c>
      <c r="B13667">
        <v>1741132.9860000005</v>
      </c>
    </row>
    <row r="13668" spans="1:2" x14ac:dyDescent="0.25">
      <c r="A13668" t="s">
        <v>13668</v>
      </c>
      <c r="B13668">
        <v>1761467.2650000001</v>
      </c>
    </row>
    <row r="13669" spans="1:2" x14ac:dyDescent="0.25">
      <c r="A13669" t="s">
        <v>13669</v>
      </c>
      <c r="B13669">
        <v>1814590.8439999998</v>
      </c>
    </row>
    <row r="13670" spans="1:2" x14ac:dyDescent="0.25">
      <c r="A13670" t="s">
        <v>13670</v>
      </c>
      <c r="B13670">
        <v>1846867.0799999998</v>
      </c>
    </row>
    <row r="13671" spans="1:2" x14ac:dyDescent="0.25">
      <c r="A13671" t="s">
        <v>13671</v>
      </c>
      <c r="B13671">
        <v>1842826.3059999994</v>
      </c>
    </row>
    <row r="13672" spans="1:2" x14ac:dyDescent="0.25">
      <c r="A13672" t="s">
        <v>13672</v>
      </c>
      <c r="B13672">
        <v>1832017.6769999999</v>
      </c>
    </row>
    <row r="13673" spans="1:2" x14ac:dyDescent="0.25">
      <c r="A13673" t="s">
        <v>13673</v>
      </c>
      <c r="B13673">
        <v>1847691.7429999998</v>
      </c>
    </row>
    <row r="13674" spans="1:2" x14ac:dyDescent="0.25">
      <c r="A13674" t="s">
        <v>13674</v>
      </c>
      <c r="B13674">
        <v>1792255.6289999995</v>
      </c>
    </row>
    <row r="13675" spans="1:2" x14ac:dyDescent="0.25">
      <c r="A13675" t="s">
        <v>13675</v>
      </c>
      <c r="B13675">
        <v>1784096.1320000002</v>
      </c>
    </row>
    <row r="13676" spans="1:2" x14ac:dyDescent="0.25">
      <c r="A13676" t="s">
        <v>13676</v>
      </c>
      <c r="B13676">
        <v>1810897.9119999998</v>
      </c>
    </row>
    <row r="13677" spans="1:2" x14ac:dyDescent="0.25">
      <c r="A13677" t="s">
        <v>13677</v>
      </c>
      <c r="B13677">
        <v>1827611.4980000001</v>
      </c>
    </row>
    <row r="13678" spans="1:2" x14ac:dyDescent="0.25">
      <c r="A13678" t="s">
        <v>13678</v>
      </c>
      <c r="B13678">
        <v>1854575.3340000005</v>
      </c>
    </row>
    <row r="13679" spans="1:2" x14ac:dyDescent="0.25">
      <c r="A13679" t="s">
        <v>13679</v>
      </c>
      <c r="B13679">
        <v>1837595.9099999997</v>
      </c>
    </row>
    <row r="13680" spans="1:2" x14ac:dyDescent="0.25">
      <c r="A13680" t="s">
        <v>13680</v>
      </c>
      <c r="B13680">
        <v>1852031.1489999995</v>
      </c>
    </row>
    <row r="13681" spans="1:2" x14ac:dyDescent="0.25">
      <c r="A13681" t="s">
        <v>13681</v>
      </c>
      <c r="B13681">
        <v>1838534.8320000004</v>
      </c>
    </row>
    <row r="13682" spans="1:2" x14ac:dyDescent="0.25">
      <c r="A13682" t="s">
        <v>13682</v>
      </c>
      <c r="B13682">
        <v>1811428.0460000001</v>
      </c>
    </row>
    <row r="13683" spans="1:2" x14ac:dyDescent="0.25">
      <c r="A13683" t="s">
        <v>13683</v>
      </c>
      <c r="B13683">
        <v>1750547.9979999999</v>
      </c>
    </row>
    <row r="13684" spans="1:2" x14ac:dyDescent="0.25">
      <c r="A13684" t="s">
        <v>13684</v>
      </c>
      <c r="B13684">
        <v>1770547.6899999995</v>
      </c>
    </row>
    <row r="13685" spans="1:2" x14ac:dyDescent="0.25">
      <c r="A13685" t="s">
        <v>13685</v>
      </c>
      <c r="B13685">
        <v>1780409.0639999995</v>
      </c>
    </row>
    <row r="13686" spans="1:2" x14ac:dyDescent="0.25">
      <c r="A13686" t="s">
        <v>13686</v>
      </c>
      <c r="B13686">
        <v>1759477.605</v>
      </c>
    </row>
    <row r="13687" spans="1:2" x14ac:dyDescent="0.25">
      <c r="A13687" t="s">
        <v>13687</v>
      </c>
      <c r="B13687">
        <v>1764237.3630000001</v>
      </c>
    </row>
    <row r="13688" spans="1:2" x14ac:dyDescent="0.25">
      <c r="A13688" t="s">
        <v>13688</v>
      </c>
      <c r="B13688">
        <v>1745138.9310000003</v>
      </c>
    </row>
    <row r="13689" spans="1:2" x14ac:dyDescent="0.25">
      <c r="A13689" t="s">
        <v>13689</v>
      </c>
      <c r="B13689">
        <v>1770500.1639999994</v>
      </c>
    </row>
    <row r="13690" spans="1:2" x14ac:dyDescent="0.25">
      <c r="A13690" t="s">
        <v>13690</v>
      </c>
      <c r="B13690">
        <v>1750306.5179999999</v>
      </c>
    </row>
    <row r="13691" spans="1:2" x14ac:dyDescent="0.25">
      <c r="A13691" t="s">
        <v>13691</v>
      </c>
      <c r="B13691">
        <v>1738221.0810000005</v>
      </c>
    </row>
    <row r="13692" spans="1:2" x14ac:dyDescent="0.25">
      <c r="A13692" t="s">
        <v>13692</v>
      </c>
      <c r="B13692">
        <v>1720314.2259999998</v>
      </c>
    </row>
    <row r="13693" spans="1:2" x14ac:dyDescent="0.25">
      <c r="A13693" t="s">
        <v>13693</v>
      </c>
      <c r="B13693">
        <v>1720624.7950000004</v>
      </c>
    </row>
    <row r="13694" spans="1:2" x14ac:dyDescent="0.25">
      <c r="A13694" t="s">
        <v>13694</v>
      </c>
      <c r="B13694">
        <v>1703741.429</v>
      </c>
    </row>
    <row r="13695" spans="1:2" x14ac:dyDescent="0.25">
      <c r="A13695" t="s">
        <v>13695</v>
      </c>
      <c r="B13695">
        <v>1693152.3370000005</v>
      </c>
    </row>
    <row r="13696" spans="1:2" x14ac:dyDescent="0.25">
      <c r="A13696" t="s">
        <v>13696</v>
      </c>
      <c r="B13696">
        <v>1701011.0769999998</v>
      </c>
    </row>
    <row r="13697" spans="1:2" x14ac:dyDescent="0.25">
      <c r="A13697" t="s">
        <v>13697</v>
      </c>
      <c r="B13697">
        <v>1707438.6420000007</v>
      </c>
    </row>
    <row r="13698" spans="1:2" x14ac:dyDescent="0.25">
      <c r="A13698" t="s">
        <v>13698</v>
      </c>
      <c r="B13698">
        <v>1684457.2739999995</v>
      </c>
    </row>
    <row r="13699" spans="1:2" x14ac:dyDescent="0.25">
      <c r="A13699" t="s">
        <v>13699</v>
      </c>
      <c r="B13699">
        <v>1702858.6129999997</v>
      </c>
    </row>
    <row r="13700" spans="1:2" x14ac:dyDescent="0.25">
      <c r="A13700" t="s">
        <v>13700</v>
      </c>
      <c r="B13700">
        <v>1715527.7479999994</v>
      </c>
    </row>
    <row r="13701" spans="1:2" x14ac:dyDescent="0.25">
      <c r="A13701" t="s">
        <v>13701</v>
      </c>
      <c r="B13701">
        <v>1712122.6650000003</v>
      </c>
    </row>
    <row r="13702" spans="1:2" x14ac:dyDescent="0.25">
      <c r="A13702" t="s">
        <v>13702</v>
      </c>
      <c r="B13702">
        <v>1786419.7609999999</v>
      </c>
    </row>
    <row r="13703" spans="1:2" x14ac:dyDescent="0.25">
      <c r="A13703" t="s">
        <v>13703</v>
      </c>
      <c r="B13703">
        <v>1808667.9549999998</v>
      </c>
    </row>
    <row r="13704" spans="1:2" x14ac:dyDescent="0.25">
      <c r="A13704" t="s">
        <v>13704</v>
      </c>
      <c r="B13704">
        <v>1786615.7430000007</v>
      </c>
    </row>
    <row r="13705" spans="1:2" x14ac:dyDescent="0.25">
      <c r="A13705" t="s">
        <v>13705</v>
      </c>
      <c r="B13705">
        <v>1868495.6570000004</v>
      </c>
    </row>
    <row r="13706" spans="1:2" x14ac:dyDescent="0.25">
      <c r="A13706" t="s">
        <v>13706</v>
      </c>
      <c r="B13706">
        <v>1899833.0659999996</v>
      </c>
    </row>
    <row r="13707" spans="1:2" x14ac:dyDescent="0.25">
      <c r="A13707" t="s">
        <v>13707</v>
      </c>
      <c r="B13707">
        <v>1961723.692</v>
      </c>
    </row>
    <row r="13708" spans="1:2" x14ac:dyDescent="0.25">
      <c r="A13708" t="s">
        <v>13708</v>
      </c>
      <c r="B13708">
        <v>2008735.4779999999</v>
      </c>
    </row>
    <row r="13709" spans="1:2" x14ac:dyDescent="0.25">
      <c r="A13709" t="s">
        <v>13709</v>
      </c>
      <c r="B13709">
        <v>2152083.7069999999</v>
      </c>
    </row>
    <row r="13710" spans="1:2" x14ac:dyDescent="0.25">
      <c r="A13710" t="s">
        <v>13710</v>
      </c>
      <c r="B13710">
        <v>2317288.4099999997</v>
      </c>
    </row>
    <row r="13711" spans="1:2" x14ac:dyDescent="0.25">
      <c r="A13711" t="s">
        <v>13711</v>
      </c>
      <c r="B13711">
        <v>2460744.8090000004</v>
      </c>
    </row>
    <row r="13712" spans="1:2" x14ac:dyDescent="0.25">
      <c r="A13712" t="s">
        <v>13712</v>
      </c>
      <c r="B13712">
        <v>2530547.4970000004</v>
      </c>
    </row>
    <row r="13713" spans="1:2" x14ac:dyDescent="0.25">
      <c r="A13713" t="s">
        <v>13713</v>
      </c>
      <c r="B13713">
        <v>2608202.0969999996</v>
      </c>
    </row>
    <row r="13714" spans="1:2" x14ac:dyDescent="0.25">
      <c r="A13714" t="s">
        <v>13714</v>
      </c>
      <c r="B13714">
        <v>2633801.523</v>
      </c>
    </row>
    <row r="13715" spans="1:2" x14ac:dyDescent="0.25">
      <c r="A13715" t="s">
        <v>13715</v>
      </c>
      <c r="B13715">
        <v>2625121.6529999999</v>
      </c>
    </row>
    <row r="13716" spans="1:2" x14ac:dyDescent="0.25">
      <c r="A13716" t="s">
        <v>13716</v>
      </c>
      <c r="B13716">
        <v>2503193.2990000001</v>
      </c>
    </row>
    <row r="13717" spans="1:2" x14ac:dyDescent="0.25">
      <c r="A13717" t="s">
        <v>13717</v>
      </c>
      <c r="B13717">
        <v>2393112.409</v>
      </c>
    </row>
    <row r="13718" spans="1:2" x14ac:dyDescent="0.25">
      <c r="A13718" t="s">
        <v>13718</v>
      </c>
      <c r="B13718">
        <v>2282128.7880000006</v>
      </c>
    </row>
    <row r="13719" spans="1:2" x14ac:dyDescent="0.25">
      <c r="A13719" t="s">
        <v>13719</v>
      </c>
      <c r="B13719">
        <v>2153957.1689999998</v>
      </c>
    </row>
    <row r="13720" spans="1:2" x14ac:dyDescent="0.25">
      <c r="A13720" t="s">
        <v>13720</v>
      </c>
      <c r="B13720">
        <v>2087028.22</v>
      </c>
    </row>
    <row r="13721" spans="1:2" x14ac:dyDescent="0.25">
      <c r="A13721" t="s">
        <v>13721</v>
      </c>
      <c r="B13721">
        <v>1968702.2680000004</v>
      </c>
    </row>
    <row r="13722" spans="1:2" x14ac:dyDescent="0.25">
      <c r="A13722" t="s">
        <v>13722</v>
      </c>
      <c r="B13722">
        <v>1786751.142</v>
      </c>
    </row>
    <row r="13723" spans="1:2" x14ac:dyDescent="0.25">
      <c r="A13723" t="s">
        <v>13723</v>
      </c>
      <c r="B13723">
        <v>1719067.754</v>
      </c>
    </row>
    <row r="13724" spans="1:2" x14ac:dyDescent="0.25">
      <c r="A13724" t="s">
        <v>13724</v>
      </c>
      <c r="B13724">
        <v>1683052.7229999998</v>
      </c>
    </row>
    <row r="13725" spans="1:2" x14ac:dyDescent="0.25">
      <c r="A13725" t="s">
        <v>13725</v>
      </c>
      <c r="B13725">
        <v>1646960.736</v>
      </c>
    </row>
    <row r="13726" spans="1:2" x14ac:dyDescent="0.25">
      <c r="A13726" t="s">
        <v>13726</v>
      </c>
      <c r="B13726">
        <v>1626813.6999999997</v>
      </c>
    </row>
    <row r="13727" spans="1:2" x14ac:dyDescent="0.25">
      <c r="A13727" t="s">
        <v>13727</v>
      </c>
      <c r="B13727">
        <v>1584706.28</v>
      </c>
    </row>
    <row r="13728" spans="1:2" x14ac:dyDescent="0.25">
      <c r="A13728" t="s">
        <v>13728</v>
      </c>
      <c r="B13728">
        <v>1547905.5759999999</v>
      </c>
    </row>
    <row r="13729" spans="1:2" x14ac:dyDescent="0.25">
      <c r="A13729" t="s">
        <v>13729</v>
      </c>
      <c r="B13729">
        <v>1489568.5859999997</v>
      </c>
    </row>
    <row r="13730" spans="1:2" x14ac:dyDescent="0.25">
      <c r="A13730" t="s">
        <v>13730</v>
      </c>
      <c r="B13730">
        <v>1368395.1400000004</v>
      </c>
    </row>
    <row r="13731" spans="1:2" x14ac:dyDescent="0.25">
      <c r="A13731" t="s">
        <v>13731</v>
      </c>
      <c r="B13731">
        <v>1334419.8429999999</v>
      </c>
    </row>
    <row r="13732" spans="1:2" x14ac:dyDescent="0.25">
      <c r="A13732" t="s">
        <v>13732</v>
      </c>
      <c r="B13732">
        <v>1291689.8560000004</v>
      </c>
    </row>
    <row r="13733" spans="1:2" x14ac:dyDescent="0.25">
      <c r="A13733" t="s">
        <v>13733</v>
      </c>
      <c r="B13733">
        <v>1262985.524</v>
      </c>
    </row>
    <row r="13734" spans="1:2" x14ac:dyDescent="0.25">
      <c r="A13734" t="s">
        <v>13734</v>
      </c>
      <c r="B13734">
        <v>1276004.0959999999</v>
      </c>
    </row>
    <row r="13735" spans="1:2" x14ac:dyDescent="0.25">
      <c r="A13735" t="s">
        <v>13735</v>
      </c>
      <c r="B13735">
        <v>1255898.3459999997</v>
      </c>
    </row>
    <row r="13736" spans="1:2" x14ac:dyDescent="0.25">
      <c r="A13736" t="s">
        <v>13736</v>
      </c>
      <c r="B13736">
        <v>1237818.223</v>
      </c>
    </row>
    <row r="13737" spans="1:2" x14ac:dyDescent="0.25">
      <c r="A13737" t="s">
        <v>13737</v>
      </c>
      <c r="B13737">
        <v>1193496.8569999994</v>
      </c>
    </row>
    <row r="13738" spans="1:2" x14ac:dyDescent="0.25">
      <c r="A13738" t="s">
        <v>13738</v>
      </c>
      <c r="B13738">
        <v>1150116.7379999999</v>
      </c>
    </row>
    <row r="13739" spans="1:2" x14ac:dyDescent="0.25">
      <c r="A13739" t="s">
        <v>13739</v>
      </c>
      <c r="B13739">
        <v>1122811.8089999997</v>
      </c>
    </row>
    <row r="13740" spans="1:2" x14ac:dyDescent="0.25">
      <c r="A13740" t="s">
        <v>13740</v>
      </c>
      <c r="B13740">
        <v>1099850.2019999998</v>
      </c>
    </row>
    <row r="13741" spans="1:2" x14ac:dyDescent="0.25">
      <c r="A13741" t="s">
        <v>13741</v>
      </c>
      <c r="B13741">
        <v>1075156.0089999998</v>
      </c>
    </row>
    <row r="13742" spans="1:2" x14ac:dyDescent="0.25">
      <c r="A13742" t="s">
        <v>13742</v>
      </c>
      <c r="B13742">
        <v>1081743.9759999998</v>
      </c>
    </row>
    <row r="13743" spans="1:2" x14ac:dyDescent="0.25">
      <c r="A13743" t="s">
        <v>13743</v>
      </c>
      <c r="B13743">
        <v>1063821.0259999998</v>
      </c>
    </row>
    <row r="13744" spans="1:2" x14ac:dyDescent="0.25">
      <c r="A13744" t="s">
        <v>13744</v>
      </c>
      <c r="B13744">
        <v>1062818.132</v>
      </c>
    </row>
    <row r="13745" spans="1:2" x14ac:dyDescent="0.25">
      <c r="A13745" t="s">
        <v>13745</v>
      </c>
      <c r="B13745">
        <v>1067615.0149999997</v>
      </c>
    </row>
    <row r="13746" spans="1:2" x14ac:dyDescent="0.25">
      <c r="A13746" t="s">
        <v>13746</v>
      </c>
      <c r="B13746">
        <v>1102872.1769999997</v>
      </c>
    </row>
    <row r="13747" spans="1:2" x14ac:dyDescent="0.25">
      <c r="A13747" t="s">
        <v>13747</v>
      </c>
      <c r="B13747">
        <v>1106345.7980000002</v>
      </c>
    </row>
    <row r="13748" spans="1:2" x14ac:dyDescent="0.25">
      <c r="A13748" t="s">
        <v>13748</v>
      </c>
      <c r="B13748">
        <v>1109634.5729999999</v>
      </c>
    </row>
    <row r="13749" spans="1:2" x14ac:dyDescent="0.25">
      <c r="A13749" t="s">
        <v>13749</v>
      </c>
      <c r="B13749">
        <v>1111163.328</v>
      </c>
    </row>
    <row r="13750" spans="1:2" x14ac:dyDescent="0.25">
      <c r="A13750" t="s">
        <v>13750</v>
      </c>
      <c r="B13750">
        <v>1111813.8929999999</v>
      </c>
    </row>
    <row r="13751" spans="1:2" x14ac:dyDescent="0.25">
      <c r="A13751" t="s">
        <v>13751</v>
      </c>
      <c r="B13751">
        <v>1108761.9409999996</v>
      </c>
    </row>
    <row r="13752" spans="1:2" x14ac:dyDescent="0.25">
      <c r="A13752" t="s">
        <v>13752</v>
      </c>
      <c r="B13752">
        <v>1124158.8470000001</v>
      </c>
    </row>
    <row r="13753" spans="1:2" x14ac:dyDescent="0.25">
      <c r="A13753" t="s">
        <v>13753</v>
      </c>
      <c r="B13753">
        <v>1122678.4840000002</v>
      </c>
    </row>
    <row r="13754" spans="1:2" x14ac:dyDescent="0.25">
      <c r="A13754" t="s">
        <v>13754</v>
      </c>
      <c r="B13754">
        <v>1109766.5590000001</v>
      </c>
    </row>
    <row r="13755" spans="1:2" x14ac:dyDescent="0.25">
      <c r="A13755" t="s">
        <v>13755</v>
      </c>
      <c r="B13755">
        <v>1120119.0550000002</v>
      </c>
    </row>
    <row r="13756" spans="1:2" x14ac:dyDescent="0.25">
      <c r="A13756" t="s">
        <v>13756</v>
      </c>
      <c r="B13756">
        <v>1154409.7619999999</v>
      </c>
    </row>
    <row r="13757" spans="1:2" x14ac:dyDescent="0.25">
      <c r="A13757" t="s">
        <v>13757</v>
      </c>
      <c r="B13757">
        <v>1179648.5200000005</v>
      </c>
    </row>
    <row r="13758" spans="1:2" x14ac:dyDescent="0.25">
      <c r="A13758" t="s">
        <v>13758</v>
      </c>
      <c r="B13758">
        <v>1172693.4539999999</v>
      </c>
    </row>
    <row r="13759" spans="1:2" x14ac:dyDescent="0.25">
      <c r="A13759" t="s">
        <v>13759</v>
      </c>
      <c r="B13759">
        <v>1201668.909</v>
      </c>
    </row>
    <row r="13760" spans="1:2" x14ac:dyDescent="0.25">
      <c r="A13760" t="s">
        <v>13760</v>
      </c>
      <c r="B13760">
        <v>1249438.0939999998</v>
      </c>
    </row>
    <row r="13761" spans="1:2" x14ac:dyDescent="0.25">
      <c r="A13761" t="s">
        <v>13761</v>
      </c>
      <c r="B13761">
        <v>1286846.6609999998</v>
      </c>
    </row>
    <row r="13762" spans="1:2" x14ac:dyDescent="0.25">
      <c r="A13762" t="s">
        <v>13762</v>
      </c>
      <c r="B13762">
        <v>1333215.73</v>
      </c>
    </row>
    <row r="13763" spans="1:2" x14ac:dyDescent="0.25">
      <c r="A13763" t="s">
        <v>13763</v>
      </c>
      <c r="B13763">
        <v>1364545.4519999998</v>
      </c>
    </row>
    <row r="13764" spans="1:2" x14ac:dyDescent="0.25">
      <c r="A13764" t="s">
        <v>13764</v>
      </c>
      <c r="B13764">
        <v>1410753.9719999994</v>
      </c>
    </row>
    <row r="13765" spans="1:2" x14ac:dyDescent="0.25">
      <c r="A13765" t="s">
        <v>13765</v>
      </c>
      <c r="B13765">
        <v>1430255.3269999996</v>
      </c>
    </row>
    <row r="13766" spans="1:2" x14ac:dyDescent="0.25">
      <c r="A13766" t="s">
        <v>13766</v>
      </c>
      <c r="B13766">
        <v>1501248.7240000002</v>
      </c>
    </row>
    <row r="13767" spans="1:2" x14ac:dyDescent="0.25">
      <c r="A13767" t="s">
        <v>13767</v>
      </c>
      <c r="B13767">
        <v>1535246.2819999999</v>
      </c>
    </row>
    <row r="13768" spans="1:2" x14ac:dyDescent="0.25">
      <c r="A13768" t="s">
        <v>13768</v>
      </c>
      <c r="B13768">
        <v>1575153.8460000004</v>
      </c>
    </row>
    <row r="13769" spans="1:2" x14ac:dyDescent="0.25">
      <c r="A13769" t="s">
        <v>13769</v>
      </c>
      <c r="B13769">
        <v>1603262.8980000005</v>
      </c>
    </row>
    <row r="13770" spans="1:2" x14ac:dyDescent="0.25">
      <c r="A13770" t="s">
        <v>13770</v>
      </c>
      <c r="B13770">
        <v>1628634.4630000002</v>
      </c>
    </row>
    <row r="13771" spans="1:2" x14ac:dyDescent="0.25">
      <c r="A13771" t="s">
        <v>13771</v>
      </c>
      <c r="B13771">
        <v>1649710.6560000002</v>
      </c>
    </row>
    <row r="13772" spans="1:2" x14ac:dyDescent="0.25">
      <c r="A13772" t="s">
        <v>13772</v>
      </c>
      <c r="B13772">
        <v>1667233.1959999991</v>
      </c>
    </row>
    <row r="13773" spans="1:2" x14ac:dyDescent="0.25">
      <c r="A13773" t="s">
        <v>13773</v>
      </c>
      <c r="B13773">
        <v>1686002.4610000001</v>
      </c>
    </row>
    <row r="13774" spans="1:2" x14ac:dyDescent="0.25">
      <c r="A13774" t="s">
        <v>13774</v>
      </c>
      <c r="B13774">
        <v>1699044.6169999994</v>
      </c>
    </row>
    <row r="13775" spans="1:2" x14ac:dyDescent="0.25">
      <c r="A13775" t="s">
        <v>13775</v>
      </c>
      <c r="B13775">
        <v>1705073.1640000001</v>
      </c>
    </row>
    <row r="13776" spans="1:2" x14ac:dyDescent="0.25">
      <c r="A13776" t="s">
        <v>13776</v>
      </c>
      <c r="B13776">
        <v>1706621.5110000006</v>
      </c>
    </row>
    <row r="13777" spans="1:2" x14ac:dyDescent="0.25">
      <c r="A13777" t="s">
        <v>13777</v>
      </c>
      <c r="B13777">
        <v>1717842.4919999999</v>
      </c>
    </row>
    <row r="13778" spans="1:2" x14ac:dyDescent="0.25">
      <c r="A13778" t="s">
        <v>13778</v>
      </c>
      <c r="B13778">
        <v>1739533.2629999998</v>
      </c>
    </row>
    <row r="13779" spans="1:2" x14ac:dyDescent="0.25">
      <c r="A13779" t="s">
        <v>13779</v>
      </c>
      <c r="B13779">
        <v>1745980.5059999996</v>
      </c>
    </row>
    <row r="13780" spans="1:2" x14ac:dyDescent="0.25">
      <c r="A13780" t="s">
        <v>13780</v>
      </c>
      <c r="B13780">
        <v>1734066.1870000004</v>
      </c>
    </row>
    <row r="13781" spans="1:2" x14ac:dyDescent="0.25">
      <c r="A13781" t="s">
        <v>13781</v>
      </c>
      <c r="B13781">
        <v>1739547.7830000001</v>
      </c>
    </row>
    <row r="13782" spans="1:2" x14ac:dyDescent="0.25">
      <c r="A13782" t="s">
        <v>13782</v>
      </c>
      <c r="B13782">
        <v>1736451.4610000004</v>
      </c>
    </row>
    <row r="13783" spans="1:2" x14ac:dyDescent="0.25">
      <c r="A13783" t="s">
        <v>13783</v>
      </c>
      <c r="B13783">
        <v>1707529.1669999999</v>
      </c>
    </row>
    <row r="13784" spans="1:2" x14ac:dyDescent="0.25">
      <c r="A13784" t="s">
        <v>13784</v>
      </c>
      <c r="B13784">
        <v>1710997.1830000002</v>
      </c>
    </row>
    <row r="13785" spans="1:2" x14ac:dyDescent="0.25">
      <c r="A13785" t="s">
        <v>13785</v>
      </c>
      <c r="B13785">
        <v>1695485.5150000001</v>
      </c>
    </row>
    <row r="13786" spans="1:2" x14ac:dyDescent="0.25">
      <c r="A13786" t="s">
        <v>13786</v>
      </c>
      <c r="B13786">
        <v>1654762.3199999996</v>
      </c>
    </row>
    <row r="13787" spans="1:2" x14ac:dyDescent="0.25">
      <c r="A13787" t="s">
        <v>13787</v>
      </c>
      <c r="B13787">
        <v>1635302.2280000001</v>
      </c>
    </row>
    <row r="13788" spans="1:2" x14ac:dyDescent="0.25">
      <c r="A13788" t="s">
        <v>13788</v>
      </c>
      <c r="B13788">
        <v>1609923.6860000002</v>
      </c>
    </row>
    <row r="13789" spans="1:2" x14ac:dyDescent="0.25">
      <c r="A13789" t="s">
        <v>13789</v>
      </c>
      <c r="B13789">
        <v>1566538.4369999997</v>
      </c>
    </row>
    <row r="13790" spans="1:2" x14ac:dyDescent="0.25">
      <c r="A13790" t="s">
        <v>13790</v>
      </c>
      <c r="B13790">
        <v>1549241.5209999999</v>
      </c>
    </row>
    <row r="13791" spans="1:2" x14ac:dyDescent="0.25">
      <c r="A13791" t="s">
        <v>13791</v>
      </c>
      <c r="B13791">
        <v>1511357.8069999998</v>
      </c>
    </row>
    <row r="13792" spans="1:2" x14ac:dyDescent="0.25">
      <c r="A13792" t="s">
        <v>13792</v>
      </c>
      <c r="B13792">
        <v>1491949.5659999999</v>
      </c>
    </row>
    <row r="13793" spans="1:2" x14ac:dyDescent="0.25">
      <c r="A13793" t="s">
        <v>13793</v>
      </c>
      <c r="B13793">
        <v>1438819.0919999999</v>
      </c>
    </row>
    <row r="13794" spans="1:2" x14ac:dyDescent="0.25">
      <c r="A13794" t="s">
        <v>13794</v>
      </c>
      <c r="B13794">
        <v>1345303.1139999996</v>
      </c>
    </row>
    <row r="13795" spans="1:2" x14ac:dyDescent="0.25">
      <c r="A13795" t="s">
        <v>13795</v>
      </c>
      <c r="B13795">
        <v>1313504.814</v>
      </c>
    </row>
    <row r="13796" spans="1:2" x14ac:dyDescent="0.25">
      <c r="A13796" t="s">
        <v>13796</v>
      </c>
      <c r="B13796">
        <v>1264878.7679999999</v>
      </c>
    </row>
    <row r="13797" spans="1:2" x14ac:dyDescent="0.25">
      <c r="A13797" t="s">
        <v>13797</v>
      </c>
      <c r="B13797">
        <v>1224095.1699999992</v>
      </c>
    </row>
    <row r="13798" spans="1:2" x14ac:dyDescent="0.25">
      <c r="A13798" t="s">
        <v>13798</v>
      </c>
      <c r="B13798">
        <v>1255125.6329999997</v>
      </c>
    </row>
    <row r="13799" spans="1:2" x14ac:dyDescent="0.25">
      <c r="A13799" t="s">
        <v>13799</v>
      </c>
      <c r="B13799">
        <v>1246948.2380000006</v>
      </c>
    </row>
    <row r="13800" spans="1:2" x14ac:dyDescent="0.25">
      <c r="A13800" t="s">
        <v>13800</v>
      </c>
      <c r="B13800">
        <v>1232022.1390000002</v>
      </c>
    </row>
    <row r="13801" spans="1:2" x14ac:dyDescent="0.25">
      <c r="A13801" t="s">
        <v>13801</v>
      </c>
      <c r="B13801">
        <v>1230237.2919999999</v>
      </c>
    </row>
    <row r="13802" spans="1:2" x14ac:dyDescent="0.25">
      <c r="A13802" t="s">
        <v>13802</v>
      </c>
      <c r="B13802">
        <v>1241785.946</v>
      </c>
    </row>
    <row r="13803" spans="1:2" x14ac:dyDescent="0.25">
      <c r="A13803" t="s">
        <v>13803</v>
      </c>
      <c r="B13803">
        <v>1245148.0399999998</v>
      </c>
    </row>
    <row r="13804" spans="1:2" x14ac:dyDescent="0.25">
      <c r="A13804" t="s">
        <v>13804</v>
      </c>
      <c r="B13804">
        <v>1261666.4229999997</v>
      </c>
    </row>
    <row r="13805" spans="1:2" x14ac:dyDescent="0.25">
      <c r="A13805" t="s">
        <v>13805</v>
      </c>
      <c r="B13805">
        <v>1268405.629</v>
      </c>
    </row>
    <row r="13806" spans="1:2" x14ac:dyDescent="0.25">
      <c r="A13806" t="s">
        <v>13806</v>
      </c>
      <c r="B13806">
        <v>1305811.8060000003</v>
      </c>
    </row>
    <row r="13807" spans="1:2" x14ac:dyDescent="0.25">
      <c r="A13807" t="s">
        <v>13807</v>
      </c>
      <c r="B13807">
        <v>1311131.3629999999</v>
      </c>
    </row>
    <row r="13808" spans="1:2" x14ac:dyDescent="0.25">
      <c r="A13808" t="s">
        <v>13808</v>
      </c>
      <c r="B13808">
        <v>1319840.9009999996</v>
      </c>
    </row>
    <row r="13809" spans="1:2" x14ac:dyDescent="0.25">
      <c r="A13809" t="s">
        <v>13809</v>
      </c>
      <c r="B13809">
        <v>1332528.6059999997</v>
      </c>
    </row>
    <row r="13810" spans="1:2" x14ac:dyDescent="0.25">
      <c r="A13810" t="s">
        <v>13810</v>
      </c>
      <c r="B13810">
        <v>1503531.5179999999</v>
      </c>
    </row>
    <row r="13811" spans="1:2" x14ac:dyDescent="0.25">
      <c r="A13811" t="s">
        <v>13811</v>
      </c>
      <c r="B13811">
        <v>1511105.0889999999</v>
      </c>
    </row>
    <row r="13812" spans="1:2" x14ac:dyDescent="0.25">
      <c r="A13812" t="s">
        <v>13812</v>
      </c>
      <c r="B13812">
        <v>1497437.5080000001</v>
      </c>
    </row>
    <row r="13813" spans="1:2" x14ac:dyDescent="0.25">
      <c r="A13813" t="s">
        <v>13813</v>
      </c>
      <c r="B13813">
        <v>1470817.2290000001</v>
      </c>
    </row>
    <row r="13814" spans="1:2" x14ac:dyDescent="0.25">
      <c r="A13814" t="s">
        <v>13814</v>
      </c>
      <c r="B13814">
        <v>1475672.9070000004</v>
      </c>
    </row>
    <row r="13815" spans="1:2" x14ac:dyDescent="0.25">
      <c r="A13815" t="s">
        <v>13815</v>
      </c>
      <c r="B13815">
        <v>1445714.6530000002</v>
      </c>
    </row>
    <row r="13816" spans="1:2" x14ac:dyDescent="0.25">
      <c r="A13816" t="s">
        <v>13816</v>
      </c>
      <c r="B13816">
        <v>1407997.632</v>
      </c>
    </row>
    <row r="13817" spans="1:2" x14ac:dyDescent="0.25">
      <c r="A13817" t="s">
        <v>13817</v>
      </c>
      <c r="B13817">
        <v>1359700.6640000001</v>
      </c>
    </row>
    <row r="13818" spans="1:2" x14ac:dyDescent="0.25">
      <c r="A13818" t="s">
        <v>13818</v>
      </c>
      <c r="B13818">
        <v>1241861.6490000002</v>
      </c>
    </row>
    <row r="13819" spans="1:2" x14ac:dyDescent="0.25">
      <c r="A13819" t="s">
        <v>13819</v>
      </c>
      <c r="B13819">
        <v>1183080.3120000002</v>
      </c>
    </row>
    <row r="13820" spans="1:2" x14ac:dyDescent="0.25">
      <c r="A13820" t="s">
        <v>13820</v>
      </c>
      <c r="B13820">
        <v>1161204.7429999996</v>
      </c>
    </row>
    <row r="13821" spans="1:2" x14ac:dyDescent="0.25">
      <c r="A13821" t="s">
        <v>13821</v>
      </c>
      <c r="B13821">
        <v>1126486.1909999996</v>
      </c>
    </row>
    <row r="13822" spans="1:2" x14ac:dyDescent="0.25">
      <c r="A13822" t="s">
        <v>13822</v>
      </c>
      <c r="B13822">
        <v>1095020.784</v>
      </c>
    </row>
    <row r="13823" spans="1:2" x14ac:dyDescent="0.25">
      <c r="A13823" t="s">
        <v>13823</v>
      </c>
      <c r="B13823">
        <v>1062926.9129999999</v>
      </c>
    </row>
    <row r="13824" spans="1:2" x14ac:dyDescent="0.25">
      <c r="A13824" t="s">
        <v>13824</v>
      </c>
      <c r="B13824">
        <v>1046864.7649999999</v>
      </c>
    </row>
    <row r="13825" spans="1:2" x14ac:dyDescent="0.25">
      <c r="A13825" t="s">
        <v>13825</v>
      </c>
      <c r="B13825">
        <v>1015010.7419999999</v>
      </c>
    </row>
    <row r="13826" spans="1:2" x14ac:dyDescent="0.25">
      <c r="A13826" t="s">
        <v>13826</v>
      </c>
      <c r="B13826">
        <v>927355.20599999989</v>
      </c>
    </row>
    <row r="13827" spans="1:2" x14ac:dyDescent="0.25">
      <c r="A13827" t="s">
        <v>13827</v>
      </c>
      <c r="B13827">
        <v>911125.05399999965</v>
      </c>
    </row>
    <row r="13828" spans="1:2" x14ac:dyDescent="0.25">
      <c r="A13828" t="s">
        <v>13828</v>
      </c>
      <c r="B13828">
        <v>909689.87199999997</v>
      </c>
    </row>
    <row r="13829" spans="1:2" x14ac:dyDescent="0.25">
      <c r="A13829" t="s">
        <v>13829</v>
      </c>
      <c r="B13829">
        <v>894124.66200000001</v>
      </c>
    </row>
    <row r="13830" spans="1:2" x14ac:dyDescent="0.25">
      <c r="A13830" t="s">
        <v>13830</v>
      </c>
      <c r="B13830">
        <v>885993.85900000005</v>
      </c>
    </row>
    <row r="13831" spans="1:2" x14ac:dyDescent="0.25">
      <c r="A13831" t="s">
        <v>13831</v>
      </c>
      <c r="B13831">
        <v>870208.43799999973</v>
      </c>
    </row>
    <row r="13832" spans="1:2" x14ac:dyDescent="0.25">
      <c r="A13832" t="s">
        <v>13832</v>
      </c>
      <c r="B13832">
        <v>865955.90700000012</v>
      </c>
    </row>
    <row r="13833" spans="1:2" x14ac:dyDescent="0.25">
      <c r="A13833" t="s">
        <v>13833</v>
      </c>
      <c r="B13833">
        <v>861023.08100000001</v>
      </c>
    </row>
    <row r="13834" spans="1:2" x14ac:dyDescent="0.25">
      <c r="A13834" t="s">
        <v>13834</v>
      </c>
      <c r="B13834">
        <v>861959.9659999999</v>
      </c>
    </row>
    <row r="13835" spans="1:2" x14ac:dyDescent="0.25">
      <c r="A13835" t="s">
        <v>13835</v>
      </c>
      <c r="B13835">
        <v>858791.38500000013</v>
      </c>
    </row>
    <row r="13836" spans="1:2" x14ac:dyDescent="0.25">
      <c r="A13836" t="s">
        <v>13836</v>
      </c>
      <c r="B13836">
        <v>876373.02100000007</v>
      </c>
    </row>
    <row r="13837" spans="1:2" x14ac:dyDescent="0.25">
      <c r="A13837" t="s">
        <v>13837</v>
      </c>
      <c r="B13837">
        <v>869956.72400000005</v>
      </c>
    </row>
    <row r="13838" spans="1:2" x14ac:dyDescent="0.25">
      <c r="A13838" t="s">
        <v>13838</v>
      </c>
      <c r="B13838">
        <v>875636.82399999979</v>
      </c>
    </row>
    <row r="13839" spans="1:2" x14ac:dyDescent="0.25">
      <c r="A13839" t="s">
        <v>13839</v>
      </c>
      <c r="B13839">
        <v>874587.39700000011</v>
      </c>
    </row>
    <row r="13840" spans="1:2" x14ac:dyDescent="0.25">
      <c r="A13840" t="s">
        <v>13840</v>
      </c>
      <c r="B13840">
        <v>873176.05299999996</v>
      </c>
    </row>
    <row r="13841" spans="1:2" x14ac:dyDescent="0.25">
      <c r="A13841" t="s">
        <v>13841</v>
      </c>
      <c r="B13841">
        <v>880494.68200000003</v>
      </c>
    </row>
    <row r="13842" spans="1:2" x14ac:dyDescent="0.25">
      <c r="A13842" t="s">
        <v>13842</v>
      </c>
      <c r="B13842">
        <v>864177.06599999988</v>
      </c>
    </row>
    <row r="13843" spans="1:2" x14ac:dyDescent="0.25">
      <c r="A13843" t="s">
        <v>13843</v>
      </c>
      <c r="B13843">
        <v>862503.03199999989</v>
      </c>
    </row>
    <row r="13844" spans="1:2" x14ac:dyDescent="0.25">
      <c r="A13844" t="s">
        <v>13844</v>
      </c>
      <c r="B13844">
        <v>861512.28099999984</v>
      </c>
    </row>
    <row r="13845" spans="1:2" x14ac:dyDescent="0.25">
      <c r="A13845" t="s">
        <v>13845</v>
      </c>
      <c r="B13845">
        <v>860657.2</v>
      </c>
    </row>
    <row r="13846" spans="1:2" x14ac:dyDescent="0.25">
      <c r="A13846" t="s">
        <v>13846</v>
      </c>
      <c r="B13846">
        <v>868764.22600000002</v>
      </c>
    </row>
    <row r="13847" spans="1:2" x14ac:dyDescent="0.25">
      <c r="A13847" t="s">
        <v>13847</v>
      </c>
      <c r="B13847">
        <v>885628.78799999983</v>
      </c>
    </row>
    <row r="13848" spans="1:2" x14ac:dyDescent="0.25">
      <c r="A13848" t="s">
        <v>13848</v>
      </c>
      <c r="B13848">
        <v>892991.76599999983</v>
      </c>
    </row>
    <row r="13849" spans="1:2" x14ac:dyDescent="0.25">
      <c r="A13849" t="s">
        <v>13849</v>
      </c>
      <c r="B13849">
        <v>898985.36800000013</v>
      </c>
    </row>
    <row r="13850" spans="1:2" x14ac:dyDescent="0.25">
      <c r="A13850" t="s">
        <v>13850</v>
      </c>
      <c r="B13850">
        <v>929104.40099999995</v>
      </c>
    </row>
    <row r="13851" spans="1:2" x14ac:dyDescent="0.25">
      <c r="A13851" t="s">
        <v>13851</v>
      </c>
      <c r="B13851">
        <v>939442.75799999945</v>
      </c>
    </row>
    <row r="13852" spans="1:2" x14ac:dyDescent="0.25">
      <c r="A13852" t="s">
        <v>13852</v>
      </c>
      <c r="B13852">
        <v>956327.44100000022</v>
      </c>
    </row>
    <row r="13853" spans="1:2" x14ac:dyDescent="0.25">
      <c r="A13853" t="s">
        <v>13853</v>
      </c>
      <c r="B13853">
        <v>982711.22399999981</v>
      </c>
    </row>
    <row r="13854" spans="1:2" x14ac:dyDescent="0.25">
      <c r="A13854" t="s">
        <v>13854</v>
      </c>
      <c r="B13854">
        <v>1003124.9629999999</v>
      </c>
    </row>
    <row r="13855" spans="1:2" x14ac:dyDescent="0.25">
      <c r="A13855" t="s">
        <v>13855</v>
      </c>
      <c r="B13855">
        <v>1022522.8200000002</v>
      </c>
    </row>
    <row r="13856" spans="1:2" x14ac:dyDescent="0.25">
      <c r="A13856" t="s">
        <v>13856</v>
      </c>
      <c r="B13856">
        <v>1021393.7070000001</v>
      </c>
    </row>
    <row r="13857" spans="1:2" x14ac:dyDescent="0.25">
      <c r="A13857" t="s">
        <v>13857</v>
      </c>
      <c r="B13857">
        <v>1034133.0930000002</v>
      </c>
    </row>
    <row r="13858" spans="1:2" x14ac:dyDescent="0.25">
      <c r="A13858" t="s">
        <v>13858</v>
      </c>
      <c r="B13858">
        <v>1055822.155</v>
      </c>
    </row>
    <row r="13859" spans="1:2" x14ac:dyDescent="0.25">
      <c r="A13859" t="s">
        <v>13859</v>
      </c>
      <c r="B13859">
        <v>1081245.7480000006</v>
      </c>
    </row>
    <row r="13860" spans="1:2" x14ac:dyDescent="0.25">
      <c r="A13860" t="s">
        <v>13860</v>
      </c>
      <c r="B13860">
        <v>1077764.1349999998</v>
      </c>
    </row>
    <row r="13861" spans="1:2" x14ac:dyDescent="0.25">
      <c r="A13861" t="s">
        <v>13861</v>
      </c>
      <c r="B13861">
        <v>1112841.0860000001</v>
      </c>
    </row>
    <row r="13862" spans="1:2" x14ac:dyDescent="0.25">
      <c r="A13862" t="s">
        <v>13862</v>
      </c>
      <c r="B13862">
        <v>1165982.7899999998</v>
      </c>
    </row>
    <row r="13863" spans="1:2" x14ac:dyDescent="0.25">
      <c r="A13863" t="s">
        <v>13863</v>
      </c>
      <c r="B13863">
        <v>1171274.6419999998</v>
      </c>
    </row>
    <row r="13864" spans="1:2" x14ac:dyDescent="0.25">
      <c r="A13864" t="s">
        <v>13864</v>
      </c>
      <c r="B13864">
        <v>1178708.9750000001</v>
      </c>
    </row>
    <row r="13865" spans="1:2" x14ac:dyDescent="0.25">
      <c r="A13865" t="s">
        <v>13865</v>
      </c>
      <c r="B13865">
        <v>1217813.804</v>
      </c>
    </row>
    <row r="13866" spans="1:2" x14ac:dyDescent="0.25">
      <c r="A13866" t="s">
        <v>13866</v>
      </c>
      <c r="B13866">
        <v>1255509.9580000006</v>
      </c>
    </row>
    <row r="13867" spans="1:2" x14ac:dyDescent="0.25">
      <c r="A13867" t="s">
        <v>13867</v>
      </c>
      <c r="B13867">
        <v>1251180.6890000002</v>
      </c>
    </row>
    <row r="13868" spans="1:2" x14ac:dyDescent="0.25">
      <c r="A13868" t="s">
        <v>13868</v>
      </c>
      <c r="B13868">
        <v>1293259.9650000001</v>
      </c>
    </row>
    <row r="13869" spans="1:2" x14ac:dyDescent="0.25">
      <c r="A13869" t="s">
        <v>13869</v>
      </c>
      <c r="B13869">
        <v>1292552.6460000002</v>
      </c>
    </row>
    <row r="13870" spans="1:2" x14ac:dyDescent="0.25">
      <c r="A13870" t="s">
        <v>13870</v>
      </c>
      <c r="B13870">
        <v>1266621.9420000003</v>
      </c>
    </row>
    <row r="13871" spans="1:2" x14ac:dyDescent="0.25">
      <c r="A13871" t="s">
        <v>13871</v>
      </c>
      <c r="B13871">
        <v>1270421.6189999995</v>
      </c>
    </row>
    <row r="13872" spans="1:2" x14ac:dyDescent="0.25">
      <c r="A13872" t="s">
        <v>13872</v>
      </c>
      <c r="B13872">
        <v>1330873.0350000001</v>
      </c>
    </row>
    <row r="13873" spans="1:2" x14ac:dyDescent="0.25">
      <c r="A13873" t="s">
        <v>13873</v>
      </c>
      <c r="B13873">
        <v>1310868.3399999996</v>
      </c>
    </row>
    <row r="13874" spans="1:2" x14ac:dyDescent="0.25">
      <c r="A13874" t="s">
        <v>13874</v>
      </c>
      <c r="B13874">
        <v>1340458.2079999999</v>
      </c>
    </row>
    <row r="13875" spans="1:2" x14ac:dyDescent="0.25">
      <c r="A13875" t="s">
        <v>13875</v>
      </c>
      <c r="B13875">
        <v>1329780.5080000001</v>
      </c>
    </row>
    <row r="13876" spans="1:2" x14ac:dyDescent="0.25">
      <c r="A13876" t="s">
        <v>13876</v>
      </c>
      <c r="B13876">
        <v>1316150.868</v>
      </c>
    </row>
    <row r="13877" spans="1:2" x14ac:dyDescent="0.25">
      <c r="A13877" t="s">
        <v>13877</v>
      </c>
      <c r="B13877">
        <v>1290815.9130000002</v>
      </c>
    </row>
    <row r="13878" spans="1:2" x14ac:dyDescent="0.25">
      <c r="A13878" t="s">
        <v>13878</v>
      </c>
      <c r="B13878">
        <v>1291786.0639999998</v>
      </c>
    </row>
    <row r="13879" spans="1:2" x14ac:dyDescent="0.25">
      <c r="A13879" t="s">
        <v>13879</v>
      </c>
      <c r="B13879">
        <v>1277573.7900000003</v>
      </c>
    </row>
    <row r="13880" spans="1:2" x14ac:dyDescent="0.25">
      <c r="A13880" t="s">
        <v>13880</v>
      </c>
      <c r="B13880">
        <v>1232604.9819999996</v>
      </c>
    </row>
    <row r="13881" spans="1:2" x14ac:dyDescent="0.25">
      <c r="A13881" t="s">
        <v>13881</v>
      </c>
      <c r="B13881">
        <v>1222829.0840000003</v>
      </c>
    </row>
    <row r="13882" spans="1:2" x14ac:dyDescent="0.25">
      <c r="A13882" t="s">
        <v>13882</v>
      </c>
      <c r="B13882">
        <v>1217432.9840000002</v>
      </c>
    </row>
    <row r="13883" spans="1:2" x14ac:dyDescent="0.25">
      <c r="A13883" t="s">
        <v>13883</v>
      </c>
      <c r="B13883">
        <v>1212106.7970000003</v>
      </c>
    </row>
    <row r="13884" spans="1:2" x14ac:dyDescent="0.25">
      <c r="A13884" t="s">
        <v>13884</v>
      </c>
      <c r="B13884">
        <v>1175338.0919999999</v>
      </c>
    </row>
    <row r="13885" spans="1:2" x14ac:dyDescent="0.25">
      <c r="A13885" t="s">
        <v>13885</v>
      </c>
      <c r="B13885">
        <v>1148011.9040000001</v>
      </c>
    </row>
    <row r="13886" spans="1:2" x14ac:dyDescent="0.25">
      <c r="A13886" t="s">
        <v>13886</v>
      </c>
      <c r="B13886">
        <v>1123287.9109999998</v>
      </c>
    </row>
    <row r="13887" spans="1:2" x14ac:dyDescent="0.25">
      <c r="A13887" t="s">
        <v>13887</v>
      </c>
      <c r="B13887">
        <v>1114636.2429999998</v>
      </c>
    </row>
    <row r="13888" spans="1:2" x14ac:dyDescent="0.25">
      <c r="A13888" t="s">
        <v>13888</v>
      </c>
      <c r="B13888">
        <v>1103128.709</v>
      </c>
    </row>
    <row r="13889" spans="1:2" x14ac:dyDescent="0.25">
      <c r="A13889" t="s">
        <v>13889</v>
      </c>
      <c r="B13889">
        <v>1092001.6570000001</v>
      </c>
    </row>
    <row r="13890" spans="1:2" x14ac:dyDescent="0.25">
      <c r="A13890" t="s">
        <v>13890</v>
      </c>
      <c r="B13890">
        <v>1081997.5229999998</v>
      </c>
    </row>
    <row r="13891" spans="1:2" x14ac:dyDescent="0.25">
      <c r="A13891" t="s">
        <v>13891</v>
      </c>
      <c r="B13891">
        <v>1073019.2950000002</v>
      </c>
    </row>
    <row r="13892" spans="1:2" x14ac:dyDescent="0.25">
      <c r="A13892" t="s">
        <v>13892</v>
      </c>
      <c r="B13892">
        <v>1096744.199</v>
      </c>
    </row>
    <row r="13893" spans="1:2" x14ac:dyDescent="0.25">
      <c r="A13893" t="s">
        <v>13893</v>
      </c>
      <c r="B13893">
        <v>1089753.9000000004</v>
      </c>
    </row>
    <row r="13894" spans="1:2" x14ac:dyDescent="0.25">
      <c r="A13894" t="s">
        <v>13894</v>
      </c>
      <c r="B13894">
        <v>1054107.9899999998</v>
      </c>
    </row>
    <row r="13895" spans="1:2" x14ac:dyDescent="0.25">
      <c r="A13895" t="s">
        <v>13895</v>
      </c>
      <c r="B13895">
        <v>1094154.8789999995</v>
      </c>
    </row>
    <row r="13896" spans="1:2" x14ac:dyDescent="0.25">
      <c r="A13896" t="s">
        <v>13896</v>
      </c>
      <c r="B13896">
        <v>1090348.9970000002</v>
      </c>
    </row>
    <row r="13897" spans="1:2" x14ac:dyDescent="0.25">
      <c r="A13897" t="s">
        <v>13897</v>
      </c>
      <c r="B13897">
        <v>1108567.9230000004</v>
      </c>
    </row>
    <row r="13898" spans="1:2" x14ac:dyDescent="0.25">
      <c r="A13898" t="s">
        <v>13898</v>
      </c>
      <c r="B13898">
        <v>1290053.4609999999</v>
      </c>
    </row>
    <row r="13899" spans="1:2" x14ac:dyDescent="0.25">
      <c r="A13899" t="s">
        <v>13899</v>
      </c>
      <c r="B13899">
        <v>1443296.04</v>
      </c>
    </row>
    <row r="13900" spans="1:2" x14ac:dyDescent="0.25">
      <c r="A13900" t="s">
        <v>13900</v>
      </c>
      <c r="B13900">
        <v>1509112.3349999997</v>
      </c>
    </row>
    <row r="13901" spans="1:2" x14ac:dyDescent="0.25">
      <c r="A13901" t="s">
        <v>13901</v>
      </c>
      <c r="B13901">
        <v>1636368.4350000001</v>
      </c>
    </row>
    <row r="13902" spans="1:2" x14ac:dyDescent="0.25">
      <c r="A13902" t="s">
        <v>13902</v>
      </c>
      <c r="B13902">
        <v>1965727.6769999999</v>
      </c>
    </row>
    <row r="13903" spans="1:2" x14ac:dyDescent="0.25">
      <c r="A13903" t="s">
        <v>13903</v>
      </c>
      <c r="B13903">
        <v>2018849.7380000004</v>
      </c>
    </row>
    <row r="13904" spans="1:2" x14ac:dyDescent="0.25">
      <c r="A13904" t="s">
        <v>13904</v>
      </c>
      <c r="B13904">
        <v>2017471.0669999998</v>
      </c>
    </row>
    <row r="13905" spans="1:2" x14ac:dyDescent="0.25">
      <c r="A13905" t="s">
        <v>13905</v>
      </c>
      <c r="B13905">
        <v>2016182.3419999999</v>
      </c>
    </row>
    <row r="13906" spans="1:2" x14ac:dyDescent="0.25">
      <c r="A13906" t="s">
        <v>13906</v>
      </c>
      <c r="B13906">
        <v>2104073.5279999995</v>
      </c>
    </row>
    <row r="13907" spans="1:2" x14ac:dyDescent="0.25">
      <c r="A13907" t="s">
        <v>13907</v>
      </c>
      <c r="B13907">
        <v>2101077.8679999998</v>
      </c>
    </row>
    <row r="13908" spans="1:2" x14ac:dyDescent="0.25">
      <c r="A13908" t="s">
        <v>13908</v>
      </c>
      <c r="B13908">
        <v>2074461.7440000002</v>
      </c>
    </row>
    <row r="13909" spans="1:2" x14ac:dyDescent="0.25">
      <c r="A13909" t="s">
        <v>13909</v>
      </c>
      <c r="B13909">
        <v>2059480.7949999997</v>
      </c>
    </row>
    <row r="13910" spans="1:2" x14ac:dyDescent="0.25">
      <c r="A13910" t="s">
        <v>13910</v>
      </c>
      <c r="B13910">
        <v>1932136.0469999998</v>
      </c>
    </row>
    <row r="13911" spans="1:2" x14ac:dyDescent="0.25">
      <c r="A13911" t="s">
        <v>13911</v>
      </c>
      <c r="B13911">
        <v>1900826.5609999998</v>
      </c>
    </row>
    <row r="13912" spans="1:2" x14ac:dyDescent="0.25">
      <c r="A13912" t="s">
        <v>13912</v>
      </c>
      <c r="B13912">
        <v>1879538.1239999996</v>
      </c>
    </row>
    <row r="13913" spans="1:2" x14ac:dyDescent="0.25">
      <c r="A13913" t="s">
        <v>13913</v>
      </c>
      <c r="B13913">
        <v>1859451.912</v>
      </c>
    </row>
    <row r="13914" spans="1:2" x14ac:dyDescent="0.25">
      <c r="A13914" t="s">
        <v>13914</v>
      </c>
      <c r="B13914">
        <v>1822405.7229999998</v>
      </c>
    </row>
    <row r="13915" spans="1:2" x14ac:dyDescent="0.25">
      <c r="A13915" t="s">
        <v>13915</v>
      </c>
      <c r="B13915">
        <v>1752280.4539999999</v>
      </c>
    </row>
    <row r="13916" spans="1:2" x14ac:dyDescent="0.25">
      <c r="A13916" t="s">
        <v>13916</v>
      </c>
      <c r="B13916">
        <v>1677056.101</v>
      </c>
    </row>
    <row r="13917" spans="1:2" x14ac:dyDescent="0.25">
      <c r="A13917" t="s">
        <v>13917</v>
      </c>
      <c r="B13917">
        <v>1624833.3699999999</v>
      </c>
    </row>
    <row r="13918" spans="1:2" x14ac:dyDescent="0.25">
      <c r="A13918" t="s">
        <v>13918</v>
      </c>
      <c r="B13918">
        <v>1483523.9839999999</v>
      </c>
    </row>
    <row r="13919" spans="1:2" x14ac:dyDescent="0.25">
      <c r="A13919" t="s">
        <v>13919</v>
      </c>
      <c r="B13919">
        <v>1452144.0009999999</v>
      </c>
    </row>
    <row r="13920" spans="1:2" x14ac:dyDescent="0.25">
      <c r="A13920" t="s">
        <v>13920</v>
      </c>
      <c r="B13920">
        <v>1415402.3490000002</v>
      </c>
    </row>
    <row r="13921" spans="1:2" x14ac:dyDescent="0.25">
      <c r="A13921" t="s">
        <v>13921</v>
      </c>
      <c r="B13921">
        <v>1351885.0669999998</v>
      </c>
    </row>
    <row r="13922" spans="1:2" x14ac:dyDescent="0.25">
      <c r="A13922" t="s">
        <v>13922</v>
      </c>
      <c r="B13922">
        <v>1270178.6149999998</v>
      </c>
    </row>
    <row r="13923" spans="1:2" x14ac:dyDescent="0.25">
      <c r="A13923" t="s">
        <v>13923</v>
      </c>
      <c r="B13923">
        <v>1226954.3469999998</v>
      </c>
    </row>
    <row r="13924" spans="1:2" x14ac:dyDescent="0.25">
      <c r="A13924" t="s">
        <v>13924</v>
      </c>
      <c r="B13924">
        <v>1215645.8019999999</v>
      </c>
    </row>
    <row r="13925" spans="1:2" x14ac:dyDescent="0.25">
      <c r="A13925" t="s">
        <v>13925</v>
      </c>
      <c r="B13925">
        <v>1172309.9049999998</v>
      </c>
    </row>
    <row r="13926" spans="1:2" x14ac:dyDescent="0.25">
      <c r="A13926" t="s">
        <v>13926</v>
      </c>
      <c r="B13926">
        <v>1117029.689</v>
      </c>
    </row>
    <row r="13927" spans="1:2" x14ac:dyDescent="0.25">
      <c r="A13927" t="s">
        <v>13927</v>
      </c>
      <c r="B13927">
        <v>1103501.0969999996</v>
      </c>
    </row>
    <row r="13928" spans="1:2" x14ac:dyDescent="0.25">
      <c r="A13928" t="s">
        <v>13928</v>
      </c>
      <c r="B13928">
        <v>1095617.3329999999</v>
      </c>
    </row>
    <row r="13929" spans="1:2" x14ac:dyDescent="0.25">
      <c r="A13929" t="s">
        <v>13929</v>
      </c>
      <c r="B13929">
        <v>1087792.1809999999</v>
      </c>
    </row>
    <row r="13930" spans="1:2" x14ac:dyDescent="0.25">
      <c r="A13930" t="s">
        <v>13930</v>
      </c>
      <c r="B13930">
        <v>1118094.6689999998</v>
      </c>
    </row>
    <row r="13931" spans="1:2" x14ac:dyDescent="0.25">
      <c r="A13931" t="s">
        <v>13931</v>
      </c>
      <c r="B13931">
        <v>1106830.831</v>
      </c>
    </row>
    <row r="13932" spans="1:2" x14ac:dyDescent="0.25">
      <c r="A13932" t="s">
        <v>13932</v>
      </c>
      <c r="B13932">
        <v>1093296.591</v>
      </c>
    </row>
    <row r="13933" spans="1:2" x14ac:dyDescent="0.25">
      <c r="A13933" t="s">
        <v>13933</v>
      </c>
      <c r="B13933">
        <v>1093112.591</v>
      </c>
    </row>
    <row r="13934" spans="1:2" x14ac:dyDescent="0.25">
      <c r="A13934" t="s">
        <v>13934</v>
      </c>
      <c r="B13934">
        <v>1104320.2979999997</v>
      </c>
    </row>
    <row r="13935" spans="1:2" x14ac:dyDescent="0.25">
      <c r="A13935" t="s">
        <v>13935</v>
      </c>
      <c r="B13935">
        <v>1103898.0250000001</v>
      </c>
    </row>
    <row r="13936" spans="1:2" x14ac:dyDescent="0.25">
      <c r="A13936" t="s">
        <v>13936</v>
      </c>
      <c r="B13936">
        <v>1129068.1130000001</v>
      </c>
    </row>
    <row r="13937" spans="1:2" x14ac:dyDescent="0.25">
      <c r="A13937" t="s">
        <v>13937</v>
      </c>
      <c r="B13937">
        <v>1135266.7499999998</v>
      </c>
    </row>
    <row r="13938" spans="1:2" x14ac:dyDescent="0.25">
      <c r="A13938" t="s">
        <v>13938</v>
      </c>
      <c r="B13938">
        <v>1183918.4210000001</v>
      </c>
    </row>
    <row r="13939" spans="1:2" x14ac:dyDescent="0.25">
      <c r="A13939" t="s">
        <v>13939</v>
      </c>
      <c r="B13939">
        <v>1221531.3969999996</v>
      </c>
    </row>
    <row r="13940" spans="1:2" x14ac:dyDescent="0.25">
      <c r="A13940" t="s">
        <v>13940</v>
      </c>
      <c r="B13940">
        <v>1273285.2650000001</v>
      </c>
    </row>
    <row r="13941" spans="1:2" x14ac:dyDescent="0.25">
      <c r="A13941" t="s">
        <v>13941</v>
      </c>
      <c r="B13941">
        <v>1391848.3020000001</v>
      </c>
    </row>
    <row r="13942" spans="1:2" x14ac:dyDescent="0.25">
      <c r="A13942" t="s">
        <v>13942</v>
      </c>
      <c r="B13942">
        <v>2042360.7509999997</v>
      </c>
    </row>
    <row r="13943" spans="1:2" x14ac:dyDescent="0.25">
      <c r="A13943" t="s">
        <v>13943</v>
      </c>
      <c r="B13943">
        <v>2159192.5040000002</v>
      </c>
    </row>
    <row r="13944" spans="1:2" x14ac:dyDescent="0.25">
      <c r="A13944" t="s">
        <v>13944</v>
      </c>
      <c r="B13944">
        <v>2209129.4100000006</v>
      </c>
    </row>
    <row r="13945" spans="1:2" x14ac:dyDescent="0.25">
      <c r="A13945" t="s">
        <v>13945</v>
      </c>
      <c r="B13945">
        <v>2252643.1580000003</v>
      </c>
    </row>
    <row r="13946" spans="1:2" x14ac:dyDescent="0.25">
      <c r="A13946" t="s">
        <v>13946</v>
      </c>
      <c r="B13946">
        <v>2306746.3269999996</v>
      </c>
    </row>
    <row r="13947" spans="1:2" x14ac:dyDescent="0.25">
      <c r="A13947" t="s">
        <v>13947</v>
      </c>
      <c r="B13947">
        <v>2366111.8410000005</v>
      </c>
    </row>
    <row r="13948" spans="1:2" x14ac:dyDescent="0.25">
      <c r="A13948" t="s">
        <v>13948</v>
      </c>
      <c r="B13948">
        <v>2391553.3369999998</v>
      </c>
    </row>
    <row r="13949" spans="1:2" x14ac:dyDescent="0.25">
      <c r="A13949" t="s">
        <v>13949</v>
      </c>
      <c r="B13949">
        <v>2405656.6179999998</v>
      </c>
    </row>
    <row r="13950" spans="1:2" x14ac:dyDescent="0.25">
      <c r="A13950" t="s">
        <v>13950</v>
      </c>
      <c r="B13950">
        <v>2314903.0189999999</v>
      </c>
    </row>
    <row r="13951" spans="1:2" x14ac:dyDescent="0.25">
      <c r="A13951" t="s">
        <v>13951</v>
      </c>
      <c r="B13951">
        <v>2292321.3850000002</v>
      </c>
    </row>
    <row r="13952" spans="1:2" x14ac:dyDescent="0.25">
      <c r="A13952" t="s">
        <v>13952</v>
      </c>
      <c r="B13952">
        <v>2285312.9269999997</v>
      </c>
    </row>
    <row r="13953" spans="1:2" x14ac:dyDescent="0.25">
      <c r="A13953" t="s">
        <v>13953</v>
      </c>
      <c r="B13953">
        <v>2086343.9409999996</v>
      </c>
    </row>
    <row r="13954" spans="1:2" x14ac:dyDescent="0.25">
      <c r="A13954" t="s">
        <v>13954</v>
      </c>
      <c r="B13954">
        <v>1686055.9159999995</v>
      </c>
    </row>
    <row r="13955" spans="1:2" x14ac:dyDescent="0.25">
      <c r="A13955" t="s">
        <v>13955</v>
      </c>
      <c r="B13955">
        <v>1636939.629</v>
      </c>
    </row>
    <row r="13956" spans="1:2" x14ac:dyDescent="0.25">
      <c r="A13956" t="s">
        <v>13956</v>
      </c>
      <c r="B13956">
        <v>1488116.7619999996</v>
      </c>
    </row>
    <row r="13957" spans="1:2" x14ac:dyDescent="0.25">
      <c r="A13957" t="s">
        <v>13957</v>
      </c>
      <c r="B13957">
        <v>1463302.077000001</v>
      </c>
    </row>
    <row r="13958" spans="1:2" x14ac:dyDescent="0.25">
      <c r="A13958" t="s">
        <v>13958</v>
      </c>
      <c r="B13958">
        <v>1411743.0249999999</v>
      </c>
    </row>
    <row r="13959" spans="1:2" x14ac:dyDescent="0.25">
      <c r="A13959" t="s">
        <v>13959</v>
      </c>
      <c r="B13959">
        <v>1404139.8470000003</v>
      </c>
    </row>
    <row r="13960" spans="1:2" x14ac:dyDescent="0.25">
      <c r="A13960" t="s">
        <v>13960</v>
      </c>
      <c r="B13960">
        <v>1397463.5130000003</v>
      </c>
    </row>
    <row r="13961" spans="1:2" x14ac:dyDescent="0.25">
      <c r="A13961" t="s">
        <v>13961</v>
      </c>
      <c r="B13961">
        <v>1405106.3890000002</v>
      </c>
    </row>
    <row r="13962" spans="1:2" x14ac:dyDescent="0.25">
      <c r="A13962" t="s">
        <v>13962</v>
      </c>
      <c r="B13962">
        <v>1404301.4280000001</v>
      </c>
    </row>
    <row r="13963" spans="1:2" x14ac:dyDescent="0.25">
      <c r="A13963" t="s">
        <v>13963</v>
      </c>
      <c r="B13963">
        <v>1417117.3500000008</v>
      </c>
    </row>
    <row r="13964" spans="1:2" x14ac:dyDescent="0.25">
      <c r="A13964" t="s">
        <v>13964</v>
      </c>
      <c r="B13964">
        <v>1456182.8800000004</v>
      </c>
    </row>
    <row r="13965" spans="1:2" x14ac:dyDescent="0.25">
      <c r="A13965" t="s">
        <v>13965</v>
      </c>
      <c r="B13965">
        <v>1453328.108</v>
      </c>
    </row>
    <row r="13966" spans="1:2" x14ac:dyDescent="0.25">
      <c r="A13966" t="s">
        <v>13966</v>
      </c>
      <c r="B13966">
        <v>1400601.9219999998</v>
      </c>
    </row>
    <row r="13967" spans="1:2" x14ac:dyDescent="0.25">
      <c r="A13967" t="s">
        <v>13967</v>
      </c>
      <c r="B13967">
        <v>1356374.308</v>
      </c>
    </row>
    <row r="13968" spans="1:2" x14ac:dyDescent="0.25">
      <c r="A13968" t="s">
        <v>13968</v>
      </c>
      <c r="B13968">
        <v>1365936.5359999998</v>
      </c>
    </row>
    <row r="13969" spans="1:2" x14ac:dyDescent="0.25">
      <c r="A13969" t="s">
        <v>13969</v>
      </c>
      <c r="B13969">
        <v>1340174.227</v>
      </c>
    </row>
    <row r="13970" spans="1:2" x14ac:dyDescent="0.25">
      <c r="A13970" t="s">
        <v>13970</v>
      </c>
      <c r="B13970">
        <v>1386550.2789999999</v>
      </c>
    </row>
    <row r="13971" spans="1:2" x14ac:dyDescent="0.25">
      <c r="A13971" t="s">
        <v>13971</v>
      </c>
      <c r="B13971">
        <v>1373480.7779999999</v>
      </c>
    </row>
    <row r="13972" spans="1:2" x14ac:dyDescent="0.25">
      <c r="A13972" t="s">
        <v>13972</v>
      </c>
      <c r="B13972">
        <v>1370027.1380000003</v>
      </c>
    </row>
    <row r="13973" spans="1:2" x14ac:dyDescent="0.25">
      <c r="A13973" t="s">
        <v>13973</v>
      </c>
      <c r="B13973">
        <v>1362317.72</v>
      </c>
    </row>
    <row r="13974" spans="1:2" x14ac:dyDescent="0.25">
      <c r="A13974" t="s">
        <v>13974</v>
      </c>
      <c r="B13974">
        <v>1355834.308</v>
      </c>
    </row>
    <row r="13975" spans="1:2" x14ac:dyDescent="0.25">
      <c r="A13975" t="s">
        <v>13975</v>
      </c>
      <c r="B13975">
        <v>1356172.7270000004</v>
      </c>
    </row>
    <row r="13976" spans="1:2" x14ac:dyDescent="0.25">
      <c r="A13976" t="s">
        <v>13976</v>
      </c>
      <c r="B13976">
        <v>1341113.2630000003</v>
      </c>
    </row>
    <row r="13977" spans="1:2" x14ac:dyDescent="0.25">
      <c r="A13977" t="s">
        <v>13977</v>
      </c>
      <c r="B13977">
        <v>1328302.297</v>
      </c>
    </row>
    <row r="13978" spans="1:2" x14ac:dyDescent="0.25">
      <c r="A13978" t="s">
        <v>13978</v>
      </c>
      <c r="B13978">
        <v>1346273.6220000004</v>
      </c>
    </row>
    <row r="13979" spans="1:2" x14ac:dyDescent="0.25">
      <c r="A13979" t="s">
        <v>13979</v>
      </c>
      <c r="B13979">
        <v>1325641.1519999998</v>
      </c>
    </row>
    <row r="13980" spans="1:2" x14ac:dyDescent="0.25">
      <c r="A13980" t="s">
        <v>13980</v>
      </c>
      <c r="B13980">
        <v>1313583.4140000001</v>
      </c>
    </row>
    <row r="13981" spans="1:2" x14ac:dyDescent="0.25">
      <c r="A13981" t="s">
        <v>13981</v>
      </c>
      <c r="B13981">
        <v>1298397.5649999999</v>
      </c>
    </row>
    <row r="13982" spans="1:2" x14ac:dyDescent="0.25">
      <c r="A13982" t="s">
        <v>13982</v>
      </c>
      <c r="B13982">
        <v>1290685.5159999996</v>
      </c>
    </row>
    <row r="13983" spans="1:2" x14ac:dyDescent="0.25">
      <c r="A13983" t="s">
        <v>13983</v>
      </c>
      <c r="B13983">
        <v>1303063.07</v>
      </c>
    </row>
    <row r="13984" spans="1:2" x14ac:dyDescent="0.25">
      <c r="A13984" t="s">
        <v>13984</v>
      </c>
      <c r="B13984">
        <v>1299980.372</v>
      </c>
    </row>
    <row r="13985" spans="1:2" x14ac:dyDescent="0.25">
      <c r="A13985" t="s">
        <v>13985</v>
      </c>
      <c r="B13985">
        <v>1313159.0069999998</v>
      </c>
    </row>
    <row r="13986" spans="1:2" x14ac:dyDescent="0.25">
      <c r="A13986" t="s">
        <v>13986</v>
      </c>
      <c r="B13986">
        <v>1321099.4769999997</v>
      </c>
    </row>
    <row r="13987" spans="1:2" x14ac:dyDescent="0.25">
      <c r="A13987" t="s">
        <v>13987</v>
      </c>
      <c r="B13987">
        <v>1329962.4180000001</v>
      </c>
    </row>
    <row r="13988" spans="1:2" x14ac:dyDescent="0.25">
      <c r="A13988" t="s">
        <v>13988</v>
      </c>
      <c r="B13988">
        <v>1352976.5610000002</v>
      </c>
    </row>
    <row r="13989" spans="1:2" x14ac:dyDescent="0.25">
      <c r="A13989" t="s">
        <v>13989</v>
      </c>
      <c r="B13989">
        <v>1490444.7940000005</v>
      </c>
    </row>
    <row r="13990" spans="1:2" x14ac:dyDescent="0.25">
      <c r="A13990" t="s">
        <v>13990</v>
      </c>
      <c r="B13990">
        <v>1639505.9680000006</v>
      </c>
    </row>
    <row r="13991" spans="1:2" x14ac:dyDescent="0.25">
      <c r="A13991" t="s">
        <v>13991</v>
      </c>
      <c r="B13991">
        <v>1723655.4480000001</v>
      </c>
    </row>
    <row r="13992" spans="1:2" x14ac:dyDescent="0.25">
      <c r="A13992" t="s">
        <v>13992</v>
      </c>
      <c r="B13992">
        <v>1806899.5419999999</v>
      </c>
    </row>
    <row r="13993" spans="1:2" x14ac:dyDescent="0.25">
      <c r="A13993" t="s">
        <v>13993</v>
      </c>
      <c r="B13993">
        <v>1882930.173</v>
      </c>
    </row>
    <row r="13994" spans="1:2" x14ac:dyDescent="0.25">
      <c r="A13994" t="s">
        <v>13994</v>
      </c>
      <c r="B13994">
        <v>2029273.3160000001</v>
      </c>
    </row>
    <row r="13995" spans="1:2" x14ac:dyDescent="0.25">
      <c r="A13995" t="s">
        <v>13995</v>
      </c>
      <c r="B13995">
        <v>2210691.2820000001</v>
      </c>
    </row>
    <row r="13996" spans="1:2" x14ac:dyDescent="0.25">
      <c r="A13996" t="s">
        <v>13996</v>
      </c>
      <c r="B13996">
        <v>2211701.2829999994</v>
      </c>
    </row>
    <row r="13997" spans="1:2" x14ac:dyDescent="0.25">
      <c r="A13997" t="s">
        <v>13997</v>
      </c>
      <c r="B13997">
        <v>2204650.137000001</v>
      </c>
    </row>
    <row r="13998" spans="1:2" x14ac:dyDescent="0.25">
      <c r="A13998" t="s">
        <v>13998</v>
      </c>
      <c r="B13998">
        <v>2278783.1489999997</v>
      </c>
    </row>
    <row r="13999" spans="1:2" x14ac:dyDescent="0.25">
      <c r="A13999" t="s">
        <v>13999</v>
      </c>
      <c r="B13999">
        <v>2293322.3539999998</v>
      </c>
    </row>
    <row r="14000" spans="1:2" x14ac:dyDescent="0.25">
      <c r="A14000" t="s">
        <v>14000</v>
      </c>
      <c r="B14000">
        <v>2301232.7830000003</v>
      </c>
    </row>
    <row r="14001" spans="1:2" x14ac:dyDescent="0.25">
      <c r="A14001" t="s">
        <v>14001</v>
      </c>
      <c r="B14001">
        <v>2295047.8559999997</v>
      </c>
    </row>
    <row r="14002" spans="1:2" x14ac:dyDescent="0.25">
      <c r="A14002" t="s">
        <v>14002</v>
      </c>
      <c r="B14002">
        <v>2339845.1579999998</v>
      </c>
    </row>
    <row r="14003" spans="1:2" x14ac:dyDescent="0.25">
      <c r="A14003" t="s">
        <v>14003</v>
      </c>
      <c r="B14003">
        <v>2326845.6529999999</v>
      </c>
    </row>
    <row r="14004" spans="1:2" x14ac:dyDescent="0.25">
      <c r="A14004" t="s">
        <v>14004</v>
      </c>
      <c r="B14004">
        <v>2294043.8299999996</v>
      </c>
    </row>
    <row r="14005" spans="1:2" x14ac:dyDescent="0.25">
      <c r="A14005" t="s">
        <v>14005</v>
      </c>
      <c r="B14005">
        <v>2267619.304</v>
      </c>
    </row>
    <row r="14006" spans="1:2" x14ac:dyDescent="0.25">
      <c r="A14006" t="s">
        <v>14006</v>
      </c>
      <c r="B14006">
        <v>2224487.4540000004</v>
      </c>
    </row>
    <row r="14007" spans="1:2" x14ac:dyDescent="0.25">
      <c r="A14007" t="s">
        <v>14007</v>
      </c>
      <c r="B14007">
        <v>2168298.5860000001</v>
      </c>
    </row>
    <row r="14008" spans="1:2" x14ac:dyDescent="0.25">
      <c r="A14008" t="s">
        <v>14008</v>
      </c>
      <c r="B14008">
        <v>2109651.0120000001</v>
      </c>
    </row>
    <row r="14009" spans="1:2" x14ac:dyDescent="0.25">
      <c r="A14009" t="s">
        <v>14009</v>
      </c>
      <c r="B14009">
        <v>2015849.2410000002</v>
      </c>
    </row>
    <row r="14010" spans="1:2" x14ac:dyDescent="0.25">
      <c r="A14010" t="s">
        <v>14010</v>
      </c>
      <c r="B14010">
        <v>1843970.9619999998</v>
      </c>
    </row>
    <row r="14011" spans="1:2" x14ac:dyDescent="0.25">
      <c r="A14011" t="s">
        <v>14011</v>
      </c>
      <c r="B14011">
        <v>1783012.5250000001</v>
      </c>
    </row>
    <row r="14012" spans="1:2" x14ac:dyDescent="0.25">
      <c r="A14012" t="s">
        <v>14012</v>
      </c>
      <c r="B14012">
        <v>1745385.7009999999</v>
      </c>
    </row>
    <row r="14013" spans="1:2" x14ac:dyDescent="0.25">
      <c r="A14013" t="s">
        <v>14013</v>
      </c>
      <c r="B14013">
        <v>1648128.5279999999</v>
      </c>
    </row>
    <row r="14014" spans="1:2" x14ac:dyDescent="0.25">
      <c r="A14014" t="s">
        <v>14014</v>
      </c>
      <c r="B14014">
        <v>1569017.8509999998</v>
      </c>
    </row>
    <row r="14015" spans="1:2" x14ac:dyDescent="0.25">
      <c r="A14015" t="s">
        <v>14015</v>
      </c>
      <c r="B14015">
        <v>1546818.1470000001</v>
      </c>
    </row>
    <row r="14016" spans="1:2" x14ac:dyDescent="0.25">
      <c r="A14016" t="s">
        <v>14016</v>
      </c>
      <c r="B14016">
        <v>1467495.4590000003</v>
      </c>
    </row>
    <row r="14017" spans="1:2" x14ac:dyDescent="0.25">
      <c r="A14017" t="s">
        <v>14017</v>
      </c>
      <c r="B14017">
        <v>1364155.5099999998</v>
      </c>
    </row>
    <row r="14018" spans="1:2" x14ac:dyDescent="0.25">
      <c r="A14018" t="s">
        <v>14018</v>
      </c>
      <c r="B14018">
        <v>1275456.2009999999</v>
      </c>
    </row>
    <row r="14019" spans="1:2" x14ac:dyDescent="0.25">
      <c r="A14019" t="s">
        <v>14019</v>
      </c>
      <c r="B14019">
        <v>1221428.2489999996</v>
      </c>
    </row>
    <row r="14020" spans="1:2" x14ac:dyDescent="0.25">
      <c r="A14020" t="s">
        <v>14020</v>
      </c>
      <c r="B14020">
        <v>1178913.4110000001</v>
      </c>
    </row>
    <row r="14021" spans="1:2" x14ac:dyDescent="0.25">
      <c r="A14021" t="s">
        <v>14021</v>
      </c>
      <c r="B14021">
        <v>1151799.3389999999</v>
      </c>
    </row>
    <row r="14022" spans="1:2" x14ac:dyDescent="0.25">
      <c r="A14022" t="s">
        <v>14022</v>
      </c>
      <c r="B14022">
        <v>1074720.9790000001</v>
      </c>
    </row>
    <row r="14023" spans="1:2" x14ac:dyDescent="0.25">
      <c r="A14023" t="s">
        <v>14023</v>
      </c>
      <c r="B14023">
        <v>1060132.74</v>
      </c>
    </row>
    <row r="14024" spans="1:2" x14ac:dyDescent="0.25">
      <c r="A14024" t="s">
        <v>14024</v>
      </c>
      <c r="B14024">
        <v>1043797.627</v>
      </c>
    </row>
    <row r="14025" spans="1:2" x14ac:dyDescent="0.25">
      <c r="A14025" t="s">
        <v>14025</v>
      </c>
      <c r="B14025">
        <v>1037791.0169999999</v>
      </c>
    </row>
    <row r="14026" spans="1:2" x14ac:dyDescent="0.25">
      <c r="A14026" t="s">
        <v>14026</v>
      </c>
      <c r="B14026">
        <v>1080884.9419999998</v>
      </c>
    </row>
    <row r="14027" spans="1:2" x14ac:dyDescent="0.25">
      <c r="A14027" t="s">
        <v>14027</v>
      </c>
      <c r="B14027">
        <v>1054080.7189999996</v>
      </c>
    </row>
    <row r="14028" spans="1:2" x14ac:dyDescent="0.25">
      <c r="A14028" t="s">
        <v>14028</v>
      </c>
      <c r="B14028">
        <v>1033277.465</v>
      </c>
    </row>
    <row r="14029" spans="1:2" x14ac:dyDescent="0.25">
      <c r="A14029" t="s">
        <v>14029</v>
      </c>
      <c r="B14029">
        <v>1045191.0519999997</v>
      </c>
    </row>
    <row r="14030" spans="1:2" x14ac:dyDescent="0.25">
      <c r="A14030" t="s">
        <v>14030</v>
      </c>
      <c r="B14030">
        <v>1112367.4189999998</v>
      </c>
    </row>
    <row r="14031" spans="1:2" x14ac:dyDescent="0.25">
      <c r="A14031" t="s">
        <v>14031</v>
      </c>
      <c r="B14031">
        <v>1101815.409</v>
      </c>
    </row>
    <row r="14032" spans="1:2" x14ac:dyDescent="0.25">
      <c r="A14032" t="s">
        <v>14032</v>
      </c>
      <c r="B14032">
        <v>1110066.787</v>
      </c>
    </row>
    <row r="14033" spans="1:2" x14ac:dyDescent="0.25">
      <c r="A14033" t="s">
        <v>14033</v>
      </c>
      <c r="B14033">
        <v>1149426.7490000001</v>
      </c>
    </row>
    <row r="14034" spans="1:2" x14ac:dyDescent="0.25">
      <c r="A14034" t="s">
        <v>14034</v>
      </c>
      <c r="B14034">
        <v>1259164.4100000001</v>
      </c>
    </row>
    <row r="14035" spans="1:2" x14ac:dyDescent="0.25">
      <c r="A14035" t="s">
        <v>14035</v>
      </c>
      <c r="B14035">
        <v>1301493.1100000001</v>
      </c>
    </row>
    <row r="14036" spans="1:2" x14ac:dyDescent="0.25">
      <c r="A14036" t="s">
        <v>14036</v>
      </c>
      <c r="B14036">
        <v>1353478.78</v>
      </c>
    </row>
    <row r="14037" spans="1:2" x14ac:dyDescent="0.25">
      <c r="A14037" t="s">
        <v>14037</v>
      </c>
      <c r="B14037">
        <v>1429451.7769999998</v>
      </c>
    </row>
    <row r="14038" spans="1:2" x14ac:dyDescent="0.25">
      <c r="A14038" t="s">
        <v>14038</v>
      </c>
      <c r="B14038">
        <v>1534312.5660000001</v>
      </c>
    </row>
    <row r="14039" spans="1:2" x14ac:dyDescent="0.25">
      <c r="A14039" t="s">
        <v>14039</v>
      </c>
      <c r="B14039">
        <v>1626197.4570000009</v>
      </c>
    </row>
    <row r="14040" spans="1:2" x14ac:dyDescent="0.25">
      <c r="A14040" t="s">
        <v>14040</v>
      </c>
      <c r="B14040">
        <v>1667397.0549999999</v>
      </c>
    </row>
    <row r="14041" spans="1:2" x14ac:dyDescent="0.25">
      <c r="A14041" t="s">
        <v>14041</v>
      </c>
      <c r="B14041">
        <v>1701207.0970000005</v>
      </c>
    </row>
    <row r="14042" spans="1:2" x14ac:dyDescent="0.25">
      <c r="A14042" t="s">
        <v>14042</v>
      </c>
      <c r="B14042">
        <v>1703766.5280000002</v>
      </c>
    </row>
    <row r="14043" spans="1:2" x14ac:dyDescent="0.25">
      <c r="A14043" t="s">
        <v>14043</v>
      </c>
      <c r="B14043">
        <v>1740667.2970000003</v>
      </c>
    </row>
    <row r="14044" spans="1:2" x14ac:dyDescent="0.25">
      <c r="A14044" t="s">
        <v>14044</v>
      </c>
      <c r="B14044">
        <v>1722704.179</v>
      </c>
    </row>
    <row r="14045" spans="1:2" x14ac:dyDescent="0.25">
      <c r="A14045" t="s">
        <v>14045</v>
      </c>
      <c r="B14045">
        <v>1686720.3349999995</v>
      </c>
    </row>
    <row r="14046" spans="1:2" x14ac:dyDescent="0.25">
      <c r="A14046" t="s">
        <v>14046</v>
      </c>
      <c r="B14046">
        <v>1587555.8130000003</v>
      </c>
    </row>
    <row r="14047" spans="1:2" x14ac:dyDescent="0.25">
      <c r="A14047" t="s">
        <v>14047</v>
      </c>
      <c r="B14047">
        <v>1541432.0710000002</v>
      </c>
    </row>
    <row r="14048" spans="1:2" x14ac:dyDescent="0.25">
      <c r="A14048" t="s">
        <v>14048</v>
      </c>
      <c r="B14048">
        <v>1507317.6310000001</v>
      </c>
    </row>
    <row r="14049" spans="1:2" x14ac:dyDescent="0.25">
      <c r="A14049" t="s">
        <v>14049</v>
      </c>
      <c r="B14049">
        <v>1499559.9019999998</v>
      </c>
    </row>
    <row r="14050" spans="1:2" x14ac:dyDescent="0.25">
      <c r="A14050" t="s">
        <v>14050</v>
      </c>
      <c r="B14050">
        <v>1484925.3649999998</v>
      </c>
    </row>
    <row r="14051" spans="1:2" x14ac:dyDescent="0.25">
      <c r="A14051" t="s">
        <v>14051</v>
      </c>
      <c r="B14051">
        <v>1477202.8570000005</v>
      </c>
    </row>
    <row r="14052" spans="1:2" x14ac:dyDescent="0.25">
      <c r="A14052" t="s">
        <v>14052</v>
      </c>
      <c r="B14052">
        <v>1454159.4550000003</v>
      </c>
    </row>
    <row r="14053" spans="1:2" x14ac:dyDescent="0.25">
      <c r="A14053" t="s">
        <v>14053</v>
      </c>
      <c r="B14053">
        <v>1452181.5020000001</v>
      </c>
    </row>
    <row r="14054" spans="1:2" x14ac:dyDescent="0.25">
      <c r="A14054" t="s">
        <v>14054</v>
      </c>
      <c r="B14054">
        <v>1505248.1300000001</v>
      </c>
    </row>
    <row r="14055" spans="1:2" x14ac:dyDescent="0.25">
      <c r="A14055" t="s">
        <v>14055</v>
      </c>
      <c r="B14055">
        <v>1489195.8350000004</v>
      </c>
    </row>
    <row r="14056" spans="1:2" x14ac:dyDescent="0.25">
      <c r="A14056" t="s">
        <v>14056</v>
      </c>
      <c r="B14056">
        <v>1531310.138</v>
      </c>
    </row>
    <row r="14057" spans="1:2" x14ac:dyDescent="0.25">
      <c r="A14057" t="s">
        <v>14057</v>
      </c>
      <c r="B14057">
        <v>1568839.7359999998</v>
      </c>
    </row>
    <row r="14058" spans="1:2" x14ac:dyDescent="0.25">
      <c r="A14058" t="s">
        <v>14058</v>
      </c>
      <c r="B14058">
        <v>1559409.7430000002</v>
      </c>
    </row>
    <row r="14059" spans="1:2" x14ac:dyDescent="0.25">
      <c r="A14059" t="s">
        <v>14059</v>
      </c>
      <c r="B14059">
        <v>1565566.1849999996</v>
      </c>
    </row>
    <row r="14060" spans="1:2" x14ac:dyDescent="0.25">
      <c r="A14060" t="s">
        <v>14060</v>
      </c>
      <c r="B14060">
        <v>1602382.3659999997</v>
      </c>
    </row>
    <row r="14061" spans="1:2" x14ac:dyDescent="0.25">
      <c r="A14061" t="s">
        <v>14061</v>
      </c>
      <c r="B14061">
        <v>1614659.737</v>
      </c>
    </row>
    <row r="14062" spans="1:2" x14ac:dyDescent="0.25">
      <c r="A14062" t="s">
        <v>14062</v>
      </c>
      <c r="B14062">
        <v>1613290.9419999996</v>
      </c>
    </row>
    <row r="14063" spans="1:2" x14ac:dyDescent="0.25">
      <c r="A14063" t="s">
        <v>14063</v>
      </c>
      <c r="B14063">
        <v>1600904.3070000003</v>
      </c>
    </row>
    <row r="14064" spans="1:2" x14ac:dyDescent="0.25">
      <c r="A14064" t="s">
        <v>14064</v>
      </c>
      <c r="B14064">
        <v>1553511.345</v>
      </c>
    </row>
    <row r="14065" spans="1:2" x14ac:dyDescent="0.25">
      <c r="A14065" t="s">
        <v>14065</v>
      </c>
      <c r="B14065">
        <v>1521652.3639999998</v>
      </c>
    </row>
    <row r="14066" spans="1:2" x14ac:dyDescent="0.25">
      <c r="A14066" t="s">
        <v>14066</v>
      </c>
      <c r="B14066">
        <v>1518729.9579999999</v>
      </c>
    </row>
    <row r="14067" spans="1:2" x14ac:dyDescent="0.25">
      <c r="A14067" t="s">
        <v>14067</v>
      </c>
      <c r="B14067">
        <v>1513564.2799999996</v>
      </c>
    </row>
    <row r="14068" spans="1:2" x14ac:dyDescent="0.25">
      <c r="A14068" t="s">
        <v>14068</v>
      </c>
      <c r="B14068">
        <v>1529249.2069999999</v>
      </c>
    </row>
    <row r="14069" spans="1:2" x14ac:dyDescent="0.25">
      <c r="A14069" t="s">
        <v>14069</v>
      </c>
      <c r="B14069">
        <v>1511469.827</v>
      </c>
    </row>
    <row r="14070" spans="1:2" x14ac:dyDescent="0.25">
      <c r="A14070" t="s">
        <v>14070</v>
      </c>
      <c r="B14070">
        <v>1520256.9530000002</v>
      </c>
    </row>
    <row r="14071" spans="1:2" x14ac:dyDescent="0.25">
      <c r="A14071" t="s">
        <v>14071</v>
      </c>
      <c r="B14071">
        <v>1505191.1490000002</v>
      </c>
    </row>
    <row r="14072" spans="1:2" x14ac:dyDescent="0.25">
      <c r="A14072" t="s">
        <v>14072</v>
      </c>
      <c r="B14072">
        <v>1501992.8599999996</v>
      </c>
    </row>
    <row r="14073" spans="1:2" x14ac:dyDescent="0.25">
      <c r="A14073" t="s">
        <v>14073</v>
      </c>
      <c r="B14073">
        <v>1491457.8169999998</v>
      </c>
    </row>
    <row r="14074" spans="1:2" x14ac:dyDescent="0.25">
      <c r="A14074" t="s">
        <v>14074</v>
      </c>
      <c r="B14074">
        <v>1453878.0019999999</v>
      </c>
    </row>
    <row r="14075" spans="1:2" x14ac:dyDescent="0.25">
      <c r="A14075" t="s">
        <v>14075</v>
      </c>
      <c r="B14075">
        <v>1410246.638</v>
      </c>
    </row>
    <row r="14076" spans="1:2" x14ac:dyDescent="0.25">
      <c r="A14076" t="s">
        <v>14076</v>
      </c>
      <c r="B14076">
        <v>1423388.3290000001</v>
      </c>
    </row>
    <row r="14077" spans="1:2" x14ac:dyDescent="0.25">
      <c r="A14077" t="s">
        <v>14077</v>
      </c>
      <c r="B14077">
        <v>1405132.1229999999</v>
      </c>
    </row>
    <row r="14078" spans="1:2" x14ac:dyDescent="0.25">
      <c r="A14078" t="s">
        <v>14078</v>
      </c>
      <c r="B14078">
        <v>1380955.236</v>
      </c>
    </row>
    <row r="14079" spans="1:2" x14ac:dyDescent="0.25">
      <c r="A14079" t="s">
        <v>14079</v>
      </c>
      <c r="B14079">
        <v>1375732.8659999999</v>
      </c>
    </row>
    <row r="14080" spans="1:2" x14ac:dyDescent="0.25">
      <c r="A14080" t="s">
        <v>14080</v>
      </c>
      <c r="B14080">
        <v>1420001.621</v>
      </c>
    </row>
    <row r="14081" spans="1:2" x14ac:dyDescent="0.25">
      <c r="A14081" t="s">
        <v>14081</v>
      </c>
      <c r="B14081">
        <v>1420673.936</v>
      </c>
    </row>
    <row r="14082" spans="1:2" x14ac:dyDescent="0.25">
      <c r="A14082" t="s">
        <v>14082</v>
      </c>
      <c r="B14082">
        <v>1376237.3180000004</v>
      </c>
    </row>
    <row r="14083" spans="1:2" x14ac:dyDescent="0.25">
      <c r="A14083" t="s">
        <v>14083</v>
      </c>
      <c r="B14083">
        <v>1432160.6569999999</v>
      </c>
    </row>
    <row r="14084" spans="1:2" x14ac:dyDescent="0.25">
      <c r="A14084" t="s">
        <v>14084</v>
      </c>
      <c r="B14084">
        <v>1585892.4210000001</v>
      </c>
    </row>
    <row r="14085" spans="1:2" x14ac:dyDescent="0.25">
      <c r="A14085" t="s">
        <v>14085</v>
      </c>
      <c r="B14085">
        <v>1699524.0229999998</v>
      </c>
    </row>
    <row r="14086" spans="1:2" x14ac:dyDescent="0.25">
      <c r="A14086" t="s">
        <v>14086</v>
      </c>
      <c r="B14086">
        <v>1988474.5479999997</v>
      </c>
    </row>
    <row r="14087" spans="1:2" x14ac:dyDescent="0.25">
      <c r="A14087" t="s">
        <v>14087</v>
      </c>
      <c r="B14087">
        <v>2074680.8040000005</v>
      </c>
    </row>
    <row r="14088" spans="1:2" x14ac:dyDescent="0.25">
      <c r="A14088" t="s">
        <v>14088</v>
      </c>
      <c r="B14088">
        <v>2133481.0639999998</v>
      </c>
    </row>
    <row r="14089" spans="1:2" x14ac:dyDescent="0.25">
      <c r="A14089" t="s">
        <v>14089</v>
      </c>
      <c r="B14089">
        <v>2247617.3740000003</v>
      </c>
    </row>
    <row r="14090" spans="1:2" x14ac:dyDescent="0.25">
      <c r="A14090" t="s">
        <v>14090</v>
      </c>
      <c r="B14090">
        <v>2368867.5040000002</v>
      </c>
    </row>
    <row r="14091" spans="1:2" x14ac:dyDescent="0.25">
      <c r="A14091" t="s">
        <v>14091</v>
      </c>
      <c r="B14091">
        <v>2385885.5730000003</v>
      </c>
    </row>
    <row r="14092" spans="1:2" x14ac:dyDescent="0.25">
      <c r="A14092" t="s">
        <v>14092</v>
      </c>
      <c r="B14092">
        <v>2512120.7939999993</v>
      </c>
    </row>
    <row r="14093" spans="1:2" x14ac:dyDescent="0.25">
      <c r="A14093" t="s">
        <v>14093</v>
      </c>
      <c r="B14093">
        <v>2539654.6650000005</v>
      </c>
    </row>
    <row r="14094" spans="1:2" x14ac:dyDescent="0.25">
      <c r="A14094" t="s">
        <v>14094</v>
      </c>
      <c r="B14094">
        <v>2499405.7220000001</v>
      </c>
    </row>
    <row r="14095" spans="1:2" x14ac:dyDescent="0.25">
      <c r="A14095" t="s">
        <v>14095</v>
      </c>
      <c r="B14095">
        <v>2402513.8800000004</v>
      </c>
    </row>
    <row r="14096" spans="1:2" x14ac:dyDescent="0.25">
      <c r="A14096" t="s">
        <v>14096</v>
      </c>
      <c r="B14096">
        <v>2312577.298</v>
      </c>
    </row>
    <row r="14097" spans="1:2" x14ac:dyDescent="0.25">
      <c r="A14097" t="s">
        <v>14097</v>
      </c>
      <c r="B14097">
        <v>2243685.622</v>
      </c>
    </row>
    <row r="14098" spans="1:2" x14ac:dyDescent="0.25">
      <c r="A14098" t="s">
        <v>14098</v>
      </c>
      <c r="B14098">
        <v>2220396.8520000004</v>
      </c>
    </row>
    <row r="14099" spans="1:2" x14ac:dyDescent="0.25">
      <c r="A14099" t="s">
        <v>14099</v>
      </c>
      <c r="B14099">
        <v>2189799.5079999999</v>
      </c>
    </row>
    <row r="14100" spans="1:2" x14ac:dyDescent="0.25">
      <c r="A14100" t="s">
        <v>14100</v>
      </c>
      <c r="B14100">
        <v>2151188.0400000005</v>
      </c>
    </row>
    <row r="14101" spans="1:2" x14ac:dyDescent="0.25">
      <c r="A14101" t="s">
        <v>14101</v>
      </c>
      <c r="B14101">
        <v>2078316.0629999996</v>
      </c>
    </row>
    <row r="14102" spans="1:2" x14ac:dyDescent="0.25">
      <c r="A14102" t="s">
        <v>14102</v>
      </c>
      <c r="B14102">
        <v>2098986.9449999994</v>
      </c>
    </row>
    <row r="14103" spans="1:2" x14ac:dyDescent="0.25">
      <c r="A14103" t="s">
        <v>14103</v>
      </c>
      <c r="B14103">
        <v>2050483.3619999997</v>
      </c>
    </row>
    <row r="14104" spans="1:2" x14ac:dyDescent="0.25">
      <c r="A14104" t="s">
        <v>14104</v>
      </c>
      <c r="B14104">
        <v>1961863.5280000002</v>
      </c>
    </row>
    <row r="14105" spans="1:2" x14ac:dyDescent="0.25">
      <c r="A14105" t="s">
        <v>14105</v>
      </c>
      <c r="B14105">
        <v>1793006.3219999999</v>
      </c>
    </row>
    <row r="14106" spans="1:2" x14ac:dyDescent="0.25">
      <c r="A14106" t="s">
        <v>14106</v>
      </c>
      <c r="B14106">
        <v>1603529.1359999999</v>
      </c>
    </row>
    <row r="14107" spans="1:2" x14ac:dyDescent="0.25">
      <c r="A14107" t="s">
        <v>14107</v>
      </c>
      <c r="B14107">
        <v>1527275.5599999998</v>
      </c>
    </row>
    <row r="14108" spans="1:2" x14ac:dyDescent="0.25">
      <c r="A14108" t="s">
        <v>14108</v>
      </c>
      <c r="B14108">
        <v>1473887.5569999998</v>
      </c>
    </row>
    <row r="14109" spans="1:2" x14ac:dyDescent="0.25">
      <c r="A14109" t="s">
        <v>14109</v>
      </c>
      <c r="B14109">
        <v>1377638.8640000001</v>
      </c>
    </row>
    <row r="14110" spans="1:2" x14ac:dyDescent="0.25">
      <c r="A14110" t="s">
        <v>14110</v>
      </c>
      <c r="B14110">
        <v>1275262.0039999997</v>
      </c>
    </row>
    <row r="14111" spans="1:2" x14ac:dyDescent="0.25">
      <c r="A14111" t="s">
        <v>14111</v>
      </c>
      <c r="B14111">
        <v>1246146.1949999996</v>
      </c>
    </row>
    <row r="14112" spans="1:2" x14ac:dyDescent="0.25">
      <c r="A14112" t="s">
        <v>14112</v>
      </c>
      <c r="B14112">
        <v>1215909.3470000003</v>
      </c>
    </row>
    <row r="14113" spans="1:2" x14ac:dyDescent="0.25">
      <c r="A14113" t="s">
        <v>14113</v>
      </c>
      <c r="B14113">
        <v>1132888.9540000001</v>
      </c>
    </row>
    <row r="14114" spans="1:2" x14ac:dyDescent="0.25">
      <c r="A14114" t="s">
        <v>14114</v>
      </c>
      <c r="B14114">
        <v>1085478.1539999999</v>
      </c>
    </row>
    <row r="14115" spans="1:2" x14ac:dyDescent="0.25">
      <c r="A14115" t="s">
        <v>14115</v>
      </c>
      <c r="B14115">
        <v>1058060.3290000001</v>
      </c>
    </row>
    <row r="14116" spans="1:2" x14ac:dyDescent="0.25">
      <c r="A14116" t="s">
        <v>14116</v>
      </c>
      <c r="B14116">
        <v>1046904.6020000002</v>
      </c>
    </row>
    <row r="14117" spans="1:2" x14ac:dyDescent="0.25">
      <c r="A14117" t="s">
        <v>14117</v>
      </c>
      <c r="B14117">
        <v>1017939.851</v>
      </c>
    </row>
    <row r="14118" spans="1:2" x14ac:dyDescent="0.25">
      <c r="A14118" t="s">
        <v>14118</v>
      </c>
      <c r="B14118">
        <v>1018350.6830000001</v>
      </c>
    </row>
    <row r="14119" spans="1:2" x14ac:dyDescent="0.25">
      <c r="A14119" t="s">
        <v>14119</v>
      </c>
      <c r="B14119">
        <v>1003660.2849999999</v>
      </c>
    </row>
    <row r="14120" spans="1:2" x14ac:dyDescent="0.25">
      <c r="A14120" t="s">
        <v>14120</v>
      </c>
      <c r="B14120">
        <v>1007780.5569999998</v>
      </c>
    </row>
    <row r="14121" spans="1:2" x14ac:dyDescent="0.25">
      <c r="A14121" t="s">
        <v>14121</v>
      </c>
      <c r="B14121">
        <v>985546.08500000008</v>
      </c>
    </row>
    <row r="14122" spans="1:2" x14ac:dyDescent="0.25">
      <c r="A14122" t="s">
        <v>14122</v>
      </c>
      <c r="B14122">
        <v>1038641.4659999998</v>
      </c>
    </row>
    <row r="14123" spans="1:2" x14ac:dyDescent="0.25">
      <c r="A14123" t="s">
        <v>14123</v>
      </c>
      <c r="B14123">
        <v>1041388.7619999999</v>
      </c>
    </row>
    <row r="14124" spans="1:2" x14ac:dyDescent="0.25">
      <c r="A14124" t="s">
        <v>14124</v>
      </c>
      <c r="B14124">
        <v>1028832.4909999997</v>
      </c>
    </row>
    <row r="14125" spans="1:2" x14ac:dyDescent="0.25">
      <c r="A14125" t="s">
        <v>14125</v>
      </c>
      <c r="B14125">
        <v>1019480.4999999997</v>
      </c>
    </row>
    <row r="14126" spans="1:2" x14ac:dyDescent="0.25">
      <c r="A14126" t="s">
        <v>14126</v>
      </c>
      <c r="B14126">
        <v>1042119.0849999996</v>
      </c>
    </row>
    <row r="14127" spans="1:2" x14ac:dyDescent="0.25">
      <c r="A14127" t="s">
        <v>14127</v>
      </c>
      <c r="B14127">
        <v>1037238.08</v>
      </c>
    </row>
    <row r="14128" spans="1:2" x14ac:dyDescent="0.25">
      <c r="A14128" t="s">
        <v>14128</v>
      </c>
      <c r="B14128">
        <v>1044780.4089999995</v>
      </c>
    </row>
    <row r="14129" spans="1:2" x14ac:dyDescent="0.25">
      <c r="A14129" t="s">
        <v>14129</v>
      </c>
      <c r="B14129">
        <v>1052982.7450000001</v>
      </c>
    </row>
    <row r="14130" spans="1:2" x14ac:dyDescent="0.25">
      <c r="A14130" t="s">
        <v>14130</v>
      </c>
      <c r="B14130">
        <v>1120851.3839999998</v>
      </c>
    </row>
    <row r="14131" spans="1:2" x14ac:dyDescent="0.25">
      <c r="A14131" t="s">
        <v>14131</v>
      </c>
      <c r="B14131">
        <v>1145344.8449999997</v>
      </c>
    </row>
    <row r="14132" spans="1:2" x14ac:dyDescent="0.25">
      <c r="A14132" t="s">
        <v>14132</v>
      </c>
      <c r="B14132">
        <v>1183016.1399999999</v>
      </c>
    </row>
    <row r="14133" spans="1:2" x14ac:dyDescent="0.25">
      <c r="A14133" t="s">
        <v>14133</v>
      </c>
      <c r="B14133">
        <v>1341741.9270000001</v>
      </c>
    </row>
    <row r="14134" spans="1:2" x14ac:dyDescent="0.25">
      <c r="A14134" t="s">
        <v>14134</v>
      </c>
      <c r="B14134">
        <v>1487999.8530000001</v>
      </c>
    </row>
    <row r="14135" spans="1:2" x14ac:dyDescent="0.25">
      <c r="A14135" t="s">
        <v>14135</v>
      </c>
      <c r="B14135">
        <v>1681086.2539999997</v>
      </c>
    </row>
    <row r="14136" spans="1:2" x14ac:dyDescent="0.25">
      <c r="A14136" t="s">
        <v>14136</v>
      </c>
      <c r="B14136">
        <v>1834244.2890000003</v>
      </c>
    </row>
    <row r="14137" spans="1:2" x14ac:dyDescent="0.25">
      <c r="A14137" t="s">
        <v>14137</v>
      </c>
      <c r="B14137">
        <v>1927498.7280000001</v>
      </c>
    </row>
    <row r="14138" spans="1:2" x14ac:dyDescent="0.25">
      <c r="A14138" t="s">
        <v>14138</v>
      </c>
      <c r="B14138">
        <v>2147015.9949999996</v>
      </c>
    </row>
    <row r="14139" spans="1:2" x14ac:dyDescent="0.25">
      <c r="A14139" t="s">
        <v>14139</v>
      </c>
      <c r="B14139">
        <v>2199667.7159999995</v>
      </c>
    </row>
    <row r="14140" spans="1:2" x14ac:dyDescent="0.25">
      <c r="A14140" t="s">
        <v>14140</v>
      </c>
      <c r="B14140">
        <v>2222393.6580000003</v>
      </c>
    </row>
    <row r="14141" spans="1:2" x14ac:dyDescent="0.25">
      <c r="A14141" t="s">
        <v>14141</v>
      </c>
      <c r="B14141">
        <v>2244004.0009999997</v>
      </c>
    </row>
    <row r="14142" spans="1:2" x14ac:dyDescent="0.25">
      <c r="A14142" t="s">
        <v>14142</v>
      </c>
      <c r="B14142">
        <v>2231879.0990000009</v>
      </c>
    </row>
    <row r="14143" spans="1:2" x14ac:dyDescent="0.25">
      <c r="A14143" t="s">
        <v>14143</v>
      </c>
      <c r="B14143">
        <v>2238308.0200000005</v>
      </c>
    </row>
    <row r="14144" spans="1:2" x14ac:dyDescent="0.25">
      <c r="A14144" t="s">
        <v>14144</v>
      </c>
      <c r="B14144">
        <v>2244160.1320000002</v>
      </c>
    </row>
    <row r="14145" spans="1:2" x14ac:dyDescent="0.25">
      <c r="A14145" t="s">
        <v>14145</v>
      </c>
      <c r="B14145">
        <v>2222340.1329999999</v>
      </c>
    </row>
    <row r="14146" spans="1:2" x14ac:dyDescent="0.25">
      <c r="A14146" t="s">
        <v>14146</v>
      </c>
      <c r="B14146">
        <v>2075468.5780000002</v>
      </c>
    </row>
    <row r="14147" spans="1:2" x14ac:dyDescent="0.25">
      <c r="A14147" t="s">
        <v>14147</v>
      </c>
      <c r="B14147">
        <v>2045218.1020000004</v>
      </c>
    </row>
    <row r="14148" spans="1:2" x14ac:dyDescent="0.25">
      <c r="A14148" t="s">
        <v>14148</v>
      </c>
      <c r="B14148">
        <v>2040744.6189999999</v>
      </c>
    </row>
    <row r="14149" spans="1:2" x14ac:dyDescent="0.25">
      <c r="A14149" t="s">
        <v>14149</v>
      </c>
      <c r="B14149">
        <v>2021178.7160000005</v>
      </c>
    </row>
    <row r="14150" spans="1:2" x14ac:dyDescent="0.25">
      <c r="A14150" t="s">
        <v>14150</v>
      </c>
      <c r="B14150">
        <v>1857917.0059999996</v>
      </c>
    </row>
    <row r="14151" spans="1:2" x14ac:dyDescent="0.25">
      <c r="A14151" t="s">
        <v>14151</v>
      </c>
      <c r="B14151">
        <v>1791593.7460000005</v>
      </c>
    </row>
    <row r="14152" spans="1:2" x14ac:dyDescent="0.25">
      <c r="A14152" t="s">
        <v>14152</v>
      </c>
      <c r="B14152">
        <v>1747366.0569999989</v>
      </c>
    </row>
    <row r="14153" spans="1:2" x14ac:dyDescent="0.25">
      <c r="A14153" t="s">
        <v>14153</v>
      </c>
      <c r="B14153">
        <v>1768162.8659999999</v>
      </c>
    </row>
    <row r="14154" spans="1:2" x14ac:dyDescent="0.25">
      <c r="A14154" t="s">
        <v>14154</v>
      </c>
      <c r="B14154">
        <v>1954570.4039999996</v>
      </c>
    </row>
    <row r="14155" spans="1:2" x14ac:dyDescent="0.25">
      <c r="A14155" t="s">
        <v>14155</v>
      </c>
      <c r="B14155">
        <v>1933059.216</v>
      </c>
    </row>
    <row r="14156" spans="1:2" x14ac:dyDescent="0.25">
      <c r="A14156" t="s">
        <v>14156</v>
      </c>
      <c r="B14156">
        <v>1906236.4160000002</v>
      </c>
    </row>
    <row r="14157" spans="1:2" x14ac:dyDescent="0.25">
      <c r="A14157" t="s">
        <v>14157</v>
      </c>
      <c r="B14157">
        <v>1879991.2919999999</v>
      </c>
    </row>
    <row r="14158" spans="1:2" x14ac:dyDescent="0.25">
      <c r="A14158" t="s">
        <v>14158</v>
      </c>
      <c r="B14158">
        <v>1533827.9580000001</v>
      </c>
    </row>
    <row r="14159" spans="1:2" x14ac:dyDescent="0.25">
      <c r="A14159" t="s">
        <v>14159</v>
      </c>
      <c r="B14159">
        <v>1418220.1470000003</v>
      </c>
    </row>
    <row r="14160" spans="1:2" x14ac:dyDescent="0.25">
      <c r="A14160" t="s">
        <v>14160</v>
      </c>
      <c r="B14160">
        <v>1395723.4769999997</v>
      </c>
    </row>
    <row r="14161" spans="1:2" x14ac:dyDescent="0.25">
      <c r="A14161" t="s">
        <v>14161</v>
      </c>
      <c r="B14161">
        <v>1363281.443</v>
      </c>
    </row>
    <row r="14162" spans="1:2" x14ac:dyDescent="0.25">
      <c r="A14162" t="s">
        <v>14162</v>
      </c>
      <c r="B14162">
        <v>1325789.3140000002</v>
      </c>
    </row>
    <row r="14163" spans="1:2" x14ac:dyDescent="0.25">
      <c r="A14163" t="s">
        <v>14163</v>
      </c>
      <c r="B14163">
        <v>1314170.9550000001</v>
      </c>
    </row>
    <row r="14164" spans="1:2" x14ac:dyDescent="0.25">
      <c r="A14164" t="s">
        <v>14164</v>
      </c>
      <c r="B14164">
        <v>1283524.7649999997</v>
      </c>
    </row>
    <row r="14165" spans="1:2" x14ac:dyDescent="0.25">
      <c r="A14165" t="s">
        <v>14165</v>
      </c>
      <c r="B14165">
        <v>1274323.8889999997</v>
      </c>
    </row>
    <row r="14166" spans="1:2" x14ac:dyDescent="0.25">
      <c r="A14166" t="s">
        <v>14166</v>
      </c>
      <c r="B14166">
        <v>1306928.5739999998</v>
      </c>
    </row>
    <row r="14167" spans="1:2" x14ac:dyDescent="0.25">
      <c r="A14167" t="s">
        <v>14167</v>
      </c>
      <c r="B14167">
        <v>1307977.7319999998</v>
      </c>
    </row>
    <row r="14168" spans="1:2" x14ac:dyDescent="0.25">
      <c r="A14168" t="s">
        <v>14168</v>
      </c>
      <c r="B14168">
        <v>1283366.7180000001</v>
      </c>
    </row>
    <row r="14169" spans="1:2" x14ac:dyDescent="0.25">
      <c r="A14169" t="s">
        <v>14169</v>
      </c>
      <c r="B14169">
        <v>1347623.8330000001</v>
      </c>
    </row>
    <row r="14170" spans="1:2" x14ac:dyDescent="0.25">
      <c r="A14170" t="s">
        <v>14170</v>
      </c>
      <c r="B14170">
        <v>1395434.7930000001</v>
      </c>
    </row>
    <row r="14171" spans="1:2" x14ac:dyDescent="0.25">
      <c r="A14171" t="s">
        <v>14171</v>
      </c>
      <c r="B14171">
        <v>1393981.638</v>
      </c>
    </row>
    <row r="14172" spans="1:2" x14ac:dyDescent="0.25">
      <c r="A14172" t="s">
        <v>14172</v>
      </c>
      <c r="B14172">
        <v>1447426.1349999998</v>
      </c>
    </row>
    <row r="14173" spans="1:2" x14ac:dyDescent="0.25">
      <c r="A14173" t="s">
        <v>14173</v>
      </c>
      <c r="B14173">
        <v>1518303.327</v>
      </c>
    </row>
    <row r="14174" spans="1:2" x14ac:dyDescent="0.25">
      <c r="A14174" t="s">
        <v>14174</v>
      </c>
      <c r="B14174">
        <v>1607521.7549999997</v>
      </c>
    </row>
    <row r="14175" spans="1:2" x14ac:dyDescent="0.25">
      <c r="A14175" t="s">
        <v>14175</v>
      </c>
      <c r="B14175">
        <v>1626785.3699999996</v>
      </c>
    </row>
    <row r="14176" spans="1:2" x14ac:dyDescent="0.25">
      <c r="A14176" t="s">
        <v>14176</v>
      </c>
      <c r="B14176">
        <v>1636109.4710000001</v>
      </c>
    </row>
    <row r="14177" spans="1:2" x14ac:dyDescent="0.25">
      <c r="A14177" t="s">
        <v>14177</v>
      </c>
      <c r="B14177">
        <v>1649495.9889999998</v>
      </c>
    </row>
    <row r="14178" spans="1:2" x14ac:dyDescent="0.25">
      <c r="A14178" t="s">
        <v>14178</v>
      </c>
      <c r="B14178">
        <v>1722509.1520000005</v>
      </c>
    </row>
    <row r="14179" spans="1:2" x14ac:dyDescent="0.25">
      <c r="A14179" t="s">
        <v>14179</v>
      </c>
      <c r="B14179">
        <v>1792199.5930000001</v>
      </c>
    </row>
    <row r="14180" spans="1:2" x14ac:dyDescent="0.25">
      <c r="A14180" t="s">
        <v>14180</v>
      </c>
      <c r="B14180">
        <v>1849887.567</v>
      </c>
    </row>
    <row r="14181" spans="1:2" x14ac:dyDescent="0.25">
      <c r="A14181" t="s">
        <v>14181</v>
      </c>
      <c r="B14181">
        <v>1886902.4370000004</v>
      </c>
    </row>
    <row r="14182" spans="1:2" x14ac:dyDescent="0.25">
      <c r="A14182" t="s">
        <v>14182</v>
      </c>
      <c r="B14182">
        <v>1951366.8649999998</v>
      </c>
    </row>
    <row r="14183" spans="1:2" x14ac:dyDescent="0.25">
      <c r="A14183" t="s">
        <v>14183</v>
      </c>
      <c r="B14183">
        <v>2007720.6240000001</v>
      </c>
    </row>
    <row r="14184" spans="1:2" x14ac:dyDescent="0.25">
      <c r="A14184" t="s">
        <v>14184</v>
      </c>
      <c r="B14184">
        <v>2080120.7360000003</v>
      </c>
    </row>
    <row r="14185" spans="1:2" x14ac:dyDescent="0.25">
      <c r="A14185" t="s">
        <v>14185</v>
      </c>
      <c r="B14185">
        <v>2152217.2660000003</v>
      </c>
    </row>
    <row r="14186" spans="1:2" x14ac:dyDescent="0.25">
      <c r="A14186" t="s">
        <v>14186</v>
      </c>
      <c r="B14186">
        <v>2357129.986</v>
      </c>
    </row>
    <row r="14187" spans="1:2" x14ac:dyDescent="0.25">
      <c r="A14187" t="s">
        <v>14187</v>
      </c>
      <c r="B14187">
        <v>2389788.8179999995</v>
      </c>
    </row>
    <row r="14188" spans="1:2" x14ac:dyDescent="0.25">
      <c r="A14188" t="s">
        <v>14188</v>
      </c>
      <c r="B14188">
        <v>2380206.997</v>
      </c>
    </row>
    <row r="14189" spans="1:2" x14ac:dyDescent="0.25">
      <c r="A14189" t="s">
        <v>14189</v>
      </c>
      <c r="B14189">
        <v>2381924.0159999998</v>
      </c>
    </row>
    <row r="14190" spans="1:2" x14ac:dyDescent="0.25">
      <c r="A14190" t="s">
        <v>14190</v>
      </c>
      <c r="B14190">
        <v>2405797.1129999999</v>
      </c>
    </row>
    <row r="14191" spans="1:2" x14ac:dyDescent="0.25">
      <c r="A14191" t="s">
        <v>14191</v>
      </c>
      <c r="B14191">
        <v>2419105.9560000002</v>
      </c>
    </row>
    <row r="14192" spans="1:2" x14ac:dyDescent="0.25">
      <c r="A14192" t="s">
        <v>14192</v>
      </c>
      <c r="B14192">
        <v>2412276.7179999999</v>
      </c>
    </row>
    <row r="14193" spans="1:2" x14ac:dyDescent="0.25">
      <c r="A14193" t="s">
        <v>14193</v>
      </c>
      <c r="B14193">
        <v>2402448.4240000001</v>
      </c>
    </row>
    <row r="14194" spans="1:2" x14ac:dyDescent="0.25">
      <c r="A14194" t="s">
        <v>14194</v>
      </c>
      <c r="B14194">
        <v>2398771.1119999997</v>
      </c>
    </row>
    <row r="14195" spans="1:2" x14ac:dyDescent="0.25">
      <c r="A14195" t="s">
        <v>14195</v>
      </c>
      <c r="B14195">
        <v>2382229.7189999996</v>
      </c>
    </row>
    <row r="14196" spans="1:2" x14ac:dyDescent="0.25">
      <c r="A14196" t="s">
        <v>14196</v>
      </c>
      <c r="B14196">
        <v>2355842.7539999997</v>
      </c>
    </row>
    <row r="14197" spans="1:2" x14ac:dyDescent="0.25">
      <c r="A14197" t="s">
        <v>14197</v>
      </c>
      <c r="B14197">
        <v>2313065.3770000003</v>
      </c>
    </row>
    <row r="14198" spans="1:2" x14ac:dyDescent="0.25">
      <c r="A14198" t="s">
        <v>14198</v>
      </c>
      <c r="B14198">
        <v>2371416.986</v>
      </c>
    </row>
    <row r="14199" spans="1:2" x14ac:dyDescent="0.25">
      <c r="A14199" t="s">
        <v>14199</v>
      </c>
      <c r="B14199">
        <v>2352269.5950000002</v>
      </c>
    </row>
    <row r="14200" spans="1:2" x14ac:dyDescent="0.25">
      <c r="A14200" t="s">
        <v>14200</v>
      </c>
      <c r="B14200">
        <v>2318001.199</v>
      </c>
    </row>
    <row r="14201" spans="1:2" x14ac:dyDescent="0.25">
      <c r="A14201" t="s">
        <v>14201</v>
      </c>
      <c r="B14201">
        <v>2244687.906</v>
      </c>
    </row>
    <row r="14202" spans="1:2" x14ac:dyDescent="0.25">
      <c r="A14202" t="s">
        <v>14202</v>
      </c>
      <c r="B14202">
        <v>1996270.1569999997</v>
      </c>
    </row>
    <row r="14203" spans="1:2" x14ac:dyDescent="0.25">
      <c r="A14203" t="s">
        <v>14203</v>
      </c>
      <c r="B14203">
        <v>1935592.9819999994</v>
      </c>
    </row>
    <row r="14204" spans="1:2" x14ac:dyDescent="0.25">
      <c r="A14204" t="s">
        <v>14204</v>
      </c>
      <c r="B14204">
        <v>1862052.828</v>
      </c>
    </row>
    <row r="14205" spans="1:2" x14ac:dyDescent="0.25">
      <c r="A14205" t="s">
        <v>14205</v>
      </c>
      <c r="B14205">
        <v>1819186.683</v>
      </c>
    </row>
    <row r="14206" spans="1:2" x14ac:dyDescent="0.25">
      <c r="A14206" t="s">
        <v>14206</v>
      </c>
      <c r="B14206">
        <v>1856450.128</v>
      </c>
    </row>
    <row r="14207" spans="1:2" x14ac:dyDescent="0.25">
      <c r="A14207" t="s">
        <v>14207</v>
      </c>
      <c r="B14207">
        <v>1777369.3080000002</v>
      </c>
    </row>
    <row r="14208" spans="1:2" x14ac:dyDescent="0.25">
      <c r="A14208" t="s">
        <v>14208</v>
      </c>
      <c r="B14208">
        <v>1735822.3399999999</v>
      </c>
    </row>
    <row r="14209" spans="1:2" x14ac:dyDescent="0.25">
      <c r="A14209" t="s">
        <v>14209</v>
      </c>
      <c r="B14209">
        <v>1742755.2029999997</v>
      </c>
    </row>
    <row r="14210" spans="1:2" x14ac:dyDescent="0.25">
      <c r="A14210" t="s">
        <v>14210</v>
      </c>
      <c r="B14210">
        <v>1744979.7889999999</v>
      </c>
    </row>
    <row r="14211" spans="1:2" x14ac:dyDescent="0.25">
      <c r="A14211" t="s">
        <v>14211</v>
      </c>
      <c r="B14211">
        <v>1722343.8779999998</v>
      </c>
    </row>
    <row r="14212" spans="1:2" x14ac:dyDescent="0.25">
      <c r="A14212" t="s">
        <v>14212</v>
      </c>
      <c r="B14212">
        <v>1708320.6930000002</v>
      </c>
    </row>
    <row r="14213" spans="1:2" x14ac:dyDescent="0.25">
      <c r="A14213" t="s">
        <v>14213</v>
      </c>
      <c r="B14213">
        <v>1666378.2099999995</v>
      </c>
    </row>
    <row r="14214" spans="1:2" x14ac:dyDescent="0.25">
      <c r="A14214" t="s">
        <v>14214</v>
      </c>
      <c r="B14214">
        <v>1651497.28</v>
      </c>
    </row>
    <row r="14215" spans="1:2" x14ac:dyDescent="0.25">
      <c r="A14215" t="s">
        <v>14215</v>
      </c>
      <c r="B14215">
        <v>1616969.017</v>
      </c>
    </row>
    <row r="14216" spans="1:2" x14ac:dyDescent="0.25">
      <c r="A14216" t="s">
        <v>14216</v>
      </c>
      <c r="B14216">
        <v>1615410.0790000001</v>
      </c>
    </row>
    <row r="14217" spans="1:2" x14ac:dyDescent="0.25">
      <c r="A14217" t="s">
        <v>14217</v>
      </c>
      <c r="B14217">
        <v>1596037.4079999998</v>
      </c>
    </row>
    <row r="14218" spans="1:2" x14ac:dyDescent="0.25">
      <c r="A14218" t="s">
        <v>14218</v>
      </c>
      <c r="B14218">
        <v>1597095.4979999999</v>
      </c>
    </row>
    <row r="14219" spans="1:2" x14ac:dyDescent="0.25">
      <c r="A14219" t="s">
        <v>14219</v>
      </c>
      <c r="B14219">
        <v>1583456.8830000001</v>
      </c>
    </row>
    <row r="14220" spans="1:2" x14ac:dyDescent="0.25">
      <c r="A14220" t="s">
        <v>14220</v>
      </c>
      <c r="B14220">
        <v>1587255.8329999994</v>
      </c>
    </row>
    <row r="14221" spans="1:2" x14ac:dyDescent="0.25">
      <c r="A14221" t="s">
        <v>14221</v>
      </c>
      <c r="B14221">
        <v>1587428.9780000004</v>
      </c>
    </row>
    <row r="14222" spans="1:2" x14ac:dyDescent="0.25">
      <c r="A14222" t="s">
        <v>14222</v>
      </c>
      <c r="B14222">
        <v>1646342.166</v>
      </c>
    </row>
    <row r="14223" spans="1:2" x14ac:dyDescent="0.25">
      <c r="A14223" t="s">
        <v>14223</v>
      </c>
      <c r="B14223">
        <v>1626840.9440000001</v>
      </c>
    </row>
    <row r="14224" spans="1:2" x14ac:dyDescent="0.25">
      <c r="A14224" t="s">
        <v>14224</v>
      </c>
      <c r="B14224">
        <v>1636585.4279999998</v>
      </c>
    </row>
    <row r="14225" spans="1:2" x14ac:dyDescent="0.25">
      <c r="A14225" t="s">
        <v>14225</v>
      </c>
      <c r="B14225">
        <v>1648134.044</v>
      </c>
    </row>
    <row r="14226" spans="1:2" x14ac:dyDescent="0.25">
      <c r="A14226" t="s">
        <v>14226</v>
      </c>
      <c r="B14226">
        <v>1691711.1099999996</v>
      </c>
    </row>
    <row r="14227" spans="1:2" x14ac:dyDescent="0.25">
      <c r="A14227" t="s">
        <v>14227</v>
      </c>
      <c r="B14227">
        <v>1710943.2919999999</v>
      </c>
    </row>
    <row r="14228" spans="1:2" x14ac:dyDescent="0.25">
      <c r="A14228" t="s">
        <v>14228</v>
      </c>
      <c r="B14228">
        <v>1721591.7100000002</v>
      </c>
    </row>
    <row r="14229" spans="1:2" x14ac:dyDescent="0.25">
      <c r="A14229" t="s">
        <v>14229</v>
      </c>
      <c r="B14229">
        <v>1715746.4909999997</v>
      </c>
    </row>
    <row r="14230" spans="1:2" x14ac:dyDescent="0.25">
      <c r="A14230" t="s">
        <v>14230</v>
      </c>
      <c r="B14230">
        <v>1705147.4680000001</v>
      </c>
    </row>
    <row r="14231" spans="1:2" x14ac:dyDescent="0.25">
      <c r="A14231" t="s">
        <v>14231</v>
      </c>
      <c r="B14231">
        <v>1699829.1540000003</v>
      </c>
    </row>
    <row r="14232" spans="1:2" x14ac:dyDescent="0.25">
      <c r="A14232" t="s">
        <v>14232</v>
      </c>
      <c r="B14232">
        <v>1697213.4760000003</v>
      </c>
    </row>
    <row r="14233" spans="1:2" x14ac:dyDescent="0.25">
      <c r="A14233" t="s">
        <v>14233</v>
      </c>
      <c r="B14233">
        <v>1652217.452</v>
      </c>
    </row>
    <row r="14234" spans="1:2" x14ac:dyDescent="0.25">
      <c r="A14234" t="s">
        <v>14234</v>
      </c>
      <c r="B14234">
        <v>1607682.3210000005</v>
      </c>
    </row>
    <row r="14235" spans="1:2" x14ac:dyDescent="0.25">
      <c r="A14235" t="s">
        <v>14235</v>
      </c>
      <c r="B14235">
        <v>1577687.5560000001</v>
      </c>
    </row>
    <row r="14236" spans="1:2" x14ac:dyDescent="0.25">
      <c r="A14236" t="s">
        <v>14236</v>
      </c>
      <c r="B14236">
        <v>1586170.7050000005</v>
      </c>
    </row>
    <row r="14237" spans="1:2" x14ac:dyDescent="0.25">
      <c r="A14237" t="s">
        <v>14237</v>
      </c>
      <c r="B14237">
        <v>1622638.7149999996</v>
      </c>
    </row>
    <row r="14238" spans="1:2" x14ac:dyDescent="0.25">
      <c r="A14238" t="s">
        <v>14238</v>
      </c>
      <c r="B14238">
        <v>1703385.023</v>
      </c>
    </row>
    <row r="14239" spans="1:2" x14ac:dyDescent="0.25">
      <c r="A14239" t="s">
        <v>14239</v>
      </c>
      <c r="B14239">
        <v>1666747.713</v>
      </c>
    </row>
    <row r="14240" spans="1:2" x14ac:dyDescent="0.25">
      <c r="A14240" t="s">
        <v>14240</v>
      </c>
      <c r="B14240">
        <v>1654108.6879999996</v>
      </c>
    </row>
    <row r="14241" spans="1:2" x14ac:dyDescent="0.25">
      <c r="A14241" t="s">
        <v>14241</v>
      </c>
      <c r="B14241">
        <v>1669810.7919999999</v>
      </c>
    </row>
    <row r="14242" spans="1:2" x14ac:dyDescent="0.25">
      <c r="A14242" t="s">
        <v>14242</v>
      </c>
      <c r="B14242">
        <v>1677319.7230000002</v>
      </c>
    </row>
    <row r="14243" spans="1:2" x14ac:dyDescent="0.25">
      <c r="A14243" t="s">
        <v>14243</v>
      </c>
      <c r="B14243">
        <v>1719298.6340000001</v>
      </c>
    </row>
    <row r="14244" spans="1:2" x14ac:dyDescent="0.25">
      <c r="A14244" t="s">
        <v>14244</v>
      </c>
      <c r="B14244">
        <v>1753892.1880000001</v>
      </c>
    </row>
    <row r="14245" spans="1:2" x14ac:dyDescent="0.25">
      <c r="A14245" t="s">
        <v>14245</v>
      </c>
      <c r="B14245">
        <v>1797091.6430000004</v>
      </c>
    </row>
    <row r="14246" spans="1:2" x14ac:dyDescent="0.25">
      <c r="A14246" t="s">
        <v>14246</v>
      </c>
      <c r="B14246">
        <v>1826158.3590000002</v>
      </c>
    </row>
    <row r="14247" spans="1:2" x14ac:dyDescent="0.25">
      <c r="A14247" t="s">
        <v>14247</v>
      </c>
      <c r="B14247">
        <v>1852300.7889999999</v>
      </c>
    </row>
    <row r="14248" spans="1:2" x14ac:dyDescent="0.25">
      <c r="A14248" t="s">
        <v>14248</v>
      </c>
      <c r="B14248">
        <v>1894030.0739999998</v>
      </c>
    </row>
    <row r="14249" spans="1:2" x14ac:dyDescent="0.25">
      <c r="A14249" t="s">
        <v>14249</v>
      </c>
      <c r="B14249">
        <v>1932698.0800000008</v>
      </c>
    </row>
    <row r="14250" spans="1:2" x14ac:dyDescent="0.25">
      <c r="A14250" t="s">
        <v>14250</v>
      </c>
      <c r="B14250">
        <v>1930016.5000000005</v>
      </c>
    </row>
    <row r="14251" spans="1:2" x14ac:dyDescent="0.25">
      <c r="A14251" t="s">
        <v>14251</v>
      </c>
      <c r="B14251">
        <v>1950835.0959999997</v>
      </c>
    </row>
    <row r="14252" spans="1:2" x14ac:dyDescent="0.25">
      <c r="A14252" t="s">
        <v>14252</v>
      </c>
      <c r="B14252">
        <v>1981978.0019999999</v>
      </c>
    </row>
    <row r="14253" spans="1:2" x14ac:dyDescent="0.25">
      <c r="A14253" t="s">
        <v>14253</v>
      </c>
      <c r="B14253">
        <v>2030188.7039999997</v>
      </c>
    </row>
    <row r="14254" spans="1:2" x14ac:dyDescent="0.25">
      <c r="A14254" t="s">
        <v>14254</v>
      </c>
      <c r="B14254">
        <v>2013905.5179999999</v>
      </c>
    </row>
    <row r="14255" spans="1:2" x14ac:dyDescent="0.25">
      <c r="A14255" t="s">
        <v>14255</v>
      </c>
      <c r="B14255">
        <v>2047108.2569999993</v>
      </c>
    </row>
    <row r="14256" spans="1:2" x14ac:dyDescent="0.25">
      <c r="A14256" t="s">
        <v>14256</v>
      </c>
      <c r="B14256">
        <v>2054823.3249999997</v>
      </c>
    </row>
    <row r="14257" spans="1:2" x14ac:dyDescent="0.25">
      <c r="A14257" t="s">
        <v>14257</v>
      </c>
      <c r="B14257">
        <v>2077713.9269999999</v>
      </c>
    </row>
    <row r="14258" spans="1:2" x14ac:dyDescent="0.25">
      <c r="A14258" t="s">
        <v>14258</v>
      </c>
      <c r="B14258">
        <v>2107688.6449999996</v>
      </c>
    </row>
    <row r="14259" spans="1:2" x14ac:dyDescent="0.25">
      <c r="A14259" t="s">
        <v>14259</v>
      </c>
      <c r="B14259">
        <v>2105639.0410000002</v>
      </c>
    </row>
    <row r="14260" spans="1:2" x14ac:dyDescent="0.25">
      <c r="A14260" t="s">
        <v>14260</v>
      </c>
      <c r="B14260">
        <v>2089096.2739999995</v>
      </c>
    </row>
    <row r="14261" spans="1:2" x14ac:dyDescent="0.25">
      <c r="A14261" t="s">
        <v>14261</v>
      </c>
      <c r="B14261">
        <v>2089947.8159999996</v>
      </c>
    </row>
    <row r="14262" spans="1:2" x14ac:dyDescent="0.25">
      <c r="A14262" t="s">
        <v>14262</v>
      </c>
      <c r="B14262">
        <v>2077772.5689999999</v>
      </c>
    </row>
    <row r="14263" spans="1:2" x14ac:dyDescent="0.25">
      <c r="A14263" t="s">
        <v>14263</v>
      </c>
      <c r="B14263">
        <v>2056833.0670000003</v>
      </c>
    </row>
    <row r="14264" spans="1:2" x14ac:dyDescent="0.25">
      <c r="A14264" t="s">
        <v>14264</v>
      </c>
      <c r="B14264">
        <v>2041605.5309999997</v>
      </c>
    </row>
    <row r="14265" spans="1:2" x14ac:dyDescent="0.25">
      <c r="A14265" t="s">
        <v>14265</v>
      </c>
      <c r="B14265">
        <v>2022494.5959999999</v>
      </c>
    </row>
    <row r="14266" spans="1:2" x14ac:dyDescent="0.25">
      <c r="A14266" t="s">
        <v>14266</v>
      </c>
      <c r="B14266">
        <v>2008776.7859999998</v>
      </c>
    </row>
    <row r="14267" spans="1:2" x14ac:dyDescent="0.25">
      <c r="A14267" t="s">
        <v>14267</v>
      </c>
      <c r="B14267">
        <v>1996731.6969999999</v>
      </c>
    </row>
    <row r="14268" spans="1:2" x14ac:dyDescent="0.25">
      <c r="A14268" t="s">
        <v>14268</v>
      </c>
      <c r="B14268">
        <v>1984042.1229999999</v>
      </c>
    </row>
    <row r="14269" spans="1:2" x14ac:dyDescent="0.25">
      <c r="A14269" t="s">
        <v>14269</v>
      </c>
      <c r="B14269">
        <v>1948975.7379999994</v>
      </c>
    </row>
    <row r="14270" spans="1:2" x14ac:dyDescent="0.25">
      <c r="A14270" t="s">
        <v>14270</v>
      </c>
      <c r="B14270">
        <v>1915717.264</v>
      </c>
    </row>
    <row r="14271" spans="1:2" x14ac:dyDescent="0.25">
      <c r="A14271" t="s">
        <v>14271</v>
      </c>
      <c r="B14271">
        <v>1899603.7599999998</v>
      </c>
    </row>
    <row r="14272" spans="1:2" x14ac:dyDescent="0.25">
      <c r="A14272" t="s">
        <v>14272</v>
      </c>
      <c r="B14272">
        <v>1897860.1870000002</v>
      </c>
    </row>
    <row r="14273" spans="1:2" x14ac:dyDescent="0.25">
      <c r="A14273" t="s">
        <v>14273</v>
      </c>
      <c r="B14273">
        <v>1866738.7749999997</v>
      </c>
    </row>
    <row r="14274" spans="1:2" x14ac:dyDescent="0.25">
      <c r="A14274" t="s">
        <v>14274</v>
      </c>
      <c r="B14274">
        <v>1805957.5389999999</v>
      </c>
    </row>
    <row r="14275" spans="1:2" x14ac:dyDescent="0.25">
      <c r="A14275" t="s">
        <v>14275</v>
      </c>
      <c r="B14275">
        <v>1798237.2270000002</v>
      </c>
    </row>
    <row r="14276" spans="1:2" x14ac:dyDescent="0.25">
      <c r="A14276" t="s">
        <v>14276</v>
      </c>
      <c r="B14276">
        <v>1799059.909</v>
      </c>
    </row>
    <row r="14277" spans="1:2" x14ac:dyDescent="0.25">
      <c r="A14277" t="s">
        <v>14277</v>
      </c>
      <c r="B14277">
        <v>1755134.1459999999</v>
      </c>
    </row>
    <row r="14278" spans="1:2" x14ac:dyDescent="0.25">
      <c r="A14278" t="s">
        <v>14278</v>
      </c>
      <c r="B14278">
        <v>1667549.7320000001</v>
      </c>
    </row>
    <row r="14279" spans="1:2" x14ac:dyDescent="0.25">
      <c r="A14279" t="s">
        <v>14279</v>
      </c>
      <c r="B14279">
        <v>1660672.514</v>
      </c>
    </row>
    <row r="14280" spans="1:2" x14ac:dyDescent="0.25">
      <c r="A14280" t="s">
        <v>14280</v>
      </c>
      <c r="B14280">
        <v>1632885.1149999995</v>
      </c>
    </row>
    <row r="14281" spans="1:2" x14ac:dyDescent="0.25">
      <c r="A14281" t="s">
        <v>14281</v>
      </c>
      <c r="B14281">
        <v>1611912.3839999996</v>
      </c>
    </row>
    <row r="14282" spans="1:2" x14ac:dyDescent="0.25">
      <c r="A14282" t="s">
        <v>14282</v>
      </c>
      <c r="B14282">
        <v>1646422.1299999997</v>
      </c>
    </row>
    <row r="14283" spans="1:2" x14ac:dyDescent="0.25">
      <c r="A14283" t="s">
        <v>14283</v>
      </c>
      <c r="B14283">
        <v>1655378.5919999999</v>
      </c>
    </row>
    <row r="14284" spans="1:2" x14ac:dyDescent="0.25">
      <c r="A14284" t="s">
        <v>14284</v>
      </c>
      <c r="B14284">
        <v>1659531.2070000002</v>
      </c>
    </row>
    <row r="14285" spans="1:2" x14ac:dyDescent="0.25">
      <c r="A14285" t="s">
        <v>14285</v>
      </c>
      <c r="B14285">
        <v>1630438.2130000002</v>
      </c>
    </row>
    <row r="14286" spans="1:2" x14ac:dyDescent="0.25">
      <c r="A14286" t="s">
        <v>14286</v>
      </c>
      <c r="B14286">
        <v>1711407.328</v>
      </c>
    </row>
    <row r="14287" spans="1:2" x14ac:dyDescent="0.25">
      <c r="A14287" t="s">
        <v>14287</v>
      </c>
      <c r="B14287">
        <v>1729112.7050000001</v>
      </c>
    </row>
    <row r="14288" spans="1:2" x14ac:dyDescent="0.25">
      <c r="A14288" t="s">
        <v>14288</v>
      </c>
      <c r="B14288">
        <v>1729680.4440000001</v>
      </c>
    </row>
    <row r="14289" spans="1:2" x14ac:dyDescent="0.25">
      <c r="A14289" t="s">
        <v>14289</v>
      </c>
      <c r="B14289">
        <v>1730890.321</v>
      </c>
    </row>
    <row r="14290" spans="1:2" x14ac:dyDescent="0.25">
      <c r="A14290" t="s">
        <v>14290</v>
      </c>
      <c r="B14290">
        <v>1712143.932</v>
      </c>
    </row>
    <row r="14291" spans="1:2" x14ac:dyDescent="0.25">
      <c r="A14291" t="s">
        <v>14291</v>
      </c>
      <c r="B14291">
        <v>1719936.6939999997</v>
      </c>
    </row>
    <row r="14292" spans="1:2" x14ac:dyDescent="0.25">
      <c r="A14292" t="s">
        <v>14292</v>
      </c>
      <c r="B14292">
        <v>1710904.1679999994</v>
      </c>
    </row>
    <row r="14293" spans="1:2" x14ac:dyDescent="0.25">
      <c r="A14293" t="s">
        <v>14293</v>
      </c>
      <c r="B14293">
        <v>1671981.4269999997</v>
      </c>
    </row>
    <row r="14294" spans="1:2" x14ac:dyDescent="0.25">
      <c r="A14294" t="s">
        <v>14294</v>
      </c>
      <c r="B14294">
        <v>1719916.1840000001</v>
      </c>
    </row>
    <row r="14295" spans="1:2" x14ac:dyDescent="0.25">
      <c r="A14295" t="s">
        <v>14295</v>
      </c>
      <c r="B14295">
        <v>1701245.4859999998</v>
      </c>
    </row>
    <row r="14296" spans="1:2" x14ac:dyDescent="0.25">
      <c r="A14296" t="s">
        <v>14296</v>
      </c>
      <c r="B14296">
        <v>1682082.956</v>
      </c>
    </row>
    <row r="14297" spans="1:2" x14ac:dyDescent="0.25">
      <c r="A14297" t="s">
        <v>14297</v>
      </c>
      <c r="B14297">
        <v>1614185.8769999996</v>
      </c>
    </row>
    <row r="14298" spans="1:2" x14ac:dyDescent="0.25">
      <c r="A14298" t="s">
        <v>14298</v>
      </c>
      <c r="B14298">
        <v>1512543.655</v>
      </c>
    </row>
    <row r="14299" spans="1:2" x14ac:dyDescent="0.25">
      <c r="A14299" t="s">
        <v>14299</v>
      </c>
      <c r="B14299">
        <v>1454296.0170000002</v>
      </c>
    </row>
    <row r="14300" spans="1:2" x14ac:dyDescent="0.25">
      <c r="A14300" t="s">
        <v>14300</v>
      </c>
      <c r="B14300">
        <v>1353086.2</v>
      </c>
    </row>
    <row r="14301" spans="1:2" x14ac:dyDescent="0.25">
      <c r="A14301" t="s">
        <v>14301</v>
      </c>
      <c r="B14301">
        <v>1332199.9979999999</v>
      </c>
    </row>
    <row r="14302" spans="1:2" x14ac:dyDescent="0.25">
      <c r="A14302" t="s">
        <v>14302</v>
      </c>
      <c r="B14302">
        <v>1190855.118</v>
      </c>
    </row>
    <row r="14303" spans="1:2" x14ac:dyDescent="0.25">
      <c r="A14303" t="s">
        <v>14303</v>
      </c>
      <c r="B14303">
        <v>1144282.3499999999</v>
      </c>
    </row>
    <row r="14304" spans="1:2" x14ac:dyDescent="0.25">
      <c r="A14304" t="s">
        <v>14304</v>
      </c>
      <c r="B14304">
        <v>1126826.9499999997</v>
      </c>
    </row>
    <row r="14305" spans="1:2" x14ac:dyDescent="0.25">
      <c r="A14305" t="s">
        <v>14305</v>
      </c>
      <c r="B14305">
        <v>1132807.0449999999</v>
      </c>
    </row>
    <row r="14306" spans="1:2" x14ac:dyDescent="0.25">
      <c r="A14306" t="s">
        <v>14306</v>
      </c>
      <c r="B14306">
        <v>1171402.4439999997</v>
      </c>
    </row>
    <row r="14307" spans="1:2" x14ac:dyDescent="0.25">
      <c r="A14307" t="s">
        <v>14307</v>
      </c>
      <c r="B14307">
        <v>1139065.5649999999</v>
      </c>
    </row>
    <row r="14308" spans="1:2" x14ac:dyDescent="0.25">
      <c r="A14308" t="s">
        <v>14308</v>
      </c>
      <c r="B14308">
        <v>1129118.8369999998</v>
      </c>
    </row>
    <row r="14309" spans="1:2" x14ac:dyDescent="0.25">
      <c r="A14309" t="s">
        <v>14309</v>
      </c>
      <c r="B14309">
        <v>1117744.3289999999</v>
      </c>
    </row>
    <row r="14310" spans="1:2" x14ac:dyDescent="0.25">
      <c r="A14310" t="s">
        <v>14310</v>
      </c>
      <c r="B14310">
        <v>1134105.6069999998</v>
      </c>
    </row>
    <row r="14311" spans="1:2" x14ac:dyDescent="0.25">
      <c r="A14311" t="s">
        <v>14311</v>
      </c>
      <c r="B14311">
        <v>1129340.2509999999</v>
      </c>
    </row>
    <row r="14312" spans="1:2" x14ac:dyDescent="0.25">
      <c r="A14312" t="s">
        <v>14312</v>
      </c>
      <c r="B14312">
        <v>1118926.4779999997</v>
      </c>
    </row>
    <row r="14313" spans="1:2" x14ac:dyDescent="0.25">
      <c r="A14313" t="s">
        <v>14313</v>
      </c>
      <c r="B14313">
        <v>1111850.5040000002</v>
      </c>
    </row>
    <row r="14314" spans="1:2" x14ac:dyDescent="0.25">
      <c r="A14314" t="s">
        <v>14314</v>
      </c>
      <c r="B14314">
        <v>1109358.4369999999</v>
      </c>
    </row>
    <row r="14315" spans="1:2" x14ac:dyDescent="0.25">
      <c r="A14315" t="s">
        <v>14315</v>
      </c>
      <c r="B14315">
        <v>1101963.94</v>
      </c>
    </row>
    <row r="14316" spans="1:2" x14ac:dyDescent="0.25">
      <c r="A14316" t="s">
        <v>14316</v>
      </c>
      <c r="B14316">
        <v>1090212.6009999998</v>
      </c>
    </row>
    <row r="14317" spans="1:2" x14ac:dyDescent="0.25">
      <c r="A14317" t="s">
        <v>14317</v>
      </c>
      <c r="B14317">
        <v>1092539.8879999998</v>
      </c>
    </row>
    <row r="14318" spans="1:2" x14ac:dyDescent="0.25">
      <c r="A14318" t="s">
        <v>14318</v>
      </c>
      <c r="B14318">
        <v>1127894.378</v>
      </c>
    </row>
    <row r="14319" spans="1:2" x14ac:dyDescent="0.25">
      <c r="A14319" t="s">
        <v>14319</v>
      </c>
      <c r="B14319">
        <v>1119579.7999999996</v>
      </c>
    </row>
    <row r="14320" spans="1:2" x14ac:dyDescent="0.25">
      <c r="A14320" t="s">
        <v>14320</v>
      </c>
      <c r="B14320">
        <v>1118611.909</v>
      </c>
    </row>
    <row r="14321" spans="1:2" x14ac:dyDescent="0.25">
      <c r="A14321" t="s">
        <v>14321</v>
      </c>
      <c r="B14321">
        <v>1119961.7269999997</v>
      </c>
    </row>
    <row r="14322" spans="1:2" x14ac:dyDescent="0.25">
      <c r="A14322" t="s">
        <v>14322</v>
      </c>
      <c r="B14322">
        <v>1108558.3719999997</v>
      </c>
    </row>
    <row r="14323" spans="1:2" x14ac:dyDescent="0.25">
      <c r="A14323" t="s">
        <v>14323</v>
      </c>
      <c r="B14323">
        <v>1118151.3890000002</v>
      </c>
    </row>
    <row r="14324" spans="1:2" x14ac:dyDescent="0.25">
      <c r="A14324" t="s">
        <v>14324</v>
      </c>
      <c r="B14324">
        <v>1122346.5380000002</v>
      </c>
    </row>
    <row r="14325" spans="1:2" x14ac:dyDescent="0.25">
      <c r="A14325" t="s">
        <v>14325</v>
      </c>
      <c r="B14325">
        <v>1144540.405</v>
      </c>
    </row>
    <row r="14326" spans="1:2" x14ac:dyDescent="0.25">
      <c r="A14326" t="s">
        <v>14326</v>
      </c>
      <c r="B14326">
        <v>1247769.7879999999</v>
      </c>
    </row>
    <row r="14327" spans="1:2" x14ac:dyDescent="0.25">
      <c r="A14327" t="s">
        <v>14327</v>
      </c>
      <c r="B14327">
        <v>1272809.1279999996</v>
      </c>
    </row>
    <row r="14328" spans="1:2" x14ac:dyDescent="0.25">
      <c r="A14328" t="s">
        <v>14328</v>
      </c>
      <c r="B14328">
        <v>1293004.9139999999</v>
      </c>
    </row>
    <row r="14329" spans="1:2" x14ac:dyDescent="0.25">
      <c r="A14329" t="s">
        <v>14329</v>
      </c>
      <c r="B14329">
        <v>1300617.3330000001</v>
      </c>
    </row>
    <row r="14330" spans="1:2" x14ac:dyDescent="0.25">
      <c r="A14330" t="s">
        <v>14330</v>
      </c>
      <c r="B14330">
        <v>1320579.6850000003</v>
      </c>
    </row>
    <row r="14331" spans="1:2" x14ac:dyDescent="0.25">
      <c r="A14331" t="s">
        <v>14331</v>
      </c>
      <c r="B14331">
        <v>1362233.439</v>
      </c>
    </row>
    <row r="14332" spans="1:2" x14ac:dyDescent="0.25">
      <c r="A14332" t="s">
        <v>14332</v>
      </c>
      <c r="B14332">
        <v>1389249.9479999996</v>
      </c>
    </row>
    <row r="14333" spans="1:2" x14ac:dyDescent="0.25">
      <c r="A14333" t="s">
        <v>14333</v>
      </c>
      <c r="B14333">
        <v>1388307.2310000001</v>
      </c>
    </row>
    <row r="14334" spans="1:2" x14ac:dyDescent="0.25">
      <c r="A14334" t="s">
        <v>14334</v>
      </c>
      <c r="B14334">
        <v>1385921.871</v>
      </c>
    </row>
    <row r="14335" spans="1:2" x14ac:dyDescent="0.25">
      <c r="A14335" t="s">
        <v>14335</v>
      </c>
      <c r="B14335">
        <v>1427512.4500000002</v>
      </c>
    </row>
    <row r="14336" spans="1:2" x14ac:dyDescent="0.25">
      <c r="A14336" t="s">
        <v>14336</v>
      </c>
      <c r="B14336">
        <v>1467779.6499999997</v>
      </c>
    </row>
    <row r="14337" spans="1:2" x14ac:dyDescent="0.25">
      <c r="A14337" t="s">
        <v>14337</v>
      </c>
      <c r="B14337">
        <v>1483463.2170000004</v>
      </c>
    </row>
    <row r="14338" spans="1:2" x14ac:dyDescent="0.25">
      <c r="A14338" t="s">
        <v>14338</v>
      </c>
      <c r="B14338">
        <v>1608920.2369999997</v>
      </c>
    </row>
    <row r="14339" spans="1:2" x14ac:dyDescent="0.25">
      <c r="A14339" t="s">
        <v>14339</v>
      </c>
      <c r="B14339">
        <v>1630980.1830000002</v>
      </c>
    </row>
    <row r="14340" spans="1:2" x14ac:dyDescent="0.25">
      <c r="A14340" t="s">
        <v>14340</v>
      </c>
      <c r="B14340">
        <v>1666224.9040000001</v>
      </c>
    </row>
    <row r="14341" spans="1:2" x14ac:dyDescent="0.25">
      <c r="A14341" t="s">
        <v>14341</v>
      </c>
      <c r="B14341">
        <v>1696125.1869999999</v>
      </c>
    </row>
    <row r="14342" spans="1:2" x14ac:dyDescent="0.25">
      <c r="A14342" t="s">
        <v>14342</v>
      </c>
      <c r="B14342">
        <v>1734285.8459999999</v>
      </c>
    </row>
    <row r="14343" spans="1:2" x14ac:dyDescent="0.25">
      <c r="A14343" t="s">
        <v>14343</v>
      </c>
      <c r="B14343">
        <v>1773570.503</v>
      </c>
    </row>
    <row r="14344" spans="1:2" x14ac:dyDescent="0.25">
      <c r="A14344" t="s">
        <v>14344</v>
      </c>
      <c r="B14344">
        <v>1803865.7939999995</v>
      </c>
    </row>
    <row r="14345" spans="1:2" x14ac:dyDescent="0.25">
      <c r="A14345" t="s">
        <v>14345</v>
      </c>
      <c r="B14345">
        <v>1835434.449</v>
      </c>
    </row>
    <row r="14346" spans="1:2" x14ac:dyDescent="0.25">
      <c r="A14346" t="s">
        <v>14346</v>
      </c>
      <c r="B14346">
        <v>1876215.0060000001</v>
      </c>
    </row>
    <row r="14347" spans="1:2" x14ac:dyDescent="0.25">
      <c r="A14347" t="s">
        <v>14347</v>
      </c>
      <c r="B14347">
        <v>1906004.4839999997</v>
      </c>
    </row>
    <row r="14348" spans="1:2" x14ac:dyDescent="0.25">
      <c r="A14348" t="s">
        <v>14348</v>
      </c>
      <c r="B14348">
        <v>1930402.8640000001</v>
      </c>
    </row>
    <row r="14349" spans="1:2" x14ac:dyDescent="0.25">
      <c r="A14349" t="s">
        <v>14349</v>
      </c>
      <c r="B14349">
        <v>1955581.6079999998</v>
      </c>
    </row>
    <row r="14350" spans="1:2" x14ac:dyDescent="0.25">
      <c r="A14350" t="s">
        <v>14350</v>
      </c>
      <c r="B14350">
        <v>1956448.3049999997</v>
      </c>
    </row>
    <row r="14351" spans="1:2" x14ac:dyDescent="0.25">
      <c r="A14351" t="s">
        <v>14351</v>
      </c>
      <c r="B14351">
        <v>1996856.7709999997</v>
      </c>
    </row>
    <row r="14352" spans="1:2" x14ac:dyDescent="0.25">
      <c r="A14352" t="s">
        <v>14352</v>
      </c>
      <c r="B14352">
        <v>2002153.2379999999</v>
      </c>
    </row>
    <row r="14353" spans="1:2" x14ac:dyDescent="0.25">
      <c r="A14353" t="s">
        <v>14353</v>
      </c>
      <c r="B14353">
        <v>2000998.1790000005</v>
      </c>
    </row>
    <row r="14354" spans="1:2" x14ac:dyDescent="0.25">
      <c r="A14354" t="s">
        <v>14354</v>
      </c>
      <c r="B14354">
        <v>2045636.4100000001</v>
      </c>
    </row>
    <row r="14355" spans="1:2" x14ac:dyDescent="0.25">
      <c r="A14355" t="s">
        <v>14355</v>
      </c>
      <c r="B14355">
        <v>2047917.013</v>
      </c>
    </row>
    <row r="14356" spans="1:2" x14ac:dyDescent="0.25">
      <c r="A14356" t="s">
        <v>14356</v>
      </c>
      <c r="B14356">
        <v>2033900.4459999995</v>
      </c>
    </row>
    <row r="14357" spans="1:2" x14ac:dyDescent="0.25">
      <c r="A14357" t="s">
        <v>14357</v>
      </c>
      <c r="B14357">
        <v>2033515.4100000004</v>
      </c>
    </row>
    <row r="14358" spans="1:2" x14ac:dyDescent="0.25">
      <c r="A14358" t="s">
        <v>14358</v>
      </c>
      <c r="B14358">
        <v>2032167.2760000005</v>
      </c>
    </row>
    <row r="14359" spans="1:2" x14ac:dyDescent="0.25">
      <c r="A14359" t="s">
        <v>14359</v>
      </c>
      <c r="B14359">
        <v>2014847.2300000004</v>
      </c>
    </row>
    <row r="14360" spans="1:2" x14ac:dyDescent="0.25">
      <c r="A14360" t="s">
        <v>14360</v>
      </c>
      <c r="B14360">
        <v>2009958.1080000005</v>
      </c>
    </row>
    <row r="14361" spans="1:2" x14ac:dyDescent="0.25">
      <c r="A14361" t="s">
        <v>14361</v>
      </c>
      <c r="B14361">
        <v>2026132.1429999999</v>
      </c>
    </row>
    <row r="14362" spans="1:2" x14ac:dyDescent="0.25">
      <c r="A14362" t="s">
        <v>14362</v>
      </c>
      <c r="B14362">
        <v>1996524.7639999997</v>
      </c>
    </row>
    <row r="14363" spans="1:2" x14ac:dyDescent="0.25">
      <c r="A14363" t="s">
        <v>14363</v>
      </c>
      <c r="B14363">
        <v>1979587.2520000003</v>
      </c>
    </row>
    <row r="14364" spans="1:2" x14ac:dyDescent="0.25">
      <c r="A14364" t="s">
        <v>14364</v>
      </c>
      <c r="B14364">
        <v>1960484.1069999996</v>
      </c>
    </row>
    <row r="14365" spans="1:2" x14ac:dyDescent="0.25">
      <c r="A14365" t="s">
        <v>14365</v>
      </c>
      <c r="B14365">
        <v>1939038.8950000003</v>
      </c>
    </row>
    <row r="14366" spans="1:2" x14ac:dyDescent="0.25">
      <c r="A14366" t="s">
        <v>14366</v>
      </c>
      <c r="B14366">
        <v>1925851.5770000007</v>
      </c>
    </row>
    <row r="14367" spans="1:2" x14ac:dyDescent="0.25">
      <c r="A14367" t="s">
        <v>14367</v>
      </c>
      <c r="B14367">
        <v>1902863.1680000008</v>
      </c>
    </row>
    <row r="14368" spans="1:2" x14ac:dyDescent="0.25">
      <c r="A14368" t="s">
        <v>14368</v>
      </c>
      <c r="B14368">
        <v>1878316.787</v>
      </c>
    </row>
    <row r="14369" spans="1:2" x14ac:dyDescent="0.25">
      <c r="A14369" t="s">
        <v>14369</v>
      </c>
      <c r="B14369">
        <v>1854771.2599999993</v>
      </c>
    </row>
    <row r="14370" spans="1:2" x14ac:dyDescent="0.25">
      <c r="A14370" t="s">
        <v>14370</v>
      </c>
      <c r="B14370">
        <v>1812013.1549999998</v>
      </c>
    </row>
    <row r="14371" spans="1:2" x14ac:dyDescent="0.25">
      <c r="A14371" t="s">
        <v>14371</v>
      </c>
      <c r="B14371">
        <v>1796163.6889999998</v>
      </c>
    </row>
    <row r="14372" spans="1:2" x14ac:dyDescent="0.25">
      <c r="A14372" t="s">
        <v>14372</v>
      </c>
      <c r="B14372">
        <v>1783956.4239999999</v>
      </c>
    </row>
    <row r="14373" spans="1:2" x14ac:dyDescent="0.25">
      <c r="A14373" t="s">
        <v>14373</v>
      </c>
      <c r="B14373">
        <v>1758423.6310000005</v>
      </c>
    </row>
    <row r="14374" spans="1:2" x14ac:dyDescent="0.25">
      <c r="A14374" t="s">
        <v>14374</v>
      </c>
      <c r="B14374">
        <v>1739279.618</v>
      </c>
    </row>
    <row r="14375" spans="1:2" x14ac:dyDescent="0.25">
      <c r="A14375" t="s">
        <v>14375</v>
      </c>
      <c r="B14375">
        <v>1724861.7549999999</v>
      </c>
    </row>
    <row r="14376" spans="1:2" x14ac:dyDescent="0.25">
      <c r="A14376" t="s">
        <v>14376</v>
      </c>
      <c r="B14376">
        <v>1706779.1440000006</v>
      </c>
    </row>
    <row r="14377" spans="1:2" x14ac:dyDescent="0.25">
      <c r="A14377" t="s">
        <v>14377</v>
      </c>
      <c r="B14377">
        <v>1767442.2570000002</v>
      </c>
    </row>
    <row r="14378" spans="1:2" x14ac:dyDescent="0.25">
      <c r="A14378" t="s">
        <v>14378</v>
      </c>
      <c r="B14378">
        <v>2220509.9930000002</v>
      </c>
    </row>
    <row r="14379" spans="1:2" x14ac:dyDescent="0.25">
      <c r="A14379" t="s">
        <v>14379</v>
      </c>
      <c r="B14379">
        <v>2494406.1759999995</v>
      </c>
    </row>
    <row r="14380" spans="1:2" x14ac:dyDescent="0.25">
      <c r="A14380" t="s">
        <v>14380</v>
      </c>
      <c r="B14380">
        <v>2563293.1179999998</v>
      </c>
    </row>
    <row r="14381" spans="1:2" x14ac:dyDescent="0.25">
      <c r="A14381" t="s">
        <v>14381</v>
      </c>
      <c r="B14381">
        <v>2581530.398</v>
      </c>
    </row>
    <row r="14382" spans="1:2" x14ac:dyDescent="0.25">
      <c r="A14382" t="s">
        <v>14382</v>
      </c>
      <c r="B14382">
        <v>2636924.4000000008</v>
      </c>
    </row>
    <row r="14383" spans="1:2" x14ac:dyDescent="0.25">
      <c r="A14383" t="s">
        <v>14383</v>
      </c>
      <c r="B14383">
        <v>2645960.3580000005</v>
      </c>
    </row>
    <row r="14384" spans="1:2" x14ac:dyDescent="0.25">
      <c r="A14384" t="s">
        <v>14384</v>
      </c>
      <c r="B14384">
        <v>2637201.8539999998</v>
      </c>
    </row>
    <row r="14385" spans="1:2" x14ac:dyDescent="0.25">
      <c r="A14385" t="s">
        <v>14385</v>
      </c>
      <c r="B14385">
        <v>2641311.5569999996</v>
      </c>
    </row>
    <row r="14386" spans="1:2" x14ac:dyDescent="0.25">
      <c r="A14386" t="s">
        <v>14386</v>
      </c>
      <c r="B14386">
        <v>2643378.4369999995</v>
      </c>
    </row>
    <row r="14387" spans="1:2" x14ac:dyDescent="0.25">
      <c r="A14387" t="s">
        <v>14387</v>
      </c>
      <c r="B14387">
        <v>2632020.4459999995</v>
      </c>
    </row>
    <row r="14388" spans="1:2" x14ac:dyDescent="0.25">
      <c r="A14388" t="s">
        <v>14388</v>
      </c>
      <c r="B14388">
        <v>2631277.6169999996</v>
      </c>
    </row>
    <row r="14389" spans="1:2" x14ac:dyDescent="0.25">
      <c r="A14389" t="s">
        <v>14389</v>
      </c>
      <c r="B14389">
        <v>2624810.6159999995</v>
      </c>
    </row>
    <row r="14390" spans="1:2" x14ac:dyDescent="0.25">
      <c r="A14390" t="s">
        <v>14390</v>
      </c>
      <c r="B14390">
        <v>2723858.5749999997</v>
      </c>
    </row>
    <row r="14391" spans="1:2" x14ac:dyDescent="0.25">
      <c r="A14391" t="s">
        <v>14391</v>
      </c>
      <c r="B14391">
        <v>2686463.423</v>
      </c>
    </row>
    <row r="14392" spans="1:2" x14ac:dyDescent="0.25">
      <c r="A14392" t="s">
        <v>14392</v>
      </c>
      <c r="B14392">
        <v>2677388.7310000001</v>
      </c>
    </row>
    <row r="14393" spans="1:2" x14ac:dyDescent="0.25">
      <c r="A14393" t="s">
        <v>14393</v>
      </c>
      <c r="B14393">
        <v>2645881.1199999996</v>
      </c>
    </row>
    <row r="14394" spans="1:2" x14ac:dyDescent="0.25">
      <c r="A14394" t="s">
        <v>14394</v>
      </c>
      <c r="B14394">
        <v>2590022.9670000002</v>
      </c>
    </row>
    <row r="14395" spans="1:2" x14ac:dyDescent="0.25">
      <c r="A14395" t="s">
        <v>14395</v>
      </c>
      <c r="B14395">
        <v>2561773.3209999995</v>
      </c>
    </row>
    <row r="14396" spans="1:2" x14ac:dyDescent="0.25">
      <c r="A14396" t="s">
        <v>14396</v>
      </c>
      <c r="B14396">
        <v>2516352.1719999998</v>
      </c>
    </row>
    <row r="14397" spans="1:2" x14ac:dyDescent="0.25">
      <c r="A14397" t="s">
        <v>14397</v>
      </c>
      <c r="B14397">
        <v>2447044.9219999998</v>
      </c>
    </row>
    <row r="14398" spans="1:2" x14ac:dyDescent="0.25">
      <c r="A14398" t="s">
        <v>14398</v>
      </c>
      <c r="B14398">
        <v>2329455.4349999996</v>
      </c>
    </row>
    <row r="14399" spans="1:2" x14ac:dyDescent="0.25">
      <c r="A14399" t="s">
        <v>14399</v>
      </c>
      <c r="B14399">
        <v>2296843.2139999997</v>
      </c>
    </row>
    <row r="14400" spans="1:2" x14ac:dyDescent="0.25">
      <c r="A14400" t="s">
        <v>14400</v>
      </c>
      <c r="B14400">
        <v>2271106.5669999998</v>
      </c>
    </row>
    <row r="14401" spans="1:2" x14ac:dyDescent="0.25">
      <c r="A14401" t="s">
        <v>14401</v>
      </c>
      <c r="B14401">
        <v>2221675.925999999</v>
      </c>
    </row>
    <row r="14402" spans="1:2" x14ac:dyDescent="0.25">
      <c r="A14402" t="s">
        <v>14402</v>
      </c>
      <c r="B14402">
        <v>2125709.0690000001</v>
      </c>
    </row>
    <row r="14403" spans="1:2" x14ac:dyDescent="0.25">
      <c r="A14403" t="s">
        <v>14403</v>
      </c>
      <c r="B14403">
        <v>2097271.5589999999</v>
      </c>
    </row>
    <row r="14404" spans="1:2" x14ac:dyDescent="0.25">
      <c r="A14404" t="s">
        <v>14404</v>
      </c>
      <c r="B14404">
        <v>2083162.1289999997</v>
      </c>
    </row>
    <row r="14405" spans="1:2" x14ac:dyDescent="0.25">
      <c r="A14405" t="s">
        <v>14405</v>
      </c>
      <c r="B14405">
        <v>2060587.9450000003</v>
      </c>
    </row>
    <row r="14406" spans="1:2" x14ac:dyDescent="0.25">
      <c r="A14406" t="s">
        <v>14406</v>
      </c>
      <c r="B14406">
        <v>2060170.0200000003</v>
      </c>
    </row>
    <row r="14407" spans="1:2" x14ac:dyDescent="0.25">
      <c r="A14407" t="s">
        <v>14407</v>
      </c>
      <c r="B14407">
        <v>2046502.3109999998</v>
      </c>
    </row>
    <row r="14408" spans="1:2" x14ac:dyDescent="0.25">
      <c r="A14408" t="s">
        <v>14408</v>
      </c>
      <c r="B14408">
        <v>2046382.2459999993</v>
      </c>
    </row>
    <row r="14409" spans="1:2" x14ac:dyDescent="0.25">
      <c r="A14409" t="s">
        <v>14409</v>
      </c>
      <c r="B14409">
        <v>2009598.105</v>
      </c>
    </row>
    <row r="14410" spans="1:2" x14ac:dyDescent="0.25">
      <c r="A14410" t="s">
        <v>14410</v>
      </c>
      <c r="B14410">
        <v>1997557.4669999999</v>
      </c>
    </row>
    <row r="14411" spans="1:2" x14ac:dyDescent="0.25">
      <c r="A14411" t="s">
        <v>14411</v>
      </c>
      <c r="B14411">
        <v>1978359.7019999996</v>
      </c>
    </row>
    <row r="14412" spans="1:2" x14ac:dyDescent="0.25">
      <c r="A14412" t="s">
        <v>14412</v>
      </c>
      <c r="B14412">
        <v>1963490.8719999997</v>
      </c>
    </row>
    <row r="14413" spans="1:2" x14ac:dyDescent="0.25">
      <c r="A14413" t="s">
        <v>14413</v>
      </c>
      <c r="B14413">
        <v>1951029.692</v>
      </c>
    </row>
    <row r="14414" spans="1:2" x14ac:dyDescent="0.25">
      <c r="A14414" t="s">
        <v>14414</v>
      </c>
      <c r="B14414">
        <v>1943252.4329999997</v>
      </c>
    </row>
    <row r="14415" spans="1:2" x14ac:dyDescent="0.25">
      <c r="A14415" t="s">
        <v>14415</v>
      </c>
      <c r="B14415">
        <v>1942660.5950000002</v>
      </c>
    </row>
    <row r="14416" spans="1:2" x14ac:dyDescent="0.25">
      <c r="A14416" t="s">
        <v>14416</v>
      </c>
      <c r="B14416">
        <v>1927910.9420000003</v>
      </c>
    </row>
    <row r="14417" spans="1:2" x14ac:dyDescent="0.25">
      <c r="A14417" t="s">
        <v>14417</v>
      </c>
      <c r="B14417">
        <v>1917274.7799999998</v>
      </c>
    </row>
    <row r="14418" spans="1:2" x14ac:dyDescent="0.25">
      <c r="A14418" t="s">
        <v>14418</v>
      </c>
      <c r="B14418">
        <v>1944129.6409999996</v>
      </c>
    </row>
    <row r="14419" spans="1:2" x14ac:dyDescent="0.25">
      <c r="A14419" t="s">
        <v>14419</v>
      </c>
      <c r="B14419">
        <v>1949868.7119999998</v>
      </c>
    </row>
    <row r="14420" spans="1:2" x14ac:dyDescent="0.25">
      <c r="A14420" t="s">
        <v>14420</v>
      </c>
      <c r="B14420">
        <v>1946343.892</v>
      </c>
    </row>
    <row r="14421" spans="1:2" x14ac:dyDescent="0.25">
      <c r="A14421" t="s">
        <v>14421</v>
      </c>
      <c r="B14421">
        <v>1943758.3459999999</v>
      </c>
    </row>
    <row r="14422" spans="1:2" x14ac:dyDescent="0.25">
      <c r="A14422" t="s">
        <v>14422</v>
      </c>
      <c r="B14422">
        <v>1864844.8539999996</v>
      </c>
    </row>
    <row r="14423" spans="1:2" x14ac:dyDescent="0.25">
      <c r="A14423" t="s">
        <v>14423</v>
      </c>
      <c r="B14423">
        <v>1851732.9640000004</v>
      </c>
    </row>
    <row r="14424" spans="1:2" x14ac:dyDescent="0.25">
      <c r="A14424" t="s">
        <v>14424</v>
      </c>
      <c r="B14424">
        <v>1825045.446</v>
      </c>
    </row>
    <row r="14425" spans="1:2" x14ac:dyDescent="0.25">
      <c r="A14425" t="s">
        <v>14425</v>
      </c>
      <c r="B14425">
        <v>1810897.1829999995</v>
      </c>
    </row>
    <row r="14426" spans="1:2" x14ac:dyDescent="0.25">
      <c r="A14426" t="s">
        <v>14426</v>
      </c>
      <c r="B14426">
        <v>1622997.1409999998</v>
      </c>
    </row>
    <row r="14427" spans="1:2" x14ac:dyDescent="0.25">
      <c r="A14427" t="s">
        <v>14427</v>
      </c>
      <c r="B14427">
        <v>1584523.1070000001</v>
      </c>
    </row>
    <row r="14428" spans="1:2" x14ac:dyDescent="0.25">
      <c r="A14428" t="s">
        <v>14428</v>
      </c>
      <c r="B14428">
        <v>1566619.6619999998</v>
      </c>
    </row>
    <row r="14429" spans="1:2" x14ac:dyDescent="0.25">
      <c r="A14429" t="s">
        <v>14429</v>
      </c>
      <c r="B14429">
        <v>1574136.5750000009</v>
      </c>
    </row>
    <row r="14430" spans="1:2" x14ac:dyDescent="0.25">
      <c r="A14430" t="s">
        <v>14430</v>
      </c>
      <c r="B14430">
        <v>1600752.645</v>
      </c>
    </row>
    <row r="14431" spans="1:2" x14ac:dyDescent="0.25">
      <c r="A14431" t="s">
        <v>14431</v>
      </c>
      <c r="B14431">
        <v>1635787.9060000002</v>
      </c>
    </row>
    <row r="14432" spans="1:2" x14ac:dyDescent="0.25">
      <c r="A14432" t="s">
        <v>14432</v>
      </c>
      <c r="B14432">
        <v>1663599.5250000001</v>
      </c>
    </row>
    <row r="14433" spans="1:2" x14ac:dyDescent="0.25">
      <c r="A14433" t="s">
        <v>14433</v>
      </c>
      <c r="B14433">
        <v>1712406.0030000003</v>
      </c>
    </row>
    <row r="14434" spans="1:2" x14ac:dyDescent="0.25">
      <c r="A14434" t="s">
        <v>14434</v>
      </c>
      <c r="B14434">
        <v>1767931.3550000002</v>
      </c>
    </row>
    <row r="14435" spans="1:2" x14ac:dyDescent="0.25">
      <c r="A14435" t="s">
        <v>14435</v>
      </c>
      <c r="B14435">
        <v>1790486.1779999996</v>
      </c>
    </row>
    <row r="14436" spans="1:2" x14ac:dyDescent="0.25">
      <c r="A14436" t="s">
        <v>14436</v>
      </c>
      <c r="B14436">
        <v>1835090.9769999995</v>
      </c>
    </row>
    <row r="14437" spans="1:2" x14ac:dyDescent="0.25">
      <c r="A14437" t="s">
        <v>14437</v>
      </c>
      <c r="B14437">
        <v>1889664.6209999998</v>
      </c>
    </row>
    <row r="14438" spans="1:2" x14ac:dyDescent="0.25">
      <c r="A14438" t="s">
        <v>14438</v>
      </c>
      <c r="B14438">
        <v>1926371.7780000002</v>
      </c>
    </row>
    <row r="14439" spans="1:2" x14ac:dyDescent="0.25">
      <c r="A14439" t="s">
        <v>14439</v>
      </c>
      <c r="B14439">
        <v>1940483.5659999999</v>
      </c>
    </row>
    <row r="14440" spans="1:2" x14ac:dyDescent="0.25">
      <c r="A14440" t="s">
        <v>14440</v>
      </c>
      <c r="B14440">
        <v>1953320.281</v>
      </c>
    </row>
    <row r="14441" spans="1:2" x14ac:dyDescent="0.25">
      <c r="A14441" t="s">
        <v>14441</v>
      </c>
      <c r="B14441">
        <v>1993330.7439999999</v>
      </c>
    </row>
    <row r="14442" spans="1:2" x14ac:dyDescent="0.25">
      <c r="A14442" t="s">
        <v>14442</v>
      </c>
      <c r="B14442">
        <v>2012127.2760000003</v>
      </c>
    </row>
    <row r="14443" spans="1:2" x14ac:dyDescent="0.25">
      <c r="A14443" t="s">
        <v>14443</v>
      </c>
      <c r="B14443">
        <v>2025364.4020000005</v>
      </c>
    </row>
    <row r="14444" spans="1:2" x14ac:dyDescent="0.25">
      <c r="A14444" t="s">
        <v>14444</v>
      </c>
      <c r="B14444">
        <v>2041137.1230000001</v>
      </c>
    </row>
    <row r="14445" spans="1:2" x14ac:dyDescent="0.25">
      <c r="A14445" t="s">
        <v>14445</v>
      </c>
      <c r="B14445">
        <v>2060173.1740000001</v>
      </c>
    </row>
    <row r="14446" spans="1:2" x14ac:dyDescent="0.25">
      <c r="A14446" t="s">
        <v>14446</v>
      </c>
      <c r="B14446">
        <v>2053625.3000000003</v>
      </c>
    </row>
    <row r="14447" spans="1:2" x14ac:dyDescent="0.25">
      <c r="A14447" t="s">
        <v>14447</v>
      </c>
      <c r="B14447">
        <v>2073298.0529999998</v>
      </c>
    </row>
    <row r="14448" spans="1:2" x14ac:dyDescent="0.25">
      <c r="A14448" t="s">
        <v>14448</v>
      </c>
      <c r="B14448">
        <v>2091992.9520000003</v>
      </c>
    </row>
    <row r="14449" spans="1:2" x14ac:dyDescent="0.25">
      <c r="A14449" t="s">
        <v>14449</v>
      </c>
      <c r="B14449">
        <v>2088837.9449999998</v>
      </c>
    </row>
    <row r="14450" spans="1:2" x14ac:dyDescent="0.25">
      <c r="A14450" t="s">
        <v>14450</v>
      </c>
      <c r="B14450">
        <v>2097802.5070000002</v>
      </c>
    </row>
    <row r="14451" spans="1:2" x14ac:dyDescent="0.25">
      <c r="A14451" t="s">
        <v>14451</v>
      </c>
      <c r="B14451">
        <v>2086411.2510000002</v>
      </c>
    </row>
    <row r="14452" spans="1:2" x14ac:dyDescent="0.25">
      <c r="A14452" t="s">
        <v>14452</v>
      </c>
      <c r="B14452">
        <v>2078208.7830000008</v>
      </c>
    </row>
    <row r="14453" spans="1:2" x14ac:dyDescent="0.25">
      <c r="A14453" t="s">
        <v>14453</v>
      </c>
      <c r="B14453">
        <v>2062736.2010000001</v>
      </c>
    </row>
    <row r="14454" spans="1:2" x14ac:dyDescent="0.25">
      <c r="A14454" t="s">
        <v>14454</v>
      </c>
      <c r="B14454">
        <v>2077880.7760000005</v>
      </c>
    </row>
    <row r="14455" spans="1:2" x14ac:dyDescent="0.25">
      <c r="A14455" t="s">
        <v>14455</v>
      </c>
      <c r="B14455">
        <v>2066646.6429999997</v>
      </c>
    </row>
    <row r="14456" spans="1:2" x14ac:dyDescent="0.25">
      <c r="A14456" t="s">
        <v>14456</v>
      </c>
      <c r="B14456">
        <v>2040816.3630000001</v>
      </c>
    </row>
    <row r="14457" spans="1:2" x14ac:dyDescent="0.25">
      <c r="A14457" t="s">
        <v>14457</v>
      </c>
      <c r="B14457">
        <v>2030662.3359999997</v>
      </c>
    </row>
    <row r="14458" spans="1:2" x14ac:dyDescent="0.25">
      <c r="A14458" t="s">
        <v>14458</v>
      </c>
      <c r="B14458">
        <v>2010156.6950000005</v>
      </c>
    </row>
    <row r="14459" spans="1:2" x14ac:dyDescent="0.25">
      <c r="A14459" t="s">
        <v>14459</v>
      </c>
      <c r="B14459">
        <v>2021345.4189999993</v>
      </c>
    </row>
    <row r="14460" spans="1:2" x14ac:dyDescent="0.25">
      <c r="A14460" t="s">
        <v>14460</v>
      </c>
      <c r="B14460">
        <v>2006306.1280000003</v>
      </c>
    </row>
    <row r="14461" spans="1:2" x14ac:dyDescent="0.25">
      <c r="A14461" t="s">
        <v>14461</v>
      </c>
      <c r="B14461">
        <v>1989421.7310000004</v>
      </c>
    </row>
    <row r="14462" spans="1:2" x14ac:dyDescent="0.25">
      <c r="A14462" t="s">
        <v>14462</v>
      </c>
      <c r="B14462">
        <v>1967502.9140000006</v>
      </c>
    </row>
    <row r="14463" spans="1:2" x14ac:dyDescent="0.25">
      <c r="A14463" t="s">
        <v>14463</v>
      </c>
      <c r="B14463">
        <v>1944056.9810000004</v>
      </c>
    </row>
    <row r="14464" spans="1:2" x14ac:dyDescent="0.25">
      <c r="A14464" t="s">
        <v>14464</v>
      </c>
      <c r="B14464">
        <v>1929214.906</v>
      </c>
    </row>
    <row r="14465" spans="1:2" x14ac:dyDescent="0.25">
      <c r="A14465" t="s">
        <v>14465</v>
      </c>
      <c r="B14465">
        <v>1910645.4179999996</v>
      </c>
    </row>
    <row r="14466" spans="1:2" x14ac:dyDescent="0.25">
      <c r="A14466" t="s">
        <v>14466</v>
      </c>
      <c r="B14466">
        <v>1886968.7500000005</v>
      </c>
    </row>
    <row r="14467" spans="1:2" x14ac:dyDescent="0.25">
      <c r="A14467" t="s">
        <v>14467</v>
      </c>
      <c r="B14467">
        <v>1887789.835</v>
      </c>
    </row>
    <row r="14468" spans="1:2" x14ac:dyDescent="0.25">
      <c r="A14468" t="s">
        <v>14468</v>
      </c>
      <c r="B14468">
        <v>1849784.4969999995</v>
      </c>
    </row>
    <row r="14469" spans="1:2" x14ac:dyDescent="0.25">
      <c r="A14469" t="s">
        <v>14469</v>
      </c>
      <c r="B14469">
        <v>1837458.5569999996</v>
      </c>
    </row>
    <row r="14470" spans="1:2" x14ac:dyDescent="0.25">
      <c r="A14470" t="s">
        <v>14470</v>
      </c>
      <c r="B14470">
        <v>1890614.7789999999</v>
      </c>
    </row>
    <row r="14471" spans="1:2" x14ac:dyDescent="0.25">
      <c r="A14471" t="s">
        <v>14471</v>
      </c>
      <c r="B14471">
        <v>2000683.1379999996</v>
      </c>
    </row>
    <row r="14472" spans="1:2" x14ac:dyDescent="0.25">
      <c r="A14472" t="s">
        <v>14472</v>
      </c>
      <c r="B14472">
        <v>1988544.9229999997</v>
      </c>
    </row>
    <row r="14473" spans="1:2" x14ac:dyDescent="0.25">
      <c r="A14473" t="s">
        <v>14473</v>
      </c>
      <c r="B14473">
        <v>2005607.2040000006</v>
      </c>
    </row>
    <row r="14474" spans="1:2" x14ac:dyDescent="0.25">
      <c r="A14474" t="s">
        <v>14474</v>
      </c>
      <c r="B14474">
        <v>2167545.1379999998</v>
      </c>
    </row>
    <row r="14475" spans="1:2" x14ac:dyDescent="0.25">
      <c r="A14475" t="s">
        <v>14475</v>
      </c>
      <c r="B14475">
        <v>2193431.5260000001</v>
      </c>
    </row>
    <row r="14476" spans="1:2" x14ac:dyDescent="0.25">
      <c r="A14476" t="s">
        <v>14476</v>
      </c>
      <c r="B14476">
        <v>2199267.3110000002</v>
      </c>
    </row>
    <row r="14477" spans="1:2" x14ac:dyDescent="0.25">
      <c r="A14477" t="s">
        <v>14477</v>
      </c>
      <c r="B14477">
        <v>2196821.4049999998</v>
      </c>
    </row>
    <row r="14478" spans="1:2" x14ac:dyDescent="0.25">
      <c r="A14478" t="s">
        <v>14478</v>
      </c>
      <c r="B14478">
        <v>2208933.8149999995</v>
      </c>
    </row>
    <row r="14479" spans="1:2" x14ac:dyDescent="0.25">
      <c r="A14479" t="s">
        <v>14479</v>
      </c>
      <c r="B14479">
        <v>2209769.4999999995</v>
      </c>
    </row>
    <row r="14480" spans="1:2" x14ac:dyDescent="0.25">
      <c r="A14480" t="s">
        <v>14480</v>
      </c>
      <c r="B14480">
        <v>2202865.1200000006</v>
      </c>
    </row>
    <row r="14481" spans="1:2" x14ac:dyDescent="0.25">
      <c r="A14481" t="s">
        <v>14481</v>
      </c>
      <c r="B14481">
        <v>2217884.3879999998</v>
      </c>
    </row>
    <row r="14482" spans="1:2" x14ac:dyDescent="0.25">
      <c r="A14482" t="s">
        <v>14482</v>
      </c>
      <c r="B14482">
        <v>2391609.0249999999</v>
      </c>
    </row>
    <row r="14483" spans="1:2" x14ac:dyDescent="0.25">
      <c r="A14483" t="s">
        <v>14483</v>
      </c>
      <c r="B14483">
        <v>2405277.5759999999</v>
      </c>
    </row>
    <row r="14484" spans="1:2" x14ac:dyDescent="0.25">
      <c r="A14484" t="s">
        <v>14484</v>
      </c>
      <c r="B14484">
        <v>2398936.3090000004</v>
      </c>
    </row>
    <row r="14485" spans="1:2" x14ac:dyDescent="0.25">
      <c r="A14485" t="s">
        <v>14485</v>
      </c>
      <c r="B14485">
        <v>2387876.1879999996</v>
      </c>
    </row>
    <row r="14486" spans="1:2" x14ac:dyDescent="0.25">
      <c r="A14486" t="s">
        <v>14486</v>
      </c>
      <c r="B14486">
        <v>2422804.3409999995</v>
      </c>
    </row>
    <row r="14487" spans="1:2" x14ac:dyDescent="0.25">
      <c r="A14487" t="s">
        <v>14487</v>
      </c>
      <c r="B14487">
        <v>2409264.9790000003</v>
      </c>
    </row>
    <row r="14488" spans="1:2" x14ac:dyDescent="0.25">
      <c r="A14488" t="s">
        <v>14488</v>
      </c>
      <c r="B14488">
        <v>2377048.9389999998</v>
      </c>
    </row>
    <row r="14489" spans="1:2" x14ac:dyDescent="0.25">
      <c r="A14489" t="s">
        <v>14489</v>
      </c>
      <c r="B14489">
        <v>2347265.2399999998</v>
      </c>
    </row>
    <row r="14490" spans="1:2" x14ac:dyDescent="0.25">
      <c r="A14490" t="s">
        <v>14490</v>
      </c>
      <c r="B14490">
        <v>2244575.2779999999</v>
      </c>
    </row>
    <row r="14491" spans="1:2" x14ac:dyDescent="0.25">
      <c r="A14491" t="s">
        <v>14491</v>
      </c>
      <c r="B14491">
        <v>2197152.2709999997</v>
      </c>
    </row>
    <row r="14492" spans="1:2" x14ac:dyDescent="0.25">
      <c r="A14492" t="s">
        <v>14492</v>
      </c>
      <c r="B14492">
        <v>2179757.5049999999</v>
      </c>
    </row>
    <row r="14493" spans="1:2" x14ac:dyDescent="0.25">
      <c r="A14493" t="s">
        <v>14493</v>
      </c>
      <c r="B14493">
        <v>2119420.1120000002</v>
      </c>
    </row>
    <row r="14494" spans="1:2" x14ac:dyDescent="0.25">
      <c r="A14494" t="s">
        <v>14494</v>
      </c>
      <c r="B14494">
        <v>1997453.0450000004</v>
      </c>
    </row>
    <row r="14495" spans="1:2" x14ac:dyDescent="0.25">
      <c r="A14495" t="s">
        <v>14495</v>
      </c>
      <c r="B14495">
        <v>1957400.0710000002</v>
      </c>
    </row>
    <row r="14496" spans="1:2" x14ac:dyDescent="0.25">
      <c r="A14496" t="s">
        <v>14496</v>
      </c>
      <c r="B14496">
        <v>1926564.905</v>
      </c>
    </row>
    <row r="14497" spans="1:2" x14ac:dyDescent="0.25">
      <c r="A14497" t="s">
        <v>14497</v>
      </c>
      <c r="B14497">
        <v>1897030.8660000002</v>
      </c>
    </row>
    <row r="14498" spans="1:2" x14ac:dyDescent="0.25">
      <c r="A14498" t="s">
        <v>14498</v>
      </c>
      <c r="B14498">
        <v>1819261.1730000002</v>
      </c>
    </row>
    <row r="14499" spans="1:2" x14ac:dyDescent="0.25">
      <c r="A14499" t="s">
        <v>14499</v>
      </c>
      <c r="B14499">
        <v>1784700.0860000001</v>
      </c>
    </row>
    <row r="14500" spans="1:2" x14ac:dyDescent="0.25">
      <c r="A14500" t="s">
        <v>14500</v>
      </c>
      <c r="B14500">
        <v>1753726.3639999998</v>
      </c>
    </row>
    <row r="14501" spans="1:2" x14ac:dyDescent="0.25">
      <c r="A14501" t="s">
        <v>14501</v>
      </c>
      <c r="B14501">
        <v>1729328.33</v>
      </c>
    </row>
    <row r="14502" spans="1:2" x14ac:dyDescent="0.25">
      <c r="A14502" t="s">
        <v>14502</v>
      </c>
      <c r="B14502">
        <v>1653883.58</v>
      </c>
    </row>
    <row r="14503" spans="1:2" x14ac:dyDescent="0.25">
      <c r="A14503" t="s">
        <v>14503</v>
      </c>
      <c r="B14503">
        <v>1635739.0399999998</v>
      </c>
    </row>
    <row r="14504" spans="1:2" x14ac:dyDescent="0.25">
      <c r="A14504" t="s">
        <v>14504</v>
      </c>
      <c r="B14504">
        <v>1632133.156</v>
      </c>
    </row>
    <row r="14505" spans="1:2" x14ac:dyDescent="0.25">
      <c r="A14505" t="s">
        <v>14505</v>
      </c>
      <c r="B14505">
        <v>1620937.4529999995</v>
      </c>
    </row>
    <row r="14506" spans="1:2" x14ac:dyDescent="0.25">
      <c r="A14506" t="s">
        <v>14506</v>
      </c>
      <c r="B14506">
        <v>1623735.4009999998</v>
      </c>
    </row>
    <row r="14507" spans="1:2" x14ac:dyDescent="0.25">
      <c r="A14507" t="s">
        <v>14507</v>
      </c>
      <c r="B14507">
        <v>1606776.6810000003</v>
      </c>
    </row>
    <row r="14508" spans="1:2" x14ac:dyDescent="0.25">
      <c r="A14508" t="s">
        <v>14508</v>
      </c>
      <c r="B14508">
        <v>1595039.5729999999</v>
      </c>
    </row>
    <row r="14509" spans="1:2" x14ac:dyDescent="0.25">
      <c r="A14509" t="s">
        <v>14509</v>
      </c>
      <c r="B14509">
        <v>1596289.2109999999</v>
      </c>
    </row>
    <row r="14510" spans="1:2" x14ac:dyDescent="0.25">
      <c r="A14510" t="s">
        <v>14510</v>
      </c>
      <c r="B14510">
        <v>1591310.3770000001</v>
      </c>
    </row>
    <row r="14511" spans="1:2" x14ac:dyDescent="0.25">
      <c r="A14511" t="s">
        <v>14511</v>
      </c>
      <c r="B14511">
        <v>1585223.9039999999</v>
      </c>
    </row>
    <row r="14512" spans="1:2" x14ac:dyDescent="0.25">
      <c r="A14512" t="s">
        <v>14512</v>
      </c>
      <c r="B14512">
        <v>1583144.9150000003</v>
      </c>
    </row>
    <row r="14513" spans="1:2" x14ac:dyDescent="0.25">
      <c r="A14513" t="s">
        <v>14513</v>
      </c>
      <c r="B14513">
        <v>1576011.4319999998</v>
      </c>
    </row>
    <row r="14514" spans="1:2" x14ac:dyDescent="0.25">
      <c r="A14514" t="s">
        <v>14514</v>
      </c>
      <c r="B14514">
        <v>1499967.159</v>
      </c>
    </row>
    <row r="14515" spans="1:2" x14ac:dyDescent="0.25">
      <c r="A14515" t="s">
        <v>14515</v>
      </c>
      <c r="B14515">
        <v>1498814.8319999999</v>
      </c>
    </row>
    <row r="14516" spans="1:2" x14ac:dyDescent="0.25">
      <c r="A14516" t="s">
        <v>14516</v>
      </c>
      <c r="B14516">
        <v>1502897.2410000002</v>
      </c>
    </row>
    <row r="14517" spans="1:2" x14ac:dyDescent="0.25">
      <c r="A14517" t="s">
        <v>14517</v>
      </c>
      <c r="B14517">
        <v>1502825.3689999997</v>
      </c>
    </row>
    <row r="14518" spans="1:2" x14ac:dyDescent="0.25">
      <c r="A14518" t="s">
        <v>14518</v>
      </c>
      <c r="B14518">
        <v>1441131.57</v>
      </c>
    </row>
    <row r="14519" spans="1:2" x14ac:dyDescent="0.25">
      <c r="A14519" t="s">
        <v>14519</v>
      </c>
      <c r="B14519">
        <v>1430611.0340000002</v>
      </c>
    </row>
    <row r="14520" spans="1:2" x14ac:dyDescent="0.25">
      <c r="A14520" t="s">
        <v>14520</v>
      </c>
      <c r="B14520">
        <v>1434385.2279999999</v>
      </c>
    </row>
    <row r="14521" spans="1:2" x14ac:dyDescent="0.25">
      <c r="A14521" t="s">
        <v>14521</v>
      </c>
      <c r="B14521">
        <v>1434815.3680000002</v>
      </c>
    </row>
    <row r="14522" spans="1:2" x14ac:dyDescent="0.25">
      <c r="A14522" t="s">
        <v>14522</v>
      </c>
      <c r="B14522">
        <v>1481509.6440000001</v>
      </c>
    </row>
    <row r="14523" spans="1:2" x14ac:dyDescent="0.25">
      <c r="A14523" t="s">
        <v>14523</v>
      </c>
      <c r="B14523">
        <v>1498077.9610000001</v>
      </c>
    </row>
    <row r="14524" spans="1:2" x14ac:dyDescent="0.25">
      <c r="A14524" t="s">
        <v>14524</v>
      </c>
      <c r="B14524">
        <v>1529684.0739999996</v>
      </c>
    </row>
    <row r="14525" spans="1:2" x14ac:dyDescent="0.25">
      <c r="A14525" t="s">
        <v>14525</v>
      </c>
      <c r="B14525">
        <v>1538268.7409999999</v>
      </c>
    </row>
    <row r="14526" spans="1:2" x14ac:dyDescent="0.25">
      <c r="A14526" t="s">
        <v>14526</v>
      </c>
      <c r="B14526">
        <v>1609055.1730000002</v>
      </c>
    </row>
    <row r="14527" spans="1:2" x14ac:dyDescent="0.25">
      <c r="A14527" t="s">
        <v>14527</v>
      </c>
      <c r="B14527">
        <v>1644749.7429999998</v>
      </c>
    </row>
    <row r="14528" spans="1:2" x14ac:dyDescent="0.25">
      <c r="A14528" t="s">
        <v>14528</v>
      </c>
      <c r="B14528">
        <v>1684816.8319999997</v>
      </c>
    </row>
    <row r="14529" spans="1:2" x14ac:dyDescent="0.25">
      <c r="A14529" t="s">
        <v>14529</v>
      </c>
      <c r="B14529">
        <v>1729380.3620000002</v>
      </c>
    </row>
    <row r="14530" spans="1:2" x14ac:dyDescent="0.25">
      <c r="A14530" t="s">
        <v>14530</v>
      </c>
      <c r="B14530">
        <v>1800569.7500000002</v>
      </c>
    </row>
    <row r="14531" spans="1:2" x14ac:dyDescent="0.25">
      <c r="A14531" t="s">
        <v>14531</v>
      </c>
      <c r="B14531">
        <v>1825600.7709999997</v>
      </c>
    </row>
    <row r="14532" spans="1:2" x14ac:dyDescent="0.25">
      <c r="A14532" t="s">
        <v>14532</v>
      </c>
      <c r="B14532">
        <v>1843809.2869999998</v>
      </c>
    </row>
    <row r="14533" spans="1:2" x14ac:dyDescent="0.25">
      <c r="A14533" t="s">
        <v>14533</v>
      </c>
      <c r="B14533">
        <v>1869899.0930000001</v>
      </c>
    </row>
    <row r="14534" spans="1:2" x14ac:dyDescent="0.25">
      <c r="A14534" t="s">
        <v>14534</v>
      </c>
      <c r="B14534">
        <v>1868069.9939999997</v>
      </c>
    </row>
    <row r="14535" spans="1:2" x14ac:dyDescent="0.25">
      <c r="A14535" t="s">
        <v>14535</v>
      </c>
      <c r="B14535">
        <v>1896563.8910000003</v>
      </c>
    </row>
    <row r="14536" spans="1:2" x14ac:dyDescent="0.25">
      <c r="A14536" t="s">
        <v>14536</v>
      </c>
      <c r="B14536">
        <v>1912793.5739999996</v>
      </c>
    </row>
    <row r="14537" spans="1:2" x14ac:dyDescent="0.25">
      <c r="A14537" t="s">
        <v>14537</v>
      </c>
      <c r="B14537">
        <v>1954890.9120000007</v>
      </c>
    </row>
    <row r="14538" spans="1:2" x14ac:dyDescent="0.25">
      <c r="A14538" t="s">
        <v>14538</v>
      </c>
      <c r="B14538">
        <v>2025640.1259999997</v>
      </c>
    </row>
    <row r="14539" spans="1:2" x14ac:dyDescent="0.25">
      <c r="A14539" t="s">
        <v>14539</v>
      </c>
      <c r="B14539">
        <v>2047025.0039999997</v>
      </c>
    </row>
    <row r="14540" spans="1:2" x14ac:dyDescent="0.25">
      <c r="A14540" t="s">
        <v>14540</v>
      </c>
      <c r="B14540">
        <v>2053093.0700000003</v>
      </c>
    </row>
    <row r="14541" spans="1:2" x14ac:dyDescent="0.25">
      <c r="A14541" t="s">
        <v>14541</v>
      </c>
      <c r="B14541">
        <v>2058995.0450000004</v>
      </c>
    </row>
    <row r="14542" spans="1:2" x14ac:dyDescent="0.25">
      <c r="A14542" t="s">
        <v>14542</v>
      </c>
      <c r="B14542">
        <v>2116299.2670000005</v>
      </c>
    </row>
    <row r="14543" spans="1:2" x14ac:dyDescent="0.25">
      <c r="A14543" t="s">
        <v>14543</v>
      </c>
      <c r="B14543">
        <v>2149856.0750000007</v>
      </c>
    </row>
    <row r="14544" spans="1:2" x14ac:dyDescent="0.25">
      <c r="A14544" t="s">
        <v>14544</v>
      </c>
      <c r="B14544">
        <v>2172848.156</v>
      </c>
    </row>
    <row r="14545" spans="1:2" x14ac:dyDescent="0.25">
      <c r="A14545" t="s">
        <v>14545</v>
      </c>
      <c r="B14545">
        <v>2142592.0589999999</v>
      </c>
    </row>
    <row r="14546" spans="1:2" x14ac:dyDescent="0.25">
      <c r="A14546" t="s">
        <v>14546</v>
      </c>
      <c r="B14546">
        <v>2116309.34</v>
      </c>
    </row>
    <row r="14547" spans="1:2" x14ac:dyDescent="0.25">
      <c r="A14547" t="s">
        <v>14547</v>
      </c>
      <c r="B14547">
        <v>2128564.8850000002</v>
      </c>
    </row>
    <row r="14548" spans="1:2" x14ac:dyDescent="0.25">
      <c r="A14548" t="s">
        <v>14548</v>
      </c>
      <c r="B14548">
        <v>2104117.9700000002</v>
      </c>
    </row>
    <row r="14549" spans="1:2" x14ac:dyDescent="0.25">
      <c r="A14549" t="s">
        <v>14549</v>
      </c>
      <c r="B14549">
        <v>2101810.5000000005</v>
      </c>
    </row>
    <row r="14550" spans="1:2" x14ac:dyDescent="0.25">
      <c r="A14550" t="s">
        <v>14550</v>
      </c>
      <c r="B14550">
        <v>2087847.0359999996</v>
      </c>
    </row>
    <row r="14551" spans="1:2" x14ac:dyDescent="0.25">
      <c r="A14551" t="s">
        <v>14551</v>
      </c>
      <c r="B14551">
        <v>2084730.4790000003</v>
      </c>
    </row>
    <row r="14552" spans="1:2" x14ac:dyDescent="0.25">
      <c r="A14552" t="s">
        <v>14552</v>
      </c>
      <c r="B14552">
        <v>2068678.0590000004</v>
      </c>
    </row>
    <row r="14553" spans="1:2" x14ac:dyDescent="0.25">
      <c r="A14553" t="s">
        <v>14553</v>
      </c>
      <c r="B14553">
        <v>2023535.6589999998</v>
      </c>
    </row>
    <row r="14554" spans="1:2" x14ac:dyDescent="0.25">
      <c r="A14554" t="s">
        <v>14554</v>
      </c>
      <c r="B14554">
        <v>1995310.3609999989</v>
      </c>
    </row>
    <row r="14555" spans="1:2" x14ac:dyDescent="0.25">
      <c r="A14555" t="s">
        <v>14555</v>
      </c>
      <c r="B14555">
        <v>1979983.6009999998</v>
      </c>
    </row>
    <row r="14556" spans="1:2" x14ac:dyDescent="0.25">
      <c r="A14556" t="s">
        <v>14556</v>
      </c>
      <c r="B14556">
        <v>1950947.331</v>
      </c>
    </row>
    <row r="14557" spans="1:2" x14ac:dyDescent="0.25">
      <c r="A14557" t="s">
        <v>14557</v>
      </c>
      <c r="B14557">
        <v>1928758.4150000003</v>
      </c>
    </row>
    <row r="14558" spans="1:2" x14ac:dyDescent="0.25">
      <c r="A14558" t="s">
        <v>14558</v>
      </c>
      <c r="B14558">
        <v>1893355.808</v>
      </c>
    </row>
    <row r="14559" spans="1:2" x14ac:dyDescent="0.25">
      <c r="A14559" t="s">
        <v>14559</v>
      </c>
      <c r="B14559">
        <v>1871263.2219999998</v>
      </c>
    </row>
    <row r="14560" spans="1:2" x14ac:dyDescent="0.25">
      <c r="A14560" t="s">
        <v>14560</v>
      </c>
      <c r="B14560">
        <v>1828034.1580000003</v>
      </c>
    </row>
    <row r="14561" spans="1:2" x14ac:dyDescent="0.25">
      <c r="A14561" t="s">
        <v>14561</v>
      </c>
      <c r="B14561">
        <v>1811933.9390000005</v>
      </c>
    </row>
    <row r="14562" spans="1:2" x14ac:dyDescent="0.25">
      <c r="A14562" t="s">
        <v>14562</v>
      </c>
      <c r="B14562">
        <v>1822252.1820000007</v>
      </c>
    </row>
    <row r="14563" spans="1:2" x14ac:dyDescent="0.25">
      <c r="A14563" t="s">
        <v>14563</v>
      </c>
      <c r="B14563">
        <v>1813968.3759999997</v>
      </c>
    </row>
    <row r="14564" spans="1:2" x14ac:dyDescent="0.25">
      <c r="A14564" t="s">
        <v>14564</v>
      </c>
      <c r="B14564">
        <v>1799948.1670000006</v>
      </c>
    </row>
    <row r="14565" spans="1:2" x14ac:dyDescent="0.25">
      <c r="A14565" t="s">
        <v>14565</v>
      </c>
      <c r="B14565">
        <v>1803761.9550000001</v>
      </c>
    </row>
    <row r="14566" spans="1:2" x14ac:dyDescent="0.25">
      <c r="A14566" t="s">
        <v>14566</v>
      </c>
      <c r="B14566">
        <v>1723824.7159999995</v>
      </c>
    </row>
    <row r="14567" spans="1:2" x14ac:dyDescent="0.25">
      <c r="A14567" t="s">
        <v>14567</v>
      </c>
      <c r="B14567">
        <v>1759961.8210000002</v>
      </c>
    </row>
    <row r="14568" spans="1:2" x14ac:dyDescent="0.25">
      <c r="A14568" t="s">
        <v>14568</v>
      </c>
      <c r="B14568">
        <v>1743504.0159999998</v>
      </c>
    </row>
    <row r="14569" spans="1:2" x14ac:dyDescent="0.25">
      <c r="A14569" t="s">
        <v>14569</v>
      </c>
      <c r="B14569">
        <v>1762265.7430000002</v>
      </c>
    </row>
    <row r="14570" spans="1:2" x14ac:dyDescent="0.25">
      <c r="A14570" t="s">
        <v>14570</v>
      </c>
      <c r="B14570">
        <v>1988642.0440000005</v>
      </c>
    </row>
    <row r="14571" spans="1:2" x14ac:dyDescent="0.25">
      <c r="A14571" t="s">
        <v>14571</v>
      </c>
      <c r="B14571">
        <v>2042536.9960000003</v>
      </c>
    </row>
    <row r="14572" spans="1:2" x14ac:dyDescent="0.25">
      <c r="A14572" t="s">
        <v>14572</v>
      </c>
      <c r="B14572">
        <v>2073678.1939999999</v>
      </c>
    </row>
    <row r="14573" spans="1:2" x14ac:dyDescent="0.25">
      <c r="A14573" t="s">
        <v>14573</v>
      </c>
      <c r="B14573">
        <v>2142724.7830000003</v>
      </c>
    </row>
    <row r="14574" spans="1:2" x14ac:dyDescent="0.25">
      <c r="A14574" t="s">
        <v>14574</v>
      </c>
      <c r="B14574">
        <v>2196778.8119999995</v>
      </c>
    </row>
    <row r="14575" spans="1:2" x14ac:dyDescent="0.25">
      <c r="A14575" t="s">
        <v>14575</v>
      </c>
      <c r="B14575">
        <v>2202142.9869999997</v>
      </c>
    </row>
    <row r="14576" spans="1:2" x14ac:dyDescent="0.25">
      <c r="A14576" t="s">
        <v>14576</v>
      </c>
      <c r="B14576">
        <v>2184323.358</v>
      </c>
    </row>
    <row r="14577" spans="1:2" x14ac:dyDescent="0.25">
      <c r="A14577" t="s">
        <v>14577</v>
      </c>
      <c r="B14577">
        <v>2184338.91</v>
      </c>
    </row>
    <row r="14578" spans="1:2" x14ac:dyDescent="0.25">
      <c r="A14578" t="s">
        <v>14578</v>
      </c>
      <c r="B14578">
        <v>2191561.128</v>
      </c>
    </row>
    <row r="14579" spans="1:2" x14ac:dyDescent="0.25">
      <c r="A14579" t="s">
        <v>14579</v>
      </c>
      <c r="B14579">
        <v>2186362.9320000005</v>
      </c>
    </row>
    <row r="14580" spans="1:2" x14ac:dyDescent="0.25">
      <c r="A14580" t="s">
        <v>14580</v>
      </c>
      <c r="B14580">
        <v>2173548.3629999999</v>
      </c>
    </row>
    <row r="14581" spans="1:2" x14ac:dyDescent="0.25">
      <c r="A14581" t="s">
        <v>14581</v>
      </c>
      <c r="B14581">
        <v>2154015.5109999999</v>
      </c>
    </row>
    <row r="14582" spans="1:2" x14ac:dyDescent="0.25">
      <c r="A14582" t="s">
        <v>14582</v>
      </c>
      <c r="B14582">
        <v>2173445.6809999999</v>
      </c>
    </row>
    <row r="14583" spans="1:2" x14ac:dyDescent="0.25">
      <c r="A14583" t="s">
        <v>14583</v>
      </c>
      <c r="B14583">
        <v>2167409.7799999998</v>
      </c>
    </row>
    <row r="14584" spans="1:2" x14ac:dyDescent="0.25">
      <c r="A14584" t="s">
        <v>14584</v>
      </c>
      <c r="B14584">
        <v>2138985.0599999996</v>
      </c>
    </row>
    <row r="14585" spans="1:2" x14ac:dyDescent="0.25">
      <c r="A14585" t="s">
        <v>14585</v>
      </c>
      <c r="B14585">
        <v>2103899.7579999999</v>
      </c>
    </row>
    <row r="14586" spans="1:2" x14ac:dyDescent="0.25">
      <c r="A14586" t="s">
        <v>14586</v>
      </c>
      <c r="B14586">
        <v>2081930.7139999997</v>
      </c>
    </row>
    <row r="14587" spans="1:2" x14ac:dyDescent="0.25">
      <c r="A14587" t="s">
        <v>14587</v>
      </c>
      <c r="B14587">
        <v>2036248.9069999999</v>
      </c>
    </row>
    <row r="14588" spans="1:2" x14ac:dyDescent="0.25">
      <c r="A14588" t="s">
        <v>14588</v>
      </c>
      <c r="B14588">
        <v>2003938.8030000001</v>
      </c>
    </row>
    <row r="14589" spans="1:2" x14ac:dyDescent="0.25">
      <c r="A14589" t="s">
        <v>14589</v>
      </c>
      <c r="B14589">
        <v>1975922.68</v>
      </c>
    </row>
    <row r="14590" spans="1:2" x14ac:dyDescent="0.25">
      <c r="A14590" t="s">
        <v>14590</v>
      </c>
      <c r="B14590">
        <v>2018051.1449999998</v>
      </c>
    </row>
    <row r="14591" spans="1:2" x14ac:dyDescent="0.25">
      <c r="A14591" t="s">
        <v>14591</v>
      </c>
      <c r="B14591">
        <v>2000373.996</v>
      </c>
    </row>
    <row r="14592" spans="1:2" x14ac:dyDescent="0.25">
      <c r="A14592" t="s">
        <v>14592</v>
      </c>
      <c r="B14592">
        <v>1981750.6670000001</v>
      </c>
    </row>
    <row r="14593" spans="1:2" x14ac:dyDescent="0.25">
      <c r="A14593" t="s">
        <v>14593</v>
      </c>
      <c r="B14593">
        <v>1953762.237</v>
      </c>
    </row>
    <row r="14594" spans="1:2" x14ac:dyDescent="0.25">
      <c r="A14594" t="s">
        <v>14594</v>
      </c>
      <c r="B14594">
        <v>1850331.1139999998</v>
      </c>
    </row>
    <row r="14595" spans="1:2" x14ac:dyDescent="0.25">
      <c r="A14595" t="s">
        <v>14595</v>
      </c>
      <c r="B14595">
        <v>1791590.8860000002</v>
      </c>
    </row>
    <row r="14596" spans="1:2" x14ac:dyDescent="0.25">
      <c r="A14596" t="s">
        <v>14596</v>
      </c>
      <c r="B14596">
        <v>1763049.1249999998</v>
      </c>
    </row>
    <row r="14597" spans="1:2" x14ac:dyDescent="0.25">
      <c r="A14597" t="s">
        <v>14597</v>
      </c>
      <c r="B14597">
        <v>1749313.5929999999</v>
      </c>
    </row>
    <row r="14598" spans="1:2" x14ac:dyDescent="0.25">
      <c r="A14598" t="s">
        <v>14598</v>
      </c>
      <c r="B14598">
        <v>1807382.9809999999</v>
      </c>
    </row>
    <row r="14599" spans="1:2" x14ac:dyDescent="0.25">
      <c r="A14599" t="s">
        <v>14599</v>
      </c>
      <c r="B14599">
        <v>1799320.1670000001</v>
      </c>
    </row>
    <row r="14600" spans="1:2" x14ac:dyDescent="0.25">
      <c r="A14600" t="s">
        <v>14600</v>
      </c>
      <c r="B14600">
        <v>1802177.5829999996</v>
      </c>
    </row>
    <row r="14601" spans="1:2" x14ac:dyDescent="0.25">
      <c r="A14601" t="s">
        <v>14601</v>
      </c>
      <c r="B14601">
        <v>1784001.429</v>
      </c>
    </row>
    <row r="14602" spans="1:2" x14ac:dyDescent="0.25">
      <c r="A14602" t="s">
        <v>14602</v>
      </c>
      <c r="B14602">
        <v>1707002.3689999999</v>
      </c>
    </row>
    <row r="14603" spans="1:2" x14ac:dyDescent="0.25">
      <c r="A14603" t="s">
        <v>14603</v>
      </c>
      <c r="B14603">
        <v>1684861.763</v>
      </c>
    </row>
    <row r="14604" spans="1:2" x14ac:dyDescent="0.25">
      <c r="A14604" t="s">
        <v>14604</v>
      </c>
      <c r="B14604">
        <v>1699418.905</v>
      </c>
    </row>
    <row r="14605" spans="1:2" x14ac:dyDescent="0.25">
      <c r="A14605" t="s">
        <v>14605</v>
      </c>
      <c r="B14605">
        <v>1693465.7090000003</v>
      </c>
    </row>
    <row r="14606" spans="1:2" x14ac:dyDescent="0.25">
      <c r="A14606" t="s">
        <v>14606</v>
      </c>
      <c r="B14606">
        <v>1721232.034</v>
      </c>
    </row>
    <row r="14607" spans="1:2" x14ac:dyDescent="0.25">
      <c r="A14607" t="s">
        <v>14607</v>
      </c>
      <c r="B14607">
        <v>1717398.1330000001</v>
      </c>
    </row>
    <row r="14608" spans="1:2" x14ac:dyDescent="0.25">
      <c r="A14608" t="s">
        <v>14608</v>
      </c>
      <c r="B14608">
        <v>1709739.5789999999</v>
      </c>
    </row>
    <row r="14609" spans="1:2" x14ac:dyDescent="0.25">
      <c r="A14609" t="s">
        <v>14609</v>
      </c>
      <c r="B14609">
        <v>1740507.3520000002</v>
      </c>
    </row>
    <row r="14610" spans="1:2" x14ac:dyDescent="0.25">
      <c r="A14610" t="s">
        <v>14610</v>
      </c>
      <c r="B14610">
        <v>2100534.4159999997</v>
      </c>
    </row>
    <row r="14611" spans="1:2" x14ac:dyDescent="0.25">
      <c r="A14611" t="s">
        <v>14611</v>
      </c>
      <c r="B14611">
        <v>2169733.7179999999</v>
      </c>
    </row>
    <row r="14612" spans="1:2" x14ac:dyDescent="0.25">
      <c r="A14612" t="s">
        <v>14612</v>
      </c>
      <c r="B14612">
        <v>2207711.6999999997</v>
      </c>
    </row>
    <row r="14613" spans="1:2" x14ac:dyDescent="0.25">
      <c r="A14613" t="s">
        <v>14613</v>
      </c>
      <c r="B14613">
        <v>2234253.8740000003</v>
      </c>
    </row>
    <row r="14614" spans="1:2" x14ac:dyDescent="0.25">
      <c r="A14614" t="s">
        <v>14614</v>
      </c>
      <c r="B14614">
        <v>2221503.6779999998</v>
      </c>
    </row>
    <row r="14615" spans="1:2" x14ac:dyDescent="0.25">
      <c r="A14615" t="s">
        <v>14615</v>
      </c>
      <c r="B14615">
        <v>2278867.8029999994</v>
      </c>
    </row>
    <row r="14616" spans="1:2" x14ac:dyDescent="0.25">
      <c r="A14616" t="s">
        <v>14616</v>
      </c>
      <c r="B14616">
        <v>2326532.0720000002</v>
      </c>
    </row>
    <row r="14617" spans="1:2" x14ac:dyDescent="0.25">
      <c r="A14617" t="s">
        <v>14617</v>
      </c>
      <c r="B14617">
        <v>2370323.5980000002</v>
      </c>
    </row>
    <row r="14618" spans="1:2" x14ac:dyDescent="0.25">
      <c r="A14618" t="s">
        <v>14618</v>
      </c>
      <c r="B14618">
        <v>2422922.4050000003</v>
      </c>
    </row>
    <row r="14619" spans="1:2" x14ac:dyDescent="0.25">
      <c r="A14619" t="s">
        <v>14619</v>
      </c>
      <c r="B14619">
        <v>2449054.2539999997</v>
      </c>
    </row>
    <row r="14620" spans="1:2" x14ac:dyDescent="0.25">
      <c r="A14620" t="s">
        <v>14620</v>
      </c>
      <c r="B14620">
        <v>2470838.9600000004</v>
      </c>
    </row>
    <row r="14621" spans="1:2" x14ac:dyDescent="0.25">
      <c r="A14621" t="s">
        <v>14621</v>
      </c>
      <c r="B14621">
        <v>2484109.4079999994</v>
      </c>
    </row>
    <row r="14622" spans="1:2" x14ac:dyDescent="0.25">
      <c r="A14622" t="s">
        <v>14622</v>
      </c>
      <c r="B14622">
        <v>2402889.1910000001</v>
      </c>
    </row>
    <row r="14623" spans="1:2" x14ac:dyDescent="0.25">
      <c r="A14623" t="s">
        <v>14623</v>
      </c>
      <c r="B14623">
        <v>2403195.2219999996</v>
      </c>
    </row>
    <row r="14624" spans="1:2" x14ac:dyDescent="0.25">
      <c r="A14624" t="s">
        <v>14624</v>
      </c>
      <c r="B14624">
        <v>2396183.2439999995</v>
      </c>
    </row>
    <row r="14625" spans="1:2" x14ac:dyDescent="0.25">
      <c r="A14625" t="s">
        <v>14625</v>
      </c>
      <c r="B14625">
        <v>2377807.1219999995</v>
      </c>
    </row>
    <row r="14626" spans="1:2" x14ac:dyDescent="0.25">
      <c r="A14626" t="s">
        <v>14626</v>
      </c>
      <c r="B14626">
        <v>2334603.983</v>
      </c>
    </row>
    <row r="14627" spans="1:2" x14ac:dyDescent="0.25">
      <c r="A14627" t="s">
        <v>14627</v>
      </c>
      <c r="B14627">
        <v>2351304.7650000001</v>
      </c>
    </row>
    <row r="14628" spans="1:2" x14ac:dyDescent="0.25">
      <c r="A14628" t="s">
        <v>14628</v>
      </c>
      <c r="B14628">
        <v>2360736.9709999999</v>
      </c>
    </row>
    <row r="14629" spans="1:2" x14ac:dyDescent="0.25">
      <c r="A14629" t="s">
        <v>14629</v>
      </c>
      <c r="B14629">
        <v>2295931.9839999997</v>
      </c>
    </row>
    <row r="14630" spans="1:2" x14ac:dyDescent="0.25">
      <c r="A14630" t="s">
        <v>14630</v>
      </c>
      <c r="B14630">
        <v>2015848.7430000005</v>
      </c>
    </row>
    <row r="14631" spans="1:2" x14ac:dyDescent="0.25">
      <c r="A14631" t="s">
        <v>14631</v>
      </c>
      <c r="B14631">
        <v>1963723.5380000004</v>
      </c>
    </row>
    <row r="14632" spans="1:2" x14ac:dyDescent="0.25">
      <c r="A14632" t="s">
        <v>14632</v>
      </c>
      <c r="B14632">
        <v>1957260.3439999998</v>
      </c>
    </row>
    <row r="14633" spans="1:2" x14ac:dyDescent="0.25">
      <c r="A14633" t="s">
        <v>14633</v>
      </c>
      <c r="B14633">
        <v>1945329.6699999997</v>
      </c>
    </row>
    <row r="14634" spans="1:2" x14ac:dyDescent="0.25">
      <c r="A14634" t="s">
        <v>14634</v>
      </c>
      <c r="B14634">
        <v>1864333.7480000001</v>
      </c>
    </row>
    <row r="14635" spans="1:2" x14ac:dyDescent="0.25">
      <c r="A14635" t="s">
        <v>14635</v>
      </c>
      <c r="B14635">
        <v>1902024.1020000002</v>
      </c>
    </row>
    <row r="14636" spans="1:2" x14ac:dyDescent="0.25">
      <c r="A14636" t="s">
        <v>14636</v>
      </c>
      <c r="B14636">
        <v>1905719.3420000004</v>
      </c>
    </row>
    <row r="14637" spans="1:2" x14ac:dyDescent="0.25">
      <c r="A14637" t="s">
        <v>14637</v>
      </c>
      <c r="B14637">
        <v>1900893.5079999994</v>
      </c>
    </row>
    <row r="14638" spans="1:2" x14ac:dyDescent="0.25">
      <c r="A14638" t="s">
        <v>14638</v>
      </c>
      <c r="B14638">
        <v>1776294.825</v>
      </c>
    </row>
    <row r="14639" spans="1:2" x14ac:dyDescent="0.25">
      <c r="A14639" t="s">
        <v>14639</v>
      </c>
      <c r="B14639">
        <v>1768100.317</v>
      </c>
    </row>
    <row r="14640" spans="1:2" x14ac:dyDescent="0.25">
      <c r="A14640" t="s">
        <v>14640</v>
      </c>
      <c r="B14640">
        <v>1757326.8270000007</v>
      </c>
    </row>
    <row r="14641" spans="1:2" x14ac:dyDescent="0.25">
      <c r="A14641" t="s">
        <v>14641</v>
      </c>
      <c r="B14641">
        <v>1785900.1030000001</v>
      </c>
    </row>
    <row r="14642" spans="1:2" x14ac:dyDescent="0.25">
      <c r="A14642" t="s">
        <v>14642</v>
      </c>
      <c r="B14642">
        <v>1853128.3590000006</v>
      </c>
    </row>
    <row r="14643" spans="1:2" x14ac:dyDescent="0.25">
      <c r="A14643" t="s">
        <v>14643</v>
      </c>
      <c r="B14643">
        <v>1800622.4550000003</v>
      </c>
    </row>
    <row r="14644" spans="1:2" x14ac:dyDescent="0.25">
      <c r="A14644" t="s">
        <v>14644</v>
      </c>
      <c r="B14644">
        <v>1817153.0920000002</v>
      </c>
    </row>
    <row r="14645" spans="1:2" x14ac:dyDescent="0.25">
      <c r="A14645" t="s">
        <v>14645</v>
      </c>
      <c r="B14645">
        <v>1841966.0349999997</v>
      </c>
    </row>
    <row r="14646" spans="1:2" x14ac:dyDescent="0.25">
      <c r="A14646" t="s">
        <v>14646</v>
      </c>
      <c r="B14646">
        <v>1824358.8759999997</v>
      </c>
    </row>
    <row r="14647" spans="1:2" x14ac:dyDescent="0.25">
      <c r="A14647" t="s">
        <v>14647</v>
      </c>
      <c r="B14647">
        <v>1782852.1860000002</v>
      </c>
    </row>
    <row r="14648" spans="1:2" x14ac:dyDescent="0.25">
      <c r="A14648" t="s">
        <v>14648</v>
      </c>
      <c r="B14648">
        <v>1798901.6070000001</v>
      </c>
    </row>
    <row r="14649" spans="1:2" x14ac:dyDescent="0.25">
      <c r="A14649" t="s">
        <v>14649</v>
      </c>
      <c r="B14649">
        <v>1798673.6660000002</v>
      </c>
    </row>
    <row r="14650" spans="1:2" x14ac:dyDescent="0.25">
      <c r="A14650" t="s">
        <v>14650</v>
      </c>
      <c r="B14650">
        <v>1799178.8499999999</v>
      </c>
    </row>
    <row r="14651" spans="1:2" x14ac:dyDescent="0.25">
      <c r="A14651" t="s">
        <v>14651</v>
      </c>
      <c r="B14651">
        <v>1801938.6239999996</v>
      </c>
    </row>
    <row r="14652" spans="1:2" x14ac:dyDescent="0.25">
      <c r="A14652" t="s">
        <v>14652</v>
      </c>
      <c r="B14652">
        <v>1799362.8460000006</v>
      </c>
    </row>
    <row r="14653" spans="1:2" x14ac:dyDescent="0.25">
      <c r="A14653" t="s">
        <v>14653</v>
      </c>
      <c r="B14653">
        <v>1836439.2869999995</v>
      </c>
    </row>
    <row r="14654" spans="1:2" x14ac:dyDescent="0.25">
      <c r="A14654" t="s">
        <v>14654</v>
      </c>
      <c r="B14654">
        <v>2040165.9690000003</v>
      </c>
    </row>
    <row r="14655" spans="1:2" x14ac:dyDescent="0.25">
      <c r="A14655" t="s">
        <v>14655</v>
      </c>
      <c r="B14655">
        <v>2116342.4539999999</v>
      </c>
    </row>
    <row r="14656" spans="1:2" x14ac:dyDescent="0.25">
      <c r="A14656" t="s">
        <v>14656</v>
      </c>
      <c r="B14656">
        <v>2109658.5090000001</v>
      </c>
    </row>
    <row r="14657" spans="1:2" x14ac:dyDescent="0.25">
      <c r="A14657" t="s">
        <v>14657</v>
      </c>
      <c r="B14657">
        <v>2197293.6020000009</v>
      </c>
    </row>
    <row r="14658" spans="1:2" x14ac:dyDescent="0.25">
      <c r="A14658" t="s">
        <v>14658</v>
      </c>
      <c r="B14658">
        <v>2406727.3180000004</v>
      </c>
    </row>
    <row r="14659" spans="1:2" x14ac:dyDescent="0.25">
      <c r="A14659" t="s">
        <v>14659</v>
      </c>
      <c r="B14659">
        <v>2447220.4329999993</v>
      </c>
    </row>
    <row r="14660" spans="1:2" x14ac:dyDescent="0.25">
      <c r="A14660" t="s">
        <v>14660</v>
      </c>
      <c r="B14660">
        <v>2473652.3059999999</v>
      </c>
    </row>
    <row r="14661" spans="1:2" x14ac:dyDescent="0.25">
      <c r="A14661" t="s">
        <v>14661</v>
      </c>
      <c r="B14661">
        <v>2536958.3320000004</v>
      </c>
    </row>
    <row r="14662" spans="1:2" x14ac:dyDescent="0.25">
      <c r="A14662" t="s">
        <v>14662</v>
      </c>
      <c r="B14662">
        <v>2644923.2079999996</v>
      </c>
    </row>
    <row r="14663" spans="1:2" x14ac:dyDescent="0.25">
      <c r="A14663" t="s">
        <v>14663</v>
      </c>
      <c r="B14663">
        <v>2690006.9399999995</v>
      </c>
    </row>
    <row r="14664" spans="1:2" x14ac:dyDescent="0.25">
      <c r="A14664" t="s">
        <v>14664</v>
      </c>
      <c r="B14664">
        <v>2701448.6629999997</v>
      </c>
    </row>
    <row r="14665" spans="1:2" x14ac:dyDescent="0.25">
      <c r="A14665" t="s">
        <v>14665</v>
      </c>
      <c r="B14665">
        <v>2722782.6009999998</v>
      </c>
    </row>
    <row r="14666" spans="1:2" x14ac:dyDescent="0.25">
      <c r="A14666" t="s">
        <v>14666</v>
      </c>
      <c r="B14666">
        <v>2794150.3119999999</v>
      </c>
    </row>
    <row r="14667" spans="1:2" x14ac:dyDescent="0.25">
      <c r="A14667" t="s">
        <v>14667</v>
      </c>
      <c r="B14667">
        <v>2773861.4040000001</v>
      </c>
    </row>
    <row r="14668" spans="1:2" x14ac:dyDescent="0.25">
      <c r="A14668" t="s">
        <v>14668</v>
      </c>
      <c r="B14668">
        <v>2763854.7910000007</v>
      </c>
    </row>
    <row r="14669" spans="1:2" x14ac:dyDescent="0.25">
      <c r="A14669" t="s">
        <v>14669</v>
      </c>
      <c r="B14669">
        <v>2759790.7629999998</v>
      </c>
    </row>
    <row r="14670" spans="1:2" x14ac:dyDescent="0.25">
      <c r="A14670" t="s">
        <v>14670</v>
      </c>
      <c r="B14670">
        <v>2878663.0079999999</v>
      </c>
    </row>
    <row r="14671" spans="1:2" x14ac:dyDescent="0.25">
      <c r="A14671" t="s">
        <v>14671</v>
      </c>
      <c r="B14671">
        <v>2884838.6050000004</v>
      </c>
    </row>
    <row r="14672" spans="1:2" x14ac:dyDescent="0.25">
      <c r="A14672" t="s">
        <v>14672</v>
      </c>
      <c r="B14672">
        <v>2858219.6439999994</v>
      </c>
    </row>
    <row r="14673" spans="1:2" x14ac:dyDescent="0.25">
      <c r="A14673" t="s">
        <v>14673</v>
      </c>
      <c r="B14673">
        <v>2838765.5129999993</v>
      </c>
    </row>
    <row r="14674" spans="1:2" x14ac:dyDescent="0.25">
      <c r="A14674" t="s">
        <v>14674</v>
      </c>
      <c r="B14674">
        <v>2814158.182</v>
      </c>
    </row>
    <row r="14675" spans="1:2" x14ac:dyDescent="0.25">
      <c r="A14675" t="s">
        <v>14675</v>
      </c>
      <c r="B14675">
        <v>2808242.0000000005</v>
      </c>
    </row>
    <row r="14676" spans="1:2" x14ac:dyDescent="0.25">
      <c r="A14676" t="s">
        <v>14676</v>
      </c>
      <c r="B14676">
        <v>2779877.4890000001</v>
      </c>
    </row>
    <row r="14677" spans="1:2" x14ac:dyDescent="0.25">
      <c r="A14677" t="s">
        <v>14677</v>
      </c>
      <c r="B14677">
        <v>2733057.4359999998</v>
      </c>
    </row>
    <row r="14678" spans="1:2" x14ac:dyDescent="0.25">
      <c r="A14678" t="s">
        <v>14678</v>
      </c>
      <c r="B14678">
        <v>2753914.4789999998</v>
      </c>
    </row>
    <row r="14679" spans="1:2" x14ac:dyDescent="0.25">
      <c r="A14679" t="s">
        <v>14679</v>
      </c>
      <c r="B14679">
        <v>2726430.213</v>
      </c>
    </row>
    <row r="14680" spans="1:2" x14ac:dyDescent="0.25">
      <c r="A14680" t="s">
        <v>14680</v>
      </c>
      <c r="B14680">
        <v>2691886.7310000006</v>
      </c>
    </row>
    <row r="14681" spans="1:2" x14ac:dyDescent="0.25">
      <c r="A14681" t="s">
        <v>14681</v>
      </c>
      <c r="B14681">
        <v>2652050.0799999996</v>
      </c>
    </row>
    <row r="14682" spans="1:2" x14ac:dyDescent="0.25">
      <c r="A14682" t="s">
        <v>14682</v>
      </c>
      <c r="B14682">
        <v>2659257.3789999997</v>
      </c>
    </row>
    <row r="14683" spans="1:2" x14ac:dyDescent="0.25">
      <c r="A14683" t="s">
        <v>14683</v>
      </c>
      <c r="B14683">
        <v>2624119.0589999994</v>
      </c>
    </row>
    <row r="14684" spans="1:2" x14ac:dyDescent="0.25">
      <c r="A14684" t="s">
        <v>14684</v>
      </c>
      <c r="B14684">
        <v>2597938.7959999996</v>
      </c>
    </row>
    <row r="14685" spans="1:2" x14ac:dyDescent="0.25">
      <c r="A14685" t="s">
        <v>14685</v>
      </c>
      <c r="B14685">
        <v>2574337.0629999996</v>
      </c>
    </row>
    <row r="14686" spans="1:2" x14ac:dyDescent="0.25">
      <c r="A14686" t="s">
        <v>14686</v>
      </c>
      <c r="B14686">
        <v>2587950.7550000004</v>
      </c>
    </row>
    <row r="14687" spans="1:2" x14ac:dyDescent="0.25">
      <c r="A14687" t="s">
        <v>14687</v>
      </c>
      <c r="B14687">
        <v>2559943.6630000002</v>
      </c>
    </row>
    <row r="14688" spans="1:2" x14ac:dyDescent="0.25">
      <c r="A14688" t="s">
        <v>14688</v>
      </c>
      <c r="B14688">
        <v>2538483.7759999996</v>
      </c>
    </row>
    <row r="14689" spans="1:2" x14ac:dyDescent="0.25">
      <c r="A14689" t="s">
        <v>14689</v>
      </c>
      <c r="B14689">
        <v>2511962.3029999998</v>
      </c>
    </row>
    <row r="14690" spans="1:2" x14ac:dyDescent="0.25">
      <c r="A14690" t="s">
        <v>14690</v>
      </c>
      <c r="B14690">
        <v>2544425.9959999998</v>
      </c>
    </row>
    <row r="14691" spans="1:2" x14ac:dyDescent="0.25">
      <c r="A14691" t="s">
        <v>14691</v>
      </c>
      <c r="B14691">
        <v>2525017.9189999998</v>
      </c>
    </row>
    <row r="14692" spans="1:2" x14ac:dyDescent="0.25">
      <c r="A14692" t="s">
        <v>14692</v>
      </c>
      <c r="B14692">
        <v>2522732.6679999996</v>
      </c>
    </row>
    <row r="14693" spans="1:2" x14ac:dyDescent="0.25">
      <c r="A14693" t="s">
        <v>14693</v>
      </c>
      <c r="B14693">
        <v>2489193.2519999999</v>
      </c>
    </row>
    <row r="14694" spans="1:2" x14ac:dyDescent="0.25">
      <c r="A14694" t="s">
        <v>14694</v>
      </c>
      <c r="B14694">
        <v>2511866.5969999991</v>
      </c>
    </row>
    <row r="14695" spans="1:2" x14ac:dyDescent="0.25">
      <c r="A14695" t="s">
        <v>14695</v>
      </c>
      <c r="B14695">
        <v>2487866.699</v>
      </c>
    </row>
    <row r="14696" spans="1:2" x14ac:dyDescent="0.25">
      <c r="A14696" t="s">
        <v>14696</v>
      </c>
      <c r="B14696">
        <v>2490411.1849999996</v>
      </c>
    </row>
    <row r="14697" spans="1:2" x14ac:dyDescent="0.25">
      <c r="A14697" t="s">
        <v>14697</v>
      </c>
      <c r="B14697">
        <v>2466686.0720000002</v>
      </c>
    </row>
    <row r="14698" spans="1:2" x14ac:dyDescent="0.25">
      <c r="A14698" t="s">
        <v>14698</v>
      </c>
      <c r="B14698">
        <v>2467071.9889999996</v>
      </c>
    </row>
    <row r="14699" spans="1:2" x14ac:dyDescent="0.25">
      <c r="A14699" t="s">
        <v>14699</v>
      </c>
      <c r="B14699">
        <v>2450847.9660000005</v>
      </c>
    </row>
    <row r="14700" spans="1:2" x14ac:dyDescent="0.25">
      <c r="A14700" t="s">
        <v>14700</v>
      </c>
      <c r="B14700">
        <v>2438468.5159999998</v>
      </c>
    </row>
    <row r="14701" spans="1:2" x14ac:dyDescent="0.25">
      <c r="A14701" t="s">
        <v>14701</v>
      </c>
      <c r="B14701">
        <v>2427210.3359999997</v>
      </c>
    </row>
    <row r="14702" spans="1:2" x14ac:dyDescent="0.25">
      <c r="A14702" t="s">
        <v>14702</v>
      </c>
      <c r="B14702">
        <v>2411268.31</v>
      </c>
    </row>
    <row r="14703" spans="1:2" x14ac:dyDescent="0.25">
      <c r="A14703" t="s">
        <v>14703</v>
      </c>
      <c r="B14703">
        <v>2408355.3229999999</v>
      </c>
    </row>
    <row r="14704" spans="1:2" x14ac:dyDescent="0.25">
      <c r="A14704" t="s">
        <v>14704</v>
      </c>
      <c r="B14704">
        <v>2397068.3959999997</v>
      </c>
    </row>
    <row r="14705" spans="1:2" x14ac:dyDescent="0.25">
      <c r="A14705" t="s">
        <v>14705</v>
      </c>
      <c r="B14705">
        <v>2424626.764</v>
      </c>
    </row>
    <row r="14706" spans="1:2" x14ac:dyDescent="0.25">
      <c r="A14706" t="s">
        <v>14706</v>
      </c>
      <c r="B14706">
        <v>2572331.0259999996</v>
      </c>
    </row>
    <row r="14707" spans="1:2" x14ac:dyDescent="0.25">
      <c r="A14707" t="s">
        <v>14707</v>
      </c>
      <c r="B14707">
        <v>2624150.1320000002</v>
      </c>
    </row>
    <row r="14708" spans="1:2" x14ac:dyDescent="0.25">
      <c r="A14708" t="s">
        <v>14708</v>
      </c>
      <c r="B14708">
        <v>2654742.9950000006</v>
      </c>
    </row>
    <row r="14709" spans="1:2" x14ac:dyDescent="0.25">
      <c r="A14709" t="s">
        <v>14709</v>
      </c>
      <c r="B14709">
        <v>2684029.4880000004</v>
      </c>
    </row>
    <row r="14710" spans="1:2" x14ac:dyDescent="0.25">
      <c r="A14710" t="s">
        <v>14710</v>
      </c>
      <c r="B14710">
        <v>2740587.3140000002</v>
      </c>
    </row>
    <row r="14711" spans="1:2" x14ac:dyDescent="0.25">
      <c r="A14711" t="s">
        <v>14711</v>
      </c>
      <c r="B14711">
        <v>2779018.9669999997</v>
      </c>
    </row>
    <row r="14712" spans="1:2" x14ac:dyDescent="0.25">
      <c r="A14712" t="s">
        <v>14712</v>
      </c>
      <c r="B14712">
        <v>2832094.1959999995</v>
      </c>
    </row>
    <row r="14713" spans="1:2" x14ac:dyDescent="0.25">
      <c r="A14713" t="s">
        <v>14713</v>
      </c>
      <c r="B14713">
        <v>2862089.3880000003</v>
      </c>
    </row>
    <row r="14714" spans="1:2" x14ac:dyDescent="0.25">
      <c r="A14714" t="s">
        <v>14714</v>
      </c>
      <c r="B14714">
        <v>2793443.5150000001</v>
      </c>
    </row>
    <row r="14715" spans="1:2" x14ac:dyDescent="0.25">
      <c r="A14715" t="s">
        <v>14715</v>
      </c>
      <c r="B14715">
        <v>2833167.827</v>
      </c>
    </row>
    <row r="14716" spans="1:2" x14ac:dyDescent="0.25">
      <c r="A14716" t="s">
        <v>14716</v>
      </c>
      <c r="B14716">
        <v>2858378.8049999997</v>
      </c>
    </row>
    <row r="14717" spans="1:2" x14ac:dyDescent="0.25">
      <c r="A14717" t="s">
        <v>14717</v>
      </c>
      <c r="B14717">
        <v>2828684.2279999997</v>
      </c>
    </row>
    <row r="14718" spans="1:2" x14ac:dyDescent="0.25">
      <c r="A14718" t="s">
        <v>14718</v>
      </c>
      <c r="B14718">
        <v>2597161.0180000002</v>
      </c>
    </row>
    <row r="14719" spans="1:2" x14ac:dyDescent="0.25">
      <c r="A14719" t="s">
        <v>14719</v>
      </c>
      <c r="B14719">
        <v>2496901.196</v>
      </c>
    </row>
    <row r="14720" spans="1:2" x14ac:dyDescent="0.25">
      <c r="A14720" t="s">
        <v>14720</v>
      </c>
      <c r="B14720">
        <v>2477731.9579999996</v>
      </c>
    </row>
    <row r="14721" spans="1:2" x14ac:dyDescent="0.25">
      <c r="A14721" t="s">
        <v>14721</v>
      </c>
      <c r="B14721">
        <v>2327001.6</v>
      </c>
    </row>
    <row r="14722" spans="1:2" x14ac:dyDescent="0.25">
      <c r="A14722" t="s">
        <v>14722</v>
      </c>
      <c r="B14722">
        <v>2206386.3589999997</v>
      </c>
    </row>
    <row r="14723" spans="1:2" x14ac:dyDescent="0.25">
      <c r="A14723" t="s">
        <v>14723</v>
      </c>
      <c r="B14723">
        <v>2101349.4500000002</v>
      </c>
    </row>
    <row r="14724" spans="1:2" x14ac:dyDescent="0.25">
      <c r="A14724" t="s">
        <v>14724</v>
      </c>
      <c r="B14724">
        <v>2132087.446</v>
      </c>
    </row>
    <row r="14725" spans="1:2" x14ac:dyDescent="0.25">
      <c r="A14725" t="s">
        <v>14725</v>
      </c>
      <c r="B14725">
        <v>2158842.4599999995</v>
      </c>
    </row>
    <row r="14726" spans="1:2" x14ac:dyDescent="0.25">
      <c r="A14726" t="s">
        <v>14726</v>
      </c>
      <c r="B14726">
        <v>2226875.926</v>
      </c>
    </row>
    <row r="14727" spans="1:2" x14ac:dyDescent="0.25">
      <c r="A14727" t="s">
        <v>14727</v>
      </c>
      <c r="B14727">
        <v>2153353.8149999999</v>
      </c>
    </row>
    <row r="14728" spans="1:2" x14ac:dyDescent="0.25">
      <c r="A14728" t="s">
        <v>14728</v>
      </c>
      <c r="B14728">
        <v>2170332.2510000002</v>
      </c>
    </row>
    <row r="14729" spans="1:2" x14ac:dyDescent="0.25">
      <c r="A14729" t="s">
        <v>14729</v>
      </c>
      <c r="B14729">
        <v>2197373.7280000001</v>
      </c>
    </row>
    <row r="14730" spans="1:2" x14ac:dyDescent="0.25">
      <c r="A14730" t="s">
        <v>14730</v>
      </c>
      <c r="B14730">
        <v>2194512.5679999995</v>
      </c>
    </row>
    <row r="14731" spans="1:2" x14ac:dyDescent="0.25">
      <c r="A14731" t="s">
        <v>14731</v>
      </c>
      <c r="B14731">
        <v>2247953.5109999999</v>
      </c>
    </row>
    <row r="14732" spans="1:2" x14ac:dyDescent="0.25">
      <c r="A14732" t="s">
        <v>14732</v>
      </c>
      <c r="B14732">
        <v>2270192.6419999995</v>
      </c>
    </row>
    <row r="14733" spans="1:2" x14ac:dyDescent="0.25">
      <c r="A14733" t="s">
        <v>14733</v>
      </c>
      <c r="B14733">
        <v>2279192.7060000002</v>
      </c>
    </row>
    <row r="14734" spans="1:2" x14ac:dyDescent="0.25">
      <c r="A14734" t="s">
        <v>14734</v>
      </c>
      <c r="B14734">
        <v>2284905.2550000004</v>
      </c>
    </row>
    <row r="14735" spans="1:2" x14ac:dyDescent="0.25">
      <c r="A14735" t="s">
        <v>14735</v>
      </c>
      <c r="B14735">
        <v>2248403.8359999997</v>
      </c>
    </row>
    <row r="14736" spans="1:2" x14ac:dyDescent="0.25">
      <c r="A14736" t="s">
        <v>14736</v>
      </c>
      <c r="B14736">
        <v>2228821.6639999994</v>
      </c>
    </row>
    <row r="14737" spans="1:2" x14ac:dyDescent="0.25">
      <c r="A14737" t="s">
        <v>14737</v>
      </c>
      <c r="B14737">
        <v>2216859.0929999999</v>
      </c>
    </row>
    <row r="14738" spans="1:2" x14ac:dyDescent="0.25">
      <c r="A14738" t="s">
        <v>14738</v>
      </c>
      <c r="B14738">
        <v>2226554.0130000003</v>
      </c>
    </row>
    <row r="14739" spans="1:2" x14ac:dyDescent="0.25">
      <c r="A14739" t="s">
        <v>14739</v>
      </c>
      <c r="B14739">
        <v>2242265.9839999997</v>
      </c>
    </row>
    <row r="14740" spans="1:2" x14ac:dyDescent="0.25">
      <c r="A14740" t="s">
        <v>14740</v>
      </c>
      <c r="B14740">
        <v>2274864.77</v>
      </c>
    </row>
    <row r="14741" spans="1:2" x14ac:dyDescent="0.25">
      <c r="A14741" t="s">
        <v>14741</v>
      </c>
      <c r="B14741">
        <v>2263514.4610000006</v>
      </c>
    </row>
    <row r="14742" spans="1:2" x14ac:dyDescent="0.25">
      <c r="A14742" t="s">
        <v>14742</v>
      </c>
      <c r="B14742">
        <v>2196249.6429999997</v>
      </c>
    </row>
    <row r="14743" spans="1:2" x14ac:dyDescent="0.25">
      <c r="A14743" t="s">
        <v>14743</v>
      </c>
      <c r="B14743">
        <v>2172914.7899999996</v>
      </c>
    </row>
    <row r="14744" spans="1:2" x14ac:dyDescent="0.25">
      <c r="A14744" t="s">
        <v>14744</v>
      </c>
      <c r="B14744">
        <v>2164704.8689999995</v>
      </c>
    </row>
    <row r="14745" spans="1:2" x14ac:dyDescent="0.25">
      <c r="A14745" t="s">
        <v>14745</v>
      </c>
      <c r="B14745">
        <v>2161443.2220000001</v>
      </c>
    </row>
    <row r="14746" spans="1:2" x14ac:dyDescent="0.25">
      <c r="A14746" t="s">
        <v>14746</v>
      </c>
      <c r="B14746">
        <v>2140994.7139999997</v>
      </c>
    </row>
    <row r="14747" spans="1:2" x14ac:dyDescent="0.25">
      <c r="A14747" t="s">
        <v>14747</v>
      </c>
      <c r="B14747">
        <v>2116015.7909999993</v>
      </c>
    </row>
    <row r="14748" spans="1:2" x14ac:dyDescent="0.25">
      <c r="A14748" t="s">
        <v>14748</v>
      </c>
      <c r="B14748">
        <v>2097111.1640000001</v>
      </c>
    </row>
    <row r="14749" spans="1:2" x14ac:dyDescent="0.25">
      <c r="A14749" t="s">
        <v>14749</v>
      </c>
      <c r="B14749">
        <v>2104360.3380000005</v>
      </c>
    </row>
    <row r="14750" spans="1:2" x14ac:dyDescent="0.25">
      <c r="A14750" t="s">
        <v>14750</v>
      </c>
      <c r="B14750">
        <v>2084344.2709999997</v>
      </c>
    </row>
    <row r="14751" spans="1:2" x14ac:dyDescent="0.25">
      <c r="A14751" t="s">
        <v>14751</v>
      </c>
      <c r="B14751">
        <v>2089423.541</v>
      </c>
    </row>
    <row r="14752" spans="1:2" x14ac:dyDescent="0.25">
      <c r="A14752" t="s">
        <v>14752</v>
      </c>
      <c r="B14752">
        <v>2060772.7890000001</v>
      </c>
    </row>
    <row r="14753" spans="1:2" x14ac:dyDescent="0.25">
      <c r="A14753" t="s">
        <v>14753</v>
      </c>
      <c r="B14753">
        <v>2078147.308</v>
      </c>
    </row>
    <row r="14754" spans="1:2" x14ac:dyDescent="0.25">
      <c r="A14754" t="s">
        <v>14754</v>
      </c>
      <c r="B14754">
        <v>2142873.1290000007</v>
      </c>
    </row>
    <row r="14755" spans="1:2" x14ac:dyDescent="0.25">
      <c r="A14755" t="s">
        <v>14755</v>
      </c>
      <c r="B14755">
        <v>2138813.3020000011</v>
      </c>
    </row>
    <row r="14756" spans="1:2" x14ac:dyDescent="0.25">
      <c r="A14756" t="s">
        <v>14756</v>
      </c>
      <c r="B14756">
        <v>2120784.9930000002</v>
      </c>
    </row>
    <row r="14757" spans="1:2" x14ac:dyDescent="0.25">
      <c r="A14757" t="s">
        <v>14757</v>
      </c>
      <c r="B14757">
        <v>2148492.8220000002</v>
      </c>
    </row>
    <row r="14758" spans="1:2" x14ac:dyDescent="0.25">
      <c r="A14758" t="s">
        <v>14758</v>
      </c>
      <c r="B14758">
        <v>2299585.1950000003</v>
      </c>
    </row>
    <row r="14759" spans="1:2" x14ac:dyDescent="0.25">
      <c r="A14759" t="s">
        <v>14759</v>
      </c>
      <c r="B14759">
        <v>2431043.014</v>
      </c>
    </row>
    <row r="14760" spans="1:2" x14ac:dyDescent="0.25">
      <c r="A14760" t="s">
        <v>14760</v>
      </c>
      <c r="B14760">
        <v>2500073.487999999</v>
      </c>
    </row>
    <row r="14761" spans="1:2" x14ac:dyDescent="0.25">
      <c r="A14761" t="s">
        <v>14761</v>
      </c>
      <c r="B14761">
        <v>2521519.3359999997</v>
      </c>
    </row>
    <row r="14762" spans="1:2" x14ac:dyDescent="0.25">
      <c r="A14762" t="s">
        <v>14762</v>
      </c>
      <c r="B14762">
        <v>2740922.2630000003</v>
      </c>
    </row>
    <row r="14763" spans="1:2" x14ac:dyDescent="0.25">
      <c r="A14763" t="s">
        <v>14763</v>
      </c>
      <c r="B14763">
        <v>2803805.4090000005</v>
      </c>
    </row>
    <row r="14764" spans="1:2" x14ac:dyDescent="0.25">
      <c r="A14764" t="s">
        <v>14764</v>
      </c>
      <c r="B14764">
        <v>2798325.7739999997</v>
      </c>
    </row>
    <row r="14765" spans="1:2" x14ac:dyDescent="0.25">
      <c r="A14765" t="s">
        <v>14765</v>
      </c>
      <c r="B14765">
        <v>2800052.8900000006</v>
      </c>
    </row>
    <row r="14766" spans="1:2" x14ac:dyDescent="0.25">
      <c r="A14766" t="s">
        <v>14766</v>
      </c>
      <c r="B14766">
        <v>2886202.4249999993</v>
      </c>
    </row>
    <row r="14767" spans="1:2" x14ac:dyDescent="0.25">
      <c r="A14767" t="s">
        <v>14767</v>
      </c>
      <c r="B14767">
        <v>2872908.4760000003</v>
      </c>
    </row>
    <row r="14768" spans="1:2" x14ac:dyDescent="0.25">
      <c r="A14768" t="s">
        <v>14768</v>
      </c>
      <c r="B14768">
        <v>2892168</v>
      </c>
    </row>
    <row r="14769" spans="1:2" x14ac:dyDescent="0.25">
      <c r="A14769" t="s">
        <v>14769</v>
      </c>
      <c r="B14769">
        <v>2877450.4930000002</v>
      </c>
    </row>
    <row r="14770" spans="1:2" x14ac:dyDescent="0.25">
      <c r="A14770" t="s">
        <v>14770</v>
      </c>
      <c r="B14770">
        <v>2841049.7139999997</v>
      </c>
    </row>
    <row r="14771" spans="1:2" x14ac:dyDescent="0.25">
      <c r="A14771" t="s">
        <v>14771</v>
      </c>
      <c r="B14771">
        <v>2833775.1120000002</v>
      </c>
    </row>
    <row r="14772" spans="1:2" x14ac:dyDescent="0.25">
      <c r="A14772" t="s">
        <v>14772</v>
      </c>
      <c r="B14772">
        <v>2802597.7790000001</v>
      </c>
    </row>
    <row r="14773" spans="1:2" x14ac:dyDescent="0.25">
      <c r="A14773" t="s">
        <v>14773</v>
      </c>
      <c r="B14773">
        <v>2743243.5750000002</v>
      </c>
    </row>
    <row r="14774" spans="1:2" x14ac:dyDescent="0.25">
      <c r="A14774" t="s">
        <v>14774</v>
      </c>
      <c r="B14774">
        <v>2739327.3469999996</v>
      </c>
    </row>
    <row r="14775" spans="1:2" x14ac:dyDescent="0.25">
      <c r="A14775" t="s">
        <v>14775</v>
      </c>
      <c r="B14775">
        <v>2708670.6869999999</v>
      </c>
    </row>
    <row r="14776" spans="1:2" x14ac:dyDescent="0.25">
      <c r="A14776" t="s">
        <v>14776</v>
      </c>
      <c r="B14776">
        <v>2683795.0630000001</v>
      </c>
    </row>
    <row r="14777" spans="1:2" x14ac:dyDescent="0.25">
      <c r="A14777" t="s">
        <v>14777</v>
      </c>
      <c r="B14777">
        <v>2627068.9139999994</v>
      </c>
    </row>
    <row r="14778" spans="1:2" x14ac:dyDescent="0.25">
      <c r="A14778" t="s">
        <v>14778</v>
      </c>
      <c r="B14778">
        <v>2507388.8450000002</v>
      </c>
    </row>
    <row r="14779" spans="1:2" x14ac:dyDescent="0.25">
      <c r="A14779" t="s">
        <v>14779</v>
      </c>
      <c r="B14779">
        <v>2395901.1359999999</v>
      </c>
    </row>
    <row r="14780" spans="1:2" x14ac:dyDescent="0.25">
      <c r="A14780" t="s">
        <v>14780</v>
      </c>
      <c r="B14780">
        <v>2346479.15</v>
      </c>
    </row>
    <row r="14781" spans="1:2" x14ac:dyDescent="0.25">
      <c r="A14781" t="s">
        <v>14781</v>
      </c>
      <c r="B14781">
        <v>2230918.0399999996</v>
      </c>
    </row>
    <row r="14782" spans="1:2" x14ac:dyDescent="0.25">
      <c r="A14782" t="s">
        <v>14782</v>
      </c>
      <c r="B14782">
        <v>2065064.3779999998</v>
      </c>
    </row>
    <row r="14783" spans="1:2" x14ac:dyDescent="0.25">
      <c r="A14783" t="s">
        <v>14783</v>
      </c>
      <c r="B14783">
        <v>2034354.8889999997</v>
      </c>
    </row>
    <row r="14784" spans="1:2" x14ac:dyDescent="0.25">
      <c r="A14784" t="s">
        <v>14784</v>
      </c>
      <c r="B14784">
        <v>2000089.0219999996</v>
      </c>
    </row>
    <row r="14785" spans="1:2" x14ac:dyDescent="0.25">
      <c r="A14785" t="s">
        <v>14785</v>
      </c>
      <c r="B14785">
        <v>1973658.6729999997</v>
      </c>
    </row>
    <row r="14786" spans="1:2" x14ac:dyDescent="0.25">
      <c r="A14786" t="s">
        <v>14786</v>
      </c>
      <c r="B14786">
        <v>1970841.8380000005</v>
      </c>
    </row>
    <row r="14787" spans="1:2" x14ac:dyDescent="0.25">
      <c r="A14787" t="s">
        <v>14787</v>
      </c>
      <c r="B14787">
        <v>1956958.69</v>
      </c>
    </row>
    <row r="14788" spans="1:2" x14ac:dyDescent="0.25">
      <c r="A14788" t="s">
        <v>14788</v>
      </c>
      <c r="B14788">
        <v>1957652.591</v>
      </c>
    </row>
    <row r="14789" spans="1:2" x14ac:dyDescent="0.25">
      <c r="A14789" t="s">
        <v>14789</v>
      </c>
      <c r="B14789">
        <v>1959995.5309999995</v>
      </c>
    </row>
    <row r="14790" spans="1:2" x14ac:dyDescent="0.25">
      <c r="A14790" t="s">
        <v>14790</v>
      </c>
      <c r="B14790">
        <v>1964415.1379999998</v>
      </c>
    </row>
    <row r="14791" spans="1:2" x14ac:dyDescent="0.25">
      <c r="A14791" t="s">
        <v>14791</v>
      </c>
      <c r="B14791">
        <v>1946461.1240000001</v>
      </c>
    </row>
    <row r="14792" spans="1:2" x14ac:dyDescent="0.25">
      <c r="A14792" t="s">
        <v>14792</v>
      </c>
      <c r="B14792">
        <v>1955911.4750000001</v>
      </c>
    </row>
    <row r="14793" spans="1:2" x14ac:dyDescent="0.25">
      <c r="A14793" t="s">
        <v>14793</v>
      </c>
      <c r="B14793">
        <v>1955847.6580000001</v>
      </c>
    </row>
    <row r="14794" spans="1:2" x14ac:dyDescent="0.25">
      <c r="A14794" t="s">
        <v>14794</v>
      </c>
      <c r="B14794">
        <v>1944338.5520000001</v>
      </c>
    </row>
    <row r="14795" spans="1:2" x14ac:dyDescent="0.25">
      <c r="A14795" t="s">
        <v>14795</v>
      </c>
      <c r="B14795">
        <v>1926026.267</v>
      </c>
    </row>
    <row r="14796" spans="1:2" x14ac:dyDescent="0.25">
      <c r="A14796" t="s">
        <v>14796</v>
      </c>
      <c r="B14796">
        <v>1920468.1609999998</v>
      </c>
    </row>
    <row r="14797" spans="1:2" x14ac:dyDescent="0.25">
      <c r="A14797" t="s">
        <v>14797</v>
      </c>
      <c r="B14797">
        <v>1921871.612</v>
      </c>
    </row>
    <row r="14798" spans="1:2" x14ac:dyDescent="0.25">
      <c r="A14798" t="s">
        <v>14798</v>
      </c>
      <c r="B14798">
        <v>2002411.6210000003</v>
      </c>
    </row>
    <row r="14799" spans="1:2" x14ac:dyDescent="0.25">
      <c r="A14799" t="s">
        <v>14799</v>
      </c>
      <c r="B14799">
        <v>1983205.8810000003</v>
      </c>
    </row>
    <row r="14800" spans="1:2" x14ac:dyDescent="0.25">
      <c r="A14800" t="s">
        <v>14800</v>
      </c>
      <c r="B14800">
        <v>1996893.5930000003</v>
      </c>
    </row>
    <row r="14801" spans="1:2" x14ac:dyDescent="0.25">
      <c r="A14801" t="s">
        <v>14801</v>
      </c>
      <c r="B14801">
        <v>1990274.9169999999</v>
      </c>
    </row>
    <row r="14802" spans="1:2" x14ac:dyDescent="0.25">
      <c r="A14802" t="s">
        <v>14802</v>
      </c>
      <c r="B14802">
        <v>2038887.2399999998</v>
      </c>
    </row>
    <row r="14803" spans="1:2" x14ac:dyDescent="0.25">
      <c r="A14803" t="s">
        <v>14803</v>
      </c>
      <c r="B14803">
        <v>2053747.5260000001</v>
      </c>
    </row>
    <row r="14804" spans="1:2" x14ac:dyDescent="0.25">
      <c r="A14804" t="s">
        <v>14804</v>
      </c>
      <c r="B14804">
        <v>2170316.5120000001</v>
      </c>
    </row>
    <row r="14805" spans="1:2" x14ac:dyDescent="0.25">
      <c r="A14805" t="s">
        <v>14805</v>
      </c>
      <c r="B14805">
        <v>2272007.9790000003</v>
      </c>
    </row>
    <row r="14806" spans="1:2" x14ac:dyDescent="0.25">
      <c r="A14806" t="s">
        <v>14806</v>
      </c>
      <c r="B14806">
        <v>2528253.071</v>
      </c>
    </row>
    <row r="14807" spans="1:2" x14ac:dyDescent="0.25">
      <c r="A14807" t="s">
        <v>14807</v>
      </c>
      <c r="B14807">
        <v>2586905.5289999996</v>
      </c>
    </row>
    <row r="14808" spans="1:2" x14ac:dyDescent="0.25">
      <c r="A14808" t="s">
        <v>14808</v>
      </c>
      <c r="B14808">
        <v>2632792.7409999995</v>
      </c>
    </row>
    <row r="14809" spans="1:2" x14ac:dyDescent="0.25">
      <c r="A14809" t="s">
        <v>14809</v>
      </c>
      <c r="B14809">
        <v>2611287.2549999999</v>
      </c>
    </row>
    <row r="14810" spans="1:2" x14ac:dyDescent="0.25">
      <c r="A14810" t="s">
        <v>14810</v>
      </c>
      <c r="B14810">
        <v>2244207.915</v>
      </c>
    </row>
    <row r="14811" spans="1:2" x14ac:dyDescent="0.25">
      <c r="A14811" t="s">
        <v>14811</v>
      </c>
      <c r="B14811">
        <v>2249728.1209999998</v>
      </c>
    </row>
    <row r="14812" spans="1:2" x14ac:dyDescent="0.25">
      <c r="A14812" t="s">
        <v>14812</v>
      </c>
      <c r="B14812">
        <v>2284281.3189999997</v>
      </c>
    </row>
    <row r="14813" spans="1:2" x14ac:dyDescent="0.25">
      <c r="A14813" t="s">
        <v>14813</v>
      </c>
      <c r="B14813">
        <v>2313767.5329999998</v>
      </c>
    </row>
    <row r="14814" spans="1:2" x14ac:dyDescent="0.25">
      <c r="A14814" t="s">
        <v>14814</v>
      </c>
      <c r="B14814">
        <v>2353696.6810000003</v>
      </c>
    </row>
    <row r="14815" spans="1:2" x14ac:dyDescent="0.25">
      <c r="A14815" t="s">
        <v>14815</v>
      </c>
      <c r="B14815">
        <v>2346547.2609999999</v>
      </c>
    </row>
    <row r="14816" spans="1:2" x14ac:dyDescent="0.25">
      <c r="A14816" t="s">
        <v>14816</v>
      </c>
      <c r="B14816">
        <v>2336862.1709999996</v>
      </c>
    </row>
    <row r="14817" spans="1:2" x14ac:dyDescent="0.25">
      <c r="A14817" t="s">
        <v>14817</v>
      </c>
      <c r="B14817">
        <v>2365270.5719999997</v>
      </c>
    </row>
    <row r="14818" spans="1:2" x14ac:dyDescent="0.25">
      <c r="A14818" t="s">
        <v>14818</v>
      </c>
      <c r="B14818">
        <v>2438340.5150000006</v>
      </c>
    </row>
    <row r="14819" spans="1:2" x14ac:dyDescent="0.25">
      <c r="A14819" t="s">
        <v>14819</v>
      </c>
      <c r="B14819">
        <v>2431823.2349999999</v>
      </c>
    </row>
    <row r="14820" spans="1:2" x14ac:dyDescent="0.25">
      <c r="A14820" t="s">
        <v>14820</v>
      </c>
      <c r="B14820">
        <v>2398501.9310000003</v>
      </c>
    </row>
    <row r="14821" spans="1:2" x14ac:dyDescent="0.25">
      <c r="A14821" t="s">
        <v>14821</v>
      </c>
      <c r="B14821">
        <v>2447633.0869999998</v>
      </c>
    </row>
    <row r="14822" spans="1:2" x14ac:dyDescent="0.25">
      <c r="A14822" t="s">
        <v>14822</v>
      </c>
      <c r="B14822">
        <v>2441864.9210000006</v>
      </c>
    </row>
    <row r="14823" spans="1:2" x14ac:dyDescent="0.25">
      <c r="A14823" t="s">
        <v>14823</v>
      </c>
      <c r="B14823">
        <v>2408448.6570000001</v>
      </c>
    </row>
    <row r="14824" spans="1:2" x14ac:dyDescent="0.25">
      <c r="A14824" t="s">
        <v>14824</v>
      </c>
      <c r="B14824">
        <v>2406317.1839999999</v>
      </c>
    </row>
    <row r="14825" spans="1:2" x14ac:dyDescent="0.25">
      <c r="A14825" t="s">
        <v>14825</v>
      </c>
      <c r="B14825">
        <v>2423991.8589999997</v>
      </c>
    </row>
    <row r="14826" spans="1:2" x14ac:dyDescent="0.25">
      <c r="A14826" t="s">
        <v>14826</v>
      </c>
      <c r="B14826">
        <v>2269146.6110000005</v>
      </c>
    </row>
    <row r="14827" spans="1:2" x14ac:dyDescent="0.25">
      <c r="A14827" t="s">
        <v>14827</v>
      </c>
      <c r="B14827">
        <v>2277077.6770000001</v>
      </c>
    </row>
    <row r="14828" spans="1:2" x14ac:dyDescent="0.25">
      <c r="A14828" t="s">
        <v>14828</v>
      </c>
      <c r="B14828">
        <v>2285853.2909999997</v>
      </c>
    </row>
    <row r="14829" spans="1:2" x14ac:dyDescent="0.25">
      <c r="A14829" t="s">
        <v>14829</v>
      </c>
      <c r="B14829">
        <v>2278497.4420000007</v>
      </c>
    </row>
    <row r="14830" spans="1:2" x14ac:dyDescent="0.25">
      <c r="A14830" t="s">
        <v>14830</v>
      </c>
      <c r="B14830">
        <v>2241974.2450000006</v>
      </c>
    </row>
    <row r="14831" spans="1:2" x14ac:dyDescent="0.25">
      <c r="A14831" t="s">
        <v>14831</v>
      </c>
      <c r="B14831">
        <v>2218818.9209999996</v>
      </c>
    </row>
    <row r="14832" spans="1:2" x14ac:dyDescent="0.25">
      <c r="A14832" t="s">
        <v>14832</v>
      </c>
      <c r="B14832">
        <v>2217754.3499999992</v>
      </c>
    </row>
    <row r="14833" spans="1:2" x14ac:dyDescent="0.25">
      <c r="A14833" t="s">
        <v>14833</v>
      </c>
      <c r="B14833">
        <v>2252548.3529999997</v>
      </c>
    </row>
    <row r="14834" spans="1:2" x14ac:dyDescent="0.25">
      <c r="A14834" t="s">
        <v>14834</v>
      </c>
      <c r="B14834">
        <v>2214280.4839999997</v>
      </c>
    </row>
    <row r="14835" spans="1:2" x14ac:dyDescent="0.25">
      <c r="A14835" t="s">
        <v>14835</v>
      </c>
      <c r="B14835">
        <v>2191846.6830000002</v>
      </c>
    </row>
    <row r="14836" spans="1:2" x14ac:dyDescent="0.25">
      <c r="A14836" t="s">
        <v>14836</v>
      </c>
      <c r="B14836">
        <v>2206398.9869999997</v>
      </c>
    </row>
    <row r="14837" spans="1:2" x14ac:dyDescent="0.25">
      <c r="A14837" t="s">
        <v>14837</v>
      </c>
      <c r="B14837">
        <v>2201838.3670000001</v>
      </c>
    </row>
    <row r="14838" spans="1:2" x14ac:dyDescent="0.25">
      <c r="A14838" t="s">
        <v>14838</v>
      </c>
      <c r="B14838">
        <v>2193277.9530000002</v>
      </c>
    </row>
    <row r="14839" spans="1:2" x14ac:dyDescent="0.25">
      <c r="A14839" t="s">
        <v>14839</v>
      </c>
      <c r="B14839">
        <v>2163418.1010000003</v>
      </c>
    </row>
    <row r="14840" spans="1:2" x14ac:dyDescent="0.25">
      <c r="A14840" t="s">
        <v>14840</v>
      </c>
      <c r="B14840">
        <v>2132156.3450000002</v>
      </c>
    </row>
    <row r="14841" spans="1:2" x14ac:dyDescent="0.25">
      <c r="A14841" t="s">
        <v>14841</v>
      </c>
      <c r="B14841">
        <v>2105942.04</v>
      </c>
    </row>
    <row r="14842" spans="1:2" x14ac:dyDescent="0.25">
      <c r="A14842" t="s">
        <v>14842</v>
      </c>
      <c r="B14842">
        <v>2091848.5900000003</v>
      </c>
    </row>
    <row r="14843" spans="1:2" x14ac:dyDescent="0.25">
      <c r="A14843" t="s">
        <v>14843</v>
      </c>
      <c r="B14843">
        <v>2091144.2039999999</v>
      </c>
    </row>
    <row r="14844" spans="1:2" x14ac:dyDescent="0.25">
      <c r="A14844" t="s">
        <v>14844</v>
      </c>
      <c r="B14844">
        <v>2070146.5200000003</v>
      </c>
    </row>
    <row r="14845" spans="1:2" x14ac:dyDescent="0.25">
      <c r="A14845" t="s">
        <v>14845</v>
      </c>
      <c r="B14845">
        <v>2054235.5759999999</v>
      </c>
    </row>
    <row r="14846" spans="1:2" x14ac:dyDescent="0.25">
      <c r="A14846" t="s">
        <v>14846</v>
      </c>
      <c r="B14846">
        <v>2160444.7069999995</v>
      </c>
    </row>
    <row r="14847" spans="1:2" x14ac:dyDescent="0.25">
      <c r="A14847" t="s">
        <v>14847</v>
      </c>
      <c r="B14847">
        <v>2160383.1</v>
      </c>
    </row>
    <row r="14848" spans="1:2" x14ac:dyDescent="0.25">
      <c r="A14848" t="s">
        <v>14848</v>
      </c>
      <c r="B14848">
        <v>2148171.4269999997</v>
      </c>
    </row>
    <row r="14849" spans="1:2" x14ac:dyDescent="0.25">
      <c r="A14849" t="s">
        <v>14849</v>
      </c>
      <c r="B14849">
        <v>2145621.3829999999</v>
      </c>
    </row>
    <row r="14850" spans="1:2" x14ac:dyDescent="0.25">
      <c r="A14850" t="s">
        <v>14850</v>
      </c>
      <c r="B14850">
        <v>2311569.9189999998</v>
      </c>
    </row>
    <row r="14851" spans="1:2" x14ac:dyDescent="0.25">
      <c r="A14851" t="s">
        <v>14851</v>
      </c>
      <c r="B14851">
        <v>2472264.4330000002</v>
      </c>
    </row>
    <row r="14852" spans="1:2" x14ac:dyDescent="0.25">
      <c r="A14852" t="s">
        <v>14852</v>
      </c>
      <c r="B14852">
        <v>2520245.1579999998</v>
      </c>
    </row>
    <row r="14853" spans="1:2" x14ac:dyDescent="0.25">
      <c r="A14853" t="s">
        <v>14853</v>
      </c>
      <c r="B14853">
        <v>2552727.6989999996</v>
      </c>
    </row>
    <row r="14854" spans="1:2" x14ac:dyDescent="0.25">
      <c r="A14854" t="s">
        <v>14854</v>
      </c>
      <c r="B14854">
        <v>2672880.9820000003</v>
      </c>
    </row>
    <row r="14855" spans="1:2" x14ac:dyDescent="0.25">
      <c r="A14855" t="s">
        <v>14855</v>
      </c>
      <c r="B14855">
        <v>2695949.9390000007</v>
      </c>
    </row>
    <row r="14856" spans="1:2" x14ac:dyDescent="0.25">
      <c r="A14856" t="s">
        <v>14856</v>
      </c>
      <c r="B14856">
        <v>2730211.1350000002</v>
      </c>
    </row>
    <row r="14857" spans="1:2" x14ac:dyDescent="0.25">
      <c r="A14857" t="s">
        <v>14857</v>
      </c>
      <c r="B14857">
        <v>2748976.273</v>
      </c>
    </row>
    <row r="14858" spans="1:2" x14ac:dyDescent="0.25">
      <c r="A14858" t="s">
        <v>14858</v>
      </c>
      <c r="B14858">
        <v>2796869.9780000001</v>
      </c>
    </row>
    <row r="14859" spans="1:2" x14ac:dyDescent="0.25">
      <c r="A14859" t="s">
        <v>14859</v>
      </c>
      <c r="B14859">
        <v>2794446.0369999995</v>
      </c>
    </row>
    <row r="14860" spans="1:2" x14ac:dyDescent="0.25">
      <c r="A14860" t="s">
        <v>14860</v>
      </c>
      <c r="B14860">
        <v>2761752.4600000004</v>
      </c>
    </row>
    <row r="14861" spans="1:2" x14ac:dyDescent="0.25">
      <c r="A14861" t="s">
        <v>14861</v>
      </c>
      <c r="B14861">
        <v>2761384.0659999996</v>
      </c>
    </row>
    <row r="14862" spans="1:2" x14ac:dyDescent="0.25">
      <c r="A14862" t="s">
        <v>14862</v>
      </c>
      <c r="B14862">
        <v>2796595.7459999998</v>
      </c>
    </row>
    <row r="14863" spans="1:2" x14ac:dyDescent="0.25">
      <c r="A14863" t="s">
        <v>14863</v>
      </c>
      <c r="B14863">
        <v>2770421.6699999995</v>
      </c>
    </row>
    <row r="14864" spans="1:2" x14ac:dyDescent="0.25">
      <c r="A14864" t="s">
        <v>14864</v>
      </c>
      <c r="B14864">
        <v>2752089.0890000006</v>
      </c>
    </row>
    <row r="14865" spans="1:2" x14ac:dyDescent="0.25">
      <c r="A14865" t="s">
        <v>14865</v>
      </c>
      <c r="B14865">
        <v>2758470.673</v>
      </c>
    </row>
    <row r="14866" spans="1:2" x14ac:dyDescent="0.25">
      <c r="A14866" t="s">
        <v>14866</v>
      </c>
      <c r="B14866">
        <v>2778663.7220000001</v>
      </c>
    </row>
    <row r="14867" spans="1:2" x14ac:dyDescent="0.25">
      <c r="A14867" t="s">
        <v>14867</v>
      </c>
      <c r="B14867">
        <v>2749891.4239999996</v>
      </c>
    </row>
    <row r="14868" spans="1:2" x14ac:dyDescent="0.25">
      <c r="A14868" t="s">
        <v>14868</v>
      </c>
      <c r="B14868">
        <v>2738067.969</v>
      </c>
    </row>
    <row r="14869" spans="1:2" x14ac:dyDescent="0.25">
      <c r="A14869" t="s">
        <v>14869</v>
      </c>
      <c r="B14869">
        <v>2726923.2969999998</v>
      </c>
    </row>
    <row r="14870" spans="1:2" x14ac:dyDescent="0.25">
      <c r="A14870" t="s">
        <v>14870</v>
      </c>
      <c r="B14870">
        <v>2759767.8259999999</v>
      </c>
    </row>
    <row r="14871" spans="1:2" x14ac:dyDescent="0.25">
      <c r="A14871" t="s">
        <v>14871</v>
      </c>
      <c r="B14871">
        <v>2716264.8029999998</v>
      </c>
    </row>
    <row r="14872" spans="1:2" x14ac:dyDescent="0.25">
      <c r="A14872" t="s">
        <v>14872</v>
      </c>
      <c r="B14872">
        <v>2682645.9239999996</v>
      </c>
    </row>
    <row r="14873" spans="1:2" x14ac:dyDescent="0.25">
      <c r="A14873" t="s">
        <v>14873</v>
      </c>
      <c r="B14873">
        <v>2647554.5750000002</v>
      </c>
    </row>
    <row r="14874" spans="1:2" x14ac:dyDescent="0.25">
      <c r="A14874" t="s">
        <v>14874</v>
      </c>
      <c r="B14874">
        <v>2588861.3629999999</v>
      </c>
    </row>
    <row r="14875" spans="1:2" x14ac:dyDescent="0.25">
      <c r="A14875" t="s">
        <v>14875</v>
      </c>
      <c r="B14875">
        <v>2531255.4809999997</v>
      </c>
    </row>
    <row r="14876" spans="1:2" x14ac:dyDescent="0.25">
      <c r="A14876" t="s">
        <v>14876</v>
      </c>
      <c r="B14876">
        <v>2469637.375</v>
      </c>
    </row>
    <row r="14877" spans="1:2" x14ac:dyDescent="0.25">
      <c r="A14877" t="s">
        <v>14877</v>
      </c>
      <c r="B14877">
        <v>2431430.7049999996</v>
      </c>
    </row>
    <row r="14878" spans="1:2" x14ac:dyDescent="0.25">
      <c r="A14878" t="s">
        <v>14878</v>
      </c>
      <c r="B14878">
        <v>2671088.3829999999</v>
      </c>
    </row>
    <row r="14879" spans="1:2" x14ac:dyDescent="0.25">
      <c r="A14879" t="s">
        <v>14879</v>
      </c>
      <c r="B14879">
        <v>2689616.1689999998</v>
      </c>
    </row>
    <row r="14880" spans="1:2" x14ac:dyDescent="0.25">
      <c r="A14880" t="s">
        <v>14880</v>
      </c>
      <c r="B14880">
        <v>2671780.1199999996</v>
      </c>
    </row>
    <row r="14881" spans="1:2" x14ac:dyDescent="0.25">
      <c r="A14881" t="s">
        <v>14881</v>
      </c>
      <c r="B14881">
        <v>2630269.3599999994</v>
      </c>
    </row>
    <row r="14882" spans="1:2" x14ac:dyDescent="0.25">
      <c r="A14882" t="s">
        <v>14882</v>
      </c>
      <c r="B14882">
        <v>2662381.4499999997</v>
      </c>
    </row>
    <row r="14883" spans="1:2" x14ac:dyDescent="0.25">
      <c r="A14883" t="s">
        <v>14883</v>
      </c>
      <c r="B14883">
        <v>2644795.5759999999</v>
      </c>
    </row>
    <row r="14884" spans="1:2" x14ac:dyDescent="0.25">
      <c r="A14884" t="s">
        <v>14884</v>
      </c>
      <c r="B14884">
        <v>2615225.5379999997</v>
      </c>
    </row>
    <row r="14885" spans="1:2" x14ac:dyDescent="0.25">
      <c r="A14885" t="s">
        <v>14885</v>
      </c>
      <c r="B14885">
        <v>2592022.0849999995</v>
      </c>
    </row>
    <row r="14886" spans="1:2" x14ac:dyDescent="0.25">
      <c r="A14886" t="s">
        <v>14886</v>
      </c>
      <c r="B14886">
        <v>2543896.3250000002</v>
      </c>
    </row>
    <row r="14887" spans="1:2" x14ac:dyDescent="0.25">
      <c r="A14887" t="s">
        <v>14887</v>
      </c>
      <c r="B14887">
        <v>2493258.9299999997</v>
      </c>
    </row>
    <row r="14888" spans="1:2" x14ac:dyDescent="0.25">
      <c r="A14888" t="s">
        <v>14888</v>
      </c>
      <c r="B14888">
        <v>2489387.5219999994</v>
      </c>
    </row>
    <row r="14889" spans="1:2" x14ac:dyDescent="0.25">
      <c r="A14889" t="s">
        <v>14889</v>
      </c>
      <c r="B14889">
        <v>2477997.8739999998</v>
      </c>
    </row>
    <row r="14890" spans="1:2" x14ac:dyDescent="0.25">
      <c r="A14890" t="s">
        <v>14890</v>
      </c>
      <c r="B14890">
        <v>2507072.6669999994</v>
      </c>
    </row>
    <row r="14891" spans="1:2" x14ac:dyDescent="0.25">
      <c r="A14891" t="s">
        <v>14891</v>
      </c>
      <c r="B14891">
        <v>2487497.4079999998</v>
      </c>
    </row>
    <row r="14892" spans="1:2" x14ac:dyDescent="0.25">
      <c r="A14892" t="s">
        <v>14892</v>
      </c>
      <c r="B14892">
        <v>2476502.1540000001</v>
      </c>
    </row>
    <row r="14893" spans="1:2" x14ac:dyDescent="0.25">
      <c r="A14893" t="s">
        <v>14893</v>
      </c>
      <c r="B14893">
        <v>2458711.2870000005</v>
      </c>
    </row>
    <row r="14894" spans="1:2" x14ac:dyDescent="0.25">
      <c r="A14894" t="s">
        <v>14894</v>
      </c>
      <c r="B14894">
        <v>2481227.2820000001</v>
      </c>
    </row>
    <row r="14895" spans="1:2" x14ac:dyDescent="0.25">
      <c r="A14895" t="s">
        <v>14895</v>
      </c>
      <c r="B14895">
        <v>2477504.86</v>
      </c>
    </row>
    <row r="14896" spans="1:2" x14ac:dyDescent="0.25">
      <c r="A14896" t="s">
        <v>14896</v>
      </c>
      <c r="B14896">
        <v>2488814.1490000002</v>
      </c>
    </row>
    <row r="14897" spans="1:2" x14ac:dyDescent="0.25">
      <c r="A14897" t="s">
        <v>14897</v>
      </c>
      <c r="B14897">
        <v>2502732.5609999998</v>
      </c>
    </row>
    <row r="14898" spans="1:2" x14ac:dyDescent="0.25">
      <c r="A14898" t="s">
        <v>14898</v>
      </c>
      <c r="B14898">
        <v>2596664.3810000001</v>
      </c>
    </row>
    <row r="14899" spans="1:2" x14ac:dyDescent="0.25">
      <c r="A14899" t="s">
        <v>14899</v>
      </c>
      <c r="B14899">
        <v>2622679.5580000002</v>
      </c>
    </row>
    <row r="14900" spans="1:2" x14ac:dyDescent="0.25">
      <c r="A14900" t="s">
        <v>14900</v>
      </c>
      <c r="B14900">
        <v>2666219.1079999995</v>
      </c>
    </row>
    <row r="14901" spans="1:2" x14ac:dyDescent="0.25">
      <c r="A14901" t="s">
        <v>14901</v>
      </c>
      <c r="B14901">
        <v>2688481.8649999998</v>
      </c>
    </row>
    <row r="14902" spans="1:2" x14ac:dyDescent="0.25">
      <c r="A14902" t="s">
        <v>14902</v>
      </c>
      <c r="B14902">
        <v>2701919.0129999998</v>
      </c>
    </row>
    <row r="14903" spans="1:2" x14ac:dyDescent="0.25">
      <c r="A14903" t="s">
        <v>14903</v>
      </c>
      <c r="B14903">
        <v>2735544.0840000003</v>
      </c>
    </row>
    <row r="14904" spans="1:2" x14ac:dyDescent="0.25">
      <c r="A14904" t="s">
        <v>14904</v>
      </c>
      <c r="B14904">
        <v>2760705.5520000001</v>
      </c>
    </row>
    <row r="14905" spans="1:2" x14ac:dyDescent="0.25">
      <c r="A14905" t="s">
        <v>14905</v>
      </c>
      <c r="B14905">
        <v>2739163.3669999996</v>
      </c>
    </row>
    <row r="14906" spans="1:2" x14ac:dyDescent="0.25">
      <c r="A14906" t="s">
        <v>14906</v>
      </c>
      <c r="B14906">
        <v>2388106.3409999995</v>
      </c>
    </row>
    <row r="14907" spans="1:2" x14ac:dyDescent="0.25">
      <c r="A14907" t="s">
        <v>14907</v>
      </c>
      <c r="B14907">
        <v>2390101.8170000003</v>
      </c>
    </row>
    <row r="14908" spans="1:2" x14ac:dyDescent="0.25">
      <c r="A14908" t="s">
        <v>14908</v>
      </c>
      <c r="B14908">
        <v>2439774.2989999992</v>
      </c>
    </row>
    <row r="14909" spans="1:2" x14ac:dyDescent="0.25">
      <c r="A14909" t="s">
        <v>14909</v>
      </c>
      <c r="B14909">
        <v>2461142.6809999994</v>
      </c>
    </row>
    <row r="14910" spans="1:2" x14ac:dyDescent="0.25">
      <c r="A14910" t="s">
        <v>14910</v>
      </c>
      <c r="B14910">
        <v>2489230.2600000002</v>
      </c>
    </row>
    <row r="14911" spans="1:2" x14ac:dyDescent="0.25">
      <c r="A14911" t="s">
        <v>14911</v>
      </c>
      <c r="B14911">
        <v>2502011.3789999988</v>
      </c>
    </row>
    <row r="14912" spans="1:2" x14ac:dyDescent="0.25">
      <c r="A14912" t="s">
        <v>14912</v>
      </c>
      <c r="B14912">
        <v>2522540.8709999993</v>
      </c>
    </row>
    <row r="14913" spans="1:2" x14ac:dyDescent="0.25">
      <c r="A14913" t="s">
        <v>14913</v>
      </c>
      <c r="B14913">
        <v>2530018.5659999996</v>
      </c>
    </row>
    <row r="14914" spans="1:2" x14ac:dyDescent="0.25">
      <c r="A14914" t="s">
        <v>14914</v>
      </c>
      <c r="B14914">
        <v>2610085.8549999995</v>
      </c>
    </row>
    <row r="14915" spans="1:2" x14ac:dyDescent="0.25">
      <c r="A14915" t="s">
        <v>14915</v>
      </c>
      <c r="B14915">
        <v>2599893.7609999999</v>
      </c>
    </row>
    <row r="14916" spans="1:2" x14ac:dyDescent="0.25">
      <c r="A14916" t="s">
        <v>14916</v>
      </c>
      <c r="B14916">
        <v>2548816.0280000004</v>
      </c>
    </row>
    <row r="14917" spans="1:2" x14ac:dyDescent="0.25">
      <c r="A14917" t="s">
        <v>14917</v>
      </c>
      <c r="B14917">
        <v>2506675.7560000001</v>
      </c>
    </row>
    <row r="14918" spans="1:2" x14ac:dyDescent="0.25">
      <c r="A14918" t="s">
        <v>14918</v>
      </c>
      <c r="B14918">
        <v>2395839.5449999999</v>
      </c>
    </row>
    <row r="14919" spans="1:2" x14ac:dyDescent="0.25">
      <c r="A14919" t="s">
        <v>14919</v>
      </c>
      <c r="B14919">
        <v>2375944.9419999998</v>
      </c>
    </row>
    <row r="14920" spans="1:2" x14ac:dyDescent="0.25">
      <c r="A14920" t="s">
        <v>14920</v>
      </c>
      <c r="B14920">
        <v>2382189.5970000005</v>
      </c>
    </row>
    <row r="14921" spans="1:2" x14ac:dyDescent="0.25">
      <c r="A14921" t="s">
        <v>14921</v>
      </c>
      <c r="B14921">
        <v>2376898.5260000005</v>
      </c>
    </row>
    <row r="14922" spans="1:2" x14ac:dyDescent="0.25">
      <c r="A14922" t="s">
        <v>14922</v>
      </c>
      <c r="B14922">
        <v>2351723.1269999994</v>
      </c>
    </row>
    <row r="14923" spans="1:2" x14ac:dyDescent="0.25">
      <c r="A14923" t="s">
        <v>14923</v>
      </c>
      <c r="B14923">
        <v>2348961.071</v>
      </c>
    </row>
    <row r="14924" spans="1:2" x14ac:dyDescent="0.25">
      <c r="A14924" t="s">
        <v>14924</v>
      </c>
      <c r="B14924">
        <v>2353142.088</v>
      </c>
    </row>
    <row r="14925" spans="1:2" x14ac:dyDescent="0.25">
      <c r="A14925" t="s">
        <v>14925</v>
      </c>
      <c r="B14925">
        <v>2384235.0729999999</v>
      </c>
    </row>
    <row r="14926" spans="1:2" x14ac:dyDescent="0.25">
      <c r="A14926" t="s">
        <v>14926</v>
      </c>
      <c r="B14926">
        <v>2290889.8570000008</v>
      </c>
    </row>
    <row r="14927" spans="1:2" x14ac:dyDescent="0.25">
      <c r="A14927" t="s">
        <v>14927</v>
      </c>
      <c r="B14927">
        <v>2297636.9929999998</v>
      </c>
    </row>
    <row r="14928" spans="1:2" x14ac:dyDescent="0.25">
      <c r="A14928" t="s">
        <v>14928</v>
      </c>
      <c r="B14928">
        <v>2300078.1380000003</v>
      </c>
    </row>
    <row r="14929" spans="1:2" x14ac:dyDescent="0.25">
      <c r="A14929" t="s">
        <v>14929</v>
      </c>
      <c r="B14929">
        <v>2289272.361</v>
      </c>
    </row>
    <row r="14930" spans="1:2" x14ac:dyDescent="0.25">
      <c r="A14930" t="s">
        <v>14930</v>
      </c>
      <c r="B14930">
        <v>2309918.8280000002</v>
      </c>
    </row>
    <row r="14931" spans="1:2" x14ac:dyDescent="0.25">
      <c r="A14931" t="s">
        <v>14931</v>
      </c>
      <c r="B14931">
        <v>2295546.3319999999</v>
      </c>
    </row>
    <row r="14932" spans="1:2" x14ac:dyDescent="0.25">
      <c r="A14932" t="s">
        <v>14932</v>
      </c>
      <c r="B14932">
        <v>2283464.4130000002</v>
      </c>
    </row>
    <row r="14933" spans="1:2" x14ac:dyDescent="0.25">
      <c r="A14933" t="s">
        <v>14933</v>
      </c>
      <c r="B14933">
        <v>2258993.2929999991</v>
      </c>
    </row>
    <row r="14934" spans="1:2" x14ac:dyDescent="0.25">
      <c r="A14934" t="s">
        <v>14934</v>
      </c>
      <c r="B14934">
        <v>2296675.949</v>
      </c>
    </row>
    <row r="14935" spans="1:2" x14ac:dyDescent="0.25">
      <c r="A14935" t="s">
        <v>14935</v>
      </c>
      <c r="B14935">
        <v>2314800.1159999995</v>
      </c>
    </row>
    <row r="14936" spans="1:2" x14ac:dyDescent="0.25">
      <c r="A14936" t="s">
        <v>14936</v>
      </c>
      <c r="B14936">
        <v>2327797.27</v>
      </c>
    </row>
    <row r="14937" spans="1:2" x14ac:dyDescent="0.25">
      <c r="A14937" t="s">
        <v>14937</v>
      </c>
      <c r="B14937">
        <v>2330857.798</v>
      </c>
    </row>
    <row r="14938" spans="1:2" x14ac:dyDescent="0.25">
      <c r="A14938" t="s">
        <v>14938</v>
      </c>
      <c r="B14938">
        <v>2333504.4020000002</v>
      </c>
    </row>
    <row r="14939" spans="1:2" x14ac:dyDescent="0.25">
      <c r="A14939" t="s">
        <v>14939</v>
      </c>
      <c r="B14939">
        <v>2311315.9020000002</v>
      </c>
    </row>
    <row r="14940" spans="1:2" x14ac:dyDescent="0.25">
      <c r="A14940" t="s">
        <v>14940</v>
      </c>
      <c r="B14940">
        <v>2413306.64</v>
      </c>
    </row>
    <row r="14941" spans="1:2" x14ac:dyDescent="0.25">
      <c r="A14941" t="s">
        <v>14941</v>
      </c>
      <c r="B14941">
        <v>2429800.2089999998</v>
      </c>
    </row>
    <row r="14942" spans="1:2" x14ac:dyDescent="0.25">
      <c r="A14942" t="s">
        <v>14942</v>
      </c>
      <c r="B14942">
        <v>2392167.8050000002</v>
      </c>
    </row>
    <row r="14943" spans="1:2" x14ac:dyDescent="0.25">
      <c r="A14943" t="s">
        <v>14943</v>
      </c>
      <c r="B14943">
        <v>2437460.4849999999</v>
      </c>
    </row>
    <row r="14944" spans="1:2" x14ac:dyDescent="0.25">
      <c r="A14944" t="s">
        <v>14944</v>
      </c>
      <c r="B14944">
        <v>2449584.2510000002</v>
      </c>
    </row>
    <row r="14945" spans="1:2" x14ac:dyDescent="0.25">
      <c r="A14945" t="s">
        <v>14945</v>
      </c>
      <c r="B14945">
        <v>2438059.0609999993</v>
      </c>
    </row>
    <row r="14946" spans="1:2" x14ac:dyDescent="0.25">
      <c r="A14946" t="s">
        <v>14946</v>
      </c>
      <c r="B14946">
        <v>2546691.6170000001</v>
      </c>
    </row>
    <row r="14947" spans="1:2" x14ac:dyDescent="0.25">
      <c r="A14947" t="s">
        <v>14947</v>
      </c>
      <c r="B14947">
        <v>2567473.4959999993</v>
      </c>
    </row>
    <row r="14948" spans="1:2" x14ac:dyDescent="0.25">
      <c r="A14948" t="s">
        <v>14948</v>
      </c>
      <c r="B14948">
        <v>2540336.2449999996</v>
      </c>
    </row>
    <row r="14949" spans="1:2" x14ac:dyDescent="0.25">
      <c r="A14949" t="s">
        <v>14949</v>
      </c>
      <c r="B14949">
        <v>2514460.3559999997</v>
      </c>
    </row>
    <row r="14950" spans="1:2" x14ac:dyDescent="0.25">
      <c r="A14950" t="s">
        <v>14950</v>
      </c>
      <c r="B14950">
        <v>2287454.1530000004</v>
      </c>
    </row>
    <row r="14951" spans="1:2" x14ac:dyDescent="0.25">
      <c r="A14951" t="s">
        <v>14951</v>
      </c>
      <c r="B14951">
        <v>2285028.39</v>
      </c>
    </row>
    <row r="14952" spans="1:2" x14ac:dyDescent="0.25">
      <c r="A14952" t="s">
        <v>14952</v>
      </c>
      <c r="B14952">
        <v>2284175.5350000006</v>
      </c>
    </row>
    <row r="14953" spans="1:2" x14ac:dyDescent="0.25">
      <c r="A14953" t="s">
        <v>14953</v>
      </c>
      <c r="B14953">
        <v>2295694.2330000005</v>
      </c>
    </row>
    <row r="14954" spans="1:2" x14ac:dyDescent="0.25">
      <c r="A14954" t="s">
        <v>14954</v>
      </c>
      <c r="B14954">
        <v>2318863.3880000003</v>
      </c>
    </row>
    <row r="14955" spans="1:2" x14ac:dyDescent="0.25">
      <c r="A14955" t="s">
        <v>14955</v>
      </c>
      <c r="B14955">
        <v>2309300.8649999998</v>
      </c>
    </row>
    <row r="14956" spans="1:2" x14ac:dyDescent="0.25">
      <c r="A14956" t="s">
        <v>14956</v>
      </c>
      <c r="B14956">
        <v>2316882.7919999999</v>
      </c>
    </row>
    <row r="14957" spans="1:2" x14ac:dyDescent="0.25">
      <c r="A14957" t="s">
        <v>14957</v>
      </c>
      <c r="B14957">
        <v>2303484.5209999997</v>
      </c>
    </row>
    <row r="14958" spans="1:2" x14ac:dyDescent="0.25">
      <c r="A14958" t="s">
        <v>14958</v>
      </c>
      <c r="B14958">
        <v>2297130.7360000005</v>
      </c>
    </row>
    <row r="14959" spans="1:2" x14ac:dyDescent="0.25">
      <c r="A14959" t="s">
        <v>14959</v>
      </c>
      <c r="B14959">
        <v>2298201.5180000002</v>
      </c>
    </row>
    <row r="14960" spans="1:2" x14ac:dyDescent="0.25">
      <c r="A14960" t="s">
        <v>14960</v>
      </c>
      <c r="B14960">
        <v>2290016.4160000002</v>
      </c>
    </row>
    <row r="14961" spans="1:2" x14ac:dyDescent="0.25">
      <c r="A14961" t="s">
        <v>14961</v>
      </c>
      <c r="B14961">
        <v>2285000.9509999999</v>
      </c>
    </row>
    <row r="14962" spans="1:2" x14ac:dyDescent="0.25">
      <c r="A14962" t="s">
        <v>14962</v>
      </c>
      <c r="B14962">
        <v>2330787.7439999999</v>
      </c>
    </row>
    <row r="14963" spans="1:2" x14ac:dyDescent="0.25">
      <c r="A14963" t="s">
        <v>14963</v>
      </c>
      <c r="B14963">
        <v>2310137.2310000001</v>
      </c>
    </row>
    <row r="14964" spans="1:2" x14ac:dyDescent="0.25">
      <c r="A14964" t="s">
        <v>14964</v>
      </c>
      <c r="B14964">
        <v>2275460.2029999997</v>
      </c>
    </row>
    <row r="14965" spans="1:2" x14ac:dyDescent="0.25">
      <c r="A14965" t="s">
        <v>14965</v>
      </c>
      <c r="B14965">
        <v>2262911.0079999999</v>
      </c>
    </row>
    <row r="14966" spans="1:2" x14ac:dyDescent="0.25">
      <c r="A14966" t="s">
        <v>14966</v>
      </c>
      <c r="B14966">
        <v>2309259.7580000004</v>
      </c>
    </row>
    <row r="14967" spans="1:2" x14ac:dyDescent="0.25">
      <c r="A14967" t="s">
        <v>14967</v>
      </c>
      <c r="B14967">
        <v>2270665.6409999998</v>
      </c>
    </row>
    <row r="14968" spans="1:2" x14ac:dyDescent="0.25">
      <c r="A14968" t="s">
        <v>14968</v>
      </c>
      <c r="B14968">
        <v>2261076.1639999999</v>
      </c>
    </row>
    <row r="14969" spans="1:2" x14ac:dyDescent="0.25">
      <c r="A14969" t="s">
        <v>14969</v>
      </c>
      <c r="B14969">
        <v>2213819.6549999998</v>
      </c>
    </row>
    <row r="14970" spans="1:2" x14ac:dyDescent="0.25">
      <c r="A14970" t="s">
        <v>14970</v>
      </c>
      <c r="B14970">
        <v>2183493.67</v>
      </c>
    </row>
    <row r="14971" spans="1:2" x14ac:dyDescent="0.25">
      <c r="A14971" t="s">
        <v>14971</v>
      </c>
      <c r="B14971">
        <v>2128475.0369999995</v>
      </c>
    </row>
    <row r="14972" spans="1:2" x14ac:dyDescent="0.25">
      <c r="A14972" t="s">
        <v>14972</v>
      </c>
      <c r="B14972">
        <v>2115498.6429999997</v>
      </c>
    </row>
    <row r="14973" spans="1:2" x14ac:dyDescent="0.25">
      <c r="A14973" t="s">
        <v>14973</v>
      </c>
      <c r="B14973">
        <v>2102329.4410000001</v>
      </c>
    </row>
    <row r="14974" spans="1:2" x14ac:dyDescent="0.25">
      <c r="A14974" t="s">
        <v>14974</v>
      </c>
      <c r="B14974">
        <v>2413927.2689999999</v>
      </c>
    </row>
    <row r="14975" spans="1:2" x14ac:dyDescent="0.25">
      <c r="A14975" t="s">
        <v>14975</v>
      </c>
      <c r="B14975">
        <v>2436785.784</v>
      </c>
    </row>
    <row r="14976" spans="1:2" x14ac:dyDescent="0.25">
      <c r="A14976" t="s">
        <v>14976</v>
      </c>
      <c r="B14976">
        <v>2402959.9380000001</v>
      </c>
    </row>
    <row r="14977" spans="1:2" x14ac:dyDescent="0.25">
      <c r="A14977" t="s">
        <v>14977</v>
      </c>
      <c r="B14977">
        <v>2357660.8319999999</v>
      </c>
    </row>
    <row r="14978" spans="1:2" x14ac:dyDescent="0.25">
      <c r="A14978" t="s">
        <v>14978</v>
      </c>
      <c r="B14978">
        <v>2200669.0359999994</v>
      </c>
    </row>
    <row r="14979" spans="1:2" x14ac:dyDescent="0.25">
      <c r="A14979" t="s">
        <v>14979</v>
      </c>
      <c r="B14979">
        <v>2128942.7100000004</v>
      </c>
    </row>
    <row r="14980" spans="1:2" x14ac:dyDescent="0.25">
      <c r="A14980" t="s">
        <v>14980</v>
      </c>
      <c r="B14980">
        <v>2078272.6159999997</v>
      </c>
    </row>
    <row r="14981" spans="1:2" x14ac:dyDescent="0.25">
      <c r="A14981" t="s">
        <v>14981</v>
      </c>
      <c r="B14981">
        <v>2033546.42</v>
      </c>
    </row>
    <row r="14982" spans="1:2" x14ac:dyDescent="0.25">
      <c r="A14982" t="s">
        <v>14982</v>
      </c>
      <c r="B14982">
        <v>2030649.3099999998</v>
      </c>
    </row>
    <row r="14983" spans="1:2" x14ac:dyDescent="0.25">
      <c r="A14983" t="s">
        <v>14983</v>
      </c>
      <c r="B14983">
        <v>1994554.125</v>
      </c>
    </row>
    <row r="14984" spans="1:2" x14ac:dyDescent="0.25">
      <c r="A14984" t="s">
        <v>14984</v>
      </c>
      <c r="B14984">
        <v>1959678.0429999998</v>
      </c>
    </row>
    <row r="14985" spans="1:2" x14ac:dyDescent="0.25">
      <c r="A14985" t="s">
        <v>14985</v>
      </c>
      <c r="B14985">
        <v>1947287.939</v>
      </c>
    </row>
    <row r="14986" spans="1:2" x14ac:dyDescent="0.25">
      <c r="A14986" t="s">
        <v>14986</v>
      </c>
      <c r="B14986">
        <v>1962927.5929999999</v>
      </c>
    </row>
    <row r="14987" spans="1:2" x14ac:dyDescent="0.25">
      <c r="A14987" t="s">
        <v>14987</v>
      </c>
      <c r="B14987">
        <v>1959147.5929999999</v>
      </c>
    </row>
    <row r="14988" spans="1:2" x14ac:dyDescent="0.25">
      <c r="A14988" t="s">
        <v>14988</v>
      </c>
      <c r="B14988">
        <v>1952261.7649999997</v>
      </c>
    </row>
    <row r="14989" spans="1:2" x14ac:dyDescent="0.25">
      <c r="A14989" t="s">
        <v>14989</v>
      </c>
      <c r="B14989">
        <v>1939183.0739999998</v>
      </c>
    </row>
    <row r="14990" spans="1:2" x14ac:dyDescent="0.25">
      <c r="A14990" t="s">
        <v>14990</v>
      </c>
      <c r="B14990">
        <v>1935378.8419999997</v>
      </c>
    </row>
    <row r="14991" spans="1:2" x14ac:dyDescent="0.25">
      <c r="A14991" t="s">
        <v>14991</v>
      </c>
      <c r="B14991">
        <v>1950524.3359999999</v>
      </c>
    </row>
    <row r="14992" spans="1:2" x14ac:dyDescent="0.25">
      <c r="A14992" t="s">
        <v>14992</v>
      </c>
      <c r="B14992">
        <v>1950950.8859999997</v>
      </c>
    </row>
    <row r="14993" spans="1:2" x14ac:dyDescent="0.25">
      <c r="A14993" t="s">
        <v>14993</v>
      </c>
      <c r="B14993">
        <v>1964686.49</v>
      </c>
    </row>
    <row r="14994" spans="1:2" x14ac:dyDescent="0.25">
      <c r="A14994" t="s">
        <v>14994</v>
      </c>
      <c r="B14994">
        <v>1961054.3219999997</v>
      </c>
    </row>
    <row r="14995" spans="1:2" x14ac:dyDescent="0.25">
      <c r="A14995" t="s">
        <v>14995</v>
      </c>
      <c r="B14995">
        <v>1953268.9129999999</v>
      </c>
    </row>
    <row r="14996" spans="1:2" x14ac:dyDescent="0.25">
      <c r="A14996" t="s">
        <v>14996</v>
      </c>
      <c r="B14996">
        <v>1976488.1090000002</v>
      </c>
    </row>
    <row r="14997" spans="1:2" x14ac:dyDescent="0.25">
      <c r="A14997" t="s">
        <v>14997</v>
      </c>
      <c r="B14997">
        <v>1979581.5380000004</v>
      </c>
    </row>
    <row r="14998" spans="1:2" x14ac:dyDescent="0.25">
      <c r="A14998" t="s">
        <v>14998</v>
      </c>
      <c r="B14998">
        <v>1961479.1020000002</v>
      </c>
    </row>
    <row r="14999" spans="1:2" x14ac:dyDescent="0.25">
      <c r="A14999" t="s">
        <v>14999</v>
      </c>
      <c r="B14999">
        <v>1956316.2920000001</v>
      </c>
    </row>
    <row r="15000" spans="1:2" x14ac:dyDescent="0.25">
      <c r="A15000" t="s">
        <v>15000</v>
      </c>
      <c r="B15000">
        <v>1989024.0219999999</v>
      </c>
    </row>
    <row r="15001" spans="1:2" x14ac:dyDescent="0.25">
      <c r="A15001" t="s">
        <v>15001</v>
      </c>
      <c r="B15001">
        <v>2012642.6209999993</v>
      </c>
    </row>
    <row r="15002" spans="1:2" x14ac:dyDescent="0.25">
      <c r="A15002" t="s">
        <v>15002</v>
      </c>
      <c r="B15002">
        <v>2056180.3570000003</v>
      </c>
    </row>
    <row r="15003" spans="1:2" x14ac:dyDescent="0.25">
      <c r="A15003" t="s">
        <v>15003</v>
      </c>
      <c r="B15003">
        <v>2082590.4319999998</v>
      </c>
    </row>
    <row r="15004" spans="1:2" x14ac:dyDescent="0.25">
      <c r="A15004" t="s">
        <v>15004</v>
      </c>
      <c r="B15004">
        <v>2110431.2939999998</v>
      </c>
    </row>
    <row r="15005" spans="1:2" x14ac:dyDescent="0.25">
      <c r="A15005" t="s">
        <v>15005</v>
      </c>
      <c r="B15005">
        <v>2139490.9460000005</v>
      </c>
    </row>
    <row r="15006" spans="1:2" x14ac:dyDescent="0.25">
      <c r="A15006" t="s">
        <v>15006</v>
      </c>
      <c r="B15006">
        <v>2166841.4410000006</v>
      </c>
    </row>
    <row r="15007" spans="1:2" x14ac:dyDescent="0.25">
      <c r="A15007" t="s">
        <v>15007</v>
      </c>
      <c r="B15007">
        <v>2150574.79</v>
      </c>
    </row>
    <row r="15008" spans="1:2" x14ac:dyDescent="0.25">
      <c r="A15008" t="s">
        <v>15008</v>
      </c>
      <c r="B15008">
        <v>2186667.4040000006</v>
      </c>
    </row>
    <row r="15009" spans="1:2" x14ac:dyDescent="0.25">
      <c r="A15009" t="s">
        <v>15009</v>
      </c>
      <c r="B15009">
        <v>2180008.4819999998</v>
      </c>
    </row>
    <row r="15010" spans="1:2" x14ac:dyDescent="0.25">
      <c r="A15010" t="s">
        <v>15010</v>
      </c>
      <c r="B15010">
        <v>2041665.9019999995</v>
      </c>
    </row>
    <row r="15011" spans="1:2" x14ac:dyDescent="0.25">
      <c r="A15011" t="s">
        <v>15011</v>
      </c>
      <c r="B15011">
        <v>2036388.3459999992</v>
      </c>
    </row>
    <row r="15012" spans="1:2" x14ac:dyDescent="0.25">
      <c r="A15012" t="s">
        <v>15012</v>
      </c>
      <c r="B15012">
        <v>2066619.2369999997</v>
      </c>
    </row>
    <row r="15013" spans="1:2" x14ac:dyDescent="0.25">
      <c r="A15013" t="s">
        <v>15013</v>
      </c>
      <c r="B15013">
        <v>2035955.4190000002</v>
      </c>
    </row>
    <row r="15014" spans="1:2" x14ac:dyDescent="0.25">
      <c r="A15014" t="s">
        <v>15014</v>
      </c>
      <c r="B15014">
        <v>2030153.6049999997</v>
      </c>
    </row>
    <row r="15015" spans="1:2" x14ac:dyDescent="0.25">
      <c r="A15015" t="s">
        <v>15015</v>
      </c>
      <c r="B15015">
        <v>2009512.3230000003</v>
      </c>
    </row>
    <row r="15016" spans="1:2" x14ac:dyDescent="0.25">
      <c r="A15016" t="s">
        <v>15016</v>
      </c>
      <c r="B15016">
        <v>2021971.5050000001</v>
      </c>
    </row>
    <row r="15017" spans="1:2" x14ac:dyDescent="0.25">
      <c r="A15017" t="s">
        <v>15017</v>
      </c>
      <c r="B15017">
        <v>2043133.0729999996</v>
      </c>
    </row>
    <row r="15018" spans="1:2" x14ac:dyDescent="0.25">
      <c r="A15018" t="s">
        <v>15018</v>
      </c>
      <c r="B15018">
        <v>2025549.04</v>
      </c>
    </row>
    <row r="15019" spans="1:2" x14ac:dyDescent="0.25">
      <c r="A15019" t="s">
        <v>15019</v>
      </c>
      <c r="B15019">
        <v>2012572.1610000001</v>
      </c>
    </row>
    <row r="15020" spans="1:2" x14ac:dyDescent="0.25">
      <c r="A15020" t="s">
        <v>15020</v>
      </c>
      <c r="B15020">
        <v>2037611.058</v>
      </c>
    </row>
    <row r="15021" spans="1:2" x14ac:dyDescent="0.25">
      <c r="A15021" t="s">
        <v>15021</v>
      </c>
      <c r="B15021">
        <v>2029731.3809999996</v>
      </c>
    </row>
    <row r="15022" spans="1:2" x14ac:dyDescent="0.25">
      <c r="A15022" t="s">
        <v>15022</v>
      </c>
      <c r="B15022">
        <v>1983651.0380000002</v>
      </c>
    </row>
    <row r="15023" spans="1:2" x14ac:dyDescent="0.25">
      <c r="A15023" t="s">
        <v>15023</v>
      </c>
      <c r="B15023">
        <v>2004241.3659999995</v>
      </c>
    </row>
    <row r="15024" spans="1:2" x14ac:dyDescent="0.25">
      <c r="A15024" t="s">
        <v>15024</v>
      </c>
      <c r="B15024">
        <v>1998857.2550000006</v>
      </c>
    </row>
    <row r="15025" spans="1:2" x14ac:dyDescent="0.25">
      <c r="A15025" t="s">
        <v>15025</v>
      </c>
      <c r="B15025">
        <v>1963586.2789999999</v>
      </c>
    </row>
    <row r="15026" spans="1:2" x14ac:dyDescent="0.25">
      <c r="A15026" t="s">
        <v>15026</v>
      </c>
      <c r="B15026">
        <v>1998074.3840000001</v>
      </c>
    </row>
    <row r="15027" spans="1:2" x14ac:dyDescent="0.25">
      <c r="A15027" t="s">
        <v>15027</v>
      </c>
      <c r="B15027">
        <v>2023395.753</v>
      </c>
    </row>
    <row r="15028" spans="1:2" x14ac:dyDescent="0.25">
      <c r="A15028" t="s">
        <v>15028</v>
      </c>
      <c r="B15028">
        <v>2026475.091</v>
      </c>
    </row>
    <row r="15029" spans="1:2" x14ac:dyDescent="0.25">
      <c r="A15029" t="s">
        <v>15029</v>
      </c>
      <c r="B15029">
        <v>2019710.9559999998</v>
      </c>
    </row>
    <row r="15030" spans="1:2" x14ac:dyDescent="0.25">
      <c r="A15030" t="s">
        <v>15030</v>
      </c>
      <c r="B15030">
        <v>2066174.5269999993</v>
      </c>
    </row>
    <row r="15031" spans="1:2" x14ac:dyDescent="0.25">
      <c r="A15031" t="s">
        <v>15031</v>
      </c>
      <c r="B15031">
        <v>2067151.8969999999</v>
      </c>
    </row>
    <row r="15032" spans="1:2" x14ac:dyDescent="0.25">
      <c r="A15032" t="s">
        <v>15032</v>
      </c>
      <c r="B15032">
        <v>2068931.4289999998</v>
      </c>
    </row>
    <row r="15033" spans="1:2" x14ac:dyDescent="0.25">
      <c r="A15033" t="s">
        <v>15033</v>
      </c>
      <c r="B15033">
        <v>2067517.9970000004</v>
      </c>
    </row>
    <row r="15034" spans="1:2" x14ac:dyDescent="0.25">
      <c r="A15034" t="s">
        <v>15034</v>
      </c>
      <c r="B15034">
        <v>2076376.3640000001</v>
      </c>
    </row>
    <row r="15035" spans="1:2" x14ac:dyDescent="0.25">
      <c r="A15035" t="s">
        <v>15035</v>
      </c>
      <c r="B15035">
        <v>2072166.7360000003</v>
      </c>
    </row>
    <row r="15036" spans="1:2" x14ac:dyDescent="0.25">
      <c r="A15036" t="s">
        <v>15036</v>
      </c>
      <c r="B15036">
        <v>2056309.9909999999</v>
      </c>
    </row>
    <row r="15037" spans="1:2" x14ac:dyDescent="0.25">
      <c r="A15037" t="s">
        <v>15037</v>
      </c>
      <c r="B15037">
        <v>2052794.0850000004</v>
      </c>
    </row>
    <row r="15038" spans="1:2" x14ac:dyDescent="0.25">
      <c r="A15038" t="s">
        <v>15038</v>
      </c>
      <c r="B15038">
        <v>2116417.3120000004</v>
      </c>
    </row>
    <row r="15039" spans="1:2" x14ac:dyDescent="0.25">
      <c r="A15039" t="s">
        <v>15039</v>
      </c>
      <c r="B15039">
        <v>2104420.3879999998</v>
      </c>
    </row>
    <row r="15040" spans="1:2" x14ac:dyDescent="0.25">
      <c r="A15040" t="s">
        <v>15040</v>
      </c>
      <c r="B15040">
        <v>2076094.0610000002</v>
      </c>
    </row>
    <row r="15041" spans="1:2" x14ac:dyDescent="0.25">
      <c r="A15041" t="s">
        <v>15041</v>
      </c>
      <c r="B15041">
        <v>2089767.6090000006</v>
      </c>
    </row>
    <row r="15042" spans="1:2" x14ac:dyDescent="0.25">
      <c r="A15042" t="s">
        <v>15042</v>
      </c>
      <c r="B15042">
        <v>2075391.5949999993</v>
      </c>
    </row>
    <row r="15043" spans="1:2" x14ac:dyDescent="0.25">
      <c r="A15043" t="s">
        <v>15043</v>
      </c>
      <c r="B15043">
        <v>2095601.5399999993</v>
      </c>
    </row>
    <row r="15044" spans="1:2" x14ac:dyDescent="0.25">
      <c r="A15044" t="s">
        <v>15044</v>
      </c>
      <c r="B15044">
        <v>2066360.5149999997</v>
      </c>
    </row>
    <row r="15045" spans="1:2" x14ac:dyDescent="0.25">
      <c r="A15045" t="s">
        <v>15045</v>
      </c>
      <c r="B15045">
        <v>2050486.9100000006</v>
      </c>
    </row>
    <row r="15046" spans="1:2" x14ac:dyDescent="0.25">
      <c r="A15046" t="s">
        <v>15046</v>
      </c>
      <c r="B15046">
        <v>2003745.3939999992</v>
      </c>
    </row>
    <row r="15047" spans="1:2" x14ac:dyDescent="0.25">
      <c r="A15047" t="s">
        <v>15047</v>
      </c>
      <c r="B15047">
        <v>2024916.058</v>
      </c>
    </row>
    <row r="15048" spans="1:2" x14ac:dyDescent="0.25">
      <c r="A15048" t="s">
        <v>15048</v>
      </c>
      <c r="B15048">
        <v>2052028.1580000003</v>
      </c>
    </row>
    <row r="15049" spans="1:2" x14ac:dyDescent="0.25">
      <c r="A15049" t="s">
        <v>15049</v>
      </c>
      <c r="B15049">
        <v>2090750.037</v>
      </c>
    </row>
    <row r="15050" spans="1:2" x14ac:dyDescent="0.25">
      <c r="A15050" t="s">
        <v>15050</v>
      </c>
      <c r="B15050">
        <v>2583164.1040000003</v>
      </c>
    </row>
    <row r="15051" spans="1:2" x14ac:dyDescent="0.25">
      <c r="A15051" t="s">
        <v>15051</v>
      </c>
      <c r="B15051">
        <v>2652470.3950000005</v>
      </c>
    </row>
    <row r="15052" spans="1:2" x14ac:dyDescent="0.25">
      <c r="A15052" t="s">
        <v>15052</v>
      </c>
      <c r="B15052">
        <v>2653889.0910000005</v>
      </c>
    </row>
    <row r="15053" spans="1:2" x14ac:dyDescent="0.25">
      <c r="A15053" t="s">
        <v>15053</v>
      </c>
      <c r="B15053">
        <v>2682754.048</v>
      </c>
    </row>
    <row r="15054" spans="1:2" x14ac:dyDescent="0.25">
      <c r="A15054" t="s">
        <v>15054</v>
      </c>
      <c r="B15054">
        <v>2866616.3789999997</v>
      </c>
    </row>
    <row r="15055" spans="1:2" x14ac:dyDescent="0.25">
      <c r="A15055" t="s">
        <v>15055</v>
      </c>
      <c r="B15055">
        <v>2874381.0499999993</v>
      </c>
    </row>
    <row r="15056" spans="1:2" x14ac:dyDescent="0.25">
      <c r="A15056" t="s">
        <v>15056</v>
      </c>
      <c r="B15056">
        <v>2853861.6890000002</v>
      </c>
    </row>
    <row r="15057" spans="1:2" x14ac:dyDescent="0.25">
      <c r="A15057" t="s">
        <v>15057</v>
      </c>
      <c r="B15057">
        <v>2845645.0320000006</v>
      </c>
    </row>
    <row r="15058" spans="1:2" x14ac:dyDescent="0.25">
      <c r="A15058" t="s">
        <v>15058</v>
      </c>
      <c r="B15058">
        <v>2878733.372</v>
      </c>
    </row>
    <row r="15059" spans="1:2" x14ac:dyDescent="0.25">
      <c r="A15059" t="s">
        <v>15059</v>
      </c>
      <c r="B15059">
        <v>2878442.3310000002</v>
      </c>
    </row>
    <row r="15060" spans="1:2" x14ac:dyDescent="0.25">
      <c r="A15060" t="s">
        <v>15060</v>
      </c>
      <c r="B15060">
        <v>2858282.5959999994</v>
      </c>
    </row>
    <row r="15061" spans="1:2" x14ac:dyDescent="0.25">
      <c r="A15061" t="s">
        <v>15061</v>
      </c>
      <c r="B15061">
        <v>2843166.5779999993</v>
      </c>
    </row>
    <row r="15062" spans="1:2" x14ac:dyDescent="0.25">
      <c r="A15062" t="s">
        <v>15062</v>
      </c>
      <c r="B15062">
        <v>2848416.8990000002</v>
      </c>
    </row>
    <row r="15063" spans="1:2" x14ac:dyDescent="0.25">
      <c r="A15063" t="s">
        <v>15063</v>
      </c>
      <c r="B15063">
        <v>2817982.5390000008</v>
      </c>
    </row>
    <row r="15064" spans="1:2" x14ac:dyDescent="0.25">
      <c r="A15064" t="s">
        <v>15064</v>
      </c>
      <c r="B15064">
        <v>2808926.5419999994</v>
      </c>
    </row>
    <row r="15065" spans="1:2" x14ac:dyDescent="0.25">
      <c r="A15065" t="s">
        <v>15065</v>
      </c>
      <c r="B15065">
        <v>2776037.4159999997</v>
      </c>
    </row>
    <row r="15066" spans="1:2" x14ac:dyDescent="0.25">
      <c r="A15066" t="s">
        <v>15066</v>
      </c>
      <c r="B15066">
        <v>2763081.8459999999</v>
      </c>
    </row>
    <row r="15067" spans="1:2" x14ac:dyDescent="0.25">
      <c r="A15067" t="s">
        <v>15067</v>
      </c>
      <c r="B15067">
        <v>2714960.4390000007</v>
      </c>
    </row>
    <row r="15068" spans="1:2" x14ac:dyDescent="0.25">
      <c r="A15068" t="s">
        <v>15068</v>
      </c>
      <c r="B15068">
        <v>2687110.6969999997</v>
      </c>
    </row>
    <row r="15069" spans="1:2" x14ac:dyDescent="0.25">
      <c r="A15069" t="s">
        <v>15069</v>
      </c>
      <c r="B15069">
        <v>2649760.0139999995</v>
      </c>
    </row>
    <row r="15070" spans="1:2" x14ac:dyDescent="0.25">
      <c r="A15070" t="s">
        <v>15070</v>
      </c>
      <c r="B15070">
        <v>2576684.4079999998</v>
      </c>
    </row>
    <row r="15071" spans="1:2" x14ac:dyDescent="0.25">
      <c r="A15071" t="s">
        <v>15071</v>
      </c>
      <c r="B15071">
        <v>2535178.2720000003</v>
      </c>
    </row>
    <row r="15072" spans="1:2" x14ac:dyDescent="0.25">
      <c r="A15072" t="s">
        <v>15072</v>
      </c>
      <c r="B15072">
        <v>2525595.9279999998</v>
      </c>
    </row>
    <row r="15073" spans="1:2" x14ac:dyDescent="0.25">
      <c r="A15073" t="s">
        <v>15073</v>
      </c>
      <c r="B15073">
        <v>2486450.1329999994</v>
      </c>
    </row>
    <row r="15074" spans="1:2" x14ac:dyDescent="0.25">
      <c r="A15074" t="s">
        <v>15074</v>
      </c>
      <c r="B15074">
        <v>2461358.2139999997</v>
      </c>
    </row>
    <row r="15075" spans="1:2" x14ac:dyDescent="0.25">
      <c r="A15075" t="s">
        <v>15075</v>
      </c>
      <c r="B15075">
        <v>2439551.2940000002</v>
      </c>
    </row>
    <row r="15076" spans="1:2" x14ac:dyDescent="0.25">
      <c r="A15076" t="s">
        <v>15076</v>
      </c>
      <c r="B15076">
        <v>2416732.4269999997</v>
      </c>
    </row>
    <row r="15077" spans="1:2" x14ac:dyDescent="0.25">
      <c r="A15077" t="s">
        <v>15077</v>
      </c>
      <c r="B15077">
        <v>2395879.0369999995</v>
      </c>
    </row>
    <row r="15078" spans="1:2" x14ac:dyDescent="0.25">
      <c r="A15078" t="s">
        <v>15078</v>
      </c>
      <c r="B15078">
        <v>2381854.5590000004</v>
      </c>
    </row>
    <row r="15079" spans="1:2" x14ac:dyDescent="0.25">
      <c r="A15079" t="s">
        <v>15079</v>
      </c>
      <c r="B15079">
        <v>2340204.219</v>
      </c>
    </row>
    <row r="15080" spans="1:2" x14ac:dyDescent="0.25">
      <c r="A15080" t="s">
        <v>15080</v>
      </c>
      <c r="B15080">
        <v>2339833.1019999995</v>
      </c>
    </row>
    <row r="15081" spans="1:2" x14ac:dyDescent="0.25">
      <c r="A15081" t="s">
        <v>15081</v>
      </c>
      <c r="B15081">
        <v>2332394.64</v>
      </c>
    </row>
    <row r="15082" spans="1:2" x14ac:dyDescent="0.25">
      <c r="A15082" t="s">
        <v>15082</v>
      </c>
      <c r="B15082">
        <v>2410322.1429999997</v>
      </c>
    </row>
    <row r="15083" spans="1:2" x14ac:dyDescent="0.25">
      <c r="A15083" t="s">
        <v>15083</v>
      </c>
      <c r="B15083">
        <v>2400391.88</v>
      </c>
    </row>
    <row r="15084" spans="1:2" x14ac:dyDescent="0.25">
      <c r="A15084" t="s">
        <v>15084</v>
      </c>
      <c r="B15084">
        <v>2411568.11</v>
      </c>
    </row>
    <row r="15085" spans="1:2" x14ac:dyDescent="0.25">
      <c r="A15085" t="s">
        <v>15085</v>
      </c>
      <c r="B15085">
        <v>2434495.9620000003</v>
      </c>
    </row>
    <row r="15086" spans="1:2" x14ac:dyDescent="0.25">
      <c r="A15086" t="s">
        <v>15086</v>
      </c>
      <c r="B15086">
        <v>2440045.8749999995</v>
      </c>
    </row>
    <row r="15087" spans="1:2" x14ac:dyDescent="0.25">
      <c r="A15087" t="s">
        <v>15087</v>
      </c>
      <c r="B15087">
        <v>2432493.4010000001</v>
      </c>
    </row>
    <row r="15088" spans="1:2" x14ac:dyDescent="0.25">
      <c r="A15088" t="s">
        <v>15088</v>
      </c>
      <c r="B15088">
        <v>2418348.7040000008</v>
      </c>
    </row>
    <row r="15089" spans="1:2" x14ac:dyDescent="0.25">
      <c r="A15089" t="s">
        <v>15089</v>
      </c>
      <c r="B15089">
        <v>2403568.5550000002</v>
      </c>
    </row>
    <row r="15090" spans="1:2" x14ac:dyDescent="0.25">
      <c r="A15090" t="s">
        <v>15090</v>
      </c>
      <c r="B15090">
        <v>2448734.1459999997</v>
      </c>
    </row>
    <row r="15091" spans="1:2" x14ac:dyDescent="0.25">
      <c r="A15091" t="s">
        <v>15091</v>
      </c>
      <c r="B15091">
        <v>2454025.9709999999</v>
      </c>
    </row>
    <row r="15092" spans="1:2" x14ac:dyDescent="0.25">
      <c r="A15092" t="s">
        <v>15092</v>
      </c>
      <c r="B15092">
        <v>2446050.7290000003</v>
      </c>
    </row>
    <row r="15093" spans="1:2" x14ac:dyDescent="0.25">
      <c r="A15093" t="s">
        <v>15093</v>
      </c>
      <c r="B15093">
        <v>2459988.8799999994</v>
      </c>
    </row>
    <row r="15094" spans="1:2" x14ac:dyDescent="0.25">
      <c r="A15094" t="s">
        <v>15094</v>
      </c>
      <c r="B15094">
        <v>2413246.6300000004</v>
      </c>
    </row>
    <row r="15095" spans="1:2" x14ac:dyDescent="0.25">
      <c r="A15095" t="s">
        <v>15095</v>
      </c>
      <c r="B15095">
        <v>2413072.3769999994</v>
      </c>
    </row>
    <row r="15096" spans="1:2" x14ac:dyDescent="0.25">
      <c r="A15096" t="s">
        <v>15096</v>
      </c>
      <c r="B15096">
        <v>2426239.1610000008</v>
      </c>
    </row>
    <row r="15097" spans="1:2" x14ac:dyDescent="0.25">
      <c r="A15097" t="s">
        <v>15097</v>
      </c>
      <c r="B15097">
        <v>2423140.4120000005</v>
      </c>
    </row>
    <row r="15098" spans="1:2" x14ac:dyDescent="0.25">
      <c r="A15098" t="s">
        <v>15098</v>
      </c>
      <c r="B15098">
        <v>2408758.5950000007</v>
      </c>
    </row>
    <row r="15099" spans="1:2" x14ac:dyDescent="0.25">
      <c r="A15099" t="s">
        <v>15099</v>
      </c>
      <c r="B15099">
        <v>2410199.08</v>
      </c>
    </row>
    <row r="15100" spans="1:2" x14ac:dyDescent="0.25">
      <c r="A15100" t="s">
        <v>15100</v>
      </c>
      <c r="B15100">
        <v>2432540.9509999999</v>
      </c>
    </row>
    <row r="15101" spans="1:2" x14ac:dyDescent="0.25">
      <c r="A15101" t="s">
        <v>15101</v>
      </c>
      <c r="B15101">
        <v>2433148.1420000005</v>
      </c>
    </row>
    <row r="15102" spans="1:2" x14ac:dyDescent="0.25">
      <c r="A15102" t="s">
        <v>15102</v>
      </c>
      <c r="B15102">
        <v>2226651.4340000004</v>
      </c>
    </row>
    <row r="15103" spans="1:2" x14ac:dyDescent="0.25">
      <c r="A15103" t="s">
        <v>15103</v>
      </c>
      <c r="B15103">
        <v>2228175.7149999999</v>
      </c>
    </row>
    <row r="15104" spans="1:2" x14ac:dyDescent="0.25">
      <c r="A15104" t="s">
        <v>15104</v>
      </c>
      <c r="B15104">
        <v>2230106.8570000003</v>
      </c>
    </row>
    <row r="15105" spans="1:2" x14ac:dyDescent="0.25">
      <c r="A15105" t="s">
        <v>15105</v>
      </c>
      <c r="B15105">
        <v>2224271.8659999995</v>
      </c>
    </row>
    <row r="15106" spans="1:2" x14ac:dyDescent="0.25">
      <c r="A15106" t="s">
        <v>15106</v>
      </c>
      <c r="B15106">
        <v>2067104.7790000001</v>
      </c>
    </row>
    <row r="15107" spans="1:2" x14ac:dyDescent="0.25">
      <c r="A15107" t="s">
        <v>15107</v>
      </c>
      <c r="B15107">
        <v>2054123.1799999997</v>
      </c>
    </row>
    <row r="15108" spans="1:2" x14ac:dyDescent="0.25">
      <c r="A15108" t="s">
        <v>15108</v>
      </c>
      <c r="B15108">
        <v>2051761.8969999999</v>
      </c>
    </row>
    <row r="15109" spans="1:2" x14ac:dyDescent="0.25">
      <c r="A15109" t="s">
        <v>15109</v>
      </c>
      <c r="B15109">
        <v>2058502.4740000009</v>
      </c>
    </row>
    <row r="15110" spans="1:2" x14ac:dyDescent="0.25">
      <c r="A15110" t="s">
        <v>15110</v>
      </c>
      <c r="B15110">
        <v>1996827.6789999998</v>
      </c>
    </row>
    <row r="15111" spans="1:2" x14ac:dyDescent="0.25">
      <c r="A15111" t="s">
        <v>15111</v>
      </c>
      <c r="B15111">
        <v>2024814.4229999997</v>
      </c>
    </row>
    <row r="15112" spans="1:2" x14ac:dyDescent="0.25">
      <c r="A15112" t="s">
        <v>15112</v>
      </c>
      <c r="B15112">
        <v>2040880.105</v>
      </c>
    </row>
    <row r="15113" spans="1:2" x14ac:dyDescent="0.25">
      <c r="A15113" t="s">
        <v>15113</v>
      </c>
      <c r="B15113">
        <v>2044593.8739999994</v>
      </c>
    </row>
    <row r="15114" spans="1:2" x14ac:dyDescent="0.25">
      <c r="A15114" t="s">
        <v>15114</v>
      </c>
      <c r="B15114">
        <v>2049346.8489999995</v>
      </c>
    </row>
    <row r="15115" spans="1:2" x14ac:dyDescent="0.25">
      <c r="A15115" t="s">
        <v>15115</v>
      </c>
      <c r="B15115">
        <v>2083891.0730000001</v>
      </c>
    </row>
    <row r="15116" spans="1:2" x14ac:dyDescent="0.25">
      <c r="A15116" t="s">
        <v>15116</v>
      </c>
      <c r="B15116">
        <v>2090985.2580000001</v>
      </c>
    </row>
    <row r="15117" spans="1:2" x14ac:dyDescent="0.25">
      <c r="A15117" t="s">
        <v>15117</v>
      </c>
      <c r="B15117">
        <v>2086114.14</v>
      </c>
    </row>
    <row r="15118" spans="1:2" x14ac:dyDescent="0.25">
      <c r="A15118" t="s">
        <v>15118</v>
      </c>
      <c r="B15118">
        <v>2053747.898</v>
      </c>
    </row>
    <row r="15119" spans="1:2" x14ac:dyDescent="0.25">
      <c r="A15119" t="s">
        <v>15119</v>
      </c>
      <c r="B15119">
        <v>2030684.7329999998</v>
      </c>
    </row>
    <row r="15120" spans="1:2" x14ac:dyDescent="0.25">
      <c r="A15120" t="s">
        <v>15120</v>
      </c>
      <c r="B15120">
        <v>2016695.4209999999</v>
      </c>
    </row>
    <row r="15121" spans="1:2" x14ac:dyDescent="0.25">
      <c r="A15121" t="s">
        <v>15121</v>
      </c>
      <c r="B15121">
        <v>1988817.8160000006</v>
      </c>
    </row>
    <row r="15122" spans="1:2" x14ac:dyDescent="0.25">
      <c r="A15122" t="s">
        <v>15122</v>
      </c>
      <c r="B15122">
        <v>2027229.8519999995</v>
      </c>
    </row>
    <row r="15123" spans="1:2" x14ac:dyDescent="0.25">
      <c r="A15123" t="s">
        <v>15123</v>
      </c>
      <c r="B15123">
        <v>2022822.2489999998</v>
      </c>
    </row>
    <row r="15124" spans="1:2" x14ac:dyDescent="0.25">
      <c r="A15124" t="s">
        <v>15124</v>
      </c>
      <c r="B15124">
        <v>2024413.128</v>
      </c>
    </row>
    <row r="15125" spans="1:2" x14ac:dyDescent="0.25">
      <c r="A15125" t="s">
        <v>15125</v>
      </c>
      <c r="B15125">
        <v>1993502.916</v>
      </c>
    </row>
    <row r="15126" spans="1:2" x14ac:dyDescent="0.25">
      <c r="A15126" t="s">
        <v>15126</v>
      </c>
      <c r="B15126">
        <v>1989926.4939999999</v>
      </c>
    </row>
    <row r="15127" spans="1:2" x14ac:dyDescent="0.25">
      <c r="A15127" t="s">
        <v>15127</v>
      </c>
      <c r="B15127">
        <v>2022292.7590000003</v>
      </c>
    </row>
    <row r="15128" spans="1:2" x14ac:dyDescent="0.25">
      <c r="A15128" t="s">
        <v>15128</v>
      </c>
      <c r="B15128">
        <v>2035518.4249999996</v>
      </c>
    </row>
    <row r="15129" spans="1:2" x14ac:dyDescent="0.25">
      <c r="A15129" t="s">
        <v>15129</v>
      </c>
      <c r="B15129">
        <v>2034623.5500000005</v>
      </c>
    </row>
    <row r="15130" spans="1:2" x14ac:dyDescent="0.25">
      <c r="A15130" t="s">
        <v>15130</v>
      </c>
      <c r="B15130">
        <v>2042716.8430000001</v>
      </c>
    </row>
    <row r="15131" spans="1:2" x14ac:dyDescent="0.25">
      <c r="A15131" t="s">
        <v>15131</v>
      </c>
      <c r="B15131">
        <v>2011062.0449999997</v>
      </c>
    </row>
    <row r="15132" spans="1:2" x14ac:dyDescent="0.25">
      <c r="A15132" t="s">
        <v>15132</v>
      </c>
      <c r="B15132">
        <v>2017201.3890000002</v>
      </c>
    </row>
    <row r="15133" spans="1:2" x14ac:dyDescent="0.25">
      <c r="A15133" t="s">
        <v>15133</v>
      </c>
      <c r="B15133">
        <v>1999275.344</v>
      </c>
    </row>
    <row r="15134" spans="1:2" x14ac:dyDescent="0.25">
      <c r="A15134" t="s">
        <v>15134</v>
      </c>
      <c r="B15134">
        <v>1992817.0959999997</v>
      </c>
    </row>
    <row r="15135" spans="1:2" x14ac:dyDescent="0.25">
      <c r="A15135" t="s">
        <v>15135</v>
      </c>
      <c r="B15135">
        <v>1991135.173</v>
      </c>
    </row>
    <row r="15136" spans="1:2" x14ac:dyDescent="0.25">
      <c r="A15136" t="s">
        <v>15136</v>
      </c>
      <c r="B15136">
        <v>1980352.8799999997</v>
      </c>
    </row>
    <row r="15137" spans="1:2" x14ac:dyDescent="0.25">
      <c r="A15137" t="s">
        <v>15137</v>
      </c>
      <c r="B15137">
        <v>2002781.1459999995</v>
      </c>
    </row>
    <row r="15138" spans="1:2" x14ac:dyDescent="0.25">
      <c r="A15138" t="s">
        <v>15138</v>
      </c>
      <c r="B15138">
        <v>2113033.9330000002</v>
      </c>
    </row>
    <row r="15139" spans="1:2" x14ac:dyDescent="0.25">
      <c r="A15139" t="s">
        <v>15139</v>
      </c>
      <c r="B15139">
        <v>2136956.8469999996</v>
      </c>
    </row>
    <row r="15140" spans="1:2" x14ac:dyDescent="0.25">
      <c r="A15140" t="s">
        <v>15140</v>
      </c>
      <c r="B15140">
        <v>2081782.9069999999</v>
      </c>
    </row>
    <row r="15141" spans="1:2" x14ac:dyDescent="0.25">
      <c r="A15141" t="s">
        <v>15141</v>
      </c>
      <c r="B15141">
        <v>2119909.2629999998</v>
      </c>
    </row>
    <row r="15142" spans="1:2" x14ac:dyDescent="0.25">
      <c r="A15142" t="s">
        <v>15142</v>
      </c>
      <c r="B15142">
        <v>2429460.1730000004</v>
      </c>
    </row>
    <row r="15143" spans="1:2" x14ac:dyDescent="0.25">
      <c r="A15143" t="s">
        <v>15143</v>
      </c>
      <c r="B15143">
        <v>2537225.4439999997</v>
      </c>
    </row>
    <row r="15144" spans="1:2" x14ac:dyDescent="0.25">
      <c r="A15144" t="s">
        <v>15144</v>
      </c>
      <c r="B15144">
        <v>2617537.9890000001</v>
      </c>
    </row>
    <row r="15145" spans="1:2" x14ac:dyDescent="0.25">
      <c r="A15145" t="s">
        <v>15145</v>
      </c>
      <c r="B15145">
        <v>2696182.7420000006</v>
      </c>
    </row>
    <row r="15146" spans="1:2" x14ac:dyDescent="0.25">
      <c r="A15146" t="s">
        <v>15146</v>
      </c>
      <c r="B15146">
        <v>2793753.9690000005</v>
      </c>
    </row>
    <row r="15147" spans="1:2" x14ac:dyDescent="0.25">
      <c r="A15147" t="s">
        <v>15147</v>
      </c>
      <c r="B15147">
        <v>2791924.0149999997</v>
      </c>
    </row>
    <row r="15148" spans="1:2" x14ac:dyDescent="0.25">
      <c r="A15148" t="s">
        <v>15148</v>
      </c>
      <c r="B15148">
        <v>2798365.3349999995</v>
      </c>
    </row>
    <row r="15149" spans="1:2" x14ac:dyDescent="0.25">
      <c r="A15149" t="s">
        <v>15149</v>
      </c>
      <c r="B15149">
        <v>2802873.2540000002</v>
      </c>
    </row>
    <row r="15150" spans="1:2" x14ac:dyDescent="0.25">
      <c r="A15150" t="s">
        <v>15150</v>
      </c>
      <c r="B15150">
        <v>2805303.4570000004</v>
      </c>
    </row>
    <row r="15151" spans="1:2" x14ac:dyDescent="0.25">
      <c r="A15151" t="s">
        <v>15151</v>
      </c>
      <c r="B15151">
        <v>2800411.1680000001</v>
      </c>
    </row>
    <row r="15152" spans="1:2" x14ac:dyDescent="0.25">
      <c r="A15152" t="s">
        <v>15152</v>
      </c>
      <c r="B15152">
        <v>2794182.5449999999</v>
      </c>
    </row>
    <row r="15153" spans="1:2" x14ac:dyDescent="0.25">
      <c r="A15153" t="s">
        <v>15153</v>
      </c>
      <c r="B15153">
        <v>2803510.4840000002</v>
      </c>
    </row>
    <row r="15154" spans="1:2" x14ac:dyDescent="0.25">
      <c r="A15154" t="s">
        <v>15154</v>
      </c>
      <c r="B15154">
        <v>2928849.1379999998</v>
      </c>
    </row>
    <row r="15155" spans="1:2" x14ac:dyDescent="0.25">
      <c r="A15155" t="s">
        <v>15155</v>
      </c>
      <c r="B15155">
        <v>2946559.1290000002</v>
      </c>
    </row>
    <row r="15156" spans="1:2" x14ac:dyDescent="0.25">
      <c r="A15156" t="s">
        <v>15156</v>
      </c>
      <c r="B15156">
        <v>2934899.0419999999</v>
      </c>
    </row>
    <row r="15157" spans="1:2" x14ac:dyDescent="0.25">
      <c r="A15157" t="s">
        <v>15157</v>
      </c>
      <c r="B15157">
        <v>2920654.66</v>
      </c>
    </row>
    <row r="15158" spans="1:2" x14ac:dyDescent="0.25">
      <c r="A15158" t="s">
        <v>15158</v>
      </c>
      <c r="B15158">
        <v>2914216.1510000001</v>
      </c>
    </row>
    <row r="15159" spans="1:2" x14ac:dyDescent="0.25">
      <c r="A15159" t="s">
        <v>15159</v>
      </c>
      <c r="B15159">
        <v>2892753.1990000005</v>
      </c>
    </row>
    <row r="15160" spans="1:2" x14ac:dyDescent="0.25">
      <c r="A15160" t="s">
        <v>15160</v>
      </c>
      <c r="B15160">
        <v>2871128.6150000002</v>
      </c>
    </row>
    <row r="15161" spans="1:2" x14ac:dyDescent="0.25">
      <c r="A15161" t="s">
        <v>15161</v>
      </c>
      <c r="B15161">
        <v>2821618.5839999998</v>
      </c>
    </row>
    <row r="15162" spans="1:2" x14ac:dyDescent="0.25">
      <c r="A15162" t="s">
        <v>15162</v>
      </c>
      <c r="B15162">
        <v>2696972.0080000004</v>
      </c>
    </row>
    <row r="15163" spans="1:2" x14ac:dyDescent="0.25">
      <c r="A15163" t="s">
        <v>15163</v>
      </c>
      <c r="B15163">
        <v>2635097.3009999995</v>
      </c>
    </row>
    <row r="15164" spans="1:2" x14ac:dyDescent="0.25">
      <c r="A15164" t="s">
        <v>15164</v>
      </c>
      <c r="B15164">
        <v>2590020.6400000011</v>
      </c>
    </row>
    <row r="15165" spans="1:2" x14ac:dyDescent="0.25">
      <c r="A15165" t="s">
        <v>15165</v>
      </c>
      <c r="B15165">
        <v>2485576.702</v>
      </c>
    </row>
    <row r="15166" spans="1:2" x14ac:dyDescent="0.25">
      <c r="A15166" t="s">
        <v>15166</v>
      </c>
      <c r="B15166">
        <v>2397279.9840000002</v>
      </c>
    </row>
    <row r="15167" spans="1:2" x14ac:dyDescent="0.25">
      <c r="A15167" t="s">
        <v>15167</v>
      </c>
      <c r="B15167">
        <v>2362125.4349999996</v>
      </c>
    </row>
    <row r="15168" spans="1:2" x14ac:dyDescent="0.25">
      <c r="A15168" t="s">
        <v>15168</v>
      </c>
      <c r="B15168">
        <v>2330120.5630000001</v>
      </c>
    </row>
    <row r="15169" spans="1:2" x14ac:dyDescent="0.25">
      <c r="A15169" t="s">
        <v>15169</v>
      </c>
      <c r="B15169">
        <v>2293616.9580000001</v>
      </c>
    </row>
    <row r="15170" spans="1:2" x14ac:dyDescent="0.25">
      <c r="A15170" t="s">
        <v>15170</v>
      </c>
      <c r="B15170">
        <v>2163490.2249999996</v>
      </c>
    </row>
    <row r="15171" spans="1:2" x14ac:dyDescent="0.25">
      <c r="A15171" t="s">
        <v>15171</v>
      </c>
      <c r="B15171">
        <v>2129406.9819999998</v>
      </c>
    </row>
    <row r="15172" spans="1:2" x14ac:dyDescent="0.25">
      <c r="A15172" t="s">
        <v>15172</v>
      </c>
      <c r="B15172">
        <v>2120477.5490000001</v>
      </c>
    </row>
    <row r="15173" spans="1:2" x14ac:dyDescent="0.25">
      <c r="A15173" t="s">
        <v>15173</v>
      </c>
      <c r="B15173">
        <v>2100826.5220000003</v>
      </c>
    </row>
    <row r="15174" spans="1:2" x14ac:dyDescent="0.25">
      <c r="A15174" t="s">
        <v>15174</v>
      </c>
      <c r="B15174">
        <v>2071437.1810000003</v>
      </c>
    </row>
    <row r="15175" spans="1:2" x14ac:dyDescent="0.25">
      <c r="A15175" t="s">
        <v>15175</v>
      </c>
      <c r="B15175">
        <v>2055259.6059999997</v>
      </c>
    </row>
    <row r="15176" spans="1:2" x14ac:dyDescent="0.25">
      <c r="A15176" t="s">
        <v>15176</v>
      </c>
      <c r="B15176">
        <v>2064208.3740000001</v>
      </c>
    </row>
    <row r="15177" spans="1:2" x14ac:dyDescent="0.25">
      <c r="A15177" t="s">
        <v>15177</v>
      </c>
      <c r="B15177">
        <v>2043140.537</v>
      </c>
    </row>
    <row r="15178" spans="1:2" x14ac:dyDescent="0.25">
      <c r="A15178" t="s">
        <v>15178</v>
      </c>
      <c r="B15178">
        <v>2027150.4750000001</v>
      </c>
    </row>
    <row r="15179" spans="1:2" x14ac:dyDescent="0.25">
      <c r="A15179" t="s">
        <v>15179</v>
      </c>
      <c r="B15179">
        <v>2027382.459</v>
      </c>
    </row>
    <row r="15180" spans="1:2" x14ac:dyDescent="0.25">
      <c r="A15180" t="s">
        <v>15180</v>
      </c>
      <c r="B15180">
        <v>2011001.1999999997</v>
      </c>
    </row>
    <row r="15181" spans="1:2" x14ac:dyDescent="0.25">
      <c r="A15181" t="s">
        <v>15181</v>
      </c>
      <c r="B15181">
        <v>1995292.5639999998</v>
      </c>
    </row>
    <row r="15182" spans="1:2" x14ac:dyDescent="0.25">
      <c r="A15182" t="s">
        <v>15182</v>
      </c>
      <c r="B15182">
        <v>1967757.4519999996</v>
      </c>
    </row>
    <row r="15183" spans="1:2" x14ac:dyDescent="0.25">
      <c r="A15183" t="s">
        <v>15183</v>
      </c>
      <c r="B15183">
        <v>1939603.0120000003</v>
      </c>
    </row>
    <row r="15184" spans="1:2" x14ac:dyDescent="0.25">
      <c r="A15184" t="s">
        <v>15184</v>
      </c>
      <c r="B15184">
        <v>1946422.2250000001</v>
      </c>
    </row>
    <row r="15185" spans="1:2" x14ac:dyDescent="0.25">
      <c r="A15185" t="s">
        <v>15185</v>
      </c>
      <c r="B15185">
        <v>1934922.4550000001</v>
      </c>
    </row>
    <row r="15186" spans="1:2" x14ac:dyDescent="0.25">
      <c r="A15186" t="s">
        <v>15186</v>
      </c>
      <c r="B15186">
        <v>1906155.946</v>
      </c>
    </row>
    <row r="15187" spans="1:2" x14ac:dyDescent="0.25">
      <c r="A15187" t="s">
        <v>15187</v>
      </c>
      <c r="B15187">
        <v>1906792.2019999996</v>
      </c>
    </row>
    <row r="15188" spans="1:2" x14ac:dyDescent="0.25">
      <c r="A15188" t="s">
        <v>15188</v>
      </c>
      <c r="B15188">
        <v>1902335.8159999999</v>
      </c>
    </row>
    <row r="15189" spans="1:2" x14ac:dyDescent="0.25">
      <c r="A15189" t="s">
        <v>15189</v>
      </c>
      <c r="B15189">
        <v>1896308.4959999996</v>
      </c>
    </row>
    <row r="15190" spans="1:2" x14ac:dyDescent="0.25">
      <c r="A15190" t="s">
        <v>15190</v>
      </c>
      <c r="B15190">
        <v>1835046.4609999999</v>
      </c>
    </row>
    <row r="15191" spans="1:2" x14ac:dyDescent="0.25">
      <c r="A15191" t="s">
        <v>15191</v>
      </c>
      <c r="B15191">
        <v>1807357.7269999997</v>
      </c>
    </row>
    <row r="15192" spans="1:2" x14ac:dyDescent="0.25">
      <c r="A15192" t="s">
        <v>15192</v>
      </c>
      <c r="B15192">
        <v>1817636.0599999996</v>
      </c>
    </row>
    <row r="15193" spans="1:2" x14ac:dyDescent="0.25">
      <c r="A15193" t="s">
        <v>15193</v>
      </c>
      <c r="B15193">
        <v>1826399.8180000002</v>
      </c>
    </row>
    <row r="15194" spans="1:2" x14ac:dyDescent="0.25">
      <c r="A15194" t="s">
        <v>15194</v>
      </c>
      <c r="B15194">
        <v>1730683.6700000002</v>
      </c>
    </row>
    <row r="15195" spans="1:2" x14ac:dyDescent="0.25">
      <c r="A15195" t="s">
        <v>15195</v>
      </c>
      <c r="B15195">
        <v>1730297.0310000002</v>
      </c>
    </row>
    <row r="15196" spans="1:2" x14ac:dyDescent="0.25">
      <c r="A15196" t="s">
        <v>15196</v>
      </c>
      <c r="B15196">
        <v>1741936.9489999998</v>
      </c>
    </row>
    <row r="15197" spans="1:2" x14ac:dyDescent="0.25">
      <c r="A15197" t="s">
        <v>15197</v>
      </c>
      <c r="B15197">
        <v>1767854.1979999999</v>
      </c>
    </row>
    <row r="15198" spans="1:2" x14ac:dyDescent="0.25">
      <c r="A15198" t="s">
        <v>15198</v>
      </c>
      <c r="B15198">
        <v>1795472.8860000002</v>
      </c>
    </row>
    <row r="15199" spans="1:2" x14ac:dyDescent="0.25">
      <c r="A15199" t="s">
        <v>15199</v>
      </c>
      <c r="B15199">
        <v>1823253.6979999999</v>
      </c>
    </row>
    <row r="15200" spans="1:2" x14ac:dyDescent="0.25">
      <c r="A15200" t="s">
        <v>15200</v>
      </c>
      <c r="B15200">
        <v>1838981.8589999999</v>
      </c>
    </row>
    <row r="15201" spans="1:2" x14ac:dyDescent="0.25">
      <c r="A15201" t="s">
        <v>15201</v>
      </c>
      <c r="B15201">
        <v>1870718.1789999998</v>
      </c>
    </row>
    <row r="15202" spans="1:2" x14ac:dyDescent="0.25">
      <c r="A15202" t="s">
        <v>15202</v>
      </c>
      <c r="B15202">
        <v>1940832.1960000005</v>
      </c>
    </row>
    <row r="15203" spans="1:2" x14ac:dyDescent="0.25">
      <c r="A15203" t="s">
        <v>15203</v>
      </c>
      <c r="B15203">
        <v>1962997.5070000002</v>
      </c>
    </row>
    <row r="15204" spans="1:2" x14ac:dyDescent="0.25">
      <c r="A15204" t="s">
        <v>15204</v>
      </c>
      <c r="B15204">
        <v>1975575.5760000001</v>
      </c>
    </row>
    <row r="15205" spans="1:2" x14ac:dyDescent="0.25">
      <c r="A15205" t="s">
        <v>15205</v>
      </c>
      <c r="B15205">
        <v>1990941.5529999998</v>
      </c>
    </row>
    <row r="15206" spans="1:2" x14ac:dyDescent="0.25">
      <c r="A15206" t="s">
        <v>15206</v>
      </c>
      <c r="B15206">
        <v>1976558.7330000002</v>
      </c>
    </row>
    <row r="15207" spans="1:2" x14ac:dyDescent="0.25">
      <c r="A15207" t="s">
        <v>15207</v>
      </c>
      <c r="B15207">
        <v>1986815.382</v>
      </c>
    </row>
    <row r="15208" spans="1:2" x14ac:dyDescent="0.25">
      <c r="A15208" t="s">
        <v>15208</v>
      </c>
      <c r="B15208">
        <v>1996893.4719999996</v>
      </c>
    </row>
    <row r="15209" spans="1:2" x14ac:dyDescent="0.25">
      <c r="A15209" t="s">
        <v>15209</v>
      </c>
      <c r="B15209">
        <v>2025196.9129999997</v>
      </c>
    </row>
    <row r="15210" spans="1:2" x14ac:dyDescent="0.25">
      <c r="A15210" t="s">
        <v>15210</v>
      </c>
      <c r="B15210">
        <v>2129418.7160000005</v>
      </c>
    </row>
    <row r="15211" spans="1:2" x14ac:dyDescent="0.25">
      <c r="A15211" t="s">
        <v>15211</v>
      </c>
      <c r="B15211">
        <v>2166057.844</v>
      </c>
    </row>
    <row r="15212" spans="1:2" x14ac:dyDescent="0.25">
      <c r="A15212" t="s">
        <v>15212</v>
      </c>
      <c r="B15212">
        <v>2176986.9659999995</v>
      </c>
    </row>
    <row r="15213" spans="1:2" x14ac:dyDescent="0.25">
      <c r="A15213" t="s">
        <v>15213</v>
      </c>
      <c r="B15213">
        <v>2205005.811999999</v>
      </c>
    </row>
    <row r="15214" spans="1:2" x14ac:dyDescent="0.25">
      <c r="A15214" t="s">
        <v>15214</v>
      </c>
      <c r="B15214">
        <v>2190485.3330000001</v>
      </c>
    </row>
    <row r="15215" spans="1:2" x14ac:dyDescent="0.25">
      <c r="A15215" t="s">
        <v>15215</v>
      </c>
      <c r="B15215">
        <v>2162910.5000000005</v>
      </c>
    </row>
    <row r="15216" spans="1:2" x14ac:dyDescent="0.25">
      <c r="A15216" t="s">
        <v>15216</v>
      </c>
      <c r="B15216">
        <v>2162882.5029999996</v>
      </c>
    </row>
    <row r="15217" spans="1:2" x14ac:dyDescent="0.25">
      <c r="A15217" t="s">
        <v>15217</v>
      </c>
      <c r="B15217">
        <v>2140065.293000001</v>
      </c>
    </row>
    <row r="15218" spans="1:2" x14ac:dyDescent="0.25">
      <c r="A15218" t="s">
        <v>15218</v>
      </c>
      <c r="B15218">
        <v>2130041.9170000004</v>
      </c>
    </row>
    <row r="15219" spans="1:2" x14ac:dyDescent="0.25">
      <c r="A15219" t="s">
        <v>15219</v>
      </c>
      <c r="B15219">
        <v>2120224.0480000004</v>
      </c>
    </row>
    <row r="15220" spans="1:2" x14ac:dyDescent="0.25">
      <c r="A15220" t="s">
        <v>15220</v>
      </c>
      <c r="B15220">
        <v>2138527.0589999999</v>
      </c>
    </row>
    <row r="15221" spans="1:2" x14ac:dyDescent="0.25">
      <c r="A15221" t="s">
        <v>15221</v>
      </c>
      <c r="B15221">
        <v>2133478.1129999999</v>
      </c>
    </row>
    <row r="15222" spans="1:2" x14ac:dyDescent="0.25">
      <c r="A15222" t="s">
        <v>15222</v>
      </c>
      <c r="B15222">
        <v>2106771.4169999999</v>
      </c>
    </row>
    <row r="15223" spans="1:2" x14ac:dyDescent="0.25">
      <c r="A15223" t="s">
        <v>15223</v>
      </c>
      <c r="B15223">
        <v>2101475.389</v>
      </c>
    </row>
    <row r="15224" spans="1:2" x14ac:dyDescent="0.25">
      <c r="A15224" t="s">
        <v>15224</v>
      </c>
      <c r="B15224">
        <v>2094335.1589999998</v>
      </c>
    </row>
    <row r="15225" spans="1:2" x14ac:dyDescent="0.25">
      <c r="A15225" t="s">
        <v>15225</v>
      </c>
      <c r="B15225">
        <v>2087709.0169999995</v>
      </c>
    </row>
    <row r="15226" spans="1:2" x14ac:dyDescent="0.25">
      <c r="A15226" t="s">
        <v>15226</v>
      </c>
      <c r="B15226">
        <v>2056029.0109999997</v>
      </c>
    </row>
    <row r="15227" spans="1:2" x14ac:dyDescent="0.25">
      <c r="A15227" t="s">
        <v>15227</v>
      </c>
      <c r="B15227">
        <v>2055997.102</v>
      </c>
    </row>
    <row r="15228" spans="1:2" x14ac:dyDescent="0.25">
      <c r="A15228" t="s">
        <v>15228</v>
      </c>
      <c r="B15228">
        <v>2069256.5880000002</v>
      </c>
    </row>
    <row r="15229" spans="1:2" x14ac:dyDescent="0.25">
      <c r="A15229" t="s">
        <v>15229</v>
      </c>
      <c r="B15229">
        <v>2056617.473</v>
      </c>
    </row>
    <row r="15230" spans="1:2" x14ac:dyDescent="0.25">
      <c r="A15230" t="s">
        <v>15230</v>
      </c>
      <c r="B15230">
        <v>1987669.3299999996</v>
      </c>
    </row>
    <row r="15231" spans="1:2" x14ac:dyDescent="0.25">
      <c r="A15231" t="s">
        <v>15231</v>
      </c>
      <c r="B15231">
        <v>1967974.8840000003</v>
      </c>
    </row>
    <row r="15232" spans="1:2" x14ac:dyDescent="0.25">
      <c r="A15232" t="s">
        <v>15232</v>
      </c>
      <c r="B15232">
        <v>1932928.6410000003</v>
      </c>
    </row>
    <row r="15233" spans="1:2" x14ac:dyDescent="0.25">
      <c r="A15233" t="s">
        <v>15233</v>
      </c>
      <c r="B15233">
        <v>1925833.5009999999</v>
      </c>
    </row>
    <row r="15234" spans="1:2" x14ac:dyDescent="0.25">
      <c r="A15234" t="s">
        <v>15234</v>
      </c>
      <c r="B15234">
        <v>1894163.9820000005</v>
      </c>
    </row>
    <row r="15235" spans="1:2" x14ac:dyDescent="0.25">
      <c r="A15235" t="s">
        <v>15235</v>
      </c>
      <c r="B15235">
        <v>1870447.8159999996</v>
      </c>
    </row>
    <row r="15236" spans="1:2" x14ac:dyDescent="0.25">
      <c r="A15236" t="s">
        <v>15236</v>
      </c>
      <c r="B15236">
        <v>1865660.7039999997</v>
      </c>
    </row>
    <row r="15237" spans="1:2" x14ac:dyDescent="0.25">
      <c r="A15237" t="s">
        <v>15237</v>
      </c>
      <c r="B15237">
        <v>1898417.5370000002</v>
      </c>
    </row>
    <row r="15238" spans="1:2" x14ac:dyDescent="0.25">
      <c r="A15238" t="s">
        <v>15238</v>
      </c>
      <c r="B15238">
        <v>1934709.1240000008</v>
      </c>
    </row>
    <row r="15239" spans="1:2" x14ac:dyDescent="0.25">
      <c r="A15239" t="s">
        <v>15239</v>
      </c>
      <c r="B15239">
        <v>1922066.898</v>
      </c>
    </row>
    <row r="15240" spans="1:2" x14ac:dyDescent="0.25">
      <c r="A15240" t="s">
        <v>15240</v>
      </c>
      <c r="B15240">
        <v>1904950.7349999999</v>
      </c>
    </row>
    <row r="15241" spans="1:2" x14ac:dyDescent="0.25">
      <c r="A15241" t="s">
        <v>15241</v>
      </c>
      <c r="B15241">
        <v>1895426.8120000002</v>
      </c>
    </row>
    <row r="15242" spans="1:2" x14ac:dyDescent="0.25">
      <c r="A15242" t="s">
        <v>15242</v>
      </c>
      <c r="B15242">
        <v>1896291.8059999996</v>
      </c>
    </row>
    <row r="15243" spans="1:2" x14ac:dyDescent="0.25">
      <c r="A15243" t="s">
        <v>15243</v>
      </c>
      <c r="B15243">
        <v>1890078.8929999999</v>
      </c>
    </row>
    <row r="15244" spans="1:2" x14ac:dyDescent="0.25">
      <c r="A15244" t="s">
        <v>15244</v>
      </c>
      <c r="B15244">
        <v>1872819.8729999992</v>
      </c>
    </row>
    <row r="15245" spans="1:2" x14ac:dyDescent="0.25">
      <c r="A15245" t="s">
        <v>15245</v>
      </c>
      <c r="B15245">
        <v>1870345.0020000003</v>
      </c>
    </row>
    <row r="15246" spans="1:2" x14ac:dyDescent="0.25">
      <c r="A15246" t="s">
        <v>15246</v>
      </c>
      <c r="B15246">
        <v>1946236.5399999998</v>
      </c>
    </row>
    <row r="15247" spans="1:2" x14ac:dyDescent="0.25">
      <c r="A15247" t="s">
        <v>15247</v>
      </c>
      <c r="B15247">
        <v>1941812.7459999998</v>
      </c>
    </row>
    <row r="15248" spans="1:2" x14ac:dyDescent="0.25">
      <c r="A15248" t="s">
        <v>15248</v>
      </c>
      <c r="B15248">
        <v>1927540.3460000006</v>
      </c>
    </row>
    <row r="15249" spans="1:2" x14ac:dyDescent="0.25">
      <c r="A15249" t="s">
        <v>15249</v>
      </c>
      <c r="B15249">
        <v>1937545.81</v>
      </c>
    </row>
    <row r="15250" spans="1:2" x14ac:dyDescent="0.25">
      <c r="A15250" t="s">
        <v>15250</v>
      </c>
      <c r="B15250">
        <v>1997893.6009999996</v>
      </c>
    </row>
    <row r="15251" spans="1:2" x14ac:dyDescent="0.25">
      <c r="A15251" t="s">
        <v>15251</v>
      </c>
      <c r="B15251">
        <v>1998246.3030000001</v>
      </c>
    </row>
    <row r="15252" spans="1:2" x14ac:dyDescent="0.25">
      <c r="A15252" t="s">
        <v>15252</v>
      </c>
      <c r="B15252">
        <v>1997713.2179999999</v>
      </c>
    </row>
    <row r="15253" spans="1:2" x14ac:dyDescent="0.25">
      <c r="A15253" t="s">
        <v>15253</v>
      </c>
      <c r="B15253">
        <v>2009178.6210000003</v>
      </c>
    </row>
    <row r="15254" spans="1:2" x14ac:dyDescent="0.25">
      <c r="A15254" t="s">
        <v>15254</v>
      </c>
      <c r="B15254">
        <v>2124648.2040000004</v>
      </c>
    </row>
    <row r="15255" spans="1:2" x14ac:dyDescent="0.25">
      <c r="A15255" t="s">
        <v>15255</v>
      </c>
      <c r="B15255">
        <v>2119159.6379999998</v>
      </c>
    </row>
    <row r="15256" spans="1:2" x14ac:dyDescent="0.25">
      <c r="A15256" t="s">
        <v>15256</v>
      </c>
      <c r="B15256">
        <v>2106914.2230000007</v>
      </c>
    </row>
    <row r="15257" spans="1:2" x14ac:dyDescent="0.25">
      <c r="A15257" t="s">
        <v>15257</v>
      </c>
      <c r="B15257">
        <v>2091521.8460000001</v>
      </c>
    </row>
    <row r="15258" spans="1:2" x14ac:dyDescent="0.25">
      <c r="A15258" t="s">
        <v>15258</v>
      </c>
      <c r="B15258">
        <v>2053042.5509999997</v>
      </c>
    </row>
    <row r="15259" spans="1:2" x14ac:dyDescent="0.25">
      <c r="A15259" t="s">
        <v>15259</v>
      </c>
      <c r="B15259">
        <v>2035855.7449999999</v>
      </c>
    </row>
    <row r="15260" spans="1:2" x14ac:dyDescent="0.25">
      <c r="A15260" t="s">
        <v>15260</v>
      </c>
      <c r="B15260">
        <v>2024482</v>
      </c>
    </row>
    <row r="15261" spans="1:2" x14ac:dyDescent="0.25">
      <c r="A15261" t="s">
        <v>15261</v>
      </c>
      <c r="B15261">
        <v>2017529.8090000001</v>
      </c>
    </row>
    <row r="15262" spans="1:2" x14ac:dyDescent="0.25">
      <c r="A15262" t="s">
        <v>15262</v>
      </c>
      <c r="B15262">
        <v>1877574.0170000005</v>
      </c>
    </row>
    <row r="15263" spans="1:2" x14ac:dyDescent="0.25">
      <c r="A15263" t="s">
        <v>15263</v>
      </c>
      <c r="B15263">
        <v>1853994.5839999998</v>
      </c>
    </row>
    <row r="15264" spans="1:2" x14ac:dyDescent="0.25">
      <c r="A15264" t="s">
        <v>15264</v>
      </c>
      <c r="B15264">
        <v>1838850.1879999996</v>
      </c>
    </row>
    <row r="15265" spans="1:2" x14ac:dyDescent="0.25">
      <c r="A15265" t="s">
        <v>15265</v>
      </c>
      <c r="B15265">
        <v>1821817.0449999999</v>
      </c>
    </row>
    <row r="15266" spans="1:2" x14ac:dyDescent="0.25">
      <c r="A15266" t="s">
        <v>15266</v>
      </c>
      <c r="B15266">
        <v>1837974.4709999999</v>
      </c>
    </row>
    <row r="15267" spans="1:2" x14ac:dyDescent="0.25">
      <c r="A15267" t="s">
        <v>15267</v>
      </c>
      <c r="B15267">
        <v>1830765.3099999998</v>
      </c>
    </row>
    <row r="15268" spans="1:2" x14ac:dyDescent="0.25">
      <c r="A15268" t="s">
        <v>15268</v>
      </c>
      <c r="B15268">
        <v>1827510.9170000001</v>
      </c>
    </row>
    <row r="15269" spans="1:2" x14ac:dyDescent="0.25">
      <c r="A15269" t="s">
        <v>15269</v>
      </c>
      <c r="B15269">
        <v>1810328.1579999998</v>
      </c>
    </row>
    <row r="15270" spans="1:2" x14ac:dyDescent="0.25">
      <c r="A15270" t="s">
        <v>15270</v>
      </c>
      <c r="B15270">
        <v>1791828.5129999998</v>
      </c>
    </row>
    <row r="15271" spans="1:2" x14ac:dyDescent="0.25">
      <c r="A15271" t="s">
        <v>15271</v>
      </c>
      <c r="B15271">
        <v>1775866.088</v>
      </c>
    </row>
    <row r="15272" spans="1:2" x14ac:dyDescent="0.25">
      <c r="A15272" t="s">
        <v>15272</v>
      </c>
      <c r="B15272">
        <v>1777201.7139999995</v>
      </c>
    </row>
    <row r="15273" spans="1:2" x14ac:dyDescent="0.25">
      <c r="A15273" t="s">
        <v>15273</v>
      </c>
      <c r="B15273">
        <v>1766061.0049999999</v>
      </c>
    </row>
    <row r="15274" spans="1:2" x14ac:dyDescent="0.25">
      <c r="A15274" t="s">
        <v>15274</v>
      </c>
      <c r="B15274">
        <v>1787482.7119999998</v>
      </c>
    </row>
    <row r="15275" spans="1:2" x14ac:dyDescent="0.25">
      <c r="A15275" t="s">
        <v>15275</v>
      </c>
      <c r="B15275">
        <v>1777301.5180000002</v>
      </c>
    </row>
    <row r="15276" spans="1:2" x14ac:dyDescent="0.25">
      <c r="A15276" t="s">
        <v>15276</v>
      </c>
      <c r="B15276">
        <v>1774441.6839999999</v>
      </c>
    </row>
    <row r="15277" spans="1:2" x14ac:dyDescent="0.25">
      <c r="A15277" t="s">
        <v>15277</v>
      </c>
      <c r="B15277">
        <v>1770712.527</v>
      </c>
    </row>
    <row r="15278" spans="1:2" x14ac:dyDescent="0.25">
      <c r="A15278" t="s">
        <v>15278</v>
      </c>
      <c r="B15278">
        <v>1801288.7480000001</v>
      </c>
    </row>
    <row r="15279" spans="1:2" x14ac:dyDescent="0.25">
      <c r="A15279" t="s">
        <v>15279</v>
      </c>
      <c r="B15279">
        <v>1803437.0010000002</v>
      </c>
    </row>
    <row r="15280" spans="1:2" x14ac:dyDescent="0.25">
      <c r="A15280" t="s">
        <v>15280</v>
      </c>
      <c r="B15280">
        <v>1814408.1860000002</v>
      </c>
    </row>
    <row r="15281" spans="1:2" x14ac:dyDescent="0.25">
      <c r="A15281" t="s">
        <v>15281</v>
      </c>
      <c r="B15281">
        <v>1821564.5370000005</v>
      </c>
    </row>
    <row r="15282" spans="1:2" x14ac:dyDescent="0.25">
      <c r="A15282" t="s">
        <v>15282</v>
      </c>
      <c r="B15282">
        <v>1824004.4209999996</v>
      </c>
    </row>
    <row r="15283" spans="1:2" x14ac:dyDescent="0.25">
      <c r="A15283" t="s">
        <v>15283</v>
      </c>
      <c r="B15283">
        <v>1825569.6339999996</v>
      </c>
    </row>
    <row r="15284" spans="1:2" x14ac:dyDescent="0.25">
      <c r="A15284" t="s">
        <v>15284</v>
      </c>
      <c r="B15284">
        <v>1833914.852</v>
      </c>
    </row>
    <row r="15285" spans="1:2" x14ac:dyDescent="0.25">
      <c r="A15285" t="s">
        <v>15285</v>
      </c>
      <c r="B15285">
        <v>1840350.0059999996</v>
      </c>
    </row>
    <row r="15286" spans="1:2" x14ac:dyDescent="0.25">
      <c r="A15286" t="s">
        <v>15286</v>
      </c>
      <c r="B15286">
        <v>1833712.1329999999</v>
      </c>
    </row>
    <row r="15287" spans="1:2" x14ac:dyDescent="0.25">
      <c r="A15287" t="s">
        <v>15287</v>
      </c>
      <c r="B15287">
        <v>1846560.6869999997</v>
      </c>
    </row>
    <row r="15288" spans="1:2" x14ac:dyDescent="0.25">
      <c r="A15288" t="s">
        <v>15288</v>
      </c>
      <c r="B15288">
        <v>1855024.8910000001</v>
      </c>
    </row>
    <row r="15289" spans="1:2" x14ac:dyDescent="0.25">
      <c r="A15289" t="s">
        <v>15289</v>
      </c>
      <c r="B15289">
        <v>1863738.247</v>
      </c>
    </row>
    <row r="15290" spans="1:2" x14ac:dyDescent="0.25">
      <c r="A15290" t="s">
        <v>15290</v>
      </c>
      <c r="B15290">
        <v>1902915.1069999996</v>
      </c>
    </row>
    <row r="15291" spans="1:2" x14ac:dyDescent="0.25">
      <c r="A15291" t="s">
        <v>15291</v>
      </c>
      <c r="B15291">
        <v>1912959.4180000005</v>
      </c>
    </row>
    <row r="15292" spans="1:2" x14ac:dyDescent="0.25">
      <c r="A15292" t="s">
        <v>15292</v>
      </c>
      <c r="B15292">
        <v>1891763.781</v>
      </c>
    </row>
    <row r="15293" spans="1:2" x14ac:dyDescent="0.25">
      <c r="A15293" t="s">
        <v>15293</v>
      </c>
      <c r="B15293">
        <v>1878787.9010000001</v>
      </c>
    </row>
    <row r="15294" spans="1:2" x14ac:dyDescent="0.25">
      <c r="A15294" t="s">
        <v>15294</v>
      </c>
      <c r="B15294">
        <v>1925825.5200000003</v>
      </c>
    </row>
    <row r="15295" spans="1:2" x14ac:dyDescent="0.25">
      <c r="A15295" t="s">
        <v>15295</v>
      </c>
      <c r="B15295">
        <v>1941641.6680000001</v>
      </c>
    </row>
    <row r="15296" spans="1:2" x14ac:dyDescent="0.25">
      <c r="A15296" t="s">
        <v>15296</v>
      </c>
      <c r="B15296">
        <v>1923232.777</v>
      </c>
    </row>
    <row r="15297" spans="1:2" x14ac:dyDescent="0.25">
      <c r="A15297" t="s">
        <v>15297</v>
      </c>
      <c r="B15297">
        <v>1943708.0400000007</v>
      </c>
    </row>
    <row r="15298" spans="1:2" x14ac:dyDescent="0.25">
      <c r="A15298" t="s">
        <v>15298</v>
      </c>
      <c r="B15298">
        <v>1976968.9099999997</v>
      </c>
    </row>
    <row r="15299" spans="1:2" x14ac:dyDescent="0.25">
      <c r="A15299" t="s">
        <v>15299</v>
      </c>
      <c r="B15299">
        <v>1960528.3050000004</v>
      </c>
    </row>
    <row r="15300" spans="1:2" x14ac:dyDescent="0.25">
      <c r="A15300" t="s">
        <v>15300</v>
      </c>
      <c r="B15300">
        <v>1993205.4149999996</v>
      </c>
    </row>
    <row r="15301" spans="1:2" x14ac:dyDescent="0.25">
      <c r="A15301" t="s">
        <v>15301</v>
      </c>
      <c r="B15301">
        <v>2035999.0100000002</v>
      </c>
    </row>
    <row r="15302" spans="1:2" x14ac:dyDescent="0.25">
      <c r="A15302" t="s">
        <v>15302</v>
      </c>
      <c r="B15302">
        <v>2054151.1870000002</v>
      </c>
    </row>
    <row r="15303" spans="1:2" x14ac:dyDescent="0.25">
      <c r="A15303" t="s">
        <v>15303</v>
      </c>
      <c r="B15303">
        <v>2075659.3639999998</v>
      </c>
    </row>
    <row r="15304" spans="1:2" x14ac:dyDescent="0.25">
      <c r="A15304" t="s">
        <v>15304</v>
      </c>
      <c r="B15304">
        <v>2119612.5899999994</v>
      </c>
    </row>
    <row r="15305" spans="1:2" x14ac:dyDescent="0.25">
      <c r="A15305" t="s">
        <v>15305</v>
      </c>
      <c r="B15305">
        <v>2136003.4040000006</v>
      </c>
    </row>
    <row r="15306" spans="1:2" x14ac:dyDescent="0.25">
      <c r="A15306" t="s">
        <v>15306</v>
      </c>
      <c r="B15306">
        <v>2160381.7649999997</v>
      </c>
    </row>
    <row r="15307" spans="1:2" x14ac:dyDescent="0.25">
      <c r="A15307" t="s">
        <v>15307</v>
      </c>
      <c r="B15307">
        <v>2181774.1199999996</v>
      </c>
    </row>
    <row r="15308" spans="1:2" x14ac:dyDescent="0.25">
      <c r="A15308" t="s">
        <v>15308</v>
      </c>
      <c r="B15308">
        <v>2202461.7940000007</v>
      </c>
    </row>
    <row r="15309" spans="1:2" x14ac:dyDescent="0.25">
      <c r="A15309" t="s">
        <v>15309</v>
      </c>
      <c r="B15309">
        <v>2227449.639</v>
      </c>
    </row>
    <row r="15310" spans="1:2" x14ac:dyDescent="0.25">
      <c r="A15310" t="s">
        <v>15310</v>
      </c>
      <c r="B15310">
        <v>2232499.807</v>
      </c>
    </row>
    <row r="15311" spans="1:2" x14ac:dyDescent="0.25">
      <c r="A15311" t="s">
        <v>15311</v>
      </c>
      <c r="B15311">
        <v>2230288.1339999996</v>
      </c>
    </row>
    <row r="15312" spans="1:2" x14ac:dyDescent="0.25">
      <c r="A15312" t="s">
        <v>15312</v>
      </c>
      <c r="B15312">
        <v>2235611.2759999991</v>
      </c>
    </row>
    <row r="15313" spans="1:2" x14ac:dyDescent="0.25">
      <c r="A15313" t="s">
        <v>15313</v>
      </c>
      <c r="B15313">
        <v>2240111.719</v>
      </c>
    </row>
    <row r="15314" spans="1:2" x14ac:dyDescent="0.25">
      <c r="A15314" t="s">
        <v>15314</v>
      </c>
      <c r="B15314">
        <v>2252421.8439999996</v>
      </c>
    </row>
    <row r="15315" spans="1:2" x14ac:dyDescent="0.25">
      <c r="A15315" t="s">
        <v>15315</v>
      </c>
      <c r="B15315">
        <v>2244839.8120000008</v>
      </c>
    </row>
    <row r="15316" spans="1:2" x14ac:dyDescent="0.25">
      <c r="A15316" t="s">
        <v>15316</v>
      </c>
      <c r="B15316">
        <v>2236488.784</v>
      </c>
    </row>
    <row r="15317" spans="1:2" x14ac:dyDescent="0.25">
      <c r="A15317" t="s">
        <v>15317</v>
      </c>
      <c r="B15317">
        <v>2232286.7710000002</v>
      </c>
    </row>
    <row r="15318" spans="1:2" x14ac:dyDescent="0.25">
      <c r="A15318" t="s">
        <v>15318</v>
      </c>
      <c r="B15318">
        <v>2238254.0940000005</v>
      </c>
    </row>
    <row r="15319" spans="1:2" x14ac:dyDescent="0.25">
      <c r="A15319" t="s">
        <v>15319</v>
      </c>
      <c r="B15319">
        <v>2227671.2380000004</v>
      </c>
    </row>
    <row r="15320" spans="1:2" x14ac:dyDescent="0.25">
      <c r="A15320" t="s">
        <v>15320</v>
      </c>
      <c r="B15320">
        <v>2210245.7319999998</v>
      </c>
    </row>
    <row r="15321" spans="1:2" x14ac:dyDescent="0.25">
      <c r="A15321" t="s">
        <v>15321</v>
      </c>
      <c r="B15321">
        <v>2187325.4450000003</v>
      </c>
    </row>
    <row r="15322" spans="1:2" x14ac:dyDescent="0.25">
      <c r="A15322" t="s">
        <v>15322</v>
      </c>
      <c r="B15322">
        <v>2169091.3219999997</v>
      </c>
    </row>
    <row r="15323" spans="1:2" x14ac:dyDescent="0.25">
      <c r="A15323" t="s">
        <v>15323</v>
      </c>
      <c r="B15323">
        <v>2156057.3719999995</v>
      </c>
    </row>
    <row r="15324" spans="1:2" x14ac:dyDescent="0.25">
      <c r="A15324" t="s">
        <v>15324</v>
      </c>
      <c r="B15324">
        <v>2132762.432</v>
      </c>
    </row>
    <row r="15325" spans="1:2" x14ac:dyDescent="0.25">
      <c r="A15325" t="s">
        <v>15325</v>
      </c>
      <c r="B15325">
        <v>2115191.4180000005</v>
      </c>
    </row>
    <row r="15326" spans="1:2" x14ac:dyDescent="0.25">
      <c r="A15326" t="s">
        <v>15326</v>
      </c>
      <c r="B15326">
        <v>2088460.9300000002</v>
      </c>
    </row>
    <row r="15327" spans="1:2" x14ac:dyDescent="0.25">
      <c r="A15327" t="s">
        <v>15327</v>
      </c>
      <c r="B15327">
        <v>2070071.6980000008</v>
      </c>
    </row>
    <row r="15328" spans="1:2" x14ac:dyDescent="0.25">
      <c r="A15328" t="s">
        <v>15328</v>
      </c>
      <c r="B15328">
        <v>2044032.0849999995</v>
      </c>
    </row>
    <row r="15329" spans="1:2" x14ac:dyDescent="0.25">
      <c r="A15329" t="s">
        <v>15329</v>
      </c>
      <c r="B15329">
        <v>2038283.9400000002</v>
      </c>
    </row>
    <row r="15330" spans="1:2" x14ac:dyDescent="0.25">
      <c r="A15330" t="s">
        <v>15330</v>
      </c>
      <c r="B15330">
        <v>2050730.5059999998</v>
      </c>
    </row>
    <row r="15331" spans="1:2" x14ac:dyDescent="0.25">
      <c r="A15331" t="s">
        <v>15331</v>
      </c>
      <c r="B15331">
        <v>2037435.7250000003</v>
      </c>
    </row>
    <row r="15332" spans="1:2" x14ac:dyDescent="0.25">
      <c r="A15332" t="s">
        <v>15332</v>
      </c>
      <c r="B15332">
        <v>2037928.524</v>
      </c>
    </row>
    <row r="15333" spans="1:2" x14ac:dyDescent="0.25">
      <c r="A15333" t="s">
        <v>15333</v>
      </c>
      <c r="B15333">
        <v>2053830.5080000001</v>
      </c>
    </row>
    <row r="15334" spans="1:2" x14ac:dyDescent="0.25">
      <c r="A15334" t="s">
        <v>15334</v>
      </c>
      <c r="B15334">
        <v>2134448.273</v>
      </c>
    </row>
    <row r="15335" spans="1:2" x14ac:dyDescent="0.25">
      <c r="A15335" t="s">
        <v>15335</v>
      </c>
      <c r="B15335">
        <v>2181041.3390000002</v>
      </c>
    </row>
    <row r="15336" spans="1:2" x14ac:dyDescent="0.25">
      <c r="A15336" t="s">
        <v>15336</v>
      </c>
      <c r="B15336">
        <v>2181180.9389999998</v>
      </c>
    </row>
    <row r="15337" spans="1:2" x14ac:dyDescent="0.25">
      <c r="A15337" t="s">
        <v>15337</v>
      </c>
      <c r="B15337">
        <v>2317899.3269999996</v>
      </c>
    </row>
    <row r="15338" spans="1:2" x14ac:dyDescent="0.25">
      <c r="A15338" t="s">
        <v>15338</v>
      </c>
      <c r="B15338">
        <v>2605051.5820000004</v>
      </c>
    </row>
    <row r="15339" spans="1:2" x14ac:dyDescent="0.25">
      <c r="A15339" t="s">
        <v>15339</v>
      </c>
      <c r="B15339">
        <v>2640797.5919999997</v>
      </c>
    </row>
    <row r="15340" spans="1:2" x14ac:dyDescent="0.25">
      <c r="A15340" t="s">
        <v>15340</v>
      </c>
      <c r="B15340">
        <v>2655600.0929999994</v>
      </c>
    </row>
    <row r="15341" spans="1:2" x14ac:dyDescent="0.25">
      <c r="A15341" t="s">
        <v>15341</v>
      </c>
      <c r="B15341">
        <v>2645127.5159999998</v>
      </c>
    </row>
    <row r="15342" spans="1:2" x14ac:dyDescent="0.25">
      <c r="A15342" t="s">
        <v>15342</v>
      </c>
      <c r="B15342">
        <v>2627951.6709999996</v>
      </c>
    </row>
    <row r="15343" spans="1:2" x14ac:dyDescent="0.25">
      <c r="A15343" t="s">
        <v>15343</v>
      </c>
      <c r="B15343">
        <v>2636426.4919999996</v>
      </c>
    </row>
    <row r="15344" spans="1:2" x14ac:dyDescent="0.25">
      <c r="A15344" t="s">
        <v>15344</v>
      </c>
      <c r="B15344">
        <v>2635615.051</v>
      </c>
    </row>
    <row r="15345" spans="1:2" x14ac:dyDescent="0.25">
      <c r="A15345" t="s">
        <v>15345</v>
      </c>
      <c r="B15345">
        <v>2626768.8610000005</v>
      </c>
    </row>
    <row r="15346" spans="1:2" x14ac:dyDescent="0.25">
      <c r="A15346" t="s">
        <v>15346</v>
      </c>
      <c r="B15346">
        <v>2650170.5669999998</v>
      </c>
    </row>
    <row r="15347" spans="1:2" x14ac:dyDescent="0.25">
      <c r="A15347" t="s">
        <v>15347</v>
      </c>
      <c r="B15347">
        <v>2656065.5919999997</v>
      </c>
    </row>
    <row r="15348" spans="1:2" x14ac:dyDescent="0.25">
      <c r="A15348" t="s">
        <v>15348</v>
      </c>
      <c r="B15348">
        <v>2657385.6919999998</v>
      </c>
    </row>
    <row r="15349" spans="1:2" x14ac:dyDescent="0.25">
      <c r="A15349" t="s">
        <v>15349</v>
      </c>
      <c r="B15349">
        <v>2647895.6029999997</v>
      </c>
    </row>
    <row r="15350" spans="1:2" x14ac:dyDescent="0.25">
      <c r="A15350" t="s">
        <v>15350</v>
      </c>
      <c r="B15350">
        <v>2765333.2339999997</v>
      </c>
    </row>
    <row r="15351" spans="1:2" x14ac:dyDescent="0.25">
      <c r="A15351" t="s">
        <v>15351</v>
      </c>
      <c r="B15351">
        <v>2756218.1779999998</v>
      </c>
    </row>
    <row r="15352" spans="1:2" x14ac:dyDescent="0.25">
      <c r="A15352" t="s">
        <v>15352</v>
      </c>
      <c r="B15352">
        <v>2727534.571</v>
      </c>
    </row>
    <row r="15353" spans="1:2" x14ac:dyDescent="0.25">
      <c r="A15353" t="s">
        <v>15353</v>
      </c>
      <c r="B15353">
        <v>2693240.7199999997</v>
      </c>
    </row>
    <row r="15354" spans="1:2" x14ac:dyDescent="0.25">
      <c r="A15354" t="s">
        <v>15354</v>
      </c>
      <c r="B15354">
        <v>2662417.1930000004</v>
      </c>
    </row>
    <row r="15355" spans="1:2" x14ac:dyDescent="0.25">
      <c r="A15355" t="s">
        <v>15355</v>
      </c>
      <c r="B15355">
        <v>2626898.3030000003</v>
      </c>
    </row>
    <row r="15356" spans="1:2" x14ac:dyDescent="0.25">
      <c r="A15356" t="s">
        <v>15356</v>
      </c>
      <c r="B15356">
        <v>2589712.8079999993</v>
      </c>
    </row>
    <row r="15357" spans="1:2" x14ac:dyDescent="0.25">
      <c r="A15357" t="s">
        <v>15357</v>
      </c>
      <c r="B15357">
        <v>2547231.0760000004</v>
      </c>
    </row>
    <row r="15358" spans="1:2" x14ac:dyDescent="0.25">
      <c r="A15358" t="s">
        <v>15358</v>
      </c>
      <c r="B15358">
        <v>2441625.0589999999</v>
      </c>
    </row>
    <row r="15359" spans="1:2" x14ac:dyDescent="0.25">
      <c r="A15359" t="s">
        <v>15359</v>
      </c>
      <c r="B15359">
        <v>2368118.8710000003</v>
      </c>
    </row>
    <row r="15360" spans="1:2" x14ac:dyDescent="0.25">
      <c r="A15360" t="s">
        <v>15360</v>
      </c>
      <c r="B15360">
        <v>2331808.2639999995</v>
      </c>
    </row>
    <row r="15361" spans="1:2" x14ac:dyDescent="0.25">
      <c r="A15361" t="s">
        <v>15361</v>
      </c>
      <c r="B15361">
        <v>2216875.4350000001</v>
      </c>
    </row>
    <row r="15362" spans="1:2" x14ac:dyDescent="0.25">
      <c r="A15362" t="s">
        <v>15362</v>
      </c>
      <c r="B15362">
        <v>2037238.585</v>
      </c>
    </row>
    <row r="15363" spans="1:2" x14ac:dyDescent="0.25">
      <c r="A15363" t="s">
        <v>15363</v>
      </c>
      <c r="B15363">
        <v>1994863.5760000001</v>
      </c>
    </row>
    <row r="15364" spans="1:2" x14ac:dyDescent="0.25">
      <c r="A15364" t="s">
        <v>15364</v>
      </c>
      <c r="B15364">
        <v>1976597.6749999996</v>
      </c>
    </row>
    <row r="15365" spans="1:2" x14ac:dyDescent="0.25">
      <c r="A15365" t="s">
        <v>15365</v>
      </c>
      <c r="B15365">
        <v>1955367.6780000001</v>
      </c>
    </row>
    <row r="15366" spans="1:2" x14ac:dyDescent="0.25">
      <c r="A15366" t="s">
        <v>15366</v>
      </c>
      <c r="B15366">
        <v>1860678.308</v>
      </c>
    </row>
    <row r="15367" spans="1:2" x14ac:dyDescent="0.25">
      <c r="A15367" t="s">
        <v>15367</v>
      </c>
      <c r="B15367">
        <v>1870698.1010000003</v>
      </c>
    </row>
    <row r="15368" spans="1:2" x14ac:dyDescent="0.25">
      <c r="A15368" t="s">
        <v>15368</v>
      </c>
      <c r="B15368">
        <v>1871274.629</v>
      </c>
    </row>
    <row r="15369" spans="1:2" x14ac:dyDescent="0.25">
      <c r="A15369" t="s">
        <v>15369</v>
      </c>
      <c r="B15369">
        <v>1836180.5319999999</v>
      </c>
    </row>
    <row r="15370" spans="1:2" x14ac:dyDescent="0.25">
      <c r="A15370" t="s">
        <v>15370</v>
      </c>
      <c r="B15370">
        <v>1654792.348</v>
      </c>
    </row>
    <row r="15371" spans="1:2" x14ac:dyDescent="0.25">
      <c r="A15371" t="s">
        <v>15371</v>
      </c>
      <c r="B15371">
        <v>1627550.6340000003</v>
      </c>
    </row>
    <row r="15372" spans="1:2" x14ac:dyDescent="0.25">
      <c r="A15372" t="s">
        <v>15372</v>
      </c>
      <c r="B15372">
        <v>1638878.2180000001</v>
      </c>
    </row>
    <row r="15373" spans="1:2" x14ac:dyDescent="0.25">
      <c r="A15373" t="s">
        <v>15373</v>
      </c>
      <c r="B15373">
        <v>1649740.4659999995</v>
      </c>
    </row>
    <row r="15374" spans="1:2" x14ac:dyDescent="0.25">
      <c r="A15374" t="s">
        <v>15374</v>
      </c>
      <c r="B15374">
        <v>1637112.3519999997</v>
      </c>
    </row>
    <row r="15375" spans="1:2" x14ac:dyDescent="0.25">
      <c r="A15375" t="s">
        <v>15375</v>
      </c>
      <c r="B15375">
        <v>1644067.341</v>
      </c>
    </row>
    <row r="15376" spans="1:2" x14ac:dyDescent="0.25">
      <c r="A15376" t="s">
        <v>15376</v>
      </c>
      <c r="B15376">
        <v>1651668.6449999996</v>
      </c>
    </row>
    <row r="15377" spans="1:2" x14ac:dyDescent="0.25">
      <c r="A15377" t="s">
        <v>15377</v>
      </c>
      <c r="B15377">
        <v>1645813.3049999999</v>
      </c>
    </row>
    <row r="15378" spans="1:2" x14ac:dyDescent="0.25">
      <c r="A15378" t="s">
        <v>15378</v>
      </c>
      <c r="B15378">
        <v>1636540.345</v>
      </c>
    </row>
    <row r="15379" spans="1:2" x14ac:dyDescent="0.25">
      <c r="A15379" t="s">
        <v>15379</v>
      </c>
      <c r="B15379">
        <v>1644277.1749999998</v>
      </c>
    </row>
    <row r="15380" spans="1:2" x14ac:dyDescent="0.25">
      <c r="A15380" t="s">
        <v>15380</v>
      </c>
      <c r="B15380">
        <v>1676220.9920000003</v>
      </c>
    </row>
    <row r="15381" spans="1:2" x14ac:dyDescent="0.25">
      <c r="A15381" t="s">
        <v>15381</v>
      </c>
      <c r="B15381">
        <v>1709974.8800000004</v>
      </c>
    </row>
    <row r="15382" spans="1:2" x14ac:dyDescent="0.25">
      <c r="A15382" t="s">
        <v>15382</v>
      </c>
      <c r="B15382">
        <v>1920567.5899999999</v>
      </c>
    </row>
    <row r="15383" spans="1:2" x14ac:dyDescent="0.25">
      <c r="A15383" t="s">
        <v>15383</v>
      </c>
      <c r="B15383">
        <v>1958672.2440000002</v>
      </c>
    </row>
    <row r="15384" spans="1:2" x14ac:dyDescent="0.25">
      <c r="A15384" t="s">
        <v>15384</v>
      </c>
      <c r="B15384">
        <v>1996017.3829999999</v>
      </c>
    </row>
    <row r="15385" spans="1:2" x14ac:dyDescent="0.25">
      <c r="A15385" t="s">
        <v>15385</v>
      </c>
      <c r="B15385">
        <v>2023419.1709999999</v>
      </c>
    </row>
    <row r="15386" spans="1:2" x14ac:dyDescent="0.25">
      <c r="A15386" t="s">
        <v>15386</v>
      </c>
      <c r="B15386">
        <v>2159305.2579999994</v>
      </c>
    </row>
    <row r="15387" spans="1:2" x14ac:dyDescent="0.25">
      <c r="A15387" t="s">
        <v>15387</v>
      </c>
      <c r="B15387">
        <v>2191928.912</v>
      </c>
    </row>
    <row r="15388" spans="1:2" x14ac:dyDescent="0.25">
      <c r="A15388" t="s">
        <v>15388</v>
      </c>
      <c r="B15388">
        <v>2232435.0539999995</v>
      </c>
    </row>
    <row r="15389" spans="1:2" x14ac:dyDescent="0.25">
      <c r="A15389" t="s">
        <v>15389</v>
      </c>
      <c r="B15389">
        <v>2181247.1770000006</v>
      </c>
    </row>
    <row r="15390" spans="1:2" x14ac:dyDescent="0.25">
      <c r="A15390" t="s">
        <v>15390</v>
      </c>
      <c r="B15390">
        <v>2008094.2830000003</v>
      </c>
    </row>
    <row r="15391" spans="1:2" x14ac:dyDescent="0.25">
      <c r="A15391" t="s">
        <v>15391</v>
      </c>
      <c r="B15391">
        <v>1931190.9010000001</v>
      </c>
    </row>
    <row r="15392" spans="1:2" x14ac:dyDescent="0.25">
      <c r="A15392" t="s">
        <v>15392</v>
      </c>
      <c r="B15392">
        <v>1947379.9019999995</v>
      </c>
    </row>
    <row r="15393" spans="1:2" x14ac:dyDescent="0.25">
      <c r="A15393" t="s">
        <v>15393</v>
      </c>
      <c r="B15393">
        <v>1937110.2239999999</v>
      </c>
    </row>
    <row r="15394" spans="1:2" x14ac:dyDescent="0.25">
      <c r="A15394" t="s">
        <v>15394</v>
      </c>
      <c r="B15394">
        <v>2012370.4180000003</v>
      </c>
    </row>
    <row r="15395" spans="1:2" x14ac:dyDescent="0.25">
      <c r="A15395" t="s">
        <v>15395</v>
      </c>
      <c r="B15395">
        <v>2006908.233</v>
      </c>
    </row>
    <row r="15396" spans="1:2" x14ac:dyDescent="0.25">
      <c r="A15396" t="s">
        <v>15396</v>
      </c>
      <c r="B15396">
        <v>2012491.9979999999</v>
      </c>
    </row>
    <row r="15397" spans="1:2" x14ac:dyDescent="0.25">
      <c r="A15397" t="s">
        <v>15397</v>
      </c>
      <c r="B15397">
        <v>2022077.6939999999</v>
      </c>
    </row>
    <row r="15398" spans="1:2" x14ac:dyDescent="0.25">
      <c r="A15398" t="s">
        <v>15398</v>
      </c>
      <c r="B15398">
        <v>1999787.0950000009</v>
      </c>
    </row>
    <row r="15399" spans="1:2" x14ac:dyDescent="0.25">
      <c r="A15399" t="s">
        <v>15399</v>
      </c>
      <c r="B15399">
        <v>2068980.8209999995</v>
      </c>
    </row>
    <row r="15400" spans="1:2" x14ac:dyDescent="0.25">
      <c r="A15400" t="s">
        <v>15400</v>
      </c>
      <c r="B15400">
        <v>2093086.6909999999</v>
      </c>
    </row>
    <row r="15401" spans="1:2" x14ac:dyDescent="0.25">
      <c r="A15401" t="s">
        <v>15401</v>
      </c>
      <c r="B15401">
        <v>2097822.4790000003</v>
      </c>
    </row>
    <row r="15402" spans="1:2" x14ac:dyDescent="0.25">
      <c r="A15402" t="s">
        <v>15402</v>
      </c>
      <c r="B15402">
        <v>2133263.7030000002</v>
      </c>
    </row>
    <row r="15403" spans="1:2" x14ac:dyDescent="0.25">
      <c r="A15403" t="s">
        <v>15403</v>
      </c>
      <c r="B15403">
        <v>2166853.3459999999</v>
      </c>
    </row>
    <row r="15404" spans="1:2" x14ac:dyDescent="0.25">
      <c r="A15404" t="s">
        <v>15404</v>
      </c>
      <c r="B15404">
        <v>2212201.9319999996</v>
      </c>
    </row>
    <row r="15405" spans="1:2" x14ac:dyDescent="0.25">
      <c r="A15405" t="s">
        <v>15405</v>
      </c>
      <c r="B15405">
        <v>2220983.6780000008</v>
      </c>
    </row>
    <row r="15406" spans="1:2" x14ac:dyDescent="0.25">
      <c r="A15406" t="s">
        <v>15406</v>
      </c>
      <c r="B15406">
        <v>2253528.4599999995</v>
      </c>
    </row>
    <row r="15407" spans="1:2" x14ac:dyDescent="0.25">
      <c r="A15407" t="s">
        <v>15407</v>
      </c>
      <c r="B15407">
        <v>2217195.946</v>
      </c>
    </row>
    <row r="15408" spans="1:2" x14ac:dyDescent="0.25">
      <c r="A15408" t="s">
        <v>15408</v>
      </c>
      <c r="B15408">
        <v>2223814.7119999998</v>
      </c>
    </row>
    <row r="15409" spans="1:2" x14ac:dyDescent="0.25">
      <c r="A15409" t="s">
        <v>15409</v>
      </c>
      <c r="B15409">
        <v>2218093.8489999995</v>
      </c>
    </row>
    <row r="15410" spans="1:2" x14ac:dyDescent="0.25">
      <c r="A15410" t="s">
        <v>15410</v>
      </c>
      <c r="B15410">
        <v>2206506.9760000007</v>
      </c>
    </row>
    <row r="15411" spans="1:2" x14ac:dyDescent="0.25">
      <c r="A15411" t="s">
        <v>15411</v>
      </c>
      <c r="B15411">
        <v>2193177.4970000009</v>
      </c>
    </row>
    <row r="15412" spans="1:2" x14ac:dyDescent="0.25">
      <c r="A15412" t="s">
        <v>15412</v>
      </c>
      <c r="B15412">
        <v>2186483.4009999996</v>
      </c>
    </row>
    <row r="15413" spans="1:2" x14ac:dyDescent="0.25">
      <c r="A15413" t="s">
        <v>15413</v>
      </c>
      <c r="B15413">
        <v>2160307.9820000003</v>
      </c>
    </row>
    <row r="15414" spans="1:2" x14ac:dyDescent="0.25">
      <c r="A15414" t="s">
        <v>15414</v>
      </c>
      <c r="B15414">
        <v>2176782.6030000011</v>
      </c>
    </row>
    <row r="15415" spans="1:2" x14ac:dyDescent="0.25">
      <c r="A15415" t="s">
        <v>15415</v>
      </c>
      <c r="B15415">
        <v>2152685.1960000005</v>
      </c>
    </row>
    <row r="15416" spans="1:2" x14ac:dyDescent="0.25">
      <c r="A15416" t="s">
        <v>15416</v>
      </c>
      <c r="B15416">
        <v>2156520.44</v>
      </c>
    </row>
    <row r="15417" spans="1:2" x14ac:dyDescent="0.25">
      <c r="A15417" t="s">
        <v>15417</v>
      </c>
      <c r="B15417">
        <v>2149065.0489999996</v>
      </c>
    </row>
    <row r="15418" spans="1:2" x14ac:dyDescent="0.25">
      <c r="A15418" t="s">
        <v>15418</v>
      </c>
      <c r="B15418">
        <v>2086478.5430000001</v>
      </c>
    </row>
    <row r="15419" spans="1:2" x14ac:dyDescent="0.25">
      <c r="A15419" t="s">
        <v>15419</v>
      </c>
      <c r="B15419">
        <v>2098017.5239999997</v>
      </c>
    </row>
    <row r="15420" spans="1:2" x14ac:dyDescent="0.25">
      <c r="A15420" t="s">
        <v>15420</v>
      </c>
      <c r="B15420">
        <v>2097915.1450000009</v>
      </c>
    </row>
    <row r="15421" spans="1:2" x14ac:dyDescent="0.25">
      <c r="A15421" t="s">
        <v>15421</v>
      </c>
      <c r="B15421">
        <v>2053506.9959999998</v>
      </c>
    </row>
    <row r="15422" spans="1:2" x14ac:dyDescent="0.25">
      <c r="A15422" t="s">
        <v>15422</v>
      </c>
      <c r="B15422">
        <v>2038072.5300000003</v>
      </c>
    </row>
    <row r="15423" spans="1:2" x14ac:dyDescent="0.25">
      <c r="A15423" t="s">
        <v>15423</v>
      </c>
      <c r="B15423">
        <v>2038582.5020000001</v>
      </c>
    </row>
    <row r="15424" spans="1:2" x14ac:dyDescent="0.25">
      <c r="A15424" t="s">
        <v>15424</v>
      </c>
      <c r="B15424">
        <v>2046547.2500000002</v>
      </c>
    </row>
    <row r="15425" spans="1:2" x14ac:dyDescent="0.25">
      <c r="A15425" t="s">
        <v>15425</v>
      </c>
      <c r="B15425">
        <v>2023792.2420000001</v>
      </c>
    </row>
    <row r="15426" spans="1:2" x14ac:dyDescent="0.25">
      <c r="A15426" t="s">
        <v>15426</v>
      </c>
      <c r="B15426">
        <v>2011286.4670000002</v>
      </c>
    </row>
    <row r="15427" spans="1:2" x14ac:dyDescent="0.25">
      <c r="A15427" t="s">
        <v>15427</v>
      </c>
      <c r="B15427">
        <v>2037104.0279999999</v>
      </c>
    </row>
    <row r="15428" spans="1:2" x14ac:dyDescent="0.25">
      <c r="A15428" t="s">
        <v>15428</v>
      </c>
      <c r="B15428">
        <v>2025663.0879999998</v>
      </c>
    </row>
    <row r="15429" spans="1:2" x14ac:dyDescent="0.25">
      <c r="A15429" t="s">
        <v>15429</v>
      </c>
      <c r="B15429">
        <v>2002445.2909999995</v>
      </c>
    </row>
    <row r="15430" spans="1:2" x14ac:dyDescent="0.25">
      <c r="A15430" t="s">
        <v>15430</v>
      </c>
      <c r="B15430">
        <v>2033717.118</v>
      </c>
    </row>
    <row r="15431" spans="1:2" x14ac:dyDescent="0.25">
      <c r="A15431" t="s">
        <v>15431</v>
      </c>
      <c r="B15431">
        <v>2079641.8759999997</v>
      </c>
    </row>
    <row r="15432" spans="1:2" x14ac:dyDescent="0.25">
      <c r="A15432" t="s">
        <v>15432</v>
      </c>
      <c r="B15432">
        <v>2104079.5449999999</v>
      </c>
    </row>
    <row r="15433" spans="1:2" x14ac:dyDescent="0.25">
      <c r="A15433" t="s">
        <v>15433</v>
      </c>
      <c r="B15433">
        <v>2161212.6199999996</v>
      </c>
    </row>
    <row r="15434" spans="1:2" x14ac:dyDescent="0.25">
      <c r="A15434" t="s">
        <v>15434</v>
      </c>
      <c r="B15434">
        <v>2242331.8170000007</v>
      </c>
    </row>
    <row r="15435" spans="1:2" x14ac:dyDescent="0.25">
      <c r="A15435" t="s">
        <v>15435</v>
      </c>
      <c r="B15435">
        <v>2283968.216</v>
      </c>
    </row>
    <row r="15436" spans="1:2" x14ac:dyDescent="0.25">
      <c r="A15436" t="s">
        <v>15436</v>
      </c>
      <c r="B15436">
        <v>2283638.9719999996</v>
      </c>
    </row>
    <row r="15437" spans="1:2" x14ac:dyDescent="0.25">
      <c r="A15437" t="s">
        <v>15437</v>
      </c>
      <c r="B15437">
        <v>2298952.5819999999</v>
      </c>
    </row>
    <row r="15438" spans="1:2" x14ac:dyDescent="0.25">
      <c r="A15438" t="s">
        <v>15438</v>
      </c>
      <c r="B15438">
        <v>2493219.1820000005</v>
      </c>
    </row>
    <row r="15439" spans="1:2" x14ac:dyDescent="0.25">
      <c r="A15439" t="s">
        <v>15439</v>
      </c>
      <c r="B15439">
        <v>2502799.6730000004</v>
      </c>
    </row>
    <row r="15440" spans="1:2" x14ac:dyDescent="0.25">
      <c r="A15440" t="s">
        <v>15440</v>
      </c>
      <c r="B15440">
        <v>2499639.6260000011</v>
      </c>
    </row>
    <row r="15441" spans="1:2" x14ac:dyDescent="0.25">
      <c r="A15441" t="s">
        <v>15441</v>
      </c>
      <c r="B15441">
        <v>2496235.8149999999</v>
      </c>
    </row>
    <row r="15442" spans="1:2" x14ac:dyDescent="0.25">
      <c r="A15442" t="s">
        <v>15442</v>
      </c>
      <c r="B15442">
        <v>2635616.2779999999</v>
      </c>
    </row>
    <row r="15443" spans="1:2" x14ac:dyDescent="0.25">
      <c r="A15443" t="s">
        <v>15443</v>
      </c>
      <c r="B15443">
        <v>2640742.3019999997</v>
      </c>
    </row>
    <row r="15444" spans="1:2" x14ac:dyDescent="0.25">
      <c r="A15444" t="s">
        <v>15444</v>
      </c>
      <c r="B15444">
        <v>2623976.8180000009</v>
      </c>
    </row>
    <row r="15445" spans="1:2" x14ac:dyDescent="0.25">
      <c r="A15445" t="s">
        <v>15445</v>
      </c>
      <c r="B15445">
        <v>2615212.0139999995</v>
      </c>
    </row>
    <row r="15446" spans="1:2" x14ac:dyDescent="0.25">
      <c r="A15446" t="s">
        <v>15446</v>
      </c>
      <c r="B15446">
        <v>2727548.7110000001</v>
      </c>
    </row>
    <row r="15447" spans="1:2" x14ac:dyDescent="0.25">
      <c r="A15447" t="s">
        <v>15447</v>
      </c>
      <c r="B15447">
        <v>2726244.3989999997</v>
      </c>
    </row>
    <row r="15448" spans="1:2" x14ac:dyDescent="0.25">
      <c r="A15448" t="s">
        <v>15448</v>
      </c>
      <c r="B15448">
        <v>2677725.7620000001</v>
      </c>
    </row>
    <row r="15449" spans="1:2" x14ac:dyDescent="0.25">
      <c r="A15449" t="s">
        <v>15449</v>
      </c>
      <c r="B15449">
        <v>2619132.9249999998</v>
      </c>
    </row>
    <row r="15450" spans="1:2" x14ac:dyDescent="0.25">
      <c r="A15450" t="s">
        <v>15450</v>
      </c>
      <c r="B15450">
        <v>2393038.0240000002</v>
      </c>
    </row>
    <row r="15451" spans="1:2" x14ac:dyDescent="0.25">
      <c r="A15451" t="s">
        <v>15451</v>
      </c>
      <c r="B15451">
        <v>2338335.5889999997</v>
      </c>
    </row>
    <row r="15452" spans="1:2" x14ac:dyDescent="0.25">
      <c r="A15452" t="s">
        <v>15452</v>
      </c>
      <c r="B15452">
        <v>2301585.2439999999</v>
      </c>
    </row>
    <row r="15453" spans="1:2" x14ac:dyDescent="0.25">
      <c r="A15453" t="s">
        <v>15453</v>
      </c>
      <c r="B15453">
        <v>2236447.4159999997</v>
      </c>
    </row>
    <row r="15454" spans="1:2" x14ac:dyDescent="0.25">
      <c r="A15454" t="s">
        <v>15454</v>
      </c>
      <c r="B15454">
        <v>2208763.8310000002</v>
      </c>
    </row>
    <row r="15455" spans="1:2" x14ac:dyDescent="0.25">
      <c r="A15455" t="s">
        <v>15455</v>
      </c>
      <c r="B15455">
        <v>2172458.1289999997</v>
      </c>
    </row>
    <row r="15456" spans="1:2" x14ac:dyDescent="0.25">
      <c r="A15456" t="s">
        <v>15456</v>
      </c>
      <c r="B15456">
        <v>2156440.2979999995</v>
      </c>
    </row>
    <row r="15457" spans="1:2" x14ac:dyDescent="0.25">
      <c r="A15457" t="s">
        <v>15457</v>
      </c>
      <c r="B15457">
        <v>2219432.9139999999</v>
      </c>
    </row>
    <row r="15458" spans="1:2" x14ac:dyDescent="0.25">
      <c r="A15458" t="s">
        <v>15458</v>
      </c>
      <c r="B15458">
        <v>2156698.3709999993</v>
      </c>
    </row>
    <row r="15459" spans="1:2" x14ac:dyDescent="0.25">
      <c r="A15459" t="s">
        <v>15459</v>
      </c>
      <c r="B15459">
        <v>2134675.6179999998</v>
      </c>
    </row>
    <row r="15460" spans="1:2" x14ac:dyDescent="0.25">
      <c r="A15460" t="s">
        <v>15460</v>
      </c>
      <c r="B15460">
        <v>2110238.9339999999</v>
      </c>
    </row>
    <row r="15461" spans="1:2" x14ac:dyDescent="0.25">
      <c r="A15461" t="s">
        <v>15461</v>
      </c>
      <c r="B15461">
        <v>2098686.7289999998</v>
      </c>
    </row>
    <row r="15462" spans="1:2" x14ac:dyDescent="0.25">
      <c r="A15462" t="s">
        <v>15462</v>
      </c>
      <c r="B15462">
        <v>2048020.858</v>
      </c>
    </row>
    <row r="15463" spans="1:2" x14ac:dyDescent="0.25">
      <c r="A15463" t="s">
        <v>15463</v>
      </c>
      <c r="B15463">
        <v>2017626.6359999999</v>
      </c>
    </row>
    <row r="15464" spans="1:2" x14ac:dyDescent="0.25">
      <c r="A15464" t="s">
        <v>15464</v>
      </c>
      <c r="B15464">
        <v>2024698.2579999994</v>
      </c>
    </row>
    <row r="15465" spans="1:2" x14ac:dyDescent="0.25">
      <c r="A15465" t="s">
        <v>15465</v>
      </c>
      <c r="B15465">
        <v>2002025.4389999998</v>
      </c>
    </row>
    <row r="15466" spans="1:2" x14ac:dyDescent="0.25">
      <c r="A15466" t="s">
        <v>15466</v>
      </c>
      <c r="B15466">
        <v>2009406.6</v>
      </c>
    </row>
    <row r="15467" spans="1:2" x14ac:dyDescent="0.25">
      <c r="A15467" t="s">
        <v>15467</v>
      </c>
      <c r="B15467">
        <v>2001766.591</v>
      </c>
    </row>
    <row r="15468" spans="1:2" x14ac:dyDescent="0.25">
      <c r="A15468" t="s">
        <v>15468</v>
      </c>
      <c r="B15468">
        <v>1999864.5069999998</v>
      </c>
    </row>
    <row r="15469" spans="1:2" x14ac:dyDescent="0.25">
      <c r="A15469" t="s">
        <v>15469</v>
      </c>
      <c r="B15469">
        <v>1984593.1020000002</v>
      </c>
    </row>
    <row r="15470" spans="1:2" x14ac:dyDescent="0.25">
      <c r="A15470" t="s">
        <v>15470</v>
      </c>
      <c r="B15470">
        <v>2073014.8520000002</v>
      </c>
    </row>
    <row r="15471" spans="1:2" x14ac:dyDescent="0.25">
      <c r="A15471" t="s">
        <v>15471</v>
      </c>
      <c r="B15471">
        <v>2106500.7330000005</v>
      </c>
    </row>
    <row r="15472" spans="1:2" x14ac:dyDescent="0.25">
      <c r="A15472" t="s">
        <v>15472</v>
      </c>
      <c r="B15472">
        <v>2155402.0440000002</v>
      </c>
    </row>
    <row r="15473" spans="1:2" x14ac:dyDescent="0.25">
      <c r="A15473" t="s">
        <v>15473</v>
      </c>
      <c r="B15473">
        <v>2183806.2079999996</v>
      </c>
    </row>
    <row r="15474" spans="1:2" x14ac:dyDescent="0.25">
      <c r="A15474" t="s">
        <v>15474</v>
      </c>
      <c r="B15474">
        <v>2238259.7960000006</v>
      </c>
    </row>
    <row r="15475" spans="1:2" x14ac:dyDescent="0.25">
      <c r="A15475" t="s">
        <v>15475</v>
      </c>
      <c r="B15475">
        <v>2259039.318</v>
      </c>
    </row>
    <row r="15476" spans="1:2" x14ac:dyDescent="0.25">
      <c r="A15476" t="s">
        <v>15476</v>
      </c>
      <c r="B15476">
        <v>2281777.1890000002</v>
      </c>
    </row>
    <row r="15477" spans="1:2" x14ac:dyDescent="0.25">
      <c r="A15477" t="s">
        <v>15477</v>
      </c>
      <c r="B15477">
        <v>2318531.5530000003</v>
      </c>
    </row>
    <row r="15478" spans="1:2" x14ac:dyDescent="0.25">
      <c r="A15478" t="s">
        <v>15478</v>
      </c>
      <c r="B15478">
        <v>2331113.7359999996</v>
      </c>
    </row>
    <row r="15479" spans="1:2" x14ac:dyDescent="0.25">
      <c r="A15479" t="s">
        <v>15479</v>
      </c>
      <c r="B15479">
        <v>2375954.2060000002</v>
      </c>
    </row>
    <row r="15480" spans="1:2" x14ac:dyDescent="0.25">
      <c r="A15480" t="s">
        <v>15480</v>
      </c>
      <c r="B15480">
        <v>2425492.1850000001</v>
      </c>
    </row>
    <row r="15481" spans="1:2" x14ac:dyDescent="0.25">
      <c r="A15481" t="s">
        <v>15481</v>
      </c>
      <c r="B15481">
        <v>2436661.0060000005</v>
      </c>
    </row>
    <row r="15482" spans="1:2" x14ac:dyDescent="0.25">
      <c r="A15482" t="s">
        <v>15482</v>
      </c>
      <c r="B15482">
        <v>2497830.2949999999</v>
      </c>
    </row>
    <row r="15483" spans="1:2" x14ac:dyDescent="0.25">
      <c r="A15483" t="s">
        <v>15483</v>
      </c>
      <c r="B15483">
        <v>2535478.0120000001</v>
      </c>
    </row>
    <row r="15484" spans="1:2" x14ac:dyDescent="0.25">
      <c r="A15484" t="s">
        <v>15484</v>
      </c>
      <c r="B15484">
        <v>2549104.5929999999</v>
      </c>
    </row>
    <row r="15485" spans="1:2" x14ac:dyDescent="0.25">
      <c r="A15485" t="s">
        <v>15485</v>
      </c>
      <c r="B15485">
        <v>2568564.3890000004</v>
      </c>
    </row>
    <row r="15486" spans="1:2" x14ac:dyDescent="0.25">
      <c r="A15486" t="s">
        <v>15486</v>
      </c>
      <c r="B15486">
        <v>2514414.8419999997</v>
      </c>
    </row>
    <row r="15487" spans="1:2" x14ac:dyDescent="0.25">
      <c r="A15487" t="s">
        <v>15487</v>
      </c>
      <c r="B15487">
        <v>2497810.1089999992</v>
      </c>
    </row>
    <row r="15488" spans="1:2" x14ac:dyDescent="0.25">
      <c r="A15488" t="s">
        <v>15488</v>
      </c>
      <c r="B15488">
        <v>2464388.3669999992</v>
      </c>
    </row>
    <row r="15489" spans="1:2" x14ac:dyDescent="0.25">
      <c r="A15489" t="s">
        <v>15489</v>
      </c>
      <c r="B15489">
        <v>2421626.1979999999</v>
      </c>
    </row>
    <row r="15490" spans="1:2" x14ac:dyDescent="0.25">
      <c r="A15490" t="s">
        <v>15490</v>
      </c>
      <c r="B15490">
        <v>2372731.3730000001</v>
      </c>
    </row>
    <row r="15491" spans="1:2" x14ac:dyDescent="0.25">
      <c r="A15491" t="s">
        <v>15491</v>
      </c>
      <c r="B15491">
        <v>2325771.7019999996</v>
      </c>
    </row>
    <row r="15492" spans="1:2" x14ac:dyDescent="0.25">
      <c r="A15492" t="s">
        <v>15492</v>
      </c>
      <c r="B15492">
        <v>2280129.8880000003</v>
      </c>
    </row>
    <row r="15493" spans="1:2" x14ac:dyDescent="0.25">
      <c r="A15493" t="s">
        <v>15493</v>
      </c>
      <c r="B15493">
        <v>2185403.3020000006</v>
      </c>
    </row>
    <row r="15494" spans="1:2" x14ac:dyDescent="0.25">
      <c r="A15494" t="s">
        <v>15494</v>
      </c>
      <c r="B15494">
        <v>2135688.4449999998</v>
      </c>
    </row>
    <row r="15495" spans="1:2" x14ac:dyDescent="0.25">
      <c r="A15495" t="s">
        <v>15495</v>
      </c>
      <c r="B15495">
        <v>2156456.287</v>
      </c>
    </row>
    <row r="15496" spans="1:2" x14ac:dyDescent="0.25">
      <c r="A15496" t="s">
        <v>15496</v>
      </c>
      <c r="B15496">
        <v>2179131.7210000004</v>
      </c>
    </row>
    <row r="15497" spans="1:2" x14ac:dyDescent="0.25">
      <c r="A15497" t="s">
        <v>15497</v>
      </c>
      <c r="B15497">
        <v>2203183.5779999997</v>
      </c>
    </row>
    <row r="15498" spans="1:2" x14ac:dyDescent="0.25">
      <c r="A15498" t="s">
        <v>15498</v>
      </c>
      <c r="B15498">
        <v>2233452.9510000004</v>
      </c>
    </row>
    <row r="15499" spans="1:2" x14ac:dyDescent="0.25">
      <c r="A15499" t="s">
        <v>15499</v>
      </c>
      <c r="B15499">
        <v>2259256.7380000013</v>
      </c>
    </row>
    <row r="15500" spans="1:2" x14ac:dyDescent="0.25">
      <c r="A15500" t="s">
        <v>15500</v>
      </c>
      <c r="B15500">
        <v>2279278.0099999998</v>
      </c>
    </row>
    <row r="15501" spans="1:2" x14ac:dyDescent="0.25">
      <c r="A15501" t="s">
        <v>15501</v>
      </c>
      <c r="B15501">
        <v>2284099.7019999996</v>
      </c>
    </row>
    <row r="15502" spans="1:2" x14ac:dyDescent="0.25">
      <c r="A15502" t="s">
        <v>15502</v>
      </c>
      <c r="B15502">
        <v>2272547.5669999998</v>
      </c>
    </row>
    <row r="15503" spans="1:2" x14ac:dyDescent="0.25">
      <c r="A15503" t="s">
        <v>15503</v>
      </c>
      <c r="B15503">
        <v>2255921.5700000003</v>
      </c>
    </row>
    <row r="15504" spans="1:2" x14ac:dyDescent="0.25">
      <c r="A15504" t="s">
        <v>15504</v>
      </c>
      <c r="B15504">
        <v>2250625.1549999998</v>
      </c>
    </row>
    <row r="15505" spans="1:2" x14ac:dyDescent="0.25">
      <c r="A15505" t="s">
        <v>15505</v>
      </c>
      <c r="B15505">
        <v>2254994.4359999988</v>
      </c>
    </row>
    <row r="15506" spans="1:2" x14ac:dyDescent="0.25">
      <c r="A15506" t="s">
        <v>15506</v>
      </c>
      <c r="B15506">
        <v>2272286.3850000002</v>
      </c>
    </row>
    <row r="15507" spans="1:2" x14ac:dyDescent="0.25">
      <c r="A15507" t="s">
        <v>15507</v>
      </c>
      <c r="B15507">
        <v>2262527.8509999998</v>
      </c>
    </row>
    <row r="15508" spans="1:2" x14ac:dyDescent="0.25">
      <c r="A15508" t="s">
        <v>15508</v>
      </c>
      <c r="B15508">
        <v>2259789.0549999997</v>
      </c>
    </row>
    <row r="15509" spans="1:2" x14ac:dyDescent="0.25">
      <c r="A15509" t="s">
        <v>15509</v>
      </c>
      <c r="B15509">
        <v>2241809.4199999995</v>
      </c>
    </row>
    <row r="15510" spans="1:2" x14ac:dyDescent="0.25">
      <c r="A15510" t="s">
        <v>15510</v>
      </c>
      <c r="B15510">
        <v>2215198.3629999999</v>
      </c>
    </row>
    <row r="15511" spans="1:2" x14ac:dyDescent="0.25">
      <c r="A15511" t="s">
        <v>15511</v>
      </c>
      <c r="B15511">
        <v>2223278.2400000002</v>
      </c>
    </row>
    <row r="15512" spans="1:2" x14ac:dyDescent="0.25">
      <c r="A15512" t="s">
        <v>15512</v>
      </c>
      <c r="B15512">
        <v>2218662.7279999997</v>
      </c>
    </row>
    <row r="15513" spans="1:2" x14ac:dyDescent="0.25">
      <c r="A15513" t="s">
        <v>15513</v>
      </c>
      <c r="B15513">
        <v>2205456.1050000004</v>
      </c>
    </row>
    <row r="15514" spans="1:2" x14ac:dyDescent="0.25">
      <c r="A15514" t="s">
        <v>15514</v>
      </c>
      <c r="B15514">
        <v>2166061.9460000005</v>
      </c>
    </row>
    <row r="15515" spans="1:2" x14ac:dyDescent="0.25">
      <c r="A15515" t="s">
        <v>15515</v>
      </c>
      <c r="B15515">
        <v>2139321.7749999999</v>
      </c>
    </row>
    <row r="15516" spans="1:2" x14ac:dyDescent="0.25">
      <c r="A15516" t="s">
        <v>15516</v>
      </c>
      <c r="B15516">
        <v>2127363.4440000006</v>
      </c>
    </row>
    <row r="15517" spans="1:2" x14ac:dyDescent="0.25">
      <c r="A15517" t="s">
        <v>15517</v>
      </c>
      <c r="B15517">
        <v>2098489.3859999999</v>
      </c>
    </row>
    <row r="15518" spans="1:2" x14ac:dyDescent="0.25">
      <c r="A15518" t="s">
        <v>15518</v>
      </c>
      <c r="B15518">
        <v>2063754.7149999999</v>
      </c>
    </row>
    <row r="15519" spans="1:2" x14ac:dyDescent="0.25">
      <c r="A15519" t="s">
        <v>15519</v>
      </c>
      <c r="B15519">
        <v>2066216.8399999999</v>
      </c>
    </row>
    <row r="15520" spans="1:2" x14ac:dyDescent="0.25">
      <c r="A15520" t="s">
        <v>15520</v>
      </c>
      <c r="B15520">
        <v>2056778.2120000005</v>
      </c>
    </row>
    <row r="15521" spans="1:2" x14ac:dyDescent="0.25">
      <c r="A15521" t="s">
        <v>15521</v>
      </c>
      <c r="B15521">
        <v>2022899.1590000005</v>
      </c>
    </row>
    <row r="15522" spans="1:2" x14ac:dyDescent="0.25">
      <c r="A15522" t="s">
        <v>15522</v>
      </c>
      <c r="B15522">
        <v>2037487.4850000006</v>
      </c>
    </row>
    <row r="15523" spans="1:2" x14ac:dyDescent="0.25">
      <c r="A15523" t="s">
        <v>15523</v>
      </c>
      <c r="B15523">
        <v>2057163.4280000001</v>
      </c>
    </row>
    <row r="15524" spans="1:2" x14ac:dyDescent="0.25">
      <c r="A15524" t="s">
        <v>15524</v>
      </c>
      <c r="B15524">
        <v>2093689.308</v>
      </c>
    </row>
    <row r="15525" spans="1:2" x14ac:dyDescent="0.25">
      <c r="A15525" t="s">
        <v>15525</v>
      </c>
      <c r="B15525">
        <v>2142654.9680000003</v>
      </c>
    </row>
    <row r="15526" spans="1:2" x14ac:dyDescent="0.25">
      <c r="A15526" t="s">
        <v>15526</v>
      </c>
      <c r="B15526">
        <v>2339411.9390000002</v>
      </c>
    </row>
    <row r="15527" spans="1:2" x14ac:dyDescent="0.25">
      <c r="A15527" t="s">
        <v>15527</v>
      </c>
      <c r="B15527">
        <v>2519876.5629999996</v>
      </c>
    </row>
    <row r="15528" spans="1:2" x14ac:dyDescent="0.25">
      <c r="A15528" t="s">
        <v>15528</v>
      </c>
      <c r="B15528">
        <v>2709575.0910000005</v>
      </c>
    </row>
    <row r="15529" spans="1:2" x14ac:dyDescent="0.25">
      <c r="A15529" t="s">
        <v>15529</v>
      </c>
      <c r="B15529">
        <v>2715044.84</v>
      </c>
    </row>
    <row r="15530" spans="1:2" x14ac:dyDescent="0.25">
      <c r="A15530" t="s">
        <v>15530</v>
      </c>
      <c r="B15530">
        <v>2724047.9730000002</v>
      </c>
    </row>
    <row r="15531" spans="1:2" x14ac:dyDescent="0.25">
      <c r="A15531" t="s">
        <v>15531</v>
      </c>
      <c r="B15531">
        <v>2729403.0519999997</v>
      </c>
    </row>
    <row r="15532" spans="1:2" x14ac:dyDescent="0.25">
      <c r="A15532" t="s">
        <v>15532</v>
      </c>
      <c r="B15532">
        <v>2717545.7749999999</v>
      </c>
    </row>
    <row r="15533" spans="1:2" x14ac:dyDescent="0.25">
      <c r="A15533" t="s">
        <v>15533</v>
      </c>
      <c r="B15533">
        <v>2736091.3120000004</v>
      </c>
    </row>
    <row r="15534" spans="1:2" x14ac:dyDescent="0.25">
      <c r="A15534" t="s">
        <v>15534</v>
      </c>
      <c r="B15534">
        <v>2856104.1739999996</v>
      </c>
    </row>
    <row r="15535" spans="1:2" x14ac:dyDescent="0.25">
      <c r="A15535" t="s">
        <v>15535</v>
      </c>
      <c r="B15535">
        <v>2873366.1690000002</v>
      </c>
    </row>
    <row r="15536" spans="1:2" x14ac:dyDescent="0.25">
      <c r="A15536" t="s">
        <v>15536</v>
      </c>
      <c r="B15536">
        <v>2863984.7980000004</v>
      </c>
    </row>
    <row r="15537" spans="1:2" x14ac:dyDescent="0.25">
      <c r="A15537" t="s">
        <v>15537</v>
      </c>
      <c r="B15537">
        <v>2842789.6130000004</v>
      </c>
    </row>
    <row r="15538" spans="1:2" x14ac:dyDescent="0.25">
      <c r="A15538" t="s">
        <v>15538</v>
      </c>
      <c r="B15538">
        <v>2769544.2009999999</v>
      </c>
    </row>
    <row r="15539" spans="1:2" x14ac:dyDescent="0.25">
      <c r="A15539" t="s">
        <v>15539</v>
      </c>
      <c r="B15539">
        <v>2740041.8149999995</v>
      </c>
    </row>
    <row r="15540" spans="1:2" x14ac:dyDescent="0.25">
      <c r="A15540" t="s">
        <v>15540</v>
      </c>
      <c r="B15540">
        <v>2739111.6229999997</v>
      </c>
    </row>
    <row r="15541" spans="1:2" x14ac:dyDescent="0.25">
      <c r="A15541" t="s">
        <v>15541</v>
      </c>
      <c r="B15541">
        <v>2704008.6039999998</v>
      </c>
    </row>
    <row r="15542" spans="1:2" x14ac:dyDescent="0.25">
      <c r="A15542" t="s">
        <v>15542</v>
      </c>
      <c r="B15542">
        <v>2632609.8400000003</v>
      </c>
    </row>
    <row r="15543" spans="1:2" x14ac:dyDescent="0.25">
      <c r="A15543" t="s">
        <v>15543</v>
      </c>
      <c r="B15543">
        <v>2603252.7409999999</v>
      </c>
    </row>
    <row r="15544" spans="1:2" x14ac:dyDescent="0.25">
      <c r="A15544" t="s">
        <v>15544</v>
      </c>
      <c r="B15544">
        <v>2569847.4549999996</v>
      </c>
    </row>
    <row r="15545" spans="1:2" x14ac:dyDescent="0.25">
      <c r="A15545" t="s">
        <v>15545</v>
      </c>
      <c r="B15545">
        <v>2534229.1879999996</v>
      </c>
    </row>
    <row r="15546" spans="1:2" x14ac:dyDescent="0.25">
      <c r="A15546" t="s">
        <v>15546</v>
      </c>
      <c r="B15546">
        <v>2477992.639</v>
      </c>
    </row>
    <row r="15547" spans="1:2" x14ac:dyDescent="0.25">
      <c r="A15547" t="s">
        <v>15547</v>
      </c>
      <c r="B15547">
        <v>2432558.6270000003</v>
      </c>
    </row>
    <row r="15548" spans="1:2" x14ac:dyDescent="0.25">
      <c r="A15548" t="s">
        <v>15548</v>
      </c>
      <c r="B15548">
        <v>2410857.1720000003</v>
      </c>
    </row>
    <row r="15549" spans="1:2" x14ac:dyDescent="0.25">
      <c r="A15549" t="s">
        <v>15549</v>
      </c>
      <c r="B15549">
        <v>2385525.9609999997</v>
      </c>
    </row>
    <row r="15550" spans="1:2" x14ac:dyDescent="0.25">
      <c r="A15550" t="s">
        <v>15550</v>
      </c>
      <c r="B15550">
        <v>2447999.335</v>
      </c>
    </row>
    <row r="15551" spans="1:2" x14ac:dyDescent="0.25">
      <c r="A15551" t="s">
        <v>15551</v>
      </c>
      <c r="B15551">
        <v>2426999.5559999994</v>
      </c>
    </row>
    <row r="15552" spans="1:2" x14ac:dyDescent="0.25">
      <c r="A15552" t="s">
        <v>15552</v>
      </c>
      <c r="B15552">
        <v>2409745.5729999999</v>
      </c>
    </row>
    <row r="15553" spans="1:2" x14ac:dyDescent="0.25">
      <c r="A15553" t="s">
        <v>15553</v>
      </c>
      <c r="B15553">
        <v>2372257.85</v>
      </c>
    </row>
    <row r="15554" spans="1:2" x14ac:dyDescent="0.25">
      <c r="A15554" t="s">
        <v>15554</v>
      </c>
      <c r="B15554">
        <v>2376164.7390000001</v>
      </c>
    </row>
    <row r="15555" spans="1:2" x14ac:dyDescent="0.25">
      <c r="A15555" t="s">
        <v>15555</v>
      </c>
      <c r="B15555">
        <v>2366139.4090000005</v>
      </c>
    </row>
    <row r="15556" spans="1:2" x14ac:dyDescent="0.25">
      <c r="A15556" t="s">
        <v>15556</v>
      </c>
      <c r="B15556">
        <v>2355680.946</v>
      </c>
    </row>
    <row r="15557" spans="1:2" x14ac:dyDescent="0.25">
      <c r="A15557" t="s">
        <v>15557</v>
      </c>
      <c r="B15557">
        <v>2333638.1209999993</v>
      </c>
    </row>
    <row r="15558" spans="1:2" x14ac:dyDescent="0.25">
      <c r="A15558" t="s">
        <v>15558</v>
      </c>
      <c r="B15558">
        <v>2348655.335</v>
      </c>
    </row>
    <row r="15559" spans="1:2" x14ac:dyDescent="0.25">
      <c r="A15559" t="s">
        <v>15559</v>
      </c>
      <c r="B15559">
        <v>2312359.8590000002</v>
      </c>
    </row>
    <row r="15560" spans="1:2" x14ac:dyDescent="0.25">
      <c r="A15560" t="s">
        <v>15560</v>
      </c>
      <c r="B15560">
        <v>2317780.395</v>
      </c>
    </row>
    <row r="15561" spans="1:2" x14ac:dyDescent="0.25">
      <c r="A15561" t="s">
        <v>15561</v>
      </c>
      <c r="B15561">
        <v>2294511.284</v>
      </c>
    </row>
    <row r="15562" spans="1:2" x14ac:dyDescent="0.25">
      <c r="A15562" t="s">
        <v>15562</v>
      </c>
      <c r="B15562">
        <v>2266787.8219999997</v>
      </c>
    </row>
    <row r="15563" spans="1:2" x14ac:dyDescent="0.25">
      <c r="A15563" t="s">
        <v>15563</v>
      </c>
      <c r="B15563">
        <v>2227354.949</v>
      </c>
    </row>
    <row r="15564" spans="1:2" x14ac:dyDescent="0.25">
      <c r="A15564" t="s">
        <v>15564</v>
      </c>
      <c r="B15564">
        <v>2209526.122</v>
      </c>
    </row>
    <row r="15565" spans="1:2" x14ac:dyDescent="0.25">
      <c r="A15565" t="s">
        <v>15565</v>
      </c>
      <c r="B15565">
        <v>2205182.5300000003</v>
      </c>
    </row>
    <row r="15566" spans="1:2" x14ac:dyDescent="0.25">
      <c r="A15566" t="s">
        <v>15566</v>
      </c>
      <c r="B15566">
        <v>2164831.7779999999</v>
      </c>
    </row>
    <row r="15567" spans="1:2" x14ac:dyDescent="0.25">
      <c r="A15567" t="s">
        <v>15567</v>
      </c>
      <c r="B15567">
        <v>2146272.5580000007</v>
      </c>
    </row>
    <row r="15568" spans="1:2" x14ac:dyDescent="0.25">
      <c r="A15568" t="s">
        <v>15568</v>
      </c>
      <c r="B15568">
        <v>2158442.4169999999</v>
      </c>
    </row>
    <row r="15569" spans="1:2" x14ac:dyDescent="0.25">
      <c r="A15569" t="s">
        <v>15569</v>
      </c>
      <c r="B15569">
        <v>2163863.3699999992</v>
      </c>
    </row>
    <row r="15570" spans="1:2" x14ac:dyDescent="0.25">
      <c r="A15570" t="s">
        <v>15570</v>
      </c>
      <c r="B15570">
        <v>2266042.3879999998</v>
      </c>
    </row>
    <row r="15571" spans="1:2" x14ac:dyDescent="0.25">
      <c r="A15571" t="s">
        <v>15571</v>
      </c>
      <c r="B15571">
        <v>2296783.8889999995</v>
      </c>
    </row>
    <row r="15572" spans="1:2" x14ac:dyDescent="0.25">
      <c r="A15572" t="s">
        <v>15572</v>
      </c>
      <c r="B15572">
        <v>2333323.3730000001</v>
      </c>
    </row>
    <row r="15573" spans="1:2" x14ac:dyDescent="0.25">
      <c r="A15573" t="s">
        <v>15573</v>
      </c>
      <c r="B15573">
        <v>2383392.3880000003</v>
      </c>
    </row>
    <row r="15574" spans="1:2" x14ac:dyDescent="0.25">
      <c r="A15574" t="s">
        <v>15574</v>
      </c>
      <c r="B15574">
        <v>2403662.3459999999</v>
      </c>
    </row>
    <row r="15575" spans="1:2" x14ac:dyDescent="0.25">
      <c r="A15575" t="s">
        <v>15575</v>
      </c>
      <c r="B15575">
        <v>2449885.9739999995</v>
      </c>
    </row>
    <row r="15576" spans="1:2" x14ac:dyDescent="0.25">
      <c r="A15576" t="s">
        <v>15576</v>
      </c>
      <c r="B15576">
        <v>2483200.3789999997</v>
      </c>
    </row>
    <row r="15577" spans="1:2" x14ac:dyDescent="0.25">
      <c r="A15577" t="s">
        <v>15577</v>
      </c>
      <c r="B15577">
        <v>2525659.5100000007</v>
      </c>
    </row>
    <row r="15578" spans="1:2" x14ac:dyDescent="0.25">
      <c r="A15578" t="s">
        <v>15578</v>
      </c>
      <c r="B15578">
        <v>2761641.2059999998</v>
      </c>
    </row>
    <row r="15579" spans="1:2" x14ac:dyDescent="0.25">
      <c r="A15579" t="s">
        <v>15579</v>
      </c>
      <c r="B15579">
        <v>2824483.247</v>
      </c>
    </row>
    <row r="15580" spans="1:2" x14ac:dyDescent="0.25">
      <c r="A15580" t="s">
        <v>15580</v>
      </c>
      <c r="B15580">
        <v>2850908.1049999995</v>
      </c>
    </row>
    <row r="15581" spans="1:2" x14ac:dyDescent="0.25">
      <c r="A15581" t="s">
        <v>15581</v>
      </c>
      <c r="B15581">
        <v>2805480.8660000004</v>
      </c>
    </row>
    <row r="15582" spans="1:2" x14ac:dyDescent="0.25">
      <c r="A15582" t="s">
        <v>15582</v>
      </c>
      <c r="B15582">
        <v>2586419.0580000007</v>
      </c>
    </row>
    <row r="15583" spans="1:2" x14ac:dyDescent="0.25">
      <c r="A15583" t="s">
        <v>15583</v>
      </c>
      <c r="B15583">
        <v>2456979.9159999997</v>
      </c>
    </row>
    <row r="15584" spans="1:2" x14ac:dyDescent="0.25">
      <c r="A15584" t="s">
        <v>15584</v>
      </c>
      <c r="B15584">
        <v>2337273.7599999998</v>
      </c>
    </row>
    <row r="15585" spans="1:2" x14ac:dyDescent="0.25">
      <c r="A15585" t="s">
        <v>15585</v>
      </c>
      <c r="B15585">
        <v>2169877.7799999998</v>
      </c>
    </row>
    <row r="15586" spans="1:2" x14ac:dyDescent="0.25">
      <c r="A15586" t="s">
        <v>15586</v>
      </c>
      <c r="B15586">
        <v>2120141.3429999994</v>
      </c>
    </row>
    <row r="15587" spans="1:2" x14ac:dyDescent="0.25">
      <c r="A15587" t="s">
        <v>15587</v>
      </c>
      <c r="B15587">
        <v>2019679.2679999995</v>
      </c>
    </row>
    <row r="15588" spans="1:2" x14ac:dyDescent="0.25">
      <c r="A15588" t="s">
        <v>15588</v>
      </c>
      <c r="B15588">
        <v>1940702.8740000003</v>
      </c>
    </row>
    <row r="15589" spans="1:2" x14ac:dyDescent="0.25">
      <c r="A15589" t="s">
        <v>15589</v>
      </c>
      <c r="B15589">
        <v>1960649.5279999999</v>
      </c>
    </row>
    <row r="15590" spans="1:2" x14ac:dyDescent="0.25">
      <c r="A15590" t="s">
        <v>15590</v>
      </c>
      <c r="B15590">
        <v>2015481.311</v>
      </c>
    </row>
    <row r="15591" spans="1:2" x14ac:dyDescent="0.25">
      <c r="A15591" t="s">
        <v>15591</v>
      </c>
      <c r="B15591">
        <v>2031261.8360000001</v>
      </c>
    </row>
    <row r="15592" spans="1:2" x14ac:dyDescent="0.25">
      <c r="A15592" t="s">
        <v>15592</v>
      </c>
      <c r="B15592">
        <v>2059604.6160000002</v>
      </c>
    </row>
    <row r="15593" spans="1:2" x14ac:dyDescent="0.25">
      <c r="A15593" t="s">
        <v>15593</v>
      </c>
      <c r="B15593">
        <v>2079460.5010000002</v>
      </c>
    </row>
    <row r="15594" spans="1:2" x14ac:dyDescent="0.25">
      <c r="A15594" t="s">
        <v>15594</v>
      </c>
      <c r="B15594">
        <v>2130762.6260000002</v>
      </c>
    </row>
    <row r="15595" spans="1:2" x14ac:dyDescent="0.25">
      <c r="A15595" t="s">
        <v>15595</v>
      </c>
      <c r="B15595">
        <v>2150723.9710000004</v>
      </c>
    </row>
    <row r="15596" spans="1:2" x14ac:dyDescent="0.25">
      <c r="A15596" t="s">
        <v>15596</v>
      </c>
      <c r="B15596">
        <v>2154563.0190000003</v>
      </c>
    </row>
    <row r="15597" spans="1:2" x14ac:dyDescent="0.25">
      <c r="A15597" t="s">
        <v>15597</v>
      </c>
      <c r="B15597">
        <v>2160290.6539999992</v>
      </c>
    </row>
    <row r="15598" spans="1:2" x14ac:dyDescent="0.25">
      <c r="A15598" t="s">
        <v>15598</v>
      </c>
      <c r="B15598">
        <v>2155678.2440000009</v>
      </c>
    </row>
    <row r="15599" spans="1:2" x14ac:dyDescent="0.25">
      <c r="A15599" t="s">
        <v>15599</v>
      </c>
      <c r="B15599">
        <v>2150386.3309999988</v>
      </c>
    </row>
    <row r="15600" spans="1:2" x14ac:dyDescent="0.25">
      <c r="A15600" t="s">
        <v>15600</v>
      </c>
      <c r="B15600">
        <v>2140307.7950000004</v>
      </c>
    </row>
    <row r="15601" spans="1:2" x14ac:dyDescent="0.25">
      <c r="A15601" t="s">
        <v>15601</v>
      </c>
      <c r="B15601">
        <v>2134058.1070000003</v>
      </c>
    </row>
    <row r="15602" spans="1:2" x14ac:dyDescent="0.25">
      <c r="A15602" t="s">
        <v>15602</v>
      </c>
      <c r="B15602">
        <v>2117989.574</v>
      </c>
    </row>
    <row r="15603" spans="1:2" x14ac:dyDescent="0.25">
      <c r="A15603" t="s">
        <v>15603</v>
      </c>
      <c r="B15603">
        <v>2116571.5619999999</v>
      </c>
    </row>
    <row r="15604" spans="1:2" x14ac:dyDescent="0.25">
      <c r="A15604" t="s">
        <v>15604</v>
      </c>
      <c r="B15604">
        <v>2109373.17</v>
      </c>
    </row>
    <row r="15605" spans="1:2" x14ac:dyDescent="0.25">
      <c r="A15605" t="s">
        <v>15605</v>
      </c>
      <c r="B15605">
        <v>2115436.4409999996</v>
      </c>
    </row>
    <row r="15606" spans="1:2" x14ac:dyDescent="0.25">
      <c r="A15606" t="s">
        <v>15606</v>
      </c>
      <c r="B15606">
        <v>2137565.9930000007</v>
      </c>
    </row>
    <row r="15607" spans="1:2" x14ac:dyDescent="0.25">
      <c r="A15607" t="s">
        <v>15607</v>
      </c>
      <c r="B15607">
        <v>2148949.0880000005</v>
      </c>
    </row>
    <row r="15608" spans="1:2" x14ac:dyDescent="0.25">
      <c r="A15608" t="s">
        <v>15608</v>
      </c>
      <c r="B15608">
        <v>2143870.294999999</v>
      </c>
    </row>
    <row r="15609" spans="1:2" x14ac:dyDescent="0.25">
      <c r="A15609" t="s">
        <v>15609</v>
      </c>
      <c r="B15609">
        <v>2119034.6949999984</v>
      </c>
    </row>
    <row r="15610" spans="1:2" x14ac:dyDescent="0.25">
      <c r="A15610" t="s">
        <v>15610</v>
      </c>
      <c r="B15610">
        <v>2097673.7610000004</v>
      </c>
    </row>
    <row r="15611" spans="1:2" x14ac:dyDescent="0.25">
      <c r="A15611" t="s">
        <v>15611</v>
      </c>
      <c r="B15611">
        <v>2077342.7340000002</v>
      </c>
    </row>
    <row r="15612" spans="1:2" x14ac:dyDescent="0.25">
      <c r="A15612" t="s">
        <v>15612</v>
      </c>
      <c r="B15612">
        <v>2058009.933</v>
      </c>
    </row>
    <row r="15613" spans="1:2" x14ac:dyDescent="0.25">
      <c r="A15613" t="s">
        <v>15613</v>
      </c>
      <c r="B15613">
        <v>2038707.7259999998</v>
      </c>
    </row>
    <row r="15614" spans="1:2" x14ac:dyDescent="0.25">
      <c r="A15614" t="s">
        <v>15614</v>
      </c>
      <c r="B15614">
        <v>2024763.8390000004</v>
      </c>
    </row>
    <row r="15615" spans="1:2" x14ac:dyDescent="0.25">
      <c r="A15615" t="s">
        <v>15615</v>
      </c>
      <c r="B15615">
        <v>2015238.9280000001</v>
      </c>
    </row>
    <row r="15616" spans="1:2" x14ac:dyDescent="0.25">
      <c r="A15616" t="s">
        <v>15616</v>
      </c>
      <c r="B15616">
        <v>1995398.3</v>
      </c>
    </row>
    <row r="15617" spans="1:2" x14ac:dyDescent="0.25">
      <c r="A15617" t="s">
        <v>15617</v>
      </c>
      <c r="B15617">
        <v>1987076.7369999995</v>
      </c>
    </row>
    <row r="15618" spans="1:2" x14ac:dyDescent="0.25">
      <c r="A15618" t="s">
        <v>15618</v>
      </c>
      <c r="B15618">
        <v>1999907.3679999993</v>
      </c>
    </row>
    <row r="15619" spans="1:2" x14ac:dyDescent="0.25">
      <c r="A15619" t="s">
        <v>15619</v>
      </c>
      <c r="B15619">
        <v>2018705.0500000007</v>
      </c>
    </row>
    <row r="15620" spans="1:2" x14ac:dyDescent="0.25">
      <c r="A15620" t="s">
        <v>15620</v>
      </c>
      <c r="B15620">
        <v>1998604.6580000003</v>
      </c>
    </row>
    <row r="15621" spans="1:2" x14ac:dyDescent="0.25">
      <c r="A15621" t="s">
        <v>15621</v>
      </c>
      <c r="B15621">
        <v>2020386.1529999995</v>
      </c>
    </row>
    <row r="15622" spans="1:2" x14ac:dyDescent="0.25">
      <c r="A15622" t="s">
        <v>15622</v>
      </c>
      <c r="B15622">
        <v>2007564.7719999994</v>
      </c>
    </row>
    <row r="15623" spans="1:2" x14ac:dyDescent="0.25">
      <c r="A15623" t="s">
        <v>15623</v>
      </c>
      <c r="B15623">
        <v>2085978.8600000003</v>
      </c>
    </row>
    <row r="15624" spans="1:2" x14ac:dyDescent="0.25">
      <c r="A15624" t="s">
        <v>15624</v>
      </c>
      <c r="B15624">
        <v>2311026.8719999995</v>
      </c>
    </row>
    <row r="15625" spans="1:2" x14ac:dyDescent="0.25">
      <c r="A15625" t="s">
        <v>15625</v>
      </c>
      <c r="B15625">
        <v>2605886.2100000004</v>
      </c>
    </row>
    <row r="15626" spans="1:2" x14ac:dyDescent="0.25">
      <c r="A15626" t="s">
        <v>15626</v>
      </c>
      <c r="B15626">
        <v>2985497.085</v>
      </c>
    </row>
    <row r="15627" spans="1:2" x14ac:dyDescent="0.25">
      <c r="A15627" t="s">
        <v>15627</v>
      </c>
      <c r="B15627">
        <v>3094227.017</v>
      </c>
    </row>
    <row r="15628" spans="1:2" x14ac:dyDescent="0.25">
      <c r="A15628" t="s">
        <v>15628</v>
      </c>
      <c r="B15628">
        <v>3082371.4639999997</v>
      </c>
    </row>
    <row r="15629" spans="1:2" x14ac:dyDescent="0.25">
      <c r="A15629" t="s">
        <v>15629</v>
      </c>
      <c r="B15629">
        <v>3114945.4050000003</v>
      </c>
    </row>
    <row r="15630" spans="1:2" x14ac:dyDescent="0.25">
      <c r="A15630" t="s">
        <v>15630</v>
      </c>
      <c r="B15630">
        <v>3115011.4610000001</v>
      </c>
    </row>
    <row r="15631" spans="1:2" x14ac:dyDescent="0.25">
      <c r="A15631" t="s">
        <v>15631</v>
      </c>
      <c r="B15631">
        <v>3125454.4380000005</v>
      </c>
    </row>
    <row r="15632" spans="1:2" x14ac:dyDescent="0.25">
      <c r="A15632" t="s">
        <v>15632</v>
      </c>
      <c r="B15632">
        <v>3105923.2990000006</v>
      </c>
    </row>
    <row r="15633" spans="1:2" x14ac:dyDescent="0.25">
      <c r="A15633" t="s">
        <v>15633</v>
      </c>
      <c r="B15633">
        <v>3121610.9379999996</v>
      </c>
    </row>
    <row r="15634" spans="1:2" x14ac:dyDescent="0.25">
      <c r="A15634" t="s">
        <v>15634</v>
      </c>
      <c r="B15634">
        <v>3102581.3599999994</v>
      </c>
    </row>
    <row r="15635" spans="1:2" x14ac:dyDescent="0.25">
      <c r="A15635" t="s">
        <v>15635</v>
      </c>
      <c r="B15635">
        <v>3107318.7769999998</v>
      </c>
    </row>
    <row r="15636" spans="1:2" x14ac:dyDescent="0.25">
      <c r="A15636" t="s">
        <v>15636</v>
      </c>
      <c r="B15636">
        <v>3091550.2300000004</v>
      </c>
    </row>
    <row r="15637" spans="1:2" x14ac:dyDescent="0.25">
      <c r="A15637" t="s">
        <v>15637</v>
      </c>
      <c r="B15637">
        <v>3069268.1769999997</v>
      </c>
    </row>
    <row r="15638" spans="1:2" x14ac:dyDescent="0.25">
      <c r="A15638" t="s">
        <v>15638</v>
      </c>
      <c r="B15638">
        <v>3076973.9420000003</v>
      </c>
    </row>
    <row r="15639" spans="1:2" x14ac:dyDescent="0.25">
      <c r="A15639" t="s">
        <v>15639</v>
      </c>
      <c r="B15639">
        <v>3053246.06</v>
      </c>
    </row>
    <row r="15640" spans="1:2" x14ac:dyDescent="0.25">
      <c r="A15640" t="s">
        <v>15640</v>
      </c>
      <c r="B15640">
        <v>3030286.3449999997</v>
      </c>
    </row>
    <row r="15641" spans="1:2" x14ac:dyDescent="0.25">
      <c r="A15641" t="s">
        <v>15641</v>
      </c>
      <c r="B15641">
        <v>2940854.4739999999</v>
      </c>
    </row>
    <row r="15642" spans="1:2" x14ac:dyDescent="0.25">
      <c r="A15642" t="s">
        <v>15642</v>
      </c>
      <c r="B15642">
        <v>2808577.7209999994</v>
      </c>
    </row>
    <row r="15643" spans="1:2" x14ac:dyDescent="0.25">
      <c r="A15643" t="s">
        <v>15643</v>
      </c>
      <c r="B15643">
        <v>2701444.0350000001</v>
      </c>
    </row>
    <row r="15644" spans="1:2" x14ac:dyDescent="0.25">
      <c r="A15644" t="s">
        <v>15644</v>
      </c>
      <c r="B15644">
        <v>2645927.3310000002</v>
      </c>
    </row>
    <row r="15645" spans="1:2" x14ac:dyDescent="0.25">
      <c r="A15645" t="s">
        <v>15645</v>
      </c>
      <c r="B15645">
        <v>2445199.3150000004</v>
      </c>
    </row>
    <row r="15646" spans="1:2" x14ac:dyDescent="0.25">
      <c r="A15646" t="s">
        <v>15646</v>
      </c>
      <c r="B15646">
        <v>2079514.21</v>
      </c>
    </row>
    <row r="15647" spans="1:2" x14ac:dyDescent="0.25">
      <c r="A15647" t="s">
        <v>15647</v>
      </c>
      <c r="B15647">
        <v>1965301.3640000001</v>
      </c>
    </row>
    <row r="15648" spans="1:2" x14ac:dyDescent="0.25">
      <c r="A15648" t="s">
        <v>15648</v>
      </c>
      <c r="B15648">
        <v>1945730.9419999998</v>
      </c>
    </row>
    <row r="15649" spans="1:2" x14ac:dyDescent="0.25">
      <c r="A15649" t="s">
        <v>15649</v>
      </c>
      <c r="B15649">
        <v>1897147.7239999999</v>
      </c>
    </row>
    <row r="15650" spans="1:2" x14ac:dyDescent="0.25">
      <c r="A15650" t="s">
        <v>15650</v>
      </c>
      <c r="B15650">
        <v>1862198.4029999999</v>
      </c>
    </row>
    <row r="15651" spans="1:2" x14ac:dyDescent="0.25">
      <c r="A15651" t="s">
        <v>15651</v>
      </c>
      <c r="B15651">
        <v>1833962.551</v>
      </c>
    </row>
    <row r="15652" spans="1:2" x14ac:dyDescent="0.25">
      <c r="A15652" t="s">
        <v>15652</v>
      </c>
      <c r="B15652">
        <v>1804276.3749999998</v>
      </c>
    </row>
    <row r="15653" spans="1:2" x14ac:dyDescent="0.25">
      <c r="A15653" t="s">
        <v>15653</v>
      </c>
      <c r="B15653">
        <v>1795580.2539999997</v>
      </c>
    </row>
    <row r="15654" spans="1:2" x14ac:dyDescent="0.25">
      <c r="A15654" t="s">
        <v>15654</v>
      </c>
      <c r="B15654">
        <v>1856439.5260000001</v>
      </c>
    </row>
    <row r="15655" spans="1:2" x14ac:dyDescent="0.25">
      <c r="A15655" t="s">
        <v>15655</v>
      </c>
      <c r="B15655">
        <v>1838177.1239999998</v>
      </c>
    </row>
    <row r="15656" spans="1:2" x14ac:dyDescent="0.25">
      <c r="A15656" t="s">
        <v>15656</v>
      </c>
      <c r="B15656">
        <v>1848495.7579999997</v>
      </c>
    </row>
    <row r="15657" spans="1:2" x14ac:dyDescent="0.25">
      <c r="A15657" t="s">
        <v>15657</v>
      </c>
      <c r="B15657">
        <v>1895616.125</v>
      </c>
    </row>
    <row r="15658" spans="1:2" x14ac:dyDescent="0.25">
      <c r="A15658" t="s">
        <v>15658</v>
      </c>
      <c r="B15658">
        <v>1978027.1</v>
      </c>
    </row>
    <row r="15659" spans="1:2" x14ac:dyDescent="0.25">
      <c r="A15659" t="s">
        <v>15659</v>
      </c>
      <c r="B15659">
        <v>1983519.1259999997</v>
      </c>
    </row>
    <row r="15660" spans="1:2" x14ac:dyDescent="0.25">
      <c r="A15660" t="s">
        <v>15660</v>
      </c>
      <c r="B15660">
        <v>1964508.5079999999</v>
      </c>
    </row>
    <row r="15661" spans="1:2" x14ac:dyDescent="0.25">
      <c r="A15661" t="s">
        <v>15661</v>
      </c>
      <c r="B15661">
        <v>1929987.7999999998</v>
      </c>
    </row>
    <row r="15662" spans="1:2" x14ac:dyDescent="0.25">
      <c r="A15662" t="s">
        <v>15662</v>
      </c>
      <c r="B15662">
        <v>1890864.0320000001</v>
      </c>
    </row>
    <row r="15663" spans="1:2" x14ac:dyDescent="0.25">
      <c r="A15663" t="s">
        <v>15663</v>
      </c>
      <c r="B15663">
        <v>1894821.8119999999</v>
      </c>
    </row>
    <row r="15664" spans="1:2" x14ac:dyDescent="0.25">
      <c r="A15664" t="s">
        <v>15664</v>
      </c>
      <c r="B15664">
        <v>1897740.4939999997</v>
      </c>
    </row>
    <row r="15665" spans="1:2" x14ac:dyDescent="0.25">
      <c r="A15665" t="s">
        <v>15665</v>
      </c>
      <c r="B15665">
        <v>1942821.4639999997</v>
      </c>
    </row>
    <row r="15666" spans="1:2" x14ac:dyDescent="0.25">
      <c r="A15666" t="s">
        <v>15666</v>
      </c>
      <c r="B15666">
        <v>2117126.611</v>
      </c>
    </row>
    <row r="15667" spans="1:2" x14ac:dyDescent="0.25">
      <c r="A15667" t="s">
        <v>15667</v>
      </c>
      <c r="B15667">
        <v>2153237.8689999999</v>
      </c>
    </row>
    <row r="15668" spans="1:2" x14ac:dyDescent="0.25">
      <c r="A15668" t="s">
        <v>15668</v>
      </c>
      <c r="B15668">
        <v>2202214.6469999999</v>
      </c>
    </row>
    <row r="15669" spans="1:2" x14ac:dyDescent="0.25">
      <c r="A15669" t="s">
        <v>15669</v>
      </c>
      <c r="B15669">
        <v>2298296.7610000004</v>
      </c>
    </row>
    <row r="15670" spans="1:2" x14ac:dyDescent="0.25">
      <c r="A15670" t="s">
        <v>15670</v>
      </c>
      <c r="B15670">
        <v>2588194.1120000002</v>
      </c>
    </row>
    <row r="15671" spans="1:2" x14ac:dyDescent="0.25">
      <c r="A15671" t="s">
        <v>15671</v>
      </c>
      <c r="B15671">
        <v>2651259.9380000005</v>
      </c>
    </row>
    <row r="15672" spans="1:2" x14ac:dyDescent="0.25">
      <c r="A15672" t="s">
        <v>15672</v>
      </c>
      <c r="B15672">
        <v>2701583.6300000008</v>
      </c>
    </row>
    <row r="15673" spans="1:2" x14ac:dyDescent="0.25">
      <c r="A15673" t="s">
        <v>15673</v>
      </c>
      <c r="B15673">
        <v>2750577.5150000001</v>
      </c>
    </row>
    <row r="15674" spans="1:2" x14ac:dyDescent="0.25">
      <c r="A15674" t="s">
        <v>15674</v>
      </c>
      <c r="B15674">
        <v>2721667.8230000003</v>
      </c>
    </row>
    <row r="15675" spans="1:2" x14ac:dyDescent="0.25">
      <c r="A15675" t="s">
        <v>15675</v>
      </c>
      <c r="B15675">
        <v>2742543.9720000001</v>
      </c>
    </row>
    <row r="15676" spans="1:2" x14ac:dyDescent="0.25">
      <c r="A15676" t="s">
        <v>15676</v>
      </c>
      <c r="B15676">
        <v>2772604.3419999997</v>
      </c>
    </row>
    <row r="15677" spans="1:2" x14ac:dyDescent="0.25">
      <c r="A15677" t="s">
        <v>15677</v>
      </c>
      <c r="B15677">
        <v>2778734.344</v>
      </c>
    </row>
    <row r="15678" spans="1:2" x14ac:dyDescent="0.25">
      <c r="A15678" t="s">
        <v>15678</v>
      </c>
      <c r="B15678">
        <v>2692371.4369999999</v>
      </c>
    </row>
    <row r="15679" spans="1:2" x14ac:dyDescent="0.25">
      <c r="A15679" t="s">
        <v>15679</v>
      </c>
      <c r="B15679">
        <v>2678741.9070000001</v>
      </c>
    </row>
    <row r="15680" spans="1:2" x14ac:dyDescent="0.25">
      <c r="A15680" t="s">
        <v>15680</v>
      </c>
      <c r="B15680">
        <v>2583318.8989999997</v>
      </c>
    </row>
    <row r="15681" spans="1:2" x14ac:dyDescent="0.25">
      <c r="A15681" t="s">
        <v>15681</v>
      </c>
      <c r="B15681">
        <v>2288140.1389999995</v>
      </c>
    </row>
    <row r="15682" spans="1:2" x14ac:dyDescent="0.25">
      <c r="A15682" t="s">
        <v>15682</v>
      </c>
      <c r="B15682">
        <v>1968516.3789999993</v>
      </c>
    </row>
    <row r="15683" spans="1:2" x14ac:dyDescent="0.25">
      <c r="A15683" t="s">
        <v>15683</v>
      </c>
      <c r="B15683">
        <v>1930109.4720000001</v>
      </c>
    </row>
    <row r="15684" spans="1:2" x14ac:dyDescent="0.25">
      <c r="A15684" t="s">
        <v>15684</v>
      </c>
      <c r="B15684">
        <v>1940684.1390000004</v>
      </c>
    </row>
    <row r="15685" spans="1:2" x14ac:dyDescent="0.25">
      <c r="A15685" t="s">
        <v>15685</v>
      </c>
      <c r="B15685">
        <v>1968815.3000000003</v>
      </c>
    </row>
    <row r="15686" spans="1:2" x14ac:dyDescent="0.25">
      <c r="A15686" t="s">
        <v>15686</v>
      </c>
      <c r="B15686">
        <v>2027420.8950000003</v>
      </c>
    </row>
    <row r="15687" spans="1:2" x14ac:dyDescent="0.25">
      <c r="A15687" t="s">
        <v>15687</v>
      </c>
      <c r="B15687">
        <v>2029728.3870000001</v>
      </c>
    </row>
    <row r="15688" spans="1:2" x14ac:dyDescent="0.25">
      <c r="A15688" t="s">
        <v>15688</v>
      </c>
      <c r="B15688">
        <v>2053517.3579999998</v>
      </c>
    </row>
    <row r="15689" spans="1:2" x14ac:dyDescent="0.25">
      <c r="A15689" t="s">
        <v>15689</v>
      </c>
      <c r="B15689">
        <v>2074575.7660000001</v>
      </c>
    </row>
    <row r="15690" spans="1:2" x14ac:dyDescent="0.25">
      <c r="A15690" t="s">
        <v>15690</v>
      </c>
      <c r="B15690">
        <v>2111338.0019999994</v>
      </c>
    </row>
    <row r="15691" spans="1:2" x14ac:dyDescent="0.25">
      <c r="A15691" t="s">
        <v>15691</v>
      </c>
      <c r="B15691">
        <v>2130160.3310000002</v>
      </c>
    </row>
    <row r="15692" spans="1:2" x14ac:dyDescent="0.25">
      <c r="A15692" t="s">
        <v>15692</v>
      </c>
      <c r="B15692">
        <v>2154435.034</v>
      </c>
    </row>
    <row r="15693" spans="1:2" x14ac:dyDescent="0.25">
      <c r="A15693" t="s">
        <v>15693</v>
      </c>
      <c r="B15693">
        <v>2162072.1890000002</v>
      </c>
    </row>
    <row r="15694" spans="1:2" x14ac:dyDescent="0.25">
      <c r="A15694" t="s">
        <v>15694</v>
      </c>
      <c r="B15694">
        <v>2192282.0610000002</v>
      </c>
    </row>
    <row r="15695" spans="1:2" x14ac:dyDescent="0.25">
      <c r="A15695" t="s">
        <v>15695</v>
      </c>
      <c r="B15695">
        <v>2168506.0769999991</v>
      </c>
    </row>
    <row r="15696" spans="1:2" x14ac:dyDescent="0.25">
      <c r="A15696" t="s">
        <v>15696</v>
      </c>
      <c r="B15696">
        <v>2168788.5869999998</v>
      </c>
    </row>
    <row r="15697" spans="1:2" x14ac:dyDescent="0.25">
      <c r="A15697" t="s">
        <v>15697</v>
      </c>
      <c r="B15697">
        <v>2177102.4980000001</v>
      </c>
    </row>
    <row r="15698" spans="1:2" x14ac:dyDescent="0.25">
      <c r="A15698" t="s">
        <v>15698</v>
      </c>
      <c r="B15698">
        <v>2189386.7510000006</v>
      </c>
    </row>
    <row r="15699" spans="1:2" x14ac:dyDescent="0.25">
      <c r="A15699" t="s">
        <v>15699</v>
      </c>
      <c r="B15699">
        <v>2196202.8279999997</v>
      </c>
    </row>
    <row r="15700" spans="1:2" x14ac:dyDescent="0.25">
      <c r="A15700" t="s">
        <v>15700</v>
      </c>
      <c r="B15700">
        <v>2201328.764</v>
      </c>
    </row>
    <row r="15701" spans="1:2" x14ac:dyDescent="0.25">
      <c r="A15701" t="s">
        <v>15701</v>
      </c>
      <c r="B15701">
        <v>2198398.102</v>
      </c>
    </row>
    <row r="15702" spans="1:2" x14ac:dyDescent="0.25">
      <c r="A15702" t="s">
        <v>15702</v>
      </c>
      <c r="B15702">
        <v>2200465.2380000004</v>
      </c>
    </row>
    <row r="15703" spans="1:2" x14ac:dyDescent="0.25">
      <c r="A15703" t="s">
        <v>15703</v>
      </c>
      <c r="B15703">
        <v>2200503.3830000008</v>
      </c>
    </row>
    <row r="15704" spans="1:2" x14ac:dyDescent="0.25">
      <c r="A15704" t="s">
        <v>15704</v>
      </c>
      <c r="B15704">
        <v>2185458.7370000002</v>
      </c>
    </row>
    <row r="15705" spans="1:2" x14ac:dyDescent="0.25">
      <c r="A15705" t="s">
        <v>15705</v>
      </c>
      <c r="B15705">
        <v>2166302.7689999999</v>
      </c>
    </row>
    <row r="15706" spans="1:2" x14ac:dyDescent="0.25">
      <c r="A15706" t="s">
        <v>15706</v>
      </c>
      <c r="B15706">
        <v>2163917.6980000008</v>
      </c>
    </row>
    <row r="15707" spans="1:2" x14ac:dyDescent="0.25">
      <c r="A15707" t="s">
        <v>15707</v>
      </c>
      <c r="B15707">
        <v>2141786.0889999997</v>
      </c>
    </row>
    <row r="15708" spans="1:2" x14ac:dyDescent="0.25">
      <c r="A15708" t="s">
        <v>15708</v>
      </c>
      <c r="B15708">
        <v>2125875.3949999996</v>
      </c>
    </row>
    <row r="15709" spans="1:2" x14ac:dyDescent="0.25">
      <c r="A15709" t="s">
        <v>15709</v>
      </c>
      <c r="B15709">
        <v>2109452.423</v>
      </c>
    </row>
    <row r="15710" spans="1:2" x14ac:dyDescent="0.25">
      <c r="A15710" t="s">
        <v>15710</v>
      </c>
      <c r="B15710">
        <v>2081550.7280000004</v>
      </c>
    </row>
    <row r="15711" spans="1:2" x14ac:dyDescent="0.25">
      <c r="A15711" t="s">
        <v>15711</v>
      </c>
      <c r="B15711">
        <v>2058895.037</v>
      </c>
    </row>
    <row r="15712" spans="1:2" x14ac:dyDescent="0.25">
      <c r="A15712" t="s">
        <v>15712</v>
      </c>
      <c r="B15712">
        <v>2049416.7019999998</v>
      </c>
    </row>
    <row r="15713" spans="1:2" x14ac:dyDescent="0.25">
      <c r="A15713" t="s">
        <v>15713</v>
      </c>
      <c r="B15713">
        <v>2035753.35</v>
      </c>
    </row>
    <row r="15714" spans="1:2" x14ac:dyDescent="0.25">
      <c r="A15714" t="s">
        <v>15714</v>
      </c>
      <c r="B15714">
        <v>2019914.7139999999</v>
      </c>
    </row>
    <row r="15715" spans="1:2" x14ac:dyDescent="0.25">
      <c r="A15715" t="s">
        <v>15715</v>
      </c>
      <c r="B15715">
        <v>2027132.5970000003</v>
      </c>
    </row>
    <row r="15716" spans="1:2" x14ac:dyDescent="0.25">
      <c r="A15716" t="s">
        <v>15716</v>
      </c>
      <c r="B15716">
        <v>2090911.5649999997</v>
      </c>
    </row>
    <row r="15717" spans="1:2" x14ac:dyDescent="0.25">
      <c r="A15717" t="s">
        <v>15717</v>
      </c>
      <c r="B15717">
        <v>2190354.3550000004</v>
      </c>
    </row>
    <row r="15718" spans="1:2" x14ac:dyDescent="0.25">
      <c r="A15718" t="s">
        <v>15718</v>
      </c>
      <c r="B15718">
        <v>2355932.2200000002</v>
      </c>
    </row>
    <row r="15719" spans="1:2" x14ac:dyDescent="0.25">
      <c r="A15719" t="s">
        <v>15719</v>
      </c>
      <c r="B15719">
        <v>2603906.9640000006</v>
      </c>
    </row>
    <row r="15720" spans="1:2" x14ac:dyDescent="0.25">
      <c r="A15720" t="s">
        <v>15720</v>
      </c>
      <c r="B15720">
        <v>2793810.8000000003</v>
      </c>
    </row>
    <row r="15721" spans="1:2" x14ac:dyDescent="0.25">
      <c r="A15721" t="s">
        <v>15721</v>
      </c>
      <c r="B15721">
        <v>2875671.0989999995</v>
      </c>
    </row>
    <row r="15722" spans="1:2" x14ac:dyDescent="0.25">
      <c r="A15722" t="s">
        <v>15722</v>
      </c>
      <c r="B15722">
        <v>3009218.9029999999</v>
      </c>
    </row>
    <row r="15723" spans="1:2" x14ac:dyDescent="0.25">
      <c r="A15723" t="s">
        <v>15723</v>
      </c>
      <c r="B15723">
        <v>3052461.084999999</v>
      </c>
    </row>
    <row r="15724" spans="1:2" x14ac:dyDescent="0.25">
      <c r="A15724" t="s">
        <v>15724</v>
      </c>
      <c r="B15724">
        <v>3053584.3060000003</v>
      </c>
    </row>
    <row r="15725" spans="1:2" x14ac:dyDescent="0.25">
      <c r="A15725" t="s">
        <v>15725</v>
      </c>
      <c r="B15725">
        <v>3050724.9860000005</v>
      </c>
    </row>
    <row r="15726" spans="1:2" x14ac:dyDescent="0.25">
      <c r="A15726" t="s">
        <v>15726</v>
      </c>
      <c r="B15726">
        <v>3105473.6530000004</v>
      </c>
    </row>
    <row r="15727" spans="1:2" x14ac:dyDescent="0.25">
      <c r="A15727" t="s">
        <v>15727</v>
      </c>
      <c r="B15727">
        <v>3102596.2679999992</v>
      </c>
    </row>
    <row r="15728" spans="1:2" x14ac:dyDescent="0.25">
      <c r="A15728" t="s">
        <v>15728</v>
      </c>
      <c r="B15728">
        <v>3096100.7770000007</v>
      </c>
    </row>
    <row r="15729" spans="1:2" x14ac:dyDescent="0.25">
      <c r="A15729" t="s">
        <v>15729</v>
      </c>
      <c r="B15729">
        <v>3066378.0230000005</v>
      </c>
    </row>
    <row r="15730" spans="1:2" x14ac:dyDescent="0.25">
      <c r="A15730" t="s">
        <v>15730</v>
      </c>
      <c r="B15730">
        <v>2974103.7040000004</v>
      </c>
    </row>
    <row r="15731" spans="1:2" x14ac:dyDescent="0.25">
      <c r="A15731" t="s">
        <v>15731</v>
      </c>
      <c r="B15731">
        <v>2945613.0760000004</v>
      </c>
    </row>
    <row r="15732" spans="1:2" x14ac:dyDescent="0.25">
      <c r="A15732" t="s">
        <v>15732</v>
      </c>
      <c r="B15732">
        <v>2940200.111</v>
      </c>
    </row>
    <row r="15733" spans="1:2" x14ac:dyDescent="0.25">
      <c r="A15733" t="s">
        <v>15733</v>
      </c>
      <c r="B15733">
        <v>2891878.2620000001</v>
      </c>
    </row>
    <row r="15734" spans="1:2" x14ac:dyDescent="0.25">
      <c r="A15734" t="s">
        <v>15734</v>
      </c>
      <c r="B15734">
        <v>2894631.3310000002</v>
      </c>
    </row>
    <row r="15735" spans="1:2" x14ac:dyDescent="0.25">
      <c r="A15735" t="s">
        <v>15735</v>
      </c>
      <c r="B15735">
        <v>2872755.3189999992</v>
      </c>
    </row>
    <row r="15736" spans="1:2" x14ac:dyDescent="0.25">
      <c r="A15736" t="s">
        <v>15736</v>
      </c>
      <c r="B15736">
        <v>2814209.0799999996</v>
      </c>
    </row>
    <row r="15737" spans="1:2" x14ac:dyDescent="0.25">
      <c r="A15737" t="s">
        <v>15737</v>
      </c>
      <c r="B15737">
        <v>2620882.0649999999</v>
      </c>
    </row>
    <row r="15738" spans="1:2" x14ac:dyDescent="0.25">
      <c r="A15738" t="s">
        <v>15738</v>
      </c>
      <c r="B15738">
        <v>2224189.7679999997</v>
      </c>
    </row>
    <row r="15739" spans="1:2" x14ac:dyDescent="0.25">
      <c r="A15739" t="s">
        <v>15739</v>
      </c>
      <c r="B15739">
        <v>2152259.398</v>
      </c>
    </row>
    <row r="15740" spans="1:2" x14ac:dyDescent="0.25">
      <c r="A15740" t="s">
        <v>15740</v>
      </c>
      <c r="B15740">
        <v>2087621.0559999999</v>
      </c>
    </row>
    <row r="15741" spans="1:2" x14ac:dyDescent="0.25">
      <c r="A15741" t="s">
        <v>15741</v>
      </c>
      <c r="B15741">
        <v>2046621.142</v>
      </c>
    </row>
    <row r="15742" spans="1:2" x14ac:dyDescent="0.25">
      <c r="A15742" t="s">
        <v>15742</v>
      </c>
      <c r="B15742">
        <v>2025120.2270000002</v>
      </c>
    </row>
    <row r="15743" spans="1:2" x14ac:dyDescent="0.25">
      <c r="A15743" t="s">
        <v>15743</v>
      </c>
      <c r="B15743">
        <v>1956126.4960000003</v>
      </c>
    </row>
    <row r="15744" spans="1:2" x14ac:dyDescent="0.25">
      <c r="A15744" t="s">
        <v>15744</v>
      </c>
      <c r="B15744">
        <v>1911665.9669999999</v>
      </c>
    </row>
    <row r="15745" spans="1:2" x14ac:dyDescent="0.25">
      <c r="A15745" t="s">
        <v>15745</v>
      </c>
      <c r="B15745">
        <v>1863810.858</v>
      </c>
    </row>
    <row r="15746" spans="1:2" x14ac:dyDescent="0.25">
      <c r="A15746" t="s">
        <v>15746</v>
      </c>
      <c r="B15746">
        <v>1834431.5279999999</v>
      </c>
    </row>
    <row r="15747" spans="1:2" x14ac:dyDescent="0.25">
      <c r="A15747" t="s">
        <v>15747</v>
      </c>
      <c r="B15747">
        <v>1804917.8970000001</v>
      </c>
    </row>
    <row r="15748" spans="1:2" x14ac:dyDescent="0.25">
      <c r="A15748" t="s">
        <v>15748</v>
      </c>
      <c r="B15748">
        <v>1777175.7299999997</v>
      </c>
    </row>
    <row r="15749" spans="1:2" x14ac:dyDescent="0.25">
      <c r="A15749" t="s">
        <v>15749</v>
      </c>
      <c r="B15749">
        <v>1741395.6020000002</v>
      </c>
    </row>
    <row r="15750" spans="1:2" x14ac:dyDescent="0.25">
      <c r="A15750" t="s">
        <v>15750</v>
      </c>
      <c r="B15750">
        <v>1740583.3699999999</v>
      </c>
    </row>
    <row r="15751" spans="1:2" x14ac:dyDescent="0.25">
      <c r="A15751" t="s">
        <v>15751</v>
      </c>
      <c r="B15751">
        <v>1721759.077</v>
      </c>
    </row>
    <row r="15752" spans="1:2" x14ac:dyDescent="0.25">
      <c r="A15752" t="s">
        <v>15752</v>
      </c>
      <c r="B15752">
        <v>1707772.7720000001</v>
      </c>
    </row>
    <row r="15753" spans="1:2" x14ac:dyDescent="0.25">
      <c r="A15753" t="s">
        <v>15753</v>
      </c>
      <c r="B15753">
        <v>1691729.3579999998</v>
      </c>
    </row>
    <row r="15754" spans="1:2" x14ac:dyDescent="0.25">
      <c r="A15754" t="s">
        <v>15754</v>
      </c>
      <c r="B15754">
        <v>1713069.639</v>
      </c>
    </row>
    <row r="15755" spans="1:2" x14ac:dyDescent="0.25">
      <c r="A15755" t="s">
        <v>15755</v>
      </c>
      <c r="B15755">
        <v>1702219.493</v>
      </c>
    </row>
    <row r="15756" spans="1:2" x14ac:dyDescent="0.25">
      <c r="A15756" t="s">
        <v>15756</v>
      </c>
      <c r="B15756">
        <v>1681561.5729999999</v>
      </c>
    </row>
    <row r="15757" spans="1:2" x14ac:dyDescent="0.25">
      <c r="A15757" t="s">
        <v>15757</v>
      </c>
      <c r="B15757">
        <v>1694271.7699999998</v>
      </c>
    </row>
    <row r="15758" spans="1:2" x14ac:dyDescent="0.25">
      <c r="A15758" t="s">
        <v>15758</v>
      </c>
      <c r="B15758">
        <v>1677007.6469999999</v>
      </c>
    </row>
    <row r="15759" spans="1:2" x14ac:dyDescent="0.25">
      <c r="A15759" t="s">
        <v>15759</v>
      </c>
      <c r="B15759">
        <v>1677331.9119999998</v>
      </c>
    </row>
    <row r="15760" spans="1:2" x14ac:dyDescent="0.25">
      <c r="A15760" t="s">
        <v>15760</v>
      </c>
      <c r="B15760">
        <v>1684837.9650000001</v>
      </c>
    </row>
    <row r="15761" spans="1:2" x14ac:dyDescent="0.25">
      <c r="A15761" t="s">
        <v>15761</v>
      </c>
      <c r="B15761">
        <v>1675096.612</v>
      </c>
    </row>
    <row r="15762" spans="1:2" x14ac:dyDescent="0.25">
      <c r="A15762" t="s">
        <v>15762</v>
      </c>
      <c r="B15762">
        <v>1636796.6629999997</v>
      </c>
    </row>
    <row r="15763" spans="1:2" x14ac:dyDescent="0.25">
      <c r="A15763" t="s">
        <v>15763</v>
      </c>
      <c r="B15763">
        <v>1612360.2490000003</v>
      </c>
    </row>
    <row r="15764" spans="1:2" x14ac:dyDescent="0.25">
      <c r="A15764" t="s">
        <v>15764</v>
      </c>
      <c r="B15764">
        <v>1610964.7709999999</v>
      </c>
    </row>
    <row r="15765" spans="1:2" x14ac:dyDescent="0.25">
      <c r="A15765" t="s">
        <v>15765</v>
      </c>
      <c r="B15765">
        <v>1614147.4240000001</v>
      </c>
    </row>
    <row r="15766" spans="1:2" x14ac:dyDescent="0.25">
      <c r="A15766" t="s">
        <v>15766</v>
      </c>
      <c r="B15766">
        <v>1610483.6139999994</v>
      </c>
    </row>
    <row r="15767" spans="1:2" x14ac:dyDescent="0.25">
      <c r="A15767" t="s">
        <v>15767</v>
      </c>
      <c r="B15767">
        <v>1617546.9310000003</v>
      </c>
    </row>
    <row r="15768" spans="1:2" x14ac:dyDescent="0.25">
      <c r="A15768" t="s">
        <v>15768</v>
      </c>
      <c r="B15768">
        <v>1626645.2469999997</v>
      </c>
    </row>
    <row r="15769" spans="1:2" x14ac:dyDescent="0.25">
      <c r="A15769" t="s">
        <v>15769</v>
      </c>
      <c r="B15769">
        <v>1637643.3280000002</v>
      </c>
    </row>
    <row r="15770" spans="1:2" x14ac:dyDescent="0.25">
      <c r="A15770" t="s">
        <v>15770</v>
      </c>
      <c r="B15770">
        <v>1730666.73</v>
      </c>
    </row>
    <row r="15771" spans="1:2" x14ac:dyDescent="0.25">
      <c r="A15771" t="s">
        <v>15771</v>
      </c>
      <c r="B15771">
        <v>1717698.8539999998</v>
      </c>
    </row>
    <row r="15772" spans="1:2" x14ac:dyDescent="0.25">
      <c r="A15772" t="s">
        <v>15772</v>
      </c>
      <c r="B15772">
        <v>1725707.8869999996</v>
      </c>
    </row>
    <row r="15773" spans="1:2" x14ac:dyDescent="0.25">
      <c r="A15773" t="s">
        <v>15773</v>
      </c>
      <c r="B15773">
        <v>1754661.7760000001</v>
      </c>
    </row>
    <row r="15774" spans="1:2" x14ac:dyDescent="0.25">
      <c r="A15774" t="s">
        <v>15774</v>
      </c>
      <c r="B15774">
        <v>1740143.4879999999</v>
      </c>
    </row>
    <row r="15775" spans="1:2" x14ac:dyDescent="0.25">
      <c r="A15775" t="s">
        <v>15775</v>
      </c>
      <c r="B15775">
        <v>1757066.9279999998</v>
      </c>
    </row>
    <row r="15776" spans="1:2" x14ac:dyDescent="0.25">
      <c r="A15776" t="s">
        <v>15776</v>
      </c>
      <c r="B15776">
        <v>1785667.4430000002</v>
      </c>
    </row>
    <row r="15777" spans="1:2" x14ac:dyDescent="0.25">
      <c r="A15777" t="s">
        <v>15777</v>
      </c>
      <c r="B15777">
        <v>1807130.4540000001</v>
      </c>
    </row>
    <row r="15778" spans="1:2" x14ac:dyDescent="0.25">
      <c r="A15778" t="s">
        <v>15778</v>
      </c>
      <c r="B15778">
        <v>1845385.6550000005</v>
      </c>
    </row>
    <row r="15779" spans="1:2" x14ac:dyDescent="0.25">
      <c r="A15779" t="s">
        <v>15779</v>
      </c>
      <c r="B15779">
        <v>1875450.4139999992</v>
      </c>
    </row>
    <row r="15780" spans="1:2" x14ac:dyDescent="0.25">
      <c r="A15780" t="s">
        <v>15780</v>
      </c>
      <c r="B15780">
        <v>1922072.3770000001</v>
      </c>
    </row>
    <row r="15781" spans="1:2" x14ac:dyDescent="0.25">
      <c r="A15781" t="s">
        <v>15781</v>
      </c>
      <c r="B15781">
        <v>1950513.7649999997</v>
      </c>
    </row>
    <row r="15782" spans="1:2" x14ac:dyDescent="0.25">
      <c r="A15782" t="s">
        <v>15782</v>
      </c>
      <c r="B15782">
        <v>2033801.7119999994</v>
      </c>
    </row>
    <row r="15783" spans="1:2" x14ac:dyDescent="0.25">
      <c r="A15783" t="s">
        <v>15783</v>
      </c>
      <c r="B15783">
        <v>2052402.4800000002</v>
      </c>
    </row>
    <row r="15784" spans="1:2" x14ac:dyDescent="0.25">
      <c r="A15784" t="s">
        <v>15784</v>
      </c>
      <c r="B15784">
        <v>2057867.9369999997</v>
      </c>
    </row>
    <row r="15785" spans="1:2" x14ac:dyDescent="0.25">
      <c r="A15785" t="s">
        <v>15785</v>
      </c>
      <c r="B15785">
        <v>2100834.6750000003</v>
      </c>
    </row>
    <row r="15786" spans="1:2" x14ac:dyDescent="0.25">
      <c r="A15786" t="s">
        <v>15786</v>
      </c>
      <c r="B15786">
        <v>2116871.0819999999</v>
      </c>
    </row>
    <row r="15787" spans="1:2" x14ac:dyDescent="0.25">
      <c r="A15787" t="s">
        <v>15787</v>
      </c>
      <c r="B15787">
        <v>2127496.449</v>
      </c>
    </row>
    <row r="15788" spans="1:2" x14ac:dyDescent="0.25">
      <c r="A15788" t="s">
        <v>15788</v>
      </c>
      <c r="B15788">
        <v>2136194.773</v>
      </c>
    </row>
    <row r="15789" spans="1:2" x14ac:dyDescent="0.25">
      <c r="A15789" t="s">
        <v>15789</v>
      </c>
      <c r="B15789">
        <v>2144912.0029999996</v>
      </c>
    </row>
    <row r="15790" spans="1:2" x14ac:dyDescent="0.25">
      <c r="A15790" t="s">
        <v>15790</v>
      </c>
      <c r="B15790">
        <v>2157726.7970000003</v>
      </c>
    </row>
    <row r="15791" spans="1:2" x14ac:dyDescent="0.25">
      <c r="A15791" t="s">
        <v>15791</v>
      </c>
      <c r="B15791">
        <v>2167272.3859999999</v>
      </c>
    </row>
    <row r="15792" spans="1:2" x14ac:dyDescent="0.25">
      <c r="A15792" t="s">
        <v>15792</v>
      </c>
      <c r="B15792">
        <v>2164562.5550000006</v>
      </c>
    </row>
    <row r="15793" spans="1:2" x14ac:dyDescent="0.25">
      <c r="A15793" t="s">
        <v>15793</v>
      </c>
      <c r="B15793">
        <v>2189935.2930000005</v>
      </c>
    </row>
    <row r="15794" spans="1:2" x14ac:dyDescent="0.25">
      <c r="A15794" t="s">
        <v>15794</v>
      </c>
      <c r="B15794">
        <v>2220683.3819999988</v>
      </c>
    </row>
    <row r="15795" spans="1:2" x14ac:dyDescent="0.25">
      <c r="A15795" t="s">
        <v>15795</v>
      </c>
      <c r="B15795">
        <v>2215655.8790000007</v>
      </c>
    </row>
    <row r="15796" spans="1:2" x14ac:dyDescent="0.25">
      <c r="A15796" t="s">
        <v>15796</v>
      </c>
      <c r="B15796">
        <v>2203827.4999999991</v>
      </c>
    </row>
    <row r="15797" spans="1:2" x14ac:dyDescent="0.25">
      <c r="A15797" t="s">
        <v>15797</v>
      </c>
      <c r="B15797">
        <v>2191280.963</v>
      </c>
    </row>
    <row r="15798" spans="1:2" x14ac:dyDescent="0.25">
      <c r="A15798" t="s">
        <v>15798</v>
      </c>
      <c r="B15798">
        <v>2155474.003</v>
      </c>
    </row>
    <row r="15799" spans="1:2" x14ac:dyDescent="0.25">
      <c r="A15799" t="s">
        <v>15799</v>
      </c>
      <c r="B15799">
        <v>2132238.0159999998</v>
      </c>
    </row>
    <row r="15800" spans="1:2" x14ac:dyDescent="0.25">
      <c r="A15800" t="s">
        <v>15800</v>
      </c>
      <c r="B15800">
        <v>2122149.2960000001</v>
      </c>
    </row>
    <row r="15801" spans="1:2" x14ac:dyDescent="0.25">
      <c r="A15801" t="s">
        <v>15801</v>
      </c>
      <c r="B15801">
        <v>2111084.6910000001</v>
      </c>
    </row>
    <row r="15802" spans="1:2" x14ac:dyDescent="0.25">
      <c r="A15802" t="s">
        <v>15802</v>
      </c>
      <c r="B15802">
        <v>2092808.6140000001</v>
      </c>
    </row>
    <row r="15803" spans="1:2" x14ac:dyDescent="0.25">
      <c r="A15803" t="s">
        <v>15803</v>
      </c>
      <c r="B15803">
        <v>2082288.6129999997</v>
      </c>
    </row>
    <row r="15804" spans="1:2" x14ac:dyDescent="0.25">
      <c r="A15804" t="s">
        <v>15804</v>
      </c>
      <c r="B15804">
        <v>2066992.9000000004</v>
      </c>
    </row>
    <row r="15805" spans="1:2" x14ac:dyDescent="0.25">
      <c r="A15805" t="s">
        <v>15805</v>
      </c>
      <c r="B15805">
        <v>2044481.0410000009</v>
      </c>
    </row>
    <row r="15806" spans="1:2" x14ac:dyDescent="0.25">
      <c r="A15806" t="s">
        <v>15806</v>
      </c>
      <c r="B15806">
        <v>2014817.6219999997</v>
      </c>
    </row>
    <row r="15807" spans="1:2" x14ac:dyDescent="0.25">
      <c r="A15807" t="s">
        <v>15807</v>
      </c>
      <c r="B15807">
        <v>2019097.4759999996</v>
      </c>
    </row>
    <row r="15808" spans="1:2" x14ac:dyDescent="0.25">
      <c r="A15808" t="s">
        <v>15808</v>
      </c>
      <c r="B15808">
        <v>2006590.8349999997</v>
      </c>
    </row>
    <row r="15809" spans="1:2" x14ac:dyDescent="0.25">
      <c r="A15809" t="s">
        <v>15809</v>
      </c>
      <c r="B15809">
        <v>1983121.9099999995</v>
      </c>
    </row>
    <row r="15810" spans="1:2" x14ac:dyDescent="0.25">
      <c r="A15810" t="s">
        <v>15810</v>
      </c>
      <c r="B15810">
        <v>1957730.1450000003</v>
      </c>
    </row>
    <row r="15811" spans="1:2" x14ac:dyDescent="0.25">
      <c r="A15811" t="s">
        <v>15811</v>
      </c>
      <c r="B15811">
        <v>1943780.2060000002</v>
      </c>
    </row>
    <row r="15812" spans="1:2" x14ac:dyDescent="0.25">
      <c r="A15812" t="s">
        <v>15812</v>
      </c>
      <c r="B15812">
        <v>1939325.3870000001</v>
      </c>
    </row>
    <row r="15813" spans="1:2" x14ac:dyDescent="0.25">
      <c r="A15813" t="s">
        <v>15813</v>
      </c>
      <c r="B15813">
        <v>1942587.5760000001</v>
      </c>
    </row>
    <row r="15814" spans="1:2" x14ac:dyDescent="0.25">
      <c r="A15814" t="s">
        <v>15814</v>
      </c>
      <c r="B15814">
        <v>2231813.7729999996</v>
      </c>
    </row>
    <row r="15815" spans="1:2" x14ac:dyDescent="0.25">
      <c r="A15815" t="s">
        <v>15815</v>
      </c>
      <c r="B15815">
        <v>2291534.5929999999</v>
      </c>
    </row>
    <row r="15816" spans="1:2" x14ac:dyDescent="0.25">
      <c r="A15816" t="s">
        <v>15816</v>
      </c>
      <c r="B15816">
        <v>2333939.906</v>
      </c>
    </row>
    <row r="15817" spans="1:2" x14ac:dyDescent="0.25">
      <c r="A15817" t="s">
        <v>15817</v>
      </c>
      <c r="B15817">
        <v>2374907.6639999994</v>
      </c>
    </row>
    <row r="15818" spans="1:2" x14ac:dyDescent="0.25">
      <c r="A15818" t="s">
        <v>15818</v>
      </c>
      <c r="B15818">
        <v>2905407.4860000005</v>
      </c>
    </row>
    <row r="15819" spans="1:2" x14ac:dyDescent="0.25">
      <c r="A15819" t="s">
        <v>15819</v>
      </c>
      <c r="B15819">
        <v>2957773.0820000009</v>
      </c>
    </row>
    <row r="15820" spans="1:2" x14ac:dyDescent="0.25">
      <c r="A15820" t="s">
        <v>15820</v>
      </c>
      <c r="B15820">
        <v>2954954.8949999996</v>
      </c>
    </row>
    <row r="15821" spans="1:2" x14ac:dyDescent="0.25">
      <c r="A15821" t="s">
        <v>15821</v>
      </c>
      <c r="B15821">
        <v>2961236.6279999991</v>
      </c>
    </row>
    <row r="15822" spans="1:2" x14ac:dyDescent="0.25">
      <c r="A15822" t="s">
        <v>15822</v>
      </c>
      <c r="B15822">
        <v>2956754.5790000004</v>
      </c>
    </row>
    <row r="15823" spans="1:2" x14ac:dyDescent="0.25">
      <c r="A15823" t="s">
        <v>15823</v>
      </c>
      <c r="B15823">
        <v>2947344.1379999998</v>
      </c>
    </row>
    <row r="15824" spans="1:2" x14ac:dyDescent="0.25">
      <c r="A15824" t="s">
        <v>15824</v>
      </c>
      <c r="B15824">
        <v>2949661.6070000003</v>
      </c>
    </row>
    <row r="15825" spans="1:2" x14ac:dyDescent="0.25">
      <c r="A15825" t="s">
        <v>15825</v>
      </c>
      <c r="B15825">
        <v>2955107.8939999994</v>
      </c>
    </row>
    <row r="15826" spans="1:2" x14ac:dyDescent="0.25">
      <c r="A15826" t="s">
        <v>15826</v>
      </c>
      <c r="B15826">
        <v>3055369.267</v>
      </c>
    </row>
    <row r="15827" spans="1:2" x14ac:dyDescent="0.25">
      <c r="A15827" t="s">
        <v>15827</v>
      </c>
      <c r="B15827">
        <v>3062785.8729999997</v>
      </c>
    </row>
    <row r="15828" spans="1:2" x14ac:dyDescent="0.25">
      <c r="A15828" t="s">
        <v>15828</v>
      </c>
      <c r="B15828">
        <v>3068730.8</v>
      </c>
    </row>
    <row r="15829" spans="1:2" x14ac:dyDescent="0.25">
      <c r="A15829" t="s">
        <v>15829</v>
      </c>
      <c r="B15829">
        <v>3068264.0689999997</v>
      </c>
    </row>
    <row r="15830" spans="1:2" x14ac:dyDescent="0.25">
      <c r="A15830" t="s">
        <v>15830</v>
      </c>
      <c r="B15830">
        <v>3065177.8510000003</v>
      </c>
    </row>
    <row r="15831" spans="1:2" x14ac:dyDescent="0.25">
      <c r="A15831" t="s">
        <v>15831</v>
      </c>
      <c r="B15831">
        <v>3033477.6569999997</v>
      </c>
    </row>
    <row r="15832" spans="1:2" x14ac:dyDescent="0.25">
      <c r="A15832" t="s">
        <v>15832</v>
      </c>
      <c r="B15832">
        <v>3023315.7609999999</v>
      </c>
    </row>
    <row r="15833" spans="1:2" x14ac:dyDescent="0.25">
      <c r="A15833" t="s">
        <v>15833</v>
      </c>
      <c r="B15833">
        <v>2987205.5630000001</v>
      </c>
    </row>
    <row r="15834" spans="1:2" x14ac:dyDescent="0.25">
      <c r="A15834" t="s">
        <v>15834</v>
      </c>
      <c r="B15834">
        <v>2833310.8179999995</v>
      </c>
    </row>
    <row r="15835" spans="1:2" x14ac:dyDescent="0.25">
      <c r="A15835" t="s">
        <v>15835</v>
      </c>
      <c r="B15835">
        <v>2796463.8749999995</v>
      </c>
    </row>
    <row r="15836" spans="1:2" x14ac:dyDescent="0.25">
      <c r="A15836" t="s">
        <v>15836</v>
      </c>
      <c r="B15836">
        <v>2787276.2150000003</v>
      </c>
    </row>
    <row r="15837" spans="1:2" x14ac:dyDescent="0.25">
      <c r="A15837" t="s">
        <v>15837</v>
      </c>
      <c r="B15837">
        <v>2741123.7089999998</v>
      </c>
    </row>
    <row r="15838" spans="1:2" x14ac:dyDescent="0.25">
      <c r="A15838" t="s">
        <v>15838</v>
      </c>
      <c r="B15838">
        <v>2473358.5929999999</v>
      </c>
    </row>
    <row r="15839" spans="1:2" x14ac:dyDescent="0.25">
      <c r="A15839" t="s">
        <v>15839</v>
      </c>
      <c r="B15839">
        <v>2413340.9810000001</v>
      </c>
    </row>
    <row r="15840" spans="1:2" x14ac:dyDescent="0.25">
      <c r="A15840" t="s">
        <v>15840</v>
      </c>
      <c r="B15840">
        <v>2394953.8280000002</v>
      </c>
    </row>
    <row r="15841" spans="1:2" x14ac:dyDescent="0.25">
      <c r="A15841" t="s">
        <v>15841</v>
      </c>
      <c r="B15841">
        <v>2363811.2609999999</v>
      </c>
    </row>
    <row r="15842" spans="1:2" x14ac:dyDescent="0.25">
      <c r="A15842" t="s">
        <v>15842</v>
      </c>
      <c r="B15842">
        <v>2242922.9299999997</v>
      </c>
    </row>
    <row r="15843" spans="1:2" x14ac:dyDescent="0.25">
      <c r="A15843" t="s">
        <v>15843</v>
      </c>
      <c r="B15843">
        <v>2212666.4580000001</v>
      </c>
    </row>
    <row r="15844" spans="1:2" x14ac:dyDescent="0.25">
      <c r="A15844" t="s">
        <v>15844</v>
      </c>
      <c r="B15844">
        <v>2207542.0399999996</v>
      </c>
    </row>
    <row r="15845" spans="1:2" x14ac:dyDescent="0.25">
      <c r="A15845" t="s">
        <v>15845</v>
      </c>
      <c r="B15845">
        <v>2180832.145</v>
      </c>
    </row>
    <row r="15846" spans="1:2" x14ac:dyDescent="0.25">
      <c r="A15846" t="s">
        <v>15846</v>
      </c>
      <c r="B15846">
        <v>2082290.5989999997</v>
      </c>
    </row>
    <row r="15847" spans="1:2" x14ac:dyDescent="0.25">
      <c r="A15847" t="s">
        <v>15847</v>
      </c>
      <c r="B15847">
        <v>2060444.7760000003</v>
      </c>
    </row>
    <row r="15848" spans="1:2" x14ac:dyDescent="0.25">
      <c r="A15848" t="s">
        <v>15848</v>
      </c>
      <c r="B15848">
        <v>2055283.0430000001</v>
      </c>
    </row>
    <row r="15849" spans="1:2" x14ac:dyDescent="0.25">
      <c r="A15849" t="s">
        <v>15849</v>
      </c>
      <c r="B15849">
        <v>2034789.1060000001</v>
      </c>
    </row>
    <row r="15850" spans="1:2" x14ac:dyDescent="0.25">
      <c r="A15850" t="s">
        <v>15850</v>
      </c>
      <c r="B15850">
        <v>1998335.8580000002</v>
      </c>
    </row>
    <row r="15851" spans="1:2" x14ac:dyDescent="0.25">
      <c r="A15851" t="s">
        <v>15851</v>
      </c>
      <c r="B15851">
        <v>1977897.2590000001</v>
      </c>
    </row>
    <row r="15852" spans="1:2" x14ac:dyDescent="0.25">
      <c r="A15852" t="s">
        <v>15852</v>
      </c>
      <c r="B15852">
        <v>1972997.3760000002</v>
      </c>
    </row>
    <row r="15853" spans="1:2" x14ac:dyDescent="0.25">
      <c r="A15853" t="s">
        <v>15853</v>
      </c>
      <c r="B15853">
        <v>1956781.425</v>
      </c>
    </row>
    <row r="15854" spans="1:2" x14ac:dyDescent="0.25">
      <c r="A15854" t="s">
        <v>15854</v>
      </c>
      <c r="B15854">
        <v>1914637.1249999998</v>
      </c>
    </row>
    <row r="15855" spans="1:2" x14ac:dyDescent="0.25">
      <c r="A15855" t="s">
        <v>15855</v>
      </c>
      <c r="B15855">
        <v>1908838.8159999999</v>
      </c>
    </row>
    <row r="15856" spans="1:2" x14ac:dyDescent="0.25">
      <c r="A15856" t="s">
        <v>15856</v>
      </c>
      <c r="B15856">
        <v>1903872.5560000001</v>
      </c>
    </row>
    <row r="15857" spans="1:2" x14ac:dyDescent="0.25">
      <c r="A15857" t="s">
        <v>15857</v>
      </c>
      <c r="B15857">
        <v>1894042.6529999999</v>
      </c>
    </row>
    <row r="15858" spans="1:2" x14ac:dyDescent="0.25">
      <c r="A15858" t="s">
        <v>15858</v>
      </c>
      <c r="B15858">
        <v>1849630.3589999999</v>
      </c>
    </row>
    <row r="15859" spans="1:2" x14ac:dyDescent="0.25">
      <c r="A15859" t="s">
        <v>15859</v>
      </c>
      <c r="B15859">
        <v>1840190.9339999999</v>
      </c>
    </row>
    <row r="15860" spans="1:2" x14ac:dyDescent="0.25">
      <c r="A15860" t="s">
        <v>15860</v>
      </c>
      <c r="B15860">
        <v>1832305.949</v>
      </c>
    </row>
    <row r="15861" spans="1:2" x14ac:dyDescent="0.25">
      <c r="A15861" t="s">
        <v>15861</v>
      </c>
      <c r="B15861">
        <v>1830375.193</v>
      </c>
    </row>
    <row r="15862" spans="1:2" x14ac:dyDescent="0.25">
      <c r="A15862" t="s">
        <v>15862</v>
      </c>
      <c r="B15862">
        <v>1759687.5430000001</v>
      </c>
    </row>
    <row r="15863" spans="1:2" x14ac:dyDescent="0.25">
      <c r="A15863" t="s">
        <v>15863</v>
      </c>
      <c r="B15863">
        <v>1742902.3409999998</v>
      </c>
    </row>
    <row r="15864" spans="1:2" x14ac:dyDescent="0.25">
      <c r="A15864" t="s">
        <v>15864</v>
      </c>
      <c r="B15864">
        <v>1722855.2600000002</v>
      </c>
    </row>
    <row r="15865" spans="1:2" x14ac:dyDescent="0.25">
      <c r="A15865" t="s">
        <v>15865</v>
      </c>
      <c r="B15865">
        <v>1713946.7730000003</v>
      </c>
    </row>
    <row r="15866" spans="1:2" x14ac:dyDescent="0.25">
      <c r="A15866" t="s">
        <v>15866</v>
      </c>
      <c r="B15866">
        <v>1734487.9280000001</v>
      </c>
    </row>
    <row r="15867" spans="1:2" x14ac:dyDescent="0.25">
      <c r="A15867" t="s">
        <v>15867</v>
      </c>
      <c r="B15867">
        <v>1759471.9119999998</v>
      </c>
    </row>
    <row r="15868" spans="1:2" x14ac:dyDescent="0.25">
      <c r="A15868" t="s">
        <v>15868</v>
      </c>
      <c r="B15868">
        <v>1761668.0310000007</v>
      </c>
    </row>
    <row r="15869" spans="1:2" x14ac:dyDescent="0.25">
      <c r="A15869" t="s">
        <v>15869</v>
      </c>
      <c r="B15869">
        <v>1761293.6409999996</v>
      </c>
    </row>
    <row r="15870" spans="1:2" x14ac:dyDescent="0.25">
      <c r="A15870" t="s">
        <v>15870</v>
      </c>
      <c r="B15870">
        <v>1739587.0409999995</v>
      </c>
    </row>
    <row r="15871" spans="1:2" x14ac:dyDescent="0.25">
      <c r="A15871" t="s">
        <v>15871</v>
      </c>
      <c r="B15871">
        <v>1765586.6799999995</v>
      </c>
    </row>
    <row r="15872" spans="1:2" x14ac:dyDescent="0.25">
      <c r="A15872" t="s">
        <v>15872</v>
      </c>
      <c r="B15872">
        <v>1772824.6810000001</v>
      </c>
    </row>
    <row r="15873" spans="1:2" x14ac:dyDescent="0.25">
      <c r="A15873" t="s">
        <v>15873</v>
      </c>
      <c r="B15873">
        <v>1758744.1269999996</v>
      </c>
    </row>
    <row r="15874" spans="1:2" x14ac:dyDescent="0.25">
      <c r="A15874" t="s">
        <v>15874</v>
      </c>
      <c r="B15874">
        <v>1772942.173</v>
      </c>
    </row>
    <row r="15875" spans="1:2" x14ac:dyDescent="0.25">
      <c r="A15875" t="s">
        <v>15875</v>
      </c>
      <c r="B15875">
        <v>1798824.7200000004</v>
      </c>
    </row>
    <row r="15876" spans="1:2" x14ac:dyDescent="0.25">
      <c r="A15876" t="s">
        <v>15876</v>
      </c>
      <c r="B15876">
        <v>1831538.3930000002</v>
      </c>
    </row>
    <row r="15877" spans="1:2" x14ac:dyDescent="0.25">
      <c r="A15877" t="s">
        <v>15877</v>
      </c>
      <c r="B15877">
        <v>1865735.9480000006</v>
      </c>
    </row>
    <row r="15878" spans="1:2" x14ac:dyDescent="0.25">
      <c r="A15878" t="s">
        <v>15878</v>
      </c>
      <c r="B15878">
        <v>1907104.202</v>
      </c>
    </row>
    <row r="15879" spans="1:2" x14ac:dyDescent="0.25">
      <c r="A15879" t="s">
        <v>15879</v>
      </c>
      <c r="B15879">
        <v>1949855.162</v>
      </c>
    </row>
    <row r="15880" spans="1:2" x14ac:dyDescent="0.25">
      <c r="A15880" t="s">
        <v>15880</v>
      </c>
      <c r="B15880">
        <v>1954817.7639999997</v>
      </c>
    </row>
    <row r="15881" spans="1:2" x14ac:dyDescent="0.25">
      <c r="A15881" t="s">
        <v>15881</v>
      </c>
      <c r="B15881">
        <v>1996764.7489999989</v>
      </c>
    </row>
    <row r="15882" spans="1:2" x14ac:dyDescent="0.25">
      <c r="A15882" t="s">
        <v>15882</v>
      </c>
      <c r="B15882">
        <v>2033933.5589999999</v>
      </c>
    </row>
    <row r="15883" spans="1:2" x14ac:dyDescent="0.25">
      <c r="A15883" t="s">
        <v>15883</v>
      </c>
      <c r="B15883">
        <v>2055085.5190000001</v>
      </c>
    </row>
    <row r="15884" spans="1:2" x14ac:dyDescent="0.25">
      <c r="A15884" t="s">
        <v>15884</v>
      </c>
      <c r="B15884">
        <v>2077825.7889999999</v>
      </c>
    </row>
    <row r="15885" spans="1:2" x14ac:dyDescent="0.25">
      <c r="A15885" t="s">
        <v>15885</v>
      </c>
      <c r="B15885">
        <v>2094106.3860000004</v>
      </c>
    </row>
    <row r="15886" spans="1:2" x14ac:dyDescent="0.25">
      <c r="A15886" t="s">
        <v>15886</v>
      </c>
      <c r="B15886">
        <v>2092623.6579999994</v>
      </c>
    </row>
    <row r="15887" spans="1:2" x14ac:dyDescent="0.25">
      <c r="A15887" t="s">
        <v>15887</v>
      </c>
      <c r="B15887">
        <v>2102996.2290000003</v>
      </c>
    </row>
    <row r="15888" spans="1:2" x14ac:dyDescent="0.25">
      <c r="A15888" t="s">
        <v>15888</v>
      </c>
      <c r="B15888">
        <v>2146512.5080000004</v>
      </c>
    </row>
    <row r="15889" spans="1:2" x14ac:dyDescent="0.25">
      <c r="A15889" t="s">
        <v>15889</v>
      </c>
      <c r="B15889">
        <v>2108918.3950000005</v>
      </c>
    </row>
    <row r="15890" spans="1:2" x14ac:dyDescent="0.25">
      <c r="A15890" t="s">
        <v>15890</v>
      </c>
      <c r="B15890">
        <v>2123508.2490000003</v>
      </c>
    </row>
    <row r="15891" spans="1:2" x14ac:dyDescent="0.25">
      <c r="A15891" t="s">
        <v>15891</v>
      </c>
      <c r="B15891">
        <v>2098698.3989999993</v>
      </c>
    </row>
    <row r="15892" spans="1:2" x14ac:dyDescent="0.25">
      <c r="A15892" t="s">
        <v>15892</v>
      </c>
      <c r="B15892">
        <v>2096080.3279999997</v>
      </c>
    </row>
    <row r="15893" spans="1:2" x14ac:dyDescent="0.25">
      <c r="A15893" t="s">
        <v>15893</v>
      </c>
      <c r="B15893">
        <v>2090191.7439999997</v>
      </c>
    </row>
    <row r="15894" spans="1:2" x14ac:dyDescent="0.25">
      <c r="A15894" t="s">
        <v>15894</v>
      </c>
      <c r="B15894">
        <v>2061103.2240000002</v>
      </c>
    </row>
    <row r="15895" spans="1:2" x14ac:dyDescent="0.25">
      <c r="A15895" t="s">
        <v>15895</v>
      </c>
      <c r="B15895">
        <v>2020780.0039999995</v>
      </c>
    </row>
    <row r="15896" spans="1:2" x14ac:dyDescent="0.25">
      <c r="A15896" t="s">
        <v>15896</v>
      </c>
      <c r="B15896">
        <v>2032812.3200000003</v>
      </c>
    </row>
    <row r="15897" spans="1:2" x14ac:dyDescent="0.25">
      <c r="A15897" t="s">
        <v>15897</v>
      </c>
      <c r="B15897">
        <v>2039141.7900000005</v>
      </c>
    </row>
    <row r="15898" spans="1:2" x14ac:dyDescent="0.25">
      <c r="A15898" t="s">
        <v>15898</v>
      </c>
      <c r="B15898">
        <v>2019132.8010000004</v>
      </c>
    </row>
    <row r="15899" spans="1:2" x14ac:dyDescent="0.25">
      <c r="A15899" t="s">
        <v>15899</v>
      </c>
      <c r="B15899">
        <v>1986236.4269999999</v>
      </c>
    </row>
    <row r="15900" spans="1:2" x14ac:dyDescent="0.25">
      <c r="A15900" t="s">
        <v>15900</v>
      </c>
      <c r="B15900">
        <v>1944566.5650000004</v>
      </c>
    </row>
    <row r="15901" spans="1:2" x14ac:dyDescent="0.25">
      <c r="A15901" t="s">
        <v>15901</v>
      </c>
      <c r="B15901">
        <v>1933395.0249999999</v>
      </c>
    </row>
    <row r="15902" spans="1:2" x14ac:dyDescent="0.25">
      <c r="A15902" t="s">
        <v>15902</v>
      </c>
      <c r="B15902">
        <v>1819507.2009999997</v>
      </c>
    </row>
    <row r="15903" spans="1:2" x14ac:dyDescent="0.25">
      <c r="A15903" t="s">
        <v>15903</v>
      </c>
      <c r="B15903">
        <v>1801446.2690000001</v>
      </c>
    </row>
    <row r="15904" spans="1:2" x14ac:dyDescent="0.25">
      <c r="A15904" t="s">
        <v>15904</v>
      </c>
      <c r="B15904">
        <v>1809375.1670000001</v>
      </c>
    </row>
    <row r="15905" spans="1:2" x14ac:dyDescent="0.25">
      <c r="A15905" t="s">
        <v>15905</v>
      </c>
      <c r="B15905">
        <v>1854220.4469999999</v>
      </c>
    </row>
    <row r="15906" spans="1:2" x14ac:dyDescent="0.25">
      <c r="A15906" t="s">
        <v>15906</v>
      </c>
      <c r="B15906">
        <v>1816574.6080000002</v>
      </c>
    </row>
    <row r="15907" spans="1:2" x14ac:dyDescent="0.25">
      <c r="A15907" t="s">
        <v>15907</v>
      </c>
      <c r="B15907">
        <v>1829352.9299999997</v>
      </c>
    </row>
    <row r="15908" spans="1:2" x14ac:dyDescent="0.25">
      <c r="A15908" t="s">
        <v>15908</v>
      </c>
      <c r="B15908">
        <v>1871272.6740000006</v>
      </c>
    </row>
    <row r="15909" spans="1:2" x14ac:dyDescent="0.25">
      <c r="A15909" t="s">
        <v>15909</v>
      </c>
      <c r="B15909">
        <v>1930704.314</v>
      </c>
    </row>
    <row r="15910" spans="1:2" x14ac:dyDescent="0.25">
      <c r="A15910" t="s">
        <v>15910</v>
      </c>
      <c r="B15910">
        <v>2135788.1969999997</v>
      </c>
    </row>
    <row r="15911" spans="1:2" x14ac:dyDescent="0.25">
      <c r="A15911" t="s">
        <v>15911</v>
      </c>
      <c r="B15911">
        <v>2265417.4369999995</v>
      </c>
    </row>
    <row r="15912" spans="1:2" x14ac:dyDescent="0.25">
      <c r="A15912" t="s">
        <v>15912</v>
      </c>
      <c r="B15912">
        <v>2319939.9770000009</v>
      </c>
    </row>
    <row r="15913" spans="1:2" x14ac:dyDescent="0.25">
      <c r="A15913" t="s">
        <v>15913</v>
      </c>
      <c r="B15913">
        <v>2358408.3549999995</v>
      </c>
    </row>
    <row r="15914" spans="1:2" x14ac:dyDescent="0.25">
      <c r="A15914" t="s">
        <v>15914</v>
      </c>
      <c r="B15914">
        <v>2687512.6519999998</v>
      </c>
    </row>
    <row r="15915" spans="1:2" x14ac:dyDescent="0.25">
      <c r="A15915" t="s">
        <v>15915</v>
      </c>
      <c r="B15915">
        <v>2762326.0000000005</v>
      </c>
    </row>
    <row r="15916" spans="1:2" x14ac:dyDescent="0.25">
      <c r="A15916" t="s">
        <v>15916</v>
      </c>
      <c r="B15916">
        <v>2778496.1510000001</v>
      </c>
    </row>
    <row r="15917" spans="1:2" x14ac:dyDescent="0.25">
      <c r="A15917" t="s">
        <v>15917</v>
      </c>
      <c r="B15917">
        <v>2796247.9589999998</v>
      </c>
    </row>
    <row r="15918" spans="1:2" x14ac:dyDescent="0.25">
      <c r="A15918" t="s">
        <v>15918</v>
      </c>
      <c r="B15918">
        <v>2844340.9880000004</v>
      </c>
    </row>
    <row r="15919" spans="1:2" x14ac:dyDescent="0.25">
      <c r="A15919" t="s">
        <v>15919</v>
      </c>
      <c r="B15919">
        <v>2862463.0999999996</v>
      </c>
    </row>
    <row r="15920" spans="1:2" x14ac:dyDescent="0.25">
      <c r="A15920" t="s">
        <v>15920</v>
      </c>
      <c r="B15920">
        <v>2852808.3340000003</v>
      </c>
    </row>
    <row r="15921" spans="1:2" x14ac:dyDescent="0.25">
      <c r="A15921" t="s">
        <v>15921</v>
      </c>
      <c r="B15921">
        <v>2845527.85</v>
      </c>
    </row>
    <row r="15922" spans="1:2" x14ac:dyDescent="0.25">
      <c r="A15922" t="s">
        <v>15922</v>
      </c>
      <c r="B15922">
        <v>2815141.5189999999</v>
      </c>
    </row>
    <row r="15923" spans="1:2" x14ac:dyDescent="0.25">
      <c r="A15923" t="s">
        <v>15923</v>
      </c>
      <c r="B15923">
        <v>2811596.8119999999</v>
      </c>
    </row>
    <row r="15924" spans="1:2" x14ac:dyDescent="0.25">
      <c r="A15924" t="s">
        <v>15924</v>
      </c>
      <c r="B15924">
        <v>2815717.9950000001</v>
      </c>
    </row>
    <row r="15925" spans="1:2" x14ac:dyDescent="0.25">
      <c r="A15925" t="s">
        <v>15925</v>
      </c>
      <c r="B15925">
        <v>2815242.5079999999</v>
      </c>
    </row>
    <row r="15926" spans="1:2" x14ac:dyDescent="0.25">
      <c r="A15926" t="s">
        <v>15926</v>
      </c>
      <c r="B15926">
        <v>2914814.1669999999</v>
      </c>
    </row>
    <row r="15927" spans="1:2" x14ac:dyDescent="0.25">
      <c r="A15927" t="s">
        <v>15927</v>
      </c>
      <c r="B15927">
        <v>2904785.1139999996</v>
      </c>
    </row>
    <row r="15928" spans="1:2" x14ac:dyDescent="0.25">
      <c r="A15928" t="s">
        <v>15928</v>
      </c>
      <c r="B15928">
        <v>2883381.09</v>
      </c>
    </row>
    <row r="15929" spans="1:2" x14ac:dyDescent="0.25">
      <c r="A15929" t="s">
        <v>15929</v>
      </c>
      <c r="B15929">
        <v>2820522.3360000001</v>
      </c>
    </row>
    <row r="15930" spans="1:2" x14ac:dyDescent="0.25">
      <c r="A15930" t="s">
        <v>15930</v>
      </c>
      <c r="B15930">
        <v>2624301.9559999998</v>
      </c>
    </row>
    <row r="15931" spans="1:2" x14ac:dyDescent="0.25">
      <c r="A15931" t="s">
        <v>15931</v>
      </c>
      <c r="B15931">
        <v>2570666.7849999992</v>
      </c>
    </row>
    <row r="15932" spans="1:2" x14ac:dyDescent="0.25">
      <c r="A15932" t="s">
        <v>15932</v>
      </c>
      <c r="B15932">
        <v>2530871.199</v>
      </c>
    </row>
    <row r="15933" spans="1:2" x14ac:dyDescent="0.25">
      <c r="A15933" t="s">
        <v>15933</v>
      </c>
      <c r="B15933">
        <v>2466040.1629999997</v>
      </c>
    </row>
    <row r="15934" spans="1:2" x14ac:dyDescent="0.25">
      <c r="A15934" t="s">
        <v>15934</v>
      </c>
      <c r="B15934">
        <v>2345241.4589999993</v>
      </c>
    </row>
    <row r="15935" spans="1:2" x14ac:dyDescent="0.25">
      <c r="A15935" t="s">
        <v>15935</v>
      </c>
      <c r="B15935">
        <v>2300711.5679999995</v>
      </c>
    </row>
    <row r="15936" spans="1:2" x14ac:dyDescent="0.25">
      <c r="A15936" t="s">
        <v>15936</v>
      </c>
      <c r="B15936">
        <v>2275272.4109999998</v>
      </c>
    </row>
    <row r="15937" spans="1:2" x14ac:dyDescent="0.25">
      <c r="A15937" t="s">
        <v>15937</v>
      </c>
      <c r="B15937">
        <v>2224782.554</v>
      </c>
    </row>
    <row r="15938" spans="1:2" x14ac:dyDescent="0.25">
      <c r="A15938" t="s">
        <v>15938</v>
      </c>
      <c r="B15938">
        <v>2040781.8360000001</v>
      </c>
    </row>
    <row r="15939" spans="1:2" x14ac:dyDescent="0.25">
      <c r="A15939" t="s">
        <v>15939</v>
      </c>
      <c r="B15939">
        <v>1998759.152</v>
      </c>
    </row>
    <row r="15940" spans="1:2" x14ac:dyDescent="0.25">
      <c r="A15940" t="s">
        <v>15940</v>
      </c>
      <c r="B15940">
        <v>1982603.8049999999</v>
      </c>
    </row>
    <row r="15941" spans="1:2" x14ac:dyDescent="0.25">
      <c r="A15941" t="s">
        <v>15941</v>
      </c>
      <c r="B15941">
        <v>1964448.0689999997</v>
      </c>
    </row>
    <row r="15942" spans="1:2" x14ac:dyDescent="0.25">
      <c r="A15942" t="s">
        <v>15942</v>
      </c>
      <c r="B15942">
        <v>1927048.8439999998</v>
      </c>
    </row>
    <row r="15943" spans="1:2" x14ac:dyDescent="0.25">
      <c r="A15943" t="s">
        <v>15943</v>
      </c>
      <c r="B15943">
        <v>1911326.1419999995</v>
      </c>
    </row>
    <row r="15944" spans="1:2" x14ac:dyDescent="0.25">
      <c r="A15944" t="s">
        <v>15944</v>
      </c>
      <c r="B15944">
        <v>1921402.024</v>
      </c>
    </row>
    <row r="15945" spans="1:2" x14ac:dyDescent="0.25">
      <c r="A15945" t="s">
        <v>15945</v>
      </c>
      <c r="B15945">
        <v>1913889.3149999999</v>
      </c>
    </row>
    <row r="15946" spans="1:2" x14ac:dyDescent="0.25">
      <c r="A15946" t="s">
        <v>15946</v>
      </c>
      <c r="B15946">
        <v>1877675.5439999998</v>
      </c>
    </row>
    <row r="15947" spans="1:2" x14ac:dyDescent="0.25">
      <c r="A15947" t="s">
        <v>15947</v>
      </c>
      <c r="B15947">
        <v>1862597.571</v>
      </c>
    </row>
    <row r="15948" spans="1:2" x14ac:dyDescent="0.25">
      <c r="A15948" t="s">
        <v>15948</v>
      </c>
      <c r="B15948">
        <v>1845490.4240000001</v>
      </c>
    </row>
    <row r="15949" spans="1:2" x14ac:dyDescent="0.25">
      <c r="A15949" t="s">
        <v>15949</v>
      </c>
      <c r="B15949">
        <v>1821107.5999999999</v>
      </c>
    </row>
    <row r="15950" spans="1:2" x14ac:dyDescent="0.25">
      <c r="A15950" t="s">
        <v>15950</v>
      </c>
      <c r="B15950">
        <v>1854219.851</v>
      </c>
    </row>
    <row r="15951" spans="1:2" x14ac:dyDescent="0.25">
      <c r="A15951" t="s">
        <v>15951</v>
      </c>
      <c r="B15951">
        <v>1860850.2359999998</v>
      </c>
    </row>
    <row r="15952" spans="1:2" x14ac:dyDescent="0.25">
      <c r="A15952" t="s">
        <v>15952</v>
      </c>
      <c r="B15952">
        <v>1885466.6029999999</v>
      </c>
    </row>
    <row r="15953" spans="1:2" x14ac:dyDescent="0.25">
      <c r="A15953" t="s">
        <v>15953</v>
      </c>
      <c r="B15953">
        <v>1907835.1649999998</v>
      </c>
    </row>
    <row r="15954" spans="1:2" x14ac:dyDescent="0.25">
      <c r="A15954" t="s">
        <v>15954</v>
      </c>
      <c r="B15954">
        <v>2095734.2460000003</v>
      </c>
    </row>
    <row r="15955" spans="1:2" x14ac:dyDescent="0.25">
      <c r="A15955" t="s">
        <v>15955</v>
      </c>
      <c r="B15955">
        <v>2129769.550999999</v>
      </c>
    </row>
    <row r="15956" spans="1:2" x14ac:dyDescent="0.25">
      <c r="A15956" t="s">
        <v>15956</v>
      </c>
      <c r="B15956">
        <v>2179125.9820000003</v>
      </c>
    </row>
    <row r="15957" spans="1:2" x14ac:dyDescent="0.25">
      <c r="A15957" t="s">
        <v>15957</v>
      </c>
      <c r="B15957">
        <v>2263823.0490000001</v>
      </c>
    </row>
    <row r="15958" spans="1:2" x14ac:dyDescent="0.25">
      <c r="A15958" t="s">
        <v>15958</v>
      </c>
      <c r="B15958">
        <v>2621781.912</v>
      </c>
    </row>
    <row r="15959" spans="1:2" x14ac:dyDescent="0.25">
      <c r="A15959" t="s">
        <v>15959</v>
      </c>
      <c r="B15959">
        <v>2686182.6170000001</v>
      </c>
    </row>
    <row r="15960" spans="1:2" x14ac:dyDescent="0.25">
      <c r="A15960" t="s">
        <v>15960</v>
      </c>
      <c r="B15960">
        <v>2732258.1459999997</v>
      </c>
    </row>
    <row r="15961" spans="1:2" x14ac:dyDescent="0.25">
      <c r="A15961" t="s">
        <v>15961</v>
      </c>
      <c r="B15961">
        <v>2731449.5800000005</v>
      </c>
    </row>
    <row r="15962" spans="1:2" x14ac:dyDescent="0.25">
      <c r="A15962" t="s">
        <v>15962</v>
      </c>
      <c r="B15962">
        <v>2753557.9530000007</v>
      </c>
    </row>
    <row r="15963" spans="1:2" x14ac:dyDescent="0.25">
      <c r="A15963" t="s">
        <v>15963</v>
      </c>
      <c r="B15963">
        <v>2799143.1599999992</v>
      </c>
    </row>
    <row r="15964" spans="1:2" x14ac:dyDescent="0.25">
      <c r="A15964" t="s">
        <v>15964</v>
      </c>
      <c r="B15964">
        <v>2842742.7460000003</v>
      </c>
    </row>
    <row r="15965" spans="1:2" x14ac:dyDescent="0.25">
      <c r="A15965" t="s">
        <v>15965</v>
      </c>
      <c r="B15965">
        <v>2845985.2949999999</v>
      </c>
    </row>
    <row r="15966" spans="1:2" x14ac:dyDescent="0.25">
      <c r="A15966" t="s">
        <v>15966</v>
      </c>
      <c r="B15966">
        <v>2684584.0439999998</v>
      </c>
    </row>
    <row r="15967" spans="1:2" x14ac:dyDescent="0.25">
      <c r="A15967" t="s">
        <v>15967</v>
      </c>
      <c r="B15967">
        <v>2652727.3039999995</v>
      </c>
    </row>
    <row r="15968" spans="1:2" x14ac:dyDescent="0.25">
      <c r="A15968" t="s">
        <v>15968</v>
      </c>
      <c r="B15968">
        <v>2581160.4510000004</v>
      </c>
    </row>
    <row r="15969" spans="1:2" x14ac:dyDescent="0.25">
      <c r="A15969" t="s">
        <v>15969</v>
      </c>
      <c r="B15969">
        <v>2456388.2940000007</v>
      </c>
    </row>
    <row r="15970" spans="1:2" x14ac:dyDescent="0.25">
      <c r="A15970" t="s">
        <v>15970</v>
      </c>
      <c r="B15970">
        <v>2385708.4650000003</v>
      </c>
    </row>
    <row r="15971" spans="1:2" x14ac:dyDescent="0.25">
      <c r="A15971" t="s">
        <v>15971</v>
      </c>
      <c r="B15971">
        <v>2352802.7630000003</v>
      </c>
    </row>
    <row r="15972" spans="1:2" x14ac:dyDescent="0.25">
      <c r="A15972" t="s">
        <v>15972</v>
      </c>
      <c r="B15972">
        <v>2226433.12</v>
      </c>
    </row>
    <row r="15973" spans="1:2" x14ac:dyDescent="0.25">
      <c r="A15973" t="s">
        <v>15973</v>
      </c>
      <c r="B15973">
        <v>2205250.6</v>
      </c>
    </row>
    <row r="15974" spans="1:2" x14ac:dyDescent="0.25">
      <c r="A15974" t="s">
        <v>15974</v>
      </c>
      <c r="B15974">
        <v>2204094.4819999998</v>
      </c>
    </row>
    <row r="15975" spans="1:2" x14ac:dyDescent="0.25">
      <c r="A15975" t="s">
        <v>15975</v>
      </c>
      <c r="B15975">
        <v>2146943.9559999998</v>
      </c>
    </row>
    <row r="15976" spans="1:2" x14ac:dyDescent="0.25">
      <c r="A15976" t="s">
        <v>15976</v>
      </c>
      <c r="B15976">
        <v>2025114.8019999997</v>
      </c>
    </row>
    <row r="15977" spans="1:2" x14ac:dyDescent="0.25">
      <c r="A15977" t="s">
        <v>15977</v>
      </c>
      <c r="B15977">
        <v>2039162.5449999999</v>
      </c>
    </row>
    <row r="15978" spans="1:2" x14ac:dyDescent="0.25">
      <c r="A15978" t="s">
        <v>15978</v>
      </c>
      <c r="B15978">
        <v>2055248.3210000007</v>
      </c>
    </row>
    <row r="15979" spans="1:2" x14ac:dyDescent="0.25">
      <c r="A15979" t="s">
        <v>15979</v>
      </c>
      <c r="B15979">
        <v>2046424.7819999999</v>
      </c>
    </row>
    <row r="15980" spans="1:2" x14ac:dyDescent="0.25">
      <c r="A15980" t="s">
        <v>15980</v>
      </c>
      <c r="B15980">
        <v>2057080.1960000009</v>
      </c>
    </row>
    <row r="15981" spans="1:2" x14ac:dyDescent="0.25">
      <c r="A15981" t="s">
        <v>15981</v>
      </c>
      <c r="B15981">
        <v>2083127.4220000003</v>
      </c>
    </row>
    <row r="15982" spans="1:2" x14ac:dyDescent="0.25">
      <c r="A15982" t="s">
        <v>15982</v>
      </c>
      <c r="B15982">
        <v>2167444.9729999998</v>
      </c>
    </row>
    <row r="15983" spans="1:2" x14ac:dyDescent="0.25">
      <c r="A15983" t="s">
        <v>15983</v>
      </c>
      <c r="B15983">
        <v>2168260.2379999999</v>
      </c>
    </row>
    <row r="15984" spans="1:2" x14ac:dyDescent="0.25">
      <c r="A15984" t="s">
        <v>15984</v>
      </c>
      <c r="B15984">
        <v>2159976.5689999997</v>
      </c>
    </row>
    <row r="15985" spans="1:2" x14ac:dyDescent="0.25">
      <c r="A15985" t="s">
        <v>15985</v>
      </c>
      <c r="B15985">
        <v>2169371.6439999999</v>
      </c>
    </row>
    <row r="15986" spans="1:2" x14ac:dyDescent="0.25">
      <c r="A15986" t="s">
        <v>15986</v>
      </c>
      <c r="B15986">
        <v>2229461.1519999998</v>
      </c>
    </row>
    <row r="15987" spans="1:2" x14ac:dyDescent="0.25">
      <c r="A15987" t="s">
        <v>15987</v>
      </c>
      <c r="B15987">
        <v>2246826.6900000004</v>
      </c>
    </row>
    <row r="15988" spans="1:2" x14ac:dyDescent="0.25">
      <c r="A15988" t="s">
        <v>15988</v>
      </c>
      <c r="B15988">
        <v>2257342.4380000005</v>
      </c>
    </row>
    <row r="15989" spans="1:2" x14ac:dyDescent="0.25">
      <c r="A15989" t="s">
        <v>15989</v>
      </c>
      <c r="B15989">
        <v>2259563.851999999</v>
      </c>
    </row>
    <row r="15990" spans="1:2" x14ac:dyDescent="0.25">
      <c r="A15990" t="s">
        <v>15990</v>
      </c>
      <c r="B15990">
        <v>2265485.2940000002</v>
      </c>
    </row>
    <row r="15991" spans="1:2" x14ac:dyDescent="0.25">
      <c r="A15991" t="s">
        <v>15991</v>
      </c>
      <c r="B15991">
        <v>2260560.7310000006</v>
      </c>
    </row>
    <row r="15992" spans="1:2" x14ac:dyDescent="0.25">
      <c r="A15992" t="s">
        <v>15992</v>
      </c>
      <c r="B15992">
        <v>2256706.8730000015</v>
      </c>
    </row>
    <row r="15993" spans="1:2" x14ac:dyDescent="0.25">
      <c r="A15993" t="s">
        <v>15993</v>
      </c>
      <c r="B15993">
        <v>2231870.5719999992</v>
      </c>
    </row>
    <row r="15994" spans="1:2" x14ac:dyDescent="0.25">
      <c r="A15994" t="s">
        <v>15994</v>
      </c>
      <c r="B15994">
        <v>2165374.7289999998</v>
      </c>
    </row>
    <row r="15995" spans="1:2" x14ac:dyDescent="0.25">
      <c r="A15995" t="s">
        <v>15995</v>
      </c>
      <c r="B15995">
        <v>2145545.2339999997</v>
      </c>
    </row>
    <row r="15996" spans="1:2" x14ac:dyDescent="0.25">
      <c r="A15996" t="s">
        <v>15996</v>
      </c>
      <c r="B15996">
        <v>2142660.9039999992</v>
      </c>
    </row>
    <row r="15997" spans="1:2" x14ac:dyDescent="0.25">
      <c r="A15997" t="s">
        <v>15997</v>
      </c>
      <c r="B15997">
        <v>2133691.2439999999</v>
      </c>
    </row>
    <row r="15998" spans="1:2" x14ac:dyDescent="0.25">
      <c r="A15998" t="s">
        <v>15998</v>
      </c>
      <c r="B15998">
        <v>2125563.0809999998</v>
      </c>
    </row>
    <row r="15999" spans="1:2" x14ac:dyDescent="0.25">
      <c r="A15999" t="s">
        <v>15999</v>
      </c>
      <c r="B15999">
        <v>2120752.9240000001</v>
      </c>
    </row>
    <row r="16000" spans="1:2" x14ac:dyDescent="0.25">
      <c r="A16000" t="s">
        <v>16000</v>
      </c>
      <c r="B16000">
        <v>2086507.2180000001</v>
      </c>
    </row>
    <row r="16001" spans="1:2" x14ac:dyDescent="0.25">
      <c r="A16001" t="s">
        <v>16001</v>
      </c>
      <c r="B16001">
        <v>2100640.1310000005</v>
      </c>
    </row>
    <row r="16002" spans="1:2" x14ac:dyDescent="0.25">
      <c r="A16002" t="s">
        <v>16002</v>
      </c>
      <c r="B16002">
        <v>2046134.3260000004</v>
      </c>
    </row>
    <row r="16003" spans="1:2" x14ac:dyDescent="0.25">
      <c r="A16003" t="s">
        <v>16003</v>
      </c>
      <c r="B16003">
        <v>2041655.8550000004</v>
      </c>
    </row>
    <row r="16004" spans="1:2" x14ac:dyDescent="0.25">
      <c r="A16004" t="s">
        <v>16004</v>
      </c>
      <c r="B16004">
        <v>2053593.385</v>
      </c>
    </row>
    <row r="16005" spans="1:2" x14ac:dyDescent="0.25">
      <c r="A16005" t="s">
        <v>16005</v>
      </c>
      <c r="B16005">
        <v>2116996.5070000002</v>
      </c>
    </row>
    <row r="16006" spans="1:2" x14ac:dyDescent="0.25">
      <c r="A16006" t="s">
        <v>16006</v>
      </c>
      <c r="B16006">
        <v>2234819.6299999994</v>
      </c>
    </row>
    <row r="16007" spans="1:2" x14ac:dyDescent="0.25">
      <c r="A16007" t="s">
        <v>16007</v>
      </c>
      <c r="B16007">
        <v>2243747.838</v>
      </c>
    </row>
    <row r="16008" spans="1:2" x14ac:dyDescent="0.25">
      <c r="A16008" t="s">
        <v>16008</v>
      </c>
      <c r="B16008">
        <v>2279678.1359999999</v>
      </c>
    </row>
    <row r="16009" spans="1:2" x14ac:dyDescent="0.25">
      <c r="A16009" t="s">
        <v>16009</v>
      </c>
      <c r="B16009">
        <v>2361574.3489999999</v>
      </c>
    </row>
    <row r="16010" spans="1:2" x14ac:dyDescent="0.25">
      <c r="A16010" t="s">
        <v>16010</v>
      </c>
      <c r="B16010">
        <v>2875515.3709999998</v>
      </c>
    </row>
    <row r="16011" spans="1:2" x14ac:dyDescent="0.25">
      <c r="A16011" t="s">
        <v>16011</v>
      </c>
      <c r="B16011">
        <v>2937560.753</v>
      </c>
    </row>
    <row r="16012" spans="1:2" x14ac:dyDescent="0.25">
      <c r="A16012" t="s">
        <v>16012</v>
      </c>
      <c r="B16012">
        <v>2950921.1580000003</v>
      </c>
    </row>
    <row r="16013" spans="1:2" x14ac:dyDescent="0.25">
      <c r="A16013" t="s">
        <v>16013</v>
      </c>
      <c r="B16013">
        <v>2952714.273</v>
      </c>
    </row>
    <row r="16014" spans="1:2" x14ac:dyDescent="0.25">
      <c r="A16014" t="s">
        <v>16014</v>
      </c>
      <c r="B16014">
        <v>2926219.9300000006</v>
      </c>
    </row>
    <row r="16015" spans="1:2" x14ac:dyDescent="0.25">
      <c r="A16015" t="s">
        <v>16015</v>
      </c>
      <c r="B16015">
        <v>2937840.2560000005</v>
      </c>
    </row>
    <row r="16016" spans="1:2" x14ac:dyDescent="0.25">
      <c r="A16016" t="s">
        <v>16016</v>
      </c>
      <c r="B16016">
        <v>2934816.412</v>
      </c>
    </row>
    <row r="16017" spans="1:2" x14ac:dyDescent="0.25">
      <c r="A16017" t="s">
        <v>16017</v>
      </c>
      <c r="B16017">
        <v>2918828.4219999993</v>
      </c>
    </row>
    <row r="16018" spans="1:2" x14ac:dyDescent="0.25">
      <c r="A16018" t="s">
        <v>16018</v>
      </c>
      <c r="B16018">
        <v>2842181.3339999998</v>
      </c>
    </row>
    <row r="16019" spans="1:2" x14ac:dyDescent="0.25">
      <c r="A16019" t="s">
        <v>16019</v>
      </c>
      <c r="B16019">
        <v>2841454.3159999996</v>
      </c>
    </row>
    <row r="16020" spans="1:2" x14ac:dyDescent="0.25">
      <c r="A16020" t="s">
        <v>16020</v>
      </c>
      <c r="B16020">
        <v>2826884.5919999997</v>
      </c>
    </row>
    <row r="16021" spans="1:2" x14ac:dyDescent="0.25">
      <c r="A16021" t="s">
        <v>16021</v>
      </c>
      <c r="B16021">
        <v>2803089.5470000003</v>
      </c>
    </row>
    <row r="16022" spans="1:2" x14ac:dyDescent="0.25">
      <c r="A16022" t="s">
        <v>16022</v>
      </c>
      <c r="B16022">
        <v>2907179.6379999998</v>
      </c>
    </row>
    <row r="16023" spans="1:2" x14ac:dyDescent="0.25">
      <c r="A16023" t="s">
        <v>16023</v>
      </c>
      <c r="B16023">
        <v>2889416.6359999999</v>
      </c>
    </row>
    <row r="16024" spans="1:2" x14ac:dyDescent="0.25">
      <c r="A16024" t="s">
        <v>16024</v>
      </c>
      <c r="B16024">
        <v>2867697.1590000005</v>
      </c>
    </row>
    <row r="16025" spans="1:2" x14ac:dyDescent="0.25">
      <c r="A16025" t="s">
        <v>16025</v>
      </c>
      <c r="B16025">
        <v>2812622.8059999999</v>
      </c>
    </row>
    <row r="16026" spans="1:2" x14ac:dyDescent="0.25">
      <c r="A16026" t="s">
        <v>16026</v>
      </c>
      <c r="B16026">
        <v>2734170.1630000006</v>
      </c>
    </row>
    <row r="16027" spans="1:2" x14ac:dyDescent="0.25">
      <c r="A16027" t="s">
        <v>16027</v>
      </c>
      <c r="B16027">
        <v>2696970.352</v>
      </c>
    </row>
    <row r="16028" spans="1:2" x14ac:dyDescent="0.25">
      <c r="A16028" t="s">
        <v>16028</v>
      </c>
      <c r="B16028">
        <v>2649956.077</v>
      </c>
    </row>
    <row r="16029" spans="1:2" x14ac:dyDescent="0.25">
      <c r="A16029" t="s">
        <v>16029</v>
      </c>
      <c r="B16029">
        <v>2596603.2030000002</v>
      </c>
    </row>
    <row r="16030" spans="1:2" x14ac:dyDescent="0.25">
      <c r="A16030" t="s">
        <v>16030</v>
      </c>
      <c r="B16030">
        <v>2583375.4179999991</v>
      </c>
    </row>
    <row r="16031" spans="1:2" x14ac:dyDescent="0.25">
      <c r="A16031" t="s">
        <v>16031</v>
      </c>
      <c r="B16031">
        <v>2567106.8480000002</v>
      </c>
    </row>
    <row r="16032" spans="1:2" x14ac:dyDescent="0.25">
      <c r="A16032" t="s">
        <v>16032</v>
      </c>
      <c r="B16032">
        <v>2510921.8889999995</v>
      </c>
    </row>
    <row r="16033" spans="1:2" x14ac:dyDescent="0.25">
      <c r="A16033" t="s">
        <v>16033</v>
      </c>
      <c r="B16033">
        <v>2481617.4419999998</v>
      </c>
    </row>
    <row r="16034" spans="1:2" x14ac:dyDescent="0.25">
      <c r="A16034" t="s">
        <v>16034</v>
      </c>
      <c r="B16034">
        <v>2368583.4339999999</v>
      </c>
    </row>
    <row r="16035" spans="1:2" x14ac:dyDescent="0.25">
      <c r="A16035" t="s">
        <v>16035</v>
      </c>
      <c r="B16035">
        <v>2335549.6320000002</v>
      </c>
    </row>
    <row r="16036" spans="1:2" x14ac:dyDescent="0.25">
      <c r="A16036" t="s">
        <v>16036</v>
      </c>
      <c r="B16036">
        <v>2322282.1370000001</v>
      </c>
    </row>
    <row r="16037" spans="1:2" x14ac:dyDescent="0.25">
      <c r="A16037" t="s">
        <v>16037</v>
      </c>
      <c r="B16037">
        <v>2284274.4879999994</v>
      </c>
    </row>
    <row r="16038" spans="1:2" x14ac:dyDescent="0.25">
      <c r="A16038" t="s">
        <v>16038</v>
      </c>
      <c r="B16038">
        <v>2221008.6070000003</v>
      </c>
    </row>
    <row r="16039" spans="1:2" x14ac:dyDescent="0.25">
      <c r="A16039" t="s">
        <v>16039</v>
      </c>
      <c r="B16039">
        <v>2190264.8180000004</v>
      </c>
    </row>
    <row r="16040" spans="1:2" x14ac:dyDescent="0.25">
      <c r="A16040" t="s">
        <v>16040</v>
      </c>
      <c r="B16040">
        <v>2192229.12</v>
      </c>
    </row>
    <row r="16041" spans="1:2" x14ac:dyDescent="0.25">
      <c r="A16041" t="s">
        <v>16041</v>
      </c>
      <c r="B16041">
        <v>2171344.1740000001</v>
      </c>
    </row>
    <row r="16042" spans="1:2" x14ac:dyDescent="0.25">
      <c r="A16042" t="s">
        <v>16042</v>
      </c>
      <c r="B16042">
        <v>2145825.2710000002</v>
      </c>
    </row>
    <row r="16043" spans="1:2" x14ac:dyDescent="0.25">
      <c r="A16043" t="s">
        <v>16043</v>
      </c>
      <c r="B16043">
        <v>2129566.7140000006</v>
      </c>
    </row>
    <row r="16044" spans="1:2" x14ac:dyDescent="0.25">
      <c r="A16044" t="s">
        <v>16044</v>
      </c>
      <c r="B16044">
        <v>2135388.6519999998</v>
      </c>
    </row>
    <row r="16045" spans="1:2" x14ac:dyDescent="0.25">
      <c r="A16045" t="s">
        <v>16045</v>
      </c>
      <c r="B16045">
        <v>2119225.949</v>
      </c>
    </row>
    <row r="16046" spans="1:2" x14ac:dyDescent="0.25">
      <c r="A16046" t="s">
        <v>16046</v>
      </c>
      <c r="B16046">
        <v>2229022.46</v>
      </c>
    </row>
    <row r="16047" spans="1:2" x14ac:dyDescent="0.25">
      <c r="A16047" t="s">
        <v>16047</v>
      </c>
      <c r="B16047">
        <v>2213077.5040000002</v>
      </c>
    </row>
    <row r="16048" spans="1:2" x14ac:dyDescent="0.25">
      <c r="A16048" t="s">
        <v>16048</v>
      </c>
      <c r="B16048">
        <v>2217909.8740000003</v>
      </c>
    </row>
    <row r="16049" spans="1:2" x14ac:dyDescent="0.25">
      <c r="A16049" t="s">
        <v>16049</v>
      </c>
      <c r="B16049">
        <v>2242441.7759999996</v>
      </c>
    </row>
    <row r="16050" spans="1:2" x14ac:dyDescent="0.25">
      <c r="A16050" t="s">
        <v>16050</v>
      </c>
      <c r="B16050">
        <v>2431784.3810000001</v>
      </c>
    </row>
    <row r="16051" spans="1:2" x14ac:dyDescent="0.25">
      <c r="A16051" t="s">
        <v>16051</v>
      </c>
      <c r="B16051">
        <v>2460654.0700000003</v>
      </c>
    </row>
    <row r="16052" spans="1:2" x14ac:dyDescent="0.25">
      <c r="A16052" t="s">
        <v>16052</v>
      </c>
      <c r="B16052">
        <v>2528095.9000000004</v>
      </c>
    </row>
    <row r="16053" spans="1:2" x14ac:dyDescent="0.25">
      <c r="A16053" t="s">
        <v>16053</v>
      </c>
      <c r="B16053">
        <v>2572465.1329999999</v>
      </c>
    </row>
    <row r="16054" spans="1:2" x14ac:dyDescent="0.25">
      <c r="A16054" t="s">
        <v>16054</v>
      </c>
      <c r="B16054">
        <v>2681519.9700000002</v>
      </c>
    </row>
    <row r="16055" spans="1:2" x14ac:dyDescent="0.25">
      <c r="A16055" t="s">
        <v>16055</v>
      </c>
      <c r="B16055">
        <v>2736629.3010000004</v>
      </c>
    </row>
    <row r="16056" spans="1:2" x14ac:dyDescent="0.25">
      <c r="A16056" t="s">
        <v>16056</v>
      </c>
      <c r="B16056">
        <v>2783172.9950000001</v>
      </c>
    </row>
    <row r="16057" spans="1:2" x14ac:dyDescent="0.25">
      <c r="A16057" t="s">
        <v>16057</v>
      </c>
      <c r="B16057">
        <v>2779365.338</v>
      </c>
    </row>
    <row r="16058" spans="1:2" x14ac:dyDescent="0.25">
      <c r="A16058" t="s">
        <v>16058</v>
      </c>
      <c r="B16058">
        <v>2652479.2239999999</v>
      </c>
    </row>
    <row r="16059" spans="1:2" x14ac:dyDescent="0.25">
      <c r="A16059" t="s">
        <v>16059</v>
      </c>
      <c r="B16059">
        <v>2657669.0809999998</v>
      </c>
    </row>
    <row r="16060" spans="1:2" x14ac:dyDescent="0.25">
      <c r="A16060" t="s">
        <v>16060</v>
      </c>
      <c r="B16060">
        <v>2595767.5440000007</v>
      </c>
    </row>
    <row r="16061" spans="1:2" x14ac:dyDescent="0.25">
      <c r="A16061" t="s">
        <v>16061</v>
      </c>
      <c r="B16061">
        <v>2487233.2399999993</v>
      </c>
    </row>
    <row r="16062" spans="1:2" x14ac:dyDescent="0.25">
      <c r="A16062" t="s">
        <v>16062</v>
      </c>
      <c r="B16062">
        <v>2439759.179</v>
      </c>
    </row>
    <row r="16063" spans="1:2" x14ac:dyDescent="0.25">
      <c r="A16063" t="s">
        <v>16063</v>
      </c>
      <c r="B16063">
        <v>2392550.7139999997</v>
      </c>
    </row>
    <row r="16064" spans="1:2" x14ac:dyDescent="0.25">
      <c r="A16064" t="s">
        <v>16064</v>
      </c>
      <c r="B16064">
        <v>2253759.4499999997</v>
      </c>
    </row>
    <row r="16065" spans="1:2" x14ac:dyDescent="0.25">
      <c r="A16065" t="s">
        <v>16065</v>
      </c>
      <c r="B16065">
        <v>2131696.9569999999</v>
      </c>
    </row>
    <row r="16066" spans="1:2" x14ac:dyDescent="0.25">
      <c r="A16066" t="s">
        <v>16066</v>
      </c>
      <c r="B16066">
        <v>2099673.2239999999</v>
      </c>
    </row>
    <row r="16067" spans="1:2" x14ac:dyDescent="0.25">
      <c r="A16067" t="s">
        <v>16067</v>
      </c>
      <c r="B16067">
        <v>2072379.4619999996</v>
      </c>
    </row>
    <row r="16068" spans="1:2" x14ac:dyDescent="0.25">
      <c r="A16068" t="s">
        <v>16068</v>
      </c>
      <c r="B16068">
        <v>2019420.1860000002</v>
      </c>
    </row>
    <row r="16069" spans="1:2" x14ac:dyDescent="0.25">
      <c r="A16069" t="s">
        <v>16069</v>
      </c>
      <c r="B16069">
        <v>2017897.5540000002</v>
      </c>
    </row>
    <row r="16070" spans="1:2" x14ac:dyDescent="0.25">
      <c r="A16070" t="s">
        <v>16070</v>
      </c>
      <c r="B16070">
        <v>2021861.0870000005</v>
      </c>
    </row>
    <row r="16071" spans="1:2" x14ac:dyDescent="0.25">
      <c r="A16071" t="s">
        <v>16071</v>
      </c>
      <c r="B16071">
        <v>2014539.9509999999</v>
      </c>
    </row>
    <row r="16072" spans="1:2" x14ac:dyDescent="0.25">
      <c r="A16072" t="s">
        <v>16072</v>
      </c>
      <c r="B16072">
        <v>2036547.7949999999</v>
      </c>
    </row>
    <row r="16073" spans="1:2" x14ac:dyDescent="0.25">
      <c r="A16073" t="s">
        <v>16073</v>
      </c>
      <c r="B16073">
        <v>2069262.8840000001</v>
      </c>
    </row>
    <row r="16074" spans="1:2" x14ac:dyDescent="0.25">
      <c r="A16074" t="s">
        <v>16074</v>
      </c>
      <c r="B16074">
        <v>2049064.6610000005</v>
      </c>
    </row>
    <row r="16075" spans="1:2" x14ac:dyDescent="0.25">
      <c r="A16075" t="s">
        <v>16075</v>
      </c>
      <c r="B16075">
        <v>2072414.2719999996</v>
      </c>
    </row>
    <row r="16076" spans="1:2" x14ac:dyDescent="0.25">
      <c r="A16076" t="s">
        <v>16076</v>
      </c>
      <c r="B16076">
        <v>2101996.1130000008</v>
      </c>
    </row>
    <row r="16077" spans="1:2" x14ac:dyDescent="0.25">
      <c r="A16077" t="s">
        <v>16077</v>
      </c>
      <c r="B16077">
        <v>2124391.8560000001</v>
      </c>
    </row>
    <row r="16078" spans="1:2" x14ac:dyDescent="0.25">
      <c r="A16078" t="s">
        <v>16078</v>
      </c>
      <c r="B16078">
        <v>2111033.0990000004</v>
      </c>
    </row>
    <row r="16079" spans="1:2" x14ac:dyDescent="0.25">
      <c r="A16079" t="s">
        <v>16079</v>
      </c>
      <c r="B16079">
        <v>2108602.2510000002</v>
      </c>
    </row>
    <row r="16080" spans="1:2" x14ac:dyDescent="0.25">
      <c r="A16080" t="s">
        <v>16080</v>
      </c>
      <c r="B16080">
        <v>2096519.5899999999</v>
      </c>
    </row>
    <row r="16081" spans="1:2" x14ac:dyDescent="0.25">
      <c r="A16081" t="s">
        <v>16081</v>
      </c>
      <c r="B16081">
        <v>2094860.0469999998</v>
      </c>
    </row>
    <row r="16082" spans="1:2" x14ac:dyDescent="0.25">
      <c r="A16082" t="s">
        <v>16082</v>
      </c>
      <c r="B16082">
        <v>2152081.0549999997</v>
      </c>
    </row>
    <row r="16083" spans="1:2" x14ac:dyDescent="0.25">
      <c r="A16083" t="s">
        <v>16083</v>
      </c>
      <c r="B16083">
        <v>2160836.9249999993</v>
      </c>
    </row>
    <row r="16084" spans="1:2" x14ac:dyDescent="0.25">
      <c r="A16084" t="s">
        <v>16084</v>
      </c>
      <c r="B16084">
        <v>2148131.4840000002</v>
      </c>
    </row>
    <row r="16085" spans="1:2" x14ac:dyDescent="0.25">
      <c r="A16085" t="s">
        <v>16085</v>
      </c>
      <c r="B16085">
        <v>2158766.9979999997</v>
      </c>
    </row>
    <row r="16086" spans="1:2" x14ac:dyDescent="0.25">
      <c r="A16086" t="s">
        <v>16086</v>
      </c>
      <c r="B16086">
        <v>2171598.469000001</v>
      </c>
    </row>
    <row r="16087" spans="1:2" x14ac:dyDescent="0.25">
      <c r="A16087" t="s">
        <v>16087</v>
      </c>
      <c r="B16087">
        <v>2164935.0800000005</v>
      </c>
    </row>
    <row r="16088" spans="1:2" x14ac:dyDescent="0.25">
      <c r="A16088" t="s">
        <v>16088</v>
      </c>
      <c r="B16088">
        <v>2156493.8540000007</v>
      </c>
    </row>
    <row r="16089" spans="1:2" x14ac:dyDescent="0.25">
      <c r="A16089" t="s">
        <v>16089</v>
      </c>
      <c r="B16089">
        <v>2157505.9460000005</v>
      </c>
    </row>
    <row r="16090" spans="1:2" x14ac:dyDescent="0.25">
      <c r="A16090" t="s">
        <v>16090</v>
      </c>
      <c r="B16090">
        <v>2134224.9989999998</v>
      </c>
    </row>
    <row r="16091" spans="1:2" x14ac:dyDescent="0.25">
      <c r="A16091" t="s">
        <v>16091</v>
      </c>
      <c r="B16091">
        <v>2113972.4840000002</v>
      </c>
    </row>
    <row r="16092" spans="1:2" x14ac:dyDescent="0.25">
      <c r="A16092" t="s">
        <v>16092</v>
      </c>
      <c r="B16092">
        <v>2118560.4890000005</v>
      </c>
    </row>
    <row r="16093" spans="1:2" x14ac:dyDescent="0.25">
      <c r="A16093" t="s">
        <v>16093</v>
      </c>
      <c r="B16093">
        <v>2114579.6599999997</v>
      </c>
    </row>
    <row r="16094" spans="1:2" x14ac:dyDescent="0.25">
      <c r="A16094" t="s">
        <v>16094</v>
      </c>
      <c r="B16094">
        <v>2095358.2819999999</v>
      </c>
    </row>
    <row r="16095" spans="1:2" x14ac:dyDescent="0.25">
      <c r="A16095" t="s">
        <v>16095</v>
      </c>
      <c r="B16095">
        <v>2066003.4740000002</v>
      </c>
    </row>
    <row r="16096" spans="1:2" x14ac:dyDescent="0.25">
      <c r="A16096" t="s">
        <v>16096</v>
      </c>
      <c r="B16096">
        <v>2070694.5400000007</v>
      </c>
    </row>
    <row r="16097" spans="1:2" x14ac:dyDescent="0.25">
      <c r="A16097" t="s">
        <v>16097</v>
      </c>
      <c r="B16097">
        <v>2052246.6009999998</v>
      </c>
    </row>
    <row r="16098" spans="1:2" x14ac:dyDescent="0.25">
      <c r="A16098" t="s">
        <v>16098</v>
      </c>
      <c r="B16098">
        <v>2047356.9700000002</v>
      </c>
    </row>
    <row r="16099" spans="1:2" x14ac:dyDescent="0.25">
      <c r="A16099" t="s">
        <v>16099</v>
      </c>
      <c r="B16099">
        <v>2059314.1710000001</v>
      </c>
    </row>
    <row r="16100" spans="1:2" x14ac:dyDescent="0.25">
      <c r="A16100" t="s">
        <v>16100</v>
      </c>
      <c r="B16100">
        <v>2132312.1900000004</v>
      </c>
    </row>
    <row r="16101" spans="1:2" x14ac:dyDescent="0.25">
      <c r="A16101" t="s">
        <v>16101</v>
      </c>
      <c r="B16101">
        <v>2231452.1010000003</v>
      </c>
    </row>
    <row r="16102" spans="1:2" x14ac:dyDescent="0.25">
      <c r="A16102" t="s">
        <v>16102</v>
      </c>
      <c r="B16102">
        <v>2151077.8330000001</v>
      </c>
    </row>
    <row r="16103" spans="1:2" x14ac:dyDescent="0.25">
      <c r="A16103" t="s">
        <v>16103</v>
      </c>
      <c r="B16103">
        <v>2218628.7760000001</v>
      </c>
    </row>
    <row r="16104" spans="1:2" x14ac:dyDescent="0.25">
      <c r="A16104" t="s">
        <v>16104</v>
      </c>
      <c r="B16104">
        <v>2439535.1810000008</v>
      </c>
    </row>
    <row r="16105" spans="1:2" x14ac:dyDescent="0.25">
      <c r="A16105" t="s">
        <v>16105</v>
      </c>
      <c r="B16105">
        <v>2656786.0759999999</v>
      </c>
    </row>
    <row r="16106" spans="1:2" x14ac:dyDescent="0.25">
      <c r="A16106" t="s">
        <v>16106</v>
      </c>
      <c r="B16106">
        <v>2893416.6789999995</v>
      </c>
    </row>
    <row r="16107" spans="1:2" x14ac:dyDescent="0.25">
      <c r="A16107" t="s">
        <v>16107</v>
      </c>
      <c r="B16107">
        <v>2968157.9070000006</v>
      </c>
    </row>
    <row r="16108" spans="1:2" x14ac:dyDescent="0.25">
      <c r="A16108" t="s">
        <v>16108</v>
      </c>
      <c r="B16108">
        <v>2951943.1670000004</v>
      </c>
    </row>
    <row r="16109" spans="1:2" x14ac:dyDescent="0.25">
      <c r="A16109" t="s">
        <v>16109</v>
      </c>
      <c r="B16109">
        <v>2961541.5430000001</v>
      </c>
    </row>
    <row r="16110" spans="1:2" x14ac:dyDescent="0.25">
      <c r="A16110" t="s">
        <v>16110</v>
      </c>
      <c r="B16110">
        <v>3025898.3520000004</v>
      </c>
    </row>
    <row r="16111" spans="1:2" x14ac:dyDescent="0.25">
      <c r="A16111" t="s">
        <v>16111</v>
      </c>
      <c r="B16111">
        <v>3031317.5959999999</v>
      </c>
    </row>
    <row r="16112" spans="1:2" x14ac:dyDescent="0.25">
      <c r="A16112" t="s">
        <v>16112</v>
      </c>
      <c r="B16112">
        <v>3013589.0750000007</v>
      </c>
    </row>
    <row r="16113" spans="1:2" x14ac:dyDescent="0.25">
      <c r="A16113" t="s">
        <v>16113</v>
      </c>
      <c r="B16113">
        <v>3003082.37</v>
      </c>
    </row>
    <row r="16114" spans="1:2" x14ac:dyDescent="0.25">
      <c r="A16114" t="s">
        <v>16114</v>
      </c>
      <c r="B16114">
        <v>2931285.585</v>
      </c>
    </row>
    <row r="16115" spans="1:2" x14ac:dyDescent="0.25">
      <c r="A16115" t="s">
        <v>16115</v>
      </c>
      <c r="B16115">
        <v>2930584.0399999996</v>
      </c>
    </row>
    <row r="16116" spans="1:2" x14ac:dyDescent="0.25">
      <c r="A16116" t="s">
        <v>16116</v>
      </c>
      <c r="B16116">
        <v>2897569.57</v>
      </c>
    </row>
    <row r="16117" spans="1:2" x14ac:dyDescent="0.25">
      <c r="A16117" t="s">
        <v>16117</v>
      </c>
      <c r="B16117">
        <v>2899422.6540000001</v>
      </c>
    </row>
    <row r="16118" spans="1:2" x14ac:dyDescent="0.25">
      <c r="A16118" t="s">
        <v>16118</v>
      </c>
      <c r="B16118">
        <v>2982302.5809999993</v>
      </c>
    </row>
    <row r="16119" spans="1:2" x14ac:dyDescent="0.25">
      <c r="A16119" t="s">
        <v>16119</v>
      </c>
      <c r="B16119">
        <v>2973013.5329999998</v>
      </c>
    </row>
    <row r="16120" spans="1:2" x14ac:dyDescent="0.25">
      <c r="A16120" t="s">
        <v>16120</v>
      </c>
      <c r="B16120">
        <v>2926140.8799999994</v>
      </c>
    </row>
    <row r="16121" spans="1:2" x14ac:dyDescent="0.25">
      <c r="A16121" t="s">
        <v>16121</v>
      </c>
      <c r="B16121">
        <v>2886670.2199999997</v>
      </c>
    </row>
    <row r="16122" spans="1:2" x14ac:dyDescent="0.25">
      <c r="A16122" t="s">
        <v>16122</v>
      </c>
      <c r="B16122">
        <v>2796649.2760000001</v>
      </c>
    </row>
    <row r="16123" spans="1:2" x14ac:dyDescent="0.25">
      <c r="A16123" t="s">
        <v>16123</v>
      </c>
      <c r="B16123">
        <v>2748848.8659999999</v>
      </c>
    </row>
    <row r="16124" spans="1:2" x14ac:dyDescent="0.25">
      <c r="A16124" t="s">
        <v>16124</v>
      </c>
      <c r="B16124">
        <v>2723066.0410000002</v>
      </c>
    </row>
    <row r="16125" spans="1:2" x14ac:dyDescent="0.25">
      <c r="A16125" t="s">
        <v>16125</v>
      </c>
      <c r="B16125">
        <v>2651312.466</v>
      </c>
    </row>
    <row r="16126" spans="1:2" x14ac:dyDescent="0.25">
      <c r="A16126" t="s">
        <v>16126</v>
      </c>
      <c r="B16126">
        <v>2676470.9840000002</v>
      </c>
    </row>
    <row r="16127" spans="1:2" x14ac:dyDescent="0.25">
      <c r="A16127" t="s">
        <v>16127</v>
      </c>
      <c r="B16127">
        <v>2662469.9619999994</v>
      </c>
    </row>
    <row r="16128" spans="1:2" x14ac:dyDescent="0.25">
      <c r="A16128" t="s">
        <v>16128</v>
      </c>
      <c r="B16128">
        <v>2613826.5290000001</v>
      </c>
    </row>
    <row r="16129" spans="1:2" x14ac:dyDescent="0.25">
      <c r="A16129" t="s">
        <v>16129</v>
      </c>
      <c r="B16129">
        <v>2588605.2420000001</v>
      </c>
    </row>
    <row r="16130" spans="1:2" x14ac:dyDescent="0.25">
      <c r="A16130" t="s">
        <v>16130</v>
      </c>
      <c r="B16130">
        <v>2562827.031</v>
      </c>
    </row>
    <row r="16131" spans="1:2" x14ac:dyDescent="0.25">
      <c r="A16131" t="s">
        <v>16131</v>
      </c>
      <c r="B16131">
        <v>2530725.6979999999</v>
      </c>
    </row>
    <row r="16132" spans="1:2" x14ac:dyDescent="0.25">
      <c r="A16132" t="s">
        <v>16132</v>
      </c>
      <c r="B16132">
        <v>2500499.9750000001</v>
      </c>
    </row>
    <row r="16133" spans="1:2" x14ac:dyDescent="0.25">
      <c r="A16133" t="s">
        <v>16133</v>
      </c>
      <c r="B16133">
        <v>2473630.3409999995</v>
      </c>
    </row>
    <row r="16134" spans="1:2" x14ac:dyDescent="0.25">
      <c r="A16134" t="s">
        <v>16134</v>
      </c>
      <c r="B16134">
        <v>2419497.2049999996</v>
      </c>
    </row>
    <row r="16135" spans="1:2" x14ac:dyDescent="0.25">
      <c r="A16135" t="s">
        <v>16135</v>
      </c>
      <c r="B16135">
        <v>2407343.4729999998</v>
      </c>
    </row>
    <row r="16136" spans="1:2" x14ac:dyDescent="0.25">
      <c r="A16136" t="s">
        <v>16136</v>
      </c>
      <c r="B16136">
        <v>2393526.585</v>
      </c>
    </row>
    <row r="16137" spans="1:2" x14ac:dyDescent="0.25">
      <c r="A16137" t="s">
        <v>16137</v>
      </c>
      <c r="B16137">
        <v>2380891.5099999998</v>
      </c>
    </row>
    <row r="16138" spans="1:2" x14ac:dyDescent="0.25">
      <c r="A16138" t="s">
        <v>16138</v>
      </c>
      <c r="B16138">
        <v>2256782.2179999999</v>
      </c>
    </row>
    <row r="16139" spans="1:2" x14ac:dyDescent="0.25">
      <c r="A16139" t="s">
        <v>16139</v>
      </c>
      <c r="B16139">
        <v>2222658.09</v>
      </c>
    </row>
    <row r="16140" spans="1:2" x14ac:dyDescent="0.25">
      <c r="A16140" t="s">
        <v>16140</v>
      </c>
      <c r="B16140">
        <v>2199009.3870000001</v>
      </c>
    </row>
    <row r="16141" spans="1:2" x14ac:dyDescent="0.25">
      <c r="A16141" t="s">
        <v>16141</v>
      </c>
      <c r="B16141">
        <v>2194918.3589999992</v>
      </c>
    </row>
    <row r="16142" spans="1:2" x14ac:dyDescent="0.25">
      <c r="A16142" t="s">
        <v>16142</v>
      </c>
      <c r="B16142">
        <v>2250148.5179999997</v>
      </c>
    </row>
    <row r="16143" spans="1:2" x14ac:dyDescent="0.25">
      <c r="A16143" t="s">
        <v>16143</v>
      </c>
      <c r="B16143">
        <v>2241278.5129999998</v>
      </c>
    </row>
    <row r="16144" spans="1:2" x14ac:dyDescent="0.25">
      <c r="A16144" t="s">
        <v>16144</v>
      </c>
      <c r="B16144">
        <v>2249032.0530000003</v>
      </c>
    </row>
    <row r="16145" spans="1:2" x14ac:dyDescent="0.25">
      <c r="A16145" t="s">
        <v>16145</v>
      </c>
      <c r="B16145">
        <v>2279589.2510000002</v>
      </c>
    </row>
    <row r="16146" spans="1:2" x14ac:dyDescent="0.25">
      <c r="A16146" t="s">
        <v>16146</v>
      </c>
      <c r="B16146">
        <v>2437960.9869999997</v>
      </c>
    </row>
    <row r="16147" spans="1:2" x14ac:dyDescent="0.25">
      <c r="A16147" t="s">
        <v>16147</v>
      </c>
      <c r="B16147">
        <v>2480896.8149999999</v>
      </c>
    </row>
    <row r="16148" spans="1:2" x14ac:dyDescent="0.25">
      <c r="A16148" t="s">
        <v>16148</v>
      </c>
      <c r="B16148">
        <v>2484004.7210000004</v>
      </c>
    </row>
    <row r="16149" spans="1:2" x14ac:dyDescent="0.25">
      <c r="A16149" t="s">
        <v>16149</v>
      </c>
      <c r="B16149">
        <v>2520555.7010000004</v>
      </c>
    </row>
    <row r="16150" spans="1:2" x14ac:dyDescent="0.25">
      <c r="A16150" t="s">
        <v>16150</v>
      </c>
      <c r="B16150">
        <v>2611057.1819999996</v>
      </c>
    </row>
    <row r="16151" spans="1:2" x14ac:dyDescent="0.25">
      <c r="A16151" t="s">
        <v>16151</v>
      </c>
      <c r="B16151">
        <v>2667578.4939999999</v>
      </c>
    </row>
    <row r="16152" spans="1:2" x14ac:dyDescent="0.25">
      <c r="A16152" t="s">
        <v>16152</v>
      </c>
      <c r="B16152">
        <v>2697719.4520000005</v>
      </c>
    </row>
    <row r="16153" spans="1:2" x14ac:dyDescent="0.25">
      <c r="A16153" t="s">
        <v>16153</v>
      </c>
      <c r="B16153">
        <v>2715702.5670000003</v>
      </c>
    </row>
    <row r="16154" spans="1:2" x14ac:dyDescent="0.25">
      <c r="A16154" t="s">
        <v>16154</v>
      </c>
      <c r="B16154">
        <v>2695334.0759999999</v>
      </c>
    </row>
    <row r="16155" spans="1:2" x14ac:dyDescent="0.25">
      <c r="A16155" t="s">
        <v>16155</v>
      </c>
      <c r="B16155">
        <v>2707014.8790000002</v>
      </c>
    </row>
    <row r="16156" spans="1:2" x14ac:dyDescent="0.25">
      <c r="A16156" t="s">
        <v>16156</v>
      </c>
      <c r="B16156">
        <v>2726122.1859999998</v>
      </c>
    </row>
    <row r="16157" spans="1:2" x14ac:dyDescent="0.25">
      <c r="A16157" t="s">
        <v>16157</v>
      </c>
      <c r="B16157">
        <v>2719713.105</v>
      </c>
    </row>
    <row r="16158" spans="1:2" x14ac:dyDescent="0.25">
      <c r="A16158" t="s">
        <v>16158</v>
      </c>
      <c r="B16158">
        <v>2638683.6590000005</v>
      </c>
    </row>
    <row r="16159" spans="1:2" x14ac:dyDescent="0.25">
      <c r="A16159" t="s">
        <v>16159</v>
      </c>
      <c r="B16159">
        <v>2522977.4799999995</v>
      </c>
    </row>
    <row r="16160" spans="1:2" x14ac:dyDescent="0.25">
      <c r="A16160" t="s">
        <v>16160</v>
      </c>
      <c r="B16160">
        <v>2427792.7789999996</v>
      </c>
    </row>
    <row r="16161" spans="1:2" x14ac:dyDescent="0.25">
      <c r="A16161" t="s">
        <v>16161</v>
      </c>
      <c r="B16161">
        <v>2194044.611</v>
      </c>
    </row>
    <row r="16162" spans="1:2" x14ac:dyDescent="0.25">
      <c r="A16162" t="s">
        <v>16162</v>
      </c>
      <c r="B16162">
        <v>2116330.0699999998</v>
      </c>
    </row>
    <row r="16163" spans="1:2" x14ac:dyDescent="0.25">
      <c r="A16163" t="s">
        <v>16163</v>
      </c>
      <c r="B16163">
        <v>2081378.7090000003</v>
      </c>
    </row>
    <row r="16164" spans="1:2" x14ac:dyDescent="0.25">
      <c r="A16164" t="s">
        <v>16164</v>
      </c>
      <c r="B16164">
        <v>2021484.1340000005</v>
      </c>
    </row>
    <row r="16165" spans="1:2" x14ac:dyDescent="0.25">
      <c r="A16165" t="s">
        <v>16165</v>
      </c>
      <c r="B16165">
        <v>2014352.6780000005</v>
      </c>
    </row>
    <row r="16166" spans="1:2" x14ac:dyDescent="0.25">
      <c r="A16166" t="s">
        <v>16166</v>
      </c>
      <c r="B16166">
        <v>2063978.004</v>
      </c>
    </row>
    <row r="16167" spans="1:2" x14ac:dyDescent="0.25">
      <c r="A16167" t="s">
        <v>16167</v>
      </c>
      <c r="B16167">
        <v>2069477.422</v>
      </c>
    </row>
    <row r="16168" spans="1:2" x14ac:dyDescent="0.25">
      <c r="A16168" t="s">
        <v>16168</v>
      </c>
      <c r="B16168">
        <v>2065349.551</v>
      </c>
    </row>
    <row r="16169" spans="1:2" x14ac:dyDescent="0.25">
      <c r="A16169" t="s">
        <v>16169</v>
      </c>
      <c r="B16169">
        <v>2070384.912</v>
      </c>
    </row>
    <row r="16170" spans="1:2" x14ac:dyDescent="0.25">
      <c r="A16170" t="s">
        <v>16170</v>
      </c>
      <c r="B16170">
        <v>2117999.3389999992</v>
      </c>
    </row>
    <row r="16171" spans="1:2" x14ac:dyDescent="0.25">
      <c r="A16171" t="s">
        <v>16171</v>
      </c>
      <c r="B16171">
        <v>2148360.7780000004</v>
      </c>
    </row>
    <row r="16172" spans="1:2" x14ac:dyDescent="0.25">
      <c r="A16172" t="s">
        <v>16172</v>
      </c>
      <c r="B16172">
        <v>2155182.1919999998</v>
      </c>
    </row>
    <row r="16173" spans="1:2" x14ac:dyDescent="0.25">
      <c r="A16173" t="s">
        <v>16173</v>
      </c>
      <c r="B16173">
        <v>2185073.7800000003</v>
      </c>
    </row>
    <row r="16174" spans="1:2" x14ac:dyDescent="0.25">
      <c r="A16174" t="s">
        <v>16174</v>
      </c>
      <c r="B16174">
        <v>2231862.0769999991</v>
      </c>
    </row>
    <row r="16175" spans="1:2" x14ac:dyDescent="0.25">
      <c r="A16175" t="s">
        <v>16175</v>
      </c>
      <c r="B16175">
        <v>2225188.3670000006</v>
      </c>
    </row>
    <row r="16176" spans="1:2" x14ac:dyDescent="0.25">
      <c r="A16176" t="s">
        <v>16176</v>
      </c>
      <c r="B16176">
        <v>2224811.7509999992</v>
      </c>
    </row>
    <row r="16177" spans="1:2" x14ac:dyDescent="0.25">
      <c r="A16177" t="s">
        <v>16177</v>
      </c>
      <c r="B16177">
        <v>2215502.8479999998</v>
      </c>
    </row>
    <row r="16178" spans="1:2" x14ac:dyDescent="0.25">
      <c r="A16178" t="s">
        <v>16178</v>
      </c>
      <c r="B16178">
        <v>2250637.4049999998</v>
      </c>
    </row>
    <row r="16179" spans="1:2" x14ac:dyDescent="0.25">
      <c r="A16179" t="s">
        <v>16179</v>
      </c>
      <c r="B16179">
        <v>2253536.2649999997</v>
      </c>
    </row>
    <row r="16180" spans="1:2" x14ac:dyDescent="0.25">
      <c r="A16180" t="s">
        <v>16180</v>
      </c>
      <c r="B16180">
        <v>2261299.2560000001</v>
      </c>
    </row>
    <row r="16181" spans="1:2" x14ac:dyDescent="0.25">
      <c r="A16181" t="s">
        <v>16181</v>
      </c>
      <c r="B16181">
        <v>2241761.1910000006</v>
      </c>
    </row>
    <row r="16182" spans="1:2" x14ac:dyDescent="0.25">
      <c r="A16182" t="s">
        <v>16182</v>
      </c>
      <c r="B16182">
        <v>2182331.7960000001</v>
      </c>
    </row>
    <row r="16183" spans="1:2" x14ac:dyDescent="0.25">
      <c r="A16183" t="s">
        <v>16183</v>
      </c>
      <c r="B16183">
        <v>2156177.9209999996</v>
      </c>
    </row>
    <row r="16184" spans="1:2" x14ac:dyDescent="0.25">
      <c r="A16184" t="s">
        <v>16184</v>
      </c>
      <c r="B16184">
        <v>2158926.2339999997</v>
      </c>
    </row>
    <row r="16185" spans="1:2" x14ac:dyDescent="0.25">
      <c r="A16185" t="s">
        <v>16185</v>
      </c>
      <c r="B16185">
        <v>2152201.5700000003</v>
      </c>
    </row>
    <row r="16186" spans="1:2" x14ac:dyDescent="0.25">
      <c r="A16186" t="s">
        <v>16186</v>
      </c>
      <c r="B16186">
        <v>2128966.5629999992</v>
      </c>
    </row>
    <row r="16187" spans="1:2" x14ac:dyDescent="0.25">
      <c r="A16187" t="s">
        <v>16187</v>
      </c>
      <c r="B16187">
        <v>2119281.5640000002</v>
      </c>
    </row>
    <row r="16188" spans="1:2" x14ac:dyDescent="0.25">
      <c r="A16188" t="s">
        <v>16188</v>
      </c>
      <c r="B16188">
        <v>2140780.8279999993</v>
      </c>
    </row>
    <row r="16189" spans="1:2" x14ac:dyDescent="0.25">
      <c r="A16189" t="s">
        <v>16189</v>
      </c>
      <c r="B16189">
        <v>2112787.9559999998</v>
      </c>
    </row>
    <row r="16190" spans="1:2" x14ac:dyDescent="0.25">
      <c r="A16190" t="s">
        <v>16190</v>
      </c>
      <c r="B16190">
        <v>2083475.1240000008</v>
      </c>
    </row>
    <row r="16191" spans="1:2" x14ac:dyDescent="0.25">
      <c r="A16191" t="s">
        <v>16191</v>
      </c>
      <c r="B16191">
        <v>2072859.1809999996</v>
      </c>
    </row>
    <row r="16192" spans="1:2" x14ac:dyDescent="0.25">
      <c r="A16192" t="s">
        <v>16192</v>
      </c>
      <c r="B16192">
        <v>2036816.5599999994</v>
      </c>
    </row>
    <row r="16193" spans="1:2" x14ac:dyDescent="0.25">
      <c r="A16193" t="s">
        <v>16193</v>
      </c>
      <c r="B16193">
        <v>2015707.0840000005</v>
      </c>
    </row>
    <row r="16194" spans="1:2" x14ac:dyDescent="0.25">
      <c r="A16194" t="s">
        <v>16194</v>
      </c>
      <c r="B16194">
        <v>1966812.5080000001</v>
      </c>
    </row>
    <row r="16195" spans="1:2" x14ac:dyDescent="0.25">
      <c r="A16195" t="s">
        <v>16195</v>
      </c>
      <c r="B16195">
        <v>1950301.6760000002</v>
      </c>
    </row>
    <row r="16196" spans="1:2" x14ac:dyDescent="0.25">
      <c r="A16196" t="s">
        <v>16196</v>
      </c>
      <c r="B16196">
        <v>1975568.0679999997</v>
      </c>
    </row>
    <row r="16197" spans="1:2" x14ac:dyDescent="0.25">
      <c r="A16197" t="s">
        <v>16197</v>
      </c>
      <c r="B16197">
        <v>2159012.4160000007</v>
      </c>
    </row>
    <row r="16198" spans="1:2" x14ac:dyDescent="0.25">
      <c r="A16198" t="s">
        <v>16198</v>
      </c>
      <c r="B16198">
        <v>2202960.6719999998</v>
      </c>
    </row>
    <row r="16199" spans="1:2" x14ac:dyDescent="0.25">
      <c r="A16199" t="s">
        <v>16199</v>
      </c>
      <c r="B16199">
        <v>2283758.5329999994</v>
      </c>
    </row>
    <row r="16200" spans="1:2" x14ac:dyDescent="0.25">
      <c r="A16200" t="s">
        <v>16200</v>
      </c>
      <c r="B16200">
        <v>2494719.4529999997</v>
      </c>
    </row>
    <row r="16201" spans="1:2" x14ac:dyDescent="0.25">
      <c r="A16201" t="s">
        <v>16201</v>
      </c>
      <c r="B16201">
        <v>2542196.5460000001</v>
      </c>
    </row>
    <row r="16202" spans="1:2" x14ac:dyDescent="0.25">
      <c r="A16202" t="s">
        <v>16202</v>
      </c>
      <c r="B16202">
        <v>2640242.8879999993</v>
      </c>
    </row>
    <row r="16203" spans="1:2" x14ac:dyDescent="0.25">
      <c r="A16203" t="s">
        <v>16203</v>
      </c>
      <c r="B16203">
        <v>2839610.7350000003</v>
      </c>
    </row>
    <row r="16204" spans="1:2" x14ac:dyDescent="0.25">
      <c r="A16204" t="s">
        <v>16204</v>
      </c>
      <c r="B16204">
        <v>2868987.5130000003</v>
      </c>
    </row>
    <row r="16205" spans="1:2" x14ac:dyDescent="0.25">
      <c r="A16205" t="s">
        <v>16205</v>
      </c>
      <c r="B16205">
        <v>2906138.3320000004</v>
      </c>
    </row>
    <row r="16206" spans="1:2" x14ac:dyDescent="0.25">
      <c r="A16206" t="s">
        <v>16206</v>
      </c>
      <c r="B16206">
        <v>3067877.7360000005</v>
      </c>
    </row>
    <row r="16207" spans="1:2" x14ac:dyDescent="0.25">
      <c r="A16207" t="s">
        <v>16207</v>
      </c>
      <c r="B16207">
        <v>3089770.9160000002</v>
      </c>
    </row>
    <row r="16208" spans="1:2" x14ac:dyDescent="0.25">
      <c r="A16208" t="s">
        <v>16208</v>
      </c>
      <c r="B16208">
        <v>3095150.8959999997</v>
      </c>
    </row>
    <row r="16209" spans="1:2" x14ac:dyDescent="0.25">
      <c r="A16209" t="s">
        <v>16209</v>
      </c>
      <c r="B16209">
        <v>3075506.051</v>
      </c>
    </row>
    <row r="16210" spans="1:2" x14ac:dyDescent="0.25">
      <c r="A16210" t="s">
        <v>16210</v>
      </c>
      <c r="B16210">
        <v>2956611.8709999998</v>
      </c>
    </row>
    <row r="16211" spans="1:2" x14ac:dyDescent="0.25">
      <c r="A16211" t="s">
        <v>16211</v>
      </c>
      <c r="B16211">
        <v>2932288.4909999999</v>
      </c>
    </row>
    <row r="16212" spans="1:2" x14ac:dyDescent="0.25">
      <c r="A16212" t="s">
        <v>16212</v>
      </c>
      <c r="B16212">
        <v>2927709.017</v>
      </c>
    </row>
    <row r="16213" spans="1:2" x14ac:dyDescent="0.25">
      <c r="A16213" t="s">
        <v>16213</v>
      </c>
      <c r="B16213">
        <v>2919839.003</v>
      </c>
    </row>
    <row r="16214" spans="1:2" x14ac:dyDescent="0.25">
      <c r="A16214" t="s">
        <v>16214</v>
      </c>
      <c r="B16214">
        <v>3066802.6550000003</v>
      </c>
    </row>
    <row r="16215" spans="1:2" x14ac:dyDescent="0.25">
      <c r="A16215" t="s">
        <v>16215</v>
      </c>
      <c r="B16215">
        <v>3074722.7079999996</v>
      </c>
    </row>
    <row r="16216" spans="1:2" x14ac:dyDescent="0.25">
      <c r="A16216" t="s">
        <v>16216</v>
      </c>
      <c r="B16216">
        <v>3033407.6140000001</v>
      </c>
    </row>
    <row r="16217" spans="1:2" x14ac:dyDescent="0.25">
      <c r="A16217" t="s">
        <v>16217</v>
      </c>
      <c r="B16217">
        <v>2950629.781</v>
      </c>
    </row>
    <row r="16218" spans="1:2" x14ac:dyDescent="0.25">
      <c r="A16218" t="s">
        <v>16218</v>
      </c>
      <c r="B16218">
        <v>2826173.4179999996</v>
      </c>
    </row>
    <row r="16219" spans="1:2" x14ac:dyDescent="0.25">
      <c r="A16219" t="s">
        <v>16219</v>
      </c>
      <c r="B16219">
        <v>2766856.787</v>
      </c>
    </row>
    <row r="16220" spans="1:2" x14ac:dyDescent="0.25">
      <c r="A16220" t="s">
        <v>16220</v>
      </c>
      <c r="B16220">
        <v>2726635.1889999998</v>
      </c>
    </row>
    <row r="16221" spans="1:2" x14ac:dyDescent="0.25">
      <c r="A16221" t="s">
        <v>16221</v>
      </c>
      <c r="B16221">
        <v>2674262.7770000002</v>
      </c>
    </row>
    <row r="16222" spans="1:2" x14ac:dyDescent="0.25">
      <c r="A16222" t="s">
        <v>16222</v>
      </c>
      <c r="B16222">
        <v>2653747.1359999999</v>
      </c>
    </row>
    <row r="16223" spans="1:2" x14ac:dyDescent="0.25">
      <c r="A16223" t="s">
        <v>16223</v>
      </c>
      <c r="B16223">
        <v>2626291.5730000003</v>
      </c>
    </row>
    <row r="16224" spans="1:2" x14ac:dyDescent="0.25">
      <c r="A16224" t="s">
        <v>16224</v>
      </c>
      <c r="B16224">
        <v>2538673.159</v>
      </c>
    </row>
    <row r="16225" spans="1:2" x14ac:dyDescent="0.25">
      <c r="A16225" t="s">
        <v>16225</v>
      </c>
      <c r="B16225">
        <v>2507130.5980000002</v>
      </c>
    </row>
    <row r="16226" spans="1:2" x14ac:dyDescent="0.25">
      <c r="A16226" t="s">
        <v>16226</v>
      </c>
      <c r="B16226">
        <v>2490534.7710000002</v>
      </c>
    </row>
    <row r="16227" spans="1:2" x14ac:dyDescent="0.25">
      <c r="A16227" t="s">
        <v>16227</v>
      </c>
      <c r="B16227">
        <v>2452862.6129999999</v>
      </c>
    </row>
    <row r="16228" spans="1:2" x14ac:dyDescent="0.25">
      <c r="A16228" t="s">
        <v>16228</v>
      </c>
      <c r="B16228">
        <v>2440193.943</v>
      </c>
    </row>
    <row r="16229" spans="1:2" x14ac:dyDescent="0.25">
      <c r="A16229" t="s">
        <v>16229</v>
      </c>
      <c r="B16229">
        <v>2405108.6599999997</v>
      </c>
    </row>
    <row r="16230" spans="1:2" x14ac:dyDescent="0.25">
      <c r="A16230" t="s">
        <v>16230</v>
      </c>
      <c r="B16230">
        <v>2412990.0890000002</v>
      </c>
    </row>
    <row r="16231" spans="1:2" x14ac:dyDescent="0.25">
      <c r="A16231" t="s">
        <v>16231</v>
      </c>
      <c r="B16231">
        <v>2387685.8019999992</v>
      </c>
    </row>
    <row r="16232" spans="1:2" x14ac:dyDescent="0.25">
      <c r="A16232" t="s">
        <v>16232</v>
      </c>
      <c r="B16232">
        <v>2387444.1100000003</v>
      </c>
    </row>
    <row r="16233" spans="1:2" x14ac:dyDescent="0.25">
      <c r="A16233" t="s">
        <v>16233</v>
      </c>
      <c r="B16233">
        <v>2356585.227</v>
      </c>
    </row>
    <row r="16234" spans="1:2" x14ac:dyDescent="0.25">
      <c r="A16234" t="s">
        <v>16234</v>
      </c>
      <c r="B16234">
        <v>2288057.773</v>
      </c>
    </row>
    <row r="16235" spans="1:2" x14ac:dyDescent="0.25">
      <c r="A16235" t="s">
        <v>16235</v>
      </c>
      <c r="B16235">
        <v>2274368.9899999998</v>
      </c>
    </row>
    <row r="16236" spans="1:2" x14ac:dyDescent="0.25">
      <c r="A16236" t="s">
        <v>16236</v>
      </c>
      <c r="B16236">
        <v>2254629.6889999998</v>
      </c>
    </row>
    <row r="16237" spans="1:2" x14ac:dyDescent="0.25">
      <c r="A16237" t="s">
        <v>16237</v>
      </c>
      <c r="B16237">
        <v>2235258.3340000003</v>
      </c>
    </row>
    <row r="16238" spans="1:2" x14ac:dyDescent="0.25">
      <c r="A16238" t="s">
        <v>16238</v>
      </c>
      <c r="B16238">
        <v>2210554.4299999997</v>
      </c>
    </row>
    <row r="16239" spans="1:2" x14ac:dyDescent="0.25">
      <c r="A16239" t="s">
        <v>16239</v>
      </c>
      <c r="B16239">
        <v>2197336.6440000003</v>
      </c>
    </row>
    <row r="16240" spans="1:2" x14ac:dyDescent="0.25">
      <c r="A16240" t="s">
        <v>16240</v>
      </c>
      <c r="B16240">
        <v>2203336.7379999999</v>
      </c>
    </row>
    <row r="16241" spans="1:2" x14ac:dyDescent="0.25">
      <c r="A16241" t="s">
        <v>16241</v>
      </c>
      <c r="B16241">
        <v>2195303.1389999995</v>
      </c>
    </row>
    <row r="16242" spans="1:2" x14ac:dyDescent="0.25">
      <c r="A16242" t="s">
        <v>16242</v>
      </c>
      <c r="B16242">
        <v>2078592.1449999998</v>
      </c>
    </row>
    <row r="16243" spans="1:2" x14ac:dyDescent="0.25">
      <c r="A16243" t="s">
        <v>16243</v>
      </c>
      <c r="B16243">
        <v>2088711.0609999993</v>
      </c>
    </row>
    <row r="16244" spans="1:2" x14ac:dyDescent="0.25">
      <c r="A16244" t="s">
        <v>16244</v>
      </c>
      <c r="B16244">
        <v>2115595.4580000001</v>
      </c>
    </row>
    <row r="16245" spans="1:2" x14ac:dyDescent="0.25">
      <c r="A16245" t="s">
        <v>16245</v>
      </c>
      <c r="B16245">
        <v>2131637.2579999999</v>
      </c>
    </row>
    <row r="16246" spans="1:2" x14ac:dyDescent="0.25">
      <c r="A16246" t="s">
        <v>16246</v>
      </c>
      <c r="B16246">
        <v>2091802.4880000004</v>
      </c>
    </row>
    <row r="16247" spans="1:2" x14ac:dyDescent="0.25">
      <c r="A16247" t="s">
        <v>16247</v>
      </c>
      <c r="B16247">
        <v>2120141.0250000004</v>
      </c>
    </row>
    <row r="16248" spans="1:2" x14ac:dyDescent="0.25">
      <c r="A16248" t="s">
        <v>16248</v>
      </c>
      <c r="B16248">
        <v>2152860.8830000004</v>
      </c>
    </row>
    <row r="16249" spans="1:2" x14ac:dyDescent="0.25">
      <c r="A16249" t="s">
        <v>16249</v>
      </c>
      <c r="B16249">
        <v>2154008.3680000002</v>
      </c>
    </row>
    <row r="16250" spans="1:2" x14ac:dyDescent="0.25">
      <c r="A16250" t="s">
        <v>16250</v>
      </c>
      <c r="B16250">
        <v>1987620.6549999996</v>
      </c>
    </row>
    <row r="16251" spans="1:2" x14ac:dyDescent="0.25">
      <c r="A16251" t="s">
        <v>16251</v>
      </c>
      <c r="B16251">
        <v>1974344.7599999998</v>
      </c>
    </row>
    <row r="16252" spans="1:2" x14ac:dyDescent="0.25">
      <c r="A16252" t="s">
        <v>16252</v>
      </c>
      <c r="B16252">
        <v>1927195.2170000004</v>
      </c>
    </row>
    <row r="16253" spans="1:2" x14ac:dyDescent="0.25">
      <c r="A16253" t="s">
        <v>16253</v>
      </c>
      <c r="B16253">
        <v>1876245.4939999997</v>
      </c>
    </row>
    <row r="16254" spans="1:2" x14ac:dyDescent="0.25">
      <c r="A16254" t="s">
        <v>16254</v>
      </c>
      <c r="B16254">
        <v>1952898.0449999997</v>
      </c>
    </row>
    <row r="16255" spans="1:2" x14ac:dyDescent="0.25">
      <c r="A16255" t="s">
        <v>16255</v>
      </c>
      <c r="B16255">
        <v>1930431.2660000003</v>
      </c>
    </row>
    <row r="16256" spans="1:2" x14ac:dyDescent="0.25">
      <c r="A16256" t="s">
        <v>16256</v>
      </c>
      <c r="B16256">
        <v>1924699.5839999998</v>
      </c>
    </row>
    <row r="16257" spans="1:2" x14ac:dyDescent="0.25">
      <c r="A16257" t="s">
        <v>16257</v>
      </c>
      <c r="B16257">
        <v>1944298.6089999999</v>
      </c>
    </row>
    <row r="16258" spans="1:2" x14ac:dyDescent="0.25">
      <c r="A16258" t="s">
        <v>16258</v>
      </c>
      <c r="B16258">
        <v>1873461.5990000002</v>
      </c>
    </row>
    <row r="16259" spans="1:2" x14ac:dyDescent="0.25">
      <c r="A16259" t="s">
        <v>16259</v>
      </c>
      <c r="B16259">
        <v>1874585.8889999988</v>
      </c>
    </row>
    <row r="16260" spans="1:2" x14ac:dyDescent="0.25">
      <c r="A16260" t="s">
        <v>16260</v>
      </c>
      <c r="B16260">
        <v>1892314.1609999998</v>
      </c>
    </row>
    <row r="16261" spans="1:2" x14ac:dyDescent="0.25">
      <c r="A16261" t="s">
        <v>16261</v>
      </c>
      <c r="B16261">
        <v>1950445.3900000004</v>
      </c>
    </row>
    <row r="16262" spans="1:2" x14ac:dyDescent="0.25">
      <c r="A16262" t="s">
        <v>16262</v>
      </c>
      <c r="B16262">
        <v>2253958.4399999995</v>
      </c>
    </row>
    <row r="16263" spans="1:2" x14ac:dyDescent="0.25">
      <c r="A16263" t="s">
        <v>16263</v>
      </c>
      <c r="B16263">
        <v>2295742.6920000003</v>
      </c>
    </row>
    <row r="16264" spans="1:2" x14ac:dyDescent="0.25">
      <c r="A16264" t="s">
        <v>16264</v>
      </c>
      <c r="B16264">
        <v>2303316.7829999994</v>
      </c>
    </row>
    <row r="16265" spans="1:2" x14ac:dyDescent="0.25">
      <c r="A16265" t="s">
        <v>16265</v>
      </c>
      <c r="B16265">
        <v>2286069.6269999999</v>
      </c>
    </row>
    <row r="16266" spans="1:2" x14ac:dyDescent="0.25">
      <c r="A16266" t="s">
        <v>16266</v>
      </c>
      <c r="B16266">
        <v>2160144.6660000002</v>
      </c>
    </row>
    <row r="16267" spans="1:2" x14ac:dyDescent="0.25">
      <c r="A16267" t="s">
        <v>16267</v>
      </c>
      <c r="B16267">
        <v>2151248.3219999992</v>
      </c>
    </row>
    <row r="16268" spans="1:2" x14ac:dyDescent="0.25">
      <c r="A16268" t="s">
        <v>16268</v>
      </c>
      <c r="B16268">
        <v>2181884.0670000003</v>
      </c>
    </row>
    <row r="16269" spans="1:2" x14ac:dyDescent="0.25">
      <c r="A16269" t="s">
        <v>16269</v>
      </c>
      <c r="B16269">
        <v>2197718.6819999996</v>
      </c>
    </row>
    <row r="16270" spans="1:2" x14ac:dyDescent="0.25">
      <c r="A16270" t="s">
        <v>16270</v>
      </c>
      <c r="B16270">
        <v>2243209.7590000005</v>
      </c>
    </row>
    <row r="16271" spans="1:2" x14ac:dyDescent="0.25">
      <c r="A16271" t="s">
        <v>16271</v>
      </c>
      <c r="B16271">
        <v>2250546.747</v>
      </c>
    </row>
    <row r="16272" spans="1:2" x14ac:dyDescent="0.25">
      <c r="A16272" t="s">
        <v>16272</v>
      </c>
      <c r="B16272">
        <v>2242613.2770000002</v>
      </c>
    </row>
    <row r="16273" spans="1:2" x14ac:dyDescent="0.25">
      <c r="A16273" t="s">
        <v>16273</v>
      </c>
      <c r="B16273">
        <v>2245223.8190000001</v>
      </c>
    </row>
    <row r="16274" spans="1:2" x14ac:dyDescent="0.25">
      <c r="A16274" t="s">
        <v>16274</v>
      </c>
      <c r="B16274">
        <v>2258644.2400000002</v>
      </c>
    </row>
    <row r="16275" spans="1:2" x14ac:dyDescent="0.25">
      <c r="A16275" t="s">
        <v>16275</v>
      </c>
      <c r="B16275">
        <v>2238912.8149999999</v>
      </c>
    </row>
    <row r="16276" spans="1:2" x14ac:dyDescent="0.25">
      <c r="A16276" t="s">
        <v>16276</v>
      </c>
      <c r="B16276">
        <v>2232815.6690000002</v>
      </c>
    </row>
    <row r="16277" spans="1:2" x14ac:dyDescent="0.25">
      <c r="A16277" t="s">
        <v>16277</v>
      </c>
      <c r="B16277">
        <v>2230176.8299999996</v>
      </c>
    </row>
    <row r="16278" spans="1:2" x14ac:dyDescent="0.25">
      <c r="A16278" t="s">
        <v>16278</v>
      </c>
      <c r="B16278">
        <v>2212965.1320000002</v>
      </c>
    </row>
    <row r="16279" spans="1:2" x14ac:dyDescent="0.25">
      <c r="A16279" t="s">
        <v>16279</v>
      </c>
      <c r="B16279">
        <v>2207441.1390000004</v>
      </c>
    </row>
    <row r="16280" spans="1:2" x14ac:dyDescent="0.25">
      <c r="A16280" t="s">
        <v>16280</v>
      </c>
      <c r="B16280">
        <v>2198176.0919999997</v>
      </c>
    </row>
    <row r="16281" spans="1:2" x14ac:dyDescent="0.25">
      <c r="A16281" t="s">
        <v>16281</v>
      </c>
      <c r="B16281">
        <v>2196946.7140000006</v>
      </c>
    </row>
    <row r="16282" spans="1:2" x14ac:dyDescent="0.25">
      <c r="A16282" t="s">
        <v>16282</v>
      </c>
      <c r="B16282">
        <v>2174423.0400000005</v>
      </c>
    </row>
    <row r="16283" spans="1:2" x14ac:dyDescent="0.25">
      <c r="A16283" t="s">
        <v>16283</v>
      </c>
      <c r="B16283">
        <v>2170418.2600000007</v>
      </c>
    </row>
    <row r="16284" spans="1:2" x14ac:dyDescent="0.25">
      <c r="A16284" t="s">
        <v>16284</v>
      </c>
      <c r="B16284">
        <v>2157832.6980000008</v>
      </c>
    </row>
    <row r="16285" spans="1:2" x14ac:dyDescent="0.25">
      <c r="A16285" t="s">
        <v>16285</v>
      </c>
      <c r="B16285">
        <v>2162167.7029999988</v>
      </c>
    </row>
    <row r="16286" spans="1:2" x14ac:dyDescent="0.25">
      <c r="A16286" t="s">
        <v>16286</v>
      </c>
      <c r="B16286">
        <v>2075906.2619999996</v>
      </c>
    </row>
    <row r="16287" spans="1:2" x14ac:dyDescent="0.25">
      <c r="A16287" t="s">
        <v>16287</v>
      </c>
      <c r="B16287">
        <v>2053559.1740000006</v>
      </c>
    </row>
    <row r="16288" spans="1:2" x14ac:dyDescent="0.25">
      <c r="A16288" t="s">
        <v>16288</v>
      </c>
      <c r="B16288">
        <v>2043867.0060000001</v>
      </c>
    </row>
    <row r="16289" spans="1:2" x14ac:dyDescent="0.25">
      <c r="A16289" t="s">
        <v>16289</v>
      </c>
      <c r="B16289">
        <v>2016302.9460000002</v>
      </c>
    </row>
    <row r="16290" spans="1:2" x14ac:dyDescent="0.25">
      <c r="A16290" t="s">
        <v>16290</v>
      </c>
      <c r="B16290">
        <v>1958285.3469999998</v>
      </c>
    </row>
    <row r="16291" spans="1:2" x14ac:dyDescent="0.25">
      <c r="A16291" t="s">
        <v>16291</v>
      </c>
      <c r="B16291">
        <v>1951948.9339999994</v>
      </c>
    </row>
    <row r="16292" spans="1:2" x14ac:dyDescent="0.25">
      <c r="A16292" t="s">
        <v>16292</v>
      </c>
      <c r="B16292">
        <v>1927417.8130000001</v>
      </c>
    </row>
    <row r="16293" spans="1:2" x14ac:dyDescent="0.25">
      <c r="A16293" t="s">
        <v>16293</v>
      </c>
      <c r="B16293">
        <v>1914898.6510000003</v>
      </c>
    </row>
    <row r="16294" spans="1:2" x14ac:dyDescent="0.25">
      <c r="A16294" t="s">
        <v>16294</v>
      </c>
      <c r="B16294">
        <v>1953885.6950000005</v>
      </c>
    </row>
    <row r="16295" spans="1:2" x14ac:dyDescent="0.25">
      <c r="A16295" t="s">
        <v>16295</v>
      </c>
      <c r="B16295">
        <v>1994469.1630000002</v>
      </c>
    </row>
    <row r="16296" spans="1:2" x14ac:dyDescent="0.25">
      <c r="A16296" t="s">
        <v>16296</v>
      </c>
      <c r="B16296">
        <v>2053710.162</v>
      </c>
    </row>
    <row r="16297" spans="1:2" x14ac:dyDescent="0.25">
      <c r="A16297" t="s">
        <v>16297</v>
      </c>
      <c r="B16297">
        <v>2216556.9490000005</v>
      </c>
    </row>
    <row r="16298" spans="1:2" x14ac:dyDescent="0.25">
      <c r="A16298" t="s">
        <v>16298</v>
      </c>
      <c r="B16298">
        <v>2661502.3459999999</v>
      </c>
    </row>
    <row r="16299" spans="1:2" x14ac:dyDescent="0.25">
      <c r="A16299" t="s">
        <v>16299</v>
      </c>
      <c r="B16299">
        <v>2882494.5880000005</v>
      </c>
    </row>
    <row r="16300" spans="1:2" x14ac:dyDescent="0.25">
      <c r="A16300" t="s">
        <v>16300</v>
      </c>
      <c r="B16300">
        <v>2930937.29</v>
      </c>
    </row>
    <row r="16301" spans="1:2" x14ac:dyDescent="0.25">
      <c r="A16301" t="s">
        <v>16301</v>
      </c>
      <c r="B16301">
        <v>2962750.2340000002</v>
      </c>
    </row>
    <row r="16302" spans="1:2" x14ac:dyDescent="0.25">
      <c r="A16302" t="s">
        <v>16302</v>
      </c>
      <c r="B16302">
        <v>3036324.2259999998</v>
      </c>
    </row>
    <row r="16303" spans="1:2" x14ac:dyDescent="0.25">
      <c r="A16303" t="s">
        <v>16303</v>
      </c>
      <c r="B16303">
        <v>3052060.429</v>
      </c>
    </row>
    <row r="16304" spans="1:2" x14ac:dyDescent="0.25">
      <c r="A16304" t="s">
        <v>16304</v>
      </c>
      <c r="B16304">
        <v>3055106.1040000007</v>
      </c>
    </row>
    <row r="16305" spans="1:2" x14ac:dyDescent="0.25">
      <c r="A16305" t="s">
        <v>16305</v>
      </c>
      <c r="B16305">
        <v>3075565.4010000001</v>
      </c>
    </row>
    <row r="16306" spans="1:2" x14ac:dyDescent="0.25">
      <c r="A16306" t="s">
        <v>16306</v>
      </c>
      <c r="B16306">
        <v>3077973.3200000008</v>
      </c>
    </row>
    <row r="16307" spans="1:2" x14ac:dyDescent="0.25">
      <c r="A16307" t="s">
        <v>16307</v>
      </c>
      <c r="B16307">
        <v>3070194.7949999999</v>
      </c>
    </row>
    <row r="16308" spans="1:2" x14ac:dyDescent="0.25">
      <c r="A16308" t="s">
        <v>16308</v>
      </c>
      <c r="B16308">
        <v>3055059.6170000001</v>
      </c>
    </row>
    <row r="16309" spans="1:2" x14ac:dyDescent="0.25">
      <c r="A16309" t="s">
        <v>16309</v>
      </c>
      <c r="B16309">
        <v>3032264.5360000003</v>
      </c>
    </row>
    <row r="16310" spans="1:2" x14ac:dyDescent="0.25">
      <c r="A16310" t="s">
        <v>16310</v>
      </c>
      <c r="B16310">
        <v>3047890.682</v>
      </c>
    </row>
    <row r="16311" spans="1:2" x14ac:dyDescent="0.25">
      <c r="A16311" t="s">
        <v>16311</v>
      </c>
      <c r="B16311">
        <v>3016067.2409999995</v>
      </c>
    </row>
    <row r="16312" spans="1:2" x14ac:dyDescent="0.25">
      <c r="A16312" t="s">
        <v>16312</v>
      </c>
      <c r="B16312">
        <v>2992424.452</v>
      </c>
    </row>
    <row r="16313" spans="1:2" x14ac:dyDescent="0.25">
      <c r="A16313" t="s">
        <v>16313</v>
      </c>
      <c r="B16313">
        <v>2950224.1599999997</v>
      </c>
    </row>
    <row r="16314" spans="1:2" x14ac:dyDescent="0.25">
      <c r="A16314" t="s">
        <v>16314</v>
      </c>
      <c r="B16314">
        <v>2829638.716</v>
      </c>
    </row>
    <row r="16315" spans="1:2" x14ac:dyDescent="0.25">
      <c r="A16315" t="s">
        <v>16315</v>
      </c>
      <c r="B16315">
        <v>2785124.6059999997</v>
      </c>
    </row>
    <row r="16316" spans="1:2" x14ac:dyDescent="0.25">
      <c r="A16316" t="s">
        <v>16316</v>
      </c>
      <c r="B16316">
        <v>2737144.0970000001</v>
      </c>
    </row>
    <row r="16317" spans="1:2" x14ac:dyDescent="0.25">
      <c r="A16317" t="s">
        <v>16317</v>
      </c>
      <c r="B16317">
        <v>2671228.8670000001</v>
      </c>
    </row>
    <row r="16318" spans="1:2" x14ac:dyDescent="0.25">
      <c r="A16318" t="s">
        <v>16318</v>
      </c>
      <c r="B16318">
        <v>2678888.41</v>
      </c>
    </row>
    <row r="16319" spans="1:2" x14ac:dyDescent="0.25">
      <c r="A16319" t="s">
        <v>16319</v>
      </c>
      <c r="B16319">
        <v>2664572.44</v>
      </c>
    </row>
    <row r="16320" spans="1:2" x14ac:dyDescent="0.25">
      <c r="A16320" t="s">
        <v>16320</v>
      </c>
      <c r="B16320">
        <v>2620655.4469999997</v>
      </c>
    </row>
    <row r="16321" spans="1:2" x14ac:dyDescent="0.25">
      <c r="A16321" t="s">
        <v>16321</v>
      </c>
      <c r="B16321">
        <v>2574053.6749999998</v>
      </c>
    </row>
    <row r="16322" spans="1:2" x14ac:dyDescent="0.25">
      <c r="A16322" t="s">
        <v>16322</v>
      </c>
      <c r="B16322">
        <v>2507390.5590000004</v>
      </c>
    </row>
    <row r="16323" spans="1:2" x14ac:dyDescent="0.25">
      <c r="A16323" t="s">
        <v>16323</v>
      </c>
      <c r="B16323">
        <v>2474480.5680000004</v>
      </c>
    </row>
    <row r="16324" spans="1:2" x14ac:dyDescent="0.25">
      <c r="A16324" t="s">
        <v>16324</v>
      </c>
      <c r="B16324">
        <v>2437974.6809999999</v>
      </c>
    </row>
    <row r="16325" spans="1:2" x14ac:dyDescent="0.25">
      <c r="A16325" t="s">
        <v>16325</v>
      </c>
      <c r="B16325">
        <v>2425440.7749999999</v>
      </c>
    </row>
    <row r="16326" spans="1:2" x14ac:dyDescent="0.25">
      <c r="A16326" t="s">
        <v>16326</v>
      </c>
      <c r="B16326">
        <v>2342310.9650000003</v>
      </c>
    </row>
    <row r="16327" spans="1:2" x14ac:dyDescent="0.25">
      <c r="A16327" t="s">
        <v>16327</v>
      </c>
      <c r="B16327">
        <v>2316376.7790000001</v>
      </c>
    </row>
    <row r="16328" spans="1:2" x14ac:dyDescent="0.25">
      <c r="A16328" t="s">
        <v>16328</v>
      </c>
      <c r="B16328">
        <v>2315490.14</v>
      </c>
    </row>
    <row r="16329" spans="1:2" x14ac:dyDescent="0.25">
      <c r="A16329" t="s">
        <v>16329</v>
      </c>
      <c r="B16329">
        <v>2284920.5959999999</v>
      </c>
    </row>
    <row r="16330" spans="1:2" x14ac:dyDescent="0.25">
      <c r="A16330" t="s">
        <v>16330</v>
      </c>
      <c r="B16330">
        <v>2262527.5680000004</v>
      </c>
    </row>
    <row r="16331" spans="1:2" x14ac:dyDescent="0.25">
      <c r="A16331" t="s">
        <v>16331</v>
      </c>
      <c r="B16331">
        <v>2239523.3709999998</v>
      </c>
    </row>
    <row r="16332" spans="1:2" x14ac:dyDescent="0.25">
      <c r="A16332" t="s">
        <v>16332</v>
      </c>
      <c r="B16332">
        <v>2222786.27</v>
      </c>
    </row>
    <row r="16333" spans="1:2" x14ac:dyDescent="0.25">
      <c r="A16333" t="s">
        <v>16333</v>
      </c>
      <c r="B16333">
        <v>2229328.0559999999</v>
      </c>
    </row>
    <row r="16334" spans="1:2" x14ac:dyDescent="0.25">
      <c r="A16334" t="s">
        <v>16334</v>
      </c>
      <c r="B16334">
        <v>2281085.9070000001</v>
      </c>
    </row>
    <row r="16335" spans="1:2" x14ac:dyDescent="0.25">
      <c r="A16335" t="s">
        <v>16335</v>
      </c>
      <c r="B16335">
        <v>2270601.0329999994</v>
      </c>
    </row>
    <row r="16336" spans="1:2" x14ac:dyDescent="0.25">
      <c r="A16336" t="s">
        <v>16336</v>
      </c>
      <c r="B16336">
        <v>2289800.7570000002</v>
      </c>
    </row>
    <row r="16337" spans="1:2" x14ac:dyDescent="0.25">
      <c r="A16337" t="s">
        <v>16337</v>
      </c>
      <c r="B16337">
        <v>2303245.2799999998</v>
      </c>
    </row>
    <row r="16338" spans="1:2" x14ac:dyDescent="0.25">
      <c r="A16338" t="s">
        <v>16338</v>
      </c>
      <c r="B16338">
        <v>2388833.182</v>
      </c>
    </row>
    <row r="16339" spans="1:2" x14ac:dyDescent="0.25">
      <c r="A16339" t="s">
        <v>16339</v>
      </c>
      <c r="B16339">
        <v>2418989.7140000002</v>
      </c>
    </row>
    <row r="16340" spans="1:2" x14ac:dyDescent="0.25">
      <c r="A16340" t="s">
        <v>16340</v>
      </c>
      <c r="B16340">
        <v>2486132.5989999999</v>
      </c>
    </row>
    <row r="16341" spans="1:2" x14ac:dyDescent="0.25">
      <c r="A16341" t="s">
        <v>16341</v>
      </c>
      <c r="B16341">
        <v>2535835.0620000004</v>
      </c>
    </row>
    <row r="16342" spans="1:2" x14ac:dyDescent="0.25">
      <c r="A16342" t="s">
        <v>16342</v>
      </c>
      <c r="B16342">
        <v>2631551.6290000002</v>
      </c>
    </row>
    <row r="16343" spans="1:2" x14ac:dyDescent="0.25">
      <c r="A16343" t="s">
        <v>16343</v>
      </c>
      <c r="B16343">
        <v>2662655.1970000002</v>
      </c>
    </row>
    <row r="16344" spans="1:2" x14ac:dyDescent="0.25">
      <c r="A16344" t="s">
        <v>16344</v>
      </c>
      <c r="B16344">
        <v>2700905.0419999999</v>
      </c>
    </row>
    <row r="16345" spans="1:2" x14ac:dyDescent="0.25">
      <c r="A16345" t="s">
        <v>16345</v>
      </c>
      <c r="B16345">
        <v>2748416.2449999996</v>
      </c>
    </row>
    <row r="16346" spans="1:2" x14ac:dyDescent="0.25">
      <c r="A16346" t="s">
        <v>16346</v>
      </c>
      <c r="B16346">
        <v>2754356.827</v>
      </c>
    </row>
    <row r="16347" spans="1:2" x14ac:dyDescent="0.25">
      <c r="A16347" t="s">
        <v>16347</v>
      </c>
      <c r="B16347">
        <v>2777755.3520000004</v>
      </c>
    </row>
    <row r="16348" spans="1:2" x14ac:dyDescent="0.25">
      <c r="A16348" t="s">
        <v>16348</v>
      </c>
      <c r="B16348">
        <v>2720411.12</v>
      </c>
    </row>
    <row r="16349" spans="1:2" x14ac:dyDescent="0.25">
      <c r="A16349" t="s">
        <v>16349</v>
      </c>
      <c r="B16349">
        <v>2635582.4020000007</v>
      </c>
    </row>
    <row r="16350" spans="1:2" x14ac:dyDescent="0.25">
      <c r="A16350" t="s">
        <v>16350</v>
      </c>
      <c r="B16350">
        <v>2644132.3749999995</v>
      </c>
    </row>
    <row r="16351" spans="1:2" x14ac:dyDescent="0.25">
      <c r="A16351" t="s">
        <v>16351</v>
      </c>
      <c r="B16351">
        <v>2592538.6319999998</v>
      </c>
    </row>
    <row r="16352" spans="1:2" x14ac:dyDescent="0.25">
      <c r="A16352" t="s">
        <v>16352</v>
      </c>
      <c r="B16352">
        <v>2393781.0370000009</v>
      </c>
    </row>
    <row r="16353" spans="1:2" x14ac:dyDescent="0.25">
      <c r="A16353" t="s">
        <v>16353</v>
      </c>
      <c r="B16353">
        <v>2200201.0360000003</v>
      </c>
    </row>
    <row r="16354" spans="1:2" x14ac:dyDescent="0.25">
      <c r="A16354" t="s">
        <v>16354</v>
      </c>
      <c r="B16354">
        <v>1994307.4340000001</v>
      </c>
    </row>
    <row r="16355" spans="1:2" x14ac:dyDescent="0.25">
      <c r="A16355" t="s">
        <v>16355</v>
      </c>
      <c r="B16355">
        <v>1980955.7290000001</v>
      </c>
    </row>
    <row r="16356" spans="1:2" x14ac:dyDescent="0.25">
      <c r="A16356" t="s">
        <v>16356</v>
      </c>
      <c r="B16356">
        <v>1988408.3709999998</v>
      </c>
    </row>
    <row r="16357" spans="1:2" x14ac:dyDescent="0.25">
      <c r="A16357" t="s">
        <v>16357</v>
      </c>
      <c r="B16357">
        <v>2008209.4039999994</v>
      </c>
    </row>
    <row r="16358" spans="1:2" x14ac:dyDescent="0.25">
      <c r="A16358" t="s">
        <v>16358</v>
      </c>
      <c r="B16358">
        <v>2021924.76</v>
      </c>
    </row>
    <row r="16359" spans="1:2" x14ac:dyDescent="0.25">
      <c r="A16359" t="s">
        <v>16359</v>
      </c>
      <c r="B16359">
        <v>2042050.0810000002</v>
      </c>
    </row>
    <row r="16360" spans="1:2" x14ac:dyDescent="0.25">
      <c r="A16360" t="s">
        <v>16360</v>
      </c>
      <c r="B16360">
        <v>2047750.2730000005</v>
      </c>
    </row>
    <row r="16361" spans="1:2" x14ac:dyDescent="0.25">
      <c r="A16361" t="s">
        <v>16361</v>
      </c>
      <c r="B16361">
        <v>2064275.0290000001</v>
      </c>
    </row>
    <row r="16362" spans="1:2" x14ac:dyDescent="0.25">
      <c r="A16362" t="s">
        <v>16362</v>
      </c>
      <c r="B16362">
        <v>2091908.2800000005</v>
      </c>
    </row>
    <row r="16363" spans="1:2" x14ac:dyDescent="0.25">
      <c r="A16363" t="s">
        <v>16363</v>
      </c>
      <c r="B16363">
        <v>2104547.4819999998</v>
      </c>
    </row>
    <row r="16364" spans="1:2" x14ac:dyDescent="0.25">
      <c r="A16364" t="s">
        <v>16364</v>
      </c>
      <c r="B16364">
        <v>2127006.2490000003</v>
      </c>
    </row>
    <row r="16365" spans="1:2" x14ac:dyDescent="0.25">
      <c r="A16365" t="s">
        <v>16365</v>
      </c>
      <c r="B16365">
        <v>2149278.0370000014</v>
      </c>
    </row>
    <row r="16366" spans="1:2" x14ac:dyDescent="0.25">
      <c r="A16366" t="s">
        <v>16366</v>
      </c>
      <c r="B16366">
        <v>2181923.4569999999</v>
      </c>
    </row>
    <row r="16367" spans="1:2" x14ac:dyDescent="0.25">
      <c r="A16367" t="s">
        <v>16367</v>
      </c>
      <c r="B16367">
        <v>2186776.0309999995</v>
      </c>
    </row>
    <row r="16368" spans="1:2" x14ac:dyDescent="0.25">
      <c r="A16368" t="s">
        <v>16368</v>
      </c>
      <c r="B16368">
        <v>2197811.0550000002</v>
      </c>
    </row>
    <row r="16369" spans="1:2" x14ac:dyDescent="0.25">
      <c r="A16369" t="s">
        <v>16369</v>
      </c>
      <c r="B16369">
        <v>2192195.432000001</v>
      </c>
    </row>
    <row r="16370" spans="1:2" x14ac:dyDescent="0.25">
      <c r="A16370" t="s">
        <v>16370</v>
      </c>
      <c r="B16370">
        <v>2206321.6259999997</v>
      </c>
    </row>
    <row r="16371" spans="1:2" x14ac:dyDescent="0.25">
      <c r="A16371" t="s">
        <v>16371</v>
      </c>
      <c r="B16371">
        <v>2204924.4820000003</v>
      </c>
    </row>
    <row r="16372" spans="1:2" x14ac:dyDescent="0.25">
      <c r="A16372" t="s">
        <v>16372</v>
      </c>
      <c r="B16372">
        <v>2185622.6529999995</v>
      </c>
    </row>
    <row r="16373" spans="1:2" x14ac:dyDescent="0.25">
      <c r="A16373" t="s">
        <v>16373</v>
      </c>
      <c r="B16373">
        <v>2174520.4079999998</v>
      </c>
    </row>
    <row r="16374" spans="1:2" x14ac:dyDescent="0.25">
      <c r="A16374" t="s">
        <v>16374</v>
      </c>
      <c r="B16374">
        <v>2183029.0740000005</v>
      </c>
    </row>
    <row r="16375" spans="1:2" x14ac:dyDescent="0.25">
      <c r="A16375" t="s">
        <v>16375</v>
      </c>
      <c r="B16375">
        <v>2170456.6369999992</v>
      </c>
    </row>
    <row r="16376" spans="1:2" x14ac:dyDescent="0.25">
      <c r="A16376" t="s">
        <v>16376</v>
      </c>
      <c r="B16376">
        <v>2155987.5340000009</v>
      </c>
    </row>
    <row r="16377" spans="1:2" x14ac:dyDescent="0.25">
      <c r="A16377" t="s">
        <v>16377</v>
      </c>
      <c r="B16377">
        <v>2128775.585</v>
      </c>
    </row>
    <row r="16378" spans="1:2" x14ac:dyDescent="0.25">
      <c r="A16378" t="s">
        <v>16378</v>
      </c>
      <c r="B16378">
        <v>1994002.4459999998</v>
      </c>
    </row>
    <row r="16379" spans="1:2" x14ac:dyDescent="0.25">
      <c r="A16379" t="s">
        <v>16379</v>
      </c>
      <c r="B16379">
        <v>1990867.4119999998</v>
      </c>
    </row>
    <row r="16380" spans="1:2" x14ac:dyDescent="0.25">
      <c r="A16380" t="s">
        <v>16380</v>
      </c>
      <c r="B16380">
        <v>1974184.3570000008</v>
      </c>
    </row>
    <row r="16381" spans="1:2" x14ac:dyDescent="0.25">
      <c r="A16381" t="s">
        <v>16381</v>
      </c>
      <c r="B16381">
        <v>1961045.4510000001</v>
      </c>
    </row>
    <row r="16382" spans="1:2" x14ac:dyDescent="0.25">
      <c r="A16382" t="s">
        <v>16382</v>
      </c>
      <c r="B16382">
        <v>2032472.402</v>
      </c>
    </row>
    <row r="16383" spans="1:2" x14ac:dyDescent="0.25">
      <c r="A16383" t="s">
        <v>16383</v>
      </c>
      <c r="B16383">
        <v>2031444.3290000001</v>
      </c>
    </row>
    <row r="16384" spans="1:2" x14ac:dyDescent="0.25">
      <c r="A16384" t="s">
        <v>16384</v>
      </c>
      <c r="B16384">
        <v>2014806.9840000004</v>
      </c>
    </row>
    <row r="16385" spans="1:2" x14ac:dyDescent="0.25">
      <c r="A16385" t="s">
        <v>16385</v>
      </c>
      <c r="B16385">
        <v>1973529.219</v>
      </c>
    </row>
    <row r="16386" spans="1:2" x14ac:dyDescent="0.25">
      <c r="A16386" t="s">
        <v>16386</v>
      </c>
      <c r="B16386">
        <v>2091034.4480000001</v>
      </c>
    </row>
    <row r="16387" spans="1:2" x14ac:dyDescent="0.25">
      <c r="A16387" t="s">
        <v>16387</v>
      </c>
      <c r="B16387">
        <v>2091729.4969999995</v>
      </c>
    </row>
    <row r="16388" spans="1:2" x14ac:dyDescent="0.25">
      <c r="A16388" t="s">
        <v>16388</v>
      </c>
      <c r="B16388">
        <v>2135281.3520000004</v>
      </c>
    </row>
    <row r="16389" spans="1:2" x14ac:dyDescent="0.25">
      <c r="A16389" t="s">
        <v>16389</v>
      </c>
      <c r="B16389">
        <v>2272523.0070000002</v>
      </c>
    </row>
    <row r="16390" spans="1:2" x14ac:dyDescent="0.25">
      <c r="A16390" t="s">
        <v>16390</v>
      </c>
      <c r="B16390">
        <v>2358987.3550000004</v>
      </c>
    </row>
    <row r="16391" spans="1:2" x14ac:dyDescent="0.25">
      <c r="A16391" t="s">
        <v>16391</v>
      </c>
      <c r="B16391">
        <v>2494245.4080000003</v>
      </c>
    </row>
    <row r="16392" spans="1:2" x14ac:dyDescent="0.25">
      <c r="A16392" t="s">
        <v>16392</v>
      </c>
      <c r="B16392">
        <v>2657734.6370000001</v>
      </c>
    </row>
    <row r="16393" spans="1:2" x14ac:dyDescent="0.25">
      <c r="A16393" t="s">
        <v>16393</v>
      </c>
      <c r="B16393">
        <v>2787351.8760000002</v>
      </c>
    </row>
    <row r="16394" spans="1:2" x14ac:dyDescent="0.25">
      <c r="A16394" t="s">
        <v>16394</v>
      </c>
      <c r="B16394">
        <v>3005529.2650000001</v>
      </c>
    </row>
    <row r="16395" spans="1:2" x14ac:dyDescent="0.25">
      <c r="A16395" t="s">
        <v>16395</v>
      </c>
      <c r="B16395">
        <v>3103746.7110000001</v>
      </c>
    </row>
    <row r="16396" spans="1:2" x14ac:dyDescent="0.25">
      <c r="A16396" t="s">
        <v>16396</v>
      </c>
      <c r="B16396">
        <v>3121685.0909999995</v>
      </c>
    </row>
    <row r="16397" spans="1:2" x14ac:dyDescent="0.25">
      <c r="A16397" t="s">
        <v>16397</v>
      </c>
      <c r="B16397">
        <v>3130394.5870000003</v>
      </c>
    </row>
    <row r="16398" spans="1:2" x14ac:dyDescent="0.25">
      <c r="A16398" t="s">
        <v>16398</v>
      </c>
      <c r="B16398">
        <v>3192614.1170000001</v>
      </c>
    </row>
    <row r="16399" spans="1:2" x14ac:dyDescent="0.25">
      <c r="A16399" t="s">
        <v>16399</v>
      </c>
      <c r="B16399">
        <v>3196712.57</v>
      </c>
    </row>
    <row r="16400" spans="1:2" x14ac:dyDescent="0.25">
      <c r="A16400" t="s">
        <v>16400</v>
      </c>
      <c r="B16400">
        <v>3170982.0260000001</v>
      </c>
    </row>
    <row r="16401" spans="1:2" x14ac:dyDescent="0.25">
      <c r="A16401" t="s">
        <v>16401</v>
      </c>
      <c r="B16401">
        <v>3167548.63</v>
      </c>
    </row>
    <row r="16402" spans="1:2" x14ac:dyDescent="0.25">
      <c r="A16402" t="s">
        <v>16402</v>
      </c>
      <c r="B16402">
        <v>3180626.5129999998</v>
      </c>
    </row>
    <row r="16403" spans="1:2" x14ac:dyDescent="0.25">
      <c r="A16403" t="s">
        <v>16403</v>
      </c>
      <c r="B16403">
        <v>3171380.4840000002</v>
      </c>
    </row>
    <row r="16404" spans="1:2" x14ac:dyDescent="0.25">
      <c r="A16404" t="s">
        <v>16404</v>
      </c>
      <c r="B16404">
        <v>3170541.4530000002</v>
      </c>
    </row>
    <row r="16405" spans="1:2" x14ac:dyDescent="0.25">
      <c r="A16405" t="s">
        <v>16405</v>
      </c>
      <c r="B16405">
        <v>3142905.031</v>
      </c>
    </row>
    <row r="16406" spans="1:2" x14ac:dyDescent="0.25">
      <c r="A16406" t="s">
        <v>16406</v>
      </c>
      <c r="B16406">
        <v>3146334.5900000003</v>
      </c>
    </row>
    <row r="16407" spans="1:2" x14ac:dyDescent="0.25">
      <c r="A16407" t="s">
        <v>16407</v>
      </c>
      <c r="B16407">
        <v>3129703.86</v>
      </c>
    </row>
    <row r="16408" spans="1:2" x14ac:dyDescent="0.25">
      <c r="A16408" t="s">
        <v>16408</v>
      </c>
      <c r="B16408">
        <v>3088720.8890000004</v>
      </c>
    </row>
    <row r="16409" spans="1:2" x14ac:dyDescent="0.25">
      <c r="A16409" t="s">
        <v>16409</v>
      </c>
      <c r="B16409">
        <v>2973879.719</v>
      </c>
    </row>
    <row r="16410" spans="1:2" x14ac:dyDescent="0.25">
      <c r="A16410" t="s">
        <v>16410</v>
      </c>
      <c r="B16410">
        <v>2810814.9209999996</v>
      </c>
    </row>
    <row r="16411" spans="1:2" x14ac:dyDescent="0.25">
      <c r="A16411" t="s">
        <v>16411</v>
      </c>
      <c r="B16411">
        <v>2774688.9860000005</v>
      </c>
    </row>
    <row r="16412" spans="1:2" x14ac:dyDescent="0.25">
      <c r="A16412" t="s">
        <v>16412</v>
      </c>
      <c r="B16412">
        <v>2702693.6120000007</v>
      </c>
    </row>
    <row r="16413" spans="1:2" x14ac:dyDescent="0.25">
      <c r="A16413" t="s">
        <v>16413</v>
      </c>
      <c r="B16413">
        <v>2530649.6999999997</v>
      </c>
    </row>
    <row r="16414" spans="1:2" x14ac:dyDescent="0.25">
      <c r="A16414" t="s">
        <v>16414</v>
      </c>
      <c r="B16414">
        <v>2472620.1029999997</v>
      </c>
    </row>
    <row r="16415" spans="1:2" x14ac:dyDescent="0.25">
      <c r="A16415" t="s">
        <v>16415</v>
      </c>
      <c r="B16415">
        <v>2473070.8590000002</v>
      </c>
    </row>
    <row r="16416" spans="1:2" x14ac:dyDescent="0.25">
      <c r="A16416" t="s">
        <v>16416</v>
      </c>
      <c r="B16416">
        <v>2438955.7179999999</v>
      </c>
    </row>
    <row r="16417" spans="1:2" x14ac:dyDescent="0.25">
      <c r="A16417" t="s">
        <v>16417</v>
      </c>
      <c r="B16417">
        <v>2375507.3530000006</v>
      </c>
    </row>
    <row r="16418" spans="1:2" x14ac:dyDescent="0.25">
      <c r="A16418" t="s">
        <v>16418</v>
      </c>
      <c r="B16418">
        <v>2264450.4790000003</v>
      </c>
    </row>
    <row r="16419" spans="1:2" x14ac:dyDescent="0.25">
      <c r="A16419" t="s">
        <v>16419</v>
      </c>
      <c r="B16419">
        <v>2231070.0830000001</v>
      </c>
    </row>
    <row r="16420" spans="1:2" x14ac:dyDescent="0.25">
      <c r="A16420" t="s">
        <v>16420</v>
      </c>
      <c r="B16420">
        <v>2195322.8699999996</v>
      </c>
    </row>
    <row r="16421" spans="1:2" x14ac:dyDescent="0.25">
      <c r="A16421" t="s">
        <v>16421</v>
      </c>
      <c r="B16421">
        <v>2174954.1920000007</v>
      </c>
    </row>
    <row r="16422" spans="1:2" x14ac:dyDescent="0.25">
      <c r="A16422" t="s">
        <v>16422</v>
      </c>
      <c r="B16422">
        <v>2162053.3890000004</v>
      </c>
    </row>
    <row r="16423" spans="1:2" x14ac:dyDescent="0.25">
      <c r="A16423" t="s">
        <v>16423</v>
      </c>
      <c r="B16423">
        <v>2134896.6009999998</v>
      </c>
    </row>
    <row r="16424" spans="1:2" x14ac:dyDescent="0.25">
      <c r="A16424" t="s">
        <v>16424</v>
      </c>
      <c r="B16424">
        <v>2129942.3869999996</v>
      </c>
    </row>
    <row r="16425" spans="1:2" x14ac:dyDescent="0.25">
      <c r="A16425" t="s">
        <v>16425</v>
      </c>
      <c r="B16425">
        <v>2099899.6209999998</v>
      </c>
    </row>
    <row r="16426" spans="1:2" x14ac:dyDescent="0.25">
      <c r="A16426" t="s">
        <v>16426</v>
      </c>
      <c r="B16426">
        <v>2051299.0389999999</v>
      </c>
    </row>
    <row r="16427" spans="1:2" x14ac:dyDescent="0.25">
      <c r="A16427" t="s">
        <v>16427</v>
      </c>
      <c r="B16427">
        <v>2013294.1710000001</v>
      </c>
    </row>
    <row r="16428" spans="1:2" x14ac:dyDescent="0.25">
      <c r="A16428" t="s">
        <v>16428</v>
      </c>
      <c r="B16428">
        <v>2008031.3890000002</v>
      </c>
    </row>
    <row r="16429" spans="1:2" x14ac:dyDescent="0.25">
      <c r="A16429" t="s">
        <v>16429</v>
      </c>
      <c r="B16429">
        <v>1993958.595</v>
      </c>
    </row>
    <row r="16430" spans="1:2" x14ac:dyDescent="0.25">
      <c r="A16430" t="s">
        <v>16430</v>
      </c>
      <c r="B16430">
        <v>2045031.3319999997</v>
      </c>
    </row>
    <row r="16431" spans="1:2" x14ac:dyDescent="0.25">
      <c r="A16431" t="s">
        <v>16431</v>
      </c>
      <c r="B16431">
        <v>2050773.8990000002</v>
      </c>
    </row>
    <row r="16432" spans="1:2" x14ac:dyDescent="0.25">
      <c r="A16432" t="s">
        <v>16432</v>
      </c>
      <c r="B16432">
        <v>2021744.4610000001</v>
      </c>
    </row>
    <row r="16433" spans="1:2" x14ac:dyDescent="0.25">
      <c r="A16433" t="s">
        <v>16433</v>
      </c>
      <c r="B16433">
        <v>2004679.76</v>
      </c>
    </row>
    <row r="16434" spans="1:2" x14ac:dyDescent="0.25">
      <c r="A16434" t="s">
        <v>16434</v>
      </c>
      <c r="B16434">
        <v>2057288.2270000002</v>
      </c>
    </row>
    <row r="16435" spans="1:2" x14ac:dyDescent="0.25">
      <c r="A16435" t="s">
        <v>16435</v>
      </c>
      <c r="B16435">
        <v>2048469.76</v>
      </c>
    </row>
    <row r="16436" spans="1:2" x14ac:dyDescent="0.25">
      <c r="A16436" t="s">
        <v>16436</v>
      </c>
      <c r="B16436">
        <v>2024425.0060000001</v>
      </c>
    </row>
    <row r="16437" spans="1:2" x14ac:dyDescent="0.25">
      <c r="A16437" t="s">
        <v>16437</v>
      </c>
      <c r="B16437">
        <v>2012360.0660000001</v>
      </c>
    </row>
    <row r="16438" spans="1:2" x14ac:dyDescent="0.25">
      <c r="A16438" t="s">
        <v>16438</v>
      </c>
      <c r="B16438">
        <v>1923103.5430000001</v>
      </c>
    </row>
    <row r="16439" spans="1:2" x14ac:dyDescent="0.25">
      <c r="A16439" t="s">
        <v>16439</v>
      </c>
      <c r="B16439">
        <v>1893574.1760000002</v>
      </c>
    </row>
    <row r="16440" spans="1:2" x14ac:dyDescent="0.25">
      <c r="A16440" t="s">
        <v>16440</v>
      </c>
      <c r="B16440">
        <v>1868729.98</v>
      </c>
    </row>
    <row r="16441" spans="1:2" x14ac:dyDescent="0.25">
      <c r="A16441" t="s">
        <v>16441</v>
      </c>
      <c r="B16441">
        <v>1882331.544</v>
      </c>
    </row>
    <row r="16442" spans="1:2" x14ac:dyDescent="0.25">
      <c r="A16442" t="s">
        <v>16442</v>
      </c>
      <c r="B16442">
        <v>1808796.936</v>
      </c>
    </row>
    <row r="16443" spans="1:2" x14ac:dyDescent="0.25">
      <c r="A16443" t="s">
        <v>16443</v>
      </c>
      <c r="B16443">
        <v>1760716.233</v>
      </c>
    </row>
    <row r="16444" spans="1:2" x14ac:dyDescent="0.25">
      <c r="A16444" t="s">
        <v>16444</v>
      </c>
      <c r="B16444">
        <v>1759282.0419999999</v>
      </c>
    </row>
    <row r="16445" spans="1:2" x14ac:dyDescent="0.25">
      <c r="A16445" t="s">
        <v>16445</v>
      </c>
      <c r="B16445">
        <v>1782280.1749999998</v>
      </c>
    </row>
    <row r="16446" spans="1:2" x14ac:dyDescent="0.25">
      <c r="A16446" t="s">
        <v>16446</v>
      </c>
      <c r="B16446">
        <v>1754839.1819999998</v>
      </c>
    </row>
    <row r="16447" spans="1:2" x14ac:dyDescent="0.25">
      <c r="A16447" t="s">
        <v>16447</v>
      </c>
      <c r="B16447">
        <v>1752776.5230000003</v>
      </c>
    </row>
    <row r="16448" spans="1:2" x14ac:dyDescent="0.25">
      <c r="A16448" t="s">
        <v>16448</v>
      </c>
      <c r="B16448">
        <v>1792981.3599999996</v>
      </c>
    </row>
    <row r="16449" spans="1:2" x14ac:dyDescent="0.25">
      <c r="A16449" t="s">
        <v>16449</v>
      </c>
      <c r="B16449">
        <v>1818390.827</v>
      </c>
    </row>
    <row r="16450" spans="1:2" x14ac:dyDescent="0.25">
      <c r="A16450" t="s">
        <v>16450</v>
      </c>
      <c r="B16450">
        <v>1794511.41</v>
      </c>
    </row>
    <row r="16451" spans="1:2" x14ac:dyDescent="0.25">
      <c r="A16451" t="s">
        <v>16451</v>
      </c>
      <c r="B16451">
        <v>1803461.909</v>
      </c>
    </row>
    <row r="16452" spans="1:2" x14ac:dyDescent="0.25">
      <c r="A16452" t="s">
        <v>16452</v>
      </c>
      <c r="B16452">
        <v>1854351.6240000005</v>
      </c>
    </row>
    <row r="16453" spans="1:2" x14ac:dyDescent="0.25">
      <c r="A16453" t="s">
        <v>16453</v>
      </c>
      <c r="B16453">
        <v>1879704.8289999997</v>
      </c>
    </row>
    <row r="16454" spans="1:2" x14ac:dyDescent="0.25">
      <c r="A16454" t="s">
        <v>16454</v>
      </c>
      <c r="B16454">
        <v>1961380.0700000003</v>
      </c>
    </row>
    <row r="16455" spans="1:2" x14ac:dyDescent="0.25">
      <c r="A16455" t="s">
        <v>16455</v>
      </c>
      <c r="B16455">
        <v>1977668.2839999995</v>
      </c>
    </row>
    <row r="16456" spans="1:2" x14ac:dyDescent="0.25">
      <c r="A16456" t="s">
        <v>16456</v>
      </c>
      <c r="B16456">
        <v>2004221.9689999998</v>
      </c>
    </row>
    <row r="16457" spans="1:2" x14ac:dyDescent="0.25">
      <c r="A16457" t="s">
        <v>16457</v>
      </c>
      <c r="B16457">
        <v>2022427.5609999993</v>
      </c>
    </row>
    <row r="16458" spans="1:2" x14ac:dyDescent="0.25">
      <c r="A16458" t="s">
        <v>16458</v>
      </c>
      <c r="B16458">
        <v>2061252.4529999997</v>
      </c>
    </row>
    <row r="16459" spans="1:2" x14ac:dyDescent="0.25">
      <c r="A16459" t="s">
        <v>16459</v>
      </c>
      <c r="B16459">
        <v>2087518.899999999</v>
      </c>
    </row>
    <row r="16460" spans="1:2" x14ac:dyDescent="0.25">
      <c r="A16460" t="s">
        <v>16460</v>
      </c>
      <c r="B16460">
        <v>2107742.9660000005</v>
      </c>
    </row>
    <row r="16461" spans="1:2" x14ac:dyDescent="0.25">
      <c r="A16461" t="s">
        <v>16461</v>
      </c>
      <c r="B16461">
        <v>2115922.92</v>
      </c>
    </row>
    <row r="16462" spans="1:2" x14ac:dyDescent="0.25">
      <c r="A16462" t="s">
        <v>16462</v>
      </c>
      <c r="B16462">
        <v>2134050.2860000003</v>
      </c>
    </row>
    <row r="16463" spans="1:2" x14ac:dyDescent="0.25">
      <c r="A16463" t="s">
        <v>16463</v>
      </c>
      <c r="B16463">
        <v>2128122.7849999997</v>
      </c>
    </row>
    <row r="16464" spans="1:2" x14ac:dyDescent="0.25">
      <c r="A16464" t="s">
        <v>16464</v>
      </c>
      <c r="B16464">
        <v>2129824.7739999997</v>
      </c>
    </row>
    <row r="16465" spans="1:2" x14ac:dyDescent="0.25">
      <c r="A16465" t="s">
        <v>16465</v>
      </c>
      <c r="B16465">
        <v>2119633.392</v>
      </c>
    </row>
    <row r="16466" spans="1:2" x14ac:dyDescent="0.25">
      <c r="A16466" t="s">
        <v>16466</v>
      </c>
      <c r="B16466">
        <v>2115573.9409999996</v>
      </c>
    </row>
    <row r="16467" spans="1:2" x14ac:dyDescent="0.25">
      <c r="A16467" t="s">
        <v>16467</v>
      </c>
      <c r="B16467">
        <v>2115341.9950000001</v>
      </c>
    </row>
    <row r="16468" spans="1:2" x14ac:dyDescent="0.25">
      <c r="A16468" t="s">
        <v>16468</v>
      </c>
      <c r="B16468">
        <v>2118214.4569999995</v>
      </c>
    </row>
    <row r="16469" spans="1:2" x14ac:dyDescent="0.25">
      <c r="A16469" t="s">
        <v>16469</v>
      </c>
      <c r="B16469">
        <v>2103251.1890000002</v>
      </c>
    </row>
    <row r="16470" spans="1:2" x14ac:dyDescent="0.25">
      <c r="A16470" t="s">
        <v>16470</v>
      </c>
      <c r="B16470">
        <v>2071810.4789999998</v>
      </c>
    </row>
    <row r="16471" spans="1:2" x14ac:dyDescent="0.25">
      <c r="A16471" t="s">
        <v>16471</v>
      </c>
      <c r="B16471">
        <v>2037555.9029999997</v>
      </c>
    </row>
    <row r="16472" spans="1:2" x14ac:dyDescent="0.25">
      <c r="A16472" t="s">
        <v>16472</v>
      </c>
      <c r="B16472">
        <v>2018496.419</v>
      </c>
    </row>
    <row r="16473" spans="1:2" x14ac:dyDescent="0.25">
      <c r="A16473" t="s">
        <v>16473</v>
      </c>
      <c r="B16473">
        <v>2006495.6859999998</v>
      </c>
    </row>
    <row r="16474" spans="1:2" x14ac:dyDescent="0.25">
      <c r="A16474" t="s">
        <v>16474</v>
      </c>
      <c r="B16474">
        <v>1954710.1530000002</v>
      </c>
    </row>
    <row r="16475" spans="1:2" x14ac:dyDescent="0.25">
      <c r="A16475" t="s">
        <v>16475</v>
      </c>
      <c r="B16475">
        <v>1912829.9379999994</v>
      </c>
    </row>
    <row r="16476" spans="1:2" x14ac:dyDescent="0.25">
      <c r="A16476" t="s">
        <v>16476</v>
      </c>
      <c r="B16476">
        <v>1904338.7939999998</v>
      </c>
    </row>
    <row r="16477" spans="1:2" x14ac:dyDescent="0.25">
      <c r="A16477" t="s">
        <v>16477</v>
      </c>
      <c r="B16477">
        <v>1892089.1139999998</v>
      </c>
    </row>
    <row r="16478" spans="1:2" x14ac:dyDescent="0.25">
      <c r="A16478" t="s">
        <v>16478</v>
      </c>
      <c r="B16478">
        <v>1867902.9090000007</v>
      </c>
    </row>
    <row r="16479" spans="1:2" x14ac:dyDescent="0.25">
      <c r="A16479" t="s">
        <v>16479</v>
      </c>
      <c r="B16479">
        <v>1859008.7680000002</v>
      </c>
    </row>
    <row r="16480" spans="1:2" x14ac:dyDescent="0.25">
      <c r="A16480" t="s">
        <v>16480</v>
      </c>
      <c r="B16480">
        <v>1844594.5759999997</v>
      </c>
    </row>
    <row r="16481" spans="1:2" x14ac:dyDescent="0.25">
      <c r="A16481" t="s">
        <v>16481</v>
      </c>
      <c r="B16481">
        <v>1855455.4619999998</v>
      </c>
    </row>
    <row r="16482" spans="1:2" x14ac:dyDescent="0.25">
      <c r="A16482" t="s">
        <v>16482</v>
      </c>
      <c r="B16482">
        <v>1827001.2819999999</v>
      </c>
    </row>
    <row r="16483" spans="1:2" x14ac:dyDescent="0.25">
      <c r="A16483" t="s">
        <v>16483</v>
      </c>
      <c r="B16483">
        <v>1826727.7910000004</v>
      </c>
    </row>
    <row r="16484" spans="1:2" x14ac:dyDescent="0.25">
      <c r="A16484" t="s">
        <v>16484</v>
      </c>
      <c r="B16484">
        <v>1824264.9010000001</v>
      </c>
    </row>
    <row r="16485" spans="1:2" x14ac:dyDescent="0.25">
      <c r="A16485" t="s">
        <v>16485</v>
      </c>
      <c r="B16485">
        <v>1842285.2940000002</v>
      </c>
    </row>
    <row r="16486" spans="1:2" x14ac:dyDescent="0.25">
      <c r="A16486" t="s">
        <v>16486</v>
      </c>
      <c r="B16486">
        <v>1958989.7080000001</v>
      </c>
    </row>
    <row r="16487" spans="1:2" x14ac:dyDescent="0.25">
      <c r="A16487" t="s">
        <v>16487</v>
      </c>
      <c r="B16487">
        <v>2137285.3549999995</v>
      </c>
    </row>
    <row r="16488" spans="1:2" x14ac:dyDescent="0.25">
      <c r="A16488" t="s">
        <v>16488</v>
      </c>
      <c r="B16488">
        <v>2215604.3149999999</v>
      </c>
    </row>
    <row r="16489" spans="1:2" x14ac:dyDescent="0.25">
      <c r="A16489" t="s">
        <v>16489</v>
      </c>
      <c r="B16489">
        <v>2299971.3930000002</v>
      </c>
    </row>
    <row r="16490" spans="1:2" x14ac:dyDescent="0.25">
      <c r="A16490" t="s">
        <v>16490</v>
      </c>
      <c r="B16490">
        <v>2644999.3110000002</v>
      </c>
    </row>
    <row r="16491" spans="1:2" x14ac:dyDescent="0.25">
      <c r="A16491" t="s">
        <v>16491</v>
      </c>
      <c r="B16491">
        <v>2821799.2639999995</v>
      </c>
    </row>
    <row r="16492" spans="1:2" x14ac:dyDescent="0.25">
      <c r="A16492" t="s">
        <v>16492</v>
      </c>
      <c r="B16492">
        <v>2914706.5720000002</v>
      </c>
    </row>
    <row r="16493" spans="1:2" x14ac:dyDescent="0.25">
      <c r="A16493" t="s">
        <v>16493</v>
      </c>
      <c r="B16493">
        <v>2967408.2279999997</v>
      </c>
    </row>
    <row r="16494" spans="1:2" x14ac:dyDescent="0.25">
      <c r="A16494" t="s">
        <v>16494</v>
      </c>
      <c r="B16494">
        <v>3050716.3200000003</v>
      </c>
    </row>
    <row r="16495" spans="1:2" x14ac:dyDescent="0.25">
      <c r="A16495" t="s">
        <v>16495</v>
      </c>
      <c r="B16495">
        <v>3052654.0140000004</v>
      </c>
    </row>
    <row r="16496" spans="1:2" x14ac:dyDescent="0.25">
      <c r="A16496" t="s">
        <v>16496</v>
      </c>
      <c r="B16496">
        <v>3043329.2310000006</v>
      </c>
    </row>
    <row r="16497" spans="1:2" x14ac:dyDescent="0.25">
      <c r="A16497" t="s">
        <v>16497</v>
      </c>
      <c r="B16497">
        <v>3042195.3019999997</v>
      </c>
    </row>
    <row r="16498" spans="1:2" x14ac:dyDescent="0.25">
      <c r="A16498" t="s">
        <v>16498</v>
      </c>
      <c r="B16498">
        <v>3075717.05</v>
      </c>
    </row>
    <row r="16499" spans="1:2" x14ac:dyDescent="0.25">
      <c r="A16499" t="s">
        <v>16499</v>
      </c>
      <c r="B16499">
        <v>3077213.3739999998</v>
      </c>
    </row>
    <row r="16500" spans="1:2" x14ac:dyDescent="0.25">
      <c r="A16500" t="s">
        <v>16500</v>
      </c>
      <c r="B16500">
        <v>3069145.5539999995</v>
      </c>
    </row>
    <row r="16501" spans="1:2" x14ac:dyDescent="0.25">
      <c r="A16501" t="s">
        <v>16501</v>
      </c>
      <c r="B16501">
        <v>3072851.9019999993</v>
      </c>
    </row>
    <row r="16502" spans="1:2" x14ac:dyDescent="0.25">
      <c r="A16502" t="s">
        <v>16502</v>
      </c>
      <c r="B16502">
        <v>3137856.6810000003</v>
      </c>
    </row>
    <row r="16503" spans="1:2" x14ac:dyDescent="0.25">
      <c r="A16503" t="s">
        <v>16503</v>
      </c>
      <c r="B16503">
        <v>3134224.4779999997</v>
      </c>
    </row>
    <row r="16504" spans="1:2" x14ac:dyDescent="0.25">
      <c r="A16504" t="s">
        <v>16504</v>
      </c>
      <c r="B16504">
        <v>3104020.7960000001</v>
      </c>
    </row>
    <row r="16505" spans="1:2" x14ac:dyDescent="0.25">
      <c r="A16505" t="s">
        <v>16505</v>
      </c>
      <c r="B16505">
        <v>3015232.1639999999</v>
      </c>
    </row>
    <row r="16506" spans="1:2" x14ac:dyDescent="0.25">
      <c r="A16506" t="s">
        <v>16506</v>
      </c>
      <c r="B16506">
        <v>2884826.0439999998</v>
      </c>
    </row>
    <row r="16507" spans="1:2" x14ac:dyDescent="0.25">
      <c r="A16507" t="s">
        <v>16507</v>
      </c>
      <c r="B16507">
        <v>2849522.6159999999</v>
      </c>
    </row>
    <row r="16508" spans="1:2" x14ac:dyDescent="0.25">
      <c r="A16508" t="s">
        <v>16508</v>
      </c>
      <c r="B16508">
        <v>2806357.1150000002</v>
      </c>
    </row>
    <row r="16509" spans="1:2" x14ac:dyDescent="0.25">
      <c r="A16509" t="s">
        <v>16509</v>
      </c>
      <c r="B16509">
        <v>2643981.37</v>
      </c>
    </row>
    <row r="16510" spans="1:2" x14ac:dyDescent="0.25">
      <c r="A16510" t="s">
        <v>16510</v>
      </c>
      <c r="B16510">
        <v>2444760.608</v>
      </c>
    </row>
    <row r="16511" spans="1:2" x14ac:dyDescent="0.25">
      <c r="A16511" t="s">
        <v>16511</v>
      </c>
      <c r="B16511">
        <v>2411044.1150000002</v>
      </c>
    </row>
    <row r="16512" spans="1:2" x14ac:dyDescent="0.25">
      <c r="A16512" t="s">
        <v>16512</v>
      </c>
      <c r="B16512">
        <v>2380236.2280000001</v>
      </c>
    </row>
    <row r="16513" spans="1:2" x14ac:dyDescent="0.25">
      <c r="A16513" t="s">
        <v>16513</v>
      </c>
      <c r="B16513">
        <v>2305696.5949999997</v>
      </c>
    </row>
    <row r="16514" spans="1:2" x14ac:dyDescent="0.25">
      <c r="A16514" t="s">
        <v>16514</v>
      </c>
      <c r="B16514">
        <v>2199903.5719999992</v>
      </c>
    </row>
    <row r="16515" spans="1:2" x14ac:dyDescent="0.25">
      <c r="A16515" t="s">
        <v>16515</v>
      </c>
      <c r="B16515">
        <v>2169361.6149999998</v>
      </c>
    </row>
    <row r="16516" spans="1:2" x14ac:dyDescent="0.25">
      <c r="A16516" t="s">
        <v>16516</v>
      </c>
      <c r="B16516">
        <v>2148761.2209999999</v>
      </c>
    </row>
    <row r="16517" spans="1:2" x14ac:dyDescent="0.25">
      <c r="A16517" t="s">
        <v>16517</v>
      </c>
      <c r="B16517">
        <v>2097241.2809999995</v>
      </c>
    </row>
    <row r="16518" spans="1:2" x14ac:dyDescent="0.25">
      <c r="A16518" t="s">
        <v>16518</v>
      </c>
      <c r="B16518">
        <v>1925957.51</v>
      </c>
    </row>
    <row r="16519" spans="1:2" x14ac:dyDescent="0.25">
      <c r="A16519" t="s">
        <v>16519</v>
      </c>
      <c r="B16519">
        <v>1893865.5109999999</v>
      </c>
    </row>
    <row r="16520" spans="1:2" x14ac:dyDescent="0.25">
      <c r="A16520" t="s">
        <v>16520</v>
      </c>
      <c r="B16520">
        <v>1884561.8770000001</v>
      </c>
    </row>
    <row r="16521" spans="1:2" x14ac:dyDescent="0.25">
      <c r="A16521" t="s">
        <v>16521</v>
      </c>
      <c r="B16521">
        <v>1852038.959</v>
      </c>
    </row>
    <row r="16522" spans="1:2" x14ac:dyDescent="0.25">
      <c r="A16522" t="s">
        <v>16522</v>
      </c>
      <c r="B16522">
        <v>1793106.9269999997</v>
      </c>
    </row>
    <row r="16523" spans="1:2" x14ac:dyDescent="0.25">
      <c r="A16523" t="s">
        <v>16523</v>
      </c>
      <c r="B16523">
        <v>1760364.1689999998</v>
      </c>
    </row>
    <row r="16524" spans="1:2" x14ac:dyDescent="0.25">
      <c r="A16524" t="s">
        <v>16524</v>
      </c>
      <c r="B16524">
        <v>1735686.0769999998</v>
      </c>
    </row>
    <row r="16525" spans="1:2" x14ac:dyDescent="0.25">
      <c r="A16525" t="s">
        <v>16525</v>
      </c>
      <c r="B16525">
        <v>1720697.0260000003</v>
      </c>
    </row>
    <row r="16526" spans="1:2" x14ac:dyDescent="0.25">
      <c r="A16526" t="s">
        <v>16526</v>
      </c>
      <c r="B16526">
        <v>1705035.9010000001</v>
      </c>
    </row>
    <row r="16527" spans="1:2" x14ac:dyDescent="0.25">
      <c r="A16527" t="s">
        <v>16527</v>
      </c>
      <c r="B16527">
        <v>1704003.2890000001</v>
      </c>
    </row>
    <row r="16528" spans="1:2" x14ac:dyDescent="0.25">
      <c r="A16528" t="s">
        <v>16528</v>
      </c>
      <c r="B16528">
        <v>1687326.378</v>
      </c>
    </row>
    <row r="16529" spans="1:2" x14ac:dyDescent="0.25">
      <c r="A16529" t="s">
        <v>16529</v>
      </c>
      <c r="B16529">
        <v>1682086.3640000001</v>
      </c>
    </row>
    <row r="16530" spans="1:2" x14ac:dyDescent="0.25">
      <c r="A16530" t="s">
        <v>16530</v>
      </c>
      <c r="B16530">
        <v>1652258.32</v>
      </c>
    </row>
    <row r="16531" spans="1:2" x14ac:dyDescent="0.25">
      <c r="A16531" t="s">
        <v>16531</v>
      </c>
      <c r="B16531">
        <v>1635029.0169999998</v>
      </c>
    </row>
    <row r="16532" spans="1:2" x14ac:dyDescent="0.25">
      <c r="A16532" t="s">
        <v>16532</v>
      </c>
      <c r="B16532">
        <v>1642783.4250000003</v>
      </c>
    </row>
    <row r="16533" spans="1:2" x14ac:dyDescent="0.25">
      <c r="A16533" t="s">
        <v>16533</v>
      </c>
      <c r="B16533">
        <v>1623600.1940000004</v>
      </c>
    </row>
    <row r="16534" spans="1:2" x14ac:dyDescent="0.25">
      <c r="A16534" t="s">
        <v>16534</v>
      </c>
      <c r="B16534">
        <v>1481942.469</v>
      </c>
    </row>
    <row r="16535" spans="1:2" x14ac:dyDescent="0.25">
      <c r="A16535" t="s">
        <v>16535</v>
      </c>
      <c r="B16535">
        <v>1511722.2629999998</v>
      </c>
    </row>
    <row r="16536" spans="1:2" x14ac:dyDescent="0.25">
      <c r="A16536" t="s">
        <v>16536</v>
      </c>
      <c r="B16536">
        <v>1516647.5620000002</v>
      </c>
    </row>
    <row r="16537" spans="1:2" x14ac:dyDescent="0.25">
      <c r="A16537" t="s">
        <v>16537</v>
      </c>
      <c r="B16537">
        <v>1523142.138</v>
      </c>
    </row>
    <row r="16538" spans="1:2" x14ac:dyDescent="0.25">
      <c r="A16538" t="s">
        <v>16538</v>
      </c>
      <c r="B16538">
        <v>1498268.54</v>
      </c>
    </row>
    <row r="16539" spans="1:2" x14ac:dyDescent="0.25">
      <c r="A16539" t="s">
        <v>16539</v>
      </c>
      <c r="B16539">
        <v>1513395.3900000001</v>
      </c>
    </row>
    <row r="16540" spans="1:2" x14ac:dyDescent="0.25">
      <c r="A16540" t="s">
        <v>16540</v>
      </c>
      <c r="B16540">
        <v>1538259.3509999998</v>
      </c>
    </row>
    <row r="16541" spans="1:2" x14ac:dyDescent="0.25">
      <c r="A16541" t="s">
        <v>16541</v>
      </c>
      <c r="B16541">
        <v>1575306.558</v>
      </c>
    </row>
    <row r="16542" spans="1:2" x14ac:dyDescent="0.25">
      <c r="A16542" t="s">
        <v>16542</v>
      </c>
      <c r="B16542">
        <v>1623144.9240000001</v>
      </c>
    </row>
    <row r="16543" spans="1:2" x14ac:dyDescent="0.25">
      <c r="A16543" t="s">
        <v>16543</v>
      </c>
      <c r="B16543">
        <v>1662851.3799999997</v>
      </c>
    </row>
    <row r="16544" spans="1:2" x14ac:dyDescent="0.25">
      <c r="A16544" t="s">
        <v>16544</v>
      </c>
      <c r="B16544">
        <v>1702391.8880000003</v>
      </c>
    </row>
    <row r="16545" spans="1:2" x14ac:dyDescent="0.25">
      <c r="A16545" t="s">
        <v>16545</v>
      </c>
      <c r="B16545">
        <v>1754693.1930000002</v>
      </c>
    </row>
    <row r="16546" spans="1:2" x14ac:dyDescent="0.25">
      <c r="A16546" t="s">
        <v>16546</v>
      </c>
      <c r="B16546">
        <v>1838772.0550000002</v>
      </c>
    </row>
    <row r="16547" spans="1:2" x14ac:dyDescent="0.25">
      <c r="A16547" t="s">
        <v>16547</v>
      </c>
      <c r="B16547">
        <v>1868200.7549999999</v>
      </c>
    </row>
    <row r="16548" spans="1:2" x14ac:dyDescent="0.25">
      <c r="A16548" t="s">
        <v>16548</v>
      </c>
      <c r="B16548">
        <v>1896525.7700000003</v>
      </c>
    </row>
    <row r="16549" spans="1:2" x14ac:dyDescent="0.25">
      <c r="A16549" t="s">
        <v>16549</v>
      </c>
      <c r="B16549">
        <v>1926883.0009999995</v>
      </c>
    </row>
    <row r="16550" spans="1:2" x14ac:dyDescent="0.25">
      <c r="A16550" t="s">
        <v>16550</v>
      </c>
      <c r="B16550">
        <v>1927981.9139999999</v>
      </c>
    </row>
    <row r="16551" spans="1:2" x14ac:dyDescent="0.25">
      <c r="A16551" t="s">
        <v>16551</v>
      </c>
      <c r="B16551">
        <v>1951448.3359999999</v>
      </c>
    </row>
    <row r="16552" spans="1:2" x14ac:dyDescent="0.25">
      <c r="A16552" t="s">
        <v>16552</v>
      </c>
      <c r="B16552">
        <v>1975175.9860000003</v>
      </c>
    </row>
    <row r="16553" spans="1:2" x14ac:dyDescent="0.25">
      <c r="A16553" t="s">
        <v>16553</v>
      </c>
      <c r="B16553">
        <v>1998244.2689999992</v>
      </c>
    </row>
    <row r="16554" spans="1:2" x14ac:dyDescent="0.25">
      <c r="A16554" t="s">
        <v>16554</v>
      </c>
      <c r="B16554">
        <v>2044452.4619999994</v>
      </c>
    </row>
    <row r="16555" spans="1:2" x14ac:dyDescent="0.25">
      <c r="A16555" t="s">
        <v>16555</v>
      </c>
      <c r="B16555">
        <v>2065749.9500000007</v>
      </c>
    </row>
    <row r="16556" spans="1:2" x14ac:dyDescent="0.25">
      <c r="A16556" t="s">
        <v>16556</v>
      </c>
      <c r="B16556">
        <v>2084688.6860000002</v>
      </c>
    </row>
    <row r="16557" spans="1:2" x14ac:dyDescent="0.25">
      <c r="A16557" t="s">
        <v>16557</v>
      </c>
      <c r="B16557">
        <v>2094261.6670000004</v>
      </c>
    </row>
    <row r="16558" spans="1:2" x14ac:dyDescent="0.25">
      <c r="A16558" t="s">
        <v>16558</v>
      </c>
      <c r="B16558">
        <v>2113684.835</v>
      </c>
    </row>
    <row r="16559" spans="1:2" x14ac:dyDescent="0.25">
      <c r="A16559" t="s">
        <v>16559</v>
      </c>
      <c r="B16559">
        <v>2103208.0709999995</v>
      </c>
    </row>
    <row r="16560" spans="1:2" x14ac:dyDescent="0.25">
      <c r="A16560" t="s">
        <v>16560</v>
      </c>
      <c r="B16560">
        <v>2103459.8150000004</v>
      </c>
    </row>
    <row r="16561" spans="1:2" x14ac:dyDescent="0.25">
      <c r="A16561" t="s">
        <v>16561</v>
      </c>
      <c r="B16561">
        <v>2105593.27</v>
      </c>
    </row>
    <row r="16562" spans="1:2" x14ac:dyDescent="0.25">
      <c r="A16562" t="s">
        <v>16562</v>
      </c>
      <c r="B16562">
        <v>2109415.4690000005</v>
      </c>
    </row>
    <row r="16563" spans="1:2" x14ac:dyDescent="0.25">
      <c r="A16563" t="s">
        <v>16563</v>
      </c>
      <c r="B16563">
        <v>2100206.574</v>
      </c>
    </row>
    <row r="16564" spans="1:2" x14ac:dyDescent="0.25">
      <c r="A16564" t="s">
        <v>16564</v>
      </c>
      <c r="B16564">
        <v>2098402.9200000004</v>
      </c>
    </row>
    <row r="16565" spans="1:2" x14ac:dyDescent="0.25">
      <c r="A16565" t="s">
        <v>16565</v>
      </c>
      <c r="B16565">
        <v>2088597.1350000007</v>
      </c>
    </row>
    <row r="16566" spans="1:2" x14ac:dyDescent="0.25">
      <c r="A16566" t="s">
        <v>16566</v>
      </c>
      <c r="B16566">
        <v>2085803.7780000006</v>
      </c>
    </row>
    <row r="16567" spans="1:2" x14ac:dyDescent="0.25">
      <c r="A16567" t="s">
        <v>16567</v>
      </c>
      <c r="B16567">
        <v>2074726.2170000009</v>
      </c>
    </row>
    <row r="16568" spans="1:2" x14ac:dyDescent="0.25">
      <c r="A16568" t="s">
        <v>16568</v>
      </c>
      <c r="B16568">
        <v>2074070.1500000001</v>
      </c>
    </row>
    <row r="16569" spans="1:2" x14ac:dyDescent="0.25">
      <c r="A16569" t="s">
        <v>16569</v>
      </c>
      <c r="B16569">
        <v>2067654.9199999995</v>
      </c>
    </row>
    <row r="16570" spans="1:2" x14ac:dyDescent="0.25">
      <c r="A16570" t="s">
        <v>16570</v>
      </c>
      <c r="B16570">
        <v>2046728.4149999998</v>
      </c>
    </row>
    <row r="16571" spans="1:2" x14ac:dyDescent="0.25">
      <c r="A16571" t="s">
        <v>16571</v>
      </c>
      <c r="B16571">
        <v>2053010.2010000001</v>
      </c>
    </row>
    <row r="16572" spans="1:2" x14ac:dyDescent="0.25">
      <c r="A16572" t="s">
        <v>16572</v>
      </c>
      <c r="B16572">
        <v>2040397.3830000006</v>
      </c>
    </row>
    <row r="16573" spans="1:2" x14ac:dyDescent="0.25">
      <c r="A16573" t="s">
        <v>16573</v>
      </c>
      <c r="B16573">
        <v>2031996.2020000005</v>
      </c>
    </row>
    <row r="16574" spans="1:2" x14ac:dyDescent="0.25">
      <c r="A16574" t="s">
        <v>16574</v>
      </c>
      <c r="B16574">
        <v>1972361.9539999999</v>
      </c>
    </row>
    <row r="16575" spans="1:2" x14ac:dyDescent="0.25">
      <c r="A16575" t="s">
        <v>16575</v>
      </c>
      <c r="B16575">
        <v>1956358.3619999995</v>
      </c>
    </row>
    <row r="16576" spans="1:2" x14ac:dyDescent="0.25">
      <c r="A16576" t="s">
        <v>16576</v>
      </c>
      <c r="B16576">
        <v>1941014.4669999999</v>
      </c>
    </row>
    <row r="16577" spans="1:2" x14ac:dyDescent="0.25">
      <c r="A16577" t="s">
        <v>16577</v>
      </c>
      <c r="B16577">
        <v>1919100.4040000001</v>
      </c>
    </row>
    <row r="16578" spans="1:2" x14ac:dyDescent="0.25">
      <c r="A16578" t="s">
        <v>16578</v>
      </c>
      <c r="B16578">
        <v>1890390.6220000002</v>
      </c>
    </row>
    <row r="16579" spans="1:2" x14ac:dyDescent="0.25">
      <c r="A16579" t="s">
        <v>16579</v>
      </c>
      <c r="B16579">
        <v>1894123.6909999999</v>
      </c>
    </row>
    <row r="16580" spans="1:2" x14ac:dyDescent="0.25">
      <c r="A16580" t="s">
        <v>16580</v>
      </c>
      <c r="B16580">
        <v>1889073.5539999998</v>
      </c>
    </row>
    <row r="16581" spans="1:2" x14ac:dyDescent="0.25">
      <c r="A16581" t="s">
        <v>16581</v>
      </c>
      <c r="B16581">
        <v>1876448.0999999996</v>
      </c>
    </row>
    <row r="16582" spans="1:2" x14ac:dyDescent="0.25">
      <c r="A16582" t="s">
        <v>16582</v>
      </c>
      <c r="B16582">
        <v>1861384.1739999999</v>
      </c>
    </row>
    <row r="16583" spans="1:2" x14ac:dyDescent="0.25">
      <c r="A16583" t="s">
        <v>16583</v>
      </c>
      <c r="B16583">
        <v>1848385.3810000001</v>
      </c>
    </row>
    <row r="16584" spans="1:2" x14ac:dyDescent="0.25">
      <c r="A16584" t="s">
        <v>16584</v>
      </c>
      <c r="B16584">
        <v>1824988.6220000004</v>
      </c>
    </row>
    <row r="16585" spans="1:2" x14ac:dyDescent="0.25">
      <c r="A16585" t="s">
        <v>16585</v>
      </c>
      <c r="B16585">
        <v>1859709.0719999997</v>
      </c>
    </row>
    <row r="16586" spans="1:2" x14ac:dyDescent="0.25">
      <c r="A16586" t="s">
        <v>16586</v>
      </c>
      <c r="B16586">
        <v>2059104.7580000001</v>
      </c>
    </row>
    <row r="16587" spans="1:2" x14ac:dyDescent="0.25">
      <c r="A16587" t="s">
        <v>16587</v>
      </c>
      <c r="B16587">
        <v>2090603.8099999998</v>
      </c>
    </row>
    <row r="16588" spans="1:2" x14ac:dyDescent="0.25">
      <c r="A16588" t="s">
        <v>16588</v>
      </c>
      <c r="B16588">
        <v>2174534.6200000006</v>
      </c>
    </row>
    <row r="16589" spans="1:2" x14ac:dyDescent="0.25">
      <c r="A16589" t="s">
        <v>16589</v>
      </c>
      <c r="B16589">
        <v>2275710.0439999993</v>
      </c>
    </row>
    <row r="16590" spans="1:2" x14ac:dyDescent="0.25">
      <c r="A16590" t="s">
        <v>16590</v>
      </c>
      <c r="B16590">
        <v>2536252.875</v>
      </c>
    </row>
    <row r="16591" spans="1:2" x14ac:dyDescent="0.25">
      <c r="A16591" t="s">
        <v>16591</v>
      </c>
      <c r="B16591">
        <v>2569075.8800000004</v>
      </c>
    </row>
    <row r="16592" spans="1:2" x14ac:dyDescent="0.25">
      <c r="A16592" t="s">
        <v>16592</v>
      </c>
      <c r="B16592">
        <v>2583727.3840000005</v>
      </c>
    </row>
    <row r="16593" spans="1:2" x14ac:dyDescent="0.25">
      <c r="A16593" t="s">
        <v>16593</v>
      </c>
      <c r="B16593">
        <v>2594245.0809999998</v>
      </c>
    </row>
    <row r="16594" spans="1:2" x14ac:dyDescent="0.25">
      <c r="A16594" t="s">
        <v>16594</v>
      </c>
      <c r="B16594">
        <v>2733182.8949999996</v>
      </c>
    </row>
    <row r="16595" spans="1:2" x14ac:dyDescent="0.25">
      <c r="A16595" t="s">
        <v>16595</v>
      </c>
      <c r="B16595">
        <v>2740671.0020000003</v>
      </c>
    </row>
    <row r="16596" spans="1:2" x14ac:dyDescent="0.25">
      <c r="A16596" t="s">
        <v>16596</v>
      </c>
      <c r="B16596">
        <v>2742254.3239999996</v>
      </c>
    </row>
    <row r="16597" spans="1:2" x14ac:dyDescent="0.25">
      <c r="A16597" t="s">
        <v>16597</v>
      </c>
      <c r="B16597">
        <v>2738745.548</v>
      </c>
    </row>
    <row r="16598" spans="1:2" x14ac:dyDescent="0.25">
      <c r="A16598" t="s">
        <v>16598</v>
      </c>
      <c r="B16598">
        <v>2732047.9670000002</v>
      </c>
    </row>
    <row r="16599" spans="1:2" x14ac:dyDescent="0.25">
      <c r="A16599" t="s">
        <v>16599</v>
      </c>
      <c r="B16599">
        <v>2716223.3719999995</v>
      </c>
    </row>
    <row r="16600" spans="1:2" x14ac:dyDescent="0.25">
      <c r="A16600" t="s">
        <v>16600</v>
      </c>
      <c r="B16600">
        <v>2693320.5970000001</v>
      </c>
    </row>
    <row r="16601" spans="1:2" x14ac:dyDescent="0.25">
      <c r="A16601" t="s">
        <v>16601</v>
      </c>
      <c r="B16601">
        <v>2595954.048</v>
      </c>
    </row>
    <row r="16602" spans="1:2" x14ac:dyDescent="0.25">
      <c r="A16602" t="s">
        <v>16602</v>
      </c>
      <c r="B16602">
        <v>2123481.2609999999</v>
      </c>
    </row>
    <row r="16603" spans="1:2" x14ac:dyDescent="0.25">
      <c r="A16603" t="s">
        <v>16603</v>
      </c>
      <c r="B16603">
        <v>2033397.0630000001</v>
      </c>
    </row>
    <row r="16604" spans="1:2" x14ac:dyDescent="0.25">
      <c r="A16604" t="s">
        <v>16604</v>
      </c>
      <c r="B16604">
        <v>1982807.6420000005</v>
      </c>
    </row>
    <row r="16605" spans="1:2" x14ac:dyDescent="0.25">
      <c r="A16605" t="s">
        <v>16605</v>
      </c>
      <c r="B16605">
        <v>1897385.5829999996</v>
      </c>
    </row>
    <row r="16606" spans="1:2" x14ac:dyDescent="0.25">
      <c r="A16606" t="s">
        <v>16606</v>
      </c>
      <c r="B16606">
        <v>1698344.412</v>
      </c>
    </row>
    <row r="16607" spans="1:2" x14ac:dyDescent="0.25">
      <c r="A16607" t="s">
        <v>16607</v>
      </c>
      <c r="B16607">
        <v>1630731.2649999999</v>
      </c>
    </row>
    <row r="16608" spans="1:2" x14ac:dyDescent="0.25">
      <c r="A16608" t="s">
        <v>16608</v>
      </c>
      <c r="B16608">
        <v>1605175.0619999997</v>
      </c>
    </row>
    <row r="16609" spans="1:2" x14ac:dyDescent="0.25">
      <c r="A16609" t="s">
        <v>16609</v>
      </c>
      <c r="B16609">
        <v>1576248.4749999999</v>
      </c>
    </row>
    <row r="16610" spans="1:2" x14ac:dyDescent="0.25">
      <c r="A16610" t="s">
        <v>16610</v>
      </c>
      <c r="B16610">
        <v>1531288.7100000002</v>
      </c>
    </row>
    <row r="16611" spans="1:2" x14ac:dyDescent="0.25">
      <c r="A16611" t="s">
        <v>16611</v>
      </c>
      <c r="B16611">
        <v>1526028.2800000003</v>
      </c>
    </row>
    <row r="16612" spans="1:2" x14ac:dyDescent="0.25">
      <c r="A16612" t="s">
        <v>16612</v>
      </c>
      <c r="B16612">
        <v>1497945.8769999999</v>
      </c>
    </row>
    <row r="16613" spans="1:2" x14ac:dyDescent="0.25">
      <c r="A16613" t="s">
        <v>16613</v>
      </c>
      <c r="B16613">
        <v>1482172.443</v>
      </c>
    </row>
    <row r="16614" spans="1:2" x14ac:dyDescent="0.25">
      <c r="A16614" t="s">
        <v>16614</v>
      </c>
      <c r="B16614">
        <v>1497565.9890000001</v>
      </c>
    </row>
    <row r="16615" spans="1:2" x14ac:dyDescent="0.25">
      <c r="A16615" t="s">
        <v>16615</v>
      </c>
      <c r="B16615">
        <v>1475849.2069999997</v>
      </c>
    </row>
    <row r="16616" spans="1:2" x14ac:dyDescent="0.25">
      <c r="A16616" t="s">
        <v>16616</v>
      </c>
      <c r="B16616">
        <v>1467574.9179999998</v>
      </c>
    </row>
    <row r="16617" spans="1:2" x14ac:dyDescent="0.25">
      <c r="A16617" t="s">
        <v>16617</v>
      </c>
      <c r="B16617">
        <v>1455618.723</v>
      </c>
    </row>
    <row r="16618" spans="1:2" x14ac:dyDescent="0.25">
      <c r="A16618" t="s">
        <v>16618</v>
      </c>
      <c r="B16618">
        <v>1460360.4809999997</v>
      </c>
    </row>
    <row r="16619" spans="1:2" x14ac:dyDescent="0.25">
      <c r="A16619" t="s">
        <v>16619</v>
      </c>
      <c r="B16619">
        <v>1455430.3179999997</v>
      </c>
    </row>
    <row r="16620" spans="1:2" x14ac:dyDescent="0.25">
      <c r="A16620" t="s">
        <v>16620</v>
      </c>
      <c r="B16620">
        <v>1432718.8459999997</v>
      </c>
    </row>
    <row r="16621" spans="1:2" x14ac:dyDescent="0.25">
      <c r="A16621" t="s">
        <v>16621</v>
      </c>
      <c r="B16621">
        <v>1431957.192</v>
      </c>
    </row>
    <row r="16622" spans="1:2" x14ac:dyDescent="0.25">
      <c r="A16622" t="s">
        <v>16622</v>
      </c>
      <c r="B16622">
        <v>1471569.3359999999</v>
      </c>
    </row>
    <row r="16623" spans="1:2" x14ac:dyDescent="0.25">
      <c r="A16623" t="s">
        <v>16623</v>
      </c>
      <c r="B16623">
        <v>1506441.2539999997</v>
      </c>
    </row>
    <row r="16624" spans="1:2" x14ac:dyDescent="0.25">
      <c r="A16624" t="s">
        <v>16624</v>
      </c>
      <c r="B16624">
        <v>1494708.1980000003</v>
      </c>
    </row>
    <row r="16625" spans="1:2" x14ac:dyDescent="0.25">
      <c r="A16625" t="s">
        <v>16625</v>
      </c>
      <c r="B16625">
        <v>1525022.7220000001</v>
      </c>
    </row>
    <row r="16626" spans="1:2" x14ac:dyDescent="0.25">
      <c r="A16626" t="s">
        <v>16626</v>
      </c>
      <c r="B16626">
        <v>1579867.8910000001</v>
      </c>
    </row>
    <row r="16627" spans="1:2" x14ac:dyDescent="0.25">
      <c r="A16627" t="s">
        <v>16627</v>
      </c>
      <c r="B16627">
        <v>1606269.2899999998</v>
      </c>
    </row>
    <row r="16628" spans="1:2" x14ac:dyDescent="0.25">
      <c r="A16628" t="s">
        <v>16628</v>
      </c>
      <c r="B16628">
        <v>1656217.773</v>
      </c>
    </row>
    <row r="16629" spans="1:2" x14ac:dyDescent="0.25">
      <c r="A16629" t="s">
        <v>16629</v>
      </c>
      <c r="B16629">
        <v>1706898.8920000002</v>
      </c>
    </row>
    <row r="16630" spans="1:2" x14ac:dyDescent="0.25">
      <c r="A16630" t="s">
        <v>16630</v>
      </c>
      <c r="B16630">
        <v>1810576.8599999999</v>
      </c>
    </row>
    <row r="16631" spans="1:2" x14ac:dyDescent="0.25">
      <c r="A16631" t="s">
        <v>16631</v>
      </c>
      <c r="B16631">
        <v>1816225.3900000001</v>
      </c>
    </row>
    <row r="16632" spans="1:2" x14ac:dyDescent="0.25">
      <c r="A16632" t="s">
        <v>16632</v>
      </c>
      <c r="B16632">
        <v>1885495.5940000005</v>
      </c>
    </row>
    <row r="16633" spans="1:2" x14ac:dyDescent="0.25">
      <c r="A16633" t="s">
        <v>16633</v>
      </c>
      <c r="B16633">
        <v>1941278.0320000004</v>
      </c>
    </row>
    <row r="16634" spans="1:2" x14ac:dyDescent="0.25">
      <c r="A16634" t="s">
        <v>16634</v>
      </c>
      <c r="B16634">
        <v>1924864.5620000004</v>
      </c>
    </row>
    <row r="16635" spans="1:2" x14ac:dyDescent="0.25">
      <c r="A16635" t="s">
        <v>16635</v>
      </c>
      <c r="B16635">
        <v>1948395.0999999996</v>
      </c>
    </row>
    <row r="16636" spans="1:2" x14ac:dyDescent="0.25">
      <c r="A16636" t="s">
        <v>16636</v>
      </c>
      <c r="B16636">
        <v>1933002.6459999997</v>
      </c>
    </row>
    <row r="16637" spans="1:2" x14ac:dyDescent="0.25">
      <c r="A16637" t="s">
        <v>16637</v>
      </c>
      <c r="B16637">
        <v>1900776.2170000002</v>
      </c>
    </row>
    <row r="16638" spans="1:2" x14ac:dyDescent="0.25">
      <c r="A16638" t="s">
        <v>16638</v>
      </c>
      <c r="B16638">
        <v>1707450.4540000001</v>
      </c>
    </row>
    <row r="16639" spans="1:2" x14ac:dyDescent="0.25">
      <c r="A16639" t="s">
        <v>16639</v>
      </c>
      <c r="B16639">
        <v>1697970.3659999997</v>
      </c>
    </row>
    <row r="16640" spans="1:2" x14ac:dyDescent="0.25">
      <c r="A16640" t="s">
        <v>16640</v>
      </c>
      <c r="B16640">
        <v>1701932.5599999996</v>
      </c>
    </row>
    <row r="16641" spans="1:2" x14ac:dyDescent="0.25">
      <c r="A16641" t="s">
        <v>16641</v>
      </c>
      <c r="B16641">
        <v>1748770.5489999994</v>
      </c>
    </row>
    <row r="16642" spans="1:2" x14ac:dyDescent="0.25">
      <c r="A16642" t="s">
        <v>16642</v>
      </c>
      <c r="B16642">
        <v>1765943.4139999996</v>
      </c>
    </row>
    <row r="16643" spans="1:2" x14ac:dyDescent="0.25">
      <c r="A16643" t="s">
        <v>16643</v>
      </c>
      <c r="B16643">
        <v>1753649.9660000005</v>
      </c>
    </row>
    <row r="16644" spans="1:2" x14ac:dyDescent="0.25">
      <c r="A16644" t="s">
        <v>16644</v>
      </c>
      <c r="B16644">
        <v>1756813.5989999999</v>
      </c>
    </row>
    <row r="16645" spans="1:2" x14ac:dyDescent="0.25">
      <c r="A16645" t="s">
        <v>16645</v>
      </c>
      <c r="B16645">
        <v>1772182.325</v>
      </c>
    </row>
    <row r="16646" spans="1:2" x14ac:dyDescent="0.25">
      <c r="A16646" t="s">
        <v>16646</v>
      </c>
      <c r="B16646">
        <v>1808073.9599999995</v>
      </c>
    </row>
    <row r="16647" spans="1:2" x14ac:dyDescent="0.25">
      <c r="A16647" t="s">
        <v>16647</v>
      </c>
      <c r="B16647">
        <v>1835444.5740000003</v>
      </c>
    </row>
    <row r="16648" spans="1:2" x14ac:dyDescent="0.25">
      <c r="A16648" t="s">
        <v>16648</v>
      </c>
      <c r="B16648">
        <v>1816909.2789999999</v>
      </c>
    </row>
    <row r="16649" spans="1:2" x14ac:dyDescent="0.25">
      <c r="A16649" t="s">
        <v>16649</v>
      </c>
      <c r="B16649">
        <v>1838118.2679999995</v>
      </c>
    </row>
    <row r="16650" spans="1:2" x14ac:dyDescent="0.25">
      <c r="A16650" t="s">
        <v>16650</v>
      </c>
      <c r="B16650">
        <v>1852866.9679999996</v>
      </c>
    </row>
    <row r="16651" spans="1:2" x14ac:dyDescent="0.25">
      <c r="A16651" t="s">
        <v>16651</v>
      </c>
      <c r="B16651">
        <v>1886567.3629999997</v>
      </c>
    </row>
    <row r="16652" spans="1:2" x14ac:dyDescent="0.25">
      <c r="A16652" t="s">
        <v>16652</v>
      </c>
      <c r="B16652">
        <v>1903865.5429999998</v>
      </c>
    </row>
    <row r="16653" spans="1:2" x14ac:dyDescent="0.25">
      <c r="A16653" t="s">
        <v>16653</v>
      </c>
      <c r="B16653">
        <v>1886459.4110000003</v>
      </c>
    </row>
    <row r="16654" spans="1:2" x14ac:dyDescent="0.25">
      <c r="A16654" t="s">
        <v>16654</v>
      </c>
      <c r="B16654">
        <v>1853730.2310000004</v>
      </c>
    </row>
    <row r="16655" spans="1:2" x14ac:dyDescent="0.25">
      <c r="A16655" t="s">
        <v>16655</v>
      </c>
      <c r="B16655">
        <v>1852054.91</v>
      </c>
    </row>
    <row r="16656" spans="1:2" x14ac:dyDescent="0.25">
      <c r="A16656" t="s">
        <v>16656</v>
      </c>
      <c r="B16656">
        <v>1857218.3879999998</v>
      </c>
    </row>
    <row r="16657" spans="1:2" x14ac:dyDescent="0.25">
      <c r="A16657" t="s">
        <v>16657</v>
      </c>
      <c r="B16657">
        <v>1884425.3450000009</v>
      </c>
    </row>
    <row r="16658" spans="1:2" x14ac:dyDescent="0.25">
      <c r="A16658" t="s">
        <v>16658</v>
      </c>
      <c r="B16658">
        <v>1893863.4419999998</v>
      </c>
    </row>
    <row r="16659" spans="1:2" x14ac:dyDescent="0.25">
      <c r="A16659" t="s">
        <v>16659</v>
      </c>
      <c r="B16659">
        <v>1835430.1190000002</v>
      </c>
    </row>
    <row r="16660" spans="1:2" x14ac:dyDescent="0.25">
      <c r="A16660" t="s">
        <v>16660</v>
      </c>
      <c r="B16660">
        <v>1806363.128</v>
      </c>
    </row>
    <row r="16661" spans="1:2" x14ac:dyDescent="0.25">
      <c r="A16661" t="s">
        <v>16661</v>
      </c>
      <c r="B16661">
        <v>1840459.9860000005</v>
      </c>
    </row>
    <row r="16662" spans="1:2" x14ac:dyDescent="0.25">
      <c r="A16662" t="s">
        <v>16662</v>
      </c>
      <c r="B16662">
        <v>1839854.7169999997</v>
      </c>
    </row>
    <row r="16663" spans="1:2" x14ac:dyDescent="0.25">
      <c r="A16663" t="s">
        <v>16663</v>
      </c>
      <c r="B16663">
        <v>1837285.9119999995</v>
      </c>
    </row>
    <row r="16664" spans="1:2" x14ac:dyDescent="0.25">
      <c r="A16664" t="s">
        <v>16664</v>
      </c>
      <c r="B16664">
        <v>1854659.6099999999</v>
      </c>
    </row>
    <row r="16665" spans="1:2" x14ac:dyDescent="0.25">
      <c r="A16665" t="s">
        <v>16665</v>
      </c>
      <c r="B16665">
        <v>1818776.6169999999</v>
      </c>
    </row>
    <row r="16666" spans="1:2" x14ac:dyDescent="0.25">
      <c r="A16666" t="s">
        <v>16666</v>
      </c>
      <c r="B16666">
        <v>1886669.416</v>
      </c>
    </row>
    <row r="16667" spans="1:2" x14ac:dyDescent="0.25">
      <c r="A16667" t="s">
        <v>16667</v>
      </c>
      <c r="B16667">
        <v>1880379.9860000003</v>
      </c>
    </row>
    <row r="16668" spans="1:2" x14ac:dyDescent="0.25">
      <c r="A16668" t="s">
        <v>16668</v>
      </c>
      <c r="B16668">
        <v>1887641.8210000002</v>
      </c>
    </row>
    <row r="16669" spans="1:2" x14ac:dyDescent="0.25">
      <c r="A16669" t="s">
        <v>16669</v>
      </c>
      <c r="B16669">
        <v>1875680.9669999995</v>
      </c>
    </row>
    <row r="16670" spans="1:2" x14ac:dyDescent="0.25">
      <c r="A16670" t="s">
        <v>16670</v>
      </c>
      <c r="B16670">
        <v>1860759.9229999997</v>
      </c>
    </row>
    <row r="16671" spans="1:2" x14ac:dyDescent="0.25">
      <c r="A16671" t="s">
        <v>16671</v>
      </c>
      <c r="B16671">
        <v>1880980.2200000002</v>
      </c>
    </row>
    <row r="16672" spans="1:2" x14ac:dyDescent="0.25">
      <c r="A16672" t="s">
        <v>16672</v>
      </c>
      <c r="B16672">
        <v>1883151.5959999999</v>
      </c>
    </row>
    <row r="16673" spans="1:2" x14ac:dyDescent="0.25">
      <c r="A16673" t="s">
        <v>16673</v>
      </c>
      <c r="B16673">
        <v>1869773.5360000005</v>
      </c>
    </row>
    <row r="16674" spans="1:2" x14ac:dyDescent="0.25">
      <c r="A16674" t="s">
        <v>16674</v>
      </c>
      <c r="B16674">
        <v>1865045.9660000005</v>
      </c>
    </row>
    <row r="16675" spans="1:2" x14ac:dyDescent="0.25">
      <c r="A16675" t="s">
        <v>16675</v>
      </c>
      <c r="B16675">
        <v>1864403.0540000005</v>
      </c>
    </row>
    <row r="16676" spans="1:2" x14ac:dyDescent="0.25">
      <c r="A16676" t="s">
        <v>16676</v>
      </c>
      <c r="B16676">
        <v>1870463.2099999997</v>
      </c>
    </row>
    <row r="16677" spans="1:2" x14ac:dyDescent="0.25">
      <c r="A16677" t="s">
        <v>16677</v>
      </c>
      <c r="B16677">
        <v>1889831.199</v>
      </c>
    </row>
    <row r="16678" spans="1:2" x14ac:dyDescent="0.25">
      <c r="A16678" t="s">
        <v>16678</v>
      </c>
      <c r="B16678">
        <v>1980421.8670000006</v>
      </c>
    </row>
    <row r="16679" spans="1:2" x14ac:dyDescent="0.25">
      <c r="A16679" t="s">
        <v>16679</v>
      </c>
      <c r="B16679">
        <v>1988109.58</v>
      </c>
    </row>
    <row r="16680" spans="1:2" x14ac:dyDescent="0.25">
      <c r="A16680" t="s">
        <v>16680</v>
      </c>
      <c r="B16680">
        <v>1998144.9870000004</v>
      </c>
    </row>
    <row r="16681" spans="1:2" x14ac:dyDescent="0.25">
      <c r="A16681" t="s">
        <v>16681</v>
      </c>
      <c r="B16681">
        <v>2042783.1629999999</v>
      </c>
    </row>
    <row r="16682" spans="1:2" x14ac:dyDescent="0.25">
      <c r="A16682" t="s">
        <v>16682</v>
      </c>
      <c r="B16682">
        <v>2027442.9290000002</v>
      </c>
    </row>
    <row r="16683" spans="1:2" x14ac:dyDescent="0.25">
      <c r="A16683" t="s">
        <v>16683</v>
      </c>
      <c r="B16683">
        <v>2031525.1510000003</v>
      </c>
    </row>
    <row r="16684" spans="1:2" x14ac:dyDescent="0.25">
      <c r="A16684" t="s">
        <v>16684</v>
      </c>
      <c r="B16684">
        <v>2046430.4410000003</v>
      </c>
    </row>
    <row r="16685" spans="1:2" x14ac:dyDescent="0.25">
      <c r="A16685" t="s">
        <v>16685</v>
      </c>
      <c r="B16685">
        <v>2210216.3559999997</v>
      </c>
    </row>
    <row r="16686" spans="1:2" x14ac:dyDescent="0.25">
      <c r="A16686" t="s">
        <v>16686</v>
      </c>
      <c r="B16686">
        <v>2392984.2340000006</v>
      </c>
    </row>
    <row r="16687" spans="1:2" x14ac:dyDescent="0.25">
      <c r="A16687" t="s">
        <v>16687</v>
      </c>
      <c r="B16687">
        <v>2394700.469</v>
      </c>
    </row>
    <row r="16688" spans="1:2" x14ac:dyDescent="0.25">
      <c r="A16688" t="s">
        <v>16688</v>
      </c>
      <c r="B16688">
        <v>2405791.5430000001</v>
      </c>
    </row>
    <row r="16689" spans="1:2" x14ac:dyDescent="0.25">
      <c r="A16689" t="s">
        <v>16689</v>
      </c>
      <c r="B16689">
        <v>2427321.1839999994</v>
      </c>
    </row>
    <row r="16690" spans="1:2" x14ac:dyDescent="0.25">
      <c r="A16690" t="s">
        <v>16690</v>
      </c>
      <c r="B16690">
        <v>2493658.801</v>
      </c>
    </row>
    <row r="16691" spans="1:2" x14ac:dyDescent="0.25">
      <c r="A16691" t="s">
        <v>16691</v>
      </c>
      <c r="B16691">
        <v>2489009.4439999997</v>
      </c>
    </row>
    <row r="16692" spans="1:2" x14ac:dyDescent="0.25">
      <c r="A16692" t="s">
        <v>16692</v>
      </c>
      <c r="B16692">
        <v>2451543.5939999996</v>
      </c>
    </row>
    <row r="16693" spans="1:2" x14ac:dyDescent="0.25">
      <c r="A16693" t="s">
        <v>16693</v>
      </c>
      <c r="B16693">
        <v>2451690.0029999996</v>
      </c>
    </row>
    <row r="16694" spans="1:2" x14ac:dyDescent="0.25">
      <c r="A16694" t="s">
        <v>16694</v>
      </c>
      <c r="B16694">
        <v>2607558.645</v>
      </c>
    </row>
    <row r="16695" spans="1:2" x14ac:dyDescent="0.25">
      <c r="A16695" t="s">
        <v>16695</v>
      </c>
      <c r="B16695">
        <v>2591044.4169999994</v>
      </c>
    </row>
    <row r="16696" spans="1:2" x14ac:dyDescent="0.25">
      <c r="A16696" t="s">
        <v>16696</v>
      </c>
      <c r="B16696">
        <v>2500753.4730000002</v>
      </c>
    </row>
    <row r="16697" spans="1:2" x14ac:dyDescent="0.25">
      <c r="A16697" t="s">
        <v>16697</v>
      </c>
      <c r="B16697">
        <v>2412986.5940000005</v>
      </c>
    </row>
    <row r="16698" spans="1:2" x14ac:dyDescent="0.25">
      <c r="A16698" t="s">
        <v>16698</v>
      </c>
      <c r="B16698">
        <v>2172353.719</v>
      </c>
    </row>
    <row r="16699" spans="1:2" x14ac:dyDescent="0.25">
      <c r="A16699" t="s">
        <v>16699</v>
      </c>
      <c r="B16699">
        <v>2077010.6199999994</v>
      </c>
    </row>
    <row r="16700" spans="1:2" x14ac:dyDescent="0.25">
      <c r="A16700" t="s">
        <v>16700</v>
      </c>
      <c r="B16700">
        <v>1999288.5219999999</v>
      </c>
    </row>
    <row r="16701" spans="1:2" x14ac:dyDescent="0.25">
      <c r="A16701" t="s">
        <v>16701</v>
      </c>
      <c r="B16701">
        <v>1931907.8989999997</v>
      </c>
    </row>
    <row r="16702" spans="1:2" x14ac:dyDescent="0.25">
      <c r="A16702" t="s">
        <v>16702</v>
      </c>
      <c r="B16702">
        <v>1814694.6089999999</v>
      </c>
    </row>
    <row r="16703" spans="1:2" x14ac:dyDescent="0.25">
      <c r="A16703" t="s">
        <v>16703</v>
      </c>
      <c r="B16703">
        <v>1778038.753</v>
      </c>
    </row>
    <row r="16704" spans="1:2" x14ac:dyDescent="0.25">
      <c r="A16704" t="s">
        <v>16704</v>
      </c>
      <c r="B16704">
        <v>1744082.4479999996</v>
      </c>
    </row>
    <row r="16705" spans="1:2" x14ac:dyDescent="0.25">
      <c r="A16705" t="s">
        <v>16705</v>
      </c>
      <c r="B16705">
        <v>1691384.3900000001</v>
      </c>
    </row>
    <row r="16706" spans="1:2" x14ac:dyDescent="0.25">
      <c r="A16706" t="s">
        <v>16706</v>
      </c>
      <c r="B16706">
        <v>1665719.774</v>
      </c>
    </row>
    <row r="16707" spans="1:2" x14ac:dyDescent="0.25">
      <c r="A16707" t="s">
        <v>16707</v>
      </c>
      <c r="B16707">
        <v>1647191.7120000001</v>
      </c>
    </row>
    <row r="16708" spans="1:2" x14ac:dyDescent="0.25">
      <c r="A16708" t="s">
        <v>16708</v>
      </c>
      <c r="B16708">
        <v>1650825.2320000005</v>
      </c>
    </row>
    <row r="16709" spans="1:2" x14ac:dyDescent="0.25">
      <c r="A16709" t="s">
        <v>16709</v>
      </c>
      <c r="B16709">
        <v>1609994.11</v>
      </c>
    </row>
    <row r="16710" spans="1:2" x14ac:dyDescent="0.25">
      <c r="A16710" t="s">
        <v>16710</v>
      </c>
      <c r="B16710">
        <v>1596076.8419999999</v>
      </c>
    </row>
    <row r="16711" spans="1:2" x14ac:dyDescent="0.25">
      <c r="A16711" t="s">
        <v>16711</v>
      </c>
      <c r="B16711">
        <v>1581445.1859999998</v>
      </c>
    </row>
    <row r="16712" spans="1:2" x14ac:dyDescent="0.25">
      <c r="A16712" t="s">
        <v>16712</v>
      </c>
      <c r="B16712">
        <v>1551560.148</v>
      </c>
    </row>
    <row r="16713" spans="1:2" x14ac:dyDescent="0.25">
      <c r="A16713" t="s">
        <v>16713</v>
      </c>
      <c r="B16713">
        <v>1548834.324</v>
      </c>
    </row>
    <row r="16714" spans="1:2" x14ac:dyDescent="0.25">
      <c r="A16714" t="s">
        <v>16714</v>
      </c>
      <c r="B16714">
        <v>1570352.9889999998</v>
      </c>
    </row>
    <row r="16715" spans="1:2" x14ac:dyDescent="0.25">
      <c r="A16715" t="s">
        <v>16715</v>
      </c>
      <c r="B16715">
        <v>1562529.3009999997</v>
      </c>
    </row>
    <row r="16716" spans="1:2" x14ac:dyDescent="0.25">
      <c r="A16716" t="s">
        <v>16716</v>
      </c>
      <c r="B16716">
        <v>1548052.1839999999</v>
      </c>
    </row>
    <row r="16717" spans="1:2" x14ac:dyDescent="0.25">
      <c r="A16717" t="s">
        <v>16717</v>
      </c>
      <c r="B16717">
        <v>1537151.9120000002</v>
      </c>
    </row>
    <row r="16718" spans="1:2" x14ac:dyDescent="0.25">
      <c r="A16718" t="s">
        <v>16718</v>
      </c>
      <c r="B16718">
        <v>1565995.2419999999</v>
      </c>
    </row>
    <row r="16719" spans="1:2" x14ac:dyDescent="0.25">
      <c r="A16719" t="s">
        <v>16719</v>
      </c>
      <c r="B16719">
        <v>1570950.7159999995</v>
      </c>
    </row>
    <row r="16720" spans="1:2" x14ac:dyDescent="0.25">
      <c r="A16720" t="s">
        <v>16720</v>
      </c>
      <c r="B16720">
        <v>1574337.7270000002</v>
      </c>
    </row>
    <row r="16721" spans="1:2" x14ac:dyDescent="0.25">
      <c r="A16721" t="s">
        <v>16721</v>
      </c>
      <c r="B16721">
        <v>1586912.5180000002</v>
      </c>
    </row>
    <row r="16722" spans="1:2" x14ac:dyDescent="0.25">
      <c r="A16722" t="s">
        <v>16722</v>
      </c>
      <c r="B16722">
        <v>1608738.3870000001</v>
      </c>
    </row>
    <row r="16723" spans="1:2" x14ac:dyDescent="0.25">
      <c r="A16723" t="s">
        <v>16723</v>
      </c>
      <c r="B16723">
        <v>1619945.3580000002</v>
      </c>
    </row>
    <row r="16724" spans="1:2" x14ac:dyDescent="0.25">
      <c r="A16724" t="s">
        <v>16724</v>
      </c>
      <c r="B16724">
        <v>1643560.8449999997</v>
      </c>
    </row>
    <row r="16725" spans="1:2" x14ac:dyDescent="0.25">
      <c r="A16725" t="s">
        <v>16725</v>
      </c>
      <c r="B16725">
        <v>1681036.5250000001</v>
      </c>
    </row>
    <row r="16726" spans="1:2" x14ac:dyDescent="0.25">
      <c r="A16726" t="s">
        <v>16726</v>
      </c>
      <c r="B16726">
        <v>1625921.4060000004</v>
      </c>
    </row>
    <row r="16727" spans="1:2" x14ac:dyDescent="0.25">
      <c r="A16727" t="s">
        <v>16727</v>
      </c>
      <c r="B16727">
        <v>1642038.5180000002</v>
      </c>
    </row>
    <row r="16728" spans="1:2" x14ac:dyDescent="0.25">
      <c r="A16728" t="s">
        <v>16728</v>
      </c>
      <c r="B16728">
        <v>1692763.4009999998</v>
      </c>
    </row>
    <row r="16729" spans="1:2" x14ac:dyDescent="0.25">
      <c r="A16729" t="s">
        <v>16729</v>
      </c>
      <c r="B16729">
        <v>1720666.5139999997</v>
      </c>
    </row>
    <row r="16730" spans="1:2" x14ac:dyDescent="0.25">
      <c r="A16730" t="s">
        <v>16730</v>
      </c>
      <c r="B16730">
        <v>1754935.4350000001</v>
      </c>
    </row>
    <row r="16731" spans="1:2" x14ac:dyDescent="0.25">
      <c r="A16731" t="s">
        <v>16731</v>
      </c>
      <c r="B16731">
        <v>1776724.6629999997</v>
      </c>
    </row>
    <row r="16732" spans="1:2" x14ac:dyDescent="0.25">
      <c r="A16732" t="s">
        <v>16732</v>
      </c>
      <c r="B16732">
        <v>1792146.9889999998</v>
      </c>
    </row>
    <row r="16733" spans="1:2" x14ac:dyDescent="0.25">
      <c r="A16733" t="s">
        <v>16733</v>
      </c>
      <c r="B16733">
        <v>1829827.8360000001</v>
      </c>
    </row>
    <row r="16734" spans="1:2" x14ac:dyDescent="0.25">
      <c r="A16734" t="s">
        <v>16734</v>
      </c>
      <c r="B16734">
        <v>1900690.1750000003</v>
      </c>
    </row>
    <row r="16735" spans="1:2" x14ac:dyDescent="0.25">
      <c r="A16735" t="s">
        <v>16735</v>
      </c>
      <c r="B16735">
        <v>1897657.3610000003</v>
      </c>
    </row>
    <row r="16736" spans="1:2" x14ac:dyDescent="0.25">
      <c r="A16736" t="s">
        <v>16736</v>
      </c>
      <c r="B16736">
        <v>1844800.7410000004</v>
      </c>
    </row>
    <row r="16737" spans="1:2" x14ac:dyDescent="0.25">
      <c r="A16737" t="s">
        <v>16737</v>
      </c>
      <c r="B16737">
        <v>1845305.4010000001</v>
      </c>
    </row>
    <row r="16738" spans="1:2" x14ac:dyDescent="0.25">
      <c r="A16738" t="s">
        <v>16738</v>
      </c>
      <c r="B16738">
        <v>1780697.8720000002</v>
      </c>
    </row>
    <row r="16739" spans="1:2" x14ac:dyDescent="0.25">
      <c r="A16739" t="s">
        <v>16739</v>
      </c>
      <c r="B16739">
        <v>1784791.0459999996</v>
      </c>
    </row>
    <row r="16740" spans="1:2" x14ac:dyDescent="0.25">
      <c r="A16740" t="s">
        <v>16740</v>
      </c>
      <c r="B16740">
        <v>1813605.3099999996</v>
      </c>
    </row>
    <row r="16741" spans="1:2" x14ac:dyDescent="0.25">
      <c r="A16741" t="s">
        <v>16741</v>
      </c>
      <c r="B16741">
        <v>1830011.067</v>
      </c>
    </row>
    <row r="16742" spans="1:2" x14ac:dyDescent="0.25">
      <c r="A16742" t="s">
        <v>16742</v>
      </c>
      <c r="B16742">
        <v>1906301.5009999999</v>
      </c>
    </row>
    <row r="16743" spans="1:2" x14ac:dyDescent="0.25">
      <c r="A16743" t="s">
        <v>16743</v>
      </c>
      <c r="B16743">
        <v>1925485.5170000005</v>
      </c>
    </row>
    <row r="16744" spans="1:2" x14ac:dyDescent="0.25">
      <c r="A16744" t="s">
        <v>16744</v>
      </c>
      <c r="B16744">
        <v>1949040.2509999997</v>
      </c>
    </row>
    <row r="16745" spans="1:2" x14ac:dyDescent="0.25">
      <c r="A16745" t="s">
        <v>16745</v>
      </c>
      <c r="B16745">
        <v>1973847.426</v>
      </c>
    </row>
    <row r="16746" spans="1:2" x14ac:dyDescent="0.25">
      <c r="A16746" t="s">
        <v>16746</v>
      </c>
      <c r="B16746">
        <v>1995976.5070000004</v>
      </c>
    </row>
    <row r="16747" spans="1:2" x14ac:dyDescent="0.25">
      <c r="A16747" t="s">
        <v>16747</v>
      </c>
      <c r="B16747">
        <v>2033130.4139999996</v>
      </c>
    </row>
    <row r="16748" spans="1:2" x14ac:dyDescent="0.25">
      <c r="A16748" t="s">
        <v>16748</v>
      </c>
      <c r="B16748">
        <v>2060691.9539999999</v>
      </c>
    </row>
    <row r="16749" spans="1:2" x14ac:dyDescent="0.25">
      <c r="A16749" t="s">
        <v>16749</v>
      </c>
      <c r="B16749">
        <v>2080515.5290000001</v>
      </c>
    </row>
    <row r="16750" spans="1:2" x14ac:dyDescent="0.25">
      <c r="A16750" t="s">
        <v>16750</v>
      </c>
      <c r="B16750">
        <v>2145455.4660000005</v>
      </c>
    </row>
    <row r="16751" spans="1:2" x14ac:dyDescent="0.25">
      <c r="A16751" t="s">
        <v>16751</v>
      </c>
      <c r="B16751">
        <v>2131387.5899999994</v>
      </c>
    </row>
    <row r="16752" spans="1:2" x14ac:dyDescent="0.25">
      <c r="A16752" t="s">
        <v>16752</v>
      </c>
      <c r="B16752">
        <v>2129964.8120000004</v>
      </c>
    </row>
    <row r="16753" spans="1:2" x14ac:dyDescent="0.25">
      <c r="A16753" t="s">
        <v>16753</v>
      </c>
      <c r="B16753">
        <v>2129390.0660000001</v>
      </c>
    </row>
    <row r="16754" spans="1:2" x14ac:dyDescent="0.25">
      <c r="A16754" t="s">
        <v>16754</v>
      </c>
      <c r="B16754">
        <v>2139340.2520000003</v>
      </c>
    </row>
    <row r="16755" spans="1:2" x14ac:dyDescent="0.25">
      <c r="A16755" t="s">
        <v>16755</v>
      </c>
      <c r="B16755">
        <v>2139228.6699999995</v>
      </c>
    </row>
    <row r="16756" spans="1:2" x14ac:dyDescent="0.25">
      <c r="A16756" t="s">
        <v>16756</v>
      </c>
      <c r="B16756">
        <v>2136491.1510000001</v>
      </c>
    </row>
    <row r="16757" spans="1:2" x14ac:dyDescent="0.25">
      <c r="A16757" t="s">
        <v>16757</v>
      </c>
      <c r="B16757">
        <v>2119232.7829999998</v>
      </c>
    </row>
    <row r="16758" spans="1:2" x14ac:dyDescent="0.25">
      <c r="A16758" t="s">
        <v>16758</v>
      </c>
      <c r="B16758">
        <v>2099994.4830000009</v>
      </c>
    </row>
    <row r="16759" spans="1:2" x14ac:dyDescent="0.25">
      <c r="A16759" t="s">
        <v>16759</v>
      </c>
      <c r="B16759">
        <v>2096198.0820000004</v>
      </c>
    </row>
    <row r="16760" spans="1:2" x14ac:dyDescent="0.25">
      <c r="A16760" t="s">
        <v>16760</v>
      </c>
      <c r="B16760">
        <v>2102215.2819999997</v>
      </c>
    </row>
    <row r="16761" spans="1:2" x14ac:dyDescent="0.25">
      <c r="A16761" t="s">
        <v>16761</v>
      </c>
      <c r="B16761">
        <v>2089204.828</v>
      </c>
    </row>
    <row r="16762" spans="1:2" x14ac:dyDescent="0.25">
      <c r="A16762" t="s">
        <v>16762</v>
      </c>
      <c r="B16762">
        <v>2060182.8430000003</v>
      </c>
    </row>
    <row r="16763" spans="1:2" x14ac:dyDescent="0.25">
      <c r="A16763" t="s">
        <v>16763</v>
      </c>
      <c r="B16763">
        <v>2053160.8050000002</v>
      </c>
    </row>
    <row r="16764" spans="1:2" x14ac:dyDescent="0.25">
      <c r="A16764" t="s">
        <v>16764</v>
      </c>
      <c r="B16764">
        <v>2031034.379</v>
      </c>
    </row>
    <row r="16765" spans="1:2" x14ac:dyDescent="0.25">
      <c r="A16765" t="s">
        <v>16765</v>
      </c>
      <c r="B16765">
        <v>2011062.6260000002</v>
      </c>
    </row>
    <row r="16766" spans="1:2" x14ac:dyDescent="0.25">
      <c r="A16766" t="s">
        <v>16766</v>
      </c>
      <c r="B16766">
        <v>2041379.754</v>
      </c>
    </row>
    <row r="16767" spans="1:2" x14ac:dyDescent="0.25">
      <c r="A16767" t="s">
        <v>16767</v>
      </c>
      <c r="B16767">
        <v>2014875.132</v>
      </c>
    </row>
    <row r="16768" spans="1:2" x14ac:dyDescent="0.25">
      <c r="A16768" t="s">
        <v>16768</v>
      </c>
      <c r="B16768">
        <v>1992162.1259999995</v>
      </c>
    </row>
    <row r="16769" spans="1:2" x14ac:dyDescent="0.25">
      <c r="A16769" t="s">
        <v>16769</v>
      </c>
      <c r="B16769">
        <v>1992499.4670000002</v>
      </c>
    </row>
    <row r="16770" spans="1:2" x14ac:dyDescent="0.25">
      <c r="A16770" t="s">
        <v>16770</v>
      </c>
      <c r="B16770">
        <v>1953744.206</v>
      </c>
    </row>
    <row r="16771" spans="1:2" x14ac:dyDescent="0.25">
      <c r="A16771" t="s">
        <v>16771</v>
      </c>
      <c r="B16771">
        <v>1980643.9000000001</v>
      </c>
    </row>
    <row r="16772" spans="1:2" x14ac:dyDescent="0.25">
      <c r="A16772" t="s">
        <v>16772</v>
      </c>
      <c r="B16772">
        <v>1975017.0540000002</v>
      </c>
    </row>
    <row r="16773" spans="1:2" x14ac:dyDescent="0.25">
      <c r="A16773" t="s">
        <v>16773</v>
      </c>
      <c r="B16773">
        <v>1978849.0659999999</v>
      </c>
    </row>
    <row r="16774" spans="1:2" x14ac:dyDescent="0.25">
      <c r="A16774" t="s">
        <v>16774</v>
      </c>
      <c r="B16774">
        <v>1927484.0809999998</v>
      </c>
    </row>
    <row r="16775" spans="1:2" x14ac:dyDescent="0.25">
      <c r="A16775" t="s">
        <v>16775</v>
      </c>
      <c r="B16775">
        <v>1971445.9829999995</v>
      </c>
    </row>
    <row r="16776" spans="1:2" x14ac:dyDescent="0.25">
      <c r="A16776" t="s">
        <v>16776</v>
      </c>
      <c r="B16776">
        <v>2032257.0060000001</v>
      </c>
    </row>
    <row r="16777" spans="1:2" x14ac:dyDescent="0.25">
      <c r="A16777" t="s">
        <v>16777</v>
      </c>
      <c r="B16777">
        <v>2184817.8480000002</v>
      </c>
    </row>
    <row r="16778" spans="1:2" x14ac:dyDescent="0.25">
      <c r="A16778" t="s">
        <v>16778</v>
      </c>
      <c r="B16778">
        <v>2343117.9189999998</v>
      </c>
    </row>
    <row r="16779" spans="1:2" x14ac:dyDescent="0.25">
      <c r="A16779" t="s">
        <v>16779</v>
      </c>
      <c r="B16779">
        <v>2364126.6060000001</v>
      </c>
    </row>
    <row r="16780" spans="1:2" x14ac:dyDescent="0.25">
      <c r="A16780" t="s">
        <v>16780</v>
      </c>
      <c r="B16780">
        <v>2376354.8359999997</v>
      </c>
    </row>
    <row r="16781" spans="1:2" x14ac:dyDescent="0.25">
      <c r="A16781" t="s">
        <v>16781</v>
      </c>
      <c r="B16781">
        <v>2367069.1159999999</v>
      </c>
    </row>
    <row r="16782" spans="1:2" x14ac:dyDescent="0.25">
      <c r="A16782" t="s">
        <v>16782</v>
      </c>
      <c r="B16782">
        <v>2426876.6370000001</v>
      </c>
    </row>
    <row r="16783" spans="1:2" x14ac:dyDescent="0.25">
      <c r="A16783" t="s">
        <v>16783</v>
      </c>
      <c r="B16783">
        <v>2508321.111</v>
      </c>
    </row>
    <row r="16784" spans="1:2" x14ac:dyDescent="0.25">
      <c r="A16784" t="s">
        <v>16784</v>
      </c>
      <c r="B16784">
        <v>2541950.165</v>
      </c>
    </row>
    <row r="16785" spans="1:2" x14ac:dyDescent="0.25">
      <c r="A16785" t="s">
        <v>16785</v>
      </c>
      <c r="B16785">
        <v>2550295.48</v>
      </c>
    </row>
    <row r="16786" spans="1:2" x14ac:dyDescent="0.25">
      <c r="A16786" t="s">
        <v>16786</v>
      </c>
      <c r="B16786">
        <v>2509149.19</v>
      </c>
    </row>
    <row r="16787" spans="1:2" x14ac:dyDescent="0.25">
      <c r="A16787" t="s">
        <v>16787</v>
      </c>
      <c r="B16787">
        <v>2482907.6929999995</v>
      </c>
    </row>
    <row r="16788" spans="1:2" x14ac:dyDescent="0.25">
      <c r="A16788" t="s">
        <v>16788</v>
      </c>
      <c r="B16788">
        <v>2464695.8629999999</v>
      </c>
    </row>
    <row r="16789" spans="1:2" x14ac:dyDescent="0.25">
      <c r="A16789" t="s">
        <v>16789</v>
      </c>
      <c r="B16789">
        <v>2459126.9949999996</v>
      </c>
    </row>
    <row r="16790" spans="1:2" x14ac:dyDescent="0.25">
      <c r="A16790" t="s">
        <v>16790</v>
      </c>
      <c r="B16790">
        <v>2572095.2710000002</v>
      </c>
    </row>
    <row r="16791" spans="1:2" x14ac:dyDescent="0.25">
      <c r="A16791" t="s">
        <v>16791</v>
      </c>
      <c r="B16791">
        <v>2564361.5060000001</v>
      </c>
    </row>
    <row r="16792" spans="1:2" x14ac:dyDescent="0.25">
      <c r="A16792" t="s">
        <v>16792</v>
      </c>
      <c r="B16792">
        <v>2503324.2110000001</v>
      </c>
    </row>
    <row r="16793" spans="1:2" x14ac:dyDescent="0.25">
      <c r="A16793" t="s">
        <v>16793</v>
      </c>
      <c r="B16793">
        <v>2468553.102</v>
      </c>
    </row>
    <row r="16794" spans="1:2" x14ac:dyDescent="0.25">
      <c r="A16794" t="s">
        <v>16794</v>
      </c>
      <c r="B16794">
        <v>2401774.7229999998</v>
      </c>
    </row>
    <row r="16795" spans="1:2" x14ac:dyDescent="0.25">
      <c r="A16795" t="s">
        <v>16795</v>
      </c>
      <c r="B16795">
        <v>2306435.764</v>
      </c>
    </row>
    <row r="16796" spans="1:2" x14ac:dyDescent="0.25">
      <c r="A16796" t="s">
        <v>16796</v>
      </c>
      <c r="B16796">
        <v>2218111.4889999996</v>
      </c>
    </row>
    <row r="16797" spans="1:2" x14ac:dyDescent="0.25">
      <c r="A16797" t="s">
        <v>16797</v>
      </c>
      <c r="B16797">
        <v>2150246.7400000002</v>
      </c>
    </row>
    <row r="16798" spans="1:2" x14ac:dyDescent="0.25">
      <c r="A16798" t="s">
        <v>16798</v>
      </c>
      <c r="B16798">
        <v>1928768.4959999998</v>
      </c>
    </row>
    <row r="16799" spans="1:2" x14ac:dyDescent="0.25">
      <c r="A16799" t="s">
        <v>16799</v>
      </c>
      <c r="B16799">
        <v>1892198.8670000001</v>
      </c>
    </row>
    <row r="16800" spans="1:2" x14ac:dyDescent="0.25">
      <c r="A16800" t="s">
        <v>16800</v>
      </c>
      <c r="B16800">
        <v>1845774.5009999999</v>
      </c>
    </row>
    <row r="16801" spans="1:2" x14ac:dyDescent="0.25">
      <c r="A16801" t="s">
        <v>16801</v>
      </c>
      <c r="B16801">
        <v>1810553.8669999999</v>
      </c>
    </row>
    <row r="16802" spans="1:2" x14ac:dyDescent="0.25">
      <c r="A16802" t="s">
        <v>16802</v>
      </c>
      <c r="B16802">
        <v>1796542.5209999997</v>
      </c>
    </row>
    <row r="16803" spans="1:2" x14ac:dyDescent="0.25">
      <c r="A16803" t="s">
        <v>16803</v>
      </c>
      <c r="B16803">
        <v>1787169.0069999998</v>
      </c>
    </row>
    <row r="16804" spans="1:2" x14ac:dyDescent="0.25">
      <c r="A16804" t="s">
        <v>16804</v>
      </c>
      <c r="B16804">
        <v>1783751.4149999996</v>
      </c>
    </row>
    <row r="16805" spans="1:2" x14ac:dyDescent="0.25">
      <c r="A16805" t="s">
        <v>16805</v>
      </c>
      <c r="B16805">
        <v>1774122.1280000003</v>
      </c>
    </row>
    <row r="16806" spans="1:2" x14ac:dyDescent="0.25">
      <c r="A16806" t="s">
        <v>16806</v>
      </c>
      <c r="B16806">
        <v>1856442.6799999997</v>
      </c>
    </row>
    <row r="16807" spans="1:2" x14ac:dyDescent="0.25">
      <c r="A16807" t="s">
        <v>16807</v>
      </c>
      <c r="B16807">
        <v>1872933.0109999999</v>
      </c>
    </row>
    <row r="16808" spans="1:2" x14ac:dyDescent="0.25">
      <c r="A16808" t="s">
        <v>16808</v>
      </c>
      <c r="B16808">
        <v>1870071.9720000001</v>
      </c>
    </row>
    <row r="16809" spans="1:2" x14ac:dyDescent="0.25">
      <c r="A16809" t="s">
        <v>16809</v>
      </c>
      <c r="B16809">
        <v>1867298.632</v>
      </c>
    </row>
    <row r="16810" spans="1:2" x14ac:dyDescent="0.25">
      <c r="A16810" t="s">
        <v>16810</v>
      </c>
      <c r="B16810">
        <v>1850693.612</v>
      </c>
    </row>
    <row r="16811" spans="1:2" x14ac:dyDescent="0.25">
      <c r="A16811" t="s">
        <v>16811</v>
      </c>
      <c r="B16811">
        <v>1838337.1280000003</v>
      </c>
    </row>
    <row r="16812" spans="1:2" x14ac:dyDescent="0.25">
      <c r="A16812" t="s">
        <v>16812</v>
      </c>
      <c r="B16812">
        <v>1824307.7709999997</v>
      </c>
    </row>
    <row r="16813" spans="1:2" x14ac:dyDescent="0.25">
      <c r="A16813" t="s">
        <v>16813</v>
      </c>
      <c r="B16813">
        <v>1847368.2620000001</v>
      </c>
    </row>
    <row r="16814" spans="1:2" x14ac:dyDescent="0.25">
      <c r="A16814" t="s">
        <v>16814</v>
      </c>
      <c r="B16814">
        <v>1965077.1320000002</v>
      </c>
    </row>
    <row r="16815" spans="1:2" x14ac:dyDescent="0.25">
      <c r="A16815" t="s">
        <v>16815</v>
      </c>
      <c r="B16815">
        <v>1991256.5539999995</v>
      </c>
    </row>
    <row r="16816" spans="1:2" x14ac:dyDescent="0.25">
      <c r="A16816" t="s">
        <v>16816</v>
      </c>
      <c r="B16816">
        <v>2006657.3119999997</v>
      </c>
    </row>
    <row r="16817" spans="1:2" x14ac:dyDescent="0.25">
      <c r="A16817" t="s">
        <v>16817</v>
      </c>
      <c r="B16817">
        <v>2030990.1560000002</v>
      </c>
    </row>
    <row r="16818" spans="1:2" x14ac:dyDescent="0.25">
      <c r="A16818" t="s">
        <v>16818</v>
      </c>
      <c r="B16818">
        <v>2106280.5099999998</v>
      </c>
    </row>
    <row r="16819" spans="1:2" x14ac:dyDescent="0.25">
      <c r="A16819" t="s">
        <v>16819</v>
      </c>
      <c r="B16819">
        <v>2110177.7460000003</v>
      </c>
    </row>
    <row r="16820" spans="1:2" x14ac:dyDescent="0.25">
      <c r="A16820" t="s">
        <v>16820</v>
      </c>
      <c r="B16820">
        <v>2146186.2930000001</v>
      </c>
    </row>
    <row r="16821" spans="1:2" x14ac:dyDescent="0.25">
      <c r="A16821" t="s">
        <v>16821</v>
      </c>
      <c r="B16821">
        <v>2187597.0989999999</v>
      </c>
    </row>
    <row r="16822" spans="1:2" x14ac:dyDescent="0.25">
      <c r="A16822" t="s">
        <v>16822</v>
      </c>
      <c r="B16822">
        <v>2320066.6719999998</v>
      </c>
    </row>
    <row r="16823" spans="1:2" x14ac:dyDescent="0.25">
      <c r="A16823" t="s">
        <v>16823</v>
      </c>
      <c r="B16823">
        <v>2408286.1889999998</v>
      </c>
    </row>
    <row r="16824" spans="1:2" x14ac:dyDescent="0.25">
      <c r="A16824" t="s">
        <v>16824</v>
      </c>
      <c r="B16824">
        <v>2443088.15</v>
      </c>
    </row>
    <row r="16825" spans="1:2" x14ac:dyDescent="0.25">
      <c r="A16825" t="s">
        <v>16825</v>
      </c>
      <c r="B16825">
        <v>2468498.6210000003</v>
      </c>
    </row>
    <row r="16826" spans="1:2" x14ac:dyDescent="0.25">
      <c r="A16826" t="s">
        <v>16826</v>
      </c>
      <c r="B16826">
        <v>2433760.8340000003</v>
      </c>
    </row>
    <row r="16827" spans="1:2" x14ac:dyDescent="0.25">
      <c r="A16827" t="s">
        <v>16827</v>
      </c>
      <c r="B16827">
        <v>2469363.878</v>
      </c>
    </row>
    <row r="16828" spans="1:2" x14ac:dyDescent="0.25">
      <c r="A16828" t="s">
        <v>16828</v>
      </c>
      <c r="B16828">
        <v>2502737.3809999991</v>
      </c>
    </row>
    <row r="16829" spans="1:2" x14ac:dyDescent="0.25">
      <c r="A16829" t="s">
        <v>16829</v>
      </c>
      <c r="B16829">
        <v>2479673.1829999997</v>
      </c>
    </row>
    <row r="16830" spans="1:2" x14ac:dyDescent="0.25">
      <c r="A16830" t="s">
        <v>16830</v>
      </c>
      <c r="B16830">
        <v>2425298.733</v>
      </c>
    </row>
    <row r="16831" spans="1:2" x14ac:dyDescent="0.25">
      <c r="A16831" t="s">
        <v>16831</v>
      </c>
      <c r="B16831">
        <v>2415884.7709999997</v>
      </c>
    </row>
    <row r="16832" spans="1:2" x14ac:dyDescent="0.25">
      <c r="A16832" t="s">
        <v>16832</v>
      </c>
      <c r="B16832">
        <v>2416002.75</v>
      </c>
    </row>
    <row r="16833" spans="1:2" x14ac:dyDescent="0.25">
      <c r="A16833" t="s">
        <v>16833</v>
      </c>
      <c r="B16833">
        <v>2381074.7109999992</v>
      </c>
    </row>
    <row r="16834" spans="1:2" x14ac:dyDescent="0.25">
      <c r="A16834" t="s">
        <v>16834</v>
      </c>
      <c r="B16834">
        <v>2320096.2360000005</v>
      </c>
    </row>
    <row r="16835" spans="1:2" x14ac:dyDescent="0.25">
      <c r="A16835" t="s">
        <v>16835</v>
      </c>
      <c r="B16835">
        <v>2314639.69</v>
      </c>
    </row>
    <row r="16836" spans="1:2" x14ac:dyDescent="0.25">
      <c r="A16836" t="s">
        <v>16836</v>
      </c>
      <c r="B16836">
        <v>2325291.9819999998</v>
      </c>
    </row>
    <row r="16837" spans="1:2" x14ac:dyDescent="0.25">
      <c r="A16837" t="s">
        <v>16837</v>
      </c>
      <c r="B16837">
        <v>2286842.9890000001</v>
      </c>
    </row>
    <row r="16838" spans="1:2" x14ac:dyDescent="0.25">
      <c r="A16838" t="s">
        <v>16838</v>
      </c>
      <c r="B16838">
        <v>2074816.7479999999</v>
      </c>
    </row>
    <row r="16839" spans="1:2" x14ac:dyDescent="0.25">
      <c r="A16839" t="s">
        <v>16839</v>
      </c>
      <c r="B16839">
        <v>2040146.8979999998</v>
      </c>
    </row>
    <row r="16840" spans="1:2" x14ac:dyDescent="0.25">
      <c r="A16840" t="s">
        <v>16840</v>
      </c>
      <c r="B16840">
        <v>2022789.1700000004</v>
      </c>
    </row>
    <row r="16841" spans="1:2" x14ac:dyDescent="0.25">
      <c r="A16841" t="s">
        <v>16841</v>
      </c>
      <c r="B16841">
        <v>2041082.4049999998</v>
      </c>
    </row>
    <row r="16842" spans="1:2" x14ac:dyDescent="0.25">
      <c r="A16842" t="s">
        <v>16842</v>
      </c>
      <c r="B16842">
        <v>2058255.0379999999</v>
      </c>
    </row>
    <row r="16843" spans="1:2" x14ac:dyDescent="0.25">
      <c r="A16843" t="s">
        <v>16843</v>
      </c>
      <c r="B16843">
        <v>2056691.0599999998</v>
      </c>
    </row>
    <row r="16844" spans="1:2" x14ac:dyDescent="0.25">
      <c r="A16844" t="s">
        <v>16844</v>
      </c>
      <c r="B16844">
        <v>2089998.0739999991</v>
      </c>
    </row>
    <row r="16845" spans="1:2" x14ac:dyDescent="0.25">
      <c r="A16845" t="s">
        <v>16845</v>
      </c>
      <c r="B16845">
        <v>2094231.6369999996</v>
      </c>
    </row>
    <row r="16846" spans="1:2" x14ac:dyDescent="0.25">
      <c r="A16846" t="s">
        <v>16846</v>
      </c>
      <c r="B16846">
        <v>2112350.8219999997</v>
      </c>
    </row>
    <row r="16847" spans="1:2" x14ac:dyDescent="0.25">
      <c r="A16847" t="s">
        <v>16847</v>
      </c>
      <c r="B16847">
        <v>2105738.46</v>
      </c>
    </row>
    <row r="16848" spans="1:2" x14ac:dyDescent="0.25">
      <c r="A16848" t="s">
        <v>16848</v>
      </c>
      <c r="B16848">
        <v>2111578.5300000003</v>
      </c>
    </row>
    <row r="16849" spans="1:2" x14ac:dyDescent="0.25">
      <c r="A16849" t="s">
        <v>16849</v>
      </c>
      <c r="B16849">
        <v>2125713.4840000002</v>
      </c>
    </row>
    <row r="16850" spans="1:2" x14ac:dyDescent="0.25">
      <c r="A16850" t="s">
        <v>16850</v>
      </c>
      <c r="B16850">
        <v>2131447.6239999994</v>
      </c>
    </row>
    <row r="16851" spans="1:2" x14ac:dyDescent="0.25">
      <c r="A16851" t="s">
        <v>16851</v>
      </c>
      <c r="B16851">
        <v>2126292.2240000009</v>
      </c>
    </row>
    <row r="16852" spans="1:2" x14ac:dyDescent="0.25">
      <c r="A16852" t="s">
        <v>16852</v>
      </c>
      <c r="B16852">
        <v>2133347.0660000006</v>
      </c>
    </row>
    <row r="16853" spans="1:2" x14ac:dyDescent="0.25">
      <c r="A16853" t="s">
        <v>16853</v>
      </c>
      <c r="B16853">
        <v>2119169.3559999997</v>
      </c>
    </row>
    <row r="16854" spans="1:2" x14ac:dyDescent="0.25">
      <c r="A16854" t="s">
        <v>16854</v>
      </c>
      <c r="B16854">
        <v>2106035.733</v>
      </c>
    </row>
    <row r="16855" spans="1:2" x14ac:dyDescent="0.25">
      <c r="A16855" t="s">
        <v>16855</v>
      </c>
      <c r="B16855">
        <v>2092182.2719999999</v>
      </c>
    </row>
    <row r="16856" spans="1:2" x14ac:dyDescent="0.25">
      <c r="A16856" t="s">
        <v>16856</v>
      </c>
      <c r="B16856">
        <v>2089350.3579999995</v>
      </c>
    </row>
    <row r="16857" spans="1:2" x14ac:dyDescent="0.25">
      <c r="A16857" t="s">
        <v>16857</v>
      </c>
      <c r="B16857">
        <v>2074964.5499999996</v>
      </c>
    </row>
    <row r="16858" spans="1:2" x14ac:dyDescent="0.25">
      <c r="A16858" t="s">
        <v>16858</v>
      </c>
      <c r="B16858">
        <v>2095751.0139999993</v>
      </c>
    </row>
    <row r="16859" spans="1:2" x14ac:dyDescent="0.25">
      <c r="A16859" t="s">
        <v>16859</v>
      </c>
      <c r="B16859">
        <v>2071811.3849999995</v>
      </c>
    </row>
    <row r="16860" spans="1:2" x14ac:dyDescent="0.25">
      <c r="A16860" t="s">
        <v>16860</v>
      </c>
      <c r="B16860">
        <v>2049628.3539999998</v>
      </c>
    </row>
    <row r="16861" spans="1:2" x14ac:dyDescent="0.25">
      <c r="A16861" t="s">
        <v>16861</v>
      </c>
      <c r="B16861">
        <v>2043252.8430000001</v>
      </c>
    </row>
    <row r="16862" spans="1:2" x14ac:dyDescent="0.25">
      <c r="A16862" t="s">
        <v>16862</v>
      </c>
      <c r="B16862">
        <v>2083681.1340000001</v>
      </c>
    </row>
    <row r="16863" spans="1:2" x14ac:dyDescent="0.25">
      <c r="A16863" t="s">
        <v>16863</v>
      </c>
      <c r="B16863">
        <v>2083120.8559999999</v>
      </c>
    </row>
    <row r="16864" spans="1:2" x14ac:dyDescent="0.25">
      <c r="A16864" t="s">
        <v>16864</v>
      </c>
      <c r="B16864">
        <v>2087131.3170000003</v>
      </c>
    </row>
    <row r="16865" spans="1:2" x14ac:dyDescent="0.25">
      <c r="A16865" t="s">
        <v>16865</v>
      </c>
      <c r="B16865">
        <v>2208582.0560000003</v>
      </c>
    </row>
    <row r="16866" spans="1:2" x14ac:dyDescent="0.25">
      <c r="A16866" t="s">
        <v>16866</v>
      </c>
      <c r="B16866">
        <v>2324842.378000001</v>
      </c>
    </row>
    <row r="16867" spans="1:2" x14ac:dyDescent="0.25">
      <c r="A16867" t="s">
        <v>16867</v>
      </c>
      <c r="B16867">
        <v>2335262.5760000008</v>
      </c>
    </row>
    <row r="16868" spans="1:2" x14ac:dyDescent="0.25">
      <c r="A16868" t="s">
        <v>16868</v>
      </c>
      <c r="B16868">
        <v>2407460.5019999994</v>
      </c>
    </row>
    <row r="16869" spans="1:2" x14ac:dyDescent="0.25">
      <c r="A16869" t="s">
        <v>16869</v>
      </c>
      <c r="B16869">
        <v>2576084.4869999997</v>
      </c>
    </row>
    <row r="16870" spans="1:2" x14ac:dyDescent="0.25">
      <c r="A16870" t="s">
        <v>16870</v>
      </c>
      <c r="B16870">
        <v>2519006.5049999999</v>
      </c>
    </row>
    <row r="16871" spans="1:2" x14ac:dyDescent="0.25">
      <c r="A16871" t="s">
        <v>16871</v>
      </c>
      <c r="B16871">
        <v>2633581.8809999996</v>
      </c>
    </row>
    <row r="16872" spans="1:2" x14ac:dyDescent="0.25">
      <c r="A16872" t="s">
        <v>16872</v>
      </c>
      <c r="B16872">
        <v>2687687.9930000002</v>
      </c>
    </row>
    <row r="16873" spans="1:2" x14ac:dyDescent="0.25">
      <c r="A16873" t="s">
        <v>16873</v>
      </c>
      <c r="B16873">
        <v>2809500.0809999993</v>
      </c>
    </row>
    <row r="16874" spans="1:2" x14ac:dyDescent="0.25">
      <c r="A16874" t="s">
        <v>16874</v>
      </c>
      <c r="B16874">
        <v>2892711.490999999</v>
      </c>
    </row>
    <row r="16875" spans="1:2" x14ac:dyDescent="0.25">
      <c r="A16875" t="s">
        <v>16875</v>
      </c>
      <c r="B16875">
        <v>2907138.7669999995</v>
      </c>
    </row>
    <row r="16876" spans="1:2" x14ac:dyDescent="0.25">
      <c r="A16876" t="s">
        <v>16876</v>
      </c>
      <c r="B16876">
        <v>2917788.5070000002</v>
      </c>
    </row>
    <row r="16877" spans="1:2" x14ac:dyDescent="0.25">
      <c r="A16877" t="s">
        <v>16877</v>
      </c>
      <c r="B16877">
        <v>2966343.8790000002</v>
      </c>
    </row>
    <row r="16878" spans="1:2" x14ac:dyDescent="0.25">
      <c r="A16878" t="s">
        <v>16878</v>
      </c>
      <c r="B16878">
        <v>2992500.5159999998</v>
      </c>
    </row>
    <row r="16879" spans="1:2" x14ac:dyDescent="0.25">
      <c r="A16879" t="s">
        <v>16879</v>
      </c>
      <c r="B16879">
        <v>2997661.2489999998</v>
      </c>
    </row>
    <row r="16880" spans="1:2" x14ac:dyDescent="0.25">
      <c r="A16880" t="s">
        <v>16880</v>
      </c>
      <c r="B16880">
        <v>2974415.0119999996</v>
      </c>
    </row>
    <row r="16881" spans="1:2" x14ac:dyDescent="0.25">
      <c r="A16881" t="s">
        <v>16881</v>
      </c>
      <c r="B16881">
        <v>2967635.7340000002</v>
      </c>
    </row>
    <row r="16882" spans="1:2" x14ac:dyDescent="0.25">
      <c r="A16882" t="s">
        <v>16882</v>
      </c>
      <c r="B16882">
        <v>2948299.9640000002</v>
      </c>
    </row>
    <row r="16883" spans="1:2" x14ac:dyDescent="0.25">
      <c r="A16883" t="s">
        <v>16883</v>
      </c>
      <c r="B16883">
        <v>2925873.2909999997</v>
      </c>
    </row>
    <row r="16884" spans="1:2" x14ac:dyDescent="0.25">
      <c r="A16884" t="s">
        <v>16884</v>
      </c>
      <c r="B16884">
        <v>2922619.4249999998</v>
      </c>
    </row>
    <row r="16885" spans="1:2" x14ac:dyDescent="0.25">
      <c r="A16885" t="s">
        <v>16885</v>
      </c>
      <c r="B16885">
        <v>2905142.0829999996</v>
      </c>
    </row>
    <row r="16886" spans="1:2" x14ac:dyDescent="0.25">
      <c r="A16886" t="s">
        <v>16886</v>
      </c>
      <c r="B16886">
        <v>2907540.9509999999</v>
      </c>
    </row>
    <row r="16887" spans="1:2" x14ac:dyDescent="0.25">
      <c r="A16887" t="s">
        <v>16887</v>
      </c>
      <c r="B16887">
        <v>2882341.3939999999</v>
      </c>
    </row>
    <row r="16888" spans="1:2" x14ac:dyDescent="0.25">
      <c r="A16888" t="s">
        <v>16888</v>
      </c>
      <c r="B16888">
        <v>2867275.9919999996</v>
      </c>
    </row>
    <row r="16889" spans="1:2" x14ac:dyDescent="0.25">
      <c r="A16889" t="s">
        <v>16889</v>
      </c>
      <c r="B16889">
        <v>2779245.4789999994</v>
      </c>
    </row>
    <row r="16890" spans="1:2" x14ac:dyDescent="0.25">
      <c r="A16890" t="s">
        <v>16890</v>
      </c>
      <c r="B16890">
        <v>2673236.4959999998</v>
      </c>
    </row>
    <row r="16891" spans="1:2" x14ac:dyDescent="0.25">
      <c r="A16891" t="s">
        <v>16891</v>
      </c>
      <c r="B16891">
        <v>2617278.7179999994</v>
      </c>
    </row>
    <row r="16892" spans="1:2" x14ac:dyDescent="0.25">
      <c r="A16892" t="s">
        <v>16892</v>
      </c>
      <c r="B16892">
        <v>2544317.8820000002</v>
      </c>
    </row>
    <row r="16893" spans="1:2" x14ac:dyDescent="0.25">
      <c r="A16893" t="s">
        <v>16893</v>
      </c>
      <c r="B16893">
        <v>2379824.9739999999</v>
      </c>
    </row>
    <row r="16894" spans="1:2" x14ac:dyDescent="0.25">
      <c r="A16894" t="s">
        <v>16894</v>
      </c>
      <c r="B16894">
        <v>2313749.3939999999</v>
      </c>
    </row>
    <row r="16895" spans="1:2" x14ac:dyDescent="0.25">
      <c r="A16895" t="s">
        <v>16895</v>
      </c>
      <c r="B16895">
        <v>2236035.6599999992</v>
      </c>
    </row>
    <row r="16896" spans="1:2" x14ac:dyDescent="0.25">
      <c r="A16896" t="s">
        <v>16896</v>
      </c>
      <c r="B16896">
        <v>2164393.3859999999</v>
      </c>
    </row>
    <row r="16897" spans="1:2" x14ac:dyDescent="0.25">
      <c r="A16897" t="s">
        <v>16897</v>
      </c>
      <c r="B16897">
        <v>2113713.4779999997</v>
      </c>
    </row>
    <row r="16898" spans="1:2" x14ac:dyDescent="0.25">
      <c r="A16898" t="s">
        <v>16898</v>
      </c>
      <c r="B16898">
        <v>2115480.4419999998</v>
      </c>
    </row>
    <row r="16899" spans="1:2" x14ac:dyDescent="0.25">
      <c r="A16899" t="s">
        <v>16899</v>
      </c>
      <c r="B16899">
        <v>2118600.5779999997</v>
      </c>
    </row>
    <row r="16900" spans="1:2" x14ac:dyDescent="0.25">
      <c r="A16900" t="s">
        <v>16900</v>
      </c>
      <c r="B16900">
        <v>2102648.3739999998</v>
      </c>
    </row>
    <row r="16901" spans="1:2" x14ac:dyDescent="0.25">
      <c r="A16901" t="s">
        <v>16901</v>
      </c>
      <c r="B16901">
        <v>2073345.098</v>
      </c>
    </row>
    <row r="16902" spans="1:2" x14ac:dyDescent="0.25">
      <c r="A16902" t="s">
        <v>16902</v>
      </c>
      <c r="B16902">
        <v>2059534.4080000001</v>
      </c>
    </row>
    <row r="16903" spans="1:2" x14ac:dyDescent="0.25">
      <c r="A16903" t="s">
        <v>16903</v>
      </c>
      <c r="B16903">
        <v>2043521.9040000001</v>
      </c>
    </row>
    <row r="16904" spans="1:2" x14ac:dyDescent="0.25">
      <c r="A16904" t="s">
        <v>16904</v>
      </c>
      <c r="B16904">
        <v>2014848.747</v>
      </c>
    </row>
    <row r="16905" spans="1:2" x14ac:dyDescent="0.25">
      <c r="A16905" t="s">
        <v>16905</v>
      </c>
      <c r="B16905">
        <v>1978347.2039999997</v>
      </c>
    </row>
    <row r="16906" spans="1:2" x14ac:dyDescent="0.25">
      <c r="A16906" t="s">
        <v>16906</v>
      </c>
      <c r="B16906">
        <v>1955502.3989999995</v>
      </c>
    </row>
    <row r="16907" spans="1:2" x14ac:dyDescent="0.25">
      <c r="A16907" t="s">
        <v>16907</v>
      </c>
      <c r="B16907">
        <v>1913159.3009999997</v>
      </c>
    </row>
    <row r="16908" spans="1:2" x14ac:dyDescent="0.25">
      <c r="A16908" t="s">
        <v>16908</v>
      </c>
      <c r="B16908">
        <v>1875063.3509999998</v>
      </c>
    </row>
    <row r="16909" spans="1:2" x14ac:dyDescent="0.25">
      <c r="A16909" t="s">
        <v>16909</v>
      </c>
      <c r="B16909">
        <v>1867399.1529999997</v>
      </c>
    </row>
    <row r="16910" spans="1:2" x14ac:dyDescent="0.25">
      <c r="A16910" t="s">
        <v>16910</v>
      </c>
      <c r="B16910">
        <v>1927626.7949999997</v>
      </c>
    </row>
    <row r="16911" spans="1:2" x14ac:dyDescent="0.25">
      <c r="A16911" t="s">
        <v>16911</v>
      </c>
      <c r="B16911">
        <v>1933050.3939999996</v>
      </c>
    </row>
    <row r="16912" spans="1:2" x14ac:dyDescent="0.25">
      <c r="A16912" t="s">
        <v>16912</v>
      </c>
      <c r="B16912">
        <v>1927847.7369999997</v>
      </c>
    </row>
    <row r="16913" spans="1:2" x14ac:dyDescent="0.25">
      <c r="A16913" t="s">
        <v>16913</v>
      </c>
      <c r="B16913">
        <v>1906805.8229999999</v>
      </c>
    </row>
    <row r="16914" spans="1:2" x14ac:dyDescent="0.25">
      <c r="A16914" t="s">
        <v>16914</v>
      </c>
      <c r="B16914">
        <v>1943692.014</v>
      </c>
    </row>
    <row r="16915" spans="1:2" x14ac:dyDescent="0.25">
      <c r="A16915" t="s">
        <v>16915</v>
      </c>
      <c r="B16915">
        <v>1957460.3029999998</v>
      </c>
    </row>
    <row r="16916" spans="1:2" x14ac:dyDescent="0.25">
      <c r="A16916" t="s">
        <v>16916</v>
      </c>
      <c r="B16916">
        <v>2045705.2649999999</v>
      </c>
    </row>
    <row r="16917" spans="1:2" x14ac:dyDescent="0.25">
      <c r="A16917" t="s">
        <v>16917</v>
      </c>
      <c r="B16917">
        <v>2172316.8469999996</v>
      </c>
    </row>
    <row r="16918" spans="1:2" x14ac:dyDescent="0.25">
      <c r="A16918" t="s">
        <v>16918</v>
      </c>
      <c r="B16918">
        <v>2332497.4180000001</v>
      </c>
    </row>
    <row r="16919" spans="1:2" x14ac:dyDescent="0.25">
      <c r="A16919" t="s">
        <v>16919</v>
      </c>
      <c r="B16919">
        <v>2446570.7329999995</v>
      </c>
    </row>
    <row r="16920" spans="1:2" x14ac:dyDescent="0.25">
      <c r="A16920" t="s">
        <v>16920</v>
      </c>
      <c r="B16920">
        <v>2467659.699</v>
      </c>
    </row>
    <row r="16921" spans="1:2" x14ac:dyDescent="0.25">
      <c r="A16921" t="s">
        <v>16921</v>
      </c>
      <c r="B16921">
        <v>2474197.9580000001</v>
      </c>
    </row>
    <row r="16922" spans="1:2" x14ac:dyDescent="0.25">
      <c r="A16922" t="s">
        <v>16922</v>
      </c>
      <c r="B16922">
        <v>2327424.8049999997</v>
      </c>
    </row>
    <row r="16923" spans="1:2" x14ac:dyDescent="0.25">
      <c r="A16923" t="s">
        <v>16923</v>
      </c>
      <c r="B16923">
        <v>2350547.56</v>
      </c>
    </row>
    <row r="16924" spans="1:2" x14ac:dyDescent="0.25">
      <c r="A16924" t="s">
        <v>16924</v>
      </c>
      <c r="B16924">
        <v>2370733.8479999998</v>
      </c>
    </row>
    <row r="16925" spans="1:2" x14ac:dyDescent="0.25">
      <c r="A16925" t="s">
        <v>16925</v>
      </c>
      <c r="B16925">
        <v>2380906.8289999994</v>
      </c>
    </row>
    <row r="16926" spans="1:2" x14ac:dyDescent="0.25">
      <c r="A16926" t="s">
        <v>16926</v>
      </c>
      <c r="B16926">
        <v>2237669.8819999998</v>
      </c>
    </row>
    <row r="16927" spans="1:2" x14ac:dyDescent="0.25">
      <c r="A16927" t="s">
        <v>16927</v>
      </c>
      <c r="B16927">
        <v>2149570.1859999998</v>
      </c>
    </row>
    <row r="16928" spans="1:2" x14ac:dyDescent="0.25">
      <c r="A16928" t="s">
        <v>16928</v>
      </c>
      <c r="B16928">
        <v>2152853.8730000001</v>
      </c>
    </row>
    <row r="16929" spans="1:2" x14ac:dyDescent="0.25">
      <c r="A16929" t="s">
        <v>16929</v>
      </c>
      <c r="B16929">
        <v>2121935.8419999997</v>
      </c>
    </row>
    <row r="16930" spans="1:2" x14ac:dyDescent="0.25">
      <c r="A16930" t="s">
        <v>16930</v>
      </c>
      <c r="B16930">
        <v>2213962.3580000005</v>
      </c>
    </row>
    <row r="16931" spans="1:2" x14ac:dyDescent="0.25">
      <c r="A16931" t="s">
        <v>16931</v>
      </c>
      <c r="B16931">
        <v>2214789.9230000004</v>
      </c>
    </row>
    <row r="16932" spans="1:2" x14ac:dyDescent="0.25">
      <c r="A16932" t="s">
        <v>16932</v>
      </c>
      <c r="B16932">
        <v>2169661.1609999998</v>
      </c>
    </row>
    <row r="16933" spans="1:2" x14ac:dyDescent="0.25">
      <c r="A16933" t="s">
        <v>16933</v>
      </c>
      <c r="B16933">
        <v>2098849.7099999995</v>
      </c>
    </row>
    <row r="16934" spans="1:2" x14ac:dyDescent="0.25">
      <c r="A16934" t="s">
        <v>16934</v>
      </c>
      <c r="B16934">
        <v>2013421.4849999999</v>
      </c>
    </row>
    <row r="16935" spans="1:2" x14ac:dyDescent="0.25">
      <c r="A16935" t="s">
        <v>16935</v>
      </c>
      <c r="B16935">
        <v>1979709.5090000001</v>
      </c>
    </row>
    <row r="16936" spans="1:2" x14ac:dyDescent="0.25">
      <c r="A16936" t="s">
        <v>16936</v>
      </c>
      <c r="B16936">
        <v>1963320.4929999998</v>
      </c>
    </row>
    <row r="16937" spans="1:2" x14ac:dyDescent="0.25">
      <c r="A16937" t="s">
        <v>16937</v>
      </c>
      <c r="B16937">
        <v>1957001.9879999999</v>
      </c>
    </row>
    <row r="16938" spans="1:2" x14ac:dyDescent="0.25">
      <c r="A16938" t="s">
        <v>16938</v>
      </c>
      <c r="B16938">
        <v>1941477.4340000001</v>
      </c>
    </row>
    <row r="16939" spans="1:2" x14ac:dyDescent="0.25">
      <c r="A16939" t="s">
        <v>16939</v>
      </c>
      <c r="B16939">
        <v>1967830.3530000004</v>
      </c>
    </row>
    <row r="16940" spans="1:2" x14ac:dyDescent="0.25">
      <c r="A16940" t="s">
        <v>16940</v>
      </c>
      <c r="B16940">
        <v>1976612.8420000004</v>
      </c>
    </row>
    <row r="16941" spans="1:2" x14ac:dyDescent="0.25">
      <c r="A16941" t="s">
        <v>16941</v>
      </c>
      <c r="B16941">
        <v>1975177.1320000007</v>
      </c>
    </row>
    <row r="16942" spans="1:2" x14ac:dyDescent="0.25">
      <c r="A16942" t="s">
        <v>16942</v>
      </c>
      <c r="B16942">
        <v>1876939.4450000003</v>
      </c>
    </row>
    <row r="16943" spans="1:2" x14ac:dyDescent="0.25">
      <c r="A16943" t="s">
        <v>16943</v>
      </c>
      <c r="B16943">
        <v>1889773.2820000004</v>
      </c>
    </row>
    <row r="16944" spans="1:2" x14ac:dyDescent="0.25">
      <c r="A16944" t="s">
        <v>16944</v>
      </c>
      <c r="B16944">
        <v>1861585.888</v>
      </c>
    </row>
    <row r="16945" spans="1:2" x14ac:dyDescent="0.25">
      <c r="A16945" t="s">
        <v>16945</v>
      </c>
      <c r="B16945">
        <v>1885535.3139999998</v>
      </c>
    </row>
    <row r="16946" spans="1:2" x14ac:dyDescent="0.25">
      <c r="A16946" t="s">
        <v>16946</v>
      </c>
      <c r="B16946">
        <v>1846401.6109999998</v>
      </c>
    </row>
    <row r="16947" spans="1:2" x14ac:dyDescent="0.25">
      <c r="A16947" t="s">
        <v>16947</v>
      </c>
      <c r="B16947">
        <v>1789843.5179999999</v>
      </c>
    </row>
    <row r="16948" spans="1:2" x14ac:dyDescent="0.25">
      <c r="A16948" t="s">
        <v>16948</v>
      </c>
      <c r="B16948">
        <v>1759409.6059999999</v>
      </c>
    </row>
    <row r="16949" spans="1:2" x14ac:dyDescent="0.25">
      <c r="A16949" t="s">
        <v>16949</v>
      </c>
      <c r="B16949">
        <v>1761851.6750000003</v>
      </c>
    </row>
    <row r="16950" spans="1:2" x14ac:dyDescent="0.25">
      <c r="A16950" t="s">
        <v>16950</v>
      </c>
      <c r="B16950">
        <v>1724723.8739999996</v>
      </c>
    </row>
    <row r="16951" spans="1:2" x14ac:dyDescent="0.25">
      <c r="A16951" t="s">
        <v>16951</v>
      </c>
      <c r="B16951">
        <v>1717456.6869999995</v>
      </c>
    </row>
    <row r="16952" spans="1:2" x14ac:dyDescent="0.25">
      <c r="A16952" t="s">
        <v>16952</v>
      </c>
      <c r="B16952">
        <v>1725850.9779905777</v>
      </c>
    </row>
    <row r="16953" spans="1:2" x14ac:dyDescent="0.25">
      <c r="A16953" t="s">
        <v>16953</v>
      </c>
      <c r="B16953">
        <v>1710967.7899999998</v>
      </c>
    </row>
    <row r="16954" spans="1:2" x14ac:dyDescent="0.25">
      <c r="A16954" t="s">
        <v>16954</v>
      </c>
      <c r="B16954">
        <v>1773278.1070000001</v>
      </c>
    </row>
    <row r="16955" spans="1:2" x14ac:dyDescent="0.25">
      <c r="A16955" t="s">
        <v>16955</v>
      </c>
      <c r="B16955">
        <v>1798171.9810000001</v>
      </c>
    </row>
    <row r="16956" spans="1:2" x14ac:dyDescent="0.25">
      <c r="A16956" t="s">
        <v>16956</v>
      </c>
      <c r="B16956">
        <v>1769741.5930000006</v>
      </c>
    </row>
    <row r="16957" spans="1:2" x14ac:dyDescent="0.25">
      <c r="A16957" t="s">
        <v>16957</v>
      </c>
      <c r="B16957">
        <v>1767755.1900000002</v>
      </c>
    </row>
    <row r="16958" spans="1:2" x14ac:dyDescent="0.25">
      <c r="A16958" t="s">
        <v>16958</v>
      </c>
      <c r="B16958">
        <v>1798109.281</v>
      </c>
    </row>
    <row r="16959" spans="1:2" x14ac:dyDescent="0.25">
      <c r="A16959" t="s">
        <v>16959</v>
      </c>
      <c r="B16959">
        <v>1795903.6610000003</v>
      </c>
    </row>
    <row r="16960" spans="1:2" x14ac:dyDescent="0.25">
      <c r="A16960" t="s">
        <v>16960</v>
      </c>
      <c r="B16960">
        <v>1772307.4830000005</v>
      </c>
    </row>
    <row r="16961" spans="1:2" x14ac:dyDescent="0.25">
      <c r="A16961" t="s">
        <v>16961</v>
      </c>
      <c r="B16961">
        <v>1763204.7759999996</v>
      </c>
    </row>
    <row r="16962" spans="1:2" x14ac:dyDescent="0.25">
      <c r="A16962" t="s">
        <v>16962</v>
      </c>
      <c r="B16962">
        <v>1969192.4630000005</v>
      </c>
    </row>
    <row r="16963" spans="1:2" x14ac:dyDescent="0.25">
      <c r="A16963" t="s">
        <v>16963</v>
      </c>
      <c r="B16963">
        <v>2035426.8530000001</v>
      </c>
    </row>
    <row r="16964" spans="1:2" x14ac:dyDescent="0.25">
      <c r="A16964" t="s">
        <v>16964</v>
      </c>
      <c r="B16964">
        <v>2055742.8590000002</v>
      </c>
    </row>
    <row r="16965" spans="1:2" x14ac:dyDescent="0.25">
      <c r="A16965" t="s">
        <v>16965</v>
      </c>
      <c r="B16965">
        <v>2086856.5840000007</v>
      </c>
    </row>
    <row r="16966" spans="1:2" x14ac:dyDescent="0.25">
      <c r="A16966" t="s">
        <v>16966</v>
      </c>
      <c r="B16966">
        <v>2053305.3879999998</v>
      </c>
    </row>
    <row r="16967" spans="1:2" x14ac:dyDescent="0.25">
      <c r="A16967" t="s">
        <v>16967</v>
      </c>
      <c r="B16967">
        <v>2061734.8439999998</v>
      </c>
    </row>
    <row r="16968" spans="1:2" x14ac:dyDescent="0.25">
      <c r="A16968" t="s">
        <v>16968</v>
      </c>
      <c r="B16968">
        <v>2040236.1790000005</v>
      </c>
    </row>
    <row r="16969" spans="1:2" x14ac:dyDescent="0.25">
      <c r="A16969" t="s">
        <v>16969</v>
      </c>
      <c r="B16969">
        <v>2037266.0309999997</v>
      </c>
    </row>
    <row r="16970" spans="1:2" x14ac:dyDescent="0.25">
      <c r="A16970" t="s">
        <v>16970</v>
      </c>
      <c r="B16970">
        <v>2261686.102</v>
      </c>
    </row>
    <row r="16971" spans="1:2" x14ac:dyDescent="0.25">
      <c r="A16971" t="s">
        <v>16971</v>
      </c>
      <c r="B16971">
        <v>2240865.9590000003</v>
      </c>
    </row>
    <row r="16972" spans="1:2" x14ac:dyDescent="0.25">
      <c r="A16972" t="s">
        <v>16972</v>
      </c>
      <c r="B16972">
        <v>2216887.9529999997</v>
      </c>
    </row>
    <row r="16973" spans="1:2" x14ac:dyDescent="0.25">
      <c r="A16973" t="s">
        <v>16973</v>
      </c>
      <c r="B16973">
        <v>2234044.6910000001</v>
      </c>
    </row>
    <row r="16974" spans="1:2" x14ac:dyDescent="0.25">
      <c r="A16974" t="s">
        <v>16974</v>
      </c>
      <c r="B16974">
        <v>2299865.7370000007</v>
      </c>
    </row>
    <row r="16975" spans="1:2" x14ac:dyDescent="0.25">
      <c r="A16975" t="s">
        <v>16975</v>
      </c>
      <c r="B16975">
        <v>2305961.4760000003</v>
      </c>
    </row>
    <row r="16976" spans="1:2" x14ac:dyDescent="0.25">
      <c r="A16976" t="s">
        <v>16976</v>
      </c>
      <c r="B16976">
        <v>2292453.9529999993</v>
      </c>
    </row>
    <row r="16977" spans="1:2" x14ac:dyDescent="0.25">
      <c r="A16977" t="s">
        <v>16977</v>
      </c>
      <c r="B16977">
        <v>2290471.3739999998</v>
      </c>
    </row>
    <row r="16978" spans="1:2" x14ac:dyDescent="0.25">
      <c r="A16978" t="s">
        <v>16978</v>
      </c>
      <c r="B16978">
        <v>2310357.7779999999</v>
      </c>
    </row>
    <row r="16979" spans="1:2" x14ac:dyDescent="0.25">
      <c r="A16979" t="s">
        <v>16979</v>
      </c>
      <c r="B16979">
        <v>2295899.3629999999</v>
      </c>
    </row>
    <row r="16980" spans="1:2" x14ac:dyDescent="0.25">
      <c r="A16980" t="s">
        <v>16980</v>
      </c>
      <c r="B16980">
        <v>2296758.3930000002</v>
      </c>
    </row>
    <row r="16981" spans="1:2" x14ac:dyDescent="0.25">
      <c r="A16981" t="s">
        <v>16981</v>
      </c>
      <c r="B16981">
        <v>2276398.6430000002</v>
      </c>
    </row>
    <row r="16982" spans="1:2" x14ac:dyDescent="0.25">
      <c r="A16982" t="s">
        <v>16982</v>
      </c>
      <c r="B16982">
        <v>2321795.9359999998</v>
      </c>
    </row>
    <row r="16983" spans="1:2" x14ac:dyDescent="0.25">
      <c r="A16983" t="s">
        <v>16983</v>
      </c>
      <c r="B16983">
        <v>2304512.6029999997</v>
      </c>
    </row>
    <row r="16984" spans="1:2" x14ac:dyDescent="0.25">
      <c r="A16984" t="s">
        <v>16984</v>
      </c>
      <c r="B16984">
        <v>2249870.9560000002</v>
      </c>
    </row>
    <row r="16985" spans="1:2" x14ac:dyDescent="0.25">
      <c r="A16985" t="s">
        <v>16985</v>
      </c>
      <c r="B16985">
        <v>2194002.9989999998</v>
      </c>
    </row>
    <row r="16986" spans="1:2" x14ac:dyDescent="0.25">
      <c r="A16986" t="s">
        <v>16986</v>
      </c>
      <c r="B16986">
        <v>2181246.4</v>
      </c>
    </row>
    <row r="16987" spans="1:2" x14ac:dyDescent="0.25">
      <c r="A16987" t="s">
        <v>16987</v>
      </c>
      <c r="B16987">
        <v>2131981.3539999998</v>
      </c>
    </row>
    <row r="16988" spans="1:2" x14ac:dyDescent="0.25">
      <c r="A16988" t="s">
        <v>16988</v>
      </c>
      <c r="B16988">
        <v>2102954.0669999998</v>
      </c>
    </row>
    <row r="16989" spans="1:2" x14ac:dyDescent="0.25">
      <c r="A16989" t="s">
        <v>16989</v>
      </c>
      <c r="B16989">
        <v>2037013.2790000001</v>
      </c>
    </row>
    <row r="16990" spans="1:2" x14ac:dyDescent="0.25">
      <c r="A16990" t="s">
        <v>16990</v>
      </c>
      <c r="B16990">
        <v>1975755.93</v>
      </c>
    </row>
    <row r="16991" spans="1:2" x14ac:dyDescent="0.25">
      <c r="A16991" t="s">
        <v>16991</v>
      </c>
      <c r="B16991">
        <v>1952422.9269999997</v>
      </c>
    </row>
    <row r="16992" spans="1:2" x14ac:dyDescent="0.25">
      <c r="A16992" t="s">
        <v>16992</v>
      </c>
      <c r="B16992">
        <v>1918604.0129999998</v>
      </c>
    </row>
    <row r="16993" spans="1:2" x14ac:dyDescent="0.25">
      <c r="A16993" t="s">
        <v>16993</v>
      </c>
      <c r="B16993">
        <v>1848506.9459999998</v>
      </c>
    </row>
    <row r="16994" spans="1:2" x14ac:dyDescent="0.25">
      <c r="A16994" t="s">
        <v>16994</v>
      </c>
      <c r="B16994">
        <v>1813777.3969999999</v>
      </c>
    </row>
    <row r="16995" spans="1:2" x14ac:dyDescent="0.25">
      <c r="A16995" t="s">
        <v>16995</v>
      </c>
      <c r="B16995">
        <v>1799887.084</v>
      </c>
    </row>
    <row r="16996" spans="1:2" x14ac:dyDescent="0.25">
      <c r="A16996" t="s">
        <v>16996</v>
      </c>
      <c r="B16996">
        <v>1790156.6669999999</v>
      </c>
    </row>
    <row r="16997" spans="1:2" x14ac:dyDescent="0.25">
      <c r="A16997" t="s">
        <v>16997</v>
      </c>
      <c r="B16997">
        <v>1760150.449</v>
      </c>
    </row>
    <row r="16998" spans="1:2" x14ac:dyDescent="0.25">
      <c r="A16998" t="s">
        <v>16998</v>
      </c>
      <c r="B16998">
        <v>1701929.075</v>
      </c>
    </row>
    <row r="16999" spans="1:2" x14ac:dyDescent="0.25">
      <c r="A16999" t="s">
        <v>16999</v>
      </c>
      <c r="B16999">
        <v>1667008.0260000001</v>
      </c>
    </row>
    <row r="17000" spans="1:2" x14ac:dyDescent="0.25">
      <c r="A17000" t="s">
        <v>17000</v>
      </c>
      <c r="B17000">
        <v>1671558.071</v>
      </c>
    </row>
    <row r="17001" spans="1:2" x14ac:dyDescent="0.25">
      <c r="A17001" t="s">
        <v>17001</v>
      </c>
      <c r="B17001">
        <v>1623744.8590000002</v>
      </c>
    </row>
    <row r="17002" spans="1:2" x14ac:dyDescent="0.25">
      <c r="A17002" t="s">
        <v>17002</v>
      </c>
      <c r="B17002">
        <v>1617105.1559999997</v>
      </c>
    </row>
    <row r="17003" spans="1:2" x14ac:dyDescent="0.25">
      <c r="A17003" t="s">
        <v>17003</v>
      </c>
      <c r="B17003">
        <v>1604546.4339999999</v>
      </c>
    </row>
    <row r="17004" spans="1:2" x14ac:dyDescent="0.25">
      <c r="A17004" t="s">
        <v>17004</v>
      </c>
      <c r="B17004">
        <v>1577727.7479999999</v>
      </c>
    </row>
    <row r="17005" spans="1:2" x14ac:dyDescent="0.25">
      <c r="A17005" t="s">
        <v>17005</v>
      </c>
      <c r="B17005">
        <v>1574167.4219999998</v>
      </c>
    </row>
    <row r="17006" spans="1:2" x14ac:dyDescent="0.25">
      <c r="A17006" t="s">
        <v>17006</v>
      </c>
      <c r="B17006">
        <v>1576752.1339999998</v>
      </c>
    </row>
    <row r="17007" spans="1:2" x14ac:dyDescent="0.25">
      <c r="A17007" t="s">
        <v>17007</v>
      </c>
      <c r="B17007">
        <v>1581052.9829999993</v>
      </c>
    </row>
    <row r="17008" spans="1:2" x14ac:dyDescent="0.25">
      <c r="A17008" t="s">
        <v>17008</v>
      </c>
      <c r="B17008">
        <v>1579895.0609999998</v>
      </c>
    </row>
    <row r="17009" spans="1:2" x14ac:dyDescent="0.25">
      <c r="A17009" t="s">
        <v>17009</v>
      </c>
      <c r="B17009">
        <v>1599889.8780000003</v>
      </c>
    </row>
    <row r="17010" spans="1:2" x14ac:dyDescent="0.25">
      <c r="A17010" t="s">
        <v>17010</v>
      </c>
      <c r="B17010">
        <v>1647773.8189999999</v>
      </c>
    </row>
    <row r="17011" spans="1:2" x14ac:dyDescent="0.25">
      <c r="A17011" t="s">
        <v>17011</v>
      </c>
      <c r="B17011">
        <v>1666763.0809999998</v>
      </c>
    </row>
    <row r="17012" spans="1:2" x14ac:dyDescent="0.25">
      <c r="A17012" t="s">
        <v>17012</v>
      </c>
      <c r="B17012">
        <v>1722232.9890000005</v>
      </c>
    </row>
    <row r="17013" spans="1:2" x14ac:dyDescent="0.25">
      <c r="A17013" t="s">
        <v>17013</v>
      </c>
      <c r="B17013">
        <v>1781533.7979999997</v>
      </c>
    </row>
    <row r="17014" spans="1:2" x14ac:dyDescent="0.25">
      <c r="A17014" t="s">
        <v>17014</v>
      </c>
      <c r="B17014">
        <v>1966572.5199999993</v>
      </c>
    </row>
    <row r="17015" spans="1:2" x14ac:dyDescent="0.25">
      <c r="A17015" t="s">
        <v>17015</v>
      </c>
      <c r="B17015">
        <v>2045953.5519999999</v>
      </c>
    </row>
    <row r="17016" spans="1:2" x14ac:dyDescent="0.25">
      <c r="A17016" t="s">
        <v>17016</v>
      </c>
      <c r="B17016">
        <v>2140971.0100000002</v>
      </c>
    </row>
    <row r="17017" spans="1:2" x14ac:dyDescent="0.25">
      <c r="A17017" t="s">
        <v>17017</v>
      </c>
      <c r="B17017">
        <v>2243342.5040000002</v>
      </c>
    </row>
    <row r="17018" spans="1:2" x14ac:dyDescent="0.25">
      <c r="A17018" t="s">
        <v>17018</v>
      </c>
      <c r="B17018">
        <v>2488166.8149999999</v>
      </c>
    </row>
    <row r="17019" spans="1:2" x14ac:dyDescent="0.25">
      <c r="A17019" t="s">
        <v>17019</v>
      </c>
      <c r="B17019">
        <v>2555361.2720000003</v>
      </c>
    </row>
    <row r="17020" spans="1:2" x14ac:dyDescent="0.25">
      <c r="A17020" t="s">
        <v>17020</v>
      </c>
      <c r="B17020">
        <v>2583938.7680000002</v>
      </c>
    </row>
    <row r="17021" spans="1:2" x14ac:dyDescent="0.25">
      <c r="A17021" t="s">
        <v>17021</v>
      </c>
      <c r="B17021">
        <v>2588068.3250000002</v>
      </c>
    </row>
    <row r="17022" spans="1:2" x14ac:dyDescent="0.25">
      <c r="A17022" t="s">
        <v>17022</v>
      </c>
      <c r="B17022">
        <v>2607322.182</v>
      </c>
    </row>
    <row r="17023" spans="1:2" x14ac:dyDescent="0.25">
      <c r="A17023" t="s">
        <v>17023</v>
      </c>
      <c r="B17023">
        <v>2519386.4640000002</v>
      </c>
    </row>
    <row r="17024" spans="1:2" x14ac:dyDescent="0.25">
      <c r="A17024" t="s">
        <v>17024</v>
      </c>
      <c r="B17024">
        <v>2493984.8360000001</v>
      </c>
    </row>
    <row r="17025" spans="1:2" x14ac:dyDescent="0.25">
      <c r="A17025" t="s">
        <v>17025</v>
      </c>
      <c r="B17025">
        <v>2444831.8629999999</v>
      </c>
    </row>
    <row r="17026" spans="1:2" x14ac:dyDescent="0.25">
      <c r="A17026" t="s">
        <v>17026</v>
      </c>
      <c r="B17026">
        <v>2113043.1330000004</v>
      </c>
    </row>
    <row r="17027" spans="1:2" x14ac:dyDescent="0.25">
      <c r="A17027" t="s">
        <v>17027</v>
      </c>
      <c r="B17027">
        <v>2077484.1349999995</v>
      </c>
    </row>
    <row r="17028" spans="1:2" x14ac:dyDescent="0.25">
      <c r="A17028" t="s">
        <v>17028</v>
      </c>
      <c r="B17028">
        <v>2084198.7629999993</v>
      </c>
    </row>
    <row r="17029" spans="1:2" x14ac:dyDescent="0.25">
      <c r="A17029" t="s">
        <v>17029</v>
      </c>
      <c r="B17029">
        <v>2080046.5649999995</v>
      </c>
    </row>
    <row r="17030" spans="1:2" x14ac:dyDescent="0.25">
      <c r="A17030" t="s">
        <v>17030</v>
      </c>
      <c r="B17030">
        <v>1978996.3550000007</v>
      </c>
    </row>
    <row r="17031" spans="1:2" x14ac:dyDescent="0.25">
      <c r="A17031" t="s">
        <v>17031</v>
      </c>
      <c r="B17031">
        <v>1937894.8144076441</v>
      </c>
    </row>
    <row r="17032" spans="1:2" x14ac:dyDescent="0.25">
      <c r="A17032" t="s">
        <v>17032</v>
      </c>
      <c r="B17032">
        <v>1946501.2284753779</v>
      </c>
    </row>
    <row r="17033" spans="1:2" x14ac:dyDescent="0.25">
      <c r="A17033" t="s">
        <v>17033</v>
      </c>
      <c r="B17033">
        <v>1912531.5199999998</v>
      </c>
    </row>
    <row r="17034" spans="1:2" x14ac:dyDescent="0.25">
      <c r="A17034" t="s">
        <v>17034</v>
      </c>
      <c r="B17034">
        <v>1937896.7019999998</v>
      </c>
    </row>
    <row r="17035" spans="1:2" x14ac:dyDescent="0.25">
      <c r="A17035" t="s">
        <v>17035</v>
      </c>
      <c r="B17035">
        <v>1935243.1500000001</v>
      </c>
    </row>
    <row r="17036" spans="1:2" x14ac:dyDescent="0.25">
      <c r="A17036" t="s">
        <v>17036</v>
      </c>
      <c r="B17036">
        <v>1924954.2430000012</v>
      </c>
    </row>
    <row r="17037" spans="1:2" x14ac:dyDescent="0.25">
      <c r="A17037" t="s">
        <v>17037</v>
      </c>
      <c r="B17037">
        <v>1974338.1810000003</v>
      </c>
    </row>
    <row r="17038" spans="1:2" x14ac:dyDescent="0.25">
      <c r="A17038" t="s">
        <v>17038</v>
      </c>
      <c r="B17038">
        <v>2033484.8720000004</v>
      </c>
    </row>
    <row r="17039" spans="1:2" x14ac:dyDescent="0.25">
      <c r="A17039" t="s">
        <v>17039</v>
      </c>
      <c r="B17039">
        <v>1934631.6150000002</v>
      </c>
    </row>
    <row r="17040" spans="1:2" x14ac:dyDescent="0.25">
      <c r="A17040" t="s">
        <v>17040</v>
      </c>
      <c r="B17040">
        <v>1944966.1160000002</v>
      </c>
    </row>
    <row r="17041" spans="1:2" x14ac:dyDescent="0.25">
      <c r="A17041" t="s">
        <v>17041</v>
      </c>
      <c r="B17041">
        <v>1976527.8099999998</v>
      </c>
    </row>
    <row r="17042" spans="1:2" x14ac:dyDescent="0.25">
      <c r="A17042" t="s">
        <v>17042</v>
      </c>
      <c r="B17042">
        <v>2004225.1540000003</v>
      </c>
    </row>
    <row r="17043" spans="1:2" x14ac:dyDescent="0.25">
      <c r="A17043" t="s">
        <v>17043</v>
      </c>
      <c r="B17043">
        <v>2005033.4069999997</v>
      </c>
    </row>
    <row r="17044" spans="1:2" x14ac:dyDescent="0.25">
      <c r="A17044" t="s">
        <v>17044</v>
      </c>
      <c r="B17044">
        <v>2003355.4660000005</v>
      </c>
    </row>
    <row r="17045" spans="1:2" x14ac:dyDescent="0.25">
      <c r="A17045" t="s">
        <v>17045</v>
      </c>
      <c r="B17045">
        <v>2005705.9649999999</v>
      </c>
    </row>
    <row r="17046" spans="1:2" x14ac:dyDescent="0.25">
      <c r="A17046" t="s">
        <v>17046</v>
      </c>
      <c r="B17046">
        <v>2029364.7419999999</v>
      </c>
    </row>
    <row r="17047" spans="1:2" x14ac:dyDescent="0.25">
      <c r="A17047" t="s">
        <v>17047</v>
      </c>
      <c r="B17047">
        <v>2017429.9960000003</v>
      </c>
    </row>
    <row r="17048" spans="1:2" x14ac:dyDescent="0.25">
      <c r="A17048" t="s">
        <v>17048</v>
      </c>
      <c r="B17048">
        <v>2014917.42</v>
      </c>
    </row>
    <row r="17049" spans="1:2" x14ac:dyDescent="0.25">
      <c r="A17049" t="s">
        <v>17049</v>
      </c>
      <c r="B17049">
        <v>2029727.6800000006</v>
      </c>
    </row>
    <row r="17050" spans="1:2" x14ac:dyDescent="0.25">
      <c r="A17050" t="s">
        <v>17050</v>
      </c>
      <c r="B17050">
        <v>2021743.5260000001</v>
      </c>
    </row>
    <row r="17051" spans="1:2" x14ac:dyDescent="0.25">
      <c r="A17051" t="s">
        <v>17051</v>
      </c>
      <c r="B17051">
        <v>2022069.2279999997</v>
      </c>
    </row>
    <row r="17052" spans="1:2" x14ac:dyDescent="0.25">
      <c r="A17052" t="s">
        <v>17052</v>
      </c>
      <c r="B17052">
        <v>2032801.14</v>
      </c>
    </row>
    <row r="17053" spans="1:2" x14ac:dyDescent="0.25">
      <c r="A17053" t="s">
        <v>17053</v>
      </c>
      <c r="B17053">
        <v>2009375.9759999996</v>
      </c>
    </row>
    <row r="17054" spans="1:2" x14ac:dyDescent="0.25">
      <c r="A17054" t="s">
        <v>17054</v>
      </c>
      <c r="B17054">
        <v>2001698.8449999997</v>
      </c>
    </row>
    <row r="17055" spans="1:2" x14ac:dyDescent="0.25">
      <c r="A17055" t="s">
        <v>17055</v>
      </c>
      <c r="B17055">
        <v>1999612.9240000003</v>
      </c>
    </row>
    <row r="17056" spans="1:2" x14ac:dyDescent="0.25">
      <c r="A17056" t="s">
        <v>17056</v>
      </c>
      <c r="B17056">
        <v>1995282.3569999996</v>
      </c>
    </row>
    <row r="17057" spans="1:2" x14ac:dyDescent="0.25">
      <c r="A17057" t="s">
        <v>17057</v>
      </c>
      <c r="B17057">
        <v>1993442.1319999998</v>
      </c>
    </row>
    <row r="17058" spans="1:2" x14ac:dyDescent="0.25">
      <c r="A17058" t="s">
        <v>17058</v>
      </c>
      <c r="B17058">
        <v>2005249.0180000002</v>
      </c>
    </row>
    <row r="17059" spans="1:2" x14ac:dyDescent="0.25">
      <c r="A17059" t="s">
        <v>17059</v>
      </c>
      <c r="B17059">
        <v>1985811.8689999997</v>
      </c>
    </row>
    <row r="17060" spans="1:2" x14ac:dyDescent="0.25">
      <c r="A17060" t="s">
        <v>17060</v>
      </c>
      <c r="B17060">
        <v>1997769.5269999998</v>
      </c>
    </row>
    <row r="17061" spans="1:2" x14ac:dyDescent="0.25">
      <c r="A17061" t="s">
        <v>17061</v>
      </c>
      <c r="B17061">
        <v>1991290.2219999998</v>
      </c>
    </row>
    <row r="17062" spans="1:2" x14ac:dyDescent="0.25">
      <c r="A17062" t="s">
        <v>17062</v>
      </c>
      <c r="B17062">
        <v>2038739.3120000002</v>
      </c>
    </row>
    <row r="17063" spans="1:2" x14ac:dyDescent="0.25">
      <c r="A17063" t="s">
        <v>17063</v>
      </c>
      <c r="B17063">
        <v>2106262.8559999997</v>
      </c>
    </row>
    <row r="17064" spans="1:2" x14ac:dyDescent="0.25">
      <c r="A17064" t="s">
        <v>17064</v>
      </c>
      <c r="B17064">
        <v>2202115.6980000003</v>
      </c>
    </row>
    <row r="17065" spans="1:2" x14ac:dyDescent="0.25">
      <c r="A17065" t="s">
        <v>17065</v>
      </c>
      <c r="B17065">
        <v>2306471.7460000003</v>
      </c>
    </row>
    <row r="17066" spans="1:2" x14ac:dyDescent="0.25">
      <c r="A17066" t="s">
        <v>17066</v>
      </c>
      <c r="B17066">
        <v>2525404.2590000001</v>
      </c>
    </row>
    <row r="17067" spans="1:2" x14ac:dyDescent="0.25">
      <c r="A17067" t="s">
        <v>17067</v>
      </c>
      <c r="B17067">
        <v>2586654.2530000005</v>
      </c>
    </row>
    <row r="17068" spans="1:2" x14ac:dyDescent="0.25">
      <c r="A17068" t="s">
        <v>17068</v>
      </c>
      <c r="B17068">
        <v>2575321.4540000008</v>
      </c>
    </row>
    <row r="17069" spans="1:2" x14ac:dyDescent="0.25">
      <c r="A17069" t="s">
        <v>17069</v>
      </c>
      <c r="B17069">
        <v>2659246.233</v>
      </c>
    </row>
    <row r="17070" spans="1:2" x14ac:dyDescent="0.25">
      <c r="A17070" t="s">
        <v>17070</v>
      </c>
      <c r="B17070">
        <v>2788890.7050000001</v>
      </c>
    </row>
    <row r="17071" spans="1:2" x14ac:dyDescent="0.25">
      <c r="A17071" t="s">
        <v>17071</v>
      </c>
      <c r="B17071">
        <v>2797378.9730000002</v>
      </c>
    </row>
    <row r="17072" spans="1:2" x14ac:dyDescent="0.25">
      <c r="A17072" t="s">
        <v>17072</v>
      </c>
      <c r="B17072">
        <v>2772987.5209999997</v>
      </c>
    </row>
    <row r="17073" spans="1:2" x14ac:dyDescent="0.25">
      <c r="A17073" t="s">
        <v>17073</v>
      </c>
      <c r="B17073">
        <v>2772138.4420000003</v>
      </c>
    </row>
    <row r="17074" spans="1:2" x14ac:dyDescent="0.25">
      <c r="A17074" t="s">
        <v>17074</v>
      </c>
      <c r="B17074">
        <v>2719865.7129999991</v>
      </c>
    </row>
    <row r="17075" spans="1:2" x14ac:dyDescent="0.25">
      <c r="A17075" t="s">
        <v>17075</v>
      </c>
      <c r="B17075">
        <v>2704939.3040000005</v>
      </c>
    </row>
    <row r="17076" spans="1:2" x14ac:dyDescent="0.25">
      <c r="A17076" t="s">
        <v>17076</v>
      </c>
      <c r="B17076">
        <v>2687487.7699999996</v>
      </c>
    </row>
    <row r="17077" spans="1:2" x14ac:dyDescent="0.25">
      <c r="A17077" t="s">
        <v>17077</v>
      </c>
      <c r="B17077">
        <v>2571699.2099999995</v>
      </c>
    </row>
    <row r="17078" spans="1:2" x14ac:dyDescent="0.25">
      <c r="A17078" t="s">
        <v>17078</v>
      </c>
      <c r="B17078">
        <v>2448599.412</v>
      </c>
    </row>
    <row r="17079" spans="1:2" x14ac:dyDescent="0.25">
      <c r="A17079" t="s">
        <v>17079</v>
      </c>
      <c r="B17079">
        <v>2412590.2469999995</v>
      </c>
    </row>
    <row r="17080" spans="1:2" x14ac:dyDescent="0.25">
      <c r="A17080" t="s">
        <v>17080</v>
      </c>
      <c r="B17080">
        <v>2371790.7070000004</v>
      </c>
    </row>
    <row r="17081" spans="1:2" x14ac:dyDescent="0.25">
      <c r="A17081" t="s">
        <v>17081</v>
      </c>
      <c r="B17081">
        <v>2308516.9939999999</v>
      </c>
    </row>
    <row r="17082" spans="1:2" x14ac:dyDescent="0.25">
      <c r="A17082" t="s">
        <v>17082</v>
      </c>
      <c r="B17082">
        <v>2206311.91</v>
      </c>
    </row>
    <row r="17083" spans="1:2" x14ac:dyDescent="0.25">
      <c r="A17083" t="s">
        <v>17083</v>
      </c>
      <c r="B17083">
        <v>2127009.4539999999</v>
      </c>
    </row>
    <row r="17084" spans="1:2" x14ac:dyDescent="0.25">
      <c r="A17084" t="s">
        <v>17084</v>
      </c>
      <c r="B17084">
        <v>2075380.3939999999</v>
      </c>
    </row>
    <row r="17085" spans="1:2" x14ac:dyDescent="0.25">
      <c r="A17085" t="s">
        <v>17085</v>
      </c>
      <c r="B17085">
        <v>2032471.8029999998</v>
      </c>
    </row>
    <row r="17086" spans="1:2" x14ac:dyDescent="0.25">
      <c r="A17086" t="s">
        <v>17086</v>
      </c>
      <c r="B17086">
        <v>1928335.7329999998</v>
      </c>
    </row>
    <row r="17087" spans="1:2" x14ac:dyDescent="0.25">
      <c r="A17087" t="s">
        <v>17087</v>
      </c>
      <c r="B17087">
        <v>1871878.07</v>
      </c>
    </row>
    <row r="17088" spans="1:2" x14ac:dyDescent="0.25">
      <c r="A17088" t="s">
        <v>17088</v>
      </c>
      <c r="B17088">
        <v>1845826.5970000001</v>
      </c>
    </row>
    <row r="17089" spans="1:2" x14ac:dyDescent="0.25">
      <c r="A17089" t="s">
        <v>17089</v>
      </c>
      <c r="B17089">
        <v>1813145.2069999999</v>
      </c>
    </row>
    <row r="17090" spans="1:2" x14ac:dyDescent="0.25">
      <c r="A17090" t="s">
        <v>17090</v>
      </c>
      <c r="B17090">
        <v>1711971.6710000001</v>
      </c>
    </row>
    <row r="17091" spans="1:2" x14ac:dyDescent="0.25">
      <c r="A17091" t="s">
        <v>17091</v>
      </c>
      <c r="B17091">
        <v>1692694.0859999999</v>
      </c>
    </row>
    <row r="17092" spans="1:2" x14ac:dyDescent="0.25">
      <c r="A17092" t="s">
        <v>17092</v>
      </c>
      <c r="B17092">
        <v>1661604.044</v>
      </c>
    </row>
    <row r="17093" spans="1:2" x14ac:dyDescent="0.25">
      <c r="A17093" t="s">
        <v>17093</v>
      </c>
      <c r="B17093">
        <v>1628490.1739999999</v>
      </c>
    </row>
    <row r="17094" spans="1:2" x14ac:dyDescent="0.25">
      <c r="A17094" t="s">
        <v>17094</v>
      </c>
      <c r="B17094">
        <v>1632315.0879999995</v>
      </c>
    </row>
    <row r="17095" spans="1:2" x14ac:dyDescent="0.25">
      <c r="A17095" t="s">
        <v>17095</v>
      </c>
      <c r="B17095">
        <v>1591800.4379999996</v>
      </c>
    </row>
    <row r="17096" spans="1:2" x14ac:dyDescent="0.25">
      <c r="A17096" t="s">
        <v>17096</v>
      </c>
      <c r="B17096">
        <v>1585349.034</v>
      </c>
    </row>
    <row r="17097" spans="1:2" x14ac:dyDescent="0.25">
      <c r="A17097" t="s">
        <v>17097</v>
      </c>
      <c r="B17097">
        <v>1559939.7279999999</v>
      </c>
    </row>
    <row r="17098" spans="1:2" x14ac:dyDescent="0.25">
      <c r="A17098" t="s">
        <v>17098</v>
      </c>
      <c r="B17098">
        <v>1562845.9939999997</v>
      </c>
    </row>
    <row r="17099" spans="1:2" x14ac:dyDescent="0.25">
      <c r="A17099" t="s">
        <v>17099</v>
      </c>
      <c r="B17099">
        <v>1554047.5419999997</v>
      </c>
    </row>
    <row r="17100" spans="1:2" x14ac:dyDescent="0.25">
      <c r="A17100" t="s">
        <v>17100</v>
      </c>
      <c r="B17100">
        <v>1544274.6080000002</v>
      </c>
    </row>
    <row r="17101" spans="1:2" x14ac:dyDescent="0.25">
      <c r="A17101" t="s">
        <v>17101</v>
      </c>
      <c r="B17101">
        <v>1530174.8850000002</v>
      </c>
    </row>
    <row r="17102" spans="1:2" x14ac:dyDescent="0.25">
      <c r="A17102" t="s">
        <v>17102</v>
      </c>
      <c r="B17102">
        <v>1476907.2920000001</v>
      </c>
    </row>
    <row r="17103" spans="1:2" x14ac:dyDescent="0.25">
      <c r="A17103" t="s">
        <v>17103</v>
      </c>
      <c r="B17103">
        <v>1460767.2920000004</v>
      </c>
    </row>
    <row r="17104" spans="1:2" x14ac:dyDescent="0.25">
      <c r="A17104" t="s">
        <v>17104</v>
      </c>
      <c r="B17104">
        <v>1447774.1429999999</v>
      </c>
    </row>
    <row r="17105" spans="1:2" x14ac:dyDescent="0.25">
      <c r="A17105" t="s">
        <v>17105</v>
      </c>
      <c r="B17105">
        <v>1437548.9679999999</v>
      </c>
    </row>
    <row r="17106" spans="1:2" x14ac:dyDescent="0.25">
      <c r="A17106" t="s">
        <v>17106</v>
      </c>
      <c r="B17106">
        <v>1432974.4659999998</v>
      </c>
    </row>
    <row r="17107" spans="1:2" x14ac:dyDescent="0.25">
      <c r="A17107" t="s">
        <v>17107</v>
      </c>
      <c r="B17107">
        <v>1440739.0110000002</v>
      </c>
    </row>
    <row r="17108" spans="1:2" x14ac:dyDescent="0.25">
      <c r="A17108" t="s">
        <v>17108</v>
      </c>
      <c r="B17108">
        <v>1437114.5620000002</v>
      </c>
    </row>
    <row r="17109" spans="1:2" x14ac:dyDescent="0.25">
      <c r="A17109" t="s">
        <v>17109</v>
      </c>
      <c r="B17109">
        <v>1438062.9169999999</v>
      </c>
    </row>
    <row r="17110" spans="1:2" x14ac:dyDescent="0.25">
      <c r="A17110" t="s">
        <v>17110</v>
      </c>
      <c r="B17110">
        <v>1463827.6450000005</v>
      </c>
    </row>
    <row r="17111" spans="1:2" x14ac:dyDescent="0.25">
      <c r="A17111" t="s">
        <v>17111</v>
      </c>
      <c r="B17111">
        <v>1472320.47</v>
      </c>
    </row>
    <row r="17112" spans="1:2" x14ac:dyDescent="0.25">
      <c r="A17112" t="s">
        <v>17112</v>
      </c>
      <c r="B17112">
        <v>1483085.5109999999</v>
      </c>
    </row>
    <row r="17113" spans="1:2" x14ac:dyDescent="0.25">
      <c r="A17113" t="s">
        <v>17113</v>
      </c>
      <c r="B17113">
        <v>1493964.7759999998</v>
      </c>
    </row>
    <row r="17114" spans="1:2" x14ac:dyDescent="0.25">
      <c r="A17114" t="s">
        <v>17114</v>
      </c>
      <c r="B17114">
        <v>1525179.8080000002</v>
      </c>
    </row>
    <row r="17115" spans="1:2" x14ac:dyDescent="0.25">
      <c r="A17115" t="s">
        <v>17115</v>
      </c>
      <c r="B17115">
        <v>1543413.551</v>
      </c>
    </row>
    <row r="17116" spans="1:2" x14ac:dyDescent="0.25">
      <c r="A17116" t="s">
        <v>17116</v>
      </c>
      <c r="B17116">
        <v>1557881.5659999996</v>
      </c>
    </row>
    <row r="17117" spans="1:2" x14ac:dyDescent="0.25">
      <c r="A17117" t="s">
        <v>17117</v>
      </c>
      <c r="B17117">
        <v>1589319.8280000002</v>
      </c>
    </row>
    <row r="17118" spans="1:2" x14ac:dyDescent="0.25">
      <c r="A17118" t="s">
        <v>17118</v>
      </c>
      <c r="B17118">
        <v>1667689.1630000002</v>
      </c>
    </row>
    <row r="17119" spans="1:2" x14ac:dyDescent="0.25">
      <c r="A17119" t="s">
        <v>17119</v>
      </c>
      <c r="B17119">
        <v>1693648.3010000002</v>
      </c>
    </row>
    <row r="17120" spans="1:2" x14ac:dyDescent="0.25">
      <c r="A17120" t="s">
        <v>17120</v>
      </c>
      <c r="B17120">
        <v>1728717.9239999999</v>
      </c>
    </row>
    <row r="17121" spans="1:2" x14ac:dyDescent="0.25">
      <c r="A17121" t="s">
        <v>17121</v>
      </c>
      <c r="B17121">
        <v>1782887.3740000003</v>
      </c>
    </row>
    <row r="17122" spans="1:2" x14ac:dyDescent="0.25">
      <c r="A17122" t="s">
        <v>17122</v>
      </c>
      <c r="B17122">
        <v>1814418.0829999999</v>
      </c>
    </row>
    <row r="17123" spans="1:2" x14ac:dyDescent="0.25">
      <c r="A17123" t="s">
        <v>17123</v>
      </c>
      <c r="B17123">
        <v>1845560.7139999997</v>
      </c>
    </row>
    <row r="17124" spans="1:2" x14ac:dyDescent="0.25">
      <c r="A17124" t="s">
        <v>17124</v>
      </c>
      <c r="B17124">
        <v>1863310.7710000004</v>
      </c>
    </row>
    <row r="17125" spans="1:2" x14ac:dyDescent="0.25">
      <c r="A17125" t="s">
        <v>17125</v>
      </c>
      <c r="B17125">
        <v>1893098.5449999999</v>
      </c>
    </row>
    <row r="17126" spans="1:2" x14ac:dyDescent="0.25">
      <c r="A17126" t="s">
        <v>17126</v>
      </c>
      <c r="B17126">
        <v>1949853.4450000003</v>
      </c>
    </row>
    <row r="17127" spans="1:2" x14ac:dyDescent="0.25">
      <c r="A17127" t="s">
        <v>17127</v>
      </c>
      <c r="B17127">
        <v>1988997.1250000005</v>
      </c>
    </row>
    <row r="17128" spans="1:2" x14ac:dyDescent="0.25">
      <c r="A17128" t="s">
        <v>17128</v>
      </c>
      <c r="B17128">
        <v>2009811.66</v>
      </c>
    </row>
    <row r="17129" spans="1:2" x14ac:dyDescent="0.25">
      <c r="A17129" t="s">
        <v>17129</v>
      </c>
      <c r="B17129">
        <v>2032117.9570000009</v>
      </c>
    </row>
    <row r="17130" spans="1:2" x14ac:dyDescent="0.25">
      <c r="A17130" t="s">
        <v>17130</v>
      </c>
      <c r="B17130">
        <v>2040749.1009999993</v>
      </c>
    </row>
    <row r="17131" spans="1:2" x14ac:dyDescent="0.25">
      <c r="A17131" t="s">
        <v>17131</v>
      </c>
      <c r="B17131">
        <v>2056700.9040000001</v>
      </c>
    </row>
    <row r="17132" spans="1:2" x14ac:dyDescent="0.25">
      <c r="A17132" t="s">
        <v>17132</v>
      </c>
      <c r="B17132">
        <v>2082522.6760000002</v>
      </c>
    </row>
    <row r="17133" spans="1:2" x14ac:dyDescent="0.25">
      <c r="A17133" t="s">
        <v>17133</v>
      </c>
      <c r="B17133">
        <v>2101572.5069999998</v>
      </c>
    </row>
    <row r="17134" spans="1:2" x14ac:dyDescent="0.25">
      <c r="A17134" t="s">
        <v>17134</v>
      </c>
      <c r="B17134">
        <v>2125046.5099999998</v>
      </c>
    </row>
    <row r="17135" spans="1:2" x14ac:dyDescent="0.25">
      <c r="A17135" t="s">
        <v>17135</v>
      </c>
      <c r="B17135">
        <v>2137204.8169999998</v>
      </c>
    </row>
    <row r="17136" spans="1:2" x14ac:dyDescent="0.25">
      <c r="A17136" t="s">
        <v>17136</v>
      </c>
      <c r="B17136">
        <v>2142235.4380000005</v>
      </c>
    </row>
    <row r="17137" spans="1:2" x14ac:dyDescent="0.25">
      <c r="A17137" t="s">
        <v>17137</v>
      </c>
      <c r="B17137">
        <v>2145683.8300000005</v>
      </c>
    </row>
    <row r="17138" spans="1:2" x14ac:dyDescent="0.25">
      <c r="A17138" t="s">
        <v>17138</v>
      </c>
      <c r="B17138">
        <v>2152218.034</v>
      </c>
    </row>
    <row r="17139" spans="1:2" x14ac:dyDescent="0.25">
      <c r="A17139" t="s">
        <v>17139</v>
      </c>
      <c r="B17139">
        <v>2145760.7280000001</v>
      </c>
    </row>
    <row r="17140" spans="1:2" x14ac:dyDescent="0.25">
      <c r="A17140" t="s">
        <v>17140</v>
      </c>
      <c r="B17140">
        <v>2143721.2660000003</v>
      </c>
    </row>
    <row r="17141" spans="1:2" x14ac:dyDescent="0.25">
      <c r="A17141" t="s">
        <v>17141</v>
      </c>
      <c r="B17141">
        <v>2123033.2400000002</v>
      </c>
    </row>
    <row r="17142" spans="1:2" x14ac:dyDescent="0.25">
      <c r="A17142" t="s">
        <v>17142</v>
      </c>
      <c r="B17142">
        <v>2119294.6630000002</v>
      </c>
    </row>
    <row r="17143" spans="1:2" x14ac:dyDescent="0.25">
      <c r="A17143" t="s">
        <v>17143</v>
      </c>
      <c r="B17143">
        <v>2113115.9859999991</v>
      </c>
    </row>
    <row r="17144" spans="1:2" x14ac:dyDescent="0.25">
      <c r="A17144" t="s">
        <v>17144</v>
      </c>
      <c r="B17144">
        <v>2108731.5360000003</v>
      </c>
    </row>
    <row r="17145" spans="1:2" x14ac:dyDescent="0.25">
      <c r="A17145" t="s">
        <v>17145</v>
      </c>
      <c r="B17145">
        <v>2100393.54</v>
      </c>
    </row>
    <row r="17146" spans="1:2" x14ac:dyDescent="0.25">
      <c r="A17146" t="s">
        <v>17146</v>
      </c>
      <c r="B17146">
        <v>2052299.5460000003</v>
      </c>
    </row>
    <row r="17147" spans="1:2" x14ac:dyDescent="0.25">
      <c r="A17147" t="s">
        <v>17147</v>
      </c>
      <c r="B17147">
        <v>2042788.5879999995</v>
      </c>
    </row>
    <row r="17148" spans="1:2" x14ac:dyDescent="0.25">
      <c r="A17148" t="s">
        <v>17148</v>
      </c>
      <c r="B17148">
        <v>2029204.4029999997</v>
      </c>
    </row>
    <row r="17149" spans="1:2" x14ac:dyDescent="0.25">
      <c r="A17149" t="s">
        <v>17149</v>
      </c>
      <c r="B17149">
        <v>2017949.656</v>
      </c>
    </row>
    <row r="17150" spans="1:2" x14ac:dyDescent="0.25">
      <c r="A17150" t="s">
        <v>17150</v>
      </c>
      <c r="B17150">
        <v>1993672.014</v>
      </c>
    </row>
    <row r="17151" spans="1:2" x14ac:dyDescent="0.25">
      <c r="A17151" t="s">
        <v>17151</v>
      </c>
      <c r="B17151">
        <v>1963845.6360000002</v>
      </c>
    </row>
    <row r="17152" spans="1:2" x14ac:dyDescent="0.25">
      <c r="A17152" t="s">
        <v>17152</v>
      </c>
      <c r="B17152">
        <v>1941672.3570000008</v>
      </c>
    </row>
    <row r="17153" spans="1:2" x14ac:dyDescent="0.25">
      <c r="A17153" t="s">
        <v>17153</v>
      </c>
      <c r="B17153">
        <v>1924287.9240000003</v>
      </c>
    </row>
    <row r="17154" spans="1:2" x14ac:dyDescent="0.25">
      <c r="A17154" t="s">
        <v>17154</v>
      </c>
      <c r="B17154">
        <v>1919283.1109999996</v>
      </c>
    </row>
    <row r="17155" spans="1:2" x14ac:dyDescent="0.25">
      <c r="A17155" t="s">
        <v>17155</v>
      </c>
      <c r="B17155">
        <v>1894752.7210000001</v>
      </c>
    </row>
    <row r="17156" spans="1:2" x14ac:dyDescent="0.25">
      <c r="A17156" t="s">
        <v>17156</v>
      </c>
      <c r="B17156">
        <v>1856330.1090000004</v>
      </c>
    </row>
    <row r="17157" spans="1:2" x14ac:dyDescent="0.25">
      <c r="A17157" t="s">
        <v>17157</v>
      </c>
      <c r="B17157">
        <v>1848735.8289999997</v>
      </c>
    </row>
    <row r="17158" spans="1:2" x14ac:dyDescent="0.25">
      <c r="A17158" t="s">
        <v>17158</v>
      </c>
      <c r="B17158">
        <v>1822863.662</v>
      </c>
    </row>
    <row r="17159" spans="1:2" x14ac:dyDescent="0.25">
      <c r="A17159" t="s">
        <v>17159</v>
      </c>
      <c r="B17159">
        <v>1804717.1690000005</v>
      </c>
    </row>
    <row r="17160" spans="1:2" x14ac:dyDescent="0.25">
      <c r="A17160" t="s">
        <v>17160</v>
      </c>
      <c r="B17160">
        <v>1837651.9029999997</v>
      </c>
    </row>
    <row r="17161" spans="1:2" x14ac:dyDescent="0.25">
      <c r="A17161" t="s">
        <v>17161</v>
      </c>
      <c r="B17161">
        <v>1857091.4620000003</v>
      </c>
    </row>
    <row r="17162" spans="1:2" x14ac:dyDescent="0.25">
      <c r="A17162" t="s">
        <v>17162</v>
      </c>
      <c r="B17162">
        <v>1908696.0449999997</v>
      </c>
    </row>
    <row r="17163" spans="1:2" x14ac:dyDescent="0.25">
      <c r="A17163" t="s">
        <v>17163</v>
      </c>
      <c r="B17163">
        <v>1954188.6010000003</v>
      </c>
    </row>
    <row r="17164" spans="1:2" x14ac:dyDescent="0.25">
      <c r="A17164" t="s">
        <v>17164</v>
      </c>
      <c r="B17164">
        <v>1971168.8790000002</v>
      </c>
    </row>
    <row r="17165" spans="1:2" x14ac:dyDescent="0.25">
      <c r="A17165" t="s">
        <v>17165</v>
      </c>
      <c r="B17165">
        <v>2022315.1990000003</v>
      </c>
    </row>
    <row r="17166" spans="1:2" x14ac:dyDescent="0.25">
      <c r="A17166" t="s">
        <v>17166</v>
      </c>
      <c r="B17166">
        <v>2331364.9039999996</v>
      </c>
    </row>
    <row r="17167" spans="1:2" x14ac:dyDescent="0.25">
      <c r="A17167" t="s">
        <v>17167</v>
      </c>
      <c r="B17167">
        <v>2421175.1170000001</v>
      </c>
    </row>
    <row r="17168" spans="1:2" x14ac:dyDescent="0.25">
      <c r="A17168" t="s">
        <v>17168</v>
      </c>
      <c r="B17168">
        <v>2435045.3869999996</v>
      </c>
    </row>
    <row r="17169" spans="1:2" x14ac:dyDescent="0.25">
      <c r="A17169" t="s">
        <v>17169</v>
      </c>
      <c r="B17169">
        <v>2466349.4799999995</v>
      </c>
    </row>
    <row r="17170" spans="1:2" x14ac:dyDescent="0.25">
      <c r="A17170" t="s">
        <v>17170</v>
      </c>
      <c r="B17170">
        <v>2736898.3660000004</v>
      </c>
    </row>
    <row r="17171" spans="1:2" x14ac:dyDescent="0.25">
      <c r="A17171" t="s">
        <v>17171</v>
      </c>
      <c r="B17171">
        <v>2759089.3600000003</v>
      </c>
    </row>
    <row r="17172" spans="1:2" x14ac:dyDescent="0.25">
      <c r="A17172" t="s">
        <v>17172</v>
      </c>
      <c r="B17172">
        <v>2762161.0839999998</v>
      </c>
    </row>
    <row r="17173" spans="1:2" x14ac:dyDescent="0.25">
      <c r="A17173" t="s">
        <v>17173</v>
      </c>
      <c r="B17173">
        <v>2751469.341</v>
      </c>
    </row>
    <row r="17174" spans="1:2" x14ac:dyDescent="0.25">
      <c r="A17174" t="s">
        <v>17174</v>
      </c>
      <c r="B17174">
        <v>2710815.0969999996</v>
      </c>
    </row>
    <row r="17175" spans="1:2" x14ac:dyDescent="0.25">
      <c r="A17175" t="s">
        <v>17175</v>
      </c>
      <c r="B17175">
        <v>2676198.5649999995</v>
      </c>
    </row>
    <row r="17176" spans="1:2" x14ac:dyDescent="0.25">
      <c r="A17176" t="s">
        <v>17176</v>
      </c>
      <c r="B17176">
        <v>2655372.7679999997</v>
      </c>
    </row>
    <row r="17177" spans="1:2" x14ac:dyDescent="0.25">
      <c r="A17177" t="s">
        <v>17177</v>
      </c>
      <c r="B17177">
        <v>2579932.8419999997</v>
      </c>
    </row>
    <row r="17178" spans="1:2" x14ac:dyDescent="0.25">
      <c r="A17178" t="s">
        <v>17178</v>
      </c>
      <c r="B17178">
        <v>2244242.2690000003</v>
      </c>
    </row>
    <row r="17179" spans="1:2" x14ac:dyDescent="0.25">
      <c r="A17179" t="s">
        <v>17179</v>
      </c>
      <c r="B17179">
        <v>2176399.9020000002</v>
      </c>
    </row>
    <row r="17180" spans="1:2" x14ac:dyDescent="0.25">
      <c r="A17180" t="s">
        <v>17180</v>
      </c>
      <c r="B17180">
        <v>2125451.3009999995</v>
      </c>
    </row>
    <row r="17181" spans="1:2" x14ac:dyDescent="0.25">
      <c r="A17181" t="s">
        <v>17181</v>
      </c>
      <c r="B17181">
        <v>2076181.2189999996</v>
      </c>
    </row>
    <row r="17182" spans="1:2" x14ac:dyDescent="0.25">
      <c r="A17182" t="s">
        <v>17182</v>
      </c>
      <c r="B17182">
        <v>2165597.1329999999</v>
      </c>
    </row>
    <row r="17183" spans="1:2" x14ac:dyDescent="0.25">
      <c r="A17183" t="s">
        <v>17183</v>
      </c>
      <c r="B17183">
        <v>2130167.6269999994</v>
      </c>
    </row>
    <row r="17184" spans="1:2" x14ac:dyDescent="0.25">
      <c r="A17184" t="s">
        <v>17184</v>
      </c>
      <c r="B17184">
        <v>2105643.1799999997</v>
      </c>
    </row>
    <row r="17185" spans="1:2" x14ac:dyDescent="0.25">
      <c r="A17185" t="s">
        <v>17185</v>
      </c>
      <c r="B17185">
        <v>2049398.9210000003</v>
      </c>
    </row>
    <row r="17186" spans="1:2" x14ac:dyDescent="0.25">
      <c r="A17186" t="s">
        <v>17186</v>
      </c>
      <c r="B17186">
        <v>1804817.4650000001</v>
      </c>
    </row>
    <row r="17187" spans="1:2" x14ac:dyDescent="0.25">
      <c r="A17187" t="s">
        <v>17187</v>
      </c>
      <c r="B17187">
        <v>1750323.8069999998</v>
      </c>
    </row>
    <row r="17188" spans="1:2" x14ac:dyDescent="0.25">
      <c r="A17188" t="s">
        <v>17188</v>
      </c>
      <c r="B17188">
        <v>1733619.5250000001</v>
      </c>
    </row>
    <row r="17189" spans="1:2" x14ac:dyDescent="0.25">
      <c r="A17189" t="s">
        <v>17189</v>
      </c>
      <c r="B17189">
        <v>1702419.1229999994</v>
      </c>
    </row>
    <row r="17190" spans="1:2" x14ac:dyDescent="0.25">
      <c r="A17190" t="s">
        <v>17190</v>
      </c>
      <c r="B17190">
        <v>1709201.757</v>
      </c>
    </row>
    <row r="17191" spans="1:2" x14ac:dyDescent="0.25">
      <c r="A17191" t="s">
        <v>17191</v>
      </c>
      <c r="B17191">
        <v>1694542.7809999997</v>
      </c>
    </row>
    <row r="17192" spans="1:2" x14ac:dyDescent="0.25">
      <c r="A17192" t="s">
        <v>17192</v>
      </c>
      <c r="B17192">
        <v>1690712.2750000001</v>
      </c>
    </row>
    <row r="17193" spans="1:2" x14ac:dyDescent="0.25">
      <c r="A17193" t="s">
        <v>17193</v>
      </c>
      <c r="B17193">
        <v>1672131.0849999997</v>
      </c>
    </row>
    <row r="17194" spans="1:2" x14ac:dyDescent="0.25">
      <c r="A17194" t="s">
        <v>17194</v>
      </c>
      <c r="B17194">
        <v>1618032.848</v>
      </c>
    </row>
    <row r="17195" spans="1:2" x14ac:dyDescent="0.25">
      <c r="A17195" t="s">
        <v>17195</v>
      </c>
      <c r="B17195">
        <v>1598738.828</v>
      </c>
    </row>
    <row r="17196" spans="1:2" x14ac:dyDescent="0.25">
      <c r="A17196" t="s">
        <v>17196</v>
      </c>
      <c r="B17196">
        <v>1586408.0989999999</v>
      </c>
    </row>
    <row r="17197" spans="1:2" x14ac:dyDescent="0.25">
      <c r="A17197" t="s">
        <v>17197</v>
      </c>
      <c r="B17197">
        <v>1550851.361</v>
      </c>
    </row>
    <row r="17198" spans="1:2" x14ac:dyDescent="0.25">
      <c r="A17198" t="s">
        <v>17198</v>
      </c>
      <c r="B17198">
        <v>1471378.4240000001</v>
      </c>
    </row>
    <row r="17199" spans="1:2" x14ac:dyDescent="0.25">
      <c r="A17199" t="s">
        <v>17199</v>
      </c>
      <c r="B17199">
        <v>1459460.9909999999</v>
      </c>
    </row>
    <row r="17200" spans="1:2" x14ac:dyDescent="0.25">
      <c r="A17200" t="s">
        <v>17200</v>
      </c>
      <c r="B17200">
        <v>1452855.8220000002</v>
      </c>
    </row>
    <row r="17201" spans="1:2" x14ac:dyDescent="0.25">
      <c r="A17201" t="s">
        <v>17201</v>
      </c>
      <c r="B17201">
        <v>1455141.0040000002</v>
      </c>
    </row>
    <row r="17202" spans="1:2" x14ac:dyDescent="0.25">
      <c r="A17202" t="s">
        <v>17202</v>
      </c>
      <c r="B17202">
        <v>1486516.4589999996</v>
      </c>
    </row>
    <row r="17203" spans="1:2" x14ac:dyDescent="0.25">
      <c r="A17203" t="s">
        <v>17203</v>
      </c>
      <c r="B17203">
        <v>1478464.5239999997</v>
      </c>
    </row>
    <row r="17204" spans="1:2" x14ac:dyDescent="0.25">
      <c r="A17204" t="s">
        <v>17204</v>
      </c>
      <c r="B17204">
        <v>1473743.7500000002</v>
      </c>
    </row>
    <row r="17205" spans="1:2" x14ac:dyDescent="0.25">
      <c r="A17205" t="s">
        <v>17205</v>
      </c>
      <c r="B17205">
        <v>1474649.7320000003</v>
      </c>
    </row>
    <row r="17206" spans="1:2" x14ac:dyDescent="0.25">
      <c r="A17206" t="s">
        <v>17206</v>
      </c>
      <c r="B17206">
        <v>1464551.1409999998</v>
      </c>
    </row>
    <row r="17207" spans="1:2" x14ac:dyDescent="0.25">
      <c r="A17207" t="s">
        <v>17207</v>
      </c>
      <c r="B17207">
        <v>1460830.1560000002</v>
      </c>
    </row>
    <row r="17208" spans="1:2" x14ac:dyDescent="0.25">
      <c r="A17208" t="s">
        <v>17208</v>
      </c>
      <c r="B17208">
        <v>1462149.98</v>
      </c>
    </row>
    <row r="17209" spans="1:2" x14ac:dyDescent="0.25">
      <c r="A17209" t="s">
        <v>17209</v>
      </c>
      <c r="B17209">
        <v>1478403.4270000004</v>
      </c>
    </row>
    <row r="17210" spans="1:2" x14ac:dyDescent="0.25">
      <c r="A17210" t="s">
        <v>17210</v>
      </c>
      <c r="B17210">
        <v>1453968.5350000004</v>
      </c>
    </row>
    <row r="17211" spans="1:2" x14ac:dyDescent="0.25">
      <c r="A17211" t="s">
        <v>17211</v>
      </c>
      <c r="B17211">
        <v>1465422.8550000002</v>
      </c>
    </row>
    <row r="17212" spans="1:2" x14ac:dyDescent="0.25">
      <c r="A17212" t="s">
        <v>17212</v>
      </c>
      <c r="B17212">
        <v>1502746.44</v>
      </c>
    </row>
    <row r="17213" spans="1:2" x14ac:dyDescent="0.25">
      <c r="A17213" t="s">
        <v>17213</v>
      </c>
      <c r="B17213">
        <v>1540255.0819999997</v>
      </c>
    </row>
    <row r="17214" spans="1:2" x14ac:dyDescent="0.25">
      <c r="A17214" t="s">
        <v>17214</v>
      </c>
      <c r="B17214">
        <v>1552860.382</v>
      </c>
    </row>
    <row r="17215" spans="1:2" x14ac:dyDescent="0.25">
      <c r="A17215" t="s">
        <v>17215</v>
      </c>
      <c r="B17215">
        <v>1591059.6879999996</v>
      </c>
    </row>
    <row r="17216" spans="1:2" x14ac:dyDescent="0.25">
      <c r="A17216" t="s">
        <v>17216</v>
      </c>
      <c r="B17216">
        <v>1629854.3839999998</v>
      </c>
    </row>
    <row r="17217" spans="1:2" x14ac:dyDescent="0.25">
      <c r="A17217" t="s">
        <v>17217</v>
      </c>
      <c r="B17217">
        <v>1681710.2069999999</v>
      </c>
    </row>
    <row r="17218" spans="1:2" x14ac:dyDescent="0.25">
      <c r="A17218" t="s">
        <v>17218</v>
      </c>
      <c r="B17218">
        <v>1768213.9919999996</v>
      </c>
    </row>
    <row r="17219" spans="1:2" x14ac:dyDescent="0.25">
      <c r="A17219" t="s">
        <v>17219</v>
      </c>
      <c r="B17219">
        <v>1791716.2220000001</v>
      </c>
    </row>
    <row r="17220" spans="1:2" x14ac:dyDescent="0.25">
      <c r="A17220" t="s">
        <v>17220</v>
      </c>
      <c r="B17220">
        <v>1824738.476</v>
      </c>
    </row>
    <row r="17221" spans="1:2" x14ac:dyDescent="0.25">
      <c r="A17221" t="s">
        <v>17221</v>
      </c>
      <c r="B17221">
        <v>1865359.1270000001</v>
      </c>
    </row>
    <row r="17222" spans="1:2" x14ac:dyDescent="0.25">
      <c r="A17222" t="s">
        <v>17222</v>
      </c>
      <c r="B17222">
        <v>1930095.9410000006</v>
      </c>
    </row>
    <row r="17223" spans="1:2" x14ac:dyDescent="0.25">
      <c r="A17223" t="s">
        <v>17223</v>
      </c>
      <c r="B17223">
        <v>1943907.820000001</v>
      </c>
    </row>
    <row r="17224" spans="1:2" x14ac:dyDescent="0.25">
      <c r="A17224" t="s">
        <v>17224</v>
      </c>
      <c r="B17224">
        <v>1960760.9330000002</v>
      </c>
    </row>
    <row r="17225" spans="1:2" x14ac:dyDescent="0.25">
      <c r="A17225" t="s">
        <v>17225</v>
      </c>
      <c r="B17225">
        <v>1988974.7299999995</v>
      </c>
    </row>
    <row r="17226" spans="1:2" x14ac:dyDescent="0.25">
      <c r="A17226" t="s">
        <v>17226</v>
      </c>
      <c r="B17226">
        <v>2053479.237</v>
      </c>
    </row>
    <row r="17227" spans="1:2" x14ac:dyDescent="0.25">
      <c r="A17227" t="s">
        <v>17227</v>
      </c>
      <c r="B17227">
        <v>2073303.458000001</v>
      </c>
    </row>
    <row r="17228" spans="1:2" x14ac:dyDescent="0.25">
      <c r="A17228" t="s">
        <v>17228</v>
      </c>
      <c r="B17228">
        <v>2073261.5259999998</v>
      </c>
    </row>
    <row r="17229" spans="1:2" x14ac:dyDescent="0.25">
      <c r="A17229" t="s">
        <v>17229</v>
      </c>
      <c r="B17229">
        <v>2092938.8730000001</v>
      </c>
    </row>
    <row r="17230" spans="1:2" x14ac:dyDescent="0.25">
      <c r="A17230" t="s">
        <v>17230</v>
      </c>
      <c r="B17230">
        <v>2088660.3050000006</v>
      </c>
    </row>
    <row r="17231" spans="1:2" x14ac:dyDescent="0.25">
      <c r="A17231" t="s">
        <v>17231</v>
      </c>
      <c r="B17231">
        <v>2081547.4390000005</v>
      </c>
    </row>
    <row r="17232" spans="1:2" x14ac:dyDescent="0.25">
      <c r="A17232" t="s">
        <v>17232</v>
      </c>
      <c r="B17232">
        <v>2070728.5240000007</v>
      </c>
    </row>
    <row r="17233" spans="1:2" x14ac:dyDescent="0.25">
      <c r="A17233" t="s">
        <v>17233</v>
      </c>
      <c r="B17233">
        <v>2050957.3569999998</v>
      </c>
    </row>
    <row r="17234" spans="1:2" x14ac:dyDescent="0.25">
      <c r="A17234" t="s">
        <v>17234</v>
      </c>
      <c r="B17234">
        <v>2064337.321</v>
      </c>
    </row>
    <row r="17235" spans="1:2" x14ac:dyDescent="0.25">
      <c r="A17235" t="s">
        <v>17235</v>
      </c>
      <c r="B17235">
        <v>2063836.1660000004</v>
      </c>
    </row>
    <row r="17236" spans="1:2" x14ac:dyDescent="0.25">
      <c r="A17236" t="s">
        <v>17236</v>
      </c>
      <c r="B17236">
        <v>2046981.0640000007</v>
      </c>
    </row>
    <row r="17237" spans="1:2" x14ac:dyDescent="0.25">
      <c r="A17237" t="s">
        <v>17237</v>
      </c>
      <c r="B17237">
        <v>2030840.398</v>
      </c>
    </row>
    <row r="17238" spans="1:2" x14ac:dyDescent="0.25">
      <c r="A17238" t="s">
        <v>17238</v>
      </c>
      <c r="B17238">
        <v>2013135.7969999998</v>
      </c>
    </row>
    <row r="17239" spans="1:2" x14ac:dyDescent="0.25">
      <c r="A17239" t="s">
        <v>17239</v>
      </c>
      <c r="B17239">
        <v>1999446.0729999999</v>
      </c>
    </row>
    <row r="17240" spans="1:2" x14ac:dyDescent="0.25">
      <c r="A17240" t="s">
        <v>17240</v>
      </c>
      <c r="B17240">
        <v>1989286.7339999997</v>
      </c>
    </row>
    <row r="17241" spans="1:2" x14ac:dyDescent="0.25">
      <c r="A17241" t="s">
        <v>17241</v>
      </c>
      <c r="B17241">
        <v>1969685.9859999996</v>
      </c>
    </row>
    <row r="17242" spans="1:2" x14ac:dyDescent="0.25">
      <c r="A17242" t="s">
        <v>17242</v>
      </c>
      <c r="B17242">
        <v>1948469.3600000003</v>
      </c>
    </row>
    <row r="17243" spans="1:2" x14ac:dyDescent="0.25">
      <c r="A17243" t="s">
        <v>17243</v>
      </c>
      <c r="B17243">
        <v>1934118.1450000005</v>
      </c>
    </row>
    <row r="17244" spans="1:2" x14ac:dyDescent="0.25">
      <c r="A17244" t="s">
        <v>17244</v>
      </c>
      <c r="B17244">
        <v>1913230.9310000006</v>
      </c>
    </row>
    <row r="17245" spans="1:2" x14ac:dyDescent="0.25">
      <c r="A17245" t="s">
        <v>17245</v>
      </c>
      <c r="B17245">
        <v>1902751.7799999998</v>
      </c>
    </row>
    <row r="17246" spans="1:2" x14ac:dyDescent="0.25">
      <c r="A17246" t="s">
        <v>17246</v>
      </c>
      <c r="B17246">
        <v>1875494.7580000008</v>
      </c>
    </row>
    <row r="17247" spans="1:2" x14ac:dyDescent="0.25">
      <c r="A17247" t="s">
        <v>17247</v>
      </c>
      <c r="B17247">
        <v>1853211.0390000003</v>
      </c>
    </row>
    <row r="17248" spans="1:2" x14ac:dyDescent="0.25">
      <c r="A17248" t="s">
        <v>17248</v>
      </c>
      <c r="B17248">
        <v>1836238.8699999999</v>
      </c>
    </row>
    <row r="17249" spans="1:2" x14ac:dyDescent="0.25">
      <c r="A17249" t="s">
        <v>17249</v>
      </c>
      <c r="B17249">
        <v>1809980.2589999996</v>
      </c>
    </row>
    <row r="17250" spans="1:2" x14ac:dyDescent="0.25">
      <c r="A17250" t="s">
        <v>17250</v>
      </c>
      <c r="B17250">
        <v>1761391.456</v>
      </c>
    </row>
    <row r="17251" spans="1:2" x14ac:dyDescent="0.25">
      <c r="A17251" t="s">
        <v>17251</v>
      </c>
      <c r="B17251">
        <v>1767465.4070000004</v>
      </c>
    </row>
    <row r="17252" spans="1:2" x14ac:dyDescent="0.25">
      <c r="A17252" t="s">
        <v>17252</v>
      </c>
      <c r="B17252">
        <v>1761227.7719999996</v>
      </c>
    </row>
    <row r="17253" spans="1:2" x14ac:dyDescent="0.25">
      <c r="A17253" t="s">
        <v>17253</v>
      </c>
      <c r="B17253">
        <v>1737424.7320000001</v>
      </c>
    </row>
    <row r="17254" spans="1:2" x14ac:dyDescent="0.25">
      <c r="A17254" t="s">
        <v>17254</v>
      </c>
      <c r="B17254">
        <v>1720873.4739999999</v>
      </c>
    </row>
    <row r="17255" spans="1:2" x14ac:dyDescent="0.25">
      <c r="A17255" t="s">
        <v>17255</v>
      </c>
      <c r="B17255">
        <v>1751826.9010000003</v>
      </c>
    </row>
    <row r="17256" spans="1:2" x14ac:dyDescent="0.25">
      <c r="A17256" t="s">
        <v>17256</v>
      </c>
      <c r="B17256">
        <v>1778115.4249999993</v>
      </c>
    </row>
    <row r="17257" spans="1:2" x14ac:dyDescent="0.25">
      <c r="A17257" t="s">
        <v>17257</v>
      </c>
      <c r="B17257">
        <v>1823462.9280000003</v>
      </c>
    </row>
    <row r="17258" spans="1:2" x14ac:dyDescent="0.25">
      <c r="A17258" t="s">
        <v>17258</v>
      </c>
      <c r="B17258">
        <v>1997313.4669999999</v>
      </c>
    </row>
    <row r="17259" spans="1:2" x14ac:dyDescent="0.25">
      <c r="A17259" t="s">
        <v>17259</v>
      </c>
      <c r="B17259">
        <v>2028504.7850000004</v>
      </c>
    </row>
    <row r="17260" spans="1:2" x14ac:dyDescent="0.25">
      <c r="A17260" t="s">
        <v>17260</v>
      </c>
      <c r="B17260">
        <v>2062908.2719999999</v>
      </c>
    </row>
    <row r="17261" spans="1:2" x14ac:dyDescent="0.25">
      <c r="A17261" t="s">
        <v>17261</v>
      </c>
      <c r="B17261">
        <v>2117672.9570000004</v>
      </c>
    </row>
    <row r="17262" spans="1:2" x14ac:dyDescent="0.25">
      <c r="A17262" t="s">
        <v>17262</v>
      </c>
      <c r="B17262">
        <v>2284213.2859999994</v>
      </c>
    </row>
    <row r="17263" spans="1:2" x14ac:dyDescent="0.25">
      <c r="A17263" t="s">
        <v>17263</v>
      </c>
      <c r="B17263">
        <v>2320734.6340000001</v>
      </c>
    </row>
    <row r="17264" spans="1:2" x14ac:dyDescent="0.25">
      <c r="A17264" t="s">
        <v>17264</v>
      </c>
      <c r="B17264">
        <v>2394115.4450000003</v>
      </c>
    </row>
    <row r="17265" spans="1:2" x14ac:dyDescent="0.25">
      <c r="A17265" t="s">
        <v>17265</v>
      </c>
      <c r="B17265">
        <v>2437036.5409999997</v>
      </c>
    </row>
    <row r="17266" spans="1:2" x14ac:dyDescent="0.25">
      <c r="A17266" t="s">
        <v>17266</v>
      </c>
      <c r="B17266">
        <v>2520842.0390000003</v>
      </c>
    </row>
    <row r="17267" spans="1:2" x14ac:dyDescent="0.25">
      <c r="A17267" t="s">
        <v>17267</v>
      </c>
      <c r="B17267">
        <v>2562817.2979999995</v>
      </c>
    </row>
    <row r="17268" spans="1:2" x14ac:dyDescent="0.25">
      <c r="A17268" t="s">
        <v>17268</v>
      </c>
      <c r="B17268">
        <v>2573345.1750000003</v>
      </c>
    </row>
    <row r="17269" spans="1:2" x14ac:dyDescent="0.25">
      <c r="A17269" t="s">
        <v>17269</v>
      </c>
      <c r="B17269">
        <v>2570878.4109999998</v>
      </c>
    </row>
    <row r="17270" spans="1:2" x14ac:dyDescent="0.25">
      <c r="A17270" t="s">
        <v>17270</v>
      </c>
      <c r="B17270">
        <v>2602299.548</v>
      </c>
    </row>
    <row r="17271" spans="1:2" x14ac:dyDescent="0.25">
      <c r="A17271" t="s">
        <v>17271</v>
      </c>
      <c r="B17271">
        <v>2578493.1199999992</v>
      </c>
    </row>
    <row r="17272" spans="1:2" x14ac:dyDescent="0.25">
      <c r="A17272" t="s">
        <v>17272</v>
      </c>
      <c r="B17272">
        <v>2563336.1269999999</v>
      </c>
    </row>
    <row r="17273" spans="1:2" x14ac:dyDescent="0.25">
      <c r="A17273" t="s">
        <v>17273</v>
      </c>
      <c r="B17273">
        <v>2512661.9160000002</v>
      </c>
    </row>
    <row r="17274" spans="1:2" x14ac:dyDescent="0.25">
      <c r="A17274" t="s">
        <v>17274</v>
      </c>
      <c r="B17274">
        <v>2266857.9240000001</v>
      </c>
    </row>
    <row r="17275" spans="1:2" x14ac:dyDescent="0.25">
      <c r="A17275" t="s">
        <v>17275</v>
      </c>
      <c r="B17275">
        <v>2198232.2229999998</v>
      </c>
    </row>
    <row r="17276" spans="1:2" x14ac:dyDescent="0.25">
      <c r="A17276" t="s">
        <v>17276</v>
      </c>
      <c r="B17276">
        <v>2135746.1140000001</v>
      </c>
    </row>
    <row r="17277" spans="1:2" x14ac:dyDescent="0.25">
      <c r="A17277" t="s">
        <v>17277</v>
      </c>
      <c r="B17277">
        <v>2096954.1229999999</v>
      </c>
    </row>
    <row r="17278" spans="1:2" x14ac:dyDescent="0.25">
      <c r="A17278" t="s">
        <v>17278</v>
      </c>
      <c r="B17278">
        <v>2099306.6130000004</v>
      </c>
    </row>
    <row r="17279" spans="1:2" x14ac:dyDescent="0.25">
      <c r="A17279" t="s">
        <v>17279</v>
      </c>
      <c r="B17279">
        <v>2037544.8659999997</v>
      </c>
    </row>
    <row r="17280" spans="1:2" x14ac:dyDescent="0.25">
      <c r="A17280" t="s">
        <v>17280</v>
      </c>
      <c r="B17280">
        <v>2006829.4109999996</v>
      </c>
    </row>
    <row r="17281" spans="1:2" x14ac:dyDescent="0.25">
      <c r="A17281" t="s">
        <v>17281</v>
      </c>
      <c r="B17281">
        <v>1965613.9690000003</v>
      </c>
    </row>
    <row r="17282" spans="1:2" x14ac:dyDescent="0.25">
      <c r="A17282" t="s">
        <v>17282</v>
      </c>
      <c r="B17282">
        <v>1787991.7589999998</v>
      </c>
    </row>
    <row r="17283" spans="1:2" x14ac:dyDescent="0.25">
      <c r="A17283" t="s">
        <v>17283</v>
      </c>
      <c r="B17283">
        <v>1744863.757</v>
      </c>
    </row>
    <row r="17284" spans="1:2" x14ac:dyDescent="0.25">
      <c r="A17284" t="s">
        <v>17284</v>
      </c>
      <c r="B17284">
        <v>1729279.4219999998</v>
      </c>
    </row>
    <row r="17285" spans="1:2" x14ac:dyDescent="0.25">
      <c r="A17285" t="s">
        <v>17285</v>
      </c>
      <c r="B17285">
        <v>1696512.6150000007</v>
      </c>
    </row>
    <row r="17286" spans="1:2" x14ac:dyDescent="0.25">
      <c r="A17286" t="s">
        <v>17286</v>
      </c>
      <c r="B17286">
        <v>1629776.808</v>
      </c>
    </row>
    <row r="17287" spans="1:2" x14ac:dyDescent="0.25">
      <c r="A17287" t="s">
        <v>17287</v>
      </c>
      <c r="B17287">
        <v>1608371.9900000002</v>
      </c>
    </row>
    <row r="17288" spans="1:2" x14ac:dyDescent="0.25">
      <c r="A17288" t="s">
        <v>17288</v>
      </c>
      <c r="B17288">
        <v>1606988.787</v>
      </c>
    </row>
    <row r="17289" spans="1:2" x14ac:dyDescent="0.25">
      <c r="A17289" t="s">
        <v>17289</v>
      </c>
      <c r="B17289">
        <v>1594772.7869999995</v>
      </c>
    </row>
    <row r="17290" spans="1:2" x14ac:dyDescent="0.25">
      <c r="A17290" t="s">
        <v>17290</v>
      </c>
      <c r="B17290">
        <v>1583411.62</v>
      </c>
    </row>
    <row r="17291" spans="1:2" x14ac:dyDescent="0.25">
      <c r="A17291" t="s">
        <v>17291</v>
      </c>
      <c r="B17291">
        <v>1573940.0740000003</v>
      </c>
    </row>
    <row r="17292" spans="1:2" x14ac:dyDescent="0.25">
      <c r="A17292" t="s">
        <v>17292</v>
      </c>
      <c r="B17292">
        <v>1570852.9930000002</v>
      </c>
    </row>
    <row r="17293" spans="1:2" x14ac:dyDescent="0.25">
      <c r="A17293" t="s">
        <v>17293</v>
      </c>
      <c r="B17293">
        <v>1562663.807</v>
      </c>
    </row>
    <row r="17294" spans="1:2" x14ac:dyDescent="0.25">
      <c r="A17294" t="s">
        <v>17294</v>
      </c>
      <c r="B17294">
        <v>1626388.0109999999</v>
      </c>
    </row>
    <row r="17295" spans="1:2" x14ac:dyDescent="0.25">
      <c r="A17295" t="s">
        <v>17295</v>
      </c>
      <c r="B17295">
        <v>1631234.2099999997</v>
      </c>
    </row>
    <row r="17296" spans="1:2" x14ac:dyDescent="0.25">
      <c r="A17296" t="s">
        <v>17296</v>
      </c>
      <c r="B17296">
        <v>1651677.2780000002</v>
      </c>
    </row>
    <row r="17297" spans="1:2" x14ac:dyDescent="0.25">
      <c r="A17297" t="s">
        <v>17297</v>
      </c>
      <c r="B17297">
        <v>1690959.1489999997</v>
      </c>
    </row>
    <row r="17298" spans="1:2" x14ac:dyDescent="0.25">
      <c r="A17298" t="s">
        <v>17298</v>
      </c>
      <c r="B17298">
        <v>1970305.7969999998</v>
      </c>
    </row>
    <row r="17299" spans="1:2" x14ac:dyDescent="0.25">
      <c r="A17299" t="s">
        <v>17299</v>
      </c>
      <c r="B17299">
        <v>2032970.9989999996</v>
      </c>
    </row>
    <row r="17300" spans="1:2" x14ac:dyDescent="0.25">
      <c r="A17300" t="s">
        <v>17300</v>
      </c>
      <c r="B17300">
        <v>2084741.6230000001</v>
      </c>
    </row>
    <row r="17301" spans="1:2" x14ac:dyDescent="0.25">
      <c r="A17301" t="s">
        <v>17301</v>
      </c>
      <c r="B17301">
        <v>2156493.9906568886</v>
      </c>
    </row>
    <row r="17302" spans="1:2" x14ac:dyDescent="0.25">
      <c r="A17302" t="s">
        <v>17302</v>
      </c>
      <c r="B17302">
        <v>2436616.5381896887</v>
      </c>
    </row>
    <row r="17303" spans="1:2" x14ac:dyDescent="0.25">
      <c r="A17303" t="s">
        <v>17303</v>
      </c>
      <c r="B17303">
        <v>2515149.2794262222</v>
      </c>
    </row>
    <row r="17304" spans="1:2" x14ac:dyDescent="0.25">
      <c r="A17304" t="s">
        <v>17304</v>
      </c>
      <c r="B17304">
        <v>2563243.200087022</v>
      </c>
    </row>
    <row r="17305" spans="1:2" x14ac:dyDescent="0.25">
      <c r="A17305" t="s">
        <v>17305</v>
      </c>
      <c r="B17305">
        <v>2588479.2544811554</v>
      </c>
    </row>
    <row r="17306" spans="1:2" x14ac:dyDescent="0.25">
      <c r="A17306" t="s">
        <v>17306</v>
      </c>
      <c r="B17306">
        <v>2456713.6840051562</v>
      </c>
    </row>
    <row r="17307" spans="1:2" x14ac:dyDescent="0.25">
      <c r="A17307" t="s">
        <v>17307</v>
      </c>
      <c r="B17307">
        <v>2456109.9049771554</v>
      </c>
    </row>
    <row r="17308" spans="1:2" x14ac:dyDescent="0.25">
      <c r="A17308" t="s">
        <v>17308</v>
      </c>
      <c r="B17308">
        <v>2457096.1342608887</v>
      </c>
    </row>
    <row r="17309" spans="1:2" x14ac:dyDescent="0.25">
      <c r="A17309" t="s">
        <v>17309</v>
      </c>
      <c r="B17309">
        <v>2480180.8626217782</v>
      </c>
    </row>
    <row r="17310" spans="1:2" x14ac:dyDescent="0.25">
      <c r="A17310" t="s">
        <v>17310</v>
      </c>
      <c r="B17310">
        <v>2528016.4062332441</v>
      </c>
    </row>
    <row r="17311" spans="1:2" x14ac:dyDescent="0.25">
      <c r="A17311" t="s">
        <v>17311</v>
      </c>
      <c r="B17311">
        <v>2488994.0159999994</v>
      </c>
    </row>
    <row r="17312" spans="1:2" x14ac:dyDescent="0.25">
      <c r="A17312" t="s">
        <v>17312</v>
      </c>
      <c r="B17312">
        <v>2418303.4569999999</v>
      </c>
    </row>
    <row r="17313" spans="1:2" x14ac:dyDescent="0.25">
      <c r="A17313" t="s">
        <v>17313</v>
      </c>
      <c r="B17313">
        <v>2194306.7239999999</v>
      </c>
    </row>
    <row r="17314" spans="1:2" x14ac:dyDescent="0.25">
      <c r="A17314" t="s">
        <v>17314</v>
      </c>
      <c r="B17314">
        <v>1950015.6150000002</v>
      </c>
    </row>
    <row r="17315" spans="1:2" x14ac:dyDescent="0.25">
      <c r="A17315" t="s">
        <v>17315</v>
      </c>
      <c r="B17315">
        <v>1926716.6610000001</v>
      </c>
    </row>
    <row r="17316" spans="1:2" x14ac:dyDescent="0.25">
      <c r="A17316" t="s">
        <v>17316</v>
      </c>
      <c r="B17316">
        <v>1899433.7529999996</v>
      </c>
    </row>
    <row r="17317" spans="1:2" x14ac:dyDescent="0.25">
      <c r="A17317" t="s">
        <v>17317</v>
      </c>
      <c r="B17317">
        <v>1905802.7860000003</v>
      </c>
    </row>
    <row r="17318" spans="1:2" x14ac:dyDescent="0.25">
      <c r="A17318" t="s">
        <v>17318</v>
      </c>
      <c r="B17318">
        <v>1877847.4600000004</v>
      </c>
    </row>
    <row r="17319" spans="1:2" x14ac:dyDescent="0.25">
      <c r="A17319" t="s">
        <v>17319</v>
      </c>
      <c r="B17319">
        <v>1886300.7069999999</v>
      </c>
    </row>
    <row r="17320" spans="1:2" x14ac:dyDescent="0.25">
      <c r="A17320" t="s">
        <v>17320</v>
      </c>
      <c r="B17320">
        <v>1878776.7210000004</v>
      </c>
    </row>
    <row r="17321" spans="1:2" x14ac:dyDescent="0.25">
      <c r="A17321" t="s">
        <v>17321</v>
      </c>
      <c r="B17321">
        <v>1901020.9690000005</v>
      </c>
    </row>
    <row r="17322" spans="1:2" x14ac:dyDescent="0.25">
      <c r="A17322" t="s">
        <v>17322</v>
      </c>
      <c r="B17322">
        <v>1938999.2289999998</v>
      </c>
    </row>
    <row r="17323" spans="1:2" x14ac:dyDescent="0.25">
      <c r="A17323" t="s">
        <v>17323</v>
      </c>
      <c r="B17323">
        <v>1972495.6880000003</v>
      </c>
    </row>
    <row r="17324" spans="1:2" x14ac:dyDescent="0.25">
      <c r="A17324" t="s">
        <v>17324</v>
      </c>
      <c r="B17324">
        <v>1982199.5390000001</v>
      </c>
    </row>
    <row r="17325" spans="1:2" x14ac:dyDescent="0.25">
      <c r="A17325" t="s">
        <v>17325</v>
      </c>
      <c r="B17325">
        <v>1995753.7579999992</v>
      </c>
    </row>
    <row r="17326" spans="1:2" x14ac:dyDescent="0.25">
      <c r="A17326" t="s">
        <v>17326</v>
      </c>
      <c r="B17326">
        <v>2046655.108</v>
      </c>
    </row>
    <row r="17327" spans="1:2" x14ac:dyDescent="0.25">
      <c r="A17327" t="s">
        <v>17327</v>
      </c>
      <c r="B17327">
        <v>2027029.2360000003</v>
      </c>
    </row>
    <row r="17328" spans="1:2" x14ac:dyDescent="0.25">
      <c r="A17328" t="s">
        <v>17328</v>
      </c>
      <c r="B17328">
        <v>2022577.9200000002</v>
      </c>
    </row>
    <row r="17329" spans="1:2" x14ac:dyDescent="0.25">
      <c r="A17329" t="s">
        <v>17329</v>
      </c>
      <c r="B17329">
        <v>2020163.1470000003</v>
      </c>
    </row>
    <row r="17330" spans="1:2" x14ac:dyDescent="0.25">
      <c r="A17330" t="s">
        <v>17330</v>
      </c>
      <c r="B17330">
        <v>1972892.4349999998</v>
      </c>
    </row>
    <row r="17331" spans="1:2" x14ac:dyDescent="0.25">
      <c r="A17331" t="s">
        <v>17331</v>
      </c>
      <c r="B17331">
        <v>1955983.9890000003</v>
      </c>
    </row>
    <row r="17332" spans="1:2" x14ac:dyDescent="0.25">
      <c r="A17332" t="s">
        <v>17332</v>
      </c>
      <c r="B17332">
        <v>1957780.1820000005</v>
      </c>
    </row>
    <row r="17333" spans="1:2" x14ac:dyDescent="0.25">
      <c r="A17333" t="s">
        <v>17333</v>
      </c>
      <c r="B17333">
        <v>1939369.7669999995</v>
      </c>
    </row>
    <row r="17334" spans="1:2" x14ac:dyDescent="0.25">
      <c r="A17334" t="s">
        <v>17334</v>
      </c>
      <c r="B17334">
        <v>1932866.6350000002</v>
      </c>
    </row>
    <row r="17335" spans="1:2" x14ac:dyDescent="0.25">
      <c r="A17335" t="s">
        <v>17335</v>
      </c>
      <c r="B17335">
        <v>1939946.7930000003</v>
      </c>
    </row>
    <row r="17336" spans="1:2" x14ac:dyDescent="0.25">
      <c r="A17336" t="s">
        <v>17336</v>
      </c>
      <c r="B17336">
        <v>1913575.8700000008</v>
      </c>
    </row>
    <row r="17337" spans="1:2" x14ac:dyDescent="0.25">
      <c r="A17337" t="s">
        <v>17337</v>
      </c>
      <c r="B17337">
        <v>1928612.9369999997</v>
      </c>
    </row>
    <row r="17338" spans="1:2" x14ac:dyDescent="0.25">
      <c r="A17338" t="s">
        <v>17338</v>
      </c>
      <c r="B17338">
        <v>1960941.3959999999</v>
      </c>
    </row>
    <row r="17339" spans="1:2" x14ac:dyDescent="0.25">
      <c r="A17339" t="s">
        <v>17339</v>
      </c>
      <c r="B17339">
        <v>1956688.3830000001</v>
      </c>
    </row>
    <row r="17340" spans="1:2" x14ac:dyDescent="0.25">
      <c r="A17340" t="s">
        <v>17340</v>
      </c>
      <c r="B17340">
        <v>1979804.8330000001</v>
      </c>
    </row>
    <row r="17341" spans="1:2" x14ac:dyDescent="0.25">
      <c r="A17341" t="s">
        <v>17341</v>
      </c>
      <c r="B17341">
        <v>1992537.6629999995</v>
      </c>
    </row>
    <row r="17342" spans="1:2" x14ac:dyDescent="0.25">
      <c r="A17342" t="s">
        <v>17342</v>
      </c>
      <c r="B17342">
        <v>1945213.456</v>
      </c>
    </row>
    <row r="17343" spans="1:2" x14ac:dyDescent="0.25">
      <c r="A17343" t="s">
        <v>17343</v>
      </c>
      <c r="B17343">
        <v>1907483.9339999997</v>
      </c>
    </row>
    <row r="17344" spans="1:2" x14ac:dyDescent="0.25">
      <c r="A17344" t="s">
        <v>17344</v>
      </c>
      <c r="B17344">
        <v>1889592.8540000001</v>
      </c>
    </row>
    <row r="17345" spans="1:2" x14ac:dyDescent="0.25">
      <c r="A17345" t="s">
        <v>17345</v>
      </c>
      <c r="B17345">
        <v>1898821.297</v>
      </c>
    </row>
    <row r="17346" spans="1:2" x14ac:dyDescent="0.25">
      <c r="A17346" t="s">
        <v>17346</v>
      </c>
      <c r="B17346">
        <v>1896589.8710000003</v>
      </c>
    </row>
    <row r="17347" spans="1:2" x14ac:dyDescent="0.25">
      <c r="A17347" t="s">
        <v>17347</v>
      </c>
      <c r="B17347">
        <v>1933855.5610000002</v>
      </c>
    </row>
    <row r="17348" spans="1:2" x14ac:dyDescent="0.25">
      <c r="A17348" t="s">
        <v>17348</v>
      </c>
      <c r="B17348">
        <v>2026295.7060000002</v>
      </c>
    </row>
    <row r="17349" spans="1:2" x14ac:dyDescent="0.25">
      <c r="A17349" t="s">
        <v>17349</v>
      </c>
      <c r="B17349">
        <v>2131672.0574876443</v>
      </c>
    </row>
    <row r="17350" spans="1:2" x14ac:dyDescent="0.25">
      <c r="A17350" t="s">
        <v>17350</v>
      </c>
      <c r="B17350">
        <v>2428429.1177860443</v>
      </c>
    </row>
    <row r="17351" spans="1:2" x14ac:dyDescent="0.25">
      <c r="A17351" t="s">
        <v>17351</v>
      </c>
      <c r="B17351">
        <v>2666523.5156505778</v>
      </c>
    </row>
    <row r="17352" spans="1:2" x14ac:dyDescent="0.25">
      <c r="A17352" t="s">
        <v>17352</v>
      </c>
      <c r="B17352">
        <v>2749772.9166313778</v>
      </c>
    </row>
    <row r="17353" spans="1:2" x14ac:dyDescent="0.25">
      <c r="A17353" t="s">
        <v>17353</v>
      </c>
      <c r="B17353">
        <v>2812245.3800827563</v>
      </c>
    </row>
    <row r="17354" spans="1:2" x14ac:dyDescent="0.25">
      <c r="A17354" t="s">
        <v>17354</v>
      </c>
      <c r="B17354">
        <v>3098774.4968198217</v>
      </c>
    </row>
    <row r="17355" spans="1:2" x14ac:dyDescent="0.25">
      <c r="A17355" t="s">
        <v>17355</v>
      </c>
      <c r="B17355">
        <v>3131412.6710577775</v>
      </c>
    </row>
    <row r="17356" spans="1:2" x14ac:dyDescent="0.25">
      <c r="A17356" t="s">
        <v>17356</v>
      </c>
      <c r="B17356">
        <v>3098060.3754337775</v>
      </c>
    </row>
    <row r="17357" spans="1:2" x14ac:dyDescent="0.25">
      <c r="A17357" t="s">
        <v>17357</v>
      </c>
      <c r="B17357">
        <v>3078463.2114448887</v>
      </c>
    </row>
    <row r="17358" spans="1:2" x14ac:dyDescent="0.25">
      <c r="A17358" t="s">
        <v>17358</v>
      </c>
      <c r="B17358">
        <v>3116642.1077675559</v>
      </c>
    </row>
    <row r="17359" spans="1:2" x14ac:dyDescent="0.25">
      <c r="A17359" t="s">
        <v>17359</v>
      </c>
      <c r="B17359">
        <v>3106208.3078100444</v>
      </c>
    </row>
    <row r="17360" spans="1:2" x14ac:dyDescent="0.25">
      <c r="A17360" t="s">
        <v>17360</v>
      </c>
      <c r="B17360">
        <v>3071586.4367270223</v>
      </c>
    </row>
    <row r="17361" spans="1:2" x14ac:dyDescent="0.25">
      <c r="A17361" t="s">
        <v>17361</v>
      </c>
      <c r="B17361">
        <v>3055459.0461952006</v>
      </c>
    </row>
    <row r="17362" spans="1:2" x14ac:dyDescent="0.25">
      <c r="A17362" t="s">
        <v>17362</v>
      </c>
      <c r="B17362">
        <v>3054546.5678049782</v>
      </c>
    </row>
    <row r="17363" spans="1:2" x14ac:dyDescent="0.25">
      <c r="A17363" t="s">
        <v>17363</v>
      </c>
      <c r="B17363">
        <v>3054805.9383728001</v>
      </c>
    </row>
    <row r="17364" spans="1:2" x14ac:dyDescent="0.25">
      <c r="A17364" t="s">
        <v>17364</v>
      </c>
      <c r="B17364">
        <v>3043673.8775195549</v>
      </c>
    </row>
    <row r="17365" spans="1:2" x14ac:dyDescent="0.25">
      <c r="A17365" t="s">
        <v>17365</v>
      </c>
      <c r="B17365">
        <v>3023609.4434985775</v>
      </c>
    </row>
    <row r="17366" spans="1:2" x14ac:dyDescent="0.25">
      <c r="A17366" t="s">
        <v>17366</v>
      </c>
      <c r="B17366">
        <v>3074474.5364985773</v>
      </c>
    </row>
    <row r="17367" spans="1:2" x14ac:dyDescent="0.25">
      <c r="A17367" t="s">
        <v>17367</v>
      </c>
      <c r="B17367">
        <v>3057143.0054137777</v>
      </c>
    </row>
    <row r="17368" spans="1:2" x14ac:dyDescent="0.25">
      <c r="A17368" t="s">
        <v>17368</v>
      </c>
      <c r="B17368">
        <v>3011224.956195645</v>
      </c>
    </row>
    <row r="17369" spans="1:2" x14ac:dyDescent="0.25">
      <c r="A17369" t="s">
        <v>17369</v>
      </c>
      <c r="B17369">
        <v>2905084.8730516448</v>
      </c>
    </row>
    <row r="17370" spans="1:2" x14ac:dyDescent="0.25">
      <c r="A17370" t="s">
        <v>17370</v>
      </c>
      <c r="B17370">
        <v>2741485.2454876443</v>
      </c>
    </row>
    <row r="17371" spans="1:2" x14ac:dyDescent="0.25">
      <c r="A17371" t="s">
        <v>17371</v>
      </c>
      <c r="B17371">
        <v>2687793.8773171552</v>
      </c>
    </row>
    <row r="17372" spans="1:2" x14ac:dyDescent="0.25">
      <c r="A17372" t="s">
        <v>17372</v>
      </c>
      <c r="B17372">
        <v>2663017.1045689783</v>
      </c>
    </row>
    <row r="17373" spans="1:2" x14ac:dyDescent="0.25">
      <c r="A17373" t="s">
        <v>17373</v>
      </c>
      <c r="B17373">
        <v>2513957.7484591999</v>
      </c>
    </row>
    <row r="17374" spans="1:2" x14ac:dyDescent="0.25">
      <c r="A17374" t="s">
        <v>17374</v>
      </c>
      <c r="B17374">
        <v>2460392.2404364445</v>
      </c>
    </row>
    <row r="17375" spans="1:2" x14ac:dyDescent="0.25">
      <c r="A17375" t="s">
        <v>17375</v>
      </c>
      <c r="B17375">
        <v>2425665.6069999998</v>
      </c>
    </row>
    <row r="17376" spans="1:2" x14ac:dyDescent="0.25">
      <c r="A17376" t="s">
        <v>17376</v>
      </c>
      <c r="B17376">
        <v>2392533.2529999996</v>
      </c>
    </row>
    <row r="17377" spans="1:2" x14ac:dyDescent="0.25">
      <c r="A17377" t="s">
        <v>17377</v>
      </c>
      <c r="B17377">
        <v>2293389.2509999992</v>
      </c>
    </row>
    <row r="17378" spans="1:2" x14ac:dyDescent="0.25">
      <c r="A17378" t="s">
        <v>17378</v>
      </c>
      <c r="B17378">
        <v>2014988.8069999998</v>
      </c>
    </row>
    <row r="17379" spans="1:2" x14ac:dyDescent="0.25">
      <c r="A17379" t="s">
        <v>17379</v>
      </c>
      <c r="B17379">
        <v>1969364.1019999997</v>
      </c>
    </row>
    <row r="17380" spans="1:2" x14ac:dyDescent="0.25">
      <c r="A17380" t="s">
        <v>17380</v>
      </c>
      <c r="B17380">
        <v>1956411.9899999998</v>
      </c>
    </row>
    <row r="17381" spans="1:2" x14ac:dyDescent="0.25">
      <c r="A17381" t="s">
        <v>17381</v>
      </c>
      <c r="B17381">
        <v>1906042.41</v>
      </c>
    </row>
    <row r="17382" spans="1:2" x14ac:dyDescent="0.25">
      <c r="A17382" t="s">
        <v>17382</v>
      </c>
      <c r="B17382">
        <v>1737852.3409999998</v>
      </c>
    </row>
    <row r="17383" spans="1:2" x14ac:dyDescent="0.25">
      <c r="A17383" t="s">
        <v>17383</v>
      </c>
      <c r="B17383">
        <v>1701477.7129999995</v>
      </c>
    </row>
    <row r="17384" spans="1:2" x14ac:dyDescent="0.25">
      <c r="A17384" t="s">
        <v>17384</v>
      </c>
      <c r="B17384">
        <v>1692634.2269999997</v>
      </c>
    </row>
    <row r="17385" spans="1:2" x14ac:dyDescent="0.25">
      <c r="A17385" t="s">
        <v>17385</v>
      </c>
      <c r="B17385">
        <v>1677334.683</v>
      </c>
    </row>
    <row r="17386" spans="1:2" x14ac:dyDescent="0.25">
      <c r="A17386" t="s">
        <v>17386</v>
      </c>
      <c r="B17386">
        <v>1719702.517</v>
      </c>
    </row>
    <row r="17387" spans="1:2" x14ac:dyDescent="0.25">
      <c r="A17387" t="s">
        <v>17387</v>
      </c>
      <c r="B17387">
        <v>1717673.7820000001</v>
      </c>
    </row>
    <row r="17388" spans="1:2" x14ac:dyDescent="0.25">
      <c r="A17388" t="s">
        <v>17388</v>
      </c>
      <c r="B17388">
        <v>1697914.4370000002</v>
      </c>
    </row>
    <row r="17389" spans="1:2" x14ac:dyDescent="0.25">
      <c r="A17389" t="s">
        <v>17389</v>
      </c>
      <c r="B17389">
        <v>1689768.6179999998</v>
      </c>
    </row>
    <row r="17390" spans="1:2" x14ac:dyDescent="0.25">
      <c r="A17390" t="s">
        <v>17390</v>
      </c>
      <c r="B17390">
        <v>1757510.66</v>
      </c>
    </row>
    <row r="17391" spans="1:2" x14ac:dyDescent="0.25">
      <c r="A17391" t="s">
        <v>17391</v>
      </c>
      <c r="B17391">
        <v>1752947.3589999997</v>
      </c>
    </row>
    <row r="17392" spans="1:2" x14ac:dyDescent="0.25">
      <c r="A17392" t="s">
        <v>17392</v>
      </c>
      <c r="B17392">
        <v>1752787.1909999999</v>
      </c>
    </row>
    <row r="17393" spans="1:2" x14ac:dyDescent="0.25">
      <c r="A17393" t="s">
        <v>17393</v>
      </c>
      <c r="B17393">
        <v>1771301.7519999996</v>
      </c>
    </row>
    <row r="17394" spans="1:2" x14ac:dyDescent="0.25">
      <c r="A17394" t="s">
        <v>17394</v>
      </c>
      <c r="B17394">
        <v>2103208.1540000001</v>
      </c>
    </row>
    <row r="17395" spans="1:2" x14ac:dyDescent="0.25">
      <c r="A17395" t="s">
        <v>17395</v>
      </c>
      <c r="B17395">
        <v>2157114.5789999999</v>
      </c>
    </row>
    <row r="17396" spans="1:2" x14ac:dyDescent="0.25">
      <c r="A17396" t="s">
        <v>17396</v>
      </c>
      <c r="B17396">
        <v>2175299.8649999998</v>
      </c>
    </row>
    <row r="17397" spans="1:2" x14ac:dyDescent="0.25">
      <c r="A17397" t="s">
        <v>17397</v>
      </c>
      <c r="B17397">
        <v>2193345.7699999996</v>
      </c>
    </row>
    <row r="17398" spans="1:2" x14ac:dyDescent="0.25">
      <c r="A17398" t="s">
        <v>17398</v>
      </c>
      <c r="B17398">
        <v>2307298.2259999998</v>
      </c>
    </row>
    <row r="17399" spans="1:2" x14ac:dyDescent="0.25">
      <c r="A17399" t="s">
        <v>17399</v>
      </c>
      <c r="B17399">
        <v>2424977.9439999997</v>
      </c>
    </row>
    <row r="17400" spans="1:2" x14ac:dyDescent="0.25">
      <c r="A17400" t="s">
        <v>17400</v>
      </c>
      <c r="B17400">
        <v>2529577.0979999993</v>
      </c>
    </row>
    <row r="17401" spans="1:2" x14ac:dyDescent="0.25">
      <c r="A17401" t="s">
        <v>17401</v>
      </c>
      <c r="B17401">
        <v>2564839.196</v>
      </c>
    </row>
    <row r="17402" spans="1:2" x14ac:dyDescent="0.25">
      <c r="A17402" t="s">
        <v>17402</v>
      </c>
      <c r="B17402">
        <v>2500694.219</v>
      </c>
    </row>
    <row r="17403" spans="1:2" x14ac:dyDescent="0.25">
      <c r="A17403" t="s">
        <v>17403</v>
      </c>
      <c r="B17403">
        <v>2560124.4870000002</v>
      </c>
    </row>
    <row r="17404" spans="1:2" x14ac:dyDescent="0.25">
      <c r="A17404" t="s">
        <v>17404</v>
      </c>
      <c r="B17404">
        <v>2592273.8469999996</v>
      </c>
    </row>
    <row r="17405" spans="1:2" x14ac:dyDescent="0.25">
      <c r="A17405" t="s">
        <v>17405</v>
      </c>
      <c r="B17405">
        <v>2580830.6480000005</v>
      </c>
    </row>
    <row r="17406" spans="1:2" x14ac:dyDescent="0.25">
      <c r="A17406" t="s">
        <v>17406</v>
      </c>
      <c r="B17406">
        <v>2544182.4359999998</v>
      </c>
    </row>
    <row r="17407" spans="1:2" x14ac:dyDescent="0.25">
      <c r="A17407" t="s">
        <v>17407</v>
      </c>
      <c r="B17407">
        <v>2407579.2489999998</v>
      </c>
    </row>
    <row r="17408" spans="1:2" x14ac:dyDescent="0.25">
      <c r="A17408" t="s">
        <v>17408</v>
      </c>
      <c r="B17408">
        <v>2333960.3060000003</v>
      </c>
    </row>
    <row r="17409" spans="1:2" x14ac:dyDescent="0.25">
      <c r="A17409" t="s">
        <v>17409</v>
      </c>
      <c r="B17409">
        <v>2277354.2259999998</v>
      </c>
    </row>
    <row r="17410" spans="1:2" x14ac:dyDescent="0.25">
      <c r="A17410" t="s">
        <v>17410</v>
      </c>
      <c r="B17410">
        <v>2149330.426</v>
      </c>
    </row>
    <row r="17411" spans="1:2" x14ac:dyDescent="0.25">
      <c r="A17411" t="s">
        <v>17411</v>
      </c>
      <c r="B17411">
        <v>2043784.2499999998</v>
      </c>
    </row>
    <row r="17412" spans="1:2" x14ac:dyDescent="0.25">
      <c r="A17412" t="s">
        <v>17412</v>
      </c>
      <c r="B17412">
        <v>2014975.9540000001</v>
      </c>
    </row>
    <row r="17413" spans="1:2" x14ac:dyDescent="0.25">
      <c r="A17413" t="s">
        <v>17413</v>
      </c>
      <c r="B17413">
        <v>2030282.2620000003</v>
      </c>
    </row>
    <row r="17414" spans="1:2" x14ac:dyDescent="0.25">
      <c r="A17414" t="s">
        <v>17414</v>
      </c>
      <c r="B17414">
        <v>2058989.48</v>
      </c>
    </row>
    <row r="17415" spans="1:2" x14ac:dyDescent="0.25">
      <c r="A17415" t="s">
        <v>17415</v>
      </c>
      <c r="B17415">
        <v>2071079.6460000004</v>
      </c>
    </row>
    <row r="17416" spans="1:2" x14ac:dyDescent="0.25">
      <c r="A17416" t="s">
        <v>17416</v>
      </c>
      <c r="B17416">
        <v>2083318.3470000003</v>
      </c>
    </row>
    <row r="17417" spans="1:2" x14ac:dyDescent="0.25">
      <c r="A17417" t="s">
        <v>17417</v>
      </c>
      <c r="B17417">
        <v>2074734.8320000006</v>
      </c>
    </row>
    <row r="17418" spans="1:2" x14ac:dyDescent="0.25">
      <c r="A17418" t="s">
        <v>17418</v>
      </c>
      <c r="B17418">
        <v>1952231.8970000001</v>
      </c>
    </row>
    <row r="17419" spans="1:2" x14ac:dyDescent="0.25">
      <c r="A17419" t="s">
        <v>17419</v>
      </c>
      <c r="B17419">
        <v>1947052.7799999998</v>
      </c>
    </row>
    <row r="17420" spans="1:2" x14ac:dyDescent="0.25">
      <c r="A17420" t="s">
        <v>17420</v>
      </c>
      <c r="B17420">
        <v>1972241.8659999999</v>
      </c>
    </row>
    <row r="17421" spans="1:2" x14ac:dyDescent="0.25">
      <c r="A17421" t="s">
        <v>17421</v>
      </c>
      <c r="B17421">
        <v>1941183.1140000003</v>
      </c>
    </row>
    <row r="17422" spans="1:2" x14ac:dyDescent="0.25">
      <c r="A17422" t="s">
        <v>17422</v>
      </c>
      <c r="B17422">
        <v>1986290.0039999993</v>
      </c>
    </row>
    <row r="17423" spans="1:2" x14ac:dyDescent="0.25">
      <c r="A17423" t="s">
        <v>17423</v>
      </c>
      <c r="B17423">
        <v>1997785.6830000004</v>
      </c>
    </row>
    <row r="17424" spans="1:2" x14ac:dyDescent="0.25">
      <c r="A17424" t="s">
        <v>17424</v>
      </c>
      <c r="B17424">
        <v>1987995.3380000002</v>
      </c>
    </row>
    <row r="17425" spans="1:2" x14ac:dyDescent="0.25">
      <c r="A17425" t="s">
        <v>17425</v>
      </c>
      <c r="B17425">
        <v>1998942.9569999992</v>
      </c>
    </row>
    <row r="17426" spans="1:2" x14ac:dyDescent="0.25">
      <c r="A17426" t="s">
        <v>17426</v>
      </c>
      <c r="B17426">
        <v>1982286.5729999999</v>
      </c>
    </row>
    <row r="17427" spans="1:2" x14ac:dyDescent="0.25">
      <c r="A17427" t="s">
        <v>17427</v>
      </c>
      <c r="B17427">
        <v>1972074.1949999998</v>
      </c>
    </row>
    <row r="17428" spans="1:2" x14ac:dyDescent="0.25">
      <c r="A17428" t="s">
        <v>17428</v>
      </c>
      <c r="B17428">
        <v>1983460.7650000004</v>
      </c>
    </row>
    <row r="17429" spans="1:2" x14ac:dyDescent="0.25">
      <c r="A17429" t="s">
        <v>17429</v>
      </c>
      <c r="B17429">
        <v>1981932.3360000001</v>
      </c>
    </row>
    <row r="17430" spans="1:2" x14ac:dyDescent="0.25">
      <c r="A17430" t="s">
        <v>17430</v>
      </c>
      <c r="B17430">
        <v>1970141.7180000003</v>
      </c>
    </row>
    <row r="17431" spans="1:2" x14ac:dyDescent="0.25">
      <c r="A17431" t="s">
        <v>17431</v>
      </c>
      <c r="B17431">
        <v>1950530.4349999998</v>
      </c>
    </row>
    <row r="17432" spans="1:2" x14ac:dyDescent="0.25">
      <c r="A17432" t="s">
        <v>17432</v>
      </c>
      <c r="B17432">
        <v>1927442.7719999996</v>
      </c>
    </row>
    <row r="17433" spans="1:2" x14ac:dyDescent="0.25">
      <c r="A17433" t="s">
        <v>17433</v>
      </c>
      <c r="B17433">
        <v>1903384.5650000002</v>
      </c>
    </row>
    <row r="17434" spans="1:2" x14ac:dyDescent="0.25">
      <c r="A17434" t="s">
        <v>17434</v>
      </c>
      <c r="B17434">
        <v>1888620.7240000002</v>
      </c>
    </row>
    <row r="17435" spans="1:2" x14ac:dyDescent="0.25">
      <c r="A17435" t="s">
        <v>17435</v>
      </c>
      <c r="B17435">
        <v>1909017.7409999999</v>
      </c>
    </row>
    <row r="17436" spans="1:2" x14ac:dyDescent="0.25">
      <c r="A17436" t="s">
        <v>17436</v>
      </c>
      <c r="B17436">
        <v>1912560.3130000005</v>
      </c>
    </row>
    <row r="17437" spans="1:2" x14ac:dyDescent="0.25">
      <c r="A17437" t="s">
        <v>17437</v>
      </c>
      <c r="B17437">
        <v>1942521.733</v>
      </c>
    </row>
    <row r="17438" spans="1:2" x14ac:dyDescent="0.25">
      <c r="A17438" t="s">
        <v>17438</v>
      </c>
      <c r="B17438">
        <v>1893429.9920000001</v>
      </c>
    </row>
    <row r="17439" spans="1:2" x14ac:dyDescent="0.25">
      <c r="A17439" t="s">
        <v>17439</v>
      </c>
      <c r="B17439">
        <v>1901723.0499999998</v>
      </c>
    </row>
    <row r="17440" spans="1:2" x14ac:dyDescent="0.25">
      <c r="A17440" t="s">
        <v>17440</v>
      </c>
      <c r="B17440">
        <v>1914630.7330000005</v>
      </c>
    </row>
    <row r="17441" spans="1:2" x14ac:dyDescent="0.25">
      <c r="A17441" t="s">
        <v>17441</v>
      </c>
      <c r="B17441">
        <v>1927026.247</v>
      </c>
    </row>
    <row r="17442" spans="1:2" x14ac:dyDescent="0.25">
      <c r="A17442" t="s">
        <v>17442</v>
      </c>
      <c r="B17442">
        <v>1991621.8120000002</v>
      </c>
    </row>
    <row r="17443" spans="1:2" x14ac:dyDescent="0.25">
      <c r="A17443" t="s">
        <v>17443</v>
      </c>
      <c r="B17443">
        <v>1983634.4259999995</v>
      </c>
    </row>
    <row r="17444" spans="1:2" x14ac:dyDescent="0.25">
      <c r="A17444" t="s">
        <v>17444</v>
      </c>
      <c r="B17444">
        <v>2061341.7330000005</v>
      </c>
    </row>
    <row r="17445" spans="1:2" x14ac:dyDescent="0.25">
      <c r="A17445" t="s">
        <v>17445</v>
      </c>
      <c r="B17445">
        <v>2234625.0549999997</v>
      </c>
    </row>
    <row r="17446" spans="1:2" x14ac:dyDescent="0.25">
      <c r="A17446" t="s">
        <v>17446</v>
      </c>
      <c r="B17446">
        <v>2647688.4990000003</v>
      </c>
    </row>
    <row r="17447" spans="1:2" x14ac:dyDescent="0.25">
      <c r="A17447" t="s">
        <v>17447</v>
      </c>
      <c r="B17447">
        <v>2900293.6160000004</v>
      </c>
    </row>
    <row r="17448" spans="1:2" x14ac:dyDescent="0.25">
      <c r="A17448" t="s">
        <v>17448</v>
      </c>
      <c r="B17448">
        <v>2971448.7159999995</v>
      </c>
    </row>
    <row r="17449" spans="1:2" x14ac:dyDescent="0.25">
      <c r="A17449" t="s">
        <v>17449</v>
      </c>
      <c r="B17449">
        <v>3027475.3005331554</v>
      </c>
    </row>
    <row r="17450" spans="1:2" x14ac:dyDescent="0.25">
      <c r="A17450" t="s">
        <v>17450</v>
      </c>
      <c r="B17450">
        <v>3215594.2354703103</v>
      </c>
    </row>
    <row r="17451" spans="1:2" x14ac:dyDescent="0.25">
      <c r="A17451" t="s">
        <v>17451</v>
      </c>
      <c r="B17451">
        <v>3217760.5250204448</v>
      </c>
    </row>
    <row r="17452" spans="1:2" x14ac:dyDescent="0.25">
      <c r="A17452" t="s">
        <v>17452</v>
      </c>
      <c r="B17452">
        <v>3163506.7999003557</v>
      </c>
    </row>
    <row r="17453" spans="1:2" x14ac:dyDescent="0.25">
      <c r="A17453" t="s">
        <v>17453</v>
      </c>
      <c r="B17453">
        <v>3148649.0293288883</v>
      </c>
    </row>
    <row r="17454" spans="1:2" x14ac:dyDescent="0.25">
      <c r="A17454" t="s">
        <v>17454</v>
      </c>
      <c r="B17454">
        <v>3092789.5065871109</v>
      </c>
    </row>
    <row r="17455" spans="1:2" x14ac:dyDescent="0.25">
      <c r="A17455" t="s">
        <v>17455</v>
      </c>
      <c r="B17455">
        <v>3092332.0667336895</v>
      </c>
    </row>
    <row r="17456" spans="1:2" x14ac:dyDescent="0.25">
      <c r="A17456" t="s">
        <v>17456</v>
      </c>
      <c r="B17456">
        <v>3075012.6428624899</v>
      </c>
    </row>
    <row r="17457" spans="1:2" x14ac:dyDescent="0.25">
      <c r="A17457" t="s">
        <v>17457</v>
      </c>
      <c r="B17457">
        <v>3072814.6982607115</v>
      </c>
    </row>
    <row r="17458" spans="1:2" x14ac:dyDescent="0.25">
      <c r="A17458" t="s">
        <v>17458</v>
      </c>
      <c r="B17458">
        <v>3007387.2004262214</v>
      </c>
    </row>
    <row r="17459" spans="1:2" x14ac:dyDescent="0.25">
      <c r="A17459" t="s">
        <v>17459</v>
      </c>
      <c r="B17459">
        <v>2976751.2375704893</v>
      </c>
    </row>
    <row r="17460" spans="1:2" x14ac:dyDescent="0.25">
      <c r="A17460" t="s">
        <v>17460</v>
      </c>
      <c r="B17460">
        <v>2970299.3273288887</v>
      </c>
    </row>
    <row r="17461" spans="1:2" x14ac:dyDescent="0.25">
      <c r="A17461" t="s">
        <v>17461</v>
      </c>
      <c r="B17461">
        <v>2965992.9397620447</v>
      </c>
    </row>
    <row r="17462" spans="1:2" x14ac:dyDescent="0.25">
      <c r="A17462" t="s">
        <v>17462</v>
      </c>
      <c r="B17462">
        <v>3020197.9440803556</v>
      </c>
    </row>
    <row r="17463" spans="1:2" x14ac:dyDescent="0.25">
      <c r="A17463" t="s">
        <v>17463</v>
      </c>
      <c r="B17463">
        <v>2983786.8861292447</v>
      </c>
    </row>
    <row r="17464" spans="1:2" x14ac:dyDescent="0.25">
      <c r="A17464" t="s">
        <v>17464</v>
      </c>
      <c r="B17464">
        <v>2963614.804959822</v>
      </c>
    </row>
    <row r="17465" spans="1:2" x14ac:dyDescent="0.25">
      <c r="A17465" t="s">
        <v>17465</v>
      </c>
      <c r="B17465">
        <v>2895864.9711710224</v>
      </c>
    </row>
    <row r="17466" spans="1:2" x14ac:dyDescent="0.25">
      <c r="A17466" t="s">
        <v>17466</v>
      </c>
      <c r="B17466">
        <v>2726089.6932168887</v>
      </c>
    </row>
    <row r="17467" spans="1:2" x14ac:dyDescent="0.25">
      <c r="A17467" t="s">
        <v>17467</v>
      </c>
      <c r="B17467">
        <v>2680526.8798184884</v>
      </c>
    </row>
    <row r="17468" spans="1:2" x14ac:dyDescent="0.25">
      <c r="A17468" t="s">
        <v>17468</v>
      </c>
      <c r="B17468">
        <v>2590946.756223022</v>
      </c>
    </row>
    <row r="17469" spans="1:2" x14ac:dyDescent="0.25">
      <c r="A17469" t="s">
        <v>17469</v>
      </c>
      <c r="B17469">
        <v>2559638.1192328888</v>
      </c>
    </row>
    <row r="17470" spans="1:2" x14ac:dyDescent="0.25">
      <c r="A17470" t="s">
        <v>17470</v>
      </c>
      <c r="B17470">
        <v>2696631.1244239109</v>
      </c>
    </row>
    <row r="17471" spans="1:2" x14ac:dyDescent="0.25">
      <c r="A17471" t="s">
        <v>17471</v>
      </c>
      <c r="B17471">
        <v>2686702.4714462222</v>
      </c>
    </row>
    <row r="17472" spans="1:2" x14ac:dyDescent="0.25">
      <c r="A17472" t="s">
        <v>17472</v>
      </c>
      <c r="B17472">
        <v>2654802.7898531556</v>
      </c>
    </row>
    <row r="17473" spans="1:2" x14ac:dyDescent="0.25">
      <c r="A17473" t="s">
        <v>17473</v>
      </c>
      <c r="B17473">
        <v>2528184.3703887998</v>
      </c>
    </row>
    <row r="17474" spans="1:2" x14ac:dyDescent="0.25">
      <c r="A17474" t="s">
        <v>17474</v>
      </c>
      <c r="B17474">
        <v>2349312.0495552006</v>
      </c>
    </row>
    <row r="17475" spans="1:2" x14ac:dyDescent="0.25">
      <c r="A17475" t="s">
        <v>17475</v>
      </c>
      <c r="B17475">
        <v>2329231.1140000001</v>
      </c>
    </row>
    <row r="17476" spans="1:2" x14ac:dyDescent="0.25">
      <c r="A17476" t="s">
        <v>17476</v>
      </c>
      <c r="B17476">
        <v>2319739.216</v>
      </c>
    </row>
    <row r="17477" spans="1:2" x14ac:dyDescent="0.25">
      <c r="A17477" t="s">
        <v>17477</v>
      </c>
      <c r="B17477">
        <v>2275427.878</v>
      </c>
    </row>
    <row r="17478" spans="1:2" x14ac:dyDescent="0.25">
      <c r="A17478" t="s">
        <v>17478</v>
      </c>
      <c r="B17478">
        <v>2120023.9079999998</v>
      </c>
    </row>
    <row r="17479" spans="1:2" x14ac:dyDescent="0.25">
      <c r="A17479" t="s">
        <v>17479</v>
      </c>
      <c r="B17479">
        <v>2109534.3820000002</v>
      </c>
    </row>
    <row r="17480" spans="1:2" x14ac:dyDescent="0.25">
      <c r="A17480" t="s">
        <v>17480</v>
      </c>
      <c r="B17480">
        <v>2093862.1869999997</v>
      </c>
    </row>
    <row r="17481" spans="1:2" x14ac:dyDescent="0.25">
      <c r="A17481" t="s">
        <v>17481</v>
      </c>
      <c r="B17481">
        <v>2064968.3589999999</v>
      </c>
    </row>
    <row r="17482" spans="1:2" x14ac:dyDescent="0.25">
      <c r="A17482" t="s">
        <v>17482</v>
      </c>
      <c r="B17482">
        <v>2068871.2209999997</v>
      </c>
    </row>
    <row r="17483" spans="1:2" x14ac:dyDescent="0.25">
      <c r="A17483" t="s">
        <v>17483</v>
      </c>
      <c r="B17483">
        <v>2040430.2379999999</v>
      </c>
    </row>
    <row r="17484" spans="1:2" x14ac:dyDescent="0.25">
      <c r="A17484" t="s">
        <v>17484</v>
      </c>
      <c r="B17484">
        <v>2010525.027</v>
      </c>
    </row>
    <row r="17485" spans="1:2" x14ac:dyDescent="0.25">
      <c r="A17485" t="s">
        <v>17485</v>
      </c>
      <c r="B17485">
        <v>2002925.6249999995</v>
      </c>
    </row>
    <row r="17486" spans="1:2" x14ac:dyDescent="0.25">
      <c r="A17486" t="s">
        <v>17486</v>
      </c>
      <c r="B17486">
        <v>2004350.7579999999</v>
      </c>
    </row>
    <row r="17487" spans="1:2" x14ac:dyDescent="0.25">
      <c r="A17487" t="s">
        <v>17487</v>
      </c>
      <c r="B17487">
        <v>1981737.9850000001</v>
      </c>
    </row>
    <row r="17488" spans="1:2" x14ac:dyDescent="0.25">
      <c r="A17488" t="s">
        <v>17488</v>
      </c>
      <c r="B17488">
        <v>2006417.8289999997</v>
      </c>
    </row>
    <row r="17489" spans="1:2" x14ac:dyDescent="0.25">
      <c r="A17489" t="s">
        <v>17489</v>
      </c>
      <c r="B17489">
        <v>2061838.4189999998</v>
      </c>
    </row>
    <row r="17490" spans="1:2" x14ac:dyDescent="0.25">
      <c r="A17490" t="s">
        <v>17490</v>
      </c>
      <c r="B17490">
        <v>2180650.3069999996</v>
      </c>
    </row>
    <row r="17491" spans="1:2" x14ac:dyDescent="0.25">
      <c r="A17491" t="s">
        <v>17491</v>
      </c>
      <c r="B17491">
        <v>2197842.3629999999</v>
      </c>
    </row>
    <row r="17492" spans="1:2" x14ac:dyDescent="0.25">
      <c r="A17492" t="s">
        <v>17492</v>
      </c>
      <c r="B17492">
        <v>2254549.8310000002</v>
      </c>
    </row>
    <row r="17493" spans="1:2" x14ac:dyDescent="0.25">
      <c r="A17493" t="s">
        <v>17493</v>
      </c>
      <c r="B17493">
        <v>2302494.5389999999</v>
      </c>
    </row>
    <row r="17494" spans="1:2" x14ac:dyDescent="0.25">
      <c r="A17494" t="s">
        <v>17494</v>
      </c>
      <c r="B17494">
        <v>2409708.091</v>
      </c>
    </row>
    <row r="17495" spans="1:2" x14ac:dyDescent="0.25">
      <c r="A17495" t="s">
        <v>17495</v>
      </c>
      <c r="B17495">
        <v>2494828.8379999991</v>
      </c>
    </row>
    <row r="17496" spans="1:2" x14ac:dyDescent="0.25">
      <c r="A17496" t="s">
        <v>17496</v>
      </c>
      <c r="B17496">
        <v>2540553.1679999996</v>
      </c>
    </row>
    <row r="17497" spans="1:2" x14ac:dyDescent="0.25">
      <c r="A17497" t="s">
        <v>17497</v>
      </c>
      <c r="B17497">
        <v>2514804.1580000003</v>
      </c>
    </row>
    <row r="17498" spans="1:2" x14ac:dyDescent="0.25">
      <c r="A17498" t="s">
        <v>17498</v>
      </c>
      <c r="B17498">
        <v>2246722.8659999999</v>
      </c>
    </row>
    <row r="17499" spans="1:2" x14ac:dyDescent="0.25">
      <c r="A17499" t="s">
        <v>17499</v>
      </c>
      <c r="B17499">
        <v>2257103.8350000004</v>
      </c>
    </row>
    <row r="17500" spans="1:2" x14ac:dyDescent="0.25">
      <c r="A17500" t="s">
        <v>17500</v>
      </c>
      <c r="B17500">
        <v>2280546.5800000005</v>
      </c>
    </row>
    <row r="17501" spans="1:2" x14ac:dyDescent="0.25">
      <c r="A17501" t="s">
        <v>17501</v>
      </c>
      <c r="B17501">
        <v>2299976.6089999997</v>
      </c>
    </row>
    <row r="17502" spans="1:2" x14ac:dyDescent="0.25">
      <c r="A17502" t="s">
        <v>17502</v>
      </c>
      <c r="B17502">
        <v>2196233.8849999998</v>
      </c>
    </row>
    <row r="17503" spans="1:2" x14ac:dyDescent="0.25">
      <c r="A17503" t="s">
        <v>17503</v>
      </c>
      <c r="B17503">
        <v>2187897.7050000001</v>
      </c>
    </row>
    <row r="17504" spans="1:2" x14ac:dyDescent="0.25">
      <c r="A17504" t="s">
        <v>17504</v>
      </c>
      <c r="B17504">
        <v>2177936.125</v>
      </c>
    </row>
    <row r="17505" spans="1:2" x14ac:dyDescent="0.25">
      <c r="A17505" t="s">
        <v>17505</v>
      </c>
      <c r="B17505">
        <v>2154764.3089999999</v>
      </c>
    </row>
    <row r="17506" spans="1:2" x14ac:dyDescent="0.25">
      <c r="A17506" t="s">
        <v>17506</v>
      </c>
      <c r="B17506">
        <v>2002566.5989999995</v>
      </c>
    </row>
    <row r="17507" spans="1:2" x14ac:dyDescent="0.25">
      <c r="A17507" t="s">
        <v>17507</v>
      </c>
      <c r="B17507">
        <v>1982470.986</v>
      </c>
    </row>
    <row r="17508" spans="1:2" x14ac:dyDescent="0.25">
      <c r="A17508" t="s">
        <v>17508</v>
      </c>
      <c r="B17508">
        <v>1978136.0939999996</v>
      </c>
    </row>
    <row r="17509" spans="1:2" x14ac:dyDescent="0.25">
      <c r="A17509" t="s">
        <v>17509</v>
      </c>
      <c r="B17509">
        <v>1994387.58</v>
      </c>
    </row>
    <row r="17510" spans="1:2" x14ac:dyDescent="0.25">
      <c r="A17510" t="s">
        <v>17510</v>
      </c>
      <c r="B17510">
        <v>1884608.135</v>
      </c>
    </row>
    <row r="17511" spans="1:2" x14ac:dyDescent="0.25">
      <c r="A17511" t="s">
        <v>17511</v>
      </c>
      <c r="B17511">
        <v>1923313.7710000004</v>
      </c>
    </row>
    <row r="17512" spans="1:2" x14ac:dyDescent="0.25">
      <c r="A17512" t="s">
        <v>17512</v>
      </c>
      <c r="B17512">
        <v>1931627.23</v>
      </c>
    </row>
    <row r="17513" spans="1:2" x14ac:dyDescent="0.25">
      <c r="A17513" t="s">
        <v>17513</v>
      </c>
      <c r="B17513">
        <v>1929216.3259999992</v>
      </c>
    </row>
    <row r="17514" spans="1:2" x14ac:dyDescent="0.25">
      <c r="A17514" t="s">
        <v>17514</v>
      </c>
      <c r="B17514">
        <v>1938130.8869999999</v>
      </c>
    </row>
    <row r="17515" spans="1:2" x14ac:dyDescent="0.25">
      <c r="A17515" t="s">
        <v>17515</v>
      </c>
      <c r="B17515">
        <v>1935950.9499999997</v>
      </c>
    </row>
    <row r="17516" spans="1:2" x14ac:dyDescent="0.25">
      <c r="A17516" t="s">
        <v>17516</v>
      </c>
      <c r="B17516">
        <v>1950453.9340000004</v>
      </c>
    </row>
    <row r="17517" spans="1:2" x14ac:dyDescent="0.25">
      <c r="A17517" t="s">
        <v>17517</v>
      </c>
      <c r="B17517">
        <v>1956026.9169999999</v>
      </c>
    </row>
    <row r="17518" spans="1:2" x14ac:dyDescent="0.25">
      <c r="A17518" t="s">
        <v>17518</v>
      </c>
      <c r="B17518">
        <v>2074295.9179999996</v>
      </c>
    </row>
    <row r="17519" spans="1:2" x14ac:dyDescent="0.25">
      <c r="A17519" t="s">
        <v>17519</v>
      </c>
      <c r="B17519">
        <v>2052860.0690000004</v>
      </c>
    </row>
    <row r="17520" spans="1:2" x14ac:dyDescent="0.25">
      <c r="A17520" t="s">
        <v>17520</v>
      </c>
      <c r="B17520">
        <v>2040020.0920000006</v>
      </c>
    </row>
    <row r="17521" spans="1:2" x14ac:dyDescent="0.25">
      <c r="A17521" t="s">
        <v>17521</v>
      </c>
      <c r="B17521">
        <v>2051656.3210000005</v>
      </c>
    </row>
    <row r="17522" spans="1:2" x14ac:dyDescent="0.25">
      <c r="A17522" t="s">
        <v>17522</v>
      </c>
      <c r="B17522">
        <v>2035406.862</v>
      </c>
    </row>
    <row r="17523" spans="1:2" x14ac:dyDescent="0.25">
      <c r="A17523" t="s">
        <v>17523</v>
      </c>
      <c r="B17523">
        <v>2055068.35</v>
      </c>
    </row>
    <row r="17524" spans="1:2" x14ac:dyDescent="0.25">
      <c r="A17524" t="s">
        <v>17524</v>
      </c>
      <c r="B17524">
        <v>2043525.7620000006</v>
      </c>
    </row>
    <row r="17525" spans="1:2" x14ac:dyDescent="0.25">
      <c r="A17525" t="s">
        <v>17525</v>
      </c>
      <c r="B17525">
        <v>2038663.9069999997</v>
      </c>
    </row>
    <row r="17526" spans="1:2" x14ac:dyDescent="0.25">
      <c r="A17526" t="s">
        <v>17526</v>
      </c>
      <c r="B17526">
        <v>1990646.0870000003</v>
      </c>
    </row>
    <row r="17527" spans="1:2" x14ac:dyDescent="0.25">
      <c r="A17527" t="s">
        <v>17527</v>
      </c>
      <c r="B17527">
        <v>1983605.6949999996</v>
      </c>
    </row>
    <row r="17528" spans="1:2" x14ac:dyDescent="0.25">
      <c r="A17528" t="s">
        <v>17528</v>
      </c>
      <c r="B17528">
        <v>2023223.969</v>
      </c>
    </row>
    <row r="17529" spans="1:2" x14ac:dyDescent="0.25">
      <c r="A17529" t="s">
        <v>17529</v>
      </c>
      <c r="B17529">
        <v>2007420.1110000005</v>
      </c>
    </row>
    <row r="17530" spans="1:2" x14ac:dyDescent="0.25">
      <c r="A17530" t="s">
        <v>17530</v>
      </c>
      <c r="B17530">
        <v>1962995.5659999999</v>
      </c>
    </row>
    <row r="17531" spans="1:2" x14ac:dyDescent="0.25">
      <c r="A17531" t="s">
        <v>17531</v>
      </c>
      <c r="B17531">
        <v>1955871.0330000003</v>
      </c>
    </row>
    <row r="17532" spans="1:2" x14ac:dyDescent="0.25">
      <c r="A17532" t="s">
        <v>17532</v>
      </c>
      <c r="B17532">
        <v>1933675.0890000004</v>
      </c>
    </row>
    <row r="17533" spans="1:2" x14ac:dyDescent="0.25">
      <c r="A17533" t="s">
        <v>17533</v>
      </c>
      <c r="B17533">
        <v>1912500.6960000002</v>
      </c>
    </row>
    <row r="17534" spans="1:2" x14ac:dyDescent="0.25">
      <c r="A17534" t="s">
        <v>17534</v>
      </c>
      <c r="B17534">
        <v>1916189.824</v>
      </c>
    </row>
    <row r="17535" spans="1:2" x14ac:dyDescent="0.25">
      <c r="A17535" t="s">
        <v>17535</v>
      </c>
      <c r="B17535">
        <v>1942698.6559999995</v>
      </c>
    </row>
    <row r="17536" spans="1:2" x14ac:dyDescent="0.25">
      <c r="A17536" t="s">
        <v>17536</v>
      </c>
      <c r="B17536">
        <v>1935518.4569999997</v>
      </c>
    </row>
    <row r="17537" spans="1:2" x14ac:dyDescent="0.25">
      <c r="A17537" t="s">
        <v>17537</v>
      </c>
      <c r="B17537">
        <v>1959420.5610000005</v>
      </c>
    </row>
    <row r="17538" spans="1:2" x14ac:dyDescent="0.25">
      <c r="A17538" t="s">
        <v>17538</v>
      </c>
      <c r="B17538">
        <v>1961061.7369999997</v>
      </c>
    </row>
    <row r="17539" spans="1:2" x14ac:dyDescent="0.25">
      <c r="A17539" t="s">
        <v>17539</v>
      </c>
      <c r="B17539">
        <v>2055068.4419999996</v>
      </c>
    </row>
    <row r="17540" spans="1:2" x14ac:dyDescent="0.25">
      <c r="A17540" t="s">
        <v>17540</v>
      </c>
      <c r="B17540">
        <v>2062329.8169999998</v>
      </c>
    </row>
    <row r="17541" spans="1:2" x14ac:dyDescent="0.25">
      <c r="A17541" t="s">
        <v>17541</v>
      </c>
      <c r="B17541">
        <v>2133946.29342</v>
      </c>
    </row>
    <row r="17542" spans="1:2" x14ac:dyDescent="0.25">
      <c r="A17542" t="s">
        <v>17542</v>
      </c>
      <c r="B17542">
        <v>2825618.649057955</v>
      </c>
    </row>
    <row r="17543" spans="1:2" x14ac:dyDescent="0.25">
      <c r="A17543" t="s">
        <v>17543</v>
      </c>
      <c r="B17543">
        <v>2901400.2664624881</v>
      </c>
    </row>
    <row r="17544" spans="1:2" x14ac:dyDescent="0.25">
      <c r="A17544" t="s">
        <v>17544</v>
      </c>
      <c r="B17544">
        <v>2895754.8646414219</v>
      </c>
    </row>
    <row r="17545" spans="1:2" x14ac:dyDescent="0.25">
      <c r="A17545" t="s">
        <v>17545</v>
      </c>
      <c r="B17545">
        <v>2940439.5148873772</v>
      </c>
    </row>
    <row r="17546" spans="1:2" x14ac:dyDescent="0.25">
      <c r="A17546" t="s">
        <v>17546</v>
      </c>
      <c r="B17546">
        <v>3007457.296991644</v>
      </c>
    </row>
    <row r="17547" spans="1:2" x14ac:dyDescent="0.25">
      <c r="A17547" t="s">
        <v>17547</v>
      </c>
      <c r="B17547">
        <v>2990098.8195390222</v>
      </c>
    </row>
    <row r="17548" spans="1:2" x14ac:dyDescent="0.25">
      <c r="A17548" t="s">
        <v>17548</v>
      </c>
      <c r="B17548">
        <v>2970666.2842662227</v>
      </c>
    </row>
    <row r="17549" spans="1:2" x14ac:dyDescent="0.25">
      <c r="A17549" t="s">
        <v>17549</v>
      </c>
      <c r="B17549">
        <v>2976669.5031220447</v>
      </c>
    </row>
    <row r="17550" spans="1:2" x14ac:dyDescent="0.25">
      <c r="A17550" t="s">
        <v>17550</v>
      </c>
      <c r="B17550">
        <v>2971929.7941771555</v>
      </c>
    </row>
    <row r="17551" spans="1:2" x14ac:dyDescent="0.25">
      <c r="A17551" t="s">
        <v>17551</v>
      </c>
      <c r="B17551">
        <v>2947599.8177195555</v>
      </c>
    </row>
    <row r="17552" spans="1:2" x14ac:dyDescent="0.25">
      <c r="A17552" t="s">
        <v>17552</v>
      </c>
      <c r="B17552">
        <v>2835817.1846280885</v>
      </c>
    </row>
    <row r="17553" spans="1:2" x14ac:dyDescent="0.25">
      <c r="A17553" t="s">
        <v>17553</v>
      </c>
      <c r="B17553">
        <v>2825518.3762704888</v>
      </c>
    </row>
    <row r="17554" spans="1:2" x14ac:dyDescent="0.25">
      <c r="A17554" t="s">
        <v>17554</v>
      </c>
      <c r="B17554">
        <v>2798600.9493155545</v>
      </c>
    </row>
    <row r="17555" spans="1:2" x14ac:dyDescent="0.25">
      <c r="A17555" t="s">
        <v>17555</v>
      </c>
      <c r="B17555">
        <v>2780183.1699598227</v>
      </c>
    </row>
    <row r="17556" spans="1:2" x14ac:dyDescent="0.25">
      <c r="A17556" t="s">
        <v>17556</v>
      </c>
      <c r="B17556">
        <v>2775746.5298910225</v>
      </c>
    </row>
    <row r="17557" spans="1:2" x14ac:dyDescent="0.25">
      <c r="A17557" t="s">
        <v>17557</v>
      </c>
      <c r="B17557">
        <v>2706321.9759444445</v>
      </c>
    </row>
    <row r="17558" spans="1:2" x14ac:dyDescent="0.25">
      <c r="A17558" t="s">
        <v>17558</v>
      </c>
      <c r="B17558">
        <v>2072666.6244955554</v>
      </c>
    </row>
    <row r="17559" spans="1:2" x14ac:dyDescent="0.25">
      <c r="A17559" t="s">
        <v>17559</v>
      </c>
      <c r="B17559">
        <v>1947271.0219238224</v>
      </c>
    </row>
    <row r="17560" spans="1:2" x14ac:dyDescent="0.25">
      <c r="A17560" t="s">
        <v>17560</v>
      </c>
      <c r="B17560">
        <v>1923740.777731111</v>
      </c>
    </row>
    <row r="17561" spans="1:2" x14ac:dyDescent="0.25">
      <c r="A17561" t="s">
        <v>17561</v>
      </c>
      <c r="B17561">
        <v>1882238.8539128888</v>
      </c>
    </row>
    <row r="17562" spans="1:2" x14ac:dyDescent="0.25">
      <c r="A17562" t="s">
        <v>17562</v>
      </c>
      <c r="B17562">
        <v>1835153.1720063998</v>
      </c>
    </row>
    <row r="17563" spans="1:2" x14ac:dyDescent="0.25">
      <c r="A17563" t="s">
        <v>17563</v>
      </c>
      <c r="B17563">
        <v>1812999.922</v>
      </c>
    </row>
    <row r="17564" spans="1:2" x14ac:dyDescent="0.25">
      <c r="A17564" t="s">
        <v>17564</v>
      </c>
      <c r="B17564">
        <v>1779098.7</v>
      </c>
    </row>
    <row r="17565" spans="1:2" x14ac:dyDescent="0.25">
      <c r="A17565" t="s">
        <v>17565</v>
      </c>
      <c r="B17565">
        <v>1755988.1880000001</v>
      </c>
    </row>
    <row r="17566" spans="1:2" x14ac:dyDescent="0.25">
      <c r="A17566" t="s">
        <v>17566</v>
      </c>
      <c r="B17566">
        <v>2009111.0699999996</v>
      </c>
    </row>
    <row r="17567" spans="1:2" x14ac:dyDescent="0.25">
      <c r="A17567" t="s">
        <v>17567</v>
      </c>
      <c r="B17567">
        <v>1990002.7840000002</v>
      </c>
    </row>
    <row r="17568" spans="1:2" x14ac:dyDescent="0.25">
      <c r="A17568" t="s">
        <v>17568</v>
      </c>
      <c r="B17568">
        <v>1960414.3940000001</v>
      </c>
    </row>
    <row r="17569" spans="1:2" x14ac:dyDescent="0.25">
      <c r="A17569" t="s">
        <v>17569</v>
      </c>
      <c r="B17569">
        <v>1938690.0949999997</v>
      </c>
    </row>
    <row r="17570" spans="1:2" x14ac:dyDescent="0.25">
      <c r="A17570" t="s">
        <v>17570</v>
      </c>
      <c r="B17570">
        <v>1799394.26</v>
      </c>
    </row>
    <row r="17571" spans="1:2" x14ac:dyDescent="0.25">
      <c r="A17571" t="s">
        <v>17571</v>
      </c>
      <c r="B17571">
        <v>1784965.0179999999</v>
      </c>
    </row>
    <row r="17572" spans="1:2" x14ac:dyDescent="0.25">
      <c r="A17572" t="s">
        <v>17572</v>
      </c>
      <c r="B17572">
        <v>1777343.1399999997</v>
      </c>
    </row>
    <row r="17573" spans="1:2" x14ac:dyDescent="0.25">
      <c r="A17573" t="s">
        <v>17573</v>
      </c>
      <c r="B17573">
        <v>1728582.5509999997</v>
      </c>
    </row>
    <row r="17574" spans="1:2" x14ac:dyDescent="0.25">
      <c r="A17574" t="s">
        <v>17574</v>
      </c>
      <c r="B17574">
        <v>1644203.6839999999</v>
      </c>
    </row>
    <row r="17575" spans="1:2" x14ac:dyDescent="0.25">
      <c r="A17575" t="s">
        <v>17575</v>
      </c>
      <c r="B17575">
        <v>1589747.1179999998</v>
      </c>
    </row>
    <row r="17576" spans="1:2" x14ac:dyDescent="0.25">
      <c r="A17576" t="s">
        <v>17576</v>
      </c>
      <c r="B17576">
        <v>1574665.8470000001</v>
      </c>
    </row>
    <row r="17577" spans="1:2" x14ac:dyDescent="0.25">
      <c r="A17577" t="s">
        <v>17577</v>
      </c>
      <c r="B17577">
        <v>1550121.0989999999</v>
      </c>
    </row>
    <row r="17578" spans="1:2" x14ac:dyDescent="0.25">
      <c r="A17578" t="s">
        <v>17578</v>
      </c>
      <c r="B17578">
        <v>1518597.4629999998</v>
      </c>
    </row>
    <row r="17579" spans="1:2" x14ac:dyDescent="0.25">
      <c r="A17579" t="s">
        <v>17579</v>
      </c>
      <c r="B17579">
        <v>1495888.4990000001</v>
      </c>
    </row>
    <row r="17580" spans="1:2" x14ac:dyDescent="0.25">
      <c r="A17580" t="s">
        <v>17580</v>
      </c>
      <c r="B17580">
        <v>1503152.1380000003</v>
      </c>
    </row>
    <row r="17581" spans="1:2" x14ac:dyDescent="0.25">
      <c r="A17581" t="s">
        <v>17581</v>
      </c>
      <c r="B17581">
        <v>1500480.763</v>
      </c>
    </row>
    <row r="17582" spans="1:2" x14ac:dyDescent="0.25">
      <c r="A17582" t="s">
        <v>17582</v>
      </c>
      <c r="B17582">
        <v>1640753.2790000001</v>
      </c>
    </row>
    <row r="17583" spans="1:2" x14ac:dyDescent="0.25">
      <c r="A17583" t="s">
        <v>17583</v>
      </c>
      <c r="B17583">
        <v>1638515.7180000001</v>
      </c>
    </row>
    <row r="17584" spans="1:2" x14ac:dyDescent="0.25">
      <c r="A17584" t="s">
        <v>17584</v>
      </c>
      <c r="B17584">
        <v>1640037.6529999999</v>
      </c>
    </row>
    <row r="17585" spans="1:2" x14ac:dyDescent="0.25">
      <c r="A17585" t="s">
        <v>17585</v>
      </c>
      <c r="B17585">
        <v>1714624.9959999996</v>
      </c>
    </row>
    <row r="17586" spans="1:2" x14ac:dyDescent="0.25">
      <c r="A17586" t="s">
        <v>17586</v>
      </c>
      <c r="B17586">
        <v>1832028.0470000003</v>
      </c>
    </row>
    <row r="17587" spans="1:2" x14ac:dyDescent="0.25">
      <c r="A17587" t="s">
        <v>17587</v>
      </c>
      <c r="B17587">
        <v>1855514.6860000002</v>
      </c>
    </row>
    <row r="17588" spans="1:2" x14ac:dyDescent="0.25">
      <c r="A17588" t="s">
        <v>17588</v>
      </c>
      <c r="B17588">
        <v>1889406.4350000003</v>
      </c>
    </row>
    <row r="17589" spans="1:2" x14ac:dyDescent="0.25">
      <c r="A17589" t="s">
        <v>17589</v>
      </c>
      <c r="B17589">
        <v>1952953.8499999999</v>
      </c>
    </row>
    <row r="17590" spans="1:2" x14ac:dyDescent="0.25">
      <c r="A17590" t="s">
        <v>17590</v>
      </c>
      <c r="B17590">
        <v>2196762.3109999998</v>
      </c>
    </row>
    <row r="17591" spans="1:2" x14ac:dyDescent="0.25">
      <c r="A17591" t="s">
        <v>17591</v>
      </c>
      <c r="B17591">
        <v>2254563.5570000005</v>
      </c>
    </row>
    <row r="17592" spans="1:2" x14ac:dyDescent="0.25">
      <c r="A17592" t="s">
        <v>17592</v>
      </c>
      <c r="B17592">
        <v>2302199.5460000001</v>
      </c>
    </row>
    <row r="17593" spans="1:2" x14ac:dyDescent="0.25">
      <c r="A17593" t="s">
        <v>17593</v>
      </c>
      <c r="B17593">
        <v>2335535.3160000001</v>
      </c>
    </row>
    <row r="17594" spans="1:2" x14ac:dyDescent="0.25">
      <c r="A17594" t="s">
        <v>17594</v>
      </c>
      <c r="B17594">
        <v>2337514.855</v>
      </c>
    </row>
    <row r="17595" spans="1:2" x14ac:dyDescent="0.25">
      <c r="A17595" t="s">
        <v>17595</v>
      </c>
      <c r="B17595">
        <v>2371281.372</v>
      </c>
    </row>
    <row r="17596" spans="1:2" x14ac:dyDescent="0.25">
      <c r="A17596" t="s">
        <v>17596</v>
      </c>
      <c r="B17596">
        <v>2413236.2510000002</v>
      </c>
    </row>
    <row r="17597" spans="1:2" x14ac:dyDescent="0.25">
      <c r="A17597" t="s">
        <v>17597</v>
      </c>
      <c r="B17597">
        <v>2453860.3110000007</v>
      </c>
    </row>
    <row r="17598" spans="1:2" x14ac:dyDescent="0.25">
      <c r="A17598" t="s">
        <v>17598</v>
      </c>
      <c r="B17598">
        <v>2377776.7449999992</v>
      </c>
    </row>
    <row r="17599" spans="1:2" x14ac:dyDescent="0.25">
      <c r="A17599" t="s">
        <v>17599</v>
      </c>
      <c r="B17599">
        <v>2388766.737999999</v>
      </c>
    </row>
    <row r="17600" spans="1:2" x14ac:dyDescent="0.25">
      <c r="A17600" t="s">
        <v>17600</v>
      </c>
      <c r="B17600">
        <v>2309817.4289999995</v>
      </c>
    </row>
    <row r="17601" spans="1:2" x14ac:dyDescent="0.25">
      <c r="A17601" t="s">
        <v>17601</v>
      </c>
      <c r="B17601">
        <v>2270817.0110000004</v>
      </c>
    </row>
    <row r="17602" spans="1:2" x14ac:dyDescent="0.25">
      <c r="A17602" t="s">
        <v>17602</v>
      </c>
      <c r="B17602">
        <v>2040693.5319999994</v>
      </c>
    </row>
    <row r="17603" spans="1:2" x14ac:dyDescent="0.25">
      <c r="A17603" t="s">
        <v>17603</v>
      </c>
      <c r="B17603">
        <v>1927225.6590000005</v>
      </c>
    </row>
    <row r="17604" spans="1:2" x14ac:dyDescent="0.25">
      <c r="A17604" t="s">
        <v>17604</v>
      </c>
      <c r="B17604">
        <v>1914491.4000000004</v>
      </c>
    </row>
    <row r="17605" spans="1:2" x14ac:dyDescent="0.25">
      <c r="A17605" t="s">
        <v>17605</v>
      </c>
      <c r="B17605">
        <v>1911109.517</v>
      </c>
    </row>
    <row r="17606" spans="1:2" x14ac:dyDescent="0.25">
      <c r="A17606" t="s">
        <v>17606</v>
      </c>
      <c r="B17606">
        <v>1928905.4330000004</v>
      </c>
    </row>
    <row r="17607" spans="1:2" x14ac:dyDescent="0.25">
      <c r="A17607" t="s">
        <v>17607</v>
      </c>
      <c r="B17607">
        <v>1933029.1850000003</v>
      </c>
    </row>
    <row r="17608" spans="1:2" x14ac:dyDescent="0.25">
      <c r="A17608" t="s">
        <v>17608</v>
      </c>
      <c r="B17608">
        <v>1964556.1849999991</v>
      </c>
    </row>
    <row r="17609" spans="1:2" x14ac:dyDescent="0.25">
      <c r="A17609" t="s">
        <v>17609</v>
      </c>
      <c r="B17609">
        <v>1981218.7330000007</v>
      </c>
    </row>
    <row r="17610" spans="1:2" x14ac:dyDescent="0.25">
      <c r="A17610" t="s">
        <v>17610</v>
      </c>
      <c r="B17610">
        <v>2020043.6920000005</v>
      </c>
    </row>
    <row r="17611" spans="1:2" x14ac:dyDescent="0.25">
      <c r="A17611" t="s">
        <v>17611</v>
      </c>
      <c r="B17611">
        <v>2042855.5600000003</v>
      </c>
    </row>
    <row r="17612" spans="1:2" x14ac:dyDescent="0.25">
      <c r="A17612" t="s">
        <v>17612</v>
      </c>
      <c r="B17612">
        <v>2052195.1319999998</v>
      </c>
    </row>
    <row r="17613" spans="1:2" x14ac:dyDescent="0.25">
      <c r="A17613" t="s">
        <v>17613</v>
      </c>
      <c r="B17613">
        <v>2067803.0210000004</v>
      </c>
    </row>
    <row r="17614" spans="1:2" x14ac:dyDescent="0.25">
      <c r="A17614" t="s">
        <v>17614</v>
      </c>
      <c r="B17614">
        <v>2093574.8679999996</v>
      </c>
    </row>
    <row r="17615" spans="1:2" x14ac:dyDescent="0.25">
      <c r="A17615" t="s">
        <v>17615</v>
      </c>
      <c r="B17615">
        <v>2103124.1519999998</v>
      </c>
    </row>
    <row r="17616" spans="1:2" x14ac:dyDescent="0.25">
      <c r="A17616" t="s">
        <v>17616</v>
      </c>
      <c r="B17616">
        <v>2069589.0409999997</v>
      </c>
    </row>
    <row r="17617" spans="1:2" x14ac:dyDescent="0.25">
      <c r="A17617" t="s">
        <v>17617</v>
      </c>
      <c r="B17617">
        <v>2076584.3149999995</v>
      </c>
    </row>
    <row r="17618" spans="1:2" x14ac:dyDescent="0.25">
      <c r="A17618" t="s">
        <v>17618</v>
      </c>
      <c r="B17618">
        <v>2277889.2679999997</v>
      </c>
    </row>
    <row r="17619" spans="1:2" x14ac:dyDescent="0.25">
      <c r="A17619" t="s">
        <v>17619</v>
      </c>
      <c r="B17619">
        <v>2296314.5229999991</v>
      </c>
    </row>
    <row r="17620" spans="1:2" x14ac:dyDescent="0.25">
      <c r="A17620" t="s">
        <v>17620</v>
      </c>
      <c r="B17620">
        <v>2282140.5300000007</v>
      </c>
    </row>
    <row r="17621" spans="1:2" x14ac:dyDescent="0.25">
      <c r="A17621" t="s">
        <v>17621</v>
      </c>
      <c r="B17621">
        <v>2274775.321</v>
      </c>
    </row>
    <row r="17622" spans="1:2" x14ac:dyDescent="0.25">
      <c r="A17622" t="s">
        <v>17622</v>
      </c>
      <c r="B17622">
        <v>2225756.0430000001</v>
      </c>
    </row>
    <row r="17623" spans="1:2" x14ac:dyDescent="0.25">
      <c r="A17623" t="s">
        <v>17623</v>
      </c>
      <c r="B17623">
        <v>2209778.7389999996</v>
      </c>
    </row>
    <row r="17624" spans="1:2" x14ac:dyDescent="0.25">
      <c r="A17624" t="s">
        <v>17624</v>
      </c>
      <c r="B17624">
        <v>2216634.5989999999</v>
      </c>
    </row>
    <row r="17625" spans="1:2" x14ac:dyDescent="0.25">
      <c r="A17625" t="s">
        <v>17625</v>
      </c>
      <c r="B17625">
        <v>2223179.2900000005</v>
      </c>
    </row>
    <row r="17626" spans="1:2" x14ac:dyDescent="0.25">
      <c r="A17626" t="s">
        <v>17626</v>
      </c>
      <c r="B17626">
        <v>2335042.8299999996</v>
      </c>
    </row>
    <row r="17627" spans="1:2" x14ac:dyDescent="0.25">
      <c r="A17627" t="s">
        <v>17627</v>
      </c>
      <c r="B17627">
        <v>2271927.7350000003</v>
      </c>
    </row>
    <row r="17628" spans="1:2" x14ac:dyDescent="0.25">
      <c r="A17628" t="s">
        <v>17628</v>
      </c>
      <c r="B17628">
        <v>2265034.9180000005</v>
      </c>
    </row>
    <row r="17629" spans="1:2" x14ac:dyDescent="0.25">
      <c r="A17629" t="s">
        <v>17629</v>
      </c>
      <c r="B17629">
        <v>2247444.9350000001</v>
      </c>
    </row>
    <row r="17630" spans="1:2" x14ac:dyDescent="0.25">
      <c r="A17630" t="s">
        <v>17630</v>
      </c>
      <c r="B17630">
        <v>2037650.5759999994</v>
      </c>
    </row>
    <row r="17631" spans="1:2" x14ac:dyDescent="0.25">
      <c r="A17631" t="s">
        <v>17631</v>
      </c>
      <c r="B17631">
        <v>2013671.0960000001</v>
      </c>
    </row>
    <row r="17632" spans="1:2" x14ac:dyDescent="0.25">
      <c r="A17632" t="s">
        <v>17632</v>
      </c>
      <c r="B17632">
        <v>2036608.0389999996</v>
      </c>
    </row>
    <row r="17633" spans="1:2" x14ac:dyDescent="0.25">
      <c r="A17633" t="s">
        <v>17633</v>
      </c>
      <c r="B17633">
        <v>2058014.9729999998</v>
      </c>
    </row>
    <row r="17634" spans="1:2" x14ac:dyDescent="0.25">
      <c r="A17634" t="s">
        <v>17634</v>
      </c>
      <c r="B17634">
        <v>2075135.5230000005</v>
      </c>
    </row>
    <row r="17635" spans="1:2" x14ac:dyDescent="0.25">
      <c r="A17635" t="s">
        <v>17635</v>
      </c>
      <c r="B17635">
        <v>2079850.6049999993</v>
      </c>
    </row>
    <row r="17636" spans="1:2" x14ac:dyDescent="0.25">
      <c r="A17636" t="s">
        <v>17636</v>
      </c>
      <c r="B17636">
        <v>2082508.6260000002</v>
      </c>
    </row>
    <row r="17637" spans="1:2" x14ac:dyDescent="0.25">
      <c r="A17637" t="s">
        <v>17637</v>
      </c>
      <c r="B17637">
        <v>2121469.5079999999</v>
      </c>
    </row>
    <row r="17638" spans="1:2" x14ac:dyDescent="0.25">
      <c r="A17638" t="s">
        <v>17638</v>
      </c>
      <c r="B17638">
        <v>2299412.9849999999</v>
      </c>
    </row>
    <row r="17639" spans="1:2" x14ac:dyDescent="0.25">
      <c r="A17639" t="s">
        <v>17639</v>
      </c>
      <c r="B17639">
        <v>2338346.7229999998</v>
      </c>
    </row>
    <row r="17640" spans="1:2" x14ac:dyDescent="0.25">
      <c r="A17640" t="s">
        <v>17640</v>
      </c>
      <c r="B17640">
        <v>2351642.4330000002</v>
      </c>
    </row>
    <row r="17641" spans="1:2" x14ac:dyDescent="0.25">
      <c r="A17641" t="s">
        <v>17641</v>
      </c>
      <c r="B17641">
        <v>2378276.5786179551</v>
      </c>
    </row>
    <row r="17642" spans="1:2" x14ac:dyDescent="0.25">
      <c r="A17642" t="s">
        <v>17642</v>
      </c>
      <c r="B17642">
        <v>2418027.6269833781</v>
      </c>
    </row>
    <row r="17643" spans="1:2" x14ac:dyDescent="0.25">
      <c r="A17643" t="s">
        <v>17643</v>
      </c>
      <c r="B17643">
        <v>2421677.6332664881</v>
      </c>
    </row>
    <row r="17644" spans="1:2" x14ac:dyDescent="0.25">
      <c r="A17644" t="s">
        <v>17644</v>
      </c>
      <c r="B17644">
        <v>2413706.5454784888</v>
      </c>
    </row>
    <row r="17645" spans="1:2" x14ac:dyDescent="0.25">
      <c r="A17645" t="s">
        <v>17645</v>
      </c>
      <c r="B17645">
        <v>2427289.8120780443</v>
      </c>
    </row>
    <row r="17646" spans="1:2" x14ac:dyDescent="0.25">
      <c r="A17646" t="s">
        <v>17646</v>
      </c>
      <c r="B17646">
        <v>2578398.1901220451</v>
      </c>
    </row>
    <row r="17647" spans="1:2" x14ac:dyDescent="0.25">
      <c r="A17647" t="s">
        <v>17647</v>
      </c>
      <c r="B17647">
        <v>2584966.3861800884</v>
      </c>
    </row>
    <row r="17648" spans="1:2" x14ac:dyDescent="0.25">
      <c r="A17648" t="s">
        <v>17648</v>
      </c>
      <c r="B17648">
        <v>2574061.2176177781</v>
      </c>
    </row>
    <row r="17649" spans="1:2" x14ac:dyDescent="0.25">
      <c r="A17649" t="s">
        <v>17649</v>
      </c>
      <c r="B17649">
        <v>2522622.4532608888</v>
      </c>
    </row>
    <row r="17650" spans="1:2" x14ac:dyDescent="0.25">
      <c r="A17650" t="s">
        <v>17650</v>
      </c>
      <c r="B17650">
        <v>2439553.4919728893</v>
      </c>
    </row>
    <row r="17651" spans="1:2" x14ac:dyDescent="0.25">
      <c r="A17651" t="s">
        <v>17651</v>
      </c>
      <c r="B17651">
        <v>2413663.3539771554</v>
      </c>
    </row>
    <row r="17652" spans="1:2" x14ac:dyDescent="0.25">
      <c r="A17652" t="s">
        <v>17652</v>
      </c>
      <c r="B17652">
        <v>2395279.4469136889</v>
      </c>
    </row>
    <row r="17653" spans="1:2" x14ac:dyDescent="0.25">
      <c r="A17653" t="s">
        <v>17653</v>
      </c>
      <c r="B17653">
        <v>2369531.4193296884</v>
      </c>
    </row>
    <row r="17654" spans="1:2" x14ac:dyDescent="0.25">
      <c r="A17654" t="s">
        <v>17654</v>
      </c>
      <c r="B17654">
        <v>2373255.9655787554</v>
      </c>
    </row>
    <row r="17655" spans="1:2" x14ac:dyDescent="0.25">
      <c r="A17655" t="s">
        <v>17655</v>
      </c>
      <c r="B17655">
        <v>2340326.3011464891</v>
      </c>
    </row>
    <row r="17656" spans="1:2" x14ac:dyDescent="0.25">
      <c r="A17656" t="s">
        <v>17656</v>
      </c>
      <c r="B17656">
        <v>2314070.3201292446</v>
      </c>
    </row>
    <row r="17657" spans="1:2" x14ac:dyDescent="0.25">
      <c r="A17657" t="s">
        <v>17657</v>
      </c>
      <c r="B17657">
        <v>2247446.1770152883</v>
      </c>
    </row>
    <row r="17658" spans="1:2" x14ac:dyDescent="0.25">
      <c r="A17658" t="s">
        <v>17658</v>
      </c>
      <c r="B17658">
        <v>2288512.6227622218</v>
      </c>
    </row>
    <row r="17659" spans="1:2" x14ac:dyDescent="0.25">
      <c r="A17659" t="s">
        <v>17659</v>
      </c>
      <c r="B17659">
        <v>2239210.0839999998</v>
      </c>
    </row>
    <row r="17660" spans="1:2" x14ac:dyDescent="0.25">
      <c r="A17660" t="s">
        <v>17660</v>
      </c>
      <c r="B17660">
        <v>2194399.4679999999</v>
      </c>
    </row>
    <row r="17661" spans="1:2" x14ac:dyDescent="0.25">
      <c r="A17661" t="s">
        <v>17661</v>
      </c>
      <c r="B17661">
        <v>2124329.1569999997</v>
      </c>
    </row>
    <row r="17662" spans="1:2" x14ac:dyDescent="0.25">
      <c r="A17662" t="s">
        <v>17662</v>
      </c>
      <c r="B17662">
        <v>2090519.507</v>
      </c>
    </row>
    <row r="17663" spans="1:2" x14ac:dyDescent="0.25">
      <c r="A17663" t="s">
        <v>17663</v>
      </c>
      <c r="B17663">
        <v>2027858.6739999999</v>
      </c>
    </row>
    <row r="17664" spans="1:2" x14ac:dyDescent="0.25">
      <c r="A17664" t="s">
        <v>17664</v>
      </c>
      <c r="B17664">
        <v>1967451.6409999998</v>
      </c>
    </row>
    <row r="17665" spans="1:2" x14ac:dyDescent="0.25">
      <c r="A17665" t="s">
        <v>17665</v>
      </c>
      <c r="B17665">
        <v>1876840.5450000002</v>
      </c>
    </row>
    <row r="17666" spans="1:2" x14ac:dyDescent="0.25">
      <c r="A17666" t="s">
        <v>17666</v>
      </c>
      <c r="B17666">
        <v>1757895.8129999998</v>
      </c>
    </row>
    <row r="17667" spans="1:2" x14ac:dyDescent="0.25">
      <c r="A17667" t="s">
        <v>17667</v>
      </c>
      <c r="B17667">
        <v>1731480.4700000002</v>
      </c>
    </row>
    <row r="17668" spans="1:2" x14ac:dyDescent="0.25">
      <c r="A17668" t="s">
        <v>17668</v>
      </c>
      <c r="B17668">
        <v>1708225.9530000002</v>
      </c>
    </row>
    <row r="17669" spans="1:2" x14ac:dyDescent="0.25">
      <c r="A17669" t="s">
        <v>17669</v>
      </c>
      <c r="B17669">
        <v>1681923.1939999999</v>
      </c>
    </row>
    <row r="17670" spans="1:2" x14ac:dyDescent="0.25">
      <c r="A17670" t="s">
        <v>17670</v>
      </c>
      <c r="B17670">
        <v>1705229.4799999997</v>
      </c>
    </row>
    <row r="17671" spans="1:2" x14ac:dyDescent="0.25">
      <c r="A17671" t="s">
        <v>17671</v>
      </c>
      <c r="B17671">
        <v>1691039.5780000002</v>
      </c>
    </row>
    <row r="17672" spans="1:2" x14ac:dyDescent="0.25">
      <c r="A17672" t="s">
        <v>17672</v>
      </c>
      <c r="B17672">
        <v>1682429.4689999998</v>
      </c>
    </row>
    <row r="17673" spans="1:2" x14ac:dyDescent="0.25">
      <c r="A17673" t="s">
        <v>17673</v>
      </c>
      <c r="B17673">
        <v>1650024.6510000003</v>
      </c>
    </row>
    <row r="17674" spans="1:2" x14ac:dyDescent="0.25">
      <c r="A17674" t="s">
        <v>17674</v>
      </c>
      <c r="B17674">
        <v>1652650.2369999997</v>
      </c>
    </row>
    <row r="17675" spans="1:2" x14ac:dyDescent="0.25">
      <c r="A17675" t="s">
        <v>17675</v>
      </c>
      <c r="B17675">
        <v>1635118.4979999997</v>
      </c>
    </row>
    <row r="17676" spans="1:2" x14ac:dyDescent="0.25">
      <c r="A17676" t="s">
        <v>17676</v>
      </c>
      <c r="B17676">
        <v>1610954.017</v>
      </c>
    </row>
    <row r="17677" spans="1:2" x14ac:dyDescent="0.25">
      <c r="A17677" t="s">
        <v>17677</v>
      </c>
      <c r="B17677">
        <v>1613063.2949999999</v>
      </c>
    </row>
    <row r="17678" spans="1:2" x14ac:dyDescent="0.25">
      <c r="A17678" t="s">
        <v>17678</v>
      </c>
      <c r="B17678">
        <v>1700848.0339999998</v>
      </c>
    </row>
    <row r="17679" spans="1:2" x14ac:dyDescent="0.25">
      <c r="A17679" t="s">
        <v>17679</v>
      </c>
      <c r="B17679">
        <v>1688332.176</v>
      </c>
    </row>
    <row r="17680" spans="1:2" x14ac:dyDescent="0.25">
      <c r="A17680" t="s">
        <v>17680</v>
      </c>
      <c r="B17680">
        <v>1680178.4879999997</v>
      </c>
    </row>
    <row r="17681" spans="1:2" x14ac:dyDescent="0.25">
      <c r="A17681" t="s">
        <v>17681</v>
      </c>
      <c r="B17681">
        <v>1698334.436</v>
      </c>
    </row>
    <row r="17682" spans="1:2" x14ac:dyDescent="0.25">
      <c r="A17682" t="s">
        <v>17682</v>
      </c>
      <c r="B17682">
        <v>1759979.6280000003</v>
      </c>
    </row>
    <row r="17683" spans="1:2" x14ac:dyDescent="0.25">
      <c r="A17683" t="s">
        <v>17683</v>
      </c>
      <c r="B17683">
        <v>1791059.737</v>
      </c>
    </row>
    <row r="17684" spans="1:2" x14ac:dyDescent="0.25">
      <c r="A17684" t="s">
        <v>17684</v>
      </c>
      <c r="B17684">
        <v>1871622.3159999999</v>
      </c>
    </row>
    <row r="17685" spans="1:2" x14ac:dyDescent="0.25">
      <c r="A17685" t="s">
        <v>17685</v>
      </c>
      <c r="B17685">
        <v>1939581.7059999995</v>
      </c>
    </row>
    <row r="17686" spans="1:2" x14ac:dyDescent="0.25">
      <c r="A17686" t="s">
        <v>17686</v>
      </c>
      <c r="B17686">
        <v>2128610.8360000001</v>
      </c>
    </row>
    <row r="17687" spans="1:2" x14ac:dyDescent="0.25">
      <c r="A17687" t="s">
        <v>17687</v>
      </c>
      <c r="B17687">
        <v>2190168.5299999998</v>
      </c>
    </row>
    <row r="17688" spans="1:2" x14ac:dyDescent="0.25">
      <c r="A17688" t="s">
        <v>17688</v>
      </c>
      <c r="B17688">
        <v>2224609.6310000001</v>
      </c>
    </row>
    <row r="17689" spans="1:2" x14ac:dyDescent="0.25">
      <c r="A17689" t="s">
        <v>17689</v>
      </c>
      <c r="B17689">
        <v>2234982.8109999998</v>
      </c>
    </row>
    <row r="17690" spans="1:2" x14ac:dyDescent="0.25">
      <c r="A17690" t="s">
        <v>17690</v>
      </c>
      <c r="B17690">
        <v>2153307.0970000001</v>
      </c>
    </row>
    <row r="17691" spans="1:2" x14ac:dyDescent="0.25">
      <c r="A17691" t="s">
        <v>17691</v>
      </c>
      <c r="B17691">
        <v>2147395.8310000002</v>
      </c>
    </row>
    <row r="17692" spans="1:2" x14ac:dyDescent="0.25">
      <c r="A17692" t="s">
        <v>17692</v>
      </c>
      <c r="B17692">
        <v>2145590.6509999996</v>
      </c>
    </row>
    <row r="17693" spans="1:2" x14ac:dyDescent="0.25">
      <c r="A17693" t="s">
        <v>17693</v>
      </c>
      <c r="B17693">
        <v>2010454.2669999998</v>
      </c>
    </row>
    <row r="17694" spans="1:2" x14ac:dyDescent="0.25">
      <c r="A17694" t="s">
        <v>17694</v>
      </c>
      <c r="B17694">
        <v>2093514.0200000003</v>
      </c>
    </row>
    <row r="17695" spans="1:2" x14ac:dyDescent="0.25">
      <c r="A17695" t="s">
        <v>17695</v>
      </c>
      <c r="B17695">
        <v>2077572.0000000005</v>
      </c>
    </row>
    <row r="17696" spans="1:2" x14ac:dyDescent="0.25">
      <c r="A17696" t="s">
        <v>17696</v>
      </c>
      <c r="B17696">
        <v>1971285.1140000001</v>
      </c>
    </row>
    <row r="17697" spans="1:2" x14ac:dyDescent="0.25">
      <c r="A17697" t="s">
        <v>17697</v>
      </c>
      <c r="B17697">
        <v>1934948.7210000001</v>
      </c>
    </row>
    <row r="17698" spans="1:2" x14ac:dyDescent="0.25">
      <c r="A17698" t="s">
        <v>17698</v>
      </c>
      <c r="B17698">
        <v>1716117.2490000003</v>
      </c>
    </row>
    <row r="17699" spans="1:2" x14ac:dyDescent="0.25">
      <c r="A17699" t="s">
        <v>17699</v>
      </c>
      <c r="B17699">
        <v>1650671.3149999999</v>
      </c>
    </row>
    <row r="17700" spans="1:2" x14ac:dyDescent="0.25">
      <c r="A17700" t="s">
        <v>17700</v>
      </c>
      <c r="B17700">
        <v>1637802.2860000001</v>
      </c>
    </row>
    <row r="17701" spans="1:2" x14ac:dyDescent="0.25">
      <c r="A17701" t="s">
        <v>17701</v>
      </c>
      <c r="B17701">
        <v>1648864.341</v>
      </c>
    </row>
    <row r="17702" spans="1:2" x14ac:dyDescent="0.25">
      <c r="A17702" t="s">
        <v>17702</v>
      </c>
      <c r="B17702">
        <v>1675918.865</v>
      </c>
    </row>
    <row r="17703" spans="1:2" x14ac:dyDescent="0.25">
      <c r="A17703" t="s">
        <v>17703</v>
      </c>
      <c r="B17703">
        <v>1671524.4550000005</v>
      </c>
    </row>
    <row r="17704" spans="1:2" x14ac:dyDescent="0.25">
      <c r="A17704" t="s">
        <v>17704</v>
      </c>
      <c r="B17704">
        <v>1682058.8149999997</v>
      </c>
    </row>
    <row r="17705" spans="1:2" x14ac:dyDescent="0.25">
      <c r="A17705" t="s">
        <v>17705</v>
      </c>
      <c r="B17705">
        <v>1713190.041</v>
      </c>
    </row>
    <row r="17706" spans="1:2" x14ac:dyDescent="0.25">
      <c r="A17706" t="s">
        <v>17706</v>
      </c>
      <c r="B17706">
        <v>1760522.3910000003</v>
      </c>
    </row>
    <row r="17707" spans="1:2" x14ac:dyDescent="0.25">
      <c r="A17707" t="s">
        <v>17707</v>
      </c>
      <c r="B17707">
        <v>1758330.3089999997</v>
      </c>
    </row>
    <row r="17708" spans="1:2" x14ac:dyDescent="0.25">
      <c r="A17708" t="s">
        <v>17708</v>
      </c>
      <c r="B17708">
        <v>1788499.9659999995</v>
      </c>
    </row>
    <row r="17709" spans="1:2" x14ac:dyDescent="0.25">
      <c r="A17709" t="s">
        <v>17709</v>
      </c>
      <c r="B17709">
        <v>1806825.8000000003</v>
      </c>
    </row>
    <row r="17710" spans="1:2" x14ac:dyDescent="0.25">
      <c r="A17710" t="s">
        <v>17710</v>
      </c>
      <c r="B17710">
        <v>1813571.9340000006</v>
      </c>
    </row>
    <row r="17711" spans="1:2" x14ac:dyDescent="0.25">
      <c r="A17711" t="s">
        <v>17711</v>
      </c>
      <c r="B17711">
        <v>1785152.9270000001</v>
      </c>
    </row>
    <row r="17712" spans="1:2" x14ac:dyDescent="0.25">
      <c r="A17712" t="s">
        <v>17712</v>
      </c>
      <c r="B17712">
        <v>1824746.4700000002</v>
      </c>
    </row>
    <row r="17713" spans="1:2" x14ac:dyDescent="0.25">
      <c r="A17713" t="s">
        <v>17713</v>
      </c>
      <c r="B17713">
        <v>1852056.86</v>
      </c>
    </row>
    <row r="17714" spans="1:2" x14ac:dyDescent="0.25">
      <c r="A17714" t="s">
        <v>17714</v>
      </c>
      <c r="B17714">
        <v>1877897.1429999999</v>
      </c>
    </row>
    <row r="17715" spans="1:2" x14ac:dyDescent="0.25">
      <c r="A17715" t="s">
        <v>17715</v>
      </c>
      <c r="B17715">
        <v>1917820.8890000004</v>
      </c>
    </row>
    <row r="17716" spans="1:2" x14ac:dyDescent="0.25">
      <c r="A17716" t="s">
        <v>17716</v>
      </c>
      <c r="B17716">
        <v>1934043.456</v>
      </c>
    </row>
    <row r="17717" spans="1:2" x14ac:dyDescent="0.25">
      <c r="A17717" t="s">
        <v>17717</v>
      </c>
      <c r="B17717">
        <v>1940963.5950000009</v>
      </c>
    </row>
    <row r="17718" spans="1:2" x14ac:dyDescent="0.25">
      <c r="A17718" t="s">
        <v>17718</v>
      </c>
      <c r="B17718">
        <v>1954868.135</v>
      </c>
    </row>
    <row r="17719" spans="1:2" x14ac:dyDescent="0.25">
      <c r="A17719" t="s">
        <v>17719</v>
      </c>
      <c r="B17719">
        <v>1958731.5139999997</v>
      </c>
    </row>
    <row r="17720" spans="1:2" x14ac:dyDescent="0.25">
      <c r="A17720" t="s">
        <v>17720</v>
      </c>
      <c r="B17720">
        <v>1950659.5400000007</v>
      </c>
    </row>
    <row r="17721" spans="1:2" x14ac:dyDescent="0.25">
      <c r="A17721" t="s">
        <v>17721</v>
      </c>
      <c r="B17721">
        <v>1909734.4519999996</v>
      </c>
    </row>
    <row r="17722" spans="1:2" x14ac:dyDescent="0.25">
      <c r="A17722" t="s">
        <v>17722</v>
      </c>
      <c r="B17722">
        <v>1944799.828</v>
      </c>
    </row>
    <row r="17723" spans="1:2" x14ac:dyDescent="0.25">
      <c r="A17723" t="s">
        <v>17723</v>
      </c>
      <c r="B17723">
        <v>1912034.3300000008</v>
      </c>
    </row>
    <row r="17724" spans="1:2" x14ac:dyDescent="0.25">
      <c r="A17724" t="s">
        <v>17724</v>
      </c>
      <c r="B17724">
        <v>1877076</v>
      </c>
    </row>
    <row r="17725" spans="1:2" x14ac:dyDescent="0.25">
      <c r="A17725" t="s">
        <v>17725</v>
      </c>
      <c r="B17725">
        <v>1864732.6360000002</v>
      </c>
    </row>
    <row r="17726" spans="1:2" x14ac:dyDescent="0.25">
      <c r="A17726" t="s">
        <v>17726</v>
      </c>
      <c r="B17726">
        <v>1870203.5629999998</v>
      </c>
    </row>
    <row r="17727" spans="1:2" x14ac:dyDescent="0.25">
      <c r="A17727" t="s">
        <v>17727</v>
      </c>
      <c r="B17727">
        <v>1847989.8030000001</v>
      </c>
    </row>
    <row r="17728" spans="1:2" x14ac:dyDescent="0.25">
      <c r="A17728" t="s">
        <v>17728</v>
      </c>
      <c r="B17728">
        <v>1835133.7460000003</v>
      </c>
    </row>
    <row r="17729" spans="1:2" x14ac:dyDescent="0.25">
      <c r="A17729" t="s">
        <v>17729</v>
      </c>
      <c r="B17729">
        <v>1825308.6930000002</v>
      </c>
    </row>
    <row r="17730" spans="1:2" x14ac:dyDescent="0.25">
      <c r="A17730" t="s">
        <v>17730</v>
      </c>
      <c r="B17730">
        <v>1844010.51</v>
      </c>
    </row>
    <row r="17731" spans="1:2" x14ac:dyDescent="0.25">
      <c r="A17731" t="s">
        <v>17731</v>
      </c>
      <c r="B17731">
        <v>1828359.2720000003</v>
      </c>
    </row>
    <row r="17732" spans="1:2" x14ac:dyDescent="0.25">
      <c r="A17732" t="s">
        <v>17732</v>
      </c>
      <c r="B17732">
        <v>1828567.0399999996</v>
      </c>
    </row>
    <row r="17733" spans="1:2" x14ac:dyDescent="0.25">
      <c r="A17733" t="s">
        <v>17733</v>
      </c>
      <c r="B17733">
        <v>1833691.4510000001</v>
      </c>
    </row>
    <row r="17734" spans="1:2" x14ac:dyDescent="0.25">
      <c r="A17734" t="s">
        <v>17734</v>
      </c>
      <c r="B17734">
        <v>1912603.5499999998</v>
      </c>
    </row>
    <row r="17735" spans="1:2" x14ac:dyDescent="0.25">
      <c r="A17735" t="s">
        <v>17735</v>
      </c>
      <c r="B17735">
        <v>1904914.3660000002</v>
      </c>
    </row>
    <row r="17736" spans="1:2" x14ac:dyDescent="0.25">
      <c r="A17736" t="s">
        <v>17736</v>
      </c>
      <c r="B17736">
        <v>1900081.1059999999</v>
      </c>
    </row>
    <row r="17737" spans="1:2" x14ac:dyDescent="0.25">
      <c r="A17737" t="s">
        <v>17737</v>
      </c>
      <c r="B17737">
        <v>1969988.7145663109</v>
      </c>
    </row>
    <row r="17738" spans="1:2" x14ac:dyDescent="0.25">
      <c r="A17738" t="s">
        <v>17738</v>
      </c>
      <c r="B17738">
        <v>2294690.6510640886</v>
      </c>
    </row>
    <row r="17739" spans="1:2" x14ac:dyDescent="0.25">
      <c r="A17739" t="s">
        <v>17739</v>
      </c>
      <c r="B17739">
        <v>2364537.6335755559</v>
      </c>
    </row>
    <row r="17740" spans="1:2" x14ac:dyDescent="0.25">
      <c r="A17740" t="s">
        <v>17740</v>
      </c>
      <c r="B17740">
        <v>2365178.2057195557</v>
      </c>
    </row>
    <row r="17741" spans="1:2" x14ac:dyDescent="0.25">
      <c r="A17741" t="s">
        <v>17741</v>
      </c>
      <c r="B17741">
        <v>2376838.5491220439</v>
      </c>
    </row>
    <row r="17742" spans="1:2" x14ac:dyDescent="0.25">
      <c r="A17742" t="s">
        <v>17742</v>
      </c>
      <c r="B17742">
        <v>2615502.590177156</v>
      </c>
    </row>
    <row r="17743" spans="1:2" x14ac:dyDescent="0.25">
      <c r="A17743" t="s">
        <v>17743</v>
      </c>
      <c r="B17743">
        <v>2636718.737081422</v>
      </c>
    </row>
    <row r="17744" spans="1:2" x14ac:dyDescent="0.25">
      <c r="A17744" t="s">
        <v>17744</v>
      </c>
      <c r="B17744">
        <v>2611958.1102662222</v>
      </c>
    </row>
    <row r="17745" spans="1:2" x14ac:dyDescent="0.25">
      <c r="A17745" t="s">
        <v>17745</v>
      </c>
      <c r="B17745">
        <v>2605923.7102070232</v>
      </c>
    </row>
    <row r="17746" spans="1:2" x14ac:dyDescent="0.25">
      <c r="A17746" t="s">
        <v>17746</v>
      </c>
      <c r="B17746">
        <v>2606331.8009598223</v>
      </c>
    </row>
    <row r="17747" spans="1:2" x14ac:dyDescent="0.25">
      <c r="A17747" t="s">
        <v>17747</v>
      </c>
      <c r="B17747">
        <v>2584047.4294256894</v>
      </c>
    </row>
    <row r="17748" spans="1:2" x14ac:dyDescent="0.25">
      <c r="A17748" t="s">
        <v>17748</v>
      </c>
      <c r="B17748">
        <v>2592782.2759444444</v>
      </c>
    </row>
    <row r="17749" spans="1:2" x14ac:dyDescent="0.25">
      <c r="A17749" t="s">
        <v>17749</v>
      </c>
      <c r="B17749">
        <v>2563173.3777395557</v>
      </c>
    </row>
    <row r="17750" spans="1:2" x14ac:dyDescent="0.25">
      <c r="A17750" t="s">
        <v>17750</v>
      </c>
      <c r="B17750">
        <v>2519116.7611604445</v>
      </c>
    </row>
    <row r="17751" spans="1:2" x14ac:dyDescent="0.25">
      <c r="A17751" t="s">
        <v>17751</v>
      </c>
      <c r="B17751">
        <v>2507787.639491111</v>
      </c>
    </row>
    <row r="17752" spans="1:2" x14ac:dyDescent="0.25">
      <c r="A17752" t="s">
        <v>17752</v>
      </c>
      <c r="B17752">
        <v>2486344.2563603553</v>
      </c>
    </row>
    <row r="17753" spans="1:2" x14ac:dyDescent="0.25">
      <c r="A17753" t="s">
        <v>17753</v>
      </c>
      <c r="B17753">
        <v>2394601.2527044439</v>
      </c>
    </row>
    <row r="17754" spans="1:2" x14ac:dyDescent="0.25">
      <c r="A17754" t="s">
        <v>17754</v>
      </c>
      <c r="B17754">
        <v>2099569.9471732443</v>
      </c>
    </row>
    <row r="17755" spans="1:2" x14ac:dyDescent="0.25">
      <c r="A17755" t="s">
        <v>17755</v>
      </c>
      <c r="B17755">
        <v>2034978.598</v>
      </c>
    </row>
    <row r="17756" spans="1:2" x14ac:dyDescent="0.25">
      <c r="A17756" t="s">
        <v>17756</v>
      </c>
      <c r="B17756">
        <v>2007841.3719999997</v>
      </c>
    </row>
    <row r="17757" spans="1:2" x14ac:dyDescent="0.25">
      <c r="A17757" t="s">
        <v>17757</v>
      </c>
      <c r="B17757">
        <v>1956215.8050000002</v>
      </c>
    </row>
    <row r="17758" spans="1:2" x14ac:dyDescent="0.25">
      <c r="A17758" t="s">
        <v>17758</v>
      </c>
      <c r="B17758">
        <v>1773695.8539999998</v>
      </c>
    </row>
    <row r="17759" spans="1:2" x14ac:dyDescent="0.25">
      <c r="A17759" t="s">
        <v>17759</v>
      </c>
      <c r="B17759">
        <v>1744178.0439999998</v>
      </c>
    </row>
    <row r="17760" spans="1:2" x14ac:dyDescent="0.25">
      <c r="A17760" t="s">
        <v>17760</v>
      </c>
      <c r="B17760">
        <v>1705887.0939999998</v>
      </c>
    </row>
    <row r="17761" spans="1:2" x14ac:dyDescent="0.25">
      <c r="A17761" t="s">
        <v>17761</v>
      </c>
      <c r="B17761">
        <v>1670297.1020000002</v>
      </c>
    </row>
    <row r="17762" spans="1:2" x14ac:dyDescent="0.25">
      <c r="A17762" t="s">
        <v>17762</v>
      </c>
      <c r="B17762">
        <v>1647138.5179999999</v>
      </c>
    </row>
    <row r="17763" spans="1:2" x14ac:dyDescent="0.25">
      <c r="A17763" t="s">
        <v>17763</v>
      </c>
      <c r="B17763">
        <v>1693272.5380000004</v>
      </c>
    </row>
    <row r="17764" spans="1:2" x14ac:dyDescent="0.25">
      <c r="A17764" t="s">
        <v>17764</v>
      </c>
      <c r="B17764">
        <v>1685690.7649999999</v>
      </c>
    </row>
    <row r="17765" spans="1:2" x14ac:dyDescent="0.25">
      <c r="A17765" t="s">
        <v>17765</v>
      </c>
      <c r="B17765">
        <v>1679544.6249999998</v>
      </c>
    </row>
    <row r="17766" spans="1:2" x14ac:dyDescent="0.25">
      <c r="A17766" t="s">
        <v>17766</v>
      </c>
      <c r="B17766">
        <v>1682955.9279999998</v>
      </c>
    </row>
    <row r="17767" spans="1:2" x14ac:dyDescent="0.25">
      <c r="A17767" t="s">
        <v>17767</v>
      </c>
      <c r="B17767">
        <v>1641618.7509999997</v>
      </c>
    </row>
    <row r="17768" spans="1:2" x14ac:dyDescent="0.25">
      <c r="A17768" t="s">
        <v>17768</v>
      </c>
      <c r="B17768">
        <v>1628658.585</v>
      </c>
    </row>
    <row r="17769" spans="1:2" x14ac:dyDescent="0.25">
      <c r="A17769" t="s">
        <v>17769</v>
      </c>
      <c r="B17769">
        <v>1618687.567</v>
      </c>
    </row>
    <row r="17770" spans="1:2" x14ac:dyDescent="0.25">
      <c r="A17770" t="s">
        <v>17770</v>
      </c>
      <c r="B17770">
        <v>1668357.9480000001</v>
      </c>
    </row>
    <row r="17771" spans="1:2" x14ac:dyDescent="0.25">
      <c r="A17771" t="s">
        <v>17771</v>
      </c>
      <c r="B17771">
        <v>1670577.537</v>
      </c>
    </row>
    <row r="17772" spans="1:2" x14ac:dyDescent="0.25">
      <c r="A17772" t="s">
        <v>17772</v>
      </c>
      <c r="B17772">
        <v>1645777.3340000003</v>
      </c>
    </row>
    <row r="17773" spans="1:2" x14ac:dyDescent="0.25">
      <c r="A17773" t="s">
        <v>17773</v>
      </c>
      <c r="B17773">
        <v>1610388.9630000002</v>
      </c>
    </row>
    <row r="17774" spans="1:2" x14ac:dyDescent="0.25">
      <c r="A17774" t="s">
        <v>17774</v>
      </c>
      <c r="B17774">
        <v>1613729.5760000001</v>
      </c>
    </row>
    <row r="17775" spans="1:2" x14ac:dyDescent="0.25">
      <c r="A17775" t="s">
        <v>17775</v>
      </c>
      <c r="B17775">
        <v>1608784.5329999996</v>
      </c>
    </row>
    <row r="17776" spans="1:2" x14ac:dyDescent="0.25">
      <c r="A17776" t="s">
        <v>17776</v>
      </c>
      <c r="B17776">
        <v>1585726.8950000003</v>
      </c>
    </row>
    <row r="17777" spans="1:2" x14ac:dyDescent="0.25">
      <c r="A17777" t="s">
        <v>17777</v>
      </c>
      <c r="B17777">
        <v>1576374.773</v>
      </c>
    </row>
    <row r="17778" spans="1:2" x14ac:dyDescent="0.25">
      <c r="A17778" t="s">
        <v>17778</v>
      </c>
      <c r="B17778">
        <v>1535301.0889999999</v>
      </c>
    </row>
    <row r="17779" spans="1:2" x14ac:dyDescent="0.25">
      <c r="A17779" t="s">
        <v>17779</v>
      </c>
      <c r="B17779">
        <v>1515493.7310000004</v>
      </c>
    </row>
    <row r="17780" spans="1:2" x14ac:dyDescent="0.25">
      <c r="A17780" t="s">
        <v>17780</v>
      </c>
      <c r="B17780">
        <v>1501256.4030000004</v>
      </c>
    </row>
    <row r="17781" spans="1:2" x14ac:dyDescent="0.25">
      <c r="A17781" t="s">
        <v>17781</v>
      </c>
      <c r="B17781">
        <v>1517111.3770000001</v>
      </c>
    </row>
    <row r="17782" spans="1:2" x14ac:dyDescent="0.25">
      <c r="A17782" t="s">
        <v>17782</v>
      </c>
      <c r="B17782">
        <v>1502267.7220000005</v>
      </c>
    </row>
    <row r="17783" spans="1:2" x14ac:dyDescent="0.25">
      <c r="A17783" t="s">
        <v>17783</v>
      </c>
      <c r="B17783">
        <v>1507596.175</v>
      </c>
    </row>
    <row r="17784" spans="1:2" x14ac:dyDescent="0.25">
      <c r="A17784" t="s">
        <v>17784</v>
      </c>
      <c r="B17784">
        <v>1515784.3870000003</v>
      </c>
    </row>
    <row r="17785" spans="1:2" x14ac:dyDescent="0.25">
      <c r="A17785" t="s">
        <v>17785</v>
      </c>
      <c r="B17785">
        <v>1493263.0389999994</v>
      </c>
    </row>
    <row r="17786" spans="1:2" x14ac:dyDescent="0.25">
      <c r="A17786" t="s">
        <v>17786</v>
      </c>
      <c r="B17786">
        <v>1359783.1500000001</v>
      </c>
    </row>
    <row r="17787" spans="1:2" x14ac:dyDescent="0.25">
      <c r="A17787" t="s">
        <v>17787</v>
      </c>
      <c r="B17787">
        <v>1341893.9810000004</v>
      </c>
    </row>
    <row r="17788" spans="1:2" x14ac:dyDescent="0.25">
      <c r="A17788" t="s">
        <v>17788</v>
      </c>
      <c r="B17788">
        <v>1338465.1950000003</v>
      </c>
    </row>
    <row r="17789" spans="1:2" x14ac:dyDescent="0.25">
      <c r="A17789" t="s">
        <v>17789</v>
      </c>
      <c r="B17789">
        <v>1374544.4679999996</v>
      </c>
    </row>
    <row r="17790" spans="1:2" x14ac:dyDescent="0.25">
      <c r="A17790" t="s">
        <v>17790</v>
      </c>
      <c r="B17790">
        <v>1478111.5430000001</v>
      </c>
    </row>
    <row r="17791" spans="1:2" x14ac:dyDescent="0.25">
      <c r="A17791" t="s">
        <v>17791</v>
      </c>
      <c r="B17791">
        <v>1496566.4209999999</v>
      </c>
    </row>
    <row r="17792" spans="1:2" x14ac:dyDescent="0.25">
      <c r="A17792" t="s">
        <v>17792</v>
      </c>
      <c r="B17792">
        <v>1511483.767</v>
      </c>
    </row>
    <row r="17793" spans="1:2" x14ac:dyDescent="0.25">
      <c r="A17793" t="s">
        <v>17793</v>
      </c>
      <c r="B17793">
        <v>1536849.1560000004</v>
      </c>
    </row>
    <row r="17794" spans="1:2" x14ac:dyDescent="0.25">
      <c r="A17794" t="s">
        <v>17794</v>
      </c>
      <c r="B17794">
        <v>1591617.5949999997</v>
      </c>
    </row>
    <row r="17795" spans="1:2" x14ac:dyDescent="0.25">
      <c r="A17795" t="s">
        <v>17795</v>
      </c>
      <c r="B17795">
        <v>1602346.4410000001</v>
      </c>
    </row>
    <row r="17796" spans="1:2" x14ac:dyDescent="0.25">
      <c r="A17796" t="s">
        <v>17796</v>
      </c>
      <c r="B17796">
        <v>1630574.0090000001</v>
      </c>
    </row>
    <row r="17797" spans="1:2" x14ac:dyDescent="0.25">
      <c r="A17797" t="s">
        <v>17797</v>
      </c>
      <c r="B17797">
        <v>1661720.6889999995</v>
      </c>
    </row>
    <row r="17798" spans="1:2" x14ac:dyDescent="0.25">
      <c r="A17798" t="s">
        <v>17798</v>
      </c>
      <c r="B17798">
        <v>1695468.5489999999</v>
      </c>
    </row>
    <row r="17799" spans="1:2" x14ac:dyDescent="0.25">
      <c r="A17799" t="s">
        <v>17799</v>
      </c>
      <c r="B17799">
        <v>1733758.2580000004</v>
      </c>
    </row>
    <row r="17800" spans="1:2" x14ac:dyDescent="0.25">
      <c r="A17800" t="s">
        <v>17800</v>
      </c>
      <c r="B17800">
        <v>1746404.402</v>
      </c>
    </row>
    <row r="17801" spans="1:2" x14ac:dyDescent="0.25">
      <c r="A17801" t="s">
        <v>17801</v>
      </c>
      <c r="B17801">
        <v>1767027.4530000007</v>
      </c>
    </row>
    <row r="17802" spans="1:2" x14ac:dyDescent="0.25">
      <c r="A17802" t="s">
        <v>17802</v>
      </c>
      <c r="B17802">
        <v>1765587.8370000001</v>
      </c>
    </row>
    <row r="17803" spans="1:2" x14ac:dyDescent="0.25">
      <c r="A17803" t="s">
        <v>17803</v>
      </c>
      <c r="B17803">
        <v>1801245.0380000004</v>
      </c>
    </row>
    <row r="17804" spans="1:2" x14ac:dyDescent="0.25">
      <c r="A17804" t="s">
        <v>17804</v>
      </c>
      <c r="B17804">
        <v>1834078.6270000001</v>
      </c>
    </row>
    <row r="17805" spans="1:2" x14ac:dyDescent="0.25">
      <c r="A17805" t="s">
        <v>17805</v>
      </c>
      <c r="B17805">
        <v>1844300.6880000003</v>
      </c>
    </row>
    <row r="17806" spans="1:2" x14ac:dyDescent="0.25">
      <c r="A17806" t="s">
        <v>17806</v>
      </c>
      <c r="B17806">
        <v>1864926.6810000001</v>
      </c>
    </row>
    <row r="17807" spans="1:2" x14ac:dyDescent="0.25">
      <c r="A17807" t="s">
        <v>17807</v>
      </c>
      <c r="B17807">
        <v>1878215.0250000004</v>
      </c>
    </row>
    <row r="17808" spans="1:2" x14ac:dyDescent="0.25">
      <c r="A17808" t="s">
        <v>17808</v>
      </c>
      <c r="B17808">
        <v>1888358.3589999999</v>
      </c>
    </row>
    <row r="17809" spans="1:2" x14ac:dyDescent="0.25">
      <c r="A17809" t="s">
        <v>17809</v>
      </c>
      <c r="B17809">
        <v>1908230.3660000002</v>
      </c>
    </row>
    <row r="17810" spans="1:2" x14ac:dyDescent="0.25">
      <c r="A17810" t="s">
        <v>17810</v>
      </c>
      <c r="B17810">
        <v>1931405.2900000005</v>
      </c>
    </row>
    <row r="17811" spans="1:2" x14ac:dyDescent="0.25">
      <c r="A17811" t="s">
        <v>17811</v>
      </c>
      <c r="B17811">
        <v>1941532.57</v>
      </c>
    </row>
    <row r="17812" spans="1:2" x14ac:dyDescent="0.25">
      <c r="A17812" t="s">
        <v>17812</v>
      </c>
      <c r="B17812">
        <v>1952269.112</v>
      </c>
    </row>
    <row r="17813" spans="1:2" x14ac:dyDescent="0.25">
      <c r="A17813" t="s">
        <v>17813</v>
      </c>
      <c r="B17813">
        <v>1955392.4120000005</v>
      </c>
    </row>
    <row r="17814" spans="1:2" x14ac:dyDescent="0.25">
      <c r="A17814" t="s">
        <v>17814</v>
      </c>
      <c r="B17814">
        <v>1938943.9870000004</v>
      </c>
    </row>
    <row r="17815" spans="1:2" x14ac:dyDescent="0.25">
      <c r="A17815" t="s">
        <v>17815</v>
      </c>
      <c r="B17815">
        <v>1925475.7260000003</v>
      </c>
    </row>
    <row r="17816" spans="1:2" x14ac:dyDescent="0.25">
      <c r="A17816" t="s">
        <v>17816</v>
      </c>
      <c r="B17816">
        <v>1913526.2780000002</v>
      </c>
    </row>
    <row r="17817" spans="1:2" x14ac:dyDescent="0.25">
      <c r="A17817" t="s">
        <v>17817</v>
      </c>
      <c r="B17817">
        <v>1903023.9610000004</v>
      </c>
    </row>
    <row r="17818" spans="1:2" x14ac:dyDescent="0.25">
      <c r="A17818" t="s">
        <v>17818</v>
      </c>
      <c r="B17818">
        <v>1915810.0570000007</v>
      </c>
    </row>
    <row r="17819" spans="1:2" x14ac:dyDescent="0.25">
      <c r="A17819" t="s">
        <v>17819</v>
      </c>
      <c r="B17819">
        <v>1905219.4790000001</v>
      </c>
    </row>
    <row r="17820" spans="1:2" x14ac:dyDescent="0.25">
      <c r="A17820" t="s">
        <v>17820</v>
      </c>
      <c r="B17820">
        <v>1894268.0659999999</v>
      </c>
    </row>
    <row r="17821" spans="1:2" x14ac:dyDescent="0.25">
      <c r="A17821" t="s">
        <v>17821</v>
      </c>
      <c r="B17821">
        <v>1871200.6339999996</v>
      </c>
    </row>
    <row r="17822" spans="1:2" x14ac:dyDescent="0.25">
      <c r="A17822" t="s">
        <v>17822</v>
      </c>
      <c r="B17822">
        <v>1844278.7030000002</v>
      </c>
    </row>
    <row r="17823" spans="1:2" x14ac:dyDescent="0.25">
      <c r="A17823" t="s">
        <v>17823</v>
      </c>
      <c r="B17823">
        <v>1818348.3680000002</v>
      </c>
    </row>
    <row r="17824" spans="1:2" x14ac:dyDescent="0.25">
      <c r="A17824" t="s">
        <v>17824</v>
      </c>
      <c r="B17824">
        <v>1775381.317</v>
      </c>
    </row>
    <row r="17825" spans="1:2" x14ac:dyDescent="0.25">
      <c r="A17825" t="s">
        <v>17825</v>
      </c>
      <c r="B17825">
        <v>1738914.314</v>
      </c>
    </row>
    <row r="17826" spans="1:2" x14ac:dyDescent="0.25">
      <c r="A17826" t="s">
        <v>17826</v>
      </c>
      <c r="B17826">
        <v>1682101.0480000004</v>
      </c>
    </row>
    <row r="17827" spans="1:2" x14ac:dyDescent="0.25">
      <c r="A17827" t="s">
        <v>17827</v>
      </c>
      <c r="B17827">
        <v>1671485.7799999996</v>
      </c>
    </row>
    <row r="17828" spans="1:2" x14ac:dyDescent="0.25">
      <c r="A17828" t="s">
        <v>17828</v>
      </c>
      <c r="B17828">
        <v>1661025.2220000001</v>
      </c>
    </row>
    <row r="17829" spans="1:2" x14ac:dyDescent="0.25">
      <c r="A17829" t="s">
        <v>17829</v>
      </c>
      <c r="B17829">
        <v>1664724.8980000005</v>
      </c>
    </row>
    <row r="17830" spans="1:2" x14ac:dyDescent="0.25">
      <c r="A17830" t="s">
        <v>17830</v>
      </c>
      <c r="B17830">
        <v>1625767.7790000001</v>
      </c>
    </row>
    <row r="17831" spans="1:2" x14ac:dyDescent="0.25">
      <c r="A17831" t="s">
        <v>17831</v>
      </c>
      <c r="B17831">
        <v>1591786.6170000001</v>
      </c>
    </row>
    <row r="17832" spans="1:2" x14ac:dyDescent="0.25">
      <c r="A17832" t="s">
        <v>17832</v>
      </c>
      <c r="B17832">
        <v>1594151.1379999996</v>
      </c>
    </row>
    <row r="17833" spans="1:2" x14ac:dyDescent="0.25">
      <c r="A17833" t="s">
        <v>17833</v>
      </c>
      <c r="B17833">
        <v>1616254.6699999997</v>
      </c>
    </row>
    <row r="17834" spans="1:2" x14ac:dyDescent="0.25">
      <c r="A17834" t="s">
        <v>17834</v>
      </c>
      <c r="B17834">
        <v>1821789.406</v>
      </c>
    </row>
    <row r="17835" spans="1:2" x14ac:dyDescent="0.25">
      <c r="A17835" t="s">
        <v>17835</v>
      </c>
      <c r="B17835">
        <v>1818649.436</v>
      </c>
    </row>
    <row r="17836" spans="1:2" x14ac:dyDescent="0.25">
      <c r="A17836" t="s">
        <v>17836</v>
      </c>
      <c r="B17836">
        <v>1811324.122</v>
      </c>
    </row>
    <row r="17837" spans="1:2" x14ac:dyDescent="0.25">
      <c r="A17837" t="s">
        <v>17837</v>
      </c>
      <c r="B17837">
        <v>1862923.7009999999</v>
      </c>
    </row>
    <row r="17838" spans="1:2" x14ac:dyDescent="0.25">
      <c r="A17838" t="s">
        <v>17838</v>
      </c>
      <c r="B17838">
        <v>2063406.7160000005</v>
      </c>
    </row>
    <row r="17839" spans="1:2" x14ac:dyDescent="0.25">
      <c r="A17839" t="s">
        <v>17839</v>
      </c>
      <c r="B17839">
        <v>2091978.5100000002</v>
      </c>
    </row>
    <row r="17840" spans="1:2" x14ac:dyDescent="0.25">
      <c r="A17840" t="s">
        <v>17840</v>
      </c>
      <c r="B17840">
        <v>2110872.5779999997</v>
      </c>
    </row>
    <row r="17841" spans="1:2" x14ac:dyDescent="0.25">
      <c r="A17841" t="s">
        <v>17841</v>
      </c>
      <c r="B17841">
        <v>2124133.8639999996</v>
      </c>
    </row>
    <row r="17842" spans="1:2" x14ac:dyDescent="0.25">
      <c r="A17842" t="s">
        <v>17842</v>
      </c>
      <c r="B17842">
        <v>2339674.824</v>
      </c>
    </row>
    <row r="17843" spans="1:2" x14ac:dyDescent="0.25">
      <c r="A17843" t="s">
        <v>17843</v>
      </c>
      <c r="B17843">
        <v>2353633.1970000002</v>
      </c>
    </row>
    <row r="17844" spans="1:2" x14ac:dyDescent="0.25">
      <c r="A17844" t="s">
        <v>17844</v>
      </c>
      <c r="B17844">
        <v>2349238.702</v>
      </c>
    </row>
    <row r="17845" spans="1:2" x14ac:dyDescent="0.25">
      <c r="A17845" t="s">
        <v>17845</v>
      </c>
      <c r="B17845">
        <v>2341600.1150000002</v>
      </c>
    </row>
    <row r="17846" spans="1:2" x14ac:dyDescent="0.25">
      <c r="A17846" t="s">
        <v>17846</v>
      </c>
      <c r="B17846">
        <v>2277718.2820000001</v>
      </c>
    </row>
    <row r="17847" spans="1:2" x14ac:dyDescent="0.25">
      <c r="A17847" t="s">
        <v>17847</v>
      </c>
      <c r="B17847">
        <v>2254801.4950000006</v>
      </c>
    </row>
    <row r="17848" spans="1:2" x14ac:dyDescent="0.25">
      <c r="A17848" t="s">
        <v>17848</v>
      </c>
      <c r="B17848">
        <v>2227226.1680000001</v>
      </c>
    </row>
    <row r="17849" spans="1:2" x14ac:dyDescent="0.25">
      <c r="A17849" t="s">
        <v>17849</v>
      </c>
      <c r="B17849">
        <v>2157083.196</v>
      </c>
    </row>
    <row r="17850" spans="1:2" x14ac:dyDescent="0.25">
      <c r="A17850" t="s">
        <v>17850</v>
      </c>
      <c r="B17850">
        <v>1915307.4409999999</v>
      </c>
    </row>
    <row r="17851" spans="1:2" x14ac:dyDescent="0.25">
      <c r="A17851" t="s">
        <v>17851</v>
      </c>
      <c r="B17851">
        <v>1857171.8490000002</v>
      </c>
    </row>
    <row r="17852" spans="1:2" x14ac:dyDescent="0.25">
      <c r="A17852" t="s">
        <v>17852</v>
      </c>
      <c r="B17852">
        <v>1804171.665</v>
      </c>
    </row>
    <row r="17853" spans="1:2" x14ac:dyDescent="0.25">
      <c r="A17853" t="s">
        <v>17853</v>
      </c>
      <c r="B17853">
        <v>1768502.77</v>
      </c>
    </row>
    <row r="17854" spans="1:2" x14ac:dyDescent="0.25">
      <c r="A17854" t="s">
        <v>17854</v>
      </c>
      <c r="B17854">
        <v>1692057.3080000002</v>
      </c>
    </row>
    <row r="17855" spans="1:2" x14ac:dyDescent="0.25">
      <c r="A17855" t="s">
        <v>17855</v>
      </c>
      <c r="B17855">
        <v>1664981.8940000001</v>
      </c>
    </row>
    <row r="17856" spans="1:2" x14ac:dyDescent="0.25">
      <c r="A17856" t="s">
        <v>17856</v>
      </c>
      <c r="B17856">
        <v>1617169.9129999999</v>
      </c>
    </row>
    <row r="17857" spans="1:2" x14ac:dyDescent="0.25">
      <c r="A17857" t="s">
        <v>17857</v>
      </c>
      <c r="B17857">
        <v>1586197.1139999998</v>
      </c>
    </row>
    <row r="17858" spans="1:2" x14ac:dyDescent="0.25">
      <c r="A17858" t="s">
        <v>17858</v>
      </c>
      <c r="B17858">
        <v>1562004.1970000002</v>
      </c>
    </row>
    <row r="17859" spans="1:2" x14ac:dyDescent="0.25">
      <c r="A17859" t="s">
        <v>17859</v>
      </c>
      <c r="B17859">
        <v>1546812.4909999999</v>
      </c>
    </row>
    <row r="17860" spans="1:2" x14ac:dyDescent="0.25">
      <c r="A17860" t="s">
        <v>17860</v>
      </c>
      <c r="B17860">
        <v>1523154.088</v>
      </c>
    </row>
    <row r="17861" spans="1:2" x14ac:dyDescent="0.25">
      <c r="A17861" t="s">
        <v>17861</v>
      </c>
      <c r="B17861">
        <v>1495057.4319999998</v>
      </c>
    </row>
    <row r="17862" spans="1:2" x14ac:dyDescent="0.25">
      <c r="A17862" t="s">
        <v>17862</v>
      </c>
      <c r="B17862">
        <v>1535934.8860000002</v>
      </c>
    </row>
    <row r="17863" spans="1:2" x14ac:dyDescent="0.25">
      <c r="A17863" t="s">
        <v>17863</v>
      </c>
      <c r="B17863">
        <v>1520316.1889999998</v>
      </c>
    </row>
    <row r="17864" spans="1:2" x14ac:dyDescent="0.25">
      <c r="A17864" t="s">
        <v>17864</v>
      </c>
      <c r="B17864">
        <v>1515599.0700000003</v>
      </c>
    </row>
    <row r="17865" spans="1:2" x14ac:dyDescent="0.25">
      <c r="A17865" t="s">
        <v>17865</v>
      </c>
      <c r="B17865">
        <v>1495677.014</v>
      </c>
    </row>
    <row r="17866" spans="1:2" x14ac:dyDescent="0.25">
      <c r="A17866" t="s">
        <v>17866</v>
      </c>
      <c r="B17866">
        <v>1568357.8470000001</v>
      </c>
    </row>
    <row r="17867" spans="1:2" x14ac:dyDescent="0.25">
      <c r="A17867" t="s">
        <v>17867</v>
      </c>
      <c r="B17867">
        <v>1549353.3139999998</v>
      </c>
    </row>
    <row r="17868" spans="1:2" x14ac:dyDescent="0.25">
      <c r="A17868" t="s">
        <v>17868</v>
      </c>
      <c r="B17868">
        <v>1555393.1370000001</v>
      </c>
    </row>
    <row r="17869" spans="1:2" x14ac:dyDescent="0.25">
      <c r="A17869" t="s">
        <v>17869</v>
      </c>
      <c r="B17869">
        <v>1544558.9329999997</v>
      </c>
    </row>
    <row r="17870" spans="1:2" x14ac:dyDescent="0.25">
      <c r="A17870" t="s">
        <v>17870</v>
      </c>
      <c r="B17870">
        <v>1512461.5939999996</v>
      </c>
    </row>
    <row r="17871" spans="1:2" x14ac:dyDescent="0.25">
      <c r="A17871" t="s">
        <v>17871</v>
      </c>
      <c r="B17871">
        <v>1496164.4229999997</v>
      </c>
    </row>
    <row r="17872" spans="1:2" x14ac:dyDescent="0.25">
      <c r="A17872" t="s">
        <v>17872</v>
      </c>
      <c r="B17872">
        <v>1488626.294</v>
      </c>
    </row>
    <row r="17873" spans="1:2" x14ac:dyDescent="0.25">
      <c r="A17873" t="s">
        <v>17873</v>
      </c>
      <c r="B17873">
        <v>1479939.297</v>
      </c>
    </row>
    <row r="17874" spans="1:2" x14ac:dyDescent="0.25">
      <c r="A17874" t="s">
        <v>17874</v>
      </c>
      <c r="B17874">
        <v>1466302.4079999996</v>
      </c>
    </row>
    <row r="17875" spans="1:2" x14ac:dyDescent="0.25">
      <c r="A17875" t="s">
        <v>17875</v>
      </c>
      <c r="B17875">
        <v>1458833.3419999999</v>
      </c>
    </row>
    <row r="17876" spans="1:2" x14ac:dyDescent="0.25">
      <c r="A17876" t="s">
        <v>17876</v>
      </c>
      <c r="B17876">
        <v>1458244.9070000001</v>
      </c>
    </row>
    <row r="17877" spans="1:2" x14ac:dyDescent="0.25">
      <c r="A17877" t="s">
        <v>17877</v>
      </c>
      <c r="B17877">
        <v>1445758.3470000003</v>
      </c>
    </row>
    <row r="17878" spans="1:2" x14ac:dyDescent="0.25">
      <c r="A17878" t="s">
        <v>17878</v>
      </c>
      <c r="B17878">
        <v>1420410.0300000003</v>
      </c>
    </row>
    <row r="17879" spans="1:2" x14ac:dyDescent="0.25">
      <c r="A17879" t="s">
        <v>17879</v>
      </c>
      <c r="B17879">
        <v>1417998.0720000002</v>
      </c>
    </row>
    <row r="17880" spans="1:2" x14ac:dyDescent="0.25">
      <c r="A17880" t="s">
        <v>17880</v>
      </c>
      <c r="B17880">
        <v>1422283.4670000002</v>
      </c>
    </row>
    <row r="17881" spans="1:2" x14ac:dyDescent="0.25">
      <c r="A17881" t="s">
        <v>17881</v>
      </c>
      <c r="B17881">
        <v>1427014.7169999999</v>
      </c>
    </row>
    <row r="17882" spans="1:2" x14ac:dyDescent="0.25">
      <c r="A17882" t="s">
        <v>17882</v>
      </c>
      <c r="B17882">
        <v>1481973.8190000001</v>
      </c>
    </row>
    <row r="17883" spans="1:2" x14ac:dyDescent="0.25">
      <c r="A17883" t="s">
        <v>17883</v>
      </c>
      <c r="B17883">
        <v>1503725.8809999996</v>
      </c>
    </row>
    <row r="17884" spans="1:2" x14ac:dyDescent="0.25">
      <c r="A17884" t="s">
        <v>17884</v>
      </c>
      <c r="B17884">
        <v>1517684.8400000008</v>
      </c>
    </row>
    <row r="17885" spans="1:2" x14ac:dyDescent="0.25">
      <c r="A17885" t="s">
        <v>17885</v>
      </c>
      <c r="B17885">
        <v>1520229.6739999999</v>
      </c>
    </row>
    <row r="17886" spans="1:2" x14ac:dyDescent="0.25">
      <c r="A17886" t="s">
        <v>17886</v>
      </c>
      <c r="B17886">
        <v>1480262.8439999996</v>
      </c>
    </row>
    <row r="17887" spans="1:2" x14ac:dyDescent="0.25">
      <c r="A17887" t="s">
        <v>17887</v>
      </c>
      <c r="B17887">
        <v>1503925.5090000001</v>
      </c>
    </row>
    <row r="17888" spans="1:2" x14ac:dyDescent="0.25">
      <c r="A17888" t="s">
        <v>17888</v>
      </c>
      <c r="B17888">
        <v>1527146.2670000002</v>
      </c>
    </row>
    <row r="17889" spans="1:2" x14ac:dyDescent="0.25">
      <c r="A17889" t="s">
        <v>17889</v>
      </c>
      <c r="B17889">
        <v>1551370.1100000008</v>
      </c>
    </row>
    <row r="17890" spans="1:2" x14ac:dyDescent="0.25">
      <c r="A17890" t="s">
        <v>17890</v>
      </c>
      <c r="B17890">
        <v>1447372.074</v>
      </c>
    </row>
    <row r="17891" spans="1:2" x14ac:dyDescent="0.25">
      <c r="A17891" t="s">
        <v>17891</v>
      </c>
      <c r="B17891">
        <v>1478637.0089999998</v>
      </c>
    </row>
    <row r="17892" spans="1:2" x14ac:dyDescent="0.25">
      <c r="A17892" t="s">
        <v>17892</v>
      </c>
      <c r="B17892">
        <v>1505778.3689999999</v>
      </c>
    </row>
    <row r="17893" spans="1:2" x14ac:dyDescent="0.25">
      <c r="A17893" t="s">
        <v>17893</v>
      </c>
      <c r="B17893">
        <v>1513756.784</v>
      </c>
    </row>
    <row r="17894" spans="1:2" x14ac:dyDescent="0.25">
      <c r="A17894" t="s">
        <v>17894</v>
      </c>
      <c r="B17894">
        <v>1525811.5699999998</v>
      </c>
    </row>
    <row r="17895" spans="1:2" x14ac:dyDescent="0.25">
      <c r="A17895" t="s">
        <v>17895</v>
      </c>
      <c r="B17895">
        <v>1545273.9279999996</v>
      </c>
    </row>
    <row r="17896" spans="1:2" x14ac:dyDescent="0.25">
      <c r="A17896" t="s">
        <v>17896</v>
      </c>
      <c r="B17896">
        <v>1562245.7760000001</v>
      </c>
    </row>
    <row r="17897" spans="1:2" x14ac:dyDescent="0.25">
      <c r="A17897" t="s">
        <v>17897</v>
      </c>
      <c r="B17897">
        <v>1556366.5060000003</v>
      </c>
    </row>
    <row r="17898" spans="1:2" x14ac:dyDescent="0.25">
      <c r="A17898" t="s">
        <v>17898</v>
      </c>
      <c r="B17898">
        <v>1565672.9770000004</v>
      </c>
    </row>
    <row r="17899" spans="1:2" x14ac:dyDescent="0.25">
      <c r="A17899" t="s">
        <v>17899</v>
      </c>
      <c r="B17899">
        <v>1580992.7449999999</v>
      </c>
    </row>
    <row r="17900" spans="1:2" x14ac:dyDescent="0.25">
      <c r="A17900" t="s">
        <v>17900</v>
      </c>
      <c r="B17900">
        <v>1581977.3489999999</v>
      </c>
    </row>
    <row r="17901" spans="1:2" x14ac:dyDescent="0.25">
      <c r="A17901" t="s">
        <v>17901</v>
      </c>
      <c r="B17901">
        <v>1602369.6469999994</v>
      </c>
    </row>
    <row r="17902" spans="1:2" x14ac:dyDescent="0.25">
      <c r="A17902" t="s">
        <v>17902</v>
      </c>
      <c r="B17902">
        <v>1597225.6710000006</v>
      </c>
    </row>
    <row r="17903" spans="1:2" x14ac:dyDescent="0.25">
      <c r="A17903" t="s">
        <v>17903</v>
      </c>
      <c r="B17903">
        <v>1583978.0890000002</v>
      </c>
    </row>
    <row r="17904" spans="1:2" x14ac:dyDescent="0.25">
      <c r="A17904" t="s">
        <v>17904</v>
      </c>
      <c r="B17904">
        <v>1573559.0619999997</v>
      </c>
    </row>
    <row r="17905" spans="1:2" x14ac:dyDescent="0.25">
      <c r="A17905" t="s">
        <v>17905</v>
      </c>
      <c r="B17905">
        <v>1549484.9929999993</v>
      </c>
    </row>
    <row r="17906" spans="1:2" x14ac:dyDescent="0.25">
      <c r="A17906" t="s">
        <v>17906</v>
      </c>
      <c r="B17906">
        <v>1492583.753</v>
      </c>
    </row>
    <row r="17907" spans="1:2" x14ac:dyDescent="0.25">
      <c r="A17907" t="s">
        <v>17907</v>
      </c>
      <c r="B17907">
        <v>1473296.9449999996</v>
      </c>
    </row>
    <row r="17908" spans="1:2" x14ac:dyDescent="0.25">
      <c r="A17908" t="s">
        <v>17908</v>
      </c>
      <c r="B17908">
        <v>1464745.287</v>
      </c>
    </row>
    <row r="17909" spans="1:2" x14ac:dyDescent="0.25">
      <c r="A17909" t="s">
        <v>17909</v>
      </c>
      <c r="B17909">
        <v>1432879.2069999997</v>
      </c>
    </row>
    <row r="17910" spans="1:2" x14ac:dyDescent="0.25">
      <c r="A17910" t="s">
        <v>17910</v>
      </c>
      <c r="B17910">
        <v>1403860.1759999997</v>
      </c>
    </row>
    <row r="17911" spans="1:2" x14ac:dyDescent="0.25">
      <c r="A17911" t="s">
        <v>17911</v>
      </c>
      <c r="B17911">
        <v>1367442.82</v>
      </c>
    </row>
    <row r="17912" spans="1:2" x14ac:dyDescent="0.25">
      <c r="A17912" t="s">
        <v>17912</v>
      </c>
      <c r="B17912">
        <v>1376468.0329999998</v>
      </c>
    </row>
    <row r="17913" spans="1:2" x14ac:dyDescent="0.25">
      <c r="A17913" t="s">
        <v>17913</v>
      </c>
      <c r="B17913">
        <v>1325300.074</v>
      </c>
    </row>
    <row r="17914" spans="1:2" x14ac:dyDescent="0.25">
      <c r="A17914" t="s">
        <v>17914</v>
      </c>
      <c r="B17914">
        <v>1324999.8859999999</v>
      </c>
    </row>
    <row r="17915" spans="1:2" x14ac:dyDescent="0.25">
      <c r="A17915" t="s">
        <v>17915</v>
      </c>
      <c r="B17915">
        <v>1347764.9160000002</v>
      </c>
    </row>
    <row r="17916" spans="1:2" x14ac:dyDescent="0.25">
      <c r="A17916" t="s">
        <v>17916</v>
      </c>
      <c r="B17916">
        <v>1329959.338</v>
      </c>
    </row>
    <row r="17917" spans="1:2" x14ac:dyDescent="0.25">
      <c r="A17917" t="s">
        <v>17917</v>
      </c>
      <c r="B17917">
        <v>1352990.7060000002</v>
      </c>
    </row>
    <row r="17918" spans="1:2" x14ac:dyDescent="0.25">
      <c r="A17918" t="s">
        <v>17918</v>
      </c>
      <c r="B17918">
        <v>1339256.1570000001</v>
      </c>
    </row>
    <row r="17919" spans="1:2" x14ac:dyDescent="0.25">
      <c r="A17919" t="s">
        <v>17919</v>
      </c>
      <c r="B17919">
        <v>1363969.885</v>
      </c>
    </row>
    <row r="17920" spans="1:2" x14ac:dyDescent="0.25">
      <c r="A17920" t="s">
        <v>17920</v>
      </c>
      <c r="B17920">
        <v>1372300.2470000004</v>
      </c>
    </row>
    <row r="17921" spans="1:2" x14ac:dyDescent="0.25">
      <c r="A17921" t="s">
        <v>17921</v>
      </c>
      <c r="B17921">
        <v>1375959.1610000003</v>
      </c>
    </row>
    <row r="17922" spans="1:2" x14ac:dyDescent="0.25">
      <c r="A17922" t="s">
        <v>17922</v>
      </c>
      <c r="B17922">
        <v>1544804.0400000003</v>
      </c>
    </row>
    <row r="17923" spans="1:2" x14ac:dyDescent="0.25">
      <c r="A17923" t="s">
        <v>17923</v>
      </c>
      <c r="B17923">
        <v>1576366.9010000001</v>
      </c>
    </row>
    <row r="17924" spans="1:2" x14ac:dyDescent="0.25">
      <c r="A17924" t="s">
        <v>17924</v>
      </c>
      <c r="B17924">
        <v>1568598.4300000002</v>
      </c>
    </row>
    <row r="17925" spans="1:2" x14ac:dyDescent="0.25">
      <c r="A17925" t="s">
        <v>17925</v>
      </c>
      <c r="B17925">
        <v>1621834.6980000003</v>
      </c>
    </row>
    <row r="17926" spans="1:2" x14ac:dyDescent="0.25">
      <c r="A17926" t="s">
        <v>17926</v>
      </c>
      <c r="B17926">
        <v>1882755.4790000001</v>
      </c>
    </row>
    <row r="17927" spans="1:2" x14ac:dyDescent="0.25">
      <c r="A17927" t="s">
        <v>17927</v>
      </c>
      <c r="B17927">
        <v>1967713.3160000003</v>
      </c>
    </row>
    <row r="17928" spans="1:2" x14ac:dyDescent="0.25">
      <c r="A17928" t="s">
        <v>17928</v>
      </c>
      <c r="B17928">
        <v>1998089.8349999997</v>
      </c>
    </row>
    <row r="17929" spans="1:2" x14ac:dyDescent="0.25">
      <c r="A17929" t="s">
        <v>17929</v>
      </c>
      <c r="B17929">
        <v>2030967.4559999995</v>
      </c>
    </row>
    <row r="17930" spans="1:2" x14ac:dyDescent="0.25">
      <c r="A17930" t="s">
        <v>17930</v>
      </c>
      <c r="B17930">
        <v>2377328.2199999997</v>
      </c>
    </row>
    <row r="17931" spans="1:2" x14ac:dyDescent="0.25">
      <c r="A17931" t="s">
        <v>17931</v>
      </c>
      <c r="B17931">
        <v>2397719.2840000005</v>
      </c>
    </row>
    <row r="17932" spans="1:2" x14ac:dyDescent="0.25">
      <c r="A17932" t="s">
        <v>17932</v>
      </c>
      <c r="B17932">
        <v>2372260.2349999999</v>
      </c>
    </row>
    <row r="17933" spans="1:2" x14ac:dyDescent="0.25">
      <c r="A17933" t="s">
        <v>17933</v>
      </c>
      <c r="B17933">
        <v>2371187.3620000002</v>
      </c>
    </row>
    <row r="17934" spans="1:2" x14ac:dyDescent="0.25">
      <c r="A17934" t="s">
        <v>17934</v>
      </c>
      <c r="B17934">
        <v>2555202.1059999997</v>
      </c>
    </row>
    <row r="17935" spans="1:2" x14ac:dyDescent="0.25">
      <c r="A17935" t="s">
        <v>17935</v>
      </c>
      <c r="B17935">
        <v>2563321.7630000003</v>
      </c>
    </row>
    <row r="17936" spans="1:2" x14ac:dyDescent="0.25">
      <c r="A17936" t="s">
        <v>17936</v>
      </c>
      <c r="B17936">
        <v>2554157.37</v>
      </c>
    </row>
    <row r="17937" spans="1:2" x14ac:dyDescent="0.25">
      <c r="A17937" t="s">
        <v>17937</v>
      </c>
      <c r="B17937">
        <v>2541808.8959999997</v>
      </c>
    </row>
    <row r="17938" spans="1:2" x14ac:dyDescent="0.25">
      <c r="A17938" t="s">
        <v>17938</v>
      </c>
      <c r="B17938">
        <v>2578909.9249999998</v>
      </c>
    </row>
    <row r="17939" spans="1:2" x14ac:dyDescent="0.25">
      <c r="A17939" t="s">
        <v>17939</v>
      </c>
      <c r="B17939">
        <v>2584627.5120000001</v>
      </c>
    </row>
    <row r="17940" spans="1:2" x14ac:dyDescent="0.25">
      <c r="A17940" t="s">
        <v>17940</v>
      </c>
      <c r="B17940">
        <v>2570292.733</v>
      </c>
    </row>
    <row r="17941" spans="1:2" x14ac:dyDescent="0.25">
      <c r="A17941" t="s">
        <v>17941</v>
      </c>
      <c r="B17941">
        <v>2536667.7609999999</v>
      </c>
    </row>
    <row r="17942" spans="1:2" x14ac:dyDescent="0.25">
      <c r="A17942" t="s">
        <v>17942</v>
      </c>
      <c r="B17942">
        <v>2358814.1180000002</v>
      </c>
    </row>
    <row r="17943" spans="1:2" x14ac:dyDescent="0.25">
      <c r="A17943" t="s">
        <v>17943</v>
      </c>
      <c r="B17943">
        <v>2316830.8280000002</v>
      </c>
    </row>
    <row r="17944" spans="1:2" x14ac:dyDescent="0.25">
      <c r="A17944" t="s">
        <v>17944</v>
      </c>
      <c r="B17944">
        <v>2295479.1339999996</v>
      </c>
    </row>
    <row r="17945" spans="1:2" x14ac:dyDescent="0.25">
      <c r="A17945" t="s">
        <v>17945</v>
      </c>
      <c r="B17945">
        <v>2205377.5939999996</v>
      </c>
    </row>
    <row r="17946" spans="1:2" x14ac:dyDescent="0.25">
      <c r="A17946" t="s">
        <v>17946</v>
      </c>
      <c r="B17946">
        <v>1994164.6520000002</v>
      </c>
    </row>
    <row r="17947" spans="1:2" x14ac:dyDescent="0.25">
      <c r="A17947" t="s">
        <v>17947</v>
      </c>
      <c r="B17947">
        <v>1906687.7380000001</v>
      </c>
    </row>
    <row r="17948" spans="1:2" x14ac:dyDescent="0.25">
      <c r="A17948" t="s">
        <v>17948</v>
      </c>
      <c r="B17948">
        <v>1865395.1160000002</v>
      </c>
    </row>
    <row r="17949" spans="1:2" x14ac:dyDescent="0.25">
      <c r="A17949" t="s">
        <v>17949</v>
      </c>
      <c r="B17949">
        <v>1847858.558</v>
      </c>
    </row>
    <row r="17950" spans="1:2" x14ac:dyDescent="0.25">
      <c r="A17950" t="s">
        <v>17950</v>
      </c>
      <c r="B17950">
        <v>1970994.1739999996</v>
      </c>
    </row>
    <row r="17951" spans="1:2" x14ac:dyDescent="0.25">
      <c r="A17951" t="s">
        <v>17951</v>
      </c>
      <c r="B17951">
        <v>1955011.2649999997</v>
      </c>
    </row>
    <row r="17952" spans="1:2" x14ac:dyDescent="0.25">
      <c r="A17952" t="s">
        <v>17952</v>
      </c>
      <c r="B17952">
        <v>1936864.2680000004</v>
      </c>
    </row>
    <row r="17953" spans="1:2" x14ac:dyDescent="0.25">
      <c r="A17953" t="s">
        <v>17953</v>
      </c>
      <c r="B17953">
        <v>1901375.0330000001</v>
      </c>
    </row>
    <row r="17954" spans="1:2" x14ac:dyDescent="0.25">
      <c r="A17954" t="s">
        <v>17954</v>
      </c>
      <c r="B17954">
        <v>1877965.8350000002</v>
      </c>
    </row>
    <row r="17955" spans="1:2" x14ac:dyDescent="0.25">
      <c r="A17955" t="s">
        <v>17955</v>
      </c>
      <c r="B17955">
        <v>1855392.558</v>
      </c>
    </row>
    <row r="17956" spans="1:2" x14ac:dyDescent="0.25">
      <c r="A17956" t="s">
        <v>17956</v>
      </c>
      <c r="B17956">
        <v>1848102.9110000001</v>
      </c>
    </row>
    <row r="17957" spans="1:2" x14ac:dyDescent="0.25">
      <c r="A17957" t="s">
        <v>17957</v>
      </c>
      <c r="B17957">
        <v>1822050.9090000002</v>
      </c>
    </row>
    <row r="17958" spans="1:2" x14ac:dyDescent="0.25">
      <c r="A17958" t="s">
        <v>17958</v>
      </c>
      <c r="B17958">
        <v>1755668.1439999999</v>
      </c>
    </row>
    <row r="17959" spans="1:2" x14ac:dyDescent="0.25">
      <c r="A17959" t="s">
        <v>17959</v>
      </c>
      <c r="B17959">
        <v>1737646.5589999999</v>
      </c>
    </row>
    <row r="17960" spans="1:2" x14ac:dyDescent="0.25">
      <c r="A17960" t="s">
        <v>17960</v>
      </c>
      <c r="B17960">
        <v>1739628.0490000001</v>
      </c>
    </row>
    <row r="17961" spans="1:2" x14ac:dyDescent="0.25">
      <c r="A17961" t="s">
        <v>17961</v>
      </c>
      <c r="B17961">
        <v>1718345.1669999997</v>
      </c>
    </row>
    <row r="17962" spans="1:2" x14ac:dyDescent="0.25">
      <c r="A17962" t="s">
        <v>17962</v>
      </c>
      <c r="B17962">
        <v>1685855.254</v>
      </c>
    </row>
    <row r="17963" spans="1:2" x14ac:dyDescent="0.25">
      <c r="A17963" t="s">
        <v>17963</v>
      </c>
      <c r="B17963">
        <v>1672293.8120000002</v>
      </c>
    </row>
    <row r="17964" spans="1:2" x14ac:dyDescent="0.25">
      <c r="A17964" t="s">
        <v>17964</v>
      </c>
      <c r="B17964">
        <v>1657527.9520000003</v>
      </c>
    </row>
    <row r="17965" spans="1:2" x14ac:dyDescent="0.25">
      <c r="A17965" t="s">
        <v>17965</v>
      </c>
      <c r="B17965">
        <v>1644172.6429999999</v>
      </c>
    </row>
    <row r="17966" spans="1:2" x14ac:dyDescent="0.25">
      <c r="A17966" t="s">
        <v>17966</v>
      </c>
      <c r="B17966">
        <v>1673855.8699999999</v>
      </c>
    </row>
    <row r="17967" spans="1:2" x14ac:dyDescent="0.25">
      <c r="A17967" t="s">
        <v>17967</v>
      </c>
      <c r="B17967">
        <v>1662417.1890000002</v>
      </c>
    </row>
    <row r="17968" spans="1:2" x14ac:dyDescent="0.25">
      <c r="A17968" t="s">
        <v>17968</v>
      </c>
      <c r="B17968">
        <v>1652708.0609999998</v>
      </c>
    </row>
    <row r="17969" spans="1:2" x14ac:dyDescent="0.25">
      <c r="A17969" t="s">
        <v>17969</v>
      </c>
      <c r="B17969">
        <v>1660579.3109999998</v>
      </c>
    </row>
    <row r="17970" spans="1:2" x14ac:dyDescent="0.25">
      <c r="A17970" t="s">
        <v>17970</v>
      </c>
      <c r="B17970">
        <v>1671095.754</v>
      </c>
    </row>
    <row r="17971" spans="1:2" x14ac:dyDescent="0.25">
      <c r="A17971" t="s">
        <v>17971</v>
      </c>
      <c r="B17971">
        <v>1700135.1529999999</v>
      </c>
    </row>
    <row r="17972" spans="1:2" x14ac:dyDescent="0.25">
      <c r="A17972" t="s">
        <v>17972</v>
      </c>
      <c r="B17972">
        <v>1723951.9540000001</v>
      </c>
    </row>
    <row r="17973" spans="1:2" x14ac:dyDescent="0.25">
      <c r="A17973" t="s">
        <v>17973</v>
      </c>
      <c r="B17973">
        <v>1803280.4080000003</v>
      </c>
    </row>
    <row r="17974" spans="1:2" x14ac:dyDescent="0.25">
      <c r="A17974" t="s">
        <v>17974</v>
      </c>
      <c r="B17974">
        <v>2475203.9709999999</v>
      </c>
    </row>
    <row r="17975" spans="1:2" x14ac:dyDescent="0.25">
      <c r="A17975" t="s">
        <v>17975</v>
      </c>
      <c r="B17975">
        <v>2587994.7769999998</v>
      </c>
    </row>
    <row r="17976" spans="1:2" x14ac:dyDescent="0.25">
      <c r="A17976" t="s">
        <v>17976</v>
      </c>
      <c r="B17976">
        <v>2648664.7900000005</v>
      </c>
    </row>
    <row r="17977" spans="1:2" x14ac:dyDescent="0.25">
      <c r="A17977" t="s">
        <v>17977</v>
      </c>
      <c r="B17977">
        <v>2678147.9180000001</v>
      </c>
    </row>
    <row r="17978" spans="1:2" x14ac:dyDescent="0.25">
      <c r="A17978" t="s">
        <v>17978</v>
      </c>
      <c r="B17978">
        <v>2726253.4729999998</v>
      </c>
    </row>
    <row r="17979" spans="1:2" x14ac:dyDescent="0.25">
      <c r="A17979" t="s">
        <v>17979</v>
      </c>
      <c r="B17979">
        <v>2755486.3030000003</v>
      </c>
    </row>
    <row r="17980" spans="1:2" x14ac:dyDescent="0.25">
      <c r="A17980" t="s">
        <v>17980</v>
      </c>
      <c r="B17980">
        <v>2786742.8659999995</v>
      </c>
    </row>
    <row r="17981" spans="1:2" x14ac:dyDescent="0.25">
      <c r="A17981" t="s">
        <v>17981</v>
      </c>
      <c r="B17981">
        <v>2821188.702</v>
      </c>
    </row>
    <row r="17982" spans="1:2" x14ac:dyDescent="0.25">
      <c r="A17982" t="s">
        <v>17982</v>
      </c>
      <c r="B17982">
        <v>2800590.4400000004</v>
      </c>
    </row>
    <row r="17983" spans="1:2" x14ac:dyDescent="0.25">
      <c r="A17983" t="s">
        <v>17983</v>
      </c>
      <c r="B17983">
        <v>2790455.3340000003</v>
      </c>
    </row>
    <row r="17984" spans="1:2" x14ac:dyDescent="0.25">
      <c r="A17984" t="s">
        <v>17984</v>
      </c>
      <c r="B17984">
        <v>2802479.281</v>
      </c>
    </row>
    <row r="17985" spans="1:2" x14ac:dyDescent="0.25">
      <c r="A17985" t="s">
        <v>17985</v>
      </c>
      <c r="B17985">
        <v>2761015.6230000001</v>
      </c>
    </row>
    <row r="17986" spans="1:2" x14ac:dyDescent="0.25">
      <c r="A17986" t="s">
        <v>17986</v>
      </c>
      <c r="B17986">
        <v>2401786.2650000001</v>
      </c>
    </row>
    <row r="17987" spans="1:2" x14ac:dyDescent="0.25">
      <c r="A17987" t="s">
        <v>17987</v>
      </c>
      <c r="B17987">
        <v>2377742.4939999999</v>
      </c>
    </row>
    <row r="17988" spans="1:2" x14ac:dyDescent="0.25">
      <c r="A17988" t="s">
        <v>17988</v>
      </c>
      <c r="B17988">
        <v>2366787.0599999996</v>
      </c>
    </row>
    <row r="17989" spans="1:2" x14ac:dyDescent="0.25">
      <c r="A17989" t="s">
        <v>17989</v>
      </c>
      <c r="B17989">
        <v>2320274.811999999</v>
      </c>
    </row>
    <row r="17990" spans="1:2" x14ac:dyDescent="0.25">
      <c r="A17990" t="s">
        <v>17990</v>
      </c>
      <c r="B17990">
        <v>1822624.8849999998</v>
      </c>
    </row>
    <row r="17991" spans="1:2" x14ac:dyDescent="0.25">
      <c r="A17991" t="s">
        <v>17991</v>
      </c>
      <c r="B17991">
        <v>1769571.8499999999</v>
      </c>
    </row>
    <row r="17992" spans="1:2" x14ac:dyDescent="0.25">
      <c r="A17992" t="s">
        <v>17992</v>
      </c>
      <c r="B17992">
        <v>1793651.4050000003</v>
      </c>
    </row>
    <row r="17993" spans="1:2" x14ac:dyDescent="0.25">
      <c r="A17993" t="s">
        <v>17993</v>
      </c>
      <c r="B17993">
        <v>1785757.0279999999</v>
      </c>
    </row>
    <row r="17994" spans="1:2" x14ac:dyDescent="0.25">
      <c r="A17994" t="s">
        <v>17994</v>
      </c>
      <c r="B17994">
        <v>1703208.8539999998</v>
      </c>
    </row>
    <row r="17995" spans="1:2" x14ac:dyDescent="0.25">
      <c r="A17995" t="s">
        <v>17995</v>
      </c>
      <c r="B17995">
        <v>1735384.466</v>
      </c>
    </row>
    <row r="17996" spans="1:2" x14ac:dyDescent="0.25">
      <c r="A17996" t="s">
        <v>17996</v>
      </c>
      <c r="B17996">
        <v>1731174.6240000001</v>
      </c>
    </row>
    <row r="17997" spans="1:2" x14ac:dyDescent="0.25">
      <c r="A17997" t="s">
        <v>17997</v>
      </c>
      <c r="B17997">
        <v>1745881.6759999997</v>
      </c>
    </row>
    <row r="17998" spans="1:2" x14ac:dyDescent="0.25">
      <c r="A17998" t="s">
        <v>17998</v>
      </c>
      <c r="B17998">
        <v>1709692.1170000001</v>
      </c>
    </row>
    <row r="17999" spans="1:2" x14ac:dyDescent="0.25">
      <c r="A17999" t="s">
        <v>17999</v>
      </c>
      <c r="B17999">
        <v>1696416.5609999998</v>
      </c>
    </row>
    <row r="18000" spans="1:2" x14ac:dyDescent="0.25">
      <c r="A18000" t="s">
        <v>18000</v>
      </c>
      <c r="B18000">
        <v>1674704.3999999997</v>
      </c>
    </row>
    <row r="18001" spans="1:2" x14ac:dyDescent="0.25">
      <c r="A18001" t="s">
        <v>18001</v>
      </c>
      <c r="B18001">
        <v>1687764.5930000001</v>
      </c>
    </row>
    <row r="18002" spans="1:2" x14ac:dyDescent="0.25">
      <c r="A18002" t="s">
        <v>18002</v>
      </c>
      <c r="B18002">
        <v>1732818.0080000001</v>
      </c>
    </row>
    <row r="18003" spans="1:2" x14ac:dyDescent="0.25">
      <c r="A18003" t="s">
        <v>18003</v>
      </c>
      <c r="B18003">
        <v>1739442.9419999998</v>
      </c>
    </row>
    <row r="18004" spans="1:2" x14ac:dyDescent="0.25">
      <c r="A18004" t="s">
        <v>18004</v>
      </c>
      <c r="B18004">
        <v>1730359.3260000004</v>
      </c>
    </row>
    <row r="18005" spans="1:2" x14ac:dyDescent="0.25">
      <c r="A18005" t="s">
        <v>18005</v>
      </c>
      <c r="B18005">
        <v>1720807.8589999997</v>
      </c>
    </row>
    <row r="18006" spans="1:2" x14ac:dyDescent="0.25">
      <c r="A18006" t="s">
        <v>18006</v>
      </c>
      <c r="B18006">
        <v>1725703.8699999996</v>
      </c>
    </row>
    <row r="18007" spans="1:2" x14ac:dyDescent="0.25">
      <c r="A18007" t="s">
        <v>18007</v>
      </c>
      <c r="B18007">
        <v>1710113.5770000005</v>
      </c>
    </row>
    <row r="18008" spans="1:2" x14ac:dyDescent="0.25">
      <c r="A18008" t="s">
        <v>18008</v>
      </c>
      <c r="B18008">
        <v>1681473.1109999998</v>
      </c>
    </row>
    <row r="18009" spans="1:2" x14ac:dyDescent="0.25">
      <c r="A18009" t="s">
        <v>18009</v>
      </c>
      <c r="B18009">
        <v>1629490.4970000002</v>
      </c>
    </row>
    <row r="18010" spans="1:2" x14ac:dyDescent="0.25">
      <c r="A18010" t="s">
        <v>18010</v>
      </c>
      <c r="B18010">
        <v>1722024.2490000001</v>
      </c>
    </row>
    <row r="18011" spans="1:2" x14ac:dyDescent="0.25">
      <c r="A18011" t="s">
        <v>18011</v>
      </c>
      <c r="B18011">
        <v>1749822.38</v>
      </c>
    </row>
    <row r="18012" spans="1:2" x14ac:dyDescent="0.25">
      <c r="A18012" t="s">
        <v>18012</v>
      </c>
      <c r="B18012">
        <v>1739604.301</v>
      </c>
    </row>
    <row r="18013" spans="1:2" x14ac:dyDescent="0.25">
      <c r="A18013" t="s">
        <v>18013</v>
      </c>
      <c r="B18013">
        <v>1737040.8409999998</v>
      </c>
    </row>
    <row r="18014" spans="1:2" x14ac:dyDescent="0.25">
      <c r="A18014" t="s">
        <v>18014</v>
      </c>
      <c r="B18014">
        <v>1729642.1310000001</v>
      </c>
    </row>
    <row r="18015" spans="1:2" x14ac:dyDescent="0.25">
      <c r="A18015" t="s">
        <v>18015</v>
      </c>
      <c r="B18015">
        <v>1711414.2790000001</v>
      </c>
    </row>
    <row r="18016" spans="1:2" x14ac:dyDescent="0.25">
      <c r="A18016" t="s">
        <v>18016</v>
      </c>
      <c r="B18016">
        <v>1744508.9100000004</v>
      </c>
    </row>
    <row r="18017" spans="1:2" x14ac:dyDescent="0.25">
      <c r="A18017" t="s">
        <v>18017</v>
      </c>
      <c r="B18017">
        <v>1735632.4959999996</v>
      </c>
    </row>
    <row r="18018" spans="1:2" x14ac:dyDescent="0.25">
      <c r="A18018" t="s">
        <v>18018</v>
      </c>
      <c r="B18018">
        <v>1803105.6689999995</v>
      </c>
    </row>
    <row r="18019" spans="1:2" x14ac:dyDescent="0.25">
      <c r="A18019" t="s">
        <v>18019</v>
      </c>
      <c r="B18019">
        <v>1804401.0149999999</v>
      </c>
    </row>
    <row r="18020" spans="1:2" x14ac:dyDescent="0.25">
      <c r="A18020" t="s">
        <v>18020</v>
      </c>
      <c r="B18020">
        <v>1780802.9840000002</v>
      </c>
    </row>
    <row r="18021" spans="1:2" x14ac:dyDescent="0.25">
      <c r="A18021" t="s">
        <v>18021</v>
      </c>
      <c r="B18021">
        <v>1820751.2670000002</v>
      </c>
    </row>
    <row r="18022" spans="1:2" x14ac:dyDescent="0.25">
      <c r="A18022" t="s">
        <v>18022</v>
      </c>
      <c r="B18022">
        <v>1882417.3739999998</v>
      </c>
    </row>
    <row r="18023" spans="1:2" x14ac:dyDescent="0.25">
      <c r="A18023" t="s">
        <v>18023</v>
      </c>
      <c r="B18023">
        <v>1908940.7420000001</v>
      </c>
    </row>
    <row r="18024" spans="1:2" x14ac:dyDescent="0.25">
      <c r="A18024" t="s">
        <v>18024</v>
      </c>
      <c r="B18024">
        <v>1898627.1190000002</v>
      </c>
    </row>
    <row r="18025" spans="1:2" x14ac:dyDescent="0.25">
      <c r="A18025" t="s">
        <v>18025</v>
      </c>
      <c r="B18025">
        <v>1923760.1510000001</v>
      </c>
    </row>
    <row r="18026" spans="1:2" x14ac:dyDescent="0.25">
      <c r="A18026" t="s">
        <v>18026</v>
      </c>
      <c r="B18026">
        <v>2087163.7670000002</v>
      </c>
    </row>
    <row r="18027" spans="1:2" x14ac:dyDescent="0.25">
      <c r="A18027" t="s">
        <v>18027</v>
      </c>
      <c r="B18027">
        <v>2093746.2489999998</v>
      </c>
    </row>
    <row r="18028" spans="1:2" x14ac:dyDescent="0.25">
      <c r="A18028" t="s">
        <v>18028</v>
      </c>
      <c r="B18028">
        <v>2092258.4479999999</v>
      </c>
    </row>
    <row r="18029" spans="1:2" x14ac:dyDescent="0.25">
      <c r="A18029" t="s">
        <v>18029</v>
      </c>
      <c r="B18029">
        <v>2127404.014</v>
      </c>
    </row>
    <row r="18030" spans="1:2" x14ac:dyDescent="0.25">
      <c r="A18030" t="s">
        <v>18030</v>
      </c>
      <c r="B18030">
        <v>2383954.426</v>
      </c>
    </row>
    <row r="18031" spans="1:2" x14ac:dyDescent="0.25">
      <c r="A18031" t="s">
        <v>18031</v>
      </c>
      <c r="B18031">
        <v>2395786.8110000002</v>
      </c>
    </row>
    <row r="18032" spans="1:2" x14ac:dyDescent="0.25">
      <c r="A18032" t="s">
        <v>18032</v>
      </c>
      <c r="B18032">
        <v>2368985.3560000001</v>
      </c>
    </row>
    <row r="18033" spans="1:2" x14ac:dyDescent="0.25">
      <c r="A18033" t="s">
        <v>18033</v>
      </c>
      <c r="B18033">
        <v>2386424.5920000002</v>
      </c>
    </row>
    <row r="18034" spans="1:2" x14ac:dyDescent="0.25">
      <c r="A18034" t="s">
        <v>18034</v>
      </c>
      <c r="B18034">
        <v>2414812.8460000004</v>
      </c>
    </row>
    <row r="18035" spans="1:2" x14ac:dyDescent="0.25">
      <c r="A18035" t="s">
        <v>18035</v>
      </c>
      <c r="B18035">
        <v>2391766.3520000004</v>
      </c>
    </row>
    <row r="18036" spans="1:2" x14ac:dyDescent="0.25">
      <c r="A18036" t="s">
        <v>18036</v>
      </c>
      <c r="B18036">
        <v>2380791.6440000003</v>
      </c>
    </row>
    <row r="18037" spans="1:2" x14ac:dyDescent="0.25">
      <c r="A18037" t="s">
        <v>18037</v>
      </c>
      <c r="B18037">
        <v>2333442.9919999996</v>
      </c>
    </row>
    <row r="18038" spans="1:2" x14ac:dyDescent="0.25">
      <c r="A18038" t="s">
        <v>18038</v>
      </c>
      <c r="B18038">
        <v>2216615.2510000006</v>
      </c>
    </row>
    <row r="18039" spans="1:2" x14ac:dyDescent="0.25">
      <c r="A18039" t="s">
        <v>18039</v>
      </c>
      <c r="B18039">
        <v>2135482.4000000004</v>
      </c>
    </row>
    <row r="18040" spans="1:2" x14ac:dyDescent="0.25">
      <c r="A18040" t="s">
        <v>18040</v>
      </c>
      <c r="B18040">
        <v>2079475.8959999999</v>
      </c>
    </row>
    <row r="18041" spans="1:2" x14ac:dyDescent="0.25">
      <c r="A18041" t="s">
        <v>18041</v>
      </c>
      <c r="B18041">
        <v>2012307.1500000004</v>
      </c>
    </row>
    <row r="18042" spans="1:2" x14ac:dyDescent="0.25">
      <c r="A18042" t="s">
        <v>18042</v>
      </c>
      <c r="B18042">
        <v>1755584.7420000001</v>
      </c>
    </row>
    <row r="18043" spans="1:2" x14ac:dyDescent="0.25">
      <c r="A18043" t="s">
        <v>18043</v>
      </c>
      <c r="B18043">
        <v>1680759.4950000003</v>
      </c>
    </row>
    <row r="18044" spans="1:2" x14ac:dyDescent="0.25">
      <c r="A18044" t="s">
        <v>18044</v>
      </c>
      <c r="B18044">
        <v>1642344.9450000001</v>
      </c>
    </row>
    <row r="18045" spans="1:2" x14ac:dyDescent="0.25">
      <c r="A18045" t="s">
        <v>18045</v>
      </c>
      <c r="B18045">
        <v>1577760.4129999999</v>
      </c>
    </row>
    <row r="18046" spans="1:2" x14ac:dyDescent="0.25">
      <c r="A18046" t="s">
        <v>18046</v>
      </c>
      <c r="B18046">
        <v>1503585.3699999999</v>
      </c>
    </row>
    <row r="18047" spans="1:2" x14ac:dyDescent="0.25">
      <c r="A18047" t="s">
        <v>18047</v>
      </c>
      <c r="B18047">
        <v>1466833.2289999998</v>
      </c>
    </row>
    <row r="18048" spans="1:2" x14ac:dyDescent="0.25">
      <c r="A18048" t="s">
        <v>18048</v>
      </c>
      <c r="B18048">
        <v>1443095.2659999998</v>
      </c>
    </row>
    <row r="18049" spans="1:2" x14ac:dyDescent="0.25">
      <c r="A18049" t="s">
        <v>18049</v>
      </c>
      <c r="B18049">
        <v>1393610.8640000001</v>
      </c>
    </row>
    <row r="18050" spans="1:2" x14ac:dyDescent="0.25">
      <c r="A18050" t="s">
        <v>18050</v>
      </c>
      <c r="B18050">
        <v>1386905.003</v>
      </c>
    </row>
    <row r="18051" spans="1:2" x14ac:dyDescent="0.25">
      <c r="A18051" t="s">
        <v>18051</v>
      </c>
      <c r="B18051">
        <v>1404738.4750000003</v>
      </c>
    </row>
    <row r="18052" spans="1:2" x14ac:dyDescent="0.25">
      <c r="A18052" t="s">
        <v>18052</v>
      </c>
      <c r="B18052">
        <v>1388960.9339999999</v>
      </c>
    </row>
    <row r="18053" spans="1:2" x14ac:dyDescent="0.25">
      <c r="A18053" t="s">
        <v>18053</v>
      </c>
      <c r="B18053">
        <v>1377071.5799999998</v>
      </c>
    </row>
    <row r="18054" spans="1:2" x14ac:dyDescent="0.25">
      <c r="A18054" t="s">
        <v>18054</v>
      </c>
      <c r="B18054">
        <v>1328938.9949999999</v>
      </c>
    </row>
    <row r="18055" spans="1:2" x14ac:dyDescent="0.25">
      <c r="A18055" t="s">
        <v>18055</v>
      </c>
      <c r="B18055">
        <v>1300483.8000000003</v>
      </c>
    </row>
    <row r="18056" spans="1:2" x14ac:dyDescent="0.25">
      <c r="A18056" t="s">
        <v>18056</v>
      </c>
      <c r="B18056">
        <v>1301298.5389999999</v>
      </c>
    </row>
    <row r="18057" spans="1:2" x14ac:dyDescent="0.25">
      <c r="A18057" t="s">
        <v>18057</v>
      </c>
      <c r="B18057">
        <v>1287321.5970000003</v>
      </c>
    </row>
    <row r="18058" spans="1:2" x14ac:dyDescent="0.25">
      <c r="A18058" t="s">
        <v>18058</v>
      </c>
      <c r="B18058">
        <v>1423396.7939999998</v>
      </c>
    </row>
    <row r="18059" spans="1:2" x14ac:dyDescent="0.25">
      <c r="A18059" t="s">
        <v>18059</v>
      </c>
      <c r="B18059">
        <v>1413796.78</v>
      </c>
    </row>
    <row r="18060" spans="1:2" x14ac:dyDescent="0.25">
      <c r="A18060" t="s">
        <v>18060</v>
      </c>
      <c r="B18060">
        <v>1408632.0209999999</v>
      </c>
    </row>
    <row r="18061" spans="1:2" x14ac:dyDescent="0.25">
      <c r="A18061" t="s">
        <v>18061</v>
      </c>
      <c r="B18061">
        <v>1407481.6359999999</v>
      </c>
    </row>
    <row r="18062" spans="1:2" x14ac:dyDescent="0.25">
      <c r="A18062" t="s">
        <v>18062</v>
      </c>
      <c r="B18062">
        <v>1356543.1359999999</v>
      </c>
    </row>
    <row r="18063" spans="1:2" x14ac:dyDescent="0.25">
      <c r="A18063" t="s">
        <v>18063</v>
      </c>
      <c r="B18063">
        <v>1338792.4409999999</v>
      </c>
    </row>
    <row r="18064" spans="1:2" x14ac:dyDescent="0.25">
      <c r="A18064" t="s">
        <v>18064</v>
      </c>
      <c r="B18064">
        <v>1344358.34</v>
      </c>
    </row>
    <row r="18065" spans="1:2" x14ac:dyDescent="0.25">
      <c r="A18065" t="s">
        <v>18065</v>
      </c>
      <c r="B18065">
        <v>1369574.9380000003</v>
      </c>
    </row>
    <row r="18066" spans="1:2" x14ac:dyDescent="0.25">
      <c r="A18066" t="s">
        <v>18066</v>
      </c>
      <c r="B18066">
        <v>1474391.2669999998</v>
      </c>
    </row>
    <row r="18067" spans="1:2" x14ac:dyDescent="0.25">
      <c r="A18067" t="s">
        <v>18067</v>
      </c>
      <c r="B18067">
        <v>1524290.7009999999</v>
      </c>
    </row>
    <row r="18068" spans="1:2" x14ac:dyDescent="0.25">
      <c r="A18068" t="s">
        <v>18068</v>
      </c>
      <c r="B18068">
        <v>1541907.7830000003</v>
      </c>
    </row>
    <row r="18069" spans="1:2" x14ac:dyDescent="0.25">
      <c r="A18069" t="s">
        <v>18069</v>
      </c>
      <c r="B18069">
        <v>1575750.622</v>
      </c>
    </row>
    <row r="18070" spans="1:2" x14ac:dyDescent="0.25">
      <c r="A18070" t="s">
        <v>18070</v>
      </c>
      <c r="B18070">
        <v>1848720.2140000002</v>
      </c>
    </row>
    <row r="18071" spans="1:2" x14ac:dyDescent="0.25">
      <c r="A18071" t="s">
        <v>18071</v>
      </c>
      <c r="B18071">
        <v>1966948.4100000001</v>
      </c>
    </row>
    <row r="18072" spans="1:2" x14ac:dyDescent="0.25">
      <c r="A18072" t="s">
        <v>18072</v>
      </c>
      <c r="B18072">
        <v>2023164.6410000003</v>
      </c>
    </row>
    <row r="18073" spans="1:2" x14ac:dyDescent="0.25">
      <c r="A18073" t="s">
        <v>18073</v>
      </c>
      <c r="B18073">
        <v>2059259.5329999998</v>
      </c>
    </row>
    <row r="18074" spans="1:2" x14ac:dyDescent="0.25">
      <c r="A18074" t="s">
        <v>18074</v>
      </c>
      <c r="B18074">
        <v>2184399.423</v>
      </c>
    </row>
    <row r="18075" spans="1:2" x14ac:dyDescent="0.25">
      <c r="A18075" t="s">
        <v>18075</v>
      </c>
      <c r="B18075">
        <v>2214416.4309999999</v>
      </c>
    </row>
    <row r="18076" spans="1:2" x14ac:dyDescent="0.25">
      <c r="A18076" t="s">
        <v>18076</v>
      </c>
      <c r="B18076">
        <v>2238565.3529999997</v>
      </c>
    </row>
    <row r="18077" spans="1:2" x14ac:dyDescent="0.25">
      <c r="A18077" t="s">
        <v>18077</v>
      </c>
      <c r="B18077">
        <v>2225900.2549999999</v>
      </c>
    </row>
    <row r="18078" spans="1:2" x14ac:dyDescent="0.25">
      <c r="A18078" t="s">
        <v>18078</v>
      </c>
      <c r="B18078">
        <v>1930505.4490000005</v>
      </c>
    </row>
    <row r="18079" spans="1:2" x14ac:dyDescent="0.25">
      <c r="A18079" t="s">
        <v>18079</v>
      </c>
      <c r="B18079">
        <v>1883342.9699999997</v>
      </c>
    </row>
    <row r="18080" spans="1:2" x14ac:dyDescent="0.25">
      <c r="A18080" t="s">
        <v>18080</v>
      </c>
      <c r="B18080">
        <v>1792278.8739999998</v>
      </c>
    </row>
    <row r="18081" spans="1:2" x14ac:dyDescent="0.25">
      <c r="A18081" t="s">
        <v>18081</v>
      </c>
      <c r="B18081">
        <v>1699060.7290000001</v>
      </c>
    </row>
    <row r="18082" spans="1:2" x14ac:dyDescent="0.25">
      <c r="A18082" t="s">
        <v>18082</v>
      </c>
      <c r="B18082">
        <v>1641161.9919999996</v>
      </c>
    </row>
    <row r="18083" spans="1:2" x14ac:dyDescent="0.25">
      <c r="A18083" t="s">
        <v>18083</v>
      </c>
      <c r="B18083">
        <v>1620501.5630000001</v>
      </c>
    </row>
    <row r="18084" spans="1:2" x14ac:dyDescent="0.25">
      <c r="A18084" t="s">
        <v>18084</v>
      </c>
      <c r="B18084">
        <v>1630604.6010000005</v>
      </c>
    </row>
    <row r="18085" spans="1:2" x14ac:dyDescent="0.25">
      <c r="A18085" t="s">
        <v>18085</v>
      </c>
      <c r="B18085">
        <v>1649019.4569999999</v>
      </c>
    </row>
    <row r="18086" spans="1:2" x14ac:dyDescent="0.25">
      <c r="A18086" t="s">
        <v>18086</v>
      </c>
      <c r="B18086">
        <v>1643557.8959999999</v>
      </c>
    </row>
    <row r="18087" spans="1:2" x14ac:dyDescent="0.25">
      <c r="A18087" t="s">
        <v>18087</v>
      </c>
      <c r="B18087">
        <v>1679659.6220000004</v>
      </c>
    </row>
    <row r="18088" spans="1:2" x14ac:dyDescent="0.25">
      <c r="A18088" t="s">
        <v>18088</v>
      </c>
      <c r="B18088">
        <v>1715613.8150000002</v>
      </c>
    </row>
    <row r="18089" spans="1:2" x14ac:dyDescent="0.25">
      <c r="A18089" t="s">
        <v>18089</v>
      </c>
      <c r="B18089">
        <v>1690566.637000001</v>
      </c>
    </row>
    <row r="18090" spans="1:2" x14ac:dyDescent="0.25">
      <c r="A18090" t="s">
        <v>18090</v>
      </c>
      <c r="B18090">
        <v>1642678.1339999996</v>
      </c>
    </row>
    <row r="18091" spans="1:2" x14ac:dyDescent="0.25">
      <c r="A18091" t="s">
        <v>18091</v>
      </c>
      <c r="B18091">
        <v>1645366.6560000004</v>
      </c>
    </row>
    <row r="18092" spans="1:2" x14ac:dyDescent="0.25">
      <c r="A18092" t="s">
        <v>18092</v>
      </c>
      <c r="B18092">
        <v>1665777.8459999999</v>
      </c>
    </row>
    <row r="18093" spans="1:2" x14ac:dyDescent="0.25">
      <c r="A18093" t="s">
        <v>18093</v>
      </c>
      <c r="B18093">
        <v>1703937.9899999998</v>
      </c>
    </row>
    <row r="18094" spans="1:2" x14ac:dyDescent="0.25">
      <c r="A18094" t="s">
        <v>18094</v>
      </c>
      <c r="B18094">
        <v>1710781.6840000001</v>
      </c>
    </row>
    <row r="18095" spans="1:2" x14ac:dyDescent="0.25">
      <c r="A18095" t="s">
        <v>18095</v>
      </c>
      <c r="B18095">
        <v>1691634.7849999997</v>
      </c>
    </row>
    <row r="18096" spans="1:2" x14ac:dyDescent="0.25">
      <c r="A18096" t="s">
        <v>18096</v>
      </c>
      <c r="B18096">
        <v>1701032.5650000006</v>
      </c>
    </row>
    <row r="18097" spans="1:2" x14ac:dyDescent="0.25">
      <c r="A18097" t="s">
        <v>18097</v>
      </c>
      <c r="B18097">
        <v>1724846.085</v>
      </c>
    </row>
    <row r="18098" spans="1:2" x14ac:dyDescent="0.25">
      <c r="A18098" t="s">
        <v>18098</v>
      </c>
      <c r="B18098">
        <v>1752542.0119999999</v>
      </c>
    </row>
    <row r="18099" spans="1:2" x14ac:dyDescent="0.25">
      <c r="A18099" t="s">
        <v>18099</v>
      </c>
      <c r="B18099">
        <v>1742602.2989999994</v>
      </c>
    </row>
    <row r="18100" spans="1:2" x14ac:dyDescent="0.25">
      <c r="A18100" t="s">
        <v>18100</v>
      </c>
      <c r="B18100">
        <v>1727660.1019999997</v>
      </c>
    </row>
    <row r="18101" spans="1:2" x14ac:dyDescent="0.25">
      <c r="A18101" t="s">
        <v>18101</v>
      </c>
      <c r="B18101">
        <v>1739126.936</v>
      </c>
    </row>
    <row r="18102" spans="1:2" x14ac:dyDescent="0.25">
      <c r="A18102" t="s">
        <v>18102</v>
      </c>
      <c r="B18102">
        <v>1765328.9239999999</v>
      </c>
    </row>
    <row r="18103" spans="1:2" x14ac:dyDescent="0.25">
      <c r="A18103" t="s">
        <v>18103</v>
      </c>
      <c r="B18103">
        <v>1749357.7109999999</v>
      </c>
    </row>
    <row r="18104" spans="1:2" x14ac:dyDescent="0.25">
      <c r="A18104" t="s">
        <v>18104</v>
      </c>
      <c r="B18104">
        <v>1707282.2049999998</v>
      </c>
    </row>
    <row r="18105" spans="1:2" x14ac:dyDescent="0.25">
      <c r="A18105" t="s">
        <v>18105</v>
      </c>
      <c r="B18105">
        <v>1693215.3830000001</v>
      </c>
    </row>
    <row r="18106" spans="1:2" x14ac:dyDescent="0.25">
      <c r="A18106" t="s">
        <v>18106</v>
      </c>
      <c r="B18106">
        <v>1663626.1369999996</v>
      </c>
    </row>
    <row r="18107" spans="1:2" x14ac:dyDescent="0.25">
      <c r="A18107" t="s">
        <v>18107</v>
      </c>
      <c r="B18107">
        <v>1648370.4260000004</v>
      </c>
    </row>
    <row r="18108" spans="1:2" x14ac:dyDescent="0.25">
      <c r="A18108" t="s">
        <v>18108</v>
      </c>
      <c r="B18108">
        <v>1674659.2750000004</v>
      </c>
    </row>
    <row r="18109" spans="1:2" x14ac:dyDescent="0.25">
      <c r="A18109" t="s">
        <v>18109</v>
      </c>
      <c r="B18109">
        <v>1712486.8229999999</v>
      </c>
    </row>
    <row r="18110" spans="1:2" x14ac:dyDescent="0.25">
      <c r="A18110" t="s">
        <v>18110</v>
      </c>
      <c r="B18110">
        <v>1721622.6739999996</v>
      </c>
    </row>
    <row r="18111" spans="1:2" x14ac:dyDescent="0.25">
      <c r="A18111" t="s">
        <v>18111</v>
      </c>
      <c r="B18111">
        <v>1748155.1980000001</v>
      </c>
    </row>
    <row r="18112" spans="1:2" x14ac:dyDescent="0.25">
      <c r="A18112" t="s">
        <v>18112</v>
      </c>
      <c r="B18112">
        <v>1741010.8049999997</v>
      </c>
    </row>
    <row r="18113" spans="1:2" x14ac:dyDescent="0.25">
      <c r="A18113" t="s">
        <v>18113</v>
      </c>
      <c r="B18113">
        <v>1751359.7519999999</v>
      </c>
    </row>
    <row r="18114" spans="1:2" x14ac:dyDescent="0.25">
      <c r="A18114" t="s">
        <v>18114</v>
      </c>
      <c r="B18114">
        <v>1738086.1110000005</v>
      </c>
    </row>
    <row r="18115" spans="1:2" x14ac:dyDescent="0.25">
      <c r="A18115" t="s">
        <v>18115</v>
      </c>
      <c r="B18115">
        <v>1707090.2780000002</v>
      </c>
    </row>
    <row r="18116" spans="1:2" x14ac:dyDescent="0.25">
      <c r="A18116" t="s">
        <v>18116</v>
      </c>
      <c r="B18116">
        <v>1716218.7139999997</v>
      </c>
    </row>
    <row r="18117" spans="1:2" x14ac:dyDescent="0.25">
      <c r="A18117" t="s">
        <v>18117</v>
      </c>
      <c r="B18117">
        <v>1753452.8520000004</v>
      </c>
    </row>
    <row r="18118" spans="1:2" x14ac:dyDescent="0.25">
      <c r="A18118" t="s">
        <v>18118</v>
      </c>
      <c r="B18118">
        <v>1759638.7769999995</v>
      </c>
    </row>
    <row r="18119" spans="1:2" x14ac:dyDescent="0.25">
      <c r="A18119" t="s">
        <v>18119</v>
      </c>
      <c r="B18119">
        <v>1791773.8590000002</v>
      </c>
    </row>
    <row r="18120" spans="1:2" x14ac:dyDescent="0.25">
      <c r="A18120" t="s">
        <v>18120</v>
      </c>
      <c r="B18120">
        <v>1771762.8070000003</v>
      </c>
    </row>
    <row r="18121" spans="1:2" x14ac:dyDescent="0.25">
      <c r="A18121" t="s">
        <v>18121</v>
      </c>
      <c r="B18121">
        <v>1756978.084</v>
      </c>
    </row>
    <row r="18122" spans="1:2" x14ac:dyDescent="0.25">
      <c r="A18122" t="s">
        <v>18122</v>
      </c>
      <c r="B18122">
        <v>1835558.4720000001</v>
      </c>
    </row>
    <row r="18123" spans="1:2" x14ac:dyDescent="0.25">
      <c r="A18123" t="s">
        <v>18123</v>
      </c>
      <c r="B18123">
        <v>1843552.9180000001</v>
      </c>
    </row>
    <row r="18124" spans="1:2" x14ac:dyDescent="0.25">
      <c r="A18124" t="s">
        <v>18124</v>
      </c>
      <c r="B18124">
        <v>1836335.108</v>
      </c>
    </row>
    <row r="18125" spans="1:2" x14ac:dyDescent="0.25">
      <c r="A18125" t="s">
        <v>18125</v>
      </c>
      <c r="B18125">
        <v>1898989.014</v>
      </c>
    </row>
    <row r="18126" spans="1:2" x14ac:dyDescent="0.25">
      <c r="A18126" t="s">
        <v>18126</v>
      </c>
      <c r="B18126">
        <v>2187698.1469999999</v>
      </c>
    </row>
    <row r="18127" spans="1:2" x14ac:dyDescent="0.25">
      <c r="A18127" t="s">
        <v>18127</v>
      </c>
      <c r="B18127">
        <v>2218347.3939999999</v>
      </c>
    </row>
    <row r="18128" spans="1:2" x14ac:dyDescent="0.25">
      <c r="A18128" t="s">
        <v>18128</v>
      </c>
      <c r="B18128">
        <v>2235354.9219999998</v>
      </c>
    </row>
    <row r="18129" spans="1:2" x14ac:dyDescent="0.25">
      <c r="A18129" t="s">
        <v>18129</v>
      </c>
      <c r="B18129">
        <v>2221353.889</v>
      </c>
    </row>
    <row r="18130" spans="1:2" x14ac:dyDescent="0.25">
      <c r="A18130" t="s">
        <v>18130</v>
      </c>
      <c r="B18130">
        <v>2253595.8380000005</v>
      </c>
    </row>
    <row r="18131" spans="1:2" x14ac:dyDescent="0.25">
      <c r="A18131" t="s">
        <v>18131</v>
      </c>
      <c r="B18131">
        <v>2253319.648</v>
      </c>
    </row>
    <row r="18132" spans="1:2" x14ac:dyDescent="0.25">
      <c r="A18132" t="s">
        <v>18132</v>
      </c>
      <c r="B18132">
        <v>2244490.9620000003</v>
      </c>
    </row>
    <row r="18133" spans="1:2" x14ac:dyDescent="0.25">
      <c r="A18133" t="s">
        <v>18133</v>
      </c>
      <c r="B18133">
        <v>2203105.199</v>
      </c>
    </row>
    <row r="18134" spans="1:2" x14ac:dyDescent="0.25">
      <c r="A18134" t="s">
        <v>18134</v>
      </c>
      <c r="B18134">
        <v>2231542.9840000002</v>
      </c>
    </row>
    <row r="18135" spans="1:2" x14ac:dyDescent="0.25">
      <c r="A18135" t="s">
        <v>18135</v>
      </c>
      <c r="B18135">
        <v>2206263.42</v>
      </c>
    </row>
    <row r="18136" spans="1:2" x14ac:dyDescent="0.25">
      <c r="A18136" t="s">
        <v>18136</v>
      </c>
      <c r="B18136">
        <v>2143638.5189999999</v>
      </c>
    </row>
    <row r="18137" spans="1:2" x14ac:dyDescent="0.25">
      <c r="A18137" t="s">
        <v>18137</v>
      </c>
      <c r="B18137">
        <v>2020886.3099999998</v>
      </c>
    </row>
    <row r="18138" spans="1:2" x14ac:dyDescent="0.25">
      <c r="A18138" t="s">
        <v>18138</v>
      </c>
      <c r="B18138">
        <v>1679913.6959999998</v>
      </c>
    </row>
    <row r="18139" spans="1:2" x14ac:dyDescent="0.25">
      <c r="A18139" t="s">
        <v>18139</v>
      </c>
      <c r="B18139">
        <v>1628243.4550000005</v>
      </c>
    </row>
    <row r="18140" spans="1:2" x14ac:dyDescent="0.25">
      <c r="A18140" t="s">
        <v>18140</v>
      </c>
      <c r="B18140">
        <v>1605912.7429999998</v>
      </c>
    </row>
    <row r="18141" spans="1:2" x14ac:dyDescent="0.25">
      <c r="A18141" t="s">
        <v>18141</v>
      </c>
      <c r="B18141">
        <v>1573090.9729999995</v>
      </c>
    </row>
    <row r="18142" spans="1:2" x14ac:dyDescent="0.25">
      <c r="A18142" t="s">
        <v>18142</v>
      </c>
      <c r="B18142">
        <v>1606577.4299999997</v>
      </c>
    </row>
    <row r="18143" spans="1:2" x14ac:dyDescent="0.25">
      <c r="A18143" t="s">
        <v>18143</v>
      </c>
      <c r="B18143">
        <v>1605268.1169999996</v>
      </c>
    </row>
    <row r="18144" spans="1:2" x14ac:dyDescent="0.25">
      <c r="A18144" t="s">
        <v>18144</v>
      </c>
      <c r="B18144">
        <v>1561702.926</v>
      </c>
    </row>
    <row r="18145" spans="1:2" x14ac:dyDescent="0.25">
      <c r="A18145" t="s">
        <v>18145</v>
      </c>
      <c r="B18145">
        <v>1532673.594</v>
      </c>
    </row>
    <row r="18146" spans="1:2" x14ac:dyDescent="0.25">
      <c r="A18146" t="s">
        <v>18146</v>
      </c>
      <c r="B18146">
        <v>1528918.031</v>
      </c>
    </row>
    <row r="18147" spans="1:2" x14ac:dyDescent="0.25">
      <c r="A18147" t="s">
        <v>18147</v>
      </c>
      <c r="B18147">
        <v>1504818.6969999999</v>
      </c>
    </row>
    <row r="18148" spans="1:2" x14ac:dyDescent="0.25">
      <c r="A18148" t="s">
        <v>18148</v>
      </c>
      <c r="B18148">
        <v>1487661.449</v>
      </c>
    </row>
    <row r="18149" spans="1:2" x14ac:dyDescent="0.25">
      <c r="A18149" t="s">
        <v>18149</v>
      </c>
      <c r="B18149">
        <v>1471747.321</v>
      </c>
    </row>
    <row r="18150" spans="1:2" x14ac:dyDescent="0.25">
      <c r="A18150" t="s">
        <v>18150</v>
      </c>
      <c r="B18150">
        <v>1447455.2819999999</v>
      </c>
    </row>
    <row r="18151" spans="1:2" x14ac:dyDescent="0.25">
      <c r="A18151" t="s">
        <v>18151</v>
      </c>
      <c r="B18151">
        <v>1429758.6779999998</v>
      </c>
    </row>
    <row r="18152" spans="1:2" x14ac:dyDescent="0.25">
      <c r="A18152" t="s">
        <v>18152</v>
      </c>
      <c r="B18152">
        <v>1412714.9039999999</v>
      </c>
    </row>
    <row r="18153" spans="1:2" x14ac:dyDescent="0.25">
      <c r="A18153" t="s">
        <v>18153</v>
      </c>
      <c r="B18153">
        <v>1403444.8579999998</v>
      </c>
    </row>
    <row r="18154" spans="1:2" x14ac:dyDescent="0.25">
      <c r="A18154" t="s">
        <v>18154</v>
      </c>
      <c r="B18154">
        <v>1385930.6340000003</v>
      </c>
    </row>
    <row r="18155" spans="1:2" x14ac:dyDescent="0.25">
      <c r="A18155" t="s">
        <v>18155</v>
      </c>
      <c r="B18155">
        <v>1376139.1539999999</v>
      </c>
    </row>
    <row r="18156" spans="1:2" x14ac:dyDescent="0.25">
      <c r="A18156" t="s">
        <v>18156</v>
      </c>
      <c r="B18156">
        <v>1372803.1669999999</v>
      </c>
    </row>
    <row r="18157" spans="1:2" x14ac:dyDescent="0.25">
      <c r="A18157" t="s">
        <v>18157</v>
      </c>
      <c r="B18157">
        <v>1379485.1709999999</v>
      </c>
    </row>
    <row r="18158" spans="1:2" x14ac:dyDescent="0.25">
      <c r="A18158" t="s">
        <v>18158</v>
      </c>
      <c r="B18158">
        <v>1389953.67</v>
      </c>
    </row>
    <row r="18159" spans="1:2" x14ac:dyDescent="0.25">
      <c r="A18159" t="s">
        <v>18159</v>
      </c>
      <c r="B18159">
        <v>1394232.97</v>
      </c>
    </row>
    <row r="18160" spans="1:2" x14ac:dyDescent="0.25">
      <c r="A18160" t="s">
        <v>18160</v>
      </c>
      <c r="B18160">
        <v>1396352.1139999998</v>
      </c>
    </row>
    <row r="18161" spans="1:2" x14ac:dyDescent="0.25">
      <c r="A18161" t="s">
        <v>18161</v>
      </c>
      <c r="B18161">
        <v>1417689.2650000004</v>
      </c>
    </row>
    <row r="18162" spans="1:2" x14ac:dyDescent="0.25">
      <c r="A18162" t="s">
        <v>18162</v>
      </c>
      <c r="B18162">
        <v>1523738.3939999999</v>
      </c>
    </row>
    <row r="18163" spans="1:2" x14ac:dyDescent="0.25">
      <c r="A18163" t="s">
        <v>18163</v>
      </c>
      <c r="B18163">
        <v>1527848.3389999999</v>
      </c>
    </row>
    <row r="18164" spans="1:2" x14ac:dyDescent="0.25">
      <c r="A18164" t="s">
        <v>18164</v>
      </c>
      <c r="B18164">
        <v>1543656.4739999999</v>
      </c>
    </row>
    <row r="18165" spans="1:2" x14ac:dyDescent="0.25">
      <c r="A18165" t="s">
        <v>18165</v>
      </c>
      <c r="B18165">
        <v>1654381.7209999999</v>
      </c>
    </row>
    <row r="18166" spans="1:2" x14ac:dyDescent="0.25">
      <c r="A18166" t="s">
        <v>18166</v>
      </c>
      <c r="B18166">
        <v>1971393.96</v>
      </c>
    </row>
    <row r="18167" spans="1:2" x14ac:dyDescent="0.25">
      <c r="A18167" t="s">
        <v>18167</v>
      </c>
      <c r="B18167">
        <v>2073916.0189999996</v>
      </c>
    </row>
    <row r="18168" spans="1:2" x14ac:dyDescent="0.25">
      <c r="A18168" t="s">
        <v>18168</v>
      </c>
      <c r="B18168">
        <v>2115818.8220000002</v>
      </c>
    </row>
    <row r="18169" spans="1:2" x14ac:dyDescent="0.25">
      <c r="A18169" t="s">
        <v>18169</v>
      </c>
      <c r="B18169">
        <v>2167826.8020000001</v>
      </c>
    </row>
    <row r="18170" spans="1:2" x14ac:dyDescent="0.25">
      <c r="A18170" t="s">
        <v>18170</v>
      </c>
      <c r="B18170">
        <v>2229585.2769999998</v>
      </c>
    </row>
    <row r="18171" spans="1:2" x14ac:dyDescent="0.25">
      <c r="A18171" t="s">
        <v>18171</v>
      </c>
      <c r="B18171">
        <v>2241705.6570000001</v>
      </c>
    </row>
    <row r="18172" spans="1:2" x14ac:dyDescent="0.25">
      <c r="A18172" t="s">
        <v>18172</v>
      </c>
      <c r="B18172">
        <v>2224313.0109999995</v>
      </c>
    </row>
    <row r="18173" spans="1:2" x14ac:dyDescent="0.25">
      <c r="A18173" t="s">
        <v>18173</v>
      </c>
      <c r="B18173">
        <v>2176060.8820000002</v>
      </c>
    </row>
    <row r="18174" spans="1:2" x14ac:dyDescent="0.25">
      <c r="A18174" t="s">
        <v>18174</v>
      </c>
      <c r="B18174">
        <v>2144780.2940000002</v>
      </c>
    </row>
    <row r="18175" spans="1:2" x14ac:dyDescent="0.25">
      <c r="A18175" t="s">
        <v>18175</v>
      </c>
      <c r="B18175">
        <v>2146212.9299999997</v>
      </c>
    </row>
    <row r="18176" spans="1:2" x14ac:dyDescent="0.25">
      <c r="A18176" t="s">
        <v>18176</v>
      </c>
      <c r="B18176">
        <v>2123033.2059999998</v>
      </c>
    </row>
    <row r="18177" spans="1:2" x14ac:dyDescent="0.25">
      <c r="A18177" t="s">
        <v>18177</v>
      </c>
      <c r="B18177">
        <v>2113386.6959999995</v>
      </c>
    </row>
    <row r="18178" spans="1:2" x14ac:dyDescent="0.25">
      <c r="A18178" t="s">
        <v>18178</v>
      </c>
      <c r="B18178">
        <v>1985935.2319999996</v>
      </c>
    </row>
    <row r="18179" spans="1:2" x14ac:dyDescent="0.25">
      <c r="A18179" t="s">
        <v>18179</v>
      </c>
      <c r="B18179">
        <v>1928194.03</v>
      </c>
    </row>
    <row r="18180" spans="1:2" x14ac:dyDescent="0.25">
      <c r="A18180" t="s">
        <v>18180</v>
      </c>
      <c r="B18180">
        <v>1942849.6690000002</v>
      </c>
    </row>
    <row r="18181" spans="1:2" x14ac:dyDescent="0.25">
      <c r="A18181" t="s">
        <v>18181</v>
      </c>
      <c r="B18181">
        <v>1971297.7589999998</v>
      </c>
    </row>
    <row r="18182" spans="1:2" x14ac:dyDescent="0.25">
      <c r="A18182" t="s">
        <v>18182</v>
      </c>
      <c r="B18182">
        <v>1903427.4739999999</v>
      </c>
    </row>
    <row r="18183" spans="1:2" x14ac:dyDescent="0.25">
      <c r="A18183" t="s">
        <v>18183</v>
      </c>
      <c r="B18183">
        <v>1926953.6219999997</v>
      </c>
    </row>
    <row r="18184" spans="1:2" x14ac:dyDescent="0.25">
      <c r="A18184" t="s">
        <v>18184</v>
      </c>
      <c r="B18184">
        <v>1944710.9119999995</v>
      </c>
    </row>
    <row r="18185" spans="1:2" x14ac:dyDescent="0.25">
      <c r="A18185" t="s">
        <v>18185</v>
      </c>
      <c r="B18185">
        <v>1935799.8920000007</v>
      </c>
    </row>
    <row r="18186" spans="1:2" x14ac:dyDescent="0.25">
      <c r="A18186" t="s">
        <v>18186</v>
      </c>
      <c r="B18186">
        <v>1933482.1850000001</v>
      </c>
    </row>
    <row r="18187" spans="1:2" x14ac:dyDescent="0.25">
      <c r="A18187" t="s">
        <v>18187</v>
      </c>
      <c r="B18187">
        <v>1970895.0280000002</v>
      </c>
    </row>
    <row r="18188" spans="1:2" x14ac:dyDescent="0.25">
      <c r="A18188" t="s">
        <v>18188</v>
      </c>
      <c r="B18188">
        <v>1968909.983</v>
      </c>
    </row>
    <row r="18189" spans="1:2" x14ac:dyDescent="0.25">
      <c r="A18189" t="s">
        <v>18189</v>
      </c>
      <c r="B18189">
        <v>1986914.0159999996</v>
      </c>
    </row>
    <row r="18190" spans="1:2" x14ac:dyDescent="0.25">
      <c r="A18190" t="s">
        <v>18190</v>
      </c>
      <c r="B18190">
        <v>2002916.4300000002</v>
      </c>
    </row>
    <row r="18191" spans="1:2" x14ac:dyDescent="0.25">
      <c r="A18191" t="s">
        <v>18191</v>
      </c>
      <c r="B18191">
        <v>2035023.6150000007</v>
      </c>
    </row>
    <row r="18192" spans="1:2" x14ac:dyDescent="0.25">
      <c r="A18192" t="s">
        <v>18192</v>
      </c>
      <c r="B18192">
        <v>2056372.6999999997</v>
      </c>
    </row>
    <row r="18193" spans="1:2" x14ac:dyDescent="0.25">
      <c r="A18193" t="s">
        <v>18193</v>
      </c>
      <c r="B18193">
        <v>2017078.3640000001</v>
      </c>
    </row>
    <row r="18194" spans="1:2" x14ac:dyDescent="0.25">
      <c r="A18194" t="s">
        <v>18194</v>
      </c>
      <c r="B18194">
        <v>1997422.4919999999</v>
      </c>
    </row>
    <row r="18195" spans="1:2" x14ac:dyDescent="0.25">
      <c r="A18195" t="s">
        <v>18195</v>
      </c>
      <c r="B18195">
        <v>1997150.223</v>
      </c>
    </row>
    <row r="18196" spans="1:2" x14ac:dyDescent="0.25">
      <c r="A18196" t="s">
        <v>18196</v>
      </c>
      <c r="B18196">
        <v>1989430.7350000006</v>
      </c>
    </row>
    <row r="18197" spans="1:2" x14ac:dyDescent="0.25">
      <c r="A18197" t="s">
        <v>18197</v>
      </c>
      <c r="B18197">
        <v>1988193.6689999998</v>
      </c>
    </row>
    <row r="18198" spans="1:2" x14ac:dyDescent="0.25">
      <c r="A18198" t="s">
        <v>18198</v>
      </c>
      <c r="B18198">
        <v>2007427.4839999997</v>
      </c>
    </row>
    <row r="18199" spans="1:2" x14ac:dyDescent="0.25">
      <c r="A18199" t="s">
        <v>18199</v>
      </c>
      <c r="B18199">
        <v>1999656.3959999997</v>
      </c>
    </row>
    <row r="18200" spans="1:2" x14ac:dyDescent="0.25">
      <c r="A18200" t="s">
        <v>18200</v>
      </c>
      <c r="B18200">
        <v>2003055.3320000004</v>
      </c>
    </row>
    <row r="18201" spans="1:2" x14ac:dyDescent="0.25">
      <c r="A18201" t="s">
        <v>18201</v>
      </c>
      <c r="B18201">
        <v>1991451.9049999998</v>
      </c>
    </row>
    <row r="18202" spans="1:2" x14ac:dyDescent="0.25">
      <c r="A18202" t="s">
        <v>18202</v>
      </c>
      <c r="B18202">
        <v>1962621.8739999989</v>
      </c>
    </row>
    <row r="18203" spans="1:2" x14ac:dyDescent="0.25">
      <c r="A18203" t="s">
        <v>18203</v>
      </c>
      <c r="B18203">
        <v>1943443.9069999997</v>
      </c>
    </row>
    <row r="18204" spans="1:2" x14ac:dyDescent="0.25">
      <c r="A18204" t="s">
        <v>18204</v>
      </c>
      <c r="B18204">
        <v>1954054.0019999996</v>
      </c>
    </row>
    <row r="18205" spans="1:2" x14ac:dyDescent="0.25">
      <c r="A18205" t="s">
        <v>18205</v>
      </c>
      <c r="B18205">
        <v>1934844.9830000007</v>
      </c>
    </row>
    <row r="18206" spans="1:2" x14ac:dyDescent="0.25">
      <c r="A18206" t="s">
        <v>18206</v>
      </c>
      <c r="B18206">
        <v>1933083.3110000007</v>
      </c>
    </row>
    <row r="18207" spans="1:2" x14ac:dyDescent="0.25">
      <c r="A18207" t="s">
        <v>18207</v>
      </c>
      <c r="B18207">
        <v>1910151.6080000002</v>
      </c>
    </row>
    <row r="18208" spans="1:2" x14ac:dyDescent="0.25">
      <c r="A18208" t="s">
        <v>18208</v>
      </c>
      <c r="B18208">
        <v>1898020.9880000004</v>
      </c>
    </row>
    <row r="18209" spans="1:2" x14ac:dyDescent="0.25">
      <c r="A18209" t="s">
        <v>18209</v>
      </c>
      <c r="B18209">
        <v>1890480.6159999999</v>
      </c>
    </row>
    <row r="18210" spans="1:2" x14ac:dyDescent="0.25">
      <c r="A18210" t="s">
        <v>18210</v>
      </c>
      <c r="B18210">
        <v>1845699.3509999998</v>
      </c>
    </row>
    <row r="18211" spans="1:2" x14ac:dyDescent="0.25">
      <c r="A18211" t="s">
        <v>18211</v>
      </c>
      <c r="B18211">
        <v>1857999.2359999993</v>
      </c>
    </row>
    <row r="18212" spans="1:2" x14ac:dyDescent="0.25">
      <c r="A18212" t="s">
        <v>18212</v>
      </c>
      <c r="B18212">
        <v>1806655.2720000003</v>
      </c>
    </row>
    <row r="18213" spans="1:2" x14ac:dyDescent="0.25">
      <c r="A18213" t="s">
        <v>18213</v>
      </c>
      <c r="B18213">
        <v>1797101.8579999998</v>
      </c>
    </row>
    <row r="18214" spans="1:2" x14ac:dyDescent="0.25">
      <c r="A18214" t="s">
        <v>18214</v>
      </c>
      <c r="B18214">
        <v>1802458.2460000005</v>
      </c>
    </row>
    <row r="18215" spans="1:2" x14ac:dyDescent="0.25">
      <c r="A18215" t="s">
        <v>18215</v>
      </c>
      <c r="B18215">
        <v>1822390.1009999998</v>
      </c>
    </row>
    <row r="18216" spans="1:2" x14ac:dyDescent="0.25">
      <c r="A18216" t="s">
        <v>18216</v>
      </c>
      <c r="B18216">
        <v>1870939.7070000004</v>
      </c>
    </row>
    <row r="18217" spans="1:2" x14ac:dyDescent="0.25">
      <c r="A18217" t="s">
        <v>18217</v>
      </c>
      <c r="B18217">
        <v>1939639.7149999999</v>
      </c>
    </row>
    <row r="18218" spans="1:2" x14ac:dyDescent="0.25">
      <c r="A18218" t="s">
        <v>18218</v>
      </c>
      <c r="B18218">
        <v>2165403.895</v>
      </c>
    </row>
    <row r="18219" spans="1:2" x14ac:dyDescent="0.25">
      <c r="A18219" t="s">
        <v>18219</v>
      </c>
      <c r="B18219">
        <v>2339069.3450000002</v>
      </c>
    </row>
    <row r="18220" spans="1:2" x14ac:dyDescent="0.25">
      <c r="A18220" t="s">
        <v>18220</v>
      </c>
      <c r="B18220">
        <v>2350963.7470000009</v>
      </c>
    </row>
    <row r="18221" spans="1:2" x14ac:dyDescent="0.25">
      <c r="A18221" t="s">
        <v>18221</v>
      </c>
      <c r="B18221">
        <v>2444361.4759999998</v>
      </c>
    </row>
    <row r="18222" spans="1:2" x14ac:dyDescent="0.25">
      <c r="A18222" t="s">
        <v>18222</v>
      </c>
      <c r="B18222">
        <v>2487445.031</v>
      </c>
    </row>
    <row r="18223" spans="1:2" x14ac:dyDescent="0.25">
      <c r="A18223" t="s">
        <v>18223</v>
      </c>
      <c r="B18223">
        <v>2507737.4040000006</v>
      </c>
    </row>
    <row r="18224" spans="1:2" x14ac:dyDescent="0.25">
      <c r="A18224" t="s">
        <v>18224</v>
      </c>
      <c r="B18224">
        <v>2487437.5039999997</v>
      </c>
    </row>
    <row r="18225" spans="1:2" x14ac:dyDescent="0.25">
      <c r="A18225" t="s">
        <v>18225</v>
      </c>
      <c r="B18225">
        <v>2491987.2439999999</v>
      </c>
    </row>
    <row r="18226" spans="1:2" x14ac:dyDescent="0.25">
      <c r="A18226" t="s">
        <v>18226</v>
      </c>
      <c r="B18226">
        <v>2640978.7050000001</v>
      </c>
    </row>
    <row r="18227" spans="1:2" x14ac:dyDescent="0.25">
      <c r="A18227" t="s">
        <v>18227</v>
      </c>
      <c r="B18227">
        <v>2656261.611</v>
      </c>
    </row>
    <row r="18228" spans="1:2" x14ac:dyDescent="0.25">
      <c r="A18228" t="s">
        <v>18228</v>
      </c>
      <c r="B18228">
        <v>2655387.4469999997</v>
      </c>
    </row>
    <row r="18229" spans="1:2" x14ac:dyDescent="0.25">
      <c r="A18229" t="s">
        <v>18229</v>
      </c>
      <c r="B18229">
        <v>2659730.0439999998</v>
      </c>
    </row>
    <row r="18230" spans="1:2" x14ac:dyDescent="0.25">
      <c r="A18230" t="s">
        <v>18230</v>
      </c>
      <c r="B18230">
        <v>2813312.76</v>
      </c>
    </row>
    <row r="18231" spans="1:2" x14ac:dyDescent="0.25">
      <c r="A18231" t="s">
        <v>18231</v>
      </c>
      <c r="B18231">
        <v>2812038.4039999996</v>
      </c>
    </row>
    <row r="18232" spans="1:2" x14ac:dyDescent="0.25">
      <c r="A18232" t="s">
        <v>18232</v>
      </c>
      <c r="B18232">
        <v>2772873.3960000002</v>
      </c>
    </row>
    <row r="18233" spans="1:2" x14ac:dyDescent="0.25">
      <c r="A18233" t="s">
        <v>18233</v>
      </c>
      <c r="B18233">
        <v>2679569.2889999999</v>
      </c>
    </row>
    <row r="18234" spans="1:2" x14ac:dyDescent="0.25">
      <c r="A18234" t="s">
        <v>18234</v>
      </c>
      <c r="B18234">
        <v>2231835.9980000001</v>
      </c>
    </row>
    <row r="18235" spans="1:2" x14ac:dyDescent="0.25">
      <c r="A18235" t="s">
        <v>18235</v>
      </c>
      <c r="B18235">
        <v>2121115.7079999996</v>
      </c>
    </row>
    <row r="18236" spans="1:2" x14ac:dyDescent="0.25">
      <c r="A18236" t="s">
        <v>18236</v>
      </c>
      <c r="B18236">
        <v>2065561.7659999998</v>
      </c>
    </row>
    <row r="18237" spans="1:2" x14ac:dyDescent="0.25">
      <c r="A18237" t="s">
        <v>18237</v>
      </c>
      <c r="B18237">
        <v>1960960.2579999994</v>
      </c>
    </row>
    <row r="18238" spans="1:2" x14ac:dyDescent="0.25">
      <c r="A18238" t="s">
        <v>18238</v>
      </c>
      <c r="B18238">
        <v>1865614.5129999998</v>
      </c>
    </row>
    <row r="18239" spans="1:2" x14ac:dyDescent="0.25">
      <c r="A18239" t="s">
        <v>18239</v>
      </c>
      <c r="B18239">
        <v>1827643.7729999998</v>
      </c>
    </row>
    <row r="18240" spans="1:2" x14ac:dyDescent="0.25">
      <c r="A18240" t="s">
        <v>18240</v>
      </c>
      <c r="B18240">
        <v>1730313.807</v>
      </c>
    </row>
    <row r="18241" spans="1:2" x14ac:dyDescent="0.25">
      <c r="A18241" t="s">
        <v>18241</v>
      </c>
      <c r="B18241">
        <v>1671936.314</v>
      </c>
    </row>
    <row r="18242" spans="1:2" x14ac:dyDescent="0.25">
      <c r="A18242" t="s">
        <v>18242</v>
      </c>
      <c r="B18242">
        <v>1623325.9580000001</v>
      </c>
    </row>
    <row r="18243" spans="1:2" x14ac:dyDescent="0.25">
      <c r="A18243" t="s">
        <v>18243</v>
      </c>
      <c r="B18243">
        <v>1586741.2669999998</v>
      </c>
    </row>
    <row r="18244" spans="1:2" x14ac:dyDescent="0.25">
      <c r="A18244" t="s">
        <v>18244</v>
      </c>
      <c r="B18244">
        <v>1527651.034</v>
      </c>
    </row>
    <row r="18245" spans="1:2" x14ac:dyDescent="0.25">
      <c r="A18245" t="s">
        <v>18245</v>
      </c>
      <c r="B18245">
        <v>1492421.3329999996</v>
      </c>
    </row>
    <row r="18246" spans="1:2" x14ac:dyDescent="0.25">
      <c r="A18246" t="s">
        <v>18246</v>
      </c>
      <c r="B18246">
        <v>1476841.7519999999</v>
      </c>
    </row>
    <row r="18247" spans="1:2" x14ac:dyDescent="0.25">
      <c r="A18247" t="s">
        <v>18247</v>
      </c>
      <c r="B18247">
        <v>1415287.1400000001</v>
      </c>
    </row>
    <row r="18248" spans="1:2" x14ac:dyDescent="0.25">
      <c r="A18248" t="s">
        <v>18248</v>
      </c>
      <c r="B18248">
        <v>1399960.2609999999</v>
      </c>
    </row>
    <row r="18249" spans="1:2" x14ac:dyDescent="0.25">
      <c r="A18249" t="s">
        <v>18249</v>
      </c>
      <c r="B18249">
        <v>1384792.6990000003</v>
      </c>
    </row>
    <row r="18250" spans="1:2" x14ac:dyDescent="0.25">
      <c r="A18250" t="s">
        <v>18250</v>
      </c>
      <c r="B18250">
        <v>1325388.568</v>
      </c>
    </row>
    <row r="18251" spans="1:2" x14ac:dyDescent="0.25">
      <c r="A18251" t="s">
        <v>18251</v>
      </c>
      <c r="B18251">
        <v>1313967.0289999999</v>
      </c>
    </row>
    <row r="18252" spans="1:2" x14ac:dyDescent="0.25">
      <c r="A18252" t="s">
        <v>18252</v>
      </c>
      <c r="B18252">
        <v>1300295.7590000001</v>
      </c>
    </row>
    <row r="18253" spans="1:2" x14ac:dyDescent="0.25">
      <c r="A18253" t="s">
        <v>18253</v>
      </c>
      <c r="B18253">
        <v>1292323.7310000001</v>
      </c>
    </row>
    <row r="18254" spans="1:2" x14ac:dyDescent="0.25">
      <c r="A18254" t="s">
        <v>18254</v>
      </c>
      <c r="B18254">
        <v>1339292.763</v>
      </c>
    </row>
    <row r="18255" spans="1:2" x14ac:dyDescent="0.25">
      <c r="A18255" t="s">
        <v>18255</v>
      </c>
      <c r="B18255">
        <v>1342057.7849999999</v>
      </c>
    </row>
    <row r="18256" spans="1:2" x14ac:dyDescent="0.25">
      <c r="A18256" t="s">
        <v>18256</v>
      </c>
      <c r="B18256">
        <v>1339988.791</v>
      </c>
    </row>
    <row r="18257" spans="1:2" x14ac:dyDescent="0.25">
      <c r="A18257" t="s">
        <v>18257</v>
      </c>
      <c r="B18257">
        <v>1370970.4089999998</v>
      </c>
    </row>
    <row r="18258" spans="1:2" x14ac:dyDescent="0.25">
      <c r="A18258" t="s">
        <v>18258</v>
      </c>
      <c r="B18258">
        <v>1614348.037</v>
      </c>
    </row>
    <row r="18259" spans="1:2" x14ac:dyDescent="0.25">
      <c r="A18259" t="s">
        <v>18259</v>
      </c>
      <c r="B18259">
        <v>1686461.2040000001</v>
      </c>
    </row>
    <row r="18260" spans="1:2" x14ac:dyDescent="0.25">
      <c r="A18260" t="s">
        <v>18260</v>
      </c>
      <c r="B18260">
        <v>1715722.7210000001</v>
      </c>
    </row>
    <row r="18261" spans="1:2" x14ac:dyDescent="0.25">
      <c r="A18261" t="s">
        <v>18261</v>
      </c>
      <c r="B18261">
        <v>1784509.6260000002</v>
      </c>
    </row>
    <row r="18262" spans="1:2" x14ac:dyDescent="0.25">
      <c r="A18262" t="s">
        <v>18262</v>
      </c>
      <c r="B18262">
        <v>2255277.0239999997</v>
      </c>
    </row>
    <row r="18263" spans="1:2" x14ac:dyDescent="0.25">
      <c r="A18263" t="s">
        <v>18263</v>
      </c>
      <c r="B18263">
        <v>2319293.7919999999</v>
      </c>
    </row>
    <row r="18264" spans="1:2" x14ac:dyDescent="0.25">
      <c r="A18264" t="s">
        <v>18264</v>
      </c>
      <c r="B18264">
        <v>2345391.5610000007</v>
      </c>
    </row>
    <row r="18265" spans="1:2" x14ac:dyDescent="0.25">
      <c r="A18265" t="s">
        <v>18265</v>
      </c>
      <c r="B18265">
        <v>2384271.4740000004</v>
      </c>
    </row>
    <row r="18266" spans="1:2" x14ac:dyDescent="0.25">
      <c r="A18266" t="s">
        <v>18266</v>
      </c>
      <c r="B18266">
        <v>2355216.0650000004</v>
      </c>
    </row>
    <row r="18267" spans="1:2" x14ac:dyDescent="0.25">
      <c r="A18267" t="s">
        <v>18267</v>
      </c>
      <c r="B18267">
        <v>2357323.2100000004</v>
      </c>
    </row>
    <row r="18268" spans="1:2" x14ac:dyDescent="0.25">
      <c r="A18268" t="s">
        <v>18268</v>
      </c>
      <c r="B18268">
        <v>2349124.9860000005</v>
      </c>
    </row>
    <row r="18269" spans="1:2" x14ac:dyDescent="0.25">
      <c r="A18269" t="s">
        <v>18269</v>
      </c>
      <c r="B18269">
        <v>2212579.0969999996</v>
      </c>
    </row>
    <row r="18270" spans="1:2" x14ac:dyDescent="0.25">
      <c r="A18270" t="s">
        <v>18270</v>
      </c>
      <c r="B18270">
        <v>1889508.7749999994</v>
      </c>
    </row>
    <row r="18271" spans="1:2" x14ac:dyDescent="0.25">
      <c r="A18271" t="s">
        <v>18271</v>
      </c>
      <c r="B18271">
        <v>1826866.5929999999</v>
      </c>
    </row>
    <row r="18272" spans="1:2" x14ac:dyDescent="0.25">
      <c r="A18272" t="s">
        <v>18272</v>
      </c>
      <c r="B18272">
        <v>1839738.6510000003</v>
      </c>
    </row>
    <row r="18273" spans="1:2" x14ac:dyDescent="0.25">
      <c r="A18273" t="s">
        <v>18273</v>
      </c>
      <c r="B18273">
        <v>1840213.2280000001</v>
      </c>
    </row>
    <row r="18274" spans="1:2" x14ac:dyDescent="0.25">
      <c r="A18274" t="s">
        <v>18274</v>
      </c>
      <c r="B18274">
        <v>1857532.07</v>
      </c>
    </row>
    <row r="18275" spans="1:2" x14ac:dyDescent="0.25">
      <c r="A18275" t="s">
        <v>18275</v>
      </c>
      <c r="B18275">
        <v>1827828.2929999998</v>
      </c>
    </row>
    <row r="18276" spans="1:2" x14ac:dyDescent="0.25">
      <c r="A18276" t="s">
        <v>18276</v>
      </c>
      <c r="B18276">
        <v>1840942.3940000003</v>
      </c>
    </row>
    <row r="18277" spans="1:2" x14ac:dyDescent="0.25">
      <c r="A18277" t="s">
        <v>18277</v>
      </c>
      <c r="B18277">
        <v>1893203.4320000003</v>
      </c>
    </row>
    <row r="18278" spans="1:2" x14ac:dyDescent="0.25">
      <c r="A18278" t="s">
        <v>18278</v>
      </c>
      <c r="B18278">
        <v>1931545.9430000004</v>
      </c>
    </row>
    <row r="18279" spans="1:2" x14ac:dyDescent="0.25">
      <c r="A18279" t="s">
        <v>18279</v>
      </c>
      <c r="B18279">
        <v>1957367.111</v>
      </c>
    </row>
    <row r="18280" spans="1:2" x14ac:dyDescent="0.25">
      <c r="A18280" t="s">
        <v>18280</v>
      </c>
      <c r="B18280">
        <v>1981026.0000000002</v>
      </c>
    </row>
    <row r="18281" spans="1:2" x14ac:dyDescent="0.25">
      <c r="A18281" t="s">
        <v>18281</v>
      </c>
      <c r="B18281">
        <v>1999616.6010000005</v>
      </c>
    </row>
    <row r="18282" spans="1:2" x14ac:dyDescent="0.25">
      <c r="A18282" t="s">
        <v>18282</v>
      </c>
      <c r="B18282">
        <v>1972353.9380000003</v>
      </c>
    </row>
    <row r="18283" spans="1:2" x14ac:dyDescent="0.25">
      <c r="A18283" t="s">
        <v>18283</v>
      </c>
      <c r="B18283">
        <v>2001010.122</v>
      </c>
    </row>
    <row r="18284" spans="1:2" x14ac:dyDescent="0.25">
      <c r="A18284" t="s">
        <v>18284</v>
      </c>
      <c r="B18284">
        <v>2023417.287</v>
      </c>
    </row>
    <row r="18285" spans="1:2" x14ac:dyDescent="0.25">
      <c r="A18285" t="s">
        <v>18285</v>
      </c>
      <c r="B18285">
        <v>2043867.5130000005</v>
      </c>
    </row>
    <row r="18286" spans="1:2" x14ac:dyDescent="0.25">
      <c r="A18286" t="s">
        <v>18286</v>
      </c>
      <c r="B18286">
        <v>2070229.9120000005</v>
      </c>
    </row>
    <row r="18287" spans="1:2" x14ac:dyDescent="0.25">
      <c r="A18287" t="s">
        <v>18287</v>
      </c>
      <c r="B18287">
        <v>2069076.5590000008</v>
      </c>
    </row>
    <row r="18288" spans="1:2" x14ac:dyDescent="0.25">
      <c r="A18288" t="s">
        <v>18288</v>
      </c>
      <c r="B18288">
        <v>2066540.2729999998</v>
      </c>
    </row>
    <row r="18289" spans="1:2" x14ac:dyDescent="0.25">
      <c r="A18289" t="s">
        <v>18289</v>
      </c>
      <c r="B18289">
        <v>2052896.4400000002</v>
      </c>
    </row>
    <row r="18290" spans="1:2" x14ac:dyDescent="0.25">
      <c r="A18290" t="s">
        <v>18290</v>
      </c>
      <c r="B18290">
        <v>2048045.7069999999</v>
      </c>
    </row>
    <row r="18291" spans="1:2" x14ac:dyDescent="0.25">
      <c r="A18291" t="s">
        <v>18291</v>
      </c>
      <c r="B18291">
        <v>2051910.797</v>
      </c>
    </row>
    <row r="18292" spans="1:2" x14ac:dyDescent="0.25">
      <c r="A18292" t="s">
        <v>18292</v>
      </c>
      <c r="B18292">
        <v>2047529.8939999999</v>
      </c>
    </row>
    <row r="18293" spans="1:2" x14ac:dyDescent="0.25">
      <c r="A18293" t="s">
        <v>18293</v>
      </c>
      <c r="B18293">
        <v>2035129.7580000006</v>
      </c>
    </row>
    <row r="18294" spans="1:2" x14ac:dyDescent="0.25">
      <c r="A18294" t="s">
        <v>18294</v>
      </c>
      <c r="B18294">
        <v>2046661.7540000007</v>
      </c>
    </row>
    <row r="18295" spans="1:2" x14ac:dyDescent="0.25">
      <c r="A18295" t="s">
        <v>18295</v>
      </c>
      <c r="B18295">
        <v>2029023.1920000003</v>
      </c>
    </row>
    <row r="18296" spans="1:2" x14ac:dyDescent="0.25">
      <c r="A18296" t="s">
        <v>18296</v>
      </c>
      <c r="B18296">
        <v>2016192.7869999995</v>
      </c>
    </row>
    <row r="18297" spans="1:2" x14ac:dyDescent="0.25">
      <c r="A18297" t="s">
        <v>18297</v>
      </c>
      <c r="B18297">
        <v>1996132.6890000002</v>
      </c>
    </row>
    <row r="18298" spans="1:2" x14ac:dyDescent="0.25">
      <c r="A18298" t="s">
        <v>18298</v>
      </c>
      <c r="B18298">
        <v>1990966.5960000004</v>
      </c>
    </row>
    <row r="18299" spans="1:2" x14ac:dyDescent="0.25">
      <c r="A18299" t="s">
        <v>18299</v>
      </c>
      <c r="B18299">
        <v>1982898.4339999997</v>
      </c>
    </row>
    <row r="18300" spans="1:2" x14ac:dyDescent="0.25">
      <c r="A18300" t="s">
        <v>18300</v>
      </c>
      <c r="B18300">
        <v>1971592.4339999999</v>
      </c>
    </row>
    <row r="18301" spans="1:2" x14ac:dyDescent="0.25">
      <c r="A18301" t="s">
        <v>18301</v>
      </c>
      <c r="B18301">
        <v>1963713.1720000003</v>
      </c>
    </row>
    <row r="18302" spans="1:2" x14ac:dyDescent="0.25">
      <c r="A18302" t="s">
        <v>18302</v>
      </c>
      <c r="B18302">
        <v>1944023.0560000001</v>
      </c>
    </row>
    <row r="18303" spans="1:2" x14ac:dyDescent="0.25">
      <c r="A18303" t="s">
        <v>18303</v>
      </c>
      <c r="B18303">
        <v>1927890.0970000001</v>
      </c>
    </row>
    <row r="18304" spans="1:2" x14ac:dyDescent="0.25">
      <c r="A18304" t="s">
        <v>18304</v>
      </c>
      <c r="B18304">
        <v>1909617.074</v>
      </c>
    </row>
    <row r="18305" spans="1:2" x14ac:dyDescent="0.25">
      <c r="A18305" t="s">
        <v>18305</v>
      </c>
      <c r="B18305">
        <v>1879032.6230000004</v>
      </c>
    </row>
    <row r="18306" spans="1:2" x14ac:dyDescent="0.25">
      <c r="A18306" t="s">
        <v>18306</v>
      </c>
      <c r="B18306">
        <v>1877647.0590000004</v>
      </c>
    </row>
    <row r="18307" spans="1:2" x14ac:dyDescent="0.25">
      <c r="A18307" t="s">
        <v>18307</v>
      </c>
      <c r="B18307">
        <v>1821939.6540000003</v>
      </c>
    </row>
    <row r="18308" spans="1:2" x14ac:dyDescent="0.25">
      <c r="A18308" t="s">
        <v>18308</v>
      </c>
      <c r="B18308">
        <v>1823905.4509999999</v>
      </c>
    </row>
    <row r="18309" spans="1:2" x14ac:dyDescent="0.25">
      <c r="A18309" t="s">
        <v>18309</v>
      </c>
      <c r="B18309">
        <v>1819564.108</v>
      </c>
    </row>
    <row r="18310" spans="1:2" x14ac:dyDescent="0.25">
      <c r="A18310" t="s">
        <v>18310</v>
      </c>
      <c r="B18310">
        <v>1882096.4309999996</v>
      </c>
    </row>
    <row r="18311" spans="1:2" x14ac:dyDescent="0.25">
      <c r="A18311" t="s">
        <v>18311</v>
      </c>
      <c r="B18311">
        <v>1907566.6159999999</v>
      </c>
    </row>
    <row r="18312" spans="1:2" x14ac:dyDescent="0.25">
      <c r="A18312" t="s">
        <v>18312</v>
      </c>
      <c r="B18312">
        <v>1906545.9610000001</v>
      </c>
    </row>
    <row r="18313" spans="1:2" x14ac:dyDescent="0.25">
      <c r="A18313" t="s">
        <v>18313</v>
      </c>
      <c r="B18313">
        <v>1981646.655</v>
      </c>
    </row>
    <row r="18314" spans="1:2" x14ac:dyDescent="0.25">
      <c r="A18314" t="s">
        <v>18314</v>
      </c>
      <c r="B18314">
        <v>2334321.7330000005</v>
      </c>
    </row>
    <row r="18315" spans="1:2" x14ac:dyDescent="0.25">
      <c r="A18315" t="s">
        <v>18315</v>
      </c>
      <c r="B18315">
        <v>2474855.7199999997</v>
      </c>
    </row>
    <row r="18316" spans="1:2" x14ac:dyDescent="0.25">
      <c r="A18316" t="s">
        <v>18316</v>
      </c>
      <c r="B18316">
        <v>2484365.2799999998</v>
      </c>
    </row>
    <row r="18317" spans="1:2" x14ac:dyDescent="0.25">
      <c r="A18317" t="s">
        <v>18317</v>
      </c>
      <c r="B18317">
        <v>2531647.6910000001</v>
      </c>
    </row>
    <row r="18318" spans="1:2" x14ac:dyDescent="0.25">
      <c r="A18318" t="s">
        <v>18318</v>
      </c>
      <c r="B18318">
        <v>2888565.9790000003</v>
      </c>
    </row>
    <row r="18319" spans="1:2" x14ac:dyDescent="0.25">
      <c r="A18319" t="s">
        <v>18319</v>
      </c>
      <c r="B18319">
        <v>2930099.9569999999</v>
      </c>
    </row>
    <row r="18320" spans="1:2" x14ac:dyDescent="0.25">
      <c r="A18320" t="s">
        <v>18320</v>
      </c>
      <c r="B18320">
        <v>2919466.2270000004</v>
      </c>
    </row>
    <row r="18321" spans="1:2" x14ac:dyDescent="0.25">
      <c r="A18321" t="s">
        <v>18321</v>
      </c>
      <c r="B18321">
        <v>2920467.8649999998</v>
      </c>
    </row>
    <row r="18322" spans="1:2" x14ac:dyDescent="0.25">
      <c r="A18322" t="s">
        <v>18322</v>
      </c>
      <c r="B18322">
        <v>3050853.9359999988</v>
      </c>
    </row>
    <row r="18323" spans="1:2" x14ac:dyDescent="0.25">
      <c r="A18323" t="s">
        <v>18323</v>
      </c>
      <c r="B18323">
        <v>3065546.0989999999</v>
      </c>
    </row>
    <row r="18324" spans="1:2" x14ac:dyDescent="0.25">
      <c r="A18324" t="s">
        <v>18324</v>
      </c>
      <c r="B18324">
        <v>3045215.5640000002</v>
      </c>
    </row>
    <row r="18325" spans="1:2" x14ac:dyDescent="0.25">
      <c r="A18325" t="s">
        <v>18325</v>
      </c>
      <c r="B18325">
        <v>2997772.9950000006</v>
      </c>
    </row>
    <row r="18326" spans="1:2" x14ac:dyDescent="0.25">
      <c r="A18326" t="s">
        <v>18326</v>
      </c>
      <c r="B18326">
        <v>2894212.997</v>
      </c>
    </row>
    <row r="18327" spans="1:2" x14ac:dyDescent="0.25">
      <c r="A18327" t="s">
        <v>18327</v>
      </c>
      <c r="B18327">
        <v>2875501.429</v>
      </c>
    </row>
    <row r="18328" spans="1:2" x14ac:dyDescent="0.25">
      <c r="A18328" t="s">
        <v>18328</v>
      </c>
      <c r="B18328">
        <v>2807054.9450000003</v>
      </c>
    </row>
    <row r="18329" spans="1:2" x14ac:dyDescent="0.25">
      <c r="A18329" t="s">
        <v>18329</v>
      </c>
      <c r="B18329">
        <v>2678806.3839999996</v>
      </c>
    </row>
    <row r="18330" spans="1:2" x14ac:dyDescent="0.25">
      <c r="A18330" t="s">
        <v>18330</v>
      </c>
      <c r="B18330">
        <v>2304368.9050000003</v>
      </c>
    </row>
    <row r="18331" spans="1:2" x14ac:dyDescent="0.25">
      <c r="A18331" t="s">
        <v>18331</v>
      </c>
      <c r="B18331">
        <v>2226575.8000000003</v>
      </c>
    </row>
    <row r="18332" spans="1:2" x14ac:dyDescent="0.25">
      <c r="A18332" t="s">
        <v>18332</v>
      </c>
      <c r="B18332">
        <v>2176999.9840000002</v>
      </c>
    </row>
    <row r="18333" spans="1:2" x14ac:dyDescent="0.25">
      <c r="A18333" t="s">
        <v>18333</v>
      </c>
      <c r="B18333">
        <v>2044625.2749999999</v>
      </c>
    </row>
    <row r="18334" spans="1:2" x14ac:dyDescent="0.25">
      <c r="A18334" t="s">
        <v>18334</v>
      </c>
      <c r="B18334">
        <v>2108051.0919999997</v>
      </c>
    </row>
    <row r="18335" spans="1:2" x14ac:dyDescent="0.25">
      <c r="A18335" t="s">
        <v>18335</v>
      </c>
      <c r="B18335">
        <v>2098508.8549999995</v>
      </c>
    </row>
    <row r="18336" spans="1:2" x14ac:dyDescent="0.25">
      <c r="A18336" t="s">
        <v>18336</v>
      </c>
      <c r="B18336">
        <v>2063419.2649999999</v>
      </c>
    </row>
    <row r="18337" spans="1:2" x14ac:dyDescent="0.25">
      <c r="A18337" t="s">
        <v>18337</v>
      </c>
      <c r="B18337">
        <v>1969963.966</v>
      </c>
    </row>
    <row r="18338" spans="1:2" x14ac:dyDescent="0.25">
      <c r="A18338" t="s">
        <v>18338</v>
      </c>
      <c r="B18338">
        <v>1892399.4509999999</v>
      </c>
    </row>
    <row r="18339" spans="1:2" x14ac:dyDescent="0.25">
      <c r="A18339" t="s">
        <v>18339</v>
      </c>
      <c r="B18339">
        <v>1853520.0969999998</v>
      </c>
    </row>
    <row r="18340" spans="1:2" x14ac:dyDescent="0.25">
      <c r="A18340" t="s">
        <v>18340</v>
      </c>
      <c r="B18340">
        <v>1805251.4459999998</v>
      </c>
    </row>
    <row r="18341" spans="1:2" x14ac:dyDescent="0.25">
      <c r="A18341" t="s">
        <v>18341</v>
      </c>
      <c r="B18341">
        <v>1720218.4819999998</v>
      </c>
    </row>
    <row r="18342" spans="1:2" x14ac:dyDescent="0.25">
      <c r="A18342" t="s">
        <v>18342</v>
      </c>
      <c r="B18342">
        <v>1646480.2849999997</v>
      </c>
    </row>
    <row r="18343" spans="1:2" x14ac:dyDescent="0.25">
      <c r="A18343" t="s">
        <v>18343</v>
      </c>
      <c r="B18343">
        <v>1626008.0039999997</v>
      </c>
    </row>
    <row r="18344" spans="1:2" x14ac:dyDescent="0.25">
      <c r="A18344" t="s">
        <v>18344</v>
      </c>
      <c r="B18344">
        <v>1633511.6660000002</v>
      </c>
    </row>
    <row r="18345" spans="1:2" x14ac:dyDescent="0.25">
      <c r="A18345" t="s">
        <v>18345</v>
      </c>
      <c r="B18345">
        <v>1595377.5499999998</v>
      </c>
    </row>
    <row r="18346" spans="1:2" x14ac:dyDescent="0.25">
      <c r="A18346" t="s">
        <v>18346</v>
      </c>
      <c r="B18346">
        <v>1606693.794</v>
      </c>
    </row>
    <row r="18347" spans="1:2" x14ac:dyDescent="0.25">
      <c r="A18347" t="s">
        <v>18347</v>
      </c>
      <c r="B18347">
        <v>1586327.6459999999</v>
      </c>
    </row>
    <row r="18348" spans="1:2" x14ac:dyDescent="0.25">
      <c r="A18348" t="s">
        <v>18348</v>
      </c>
      <c r="B18348">
        <v>1566667.5229999998</v>
      </c>
    </row>
    <row r="18349" spans="1:2" x14ac:dyDescent="0.25">
      <c r="A18349" t="s">
        <v>18349</v>
      </c>
      <c r="B18349">
        <v>1541852.7010000001</v>
      </c>
    </row>
    <row r="18350" spans="1:2" x14ac:dyDescent="0.25">
      <c r="A18350" t="s">
        <v>18350</v>
      </c>
      <c r="B18350">
        <v>1527846.4589999996</v>
      </c>
    </row>
    <row r="18351" spans="1:2" x14ac:dyDescent="0.25">
      <c r="A18351" t="s">
        <v>18351</v>
      </c>
      <c r="B18351">
        <v>1514628.074</v>
      </c>
    </row>
    <row r="18352" spans="1:2" x14ac:dyDescent="0.25">
      <c r="A18352" t="s">
        <v>18352</v>
      </c>
      <c r="B18352">
        <v>1538152.798</v>
      </c>
    </row>
    <row r="18353" spans="1:2" x14ac:dyDescent="0.25">
      <c r="A18353" t="s">
        <v>18353</v>
      </c>
      <c r="B18353">
        <v>1552394.7290000003</v>
      </c>
    </row>
    <row r="18354" spans="1:2" x14ac:dyDescent="0.25">
      <c r="A18354" t="s">
        <v>18354</v>
      </c>
      <c r="B18354">
        <v>1668360.7119999998</v>
      </c>
    </row>
    <row r="18355" spans="1:2" x14ac:dyDescent="0.25">
      <c r="A18355" t="s">
        <v>18355</v>
      </c>
      <c r="B18355">
        <v>1713523.763</v>
      </c>
    </row>
    <row r="18356" spans="1:2" x14ac:dyDescent="0.25">
      <c r="A18356" t="s">
        <v>18356</v>
      </c>
      <c r="B18356">
        <v>1735885.507</v>
      </c>
    </row>
    <row r="18357" spans="1:2" x14ac:dyDescent="0.25">
      <c r="A18357" t="s">
        <v>18357</v>
      </c>
      <c r="B18357">
        <v>1817814.0620000002</v>
      </c>
    </row>
    <row r="18358" spans="1:2" x14ac:dyDescent="0.25">
      <c r="A18358" t="s">
        <v>18358</v>
      </c>
      <c r="B18358">
        <v>2090043.8210000002</v>
      </c>
    </row>
    <row r="18359" spans="1:2" x14ac:dyDescent="0.25">
      <c r="A18359" t="s">
        <v>18359</v>
      </c>
      <c r="B18359">
        <v>2209378.682</v>
      </c>
    </row>
    <row r="18360" spans="1:2" x14ac:dyDescent="0.25">
      <c r="A18360" t="s">
        <v>18360</v>
      </c>
      <c r="B18360">
        <v>2249297.9860000005</v>
      </c>
    </row>
    <row r="18361" spans="1:2" x14ac:dyDescent="0.25">
      <c r="A18361" t="s">
        <v>18361</v>
      </c>
      <c r="B18361">
        <v>2299653.608</v>
      </c>
    </row>
    <row r="18362" spans="1:2" x14ac:dyDescent="0.25">
      <c r="A18362" t="s">
        <v>18362</v>
      </c>
      <c r="B18362">
        <v>2327965.5890000002</v>
      </c>
    </row>
    <row r="18363" spans="1:2" x14ac:dyDescent="0.25">
      <c r="A18363" t="s">
        <v>18363</v>
      </c>
      <c r="B18363">
        <v>2354525.466</v>
      </c>
    </row>
    <row r="18364" spans="1:2" x14ac:dyDescent="0.25">
      <c r="A18364" t="s">
        <v>18364</v>
      </c>
      <c r="B18364">
        <v>2376629.8640000005</v>
      </c>
    </row>
    <row r="18365" spans="1:2" x14ac:dyDescent="0.25">
      <c r="A18365" t="s">
        <v>18365</v>
      </c>
      <c r="B18365">
        <v>2411547.9710000004</v>
      </c>
    </row>
    <row r="18366" spans="1:2" x14ac:dyDescent="0.25">
      <c r="A18366" t="s">
        <v>18366</v>
      </c>
      <c r="B18366">
        <v>2393445.8110000002</v>
      </c>
    </row>
    <row r="18367" spans="1:2" x14ac:dyDescent="0.25">
      <c r="A18367" t="s">
        <v>18367</v>
      </c>
      <c r="B18367">
        <v>2353936.0439999998</v>
      </c>
    </row>
    <row r="18368" spans="1:2" x14ac:dyDescent="0.25">
      <c r="A18368" t="s">
        <v>18368</v>
      </c>
      <c r="B18368">
        <v>2182475.4890000005</v>
      </c>
    </row>
    <row r="18369" spans="1:2" x14ac:dyDescent="0.25">
      <c r="A18369" t="s">
        <v>18369</v>
      </c>
      <c r="B18369">
        <v>2012603.1190000002</v>
      </c>
    </row>
    <row r="18370" spans="1:2" x14ac:dyDescent="0.25">
      <c r="A18370" t="s">
        <v>18370</v>
      </c>
      <c r="B18370">
        <v>1916816.2839999998</v>
      </c>
    </row>
    <row r="18371" spans="1:2" x14ac:dyDescent="0.25">
      <c r="A18371" t="s">
        <v>18371</v>
      </c>
      <c r="B18371">
        <v>1878418.466</v>
      </c>
    </row>
    <row r="18372" spans="1:2" x14ac:dyDescent="0.25">
      <c r="A18372" t="s">
        <v>18372</v>
      </c>
      <c r="B18372">
        <v>1861540.7130000002</v>
      </c>
    </row>
    <row r="18373" spans="1:2" x14ac:dyDescent="0.25">
      <c r="A18373" t="s">
        <v>18373</v>
      </c>
      <c r="B18373">
        <v>1836733.6130000004</v>
      </c>
    </row>
    <row r="18374" spans="1:2" x14ac:dyDescent="0.25">
      <c r="A18374" t="s">
        <v>18374</v>
      </c>
      <c r="B18374">
        <v>1910784.7429999998</v>
      </c>
    </row>
    <row r="18375" spans="1:2" x14ac:dyDescent="0.25">
      <c r="A18375" t="s">
        <v>18375</v>
      </c>
      <c r="B18375">
        <v>1938505.0440000002</v>
      </c>
    </row>
    <row r="18376" spans="1:2" x14ac:dyDescent="0.25">
      <c r="A18376" t="s">
        <v>18376</v>
      </c>
      <c r="B18376">
        <v>1964996.4729999998</v>
      </c>
    </row>
    <row r="18377" spans="1:2" x14ac:dyDescent="0.25">
      <c r="A18377" t="s">
        <v>18377</v>
      </c>
      <c r="B18377">
        <v>1956346.8960000002</v>
      </c>
    </row>
    <row r="18378" spans="1:2" x14ac:dyDescent="0.25">
      <c r="A18378" t="s">
        <v>18378</v>
      </c>
      <c r="B18378">
        <v>2009186.9450000003</v>
      </c>
    </row>
    <row r="18379" spans="1:2" x14ac:dyDescent="0.25">
      <c r="A18379" t="s">
        <v>18379</v>
      </c>
      <c r="B18379">
        <v>2005903.7340000004</v>
      </c>
    </row>
    <row r="18380" spans="1:2" x14ac:dyDescent="0.25">
      <c r="A18380" t="s">
        <v>18380</v>
      </c>
      <c r="B18380">
        <v>2015631.321</v>
      </c>
    </row>
    <row r="18381" spans="1:2" x14ac:dyDescent="0.25">
      <c r="A18381" t="s">
        <v>18381</v>
      </c>
      <c r="B18381">
        <v>2024602.4800000002</v>
      </c>
    </row>
    <row r="18382" spans="1:2" x14ac:dyDescent="0.25">
      <c r="A18382" t="s">
        <v>18382</v>
      </c>
      <c r="B18382">
        <v>2040865.5760000006</v>
      </c>
    </row>
    <row r="18383" spans="1:2" x14ac:dyDescent="0.25">
      <c r="A18383" t="s">
        <v>18383</v>
      </c>
      <c r="B18383">
        <v>2023551.1919999998</v>
      </c>
    </row>
    <row r="18384" spans="1:2" x14ac:dyDescent="0.25">
      <c r="A18384" t="s">
        <v>18384</v>
      </c>
      <c r="B18384">
        <v>2033203.507</v>
      </c>
    </row>
    <row r="18385" spans="1:2" x14ac:dyDescent="0.25">
      <c r="A18385" t="s">
        <v>18385</v>
      </c>
      <c r="B18385">
        <v>2005788.4299999995</v>
      </c>
    </row>
    <row r="18386" spans="1:2" x14ac:dyDescent="0.25">
      <c r="A18386" t="s">
        <v>18386</v>
      </c>
      <c r="B18386">
        <v>1999577.3789999997</v>
      </c>
    </row>
    <row r="18387" spans="1:2" x14ac:dyDescent="0.25">
      <c r="A18387" t="s">
        <v>18387</v>
      </c>
      <c r="B18387">
        <v>1998761.2200000002</v>
      </c>
    </row>
    <row r="18388" spans="1:2" x14ac:dyDescent="0.25">
      <c r="A18388" t="s">
        <v>18388</v>
      </c>
      <c r="B18388">
        <v>1995820.8770000003</v>
      </c>
    </row>
    <row r="18389" spans="1:2" x14ac:dyDescent="0.25">
      <c r="A18389" t="s">
        <v>18389</v>
      </c>
      <c r="B18389">
        <v>1981679.7749999999</v>
      </c>
    </row>
    <row r="18390" spans="1:2" x14ac:dyDescent="0.25">
      <c r="A18390" t="s">
        <v>18390</v>
      </c>
      <c r="B18390">
        <v>2009002.1709999999</v>
      </c>
    </row>
    <row r="18391" spans="1:2" x14ac:dyDescent="0.25">
      <c r="A18391" t="s">
        <v>18391</v>
      </c>
      <c r="B18391">
        <v>1978848.4059999997</v>
      </c>
    </row>
    <row r="18392" spans="1:2" x14ac:dyDescent="0.25">
      <c r="A18392" t="s">
        <v>18392</v>
      </c>
      <c r="B18392">
        <v>1972314.9640000002</v>
      </c>
    </row>
    <row r="18393" spans="1:2" x14ac:dyDescent="0.25">
      <c r="A18393" t="s">
        <v>18393</v>
      </c>
      <c r="B18393">
        <v>1962131.2839999995</v>
      </c>
    </row>
    <row r="18394" spans="1:2" x14ac:dyDescent="0.25">
      <c r="A18394" t="s">
        <v>18394</v>
      </c>
      <c r="B18394">
        <v>1923065.9610000004</v>
      </c>
    </row>
    <row r="18395" spans="1:2" x14ac:dyDescent="0.25">
      <c r="A18395" t="s">
        <v>18395</v>
      </c>
      <c r="B18395">
        <v>1902438.449</v>
      </c>
    </row>
    <row r="18396" spans="1:2" x14ac:dyDescent="0.25">
      <c r="A18396" t="s">
        <v>18396</v>
      </c>
      <c r="B18396">
        <v>1876320.7929999998</v>
      </c>
    </row>
    <row r="18397" spans="1:2" x14ac:dyDescent="0.25">
      <c r="A18397" t="s">
        <v>18397</v>
      </c>
      <c r="B18397">
        <v>1857225.2930000003</v>
      </c>
    </row>
    <row r="18398" spans="1:2" x14ac:dyDescent="0.25">
      <c r="A18398" t="s">
        <v>18398</v>
      </c>
      <c r="B18398">
        <v>1818116.3369999998</v>
      </c>
    </row>
    <row r="18399" spans="1:2" x14ac:dyDescent="0.25">
      <c r="A18399" t="s">
        <v>18399</v>
      </c>
      <c r="B18399">
        <v>1802641.1869999997</v>
      </c>
    </row>
    <row r="18400" spans="1:2" x14ac:dyDescent="0.25">
      <c r="A18400" t="s">
        <v>18400</v>
      </c>
      <c r="B18400">
        <v>1791154.3789999997</v>
      </c>
    </row>
    <row r="18401" spans="1:2" x14ac:dyDescent="0.25">
      <c r="A18401" t="s">
        <v>18401</v>
      </c>
      <c r="B18401">
        <v>1777902.5919999999</v>
      </c>
    </row>
    <row r="18402" spans="1:2" x14ac:dyDescent="0.25">
      <c r="A18402" t="s">
        <v>18402</v>
      </c>
      <c r="B18402">
        <v>1720937.1750000003</v>
      </c>
    </row>
    <row r="18403" spans="1:2" x14ac:dyDescent="0.25">
      <c r="A18403" t="s">
        <v>18403</v>
      </c>
      <c r="B18403">
        <v>1722353.2599999995</v>
      </c>
    </row>
    <row r="18404" spans="1:2" x14ac:dyDescent="0.25">
      <c r="A18404" t="s">
        <v>18404</v>
      </c>
      <c r="B18404">
        <v>1709310.9129999997</v>
      </c>
    </row>
    <row r="18405" spans="1:2" x14ac:dyDescent="0.25">
      <c r="A18405" t="s">
        <v>18405</v>
      </c>
      <c r="B18405">
        <v>1688922.1030000001</v>
      </c>
    </row>
    <row r="18406" spans="1:2" x14ac:dyDescent="0.25">
      <c r="A18406" t="s">
        <v>18406</v>
      </c>
      <c r="B18406">
        <v>1723576.4599999997</v>
      </c>
    </row>
    <row r="18407" spans="1:2" x14ac:dyDescent="0.25">
      <c r="A18407" t="s">
        <v>18407</v>
      </c>
      <c r="B18407">
        <v>1708180.3059999996</v>
      </c>
    </row>
    <row r="18408" spans="1:2" x14ac:dyDescent="0.25">
      <c r="A18408" t="s">
        <v>18408</v>
      </c>
      <c r="B18408">
        <v>1719892.1669999997</v>
      </c>
    </row>
    <row r="18409" spans="1:2" x14ac:dyDescent="0.25">
      <c r="A18409" t="s">
        <v>18409</v>
      </c>
      <c r="B18409">
        <v>1773573.8979999998</v>
      </c>
    </row>
    <row r="18410" spans="1:2" x14ac:dyDescent="0.25">
      <c r="A18410" t="s">
        <v>18410</v>
      </c>
      <c r="B18410">
        <v>2047223.6310000003</v>
      </c>
    </row>
    <row r="18411" spans="1:2" x14ac:dyDescent="0.25">
      <c r="A18411" t="s">
        <v>18411</v>
      </c>
      <c r="B18411">
        <v>2107294.4280000003</v>
      </c>
    </row>
    <row r="18412" spans="1:2" x14ac:dyDescent="0.25">
      <c r="A18412" t="s">
        <v>18412</v>
      </c>
      <c r="B18412">
        <v>2121085.398</v>
      </c>
    </row>
    <row r="18413" spans="1:2" x14ac:dyDescent="0.25">
      <c r="A18413" t="s">
        <v>18413</v>
      </c>
      <c r="B18413">
        <v>2249352.6599999997</v>
      </c>
    </row>
    <row r="18414" spans="1:2" x14ac:dyDescent="0.25">
      <c r="A18414" t="s">
        <v>18414</v>
      </c>
      <c r="B18414">
        <v>2538633.06</v>
      </c>
    </row>
    <row r="18415" spans="1:2" x14ac:dyDescent="0.25">
      <c r="A18415" t="s">
        <v>18415</v>
      </c>
      <c r="B18415">
        <v>2588341.585</v>
      </c>
    </row>
    <row r="18416" spans="1:2" x14ac:dyDescent="0.25">
      <c r="A18416" t="s">
        <v>18416</v>
      </c>
      <c r="B18416">
        <v>2578050.037</v>
      </c>
    </row>
    <row r="18417" spans="1:2" x14ac:dyDescent="0.25">
      <c r="A18417" t="s">
        <v>18417</v>
      </c>
      <c r="B18417">
        <v>2556908.6390000004</v>
      </c>
    </row>
    <row r="18418" spans="1:2" x14ac:dyDescent="0.25">
      <c r="A18418" t="s">
        <v>18418</v>
      </c>
      <c r="B18418">
        <v>2523931.0979999998</v>
      </c>
    </row>
    <row r="18419" spans="1:2" x14ac:dyDescent="0.25">
      <c r="A18419" t="s">
        <v>18419</v>
      </c>
      <c r="B18419">
        <v>2504281.0819999995</v>
      </c>
    </row>
    <row r="18420" spans="1:2" x14ac:dyDescent="0.25">
      <c r="A18420" t="s">
        <v>18420</v>
      </c>
      <c r="B18420">
        <v>2482185.9350000001</v>
      </c>
    </row>
    <row r="18421" spans="1:2" x14ac:dyDescent="0.25">
      <c r="A18421" t="s">
        <v>18421</v>
      </c>
      <c r="B18421">
        <v>2480719.9620000003</v>
      </c>
    </row>
    <row r="18422" spans="1:2" x14ac:dyDescent="0.25">
      <c r="A18422" t="s">
        <v>18422</v>
      </c>
      <c r="B18422">
        <v>2517658.5640000002</v>
      </c>
    </row>
    <row r="18423" spans="1:2" x14ac:dyDescent="0.25">
      <c r="A18423" t="s">
        <v>18423</v>
      </c>
      <c r="B18423">
        <v>2469357.0179999997</v>
      </c>
    </row>
    <row r="18424" spans="1:2" x14ac:dyDescent="0.25">
      <c r="A18424" t="s">
        <v>18424</v>
      </c>
      <c r="B18424">
        <v>2448087.1809999994</v>
      </c>
    </row>
    <row r="18425" spans="1:2" x14ac:dyDescent="0.25">
      <c r="A18425" t="s">
        <v>18425</v>
      </c>
      <c r="B18425">
        <v>2398725.1329999999</v>
      </c>
    </row>
    <row r="18426" spans="1:2" x14ac:dyDescent="0.25">
      <c r="A18426" t="s">
        <v>18426</v>
      </c>
      <c r="B18426">
        <v>2236715.5249999994</v>
      </c>
    </row>
    <row r="18427" spans="1:2" x14ac:dyDescent="0.25">
      <c r="A18427" t="s">
        <v>18427</v>
      </c>
      <c r="B18427">
        <v>2170164.7739999997</v>
      </c>
    </row>
    <row r="18428" spans="1:2" x14ac:dyDescent="0.25">
      <c r="A18428" t="s">
        <v>18428</v>
      </c>
      <c r="B18428">
        <v>2107756.5380000002</v>
      </c>
    </row>
    <row r="18429" spans="1:2" x14ac:dyDescent="0.25">
      <c r="A18429" t="s">
        <v>18429</v>
      </c>
      <c r="B18429">
        <v>2053233.926</v>
      </c>
    </row>
    <row r="18430" spans="1:2" x14ac:dyDescent="0.25">
      <c r="A18430" t="s">
        <v>18430</v>
      </c>
      <c r="B18430">
        <v>1984162.6260000002</v>
      </c>
    </row>
    <row r="18431" spans="1:2" x14ac:dyDescent="0.25">
      <c r="A18431" t="s">
        <v>18431</v>
      </c>
      <c r="B18431">
        <v>1957296.5660000003</v>
      </c>
    </row>
    <row r="18432" spans="1:2" x14ac:dyDescent="0.25">
      <c r="A18432" t="s">
        <v>18432</v>
      </c>
      <c r="B18432">
        <v>1933769.3850000002</v>
      </c>
    </row>
    <row r="18433" spans="1:2" x14ac:dyDescent="0.25">
      <c r="A18433" t="s">
        <v>18433</v>
      </c>
      <c r="B18433">
        <v>1888650.9349999998</v>
      </c>
    </row>
    <row r="18434" spans="1:2" x14ac:dyDescent="0.25">
      <c r="A18434" t="s">
        <v>18434</v>
      </c>
      <c r="B18434">
        <v>1766993.1179999998</v>
      </c>
    </row>
    <row r="18435" spans="1:2" x14ac:dyDescent="0.25">
      <c r="A18435" t="s">
        <v>18435</v>
      </c>
      <c r="B18435">
        <v>1724406.638</v>
      </c>
    </row>
    <row r="18436" spans="1:2" x14ac:dyDescent="0.25">
      <c r="A18436" t="s">
        <v>18436</v>
      </c>
      <c r="B18436">
        <v>1723513.7690000001</v>
      </c>
    </row>
    <row r="18437" spans="1:2" x14ac:dyDescent="0.25">
      <c r="A18437" t="s">
        <v>18437</v>
      </c>
      <c r="B18437">
        <v>1697968.1459999999</v>
      </c>
    </row>
    <row r="18438" spans="1:2" x14ac:dyDescent="0.25">
      <c r="A18438" t="s">
        <v>18438</v>
      </c>
      <c r="B18438">
        <v>1687037.835</v>
      </c>
    </row>
    <row r="18439" spans="1:2" x14ac:dyDescent="0.25">
      <c r="A18439" t="s">
        <v>18439</v>
      </c>
      <c r="B18439">
        <v>1675931.0889999999</v>
      </c>
    </row>
    <row r="18440" spans="1:2" x14ac:dyDescent="0.25">
      <c r="A18440" t="s">
        <v>18440</v>
      </c>
      <c r="B18440">
        <v>1646033.0019999999</v>
      </c>
    </row>
    <row r="18441" spans="1:2" x14ac:dyDescent="0.25">
      <c r="A18441" t="s">
        <v>18441</v>
      </c>
      <c r="B18441">
        <v>1578161.523</v>
      </c>
    </row>
    <row r="18442" spans="1:2" x14ac:dyDescent="0.25">
      <c r="A18442" t="s">
        <v>18442</v>
      </c>
      <c r="B18442">
        <v>1405689.182</v>
      </c>
    </row>
    <row r="18443" spans="1:2" x14ac:dyDescent="0.25">
      <c r="A18443" t="s">
        <v>18443</v>
      </c>
      <c r="B18443">
        <v>1365174.5690000001</v>
      </c>
    </row>
    <row r="18444" spans="1:2" x14ac:dyDescent="0.25">
      <c r="A18444" t="s">
        <v>18444</v>
      </c>
      <c r="B18444">
        <v>1340982.7109999999</v>
      </c>
    </row>
    <row r="18445" spans="1:2" x14ac:dyDescent="0.25">
      <c r="A18445" t="s">
        <v>18445</v>
      </c>
      <c r="B18445">
        <v>1314784.439</v>
      </c>
    </row>
    <row r="18446" spans="1:2" x14ac:dyDescent="0.25">
      <c r="A18446" t="s">
        <v>18446</v>
      </c>
      <c r="B18446">
        <v>1295397.4569999997</v>
      </c>
    </row>
    <row r="18447" spans="1:2" x14ac:dyDescent="0.25">
      <c r="A18447" t="s">
        <v>18447</v>
      </c>
      <c r="B18447">
        <v>1268014.9109999998</v>
      </c>
    </row>
    <row r="18448" spans="1:2" x14ac:dyDescent="0.25">
      <c r="A18448" t="s">
        <v>18448</v>
      </c>
      <c r="B18448">
        <v>1243926.7389999998</v>
      </c>
    </row>
    <row r="18449" spans="1:2" x14ac:dyDescent="0.25">
      <c r="A18449" t="s">
        <v>18449</v>
      </c>
      <c r="B18449">
        <v>1245375.2349999996</v>
      </c>
    </row>
    <row r="18450" spans="1:2" x14ac:dyDescent="0.25">
      <c r="A18450" t="s">
        <v>18450</v>
      </c>
      <c r="B18450">
        <v>1248785.3330000001</v>
      </c>
    </row>
    <row r="18451" spans="1:2" x14ac:dyDescent="0.25">
      <c r="A18451" t="s">
        <v>18451</v>
      </c>
      <c r="B18451">
        <v>1266530.9819999998</v>
      </c>
    </row>
    <row r="18452" spans="1:2" x14ac:dyDescent="0.25">
      <c r="A18452" t="s">
        <v>18452</v>
      </c>
      <c r="B18452">
        <v>1268477.1669999999</v>
      </c>
    </row>
    <row r="18453" spans="1:2" x14ac:dyDescent="0.25">
      <c r="A18453" t="s">
        <v>18453</v>
      </c>
      <c r="B18453">
        <v>1252283.023</v>
      </c>
    </row>
    <row r="18454" spans="1:2" x14ac:dyDescent="0.25">
      <c r="A18454" t="s">
        <v>18454</v>
      </c>
      <c r="B18454">
        <v>1239301.6490000002</v>
      </c>
    </row>
    <row r="18455" spans="1:2" x14ac:dyDescent="0.25">
      <c r="A18455" t="s">
        <v>18455</v>
      </c>
      <c r="B18455">
        <v>1244916.6599999999</v>
      </c>
    </row>
    <row r="18456" spans="1:2" x14ac:dyDescent="0.25">
      <c r="A18456" t="s">
        <v>18456</v>
      </c>
      <c r="B18456">
        <v>1247058.6070000003</v>
      </c>
    </row>
    <row r="18457" spans="1:2" x14ac:dyDescent="0.25">
      <c r="A18457" t="s">
        <v>18457</v>
      </c>
      <c r="B18457">
        <v>1254605.2039999999</v>
      </c>
    </row>
    <row r="18458" spans="1:2" x14ac:dyDescent="0.25">
      <c r="A18458" t="s">
        <v>18458</v>
      </c>
      <c r="B18458">
        <v>1303428.1170000006</v>
      </c>
    </row>
    <row r="18459" spans="1:2" x14ac:dyDescent="0.25">
      <c r="A18459" t="s">
        <v>18459</v>
      </c>
      <c r="B18459">
        <v>1324609.6909999999</v>
      </c>
    </row>
    <row r="18460" spans="1:2" x14ac:dyDescent="0.25">
      <c r="A18460" t="s">
        <v>18460</v>
      </c>
      <c r="B18460">
        <v>1335703.3730000001</v>
      </c>
    </row>
    <row r="18461" spans="1:2" x14ac:dyDescent="0.25">
      <c r="A18461" t="s">
        <v>18461</v>
      </c>
      <c r="B18461">
        <v>1364052.348</v>
      </c>
    </row>
    <row r="18462" spans="1:2" x14ac:dyDescent="0.25">
      <c r="A18462" t="s">
        <v>18462</v>
      </c>
      <c r="B18462">
        <v>1458226.7000000002</v>
      </c>
    </row>
    <row r="18463" spans="1:2" x14ac:dyDescent="0.25">
      <c r="A18463" t="s">
        <v>18463</v>
      </c>
      <c r="B18463">
        <v>1426642.1409999996</v>
      </c>
    </row>
    <row r="18464" spans="1:2" x14ac:dyDescent="0.25">
      <c r="A18464" t="s">
        <v>18464</v>
      </c>
      <c r="B18464">
        <v>1466861.49</v>
      </c>
    </row>
    <row r="18465" spans="1:2" x14ac:dyDescent="0.25">
      <c r="A18465" t="s">
        <v>18465</v>
      </c>
      <c r="B18465">
        <v>1529083.0140000002</v>
      </c>
    </row>
    <row r="18466" spans="1:2" x14ac:dyDescent="0.25">
      <c r="A18466" t="s">
        <v>18466</v>
      </c>
      <c r="B18466">
        <v>1577445.274</v>
      </c>
    </row>
    <row r="18467" spans="1:2" x14ac:dyDescent="0.25">
      <c r="A18467" t="s">
        <v>18467</v>
      </c>
      <c r="B18467">
        <v>1591595.1539999999</v>
      </c>
    </row>
    <row r="18468" spans="1:2" x14ac:dyDescent="0.25">
      <c r="A18468" t="s">
        <v>18468</v>
      </c>
      <c r="B18468">
        <v>1623273.6700000006</v>
      </c>
    </row>
    <row r="18469" spans="1:2" x14ac:dyDescent="0.25">
      <c r="A18469" t="s">
        <v>18469</v>
      </c>
      <c r="B18469">
        <v>1646698.1170000001</v>
      </c>
    </row>
    <row r="18470" spans="1:2" x14ac:dyDescent="0.25">
      <c r="A18470" t="s">
        <v>18470</v>
      </c>
      <c r="B18470">
        <v>1702286.7269999997</v>
      </c>
    </row>
    <row r="18471" spans="1:2" x14ac:dyDescent="0.25">
      <c r="A18471" t="s">
        <v>18471</v>
      </c>
      <c r="B18471">
        <v>1732675.1100000003</v>
      </c>
    </row>
    <row r="18472" spans="1:2" x14ac:dyDescent="0.25">
      <c r="A18472" t="s">
        <v>18472</v>
      </c>
      <c r="B18472">
        <v>1765771.1310000001</v>
      </c>
    </row>
    <row r="18473" spans="1:2" x14ac:dyDescent="0.25">
      <c r="A18473" t="s">
        <v>18473</v>
      </c>
      <c r="B18473">
        <v>1795964.3750000002</v>
      </c>
    </row>
    <row r="18474" spans="1:2" x14ac:dyDescent="0.25">
      <c r="A18474" t="s">
        <v>18474</v>
      </c>
      <c r="B18474">
        <v>1836622.3869999996</v>
      </c>
    </row>
    <row r="18475" spans="1:2" x14ac:dyDescent="0.25">
      <c r="A18475" t="s">
        <v>18475</v>
      </c>
      <c r="B18475">
        <v>1864819.067</v>
      </c>
    </row>
    <row r="18476" spans="1:2" x14ac:dyDescent="0.25">
      <c r="A18476" t="s">
        <v>18476</v>
      </c>
      <c r="B18476">
        <v>1879074.6740000001</v>
      </c>
    </row>
    <row r="18477" spans="1:2" x14ac:dyDescent="0.25">
      <c r="A18477" t="s">
        <v>18477</v>
      </c>
      <c r="B18477">
        <v>1901439.1520000002</v>
      </c>
    </row>
    <row r="18478" spans="1:2" x14ac:dyDescent="0.25">
      <c r="A18478" t="s">
        <v>18478</v>
      </c>
      <c r="B18478">
        <v>1945967.9509999997</v>
      </c>
    </row>
    <row r="18479" spans="1:2" x14ac:dyDescent="0.25">
      <c r="A18479" t="s">
        <v>18479</v>
      </c>
      <c r="B18479">
        <v>1941729.6940000004</v>
      </c>
    </row>
    <row r="18480" spans="1:2" x14ac:dyDescent="0.25">
      <c r="A18480" t="s">
        <v>18480</v>
      </c>
      <c r="B18480">
        <v>1952267.9320000003</v>
      </c>
    </row>
    <row r="18481" spans="1:2" x14ac:dyDescent="0.25">
      <c r="A18481" t="s">
        <v>18481</v>
      </c>
      <c r="B18481">
        <v>1947467.9949999996</v>
      </c>
    </row>
    <row r="18482" spans="1:2" x14ac:dyDescent="0.25">
      <c r="A18482" t="s">
        <v>18482</v>
      </c>
      <c r="B18482">
        <v>1954661.7179999994</v>
      </c>
    </row>
    <row r="18483" spans="1:2" x14ac:dyDescent="0.25">
      <c r="A18483" t="s">
        <v>18483</v>
      </c>
      <c r="B18483">
        <v>1942661.5529999998</v>
      </c>
    </row>
    <row r="18484" spans="1:2" x14ac:dyDescent="0.25">
      <c r="A18484" t="s">
        <v>18484</v>
      </c>
      <c r="B18484">
        <v>1938262.7809999995</v>
      </c>
    </row>
    <row r="18485" spans="1:2" x14ac:dyDescent="0.25">
      <c r="A18485" t="s">
        <v>18485</v>
      </c>
      <c r="B18485">
        <v>1933989.767</v>
      </c>
    </row>
    <row r="18486" spans="1:2" x14ac:dyDescent="0.25">
      <c r="A18486" t="s">
        <v>18486</v>
      </c>
      <c r="B18486">
        <v>1938275.7399999993</v>
      </c>
    </row>
    <row r="18487" spans="1:2" x14ac:dyDescent="0.25">
      <c r="A18487" t="s">
        <v>18487</v>
      </c>
      <c r="B18487">
        <v>1941960.0559999996</v>
      </c>
    </row>
    <row r="18488" spans="1:2" x14ac:dyDescent="0.25">
      <c r="A18488" t="s">
        <v>18488</v>
      </c>
      <c r="B18488">
        <v>1935289.499000001</v>
      </c>
    </row>
    <row r="18489" spans="1:2" x14ac:dyDescent="0.25">
      <c r="A18489" t="s">
        <v>18489</v>
      </c>
      <c r="B18489">
        <v>1915043.8379999998</v>
      </c>
    </row>
    <row r="18490" spans="1:2" x14ac:dyDescent="0.25">
      <c r="A18490" t="s">
        <v>18490</v>
      </c>
      <c r="B18490">
        <v>1907727.0379999999</v>
      </c>
    </row>
    <row r="18491" spans="1:2" x14ac:dyDescent="0.25">
      <c r="A18491" t="s">
        <v>18491</v>
      </c>
      <c r="B18491">
        <v>1895417.3450000009</v>
      </c>
    </row>
    <row r="18492" spans="1:2" x14ac:dyDescent="0.25">
      <c r="A18492" t="s">
        <v>18492</v>
      </c>
      <c r="B18492">
        <v>1876505.993</v>
      </c>
    </row>
    <row r="18493" spans="1:2" x14ac:dyDescent="0.25">
      <c r="A18493" t="s">
        <v>18493</v>
      </c>
      <c r="B18493">
        <v>1857819.2679999997</v>
      </c>
    </row>
    <row r="18494" spans="1:2" x14ac:dyDescent="0.25">
      <c r="A18494" t="s">
        <v>18494</v>
      </c>
      <c r="B18494">
        <v>1818227.6510000003</v>
      </c>
    </row>
    <row r="18495" spans="1:2" x14ac:dyDescent="0.25">
      <c r="A18495" t="s">
        <v>18495</v>
      </c>
      <c r="B18495">
        <v>1788165.9799999997</v>
      </c>
    </row>
    <row r="18496" spans="1:2" x14ac:dyDescent="0.25">
      <c r="A18496" t="s">
        <v>18496</v>
      </c>
      <c r="B18496">
        <v>1770691.307</v>
      </c>
    </row>
    <row r="18497" spans="1:2" x14ac:dyDescent="0.25">
      <c r="A18497" t="s">
        <v>18497</v>
      </c>
      <c r="B18497">
        <v>1725562.8489999997</v>
      </c>
    </row>
    <row r="18498" spans="1:2" x14ac:dyDescent="0.25">
      <c r="A18498" t="s">
        <v>18498</v>
      </c>
      <c r="B18498">
        <v>1715900.6369999999</v>
      </c>
    </row>
    <row r="18499" spans="1:2" x14ac:dyDescent="0.25">
      <c r="A18499" t="s">
        <v>18499</v>
      </c>
      <c r="B18499">
        <v>1684884.064</v>
      </c>
    </row>
    <row r="18500" spans="1:2" x14ac:dyDescent="0.25">
      <c r="A18500" t="s">
        <v>18500</v>
      </c>
      <c r="B18500">
        <v>1636318.855</v>
      </c>
    </row>
    <row r="18501" spans="1:2" x14ac:dyDescent="0.25">
      <c r="A18501" t="s">
        <v>18501</v>
      </c>
      <c r="B18501">
        <v>1643285.5260000003</v>
      </c>
    </row>
    <row r="18502" spans="1:2" x14ac:dyDescent="0.25">
      <c r="A18502" t="s">
        <v>18502</v>
      </c>
      <c r="B18502">
        <v>1760100.6160000002</v>
      </c>
    </row>
    <row r="18503" spans="1:2" x14ac:dyDescent="0.25">
      <c r="A18503" t="s">
        <v>18503</v>
      </c>
      <c r="B18503">
        <v>1760732.456</v>
      </c>
    </row>
    <row r="18504" spans="1:2" x14ac:dyDescent="0.25">
      <c r="A18504" t="s">
        <v>18504</v>
      </c>
      <c r="B18504">
        <v>1860051.2589999996</v>
      </c>
    </row>
    <row r="18505" spans="1:2" x14ac:dyDescent="0.25">
      <c r="A18505" t="s">
        <v>18505</v>
      </c>
      <c r="B18505">
        <v>1908098.1680000003</v>
      </c>
    </row>
    <row r="18506" spans="1:2" x14ac:dyDescent="0.25">
      <c r="A18506" t="s">
        <v>18506</v>
      </c>
      <c r="B18506">
        <v>1871909.4959999998</v>
      </c>
    </row>
    <row r="18507" spans="1:2" x14ac:dyDescent="0.25">
      <c r="A18507" t="s">
        <v>18507</v>
      </c>
      <c r="B18507">
        <v>1931641.257</v>
      </c>
    </row>
    <row r="18508" spans="1:2" x14ac:dyDescent="0.25">
      <c r="A18508" t="s">
        <v>18508</v>
      </c>
      <c r="B18508">
        <v>1965943.7600000002</v>
      </c>
    </row>
    <row r="18509" spans="1:2" x14ac:dyDescent="0.25">
      <c r="A18509" t="s">
        <v>18509</v>
      </c>
      <c r="B18509">
        <v>2047296.976</v>
      </c>
    </row>
    <row r="18510" spans="1:2" x14ac:dyDescent="0.25">
      <c r="A18510" t="s">
        <v>18510</v>
      </c>
      <c r="B18510">
        <v>2425255.3309999993</v>
      </c>
    </row>
    <row r="18511" spans="1:2" x14ac:dyDescent="0.25">
      <c r="A18511" t="s">
        <v>18511</v>
      </c>
      <c r="B18511">
        <v>2466113.8629999994</v>
      </c>
    </row>
    <row r="18512" spans="1:2" x14ac:dyDescent="0.25">
      <c r="A18512" t="s">
        <v>18512</v>
      </c>
      <c r="B18512">
        <v>2462405.2640000004</v>
      </c>
    </row>
    <row r="18513" spans="1:2" x14ac:dyDescent="0.25">
      <c r="A18513" t="s">
        <v>18513</v>
      </c>
      <c r="B18513">
        <v>2475592.6610000003</v>
      </c>
    </row>
    <row r="18514" spans="1:2" x14ac:dyDescent="0.25">
      <c r="A18514" t="s">
        <v>18514</v>
      </c>
      <c r="B18514">
        <v>2478842.3219999997</v>
      </c>
    </row>
    <row r="18515" spans="1:2" x14ac:dyDescent="0.25">
      <c r="A18515" t="s">
        <v>18515</v>
      </c>
      <c r="B18515">
        <v>2476933.9569999999</v>
      </c>
    </row>
    <row r="18516" spans="1:2" x14ac:dyDescent="0.25">
      <c r="A18516" t="s">
        <v>18516</v>
      </c>
      <c r="B18516">
        <v>2464794.5719999997</v>
      </c>
    </row>
    <row r="18517" spans="1:2" x14ac:dyDescent="0.25">
      <c r="A18517" t="s">
        <v>18517</v>
      </c>
      <c r="B18517">
        <v>2440364.5310000004</v>
      </c>
    </row>
    <row r="18518" spans="1:2" x14ac:dyDescent="0.25">
      <c r="A18518" t="s">
        <v>18518</v>
      </c>
      <c r="B18518">
        <v>2496484.5649999999</v>
      </c>
    </row>
    <row r="18519" spans="1:2" x14ac:dyDescent="0.25">
      <c r="A18519" t="s">
        <v>18519</v>
      </c>
      <c r="B18519">
        <v>2482072.7570000002</v>
      </c>
    </row>
    <row r="18520" spans="1:2" x14ac:dyDescent="0.25">
      <c r="A18520" t="s">
        <v>18520</v>
      </c>
      <c r="B18520">
        <v>2411386.5110000004</v>
      </c>
    </row>
    <row r="18521" spans="1:2" x14ac:dyDescent="0.25">
      <c r="A18521" t="s">
        <v>18521</v>
      </c>
      <c r="B18521">
        <v>2275198.5270000002</v>
      </c>
    </row>
    <row r="18522" spans="1:2" x14ac:dyDescent="0.25">
      <c r="A18522" t="s">
        <v>18522</v>
      </c>
      <c r="B18522">
        <v>2033409.2770000005</v>
      </c>
    </row>
    <row r="18523" spans="1:2" x14ac:dyDescent="0.25">
      <c r="A18523" t="s">
        <v>18523</v>
      </c>
      <c r="B18523">
        <v>1966985.4629999998</v>
      </c>
    </row>
    <row r="18524" spans="1:2" x14ac:dyDescent="0.25">
      <c r="A18524" t="s">
        <v>18524</v>
      </c>
      <c r="B18524">
        <v>1926813.9839999999</v>
      </c>
    </row>
    <row r="18525" spans="1:2" x14ac:dyDescent="0.25">
      <c r="A18525" t="s">
        <v>18525</v>
      </c>
      <c r="B18525">
        <v>1832532.6470000001</v>
      </c>
    </row>
    <row r="18526" spans="1:2" x14ac:dyDescent="0.25">
      <c r="A18526" t="s">
        <v>18526</v>
      </c>
      <c r="B18526">
        <v>1628395.0290000003</v>
      </c>
    </row>
    <row r="18527" spans="1:2" x14ac:dyDescent="0.25">
      <c r="A18527" t="s">
        <v>18527</v>
      </c>
      <c r="B18527">
        <v>1587755.629</v>
      </c>
    </row>
    <row r="18528" spans="1:2" x14ac:dyDescent="0.25">
      <c r="A18528" t="s">
        <v>18528</v>
      </c>
      <c r="B18528">
        <v>1564579.0859999999</v>
      </c>
    </row>
    <row r="18529" spans="1:2" x14ac:dyDescent="0.25">
      <c r="A18529" t="s">
        <v>18529</v>
      </c>
      <c r="B18529">
        <v>1521706.2530000003</v>
      </c>
    </row>
    <row r="18530" spans="1:2" x14ac:dyDescent="0.25">
      <c r="A18530" t="s">
        <v>18530</v>
      </c>
      <c r="B18530">
        <v>1353595.6239999998</v>
      </c>
    </row>
    <row r="18531" spans="1:2" x14ac:dyDescent="0.25">
      <c r="A18531" t="s">
        <v>18531</v>
      </c>
      <c r="B18531">
        <v>1320343.0719999999</v>
      </c>
    </row>
    <row r="18532" spans="1:2" x14ac:dyDescent="0.25">
      <c r="A18532" t="s">
        <v>18532</v>
      </c>
      <c r="B18532">
        <v>1293871.6859999998</v>
      </c>
    </row>
    <row r="18533" spans="1:2" x14ac:dyDescent="0.25">
      <c r="A18533" t="s">
        <v>18533</v>
      </c>
      <c r="B18533">
        <v>1270058.696</v>
      </c>
    </row>
    <row r="18534" spans="1:2" x14ac:dyDescent="0.25">
      <c r="A18534" t="s">
        <v>18534</v>
      </c>
      <c r="B18534">
        <v>1281275.8410000002</v>
      </c>
    </row>
    <row r="18535" spans="1:2" x14ac:dyDescent="0.25">
      <c r="A18535" t="s">
        <v>18535</v>
      </c>
      <c r="B18535">
        <v>1264776.493</v>
      </c>
    </row>
    <row r="18536" spans="1:2" x14ac:dyDescent="0.25">
      <c r="A18536" t="s">
        <v>18536</v>
      </c>
      <c r="B18536">
        <v>1235382.0200000003</v>
      </c>
    </row>
    <row r="18537" spans="1:2" x14ac:dyDescent="0.25">
      <c r="A18537" t="s">
        <v>18537</v>
      </c>
      <c r="B18537">
        <v>1225857.8690000004</v>
      </c>
    </row>
    <row r="18538" spans="1:2" x14ac:dyDescent="0.25">
      <c r="A18538" t="s">
        <v>18538</v>
      </c>
      <c r="B18538">
        <v>1240600.993</v>
      </c>
    </row>
    <row r="18539" spans="1:2" x14ac:dyDescent="0.25">
      <c r="A18539" t="s">
        <v>18539</v>
      </c>
      <c r="B18539">
        <v>1233441.551</v>
      </c>
    </row>
    <row r="18540" spans="1:2" x14ac:dyDescent="0.25">
      <c r="A18540" t="s">
        <v>18540</v>
      </c>
      <c r="B18540">
        <v>1213288.3499999999</v>
      </c>
    </row>
    <row r="18541" spans="1:2" x14ac:dyDescent="0.25">
      <c r="A18541" t="s">
        <v>18541</v>
      </c>
      <c r="B18541">
        <v>1197891.3029999998</v>
      </c>
    </row>
    <row r="18542" spans="1:2" x14ac:dyDescent="0.25">
      <c r="A18542" t="s">
        <v>18542</v>
      </c>
      <c r="B18542">
        <v>1191921.017</v>
      </c>
    </row>
    <row r="18543" spans="1:2" x14ac:dyDescent="0.25">
      <c r="A18543" t="s">
        <v>18543</v>
      </c>
      <c r="B18543">
        <v>1179087.6900000002</v>
      </c>
    </row>
    <row r="18544" spans="1:2" x14ac:dyDescent="0.25">
      <c r="A18544" t="s">
        <v>18544</v>
      </c>
      <c r="B18544">
        <v>1170715.7959999999</v>
      </c>
    </row>
    <row r="18545" spans="1:2" x14ac:dyDescent="0.25">
      <c r="A18545" t="s">
        <v>18545</v>
      </c>
      <c r="B18545">
        <v>1169271.4910000002</v>
      </c>
    </row>
    <row r="18546" spans="1:2" x14ac:dyDescent="0.25">
      <c r="A18546" t="s">
        <v>18546</v>
      </c>
      <c r="B18546">
        <v>1207513.0760000001</v>
      </c>
    </row>
    <row r="18547" spans="1:2" x14ac:dyDescent="0.25">
      <c r="A18547" t="s">
        <v>18547</v>
      </c>
      <c r="B18547">
        <v>1198624.398</v>
      </c>
    </row>
    <row r="18548" spans="1:2" x14ac:dyDescent="0.25">
      <c r="A18548" t="s">
        <v>18548</v>
      </c>
      <c r="B18548">
        <v>1193580.8219999999</v>
      </c>
    </row>
    <row r="18549" spans="1:2" x14ac:dyDescent="0.25">
      <c r="A18549" t="s">
        <v>18549</v>
      </c>
      <c r="B18549">
        <v>1194707.9079999998</v>
      </c>
    </row>
    <row r="18550" spans="1:2" x14ac:dyDescent="0.25">
      <c r="A18550" t="s">
        <v>18550</v>
      </c>
      <c r="B18550">
        <v>1214678.68</v>
      </c>
    </row>
    <row r="18551" spans="1:2" x14ac:dyDescent="0.25">
      <c r="A18551" t="s">
        <v>18551</v>
      </c>
      <c r="B18551">
        <v>1212571.9680000003</v>
      </c>
    </row>
    <row r="18552" spans="1:2" x14ac:dyDescent="0.25">
      <c r="A18552" t="s">
        <v>18552</v>
      </c>
      <c r="B18552">
        <v>1215797.4800000002</v>
      </c>
    </row>
    <row r="18553" spans="1:2" x14ac:dyDescent="0.25">
      <c r="A18553" t="s">
        <v>18553</v>
      </c>
      <c r="B18553">
        <v>1224549.1459999997</v>
      </c>
    </row>
    <row r="18554" spans="1:2" x14ac:dyDescent="0.25">
      <c r="A18554" t="s">
        <v>18554</v>
      </c>
      <c r="B18554">
        <v>1246741.2619999999</v>
      </c>
    </row>
    <row r="18555" spans="1:2" x14ac:dyDescent="0.25">
      <c r="A18555" t="s">
        <v>18555</v>
      </c>
      <c r="B18555">
        <v>1255104.398</v>
      </c>
    </row>
    <row r="18556" spans="1:2" x14ac:dyDescent="0.25">
      <c r="A18556" t="s">
        <v>18556</v>
      </c>
      <c r="B18556">
        <v>1264244.1369999999</v>
      </c>
    </row>
    <row r="18557" spans="1:2" x14ac:dyDescent="0.25">
      <c r="A18557" t="s">
        <v>18557</v>
      </c>
      <c r="B18557">
        <v>1279445.9310000001</v>
      </c>
    </row>
    <row r="18558" spans="1:2" x14ac:dyDescent="0.25">
      <c r="A18558" t="s">
        <v>18558</v>
      </c>
      <c r="B18558">
        <v>1277533.152</v>
      </c>
    </row>
    <row r="18559" spans="1:2" x14ac:dyDescent="0.25">
      <c r="A18559" t="s">
        <v>18559</v>
      </c>
      <c r="B18559">
        <v>1288513.4889999996</v>
      </c>
    </row>
    <row r="18560" spans="1:2" x14ac:dyDescent="0.25">
      <c r="A18560" t="s">
        <v>18560</v>
      </c>
      <c r="B18560">
        <v>1309808.3129999998</v>
      </c>
    </row>
    <row r="18561" spans="1:2" x14ac:dyDescent="0.25">
      <c r="A18561" t="s">
        <v>18561</v>
      </c>
      <c r="B18561">
        <v>1345359.308</v>
      </c>
    </row>
    <row r="18562" spans="1:2" x14ac:dyDescent="0.25">
      <c r="A18562" t="s">
        <v>18562</v>
      </c>
      <c r="B18562">
        <v>1376885.5159999998</v>
      </c>
    </row>
    <row r="18563" spans="1:2" x14ac:dyDescent="0.25">
      <c r="A18563" t="s">
        <v>18563</v>
      </c>
      <c r="B18563">
        <v>1410601.1230000006</v>
      </c>
    </row>
    <row r="18564" spans="1:2" x14ac:dyDescent="0.25">
      <c r="A18564" t="s">
        <v>18564</v>
      </c>
      <c r="B18564">
        <v>1437340.6610000003</v>
      </c>
    </row>
    <row r="18565" spans="1:2" x14ac:dyDescent="0.25">
      <c r="A18565" t="s">
        <v>18565</v>
      </c>
      <c r="B18565">
        <v>1479510.6940000004</v>
      </c>
    </row>
    <row r="18566" spans="1:2" x14ac:dyDescent="0.25">
      <c r="A18566" t="s">
        <v>18566</v>
      </c>
      <c r="B18566">
        <v>1529956.7169999999</v>
      </c>
    </row>
    <row r="18567" spans="1:2" x14ac:dyDescent="0.25">
      <c r="A18567" t="s">
        <v>18567</v>
      </c>
      <c r="B18567">
        <v>1563154.8740000003</v>
      </c>
    </row>
    <row r="18568" spans="1:2" x14ac:dyDescent="0.25">
      <c r="A18568" t="s">
        <v>18568</v>
      </c>
      <c r="B18568">
        <v>1612275.4079999998</v>
      </c>
    </row>
    <row r="18569" spans="1:2" x14ac:dyDescent="0.25">
      <c r="A18569" t="s">
        <v>18569</v>
      </c>
      <c r="B18569">
        <v>1644651.7620000003</v>
      </c>
    </row>
    <row r="18570" spans="1:2" x14ac:dyDescent="0.25">
      <c r="A18570" t="s">
        <v>18570</v>
      </c>
      <c r="B18570">
        <v>1673641.7790000006</v>
      </c>
    </row>
    <row r="18571" spans="1:2" x14ac:dyDescent="0.25">
      <c r="A18571" t="s">
        <v>18571</v>
      </c>
      <c r="B18571">
        <v>1694064.8940000001</v>
      </c>
    </row>
    <row r="18572" spans="1:2" x14ac:dyDescent="0.25">
      <c r="A18572" t="s">
        <v>18572</v>
      </c>
      <c r="B18572">
        <v>1710682.7779999995</v>
      </c>
    </row>
    <row r="18573" spans="1:2" x14ac:dyDescent="0.25">
      <c r="A18573" t="s">
        <v>18573</v>
      </c>
      <c r="B18573">
        <v>1721118.4110000001</v>
      </c>
    </row>
    <row r="18574" spans="1:2" x14ac:dyDescent="0.25">
      <c r="A18574" t="s">
        <v>18574</v>
      </c>
      <c r="B18574">
        <v>1761231.1329999994</v>
      </c>
    </row>
    <row r="18575" spans="1:2" x14ac:dyDescent="0.25">
      <c r="A18575" t="s">
        <v>18575</v>
      </c>
      <c r="B18575">
        <v>1787205.7930000003</v>
      </c>
    </row>
    <row r="18576" spans="1:2" x14ac:dyDescent="0.25">
      <c r="A18576" t="s">
        <v>18576</v>
      </c>
      <c r="B18576">
        <v>1788674.3659999995</v>
      </c>
    </row>
    <row r="18577" spans="1:2" x14ac:dyDescent="0.25">
      <c r="A18577" t="s">
        <v>18577</v>
      </c>
      <c r="B18577">
        <v>1809790.0920000002</v>
      </c>
    </row>
    <row r="18578" spans="1:2" x14ac:dyDescent="0.25">
      <c r="A18578" t="s">
        <v>18578</v>
      </c>
      <c r="B18578">
        <v>1831245.9419999996</v>
      </c>
    </row>
    <row r="18579" spans="1:2" x14ac:dyDescent="0.25">
      <c r="A18579" t="s">
        <v>18579</v>
      </c>
      <c r="B18579">
        <v>1827679.703</v>
      </c>
    </row>
    <row r="18580" spans="1:2" x14ac:dyDescent="0.25">
      <c r="A18580" t="s">
        <v>18580</v>
      </c>
      <c r="B18580">
        <v>1823378.1900000002</v>
      </c>
    </row>
    <row r="18581" spans="1:2" x14ac:dyDescent="0.25">
      <c r="A18581" t="s">
        <v>18581</v>
      </c>
      <c r="B18581">
        <v>1813924.0960000001</v>
      </c>
    </row>
    <row r="18582" spans="1:2" x14ac:dyDescent="0.25">
      <c r="A18582" t="s">
        <v>18582</v>
      </c>
      <c r="B18582">
        <v>1809920.6590000005</v>
      </c>
    </row>
    <row r="18583" spans="1:2" x14ac:dyDescent="0.25">
      <c r="A18583" t="s">
        <v>18583</v>
      </c>
      <c r="B18583">
        <v>1788133.5209999997</v>
      </c>
    </row>
    <row r="18584" spans="1:2" x14ac:dyDescent="0.25">
      <c r="A18584" t="s">
        <v>18584</v>
      </c>
      <c r="B18584">
        <v>1763767.693</v>
      </c>
    </row>
    <row r="18585" spans="1:2" x14ac:dyDescent="0.25">
      <c r="A18585" t="s">
        <v>18585</v>
      </c>
      <c r="B18585">
        <v>1741865.9859999996</v>
      </c>
    </row>
    <row r="18586" spans="1:2" x14ac:dyDescent="0.25">
      <c r="A18586" t="s">
        <v>18586</v>
      </c>
      <c r="B18586">
        <v>1695126.7619999999</v>
      </c>
    </row>
    <row r="18587" spans="1:2" x14ac:dyDescent="0.25">
      <c r="A18587" t="s">
        <v>18587</v>
      </c>
      <c r="B18587">
        <v>1677538.0349999999</v>
      </c>
    </row>
    <row r="18588" spans="1:2" x14ac:dyDescent="0.25">
      <c r="A18588" t="s">
        <v>18588</v>
      </c>
      <c r="B18588">
        <v>1669072.8149999997</v>
      </c>
    </row>
    <row r="18589" spans="1:2" x14ac:dyDescent="0.25">
      <c r="A18589" t="s">
        <v>18589</v>
      </c>
      <c r="B18589">
        <v>1656458.432</v>
      </c>
    </row>
    <row r="18590" spans="1:2" x14ac:dyDescent="0.25">
      <c r="A18590" t="s">
        <v>18590</v>
      </c>
      <c r="B18590">
        <v>1644666.44</v>
      </c>
    </row>
    <row r="18591" spans="1:2" x14ac:dyDescent="0.25">
      <c r="A18591" t="s">
        <v>18591</v>
      </c>
      <c r="B18591">
        <v>1612260.3370000005</v>
      </c>
    </row>
    <row r="18592" spans="1:2" x14ac:dyDescent="0.25">
      <c r="A18592" t="s">
        <v>18592</v>
      </c>
      <c r="B18592">
        <v>1594547.4009999998</v>
      </c>
    </row>
    <row r="18593" spans="1:2" x14ac:dyDescent="0.25">
      <c r="A18593" t="s">
        <v>18593</v>
      </c>
      <c r="B18593">
        <v>1575592.5100000002</v>
      </c>
    </row>
    <row r="18594" spans="1:2" x14ac:dyDescent="0.25">
      <c r="A18594" t="s">
        <v>18594</v>
      </c>
      <c r="B18594">
        <v>1609943.38</v>
      </c>
    </row>
    <row r="18595" spans="1:2" x14ac:dyDescent="0.25">
      <c r="A18595" t="s">
        <v>18595</v>
      </c>
      <c r="B18595">
        <v>1591368.9949999999</v>
      </c>
    </row>
    <row r="18596" spans="1:2" x14ac:dyDescent="0.25">
      <c r="A18596" t="s">
        <v>18596</v>
      </c>
      <c r="B18596">
        <v>1573359.9620000001</v>
      </c>
    </row>
    <row r="18597" spans="1:2" x14ac:dyDescent="0.25">
      <c r="A18597" t="s">
        <v>18597</v>
      </c>
      <c r="B18597">
        <v>1574780.477</v>
      </c>
    </row>
    <row r="18598" spans="1:2" x14ac:dyDescent="0.25">
      <c r="A18598" t="s">
        <v>18598</v>
      </c>
      <c r="B18598">
        <v>1566029.706</v>
      </c>
    </row>
    <row r="18599" spans="1:2" x14ac:dyDescent="0.25">
      <c r="A18599" t="s">
        <v>18599</v>
      </c>
      <c r="B18599">
        <v>1569368.4330000002</v>
      </c>
    </row>
    <row r="18600" spans="1:2" x14ac:dyDescent="0.25">
      <c r="A18600" t="s">
        <v>18600</v>
      </c>
      <c r="B18600">
        <v>1590774.3569999994</v>
      </c>
    </row>
    <row r="18601" spans="1:2" x14ac:dyDescent="0.25">
      <c r="A18601" t="s">
        <v>18601</v>
      </c>
      <c r="B18601">
        <v>1614472.1969999995</v>
      </c>
    </row>
    <row r="18602" spans="1:2" x14ac:dyDescent="0.25">
      <c r="A18602" t="s">
        <v>18602</v>
      </c>
      <c r="B18602">
        <v>1627459.4410000001</v>
      </c>
    </row>
    <row r="18603" spans="1:2" x14ac:dyDescent="0.25">
      <c r="A18603" t="s">
        <v>18603</v>
      </c>
      <c r="B18603">
        <v>1836055.7370000002</v>
      </c>
    </row>
    <row r="18604" spans="1:2" x14ac:dyDescent="0.25">
      <c r="A18604" t="s">
        <v>18604</v>
      </c>
      <c r="B18604">
        <v>1917007.1569999997</v>
      </c>
    </row>
    <row r="18605" spans="1:2" x14ac:dyDescent="0.25">
      <c r="A18605" t="s">
        <v>18605</v>
      </c>
      <c r="B18605">
        <v>1972279.1169999994</v>
      </c>
    </row>
    <row r="18606" spans="1:2" x14ac:dyDescent="0.25">
      <c r="A18606" t="s">
        <v>18606</v>
      </c>
      <c r="B18606">
        <v>2259882.895</v>
      </c>
    </row>
    <row r="18607" spans="1:2" x14ac:dyDescent="0.25">
      <c r="A18607" t="s">
        <v>18607</v>
      </c>
      <c r="B18607">
        <v>2333123.8509999998</v>
      </c>
    </row>
    <row r="18608" spans="1:2" x14ac:dyDescent="0.25">
      <c r="A18608" t="s">
        <v>18608</v>
      </c>
      <c r="B18608">
        <v>2337983.4960000003</v>
      </c>
    </row>
    <row r="18609" spans="1:2" x14ac:dyDescent="0.25">
      <c r="A18609" t="s">
        <v>18609</v>
      </c>
      <c r="B18609">
        <v>2355922.7430000002</v>
      </c>
    </row>
    <row r="18610" spans="1:2" x14ac:dyDescent="0.25">
      <c r="A18610" t="s">
        <v>18610</v>
      </c>
      <c r="B18610">
        <v>2604165.9389999998</v>
      </c>
    </row>
    <row r="18611" spans="1:2" x14ac:dyDescent="0.25">
      <c r="A18611" t="s">
        <v>18611</v>
      </c>
      <c r="B18611">
        <v>2626329.3909999998</v>
      </c>
    </row>
    <row r="18612" spans="1:2" x14ac:dyDescent="0.25">
      <c r="A18612" t="s">
        <v>18612</v>
      </c>
      <c r="B18612">
        <v>2631340.6629999997</v>
      </c>
    </row>
    <row r="18613" spans="1:2" x14ac:dyDescent="0.25">
      <c r="A18613" t="s">
        <v>18613</v>
      </c>
      <c r="B18613">
        <v>2620288.9010000001</v>
      </c>
    </row>
    <row r="18614" spans="1:2" x14ac:dyDescent="0.25">
      <c r="A18614" t="s">
        <v>18614</v>
      </c>
      <c r="B18614">
        <v>2586764.5249999999</v>
      </c>
    </row>
    <row r="18615" spans="1:2" x14ac:dyDescent="0.25">
      <c r="A18615" t="s">
        <v>18615</v>
      </c>
      <c r="B18615">
        <v>2573459.4529999997</v>
      </c>
    </row>
    <row r="18616" spans="1:2" x14ac:dyDescent="0.25">
      <c r="A18616" t="s">
        <v>18616</v>
      </c>
      <c r="B18616">
        <v>2553233.298</v>
      </c>
    </row>
    <row r="18617" spans="1:2" x14ac:dyDescent="0.25">
      <c r="A18617" t="s">
        <v>18617</v>
      </c>
      <c r="B18617">
        <v>2482201.5759999999</v>
      </c>
    </row>
    <row r="18618" spans="1:2" x14ac:dyDescent="0.25">
      <c r="A18618" t="s">
        <v>18618</v>
      </c>
      <c r="B18618">
        <v>2051329.8539999996</v>
      </c>
    </row>
    <row r="18619" spans="1:2" x14ac:dyDescent="0.25">
      <c r="A18619" t="s">
        <v>18619</v>
      </c>
      <c r="B18619">
        <v>1982231.3169999996</v>
      </c>
    </row>
    <row r="18620" spans="1:2" x14ac:dyDescent="0.25">
      <c r="A18620" t="s">
        <v>18620</v>
      </c>
      <c r="B18620">
        <v>1940254.608</v>
      </c>
    </row>
    <row r="18621" spans="1:2" x14ac:dyDescent="0.25">
      <c r="A18621" t="s">
        <v>18621</v>
      </c>
      <c r="B18621">
        <v>1902414.2139999995</v>
      </c>
    </row>
    <row r="18622" spans="1:2" x14ac:dyDescent="0.25">
      <c r="A18622" t="s">
        <v>18622</v>
      </c>
      <c r="B18622">
        <v>1969944.1069999998</v>
      </c>
    </row>
    <row r="18623" spans="1:2" x14ac:dyDescent="0.25">
      <c r="A18623" t="s">
        <v>18623</v>
      </c>
      <c r="B18623">
        <v>1950522.07</v>
      </c>
    </row>
    <row r="18624" spans="1:2" x14ac:dyDescent="0.25">
      <c r="A18624" t="s">
        <v>18624</v>
      </c>
      <c r="B18624">
        <v>1934731.9249999998</v>
      </c>
    </row>
    <row r="18625" spans="1:2" x14ac:dyDescent="0.25">
      <c r="A18625" t="s">
        <v>18625</v>
      </c>
      <c r="B18625">
        <v>1874021.5829999996</v>
      </c>
    </row>
    <row r="18626" spans="1:2" x14ac:dyDescent="0.25">
      <c r="A18626" t="s">
        <v>18626</v>
      </c>
      <c r="B18626">
        <v>1597601.8930000002</v>
      </c>
    </row>
    <row r="18627" spans="1:2" x14ac:dyDescent="0.25">
      <c r="A18627" t="s">
        <v>18627</v>
      </c>
      <c r="B18627">
        <v>1537679.449</v>
      </c>
    </row>
    <row r="18628" spans="1:2" x14ac:dyDescent="0.25">
      <c r="A18628" t="s">
        <v>18628</v>
      </c>
      <c r="B18628">
        <v>1538220.335</v>
      </c>
    </row>
    <row r="18629" spans="1:2" x14ac:dyDescent="0.25">
      <c r="A18629" t="s">
        <v>18629</v>
      </c>
      <c r="B18629">
        <v>1515793.774</v>
      </c>
    </row>
    <row r="18630" spans="1:2" x14ac:dyDescent="0.25">
      <c r="A18630" t="s">
        <v>18630</v>
      </c>
      <c r="B18630">
        <v>1445304.2849999999</v>
      </c>
    </row>
    <row r="18631" spans="1:2" x14ac:dyDescent="0.25">
      <c r="A18631" t="s">
        <v>18631</v>
      </c>
      <c r="B18631">
        <v>1425957.9099999997</v>
      </c>
    </row>
    <row r="18632" spans="1:2" x14ac:dyDescent="0.25">
      <c r="A18632" t="s">
        <v>18632</v>
      </c>
      <c r="B18632">
        <v>1427163.2920000001</v>
      </c>
    </row>
    <row r="18633" spans="1:2" x14ac:dyDescent="0.25">
      <c r="A18633" t="s">
        <v>18633</v>
      </c>
      <c r="B18633">
        <v>1407373.4720000001</v>
      </c>
    </row>
    <row r="18634" spans="1:2" x14ac:dyDescent="0.25">
      <c r="A18634" t="s">
        <v>18634</v>
      </c>
      <c r="B18634">
        <v>1337968.4240000001</v>
      </c>
    </row>
    <row r="18635" spans="1:2" x14ac:dyDescent="0.25">
      <c r="A18635" t="s">
        <v>18635</v>
      </c>
      <c r="B18635">
        <v>1315936.9029999997</v>
      </c>
    </row>
    <row r="18636" spans="1:2" x14ac:dyDescent="0.25">
      <c r="A18636" t="s">
        <v>18636</v>
      </c>
      <c r="B18636">
        <v>1295534.277</v>
      </c>
    </row>
    <row r="18637" spans="1:2" x14ac:dyDescent="0.25">
      <c r="A18637" t="s">
        <v>18637</v>
      </c>
      <c r="B18637">
        <v>1292768.1880000001</v>
      </c>
    </row>
    <row r="18638" spans="1:2" x14ac:dyDescent="0.25">
      <c r="A18638" t="s">
        <v>18638</v>
      </c>
      <c r="B18638">
        <v>1351357.4740000002</v>
      </c>
    </row>
    <row r="18639" spans="1:2" x14ac:dyDescent="0.25">
      <c r="A18639" t="s">
        <v>18639</v>
      </c>
      <c r="B18639">
        <v>1354214.3209999998</v>
      </c>
    </row>
    <row r="18640" spans="1:2" x14ac:dyDescent="0.25">
      <c r="A18640" t="s">
        <v>18640</v>
      </c>
      <c r="B18640">
        <v>1355105.6779999998</v>
      </c>
    </row>
    <row r="18641" spans="1:2" x14ac:dyDescent="0.25">
      <c r="A18641" t="s">
        <v>18641</v>
      </c>
      <c r="B18641">
        <v>1389577.406</v>
      </c>
    </row>
    <row r="18642" spans="1:2" x14ac:dyDescent="0.25">
      <c r="A18642" t="s">
        <v>18642</v>
      </c>
      <c r="B18642">
        <v>1620433.1079999998</v>
      </c>
    </row>
    <row r="18643" spans="1:2" x14ac:dyDescent="0.25">
      <c r="A18643" t="s">
        <v>18643</v>
      </c>
      <c r="B18643">
        <v>1662889.1310000001</v>
      </c>
    </row>
    <row r="18644" spans="1:2" x14ac:dyDescent="0.25">
      <c r="A18644" t="s">
        <v>18644</v>
      </c>
      <c r="B18644">
        <v>1696265.3130000001</v>
      </c>
    </row>
    <row r="18645" spans="1:2" x14ac:dyDescent="0.25">
      <c r="A18645" t="s">
        <v>18645</v>
      </c>
      <c r="B18645">
        <v>1768747.9209999999</v>
      </c>
    </row>
    <row r="18646" spans="1:2" x14ac:dyDescent="0.25">
      <c r="A18646" t="s">
        <v>18646</v>
      </c>
      <c r="B18646">
        <v>2185341.1669999999</v>
      </c>
    </row>
    <row r="18647" spans="1:2" x14ac:dyDescent="0.25">
      <c r="A18647" t="s">
        <v>18647</v>
      </c>
      <c r="B18647">
        <v>2245172.7390000001</v>
      </c>
    </row>
    <row r="18648" spans="1:2" x14ac:dyDescent="0.25">
      <c r="A18648" t="s">
        <v>18648</v>
      </c>
      <c r="B18648">
        <v>2279913.412</v>
      </c>
    </row>
    <row r="18649" spans="1:2" x14ac:dyDescent="0.25">
      <c r="A18649" t="s">
        <v>18649</v>
      </c>
      <c r="B18649">
        <v>2307180.4409999996</v>
      </c>
    </row>
    <row r="18650" spans="1:2" x14ac:dyDescent="0.25">
      <c r="A18650" t="s">
        <v>18650</v>
      </c>
      <c r="B18650">
        <v>2167666.9380000001</v>
      </c>
    </row>
    <row r="18651" spans="1:2" x14ac:dyDescent="0.25">
      <c r="A18651" t="s">
        <v>18651</v>
      </c>
      <c r="B18651">
        <v>2175890.9929999993</v>
      </c>
    </row>
    <row r="18652" spans="1:2" x14ac:dyDescent="0.25">
      <c r="A18652" t="s">
        <v>18652</v>
      </c>
      <c r="B18652">
        <v>2218746.5329999998</v>
      </c>
    </row>
    <row r="18653" spans="1:2" x14ac:dyDescent="0.25">
      <c r="A18653" t="s">
        <v>18653</v>
      </c>
      <c r="B18653">
        <v>2201443.6320000002</v>
      </c>
    </row>
    <row r="18654" spans="1:2" x14ac:dyDescent="0.25">
      <c r="A18654" t="s">
        <v>18654</v>
      </c>
      <c r="B18654">
        <v>1852941.4429999995</v>
      </c>
    </row>
    <row r="18655" spans="1:2" x14ac:dyDescent="0.25">
      <c r="A18655" t="s">
        <v>18655</v>
      </c>
      <c r="B18655">
        <v>1840787.8859999997</v>
      </c>
    </row>
    <row r="18656" spans="1:2" x14ac:dyDescent="0.25">
      <c r="A18656" t="s">
        <v>18656</v>
      </c>
      <c r="B18656">
        <v>1839760.0739999998</v>
      </c>
    </row>
    <row r="18657" spans="1:2" x14ac:dyDescent="0.25">
      <c r="A18657" t="s">
        <v>18657</v>
      </c>
      <c r="B18657">
        <v>1814756.7890000001</v>
      </c>
    </row>
    <row r="18658" spans="1:2" x14ac:dyDescent="0.25">
      <c r="A18658" t="s">
        <v>18658</v>
      </c>
      <c r="B18658">
        <v>1550386.9669999999</v>
      </c>
    </row>
    <row r="18659" spans="1:2" x14ac:dyDescent="0.25">
      <c r="A18659" t="s">
        <v>18659</v>
      </c>
      <c r="B18659">
        <v>1531691.2399999993</v>
      </c>
    </row>
    <row r="18660" spans="1:2" x14ac:dyDescent="0.25">
      <c r="A18660" t="s">
        <v>18660</v>
      </c>
      <c r="B18660">
        <v>1533859.0619999997</v>
      </c>
    </row>
    <row r="18661" spans="1:2" x14ac:dyDescent="0.25">
      <c r="A18661" t="s">
        <v>18661</v>
      </c>
      <c r="B18661">
        <v>1556752.5630000001</v>
      </c>
    </row>
    <row r="18662" spans="1:2" x14ac:dyDescent="0.25">
      <c r="A18662" t="s">
        <v>18662</v>
      </c>
      <c r="B18662">
        <v>1504746.889</v>
      </c>
    </row>
    <row r="18663" spans="1:2" x14ac:dyDescent="0.25">
      <c r="A18663" t="s">
        <v>18663</v>
      </c>
      <c r="B18663">
        <v>1499639.8020000001</v>
      </c>
    </row>
    <row r="18664" spans="1:2" x14ac:dyDescent="0.25">
      <c r="A18664" t="s">
        <v>18664</v>
      </c>
      <c r="B18664">
        <v>1519489.9539999994</v>
      </c>
    </row>
    <row r="18665" spans="1:2" x14ac:dyDescent="0.25">
      <c r="A18665" t="s">
        <v>18665</v>
      </c>
      <c r="B18665">
        <v>1531915.152</v>
      </c>
    </row>
    <row r="18666" spans="1:2" x14ac:dyDescent="0.25">
      <c r="A18666" t="s">
        <v>18666</v>
      </c>
      <c r="B18666">
        <v>1631899.8950000005</v>
      </c>
    </row>
    <row r="18667" spans="1:2" x14ac:dyDescent="0.25">
      <c r="A18667" t="s">
        <v>18667</v>
      </c>
      <c r="B18667">
        <v>1649426.9770000004</v>
      </c>
    </row>
    <row r="18668" spans="1:2" x14ac:dyDescent="0.25">
      <c r="A18668" t="s">
        <v>18668</v>
      </c>
      <c r="B18668">
        <v>1697945.7920000004</v>
      </c>
    </row>
    <row r="18669" spans="1:2" x14ac:dyDescent="0.25">
      <c r="A18669" t="s">
        <v>18669</v>
      </c>
      <c r="B18669">
        <v>1746794.1690000007</v>
      </c>
    </row>
    <row r="18670" spans="1:2" x14ac:dyDescent="0.25">
      <c r="A18670" t="s">
        <v>18670</v>
      </c>
      <c r="B18670">
        <v>1698360.8279999997</v>
      </c>
    </row>
    <row r="18671" spans="1:2" x14ac:dyDescent="0.25">
      <c r="A18671" t="s">
        <v>18671</v>
      </c>
      <c r="B18671">
        <v>1709974.9020000002</v>
      </c>
    </row>
    <row r="18672" spans="1:2" x14ac:dyDescent="0.25">
      <c r="A18672" t="s">
        <v>18672</v>
      </c>
      <c r="B18672">
        <v>1774627.3300000003</v>
      </c>
    </row>
    <row r="18673" spans="1:2" x14ac:dyDescent="0.25">
      <c r="A18673" t="s">
        <v>18673</v>
      </c>
      <c r="B18673">
        <v>1805642.3829999999</v>
      </c>
    </row>
    <row r="18674" spans="1:2" x14ac:dyDescent="0.25">
      <c r="A18674" t="s">
        <v>18674</v>
      </c>
      <c r="B18674">
        <v>1854471.9550000003</v>
      </c>
    </row>
    <row r="18675" spans="1:2" x14ac:dyDescent="0.25">
      <c r="A18675" t="s">
        <v>18675</v>
      </c>
      <c r="B18675">
        <v>1881410.5109999995</v>
      </c>
    </row>
    <row r="18676" spans="1:2" x14ac:dyDescent="0.25">
      <c r="A18676" t="s">
        <v>18676</v>
      </c>
      <c r="B18676">
        <v>1888126.8279999997</v>
      </c>
    </row>
    <row r="18677" spans="1:2" x14ac:dyDescent="0.25">
      <c r="A18677" t="s">
        <v>18677</v>
      </c>
      <c r="B18677">
        <v>1908712.659</v>
      </c>
    </row>
    <row r="18678" spans="1:2" x14ac:dyDescent="0.25">
      <c r="A18678" t="s">
        <v>18678</v>
      </c>
      <c r="B18678">
        <v>1992165.2930000008</v>
      </c>
    </row>
    <row r="18679" spans="1:2" x14ac:dyDescent="0.25">
      <c r="A18679" t="s">
        <v>18679</v>
      </c>
      <c r="B18679">
        <v>2006562.3809999994</v>
      </c>
    </row>
    <row r="18680" spans="1:2" x14ac:dyDescent="0.25">
      <c r="A18680" t="s">
        <v>18680</v>
      </c>
      <c r="B18680">
        <v>2030403.0260000003</v>
      </c>
    </row>
    <row r="18681" spans="1:2" x14ac:dyDescent="0.25">
      <c r="A18681" t="s">
        <v>18681</v>
      </c>
      <c r="B18681">
        <v>1990084.5370000002</v>
      </c>
    </row>
    <row r="18682" spans="1:2" x14ac:dyDescent="0.25">
      <c r="A18682" t="s">
        <v>18682</v>
      </c>
      <c r="B18682">
        <v>1888684.2210000004</v>
      </c>
    </row>
    <row r="18683" spans="1:2" x14ac:dyDescent="0.25">
      <c r="A18683" t="s">
        <v>18683</v>
      </c>
      <c r="B18683">
        <v>1860491.0419999994</v>
      </c>
    </row>
    <row r="18684" spans="1:2" x14ac:dyDescent="0.25">
      <c r="A18684" t="s">
        <v>18684</v>
      </c>
      <c r="B18684">
        <v>1844437.2039999999</v>
      </c>
    </row>
    <row r="18685" spans="1:2" x14ac:dyDescent="0.25">
      <c r="A18685" t="s">
        <v>18685</v>
      </c>
      <c r="B18685">
        <v>1822345.9420000003</v>
      </c>
    </row>
    <row r="18686" spans="1:2" x14ac:dyDescent="0.25">
      <c r="A18686" t="s">
        <v>18686</v>
      </c>
      <c r="B18686">
        <v>1845229.5989999997</v>
      </c>
    </row>
    <row r="18687" spans="1:2" x14ac:dyDescent="0.25">
      <c r="A18687" t="s">
        <v>18687</v>
      </c>
      <c r="B18687">
        <v>1831591.1560000004</v>
      </c>
    </row>
    <row r="18688" spans="1:2" x14ac:dyDescent="0.25">
      <c r="A18688" t="s">
        <v>18688</v>
      </c>
      <c r="B18688">
        <v>1783863.6190000006</v>
      </c>
    </row>
    <row r="18689" spans="1:2" x14ac:dyDescent="0.25">
      <c r="A18689" t="s">
        <v>18689</v>
      </c>
      <c r="B18689">
        <v>1737984.3719999997</v>
      </c>
    </row>
    <row r="18690" spans="1:2" x14ac:dyDescent="0.25">
      <c r="A18690" t="s">
        <v>18690</v>
      </c>
      <c r="B18690">
        <v>1730371.0669999998</v>
      </c>
    </row>
    <row r="18691" spans="1:2" x14ac:dyDescent="0.25">
      <c r="A18691" t="s">
        <v>18691</v>
      </c>
      <c r="B18691">
        <v>1705762.0550000002</v>
      </c>
    </row>
    <row r="18692" spans="1:2" x14ac:dyDescent="0.25">
      <c r="A18692" t="s">
        <v>18692</v>
      </c>
      <c r="B18692">
        <v>1696769.4679999999</v>
      </c>
    </row>
    <row r="18693" spans="1:2" x14ac:dyDescent="0.25">
      <c r="A18693" t="s">
        <v>18693</v>
      </c>
      <c r="B18693">
        <v>1719676.6079999998</v>
      </c>
    </row>
    <row r="18694" spans="1:2" x14ac:dyDescent="0.25">
      <c r="A18694" t="s">
        <v>18694</v>
      </c>
      <c r="B18694">
        <v>1912279.8260000004</v>
      </c>
    </row>
    <row r="18695" spans="1:2" x14ac:dyDescent="0.25">
      <c r="A18695" t="s">
        <v>18695</v>
      </c>
      <c r="B18695">
        <v>1946433.855</v>
      </c>
    </row>
    <row r="18696" spans="1:2" x14ac:dyDescent="0.25">
      <c r="A18696" t="s">
        <v>18696</v>
      </c>
      <c r="B18696">
        <v>1982081.9059999997</v>
      </c>
    </row>
    <row r="18697" spans="1:2" x14ac:dyDescent="0.25">
      <c r="A18697" t="s">
        <v>18697</v>
      </c>
      <c r="B18697">
        <v>2059075.5949999997</v>
      </c>
    </row>
    <row r="18698" spans="1:2" x14ac:dyDescent="0.25">
      <c r="A18698" t="s">
        <v>18698</v>
      </c>
      <c r="B18698">
        <v>2437508.3080000002</v>
      </c>
    </row>
    <row r="18699" spans="1:2" x14ac:dyDescent="0.25">
      <c r="A18699" t="s">
        <v>18699</v>
      </c>
      <c r="B18699">
        <v>2465059.6089999997</v>
      </c>
    </row>
    <row r="18700" spans="1:2" x14ac:dyDescent="0.25">
      <c r="A18700" t="s">
        <v>18700</v>
      </c>
      <c r="B18700">
        <v>2447732.0320000001</v>
      </c>
    </row>
    <row r="18701" spans="1:2" x14ac:dyDescent="0.25">
      <c r="A18701" t="s">
        <v>18701</v>
      </c>
      <c r="B18701">
        <v>2469353.5830000006</v>
      </c>
    </row>
    <row r="18702" spans="1:2" x14ac:dyDescent="0.25">
      <c r="A18702" t="s">
        <v>18702</v>
      </c>
      <c r="B18702">
        <v>2633765.0599999996</v>
      </c>
    </row>
    <row r="18703" spans="1:2" x14ac:dyDescent="0.25">
      <c r="A18703" t="s">
        <v>18703</v>
      </c>
      <c r="B18703">
        <v>2639082.7730000005</v>
      </c>
    </row>
    <row r="18704" spans="1:2" x14ac:dyDescent="0.25">
      <c r="A18704" t="s">
        <v>18704</v>
      </c>
      <c r="B18704">
        <v>2633509.2170000002</v>
      </c>
    </row>
    <row r="18705" spans="1:2" x14ac:dyDescent="0.25">
      <c r="A18705" t="s">
        <v>18705</v>
      </c>
      <c r="B18705">
        <v>2622540.5590000004</v>
      </c>
    </row>
    <row r="18706" spans="1:2" x14ac:dyDescent="0.25">
      <c r="A18706" t="s">
        <v>18706</v>
      </c>
      <c r="B18706">
        <v>2528612.4310000003</v>
      </c>
    </row>
    <row r="18707" spans="1:2" x14ac:dyDescent="0.25">
      <c r="A18707" t="s">
        <v>18707</v>
      </c>
      <c r="B18707">
        <v>2505246.3900000006</v>
      </c>
    </row>
    <row r="18708" spans="1:2" x14ac:dyDescent="0.25">
      <c r="A18708" t="s">
        <v>18708</v>
      </c>
      <c r="B18708">
        <v>2509610.0520000001</v>
      </c>
    </row>
    <row r="18709" spans="1:2" x14ac:dyDescent="0.25">
      <c r="A18709" t="s">
        <v>18709</v>
      </c>
      <c r="B18709">
        <v>2444769.7089999998</v>
      </c>
    </row>
    <row r="18710" spans="1:2" x14ac:dyDescent="0.25">
      <c r="A18710" t="s">
        <v>18710</v>
      </c>
      <c r="B18710">
        <v>2215304.6880000001</v>
      </c>
    </row>
    <row r="18711" spans="1:2" x14ac:dyDescent="0.25">
      <c r="A18711" t="s">
        <v>18711</v>
      </c>
      <c r="B18711">
        <v>2160373.5349999997</v>
      </c>
    </row>
    <row r="18712" spans="1:2" x14ac:dyDescent="0.25">
      <c r="A18712" t="s">
        <v>18712</v>
      </c>
      <c r="B18712">
        <v>2131723.5649999999</v>
      </c>
    </row>
    <row r="18713" spans="1:2" x14ac:dyDescent="0.25">
      <c r="A18713" t="s">
        <v>18713</v>
      </c>
      <c r="B18713">
        <v>2063996.3179999997</v>
      </c>
    </row>
    <row r="18714" spans="1:2" x14ac:dyDescent="0.25">
      <c r="A18714" t="s">
        <v>18714</v>
      </c>
      <c r="B18714">
        <v>1941509.0269999995</v>
      </c>
    </row>
    <row r="18715" spans="1:2" x14ac:dyDescent="0.25">
      <c r="A18715" t="s">
        <v>18715</v>
      </c>
      <c r="B18715">
        <v>1888233.4280000001</v>
      </c>
    </row>
    <row r="18716" spans="1:2" x14ac:dyDescent="0.25">
      <c r="A18716" t="s">
        <v>18716</v>
      </c>
      <c r="B18716">
        <v>1855152.1120000002</v>
      </c>
    </row>
    <row r="18717" spans="1:2" x14ac:dyDescent="0.25">
      <c r="A18717" t="s">
        <v>18717</v>
      </c>
      <c r="B18717">
        <v>1807992.942</v>
      </c>
    </row>
    <row r="18718" spans="1:2" x14ac:dyDescent="0.25">
      <c r="A18718" t="s">
        <v>18718</v>
      </c>
      <c r="B18718">
        <v>1733323.628</v>
      </c>
    </row>
    <row r="18719" spans="1:2" x14ac:dyDescent="0.25">
      <c r="A18719" t="s">
        <v>18719</v>
      </c>
      <c r="B18719">
        <v>1702932.192</v>
      </c>
    </row>
    <row r="18720" spans="1:2" x14ac:dyDescent="0.25">
      <c r="A18720" t="s">
        <v>18720</v>
      </c>
      <c r="B18720">
        <v>1677727.4650000001</v>
      </c>
    </row>
    <row r="18721" spans="1:2" x14ac:dyDescent="0.25">
      <c r="A18721" t="s">
        <v>18721</v>
      </c>
      <c r="B18721">
        <v>1615446.9970000002</v>
      </c>
    </row>
    <row r="18722" spans="1:2" x14ac:dyDescent="0.25">
      <c r="A18722" t="s">
        <v>18722</v>
      </c>
      <c r="B18722">
        <v>1454521.4119999998</v>
      </c>
    </row>
    <row r="18723" spans="1:2" x14ac:dyDescent="0.25">
      <c r="A18723" t="s">
        <v>18723</v>
      </c>
      <c r="B18723">
        <v>1416283.4039999999</v>
      </c>
    </row>
    <row r="18724" spans="1:2" x14ac:dyDescent="0.25">
      <c r="A18724" t="s">
        <v>18724</v>
      </c>
      <c r="B18724">
        <v>1415968.4820000001</v>
      </c>
    </row>
    <row r="18725" spans="1:2" x14ac:dyDescent="0.25">
      <c r="A18725" t="s">
        <v>18725</v>
      </c>
      <c r="B18725">
        <v>1388465.5060000001</v>
      </c>
    </row>
    <row r="18726" spans="1:2" x14ac:dyDescent="0.25">
      <c r="A18726" t="s">
        <v>18726</v>
      </c>
      <c r="B18726">
        <v>1322778.2269999997</v>
      </c>
    </row>
    <row r="18727" spans="1:2" x14ac:dyDescent="0.25">
      <c r="A18727" t="s">
        <v>18727</v>
      </c>
      <c r="B18727">
        <v>1294417.1940000004</v>
      </c>
    </row>
    <row r="18728" spans="1:2" x14ac:dyDescent="0.25">
      <c r="A18728" t="s">
        <v>18728</v>
      </c>
      <c r="B18728">
        <v>1288578.007</v>
      </c>
    </row>
    <row r="18729" spans="1:2" x14ac:dyDescent="0.25">
      <c r="A18729" t="s">
        <v>18729</v>
      </c>
      <c r="B18729">
        <v>1253806.33</v>
      </c>
    </row>
    <row r="18730" spans="1:2" x14ac:dyDescent="0.25">
      <c r="A18730" t="s">
        <v>18730</v>
      </c>
      <c r="B18730">
        <v>1257840.9220000003</v>
      </c>
    </row>
    <row r="18731" spans="1:2" x14ac:dyDescent="0.25">
      <c r="A18731" t="s">
        <v>18731</v>
      </c>
      <c r="B18731">
        <v>1235226.574</v>
      </c>
    </row>
    <row r="18732" spans="1:2" x14ac:dyDescent="0.25">
      <c r="A18732" t="s">
        <v>18732</v>
      </c>
      <c r="B18732">
        <v>1219614.6649999998</v>
      </c>
    </row>
    <row r="18733" spans="1:2" x14ac:dyDescent="0.25">
      <c r="A18733" t="s">
        <v>18733</v>
      </c>
      <c r="B18733">
        <v>1227028.4350000001</v>
      </c>
    </row>
    <row r="18734" spans="1:2" x14ac:dyDescent="0.25">
      <c r="A18734" t="s">
        <v>18734</v>
      </c>
      <c r="B18734">
        <v>1283647.2320000001</v>
      </c>
    </row>
    <row r="18735" spans="1:2" x14ac:dyDescent="0.25">
      <c r="A18735" t="s">
        <v>18735</v>
      </c>
      <c r="B18735">
        <v>1249468.8079999997</v>
      </c>
    </row>
    <row r="18736" spans="1:2" x14ac:dyDescent="0.25">
      <c r="A18736" t="s">
        <v>18736</v>
      </c>
      <c r="B18736">
        <v>1228852.8840000001</v>
      </c>
    </row>
    <row r="18737" spans="1:2" x14ac:dyDescent="0.25">
      <c r="A18737" t="s">
        <v>18737</v>
      </c>
      <c r="B18737">
        <v>1249484.8540000003</v>
      </c>
    </row>
    <row r="18738" spans="1:2" x14ac:dyDescent="0.25">
      <c r="A18738" t="s">
        <v>18738</v>
      </c>
      <c r="B18738">
        <v>1292658.2769999995</v>
      </c>
    </row>
    <row r="18739" spans="1:2" x14ac:dyDescent="0.25">
      <c r="A18739" t="s">
        <v>18739</v>
      </c>
      <c r="B18739">
        <v>1304696.8759999999</v>
      </c>
    </row>
    <row r="18740" spans="1:2" x14ac:dyDescent="0.25">
      <c r="A18740" t="s">
        <v>18740</v>
      </c>
      <c r="B18740">
        <v>1367026.4439999999</v>
      </c>
    </row>
    <row r="18741" spans="1:2" x14ac:dyDescent="0.25">
      <c r="A18741" t="s">
        <v>18741</v>
      </c>
      <c r="B18741">
        <v>1492324.4739999999</v>
      </c>
    </row>
    <row r="18742" spans="1:2" x14ac:dyDescent="0.25">
      <c r="A18742" t="s">
        <v>18742</v>
      </c>
      <c r="B18742">
        <v>1863436.0069999995</v>
      </c>
    </row>
    <row r="18743" spans="1:2" x14ac:dyDescent="0.25">
      <c r="A18743" t="s">
        <v>18743</v>
      </c>
      <c r="B18743">
        <v>1954627.2780000002</v>
      </c>
    </row>
    <row r="18744" spans="1:2" x14ac:dyDescent="0.25">
      <c r="A18744" t="s">
        <v>18744</v>
      </c>
      <c r="B18744">
        <v>2005486.2529999998</v>
      </c>
    </row>
    <row r="18745" spans="1:2" x14ac:dyDescent="0.25">
      <c r="A18745" t="s">
        <v>18745</v>
      </c>
      <c r="B18745">
        <v>2063448.1240000001</v>
      </c>
    </row>
    <row r="18746" spans="1:2" x14ac:dyDescent="0.25">
      <c r="A18746" t="s">
        <v>18746</v>
      </c>
      <c r="B18746">
        <v>2126053.5539999995</v>
      </c>
    </row>
    <row r="18747" spans="1:2" x14ac:dyDescent="0.25">
      <c r="A18747" t="s">
        <v>18747</v>
      </c>
      <c r="B18747">
        <v>2165183.04</v>
      </c>
    </row>
    <row r="18748" spans="1:2" x14ac:dyDescent="0.25">
      <c r="A18748" t="s">
        <v>18748</v>
      </c>
      <c r="B18748">
        <v>2190531.1430000002</v>
      </c>
    </row>
    <row r="18749" spans="1:2" x14ac:dyDescent="0.25">
      <c r="A18749" t="s">
        <v>18749</v>
      </c>
      <c r="B18749">
        <v>2175496.0500000003</v>
      </c>
    </row>
    <row r="18750" spans="1:2" x14ac:dyDescent="0.25">
      <c r="A18750" t="s">
        <v>18750</v>
      </c>
      <c r="B18750">
        <v>2123439.6259999997</v>
      </c>
    </row>
    <row r="18751" spans="1:2" x14ac:dyDescent="0.25">
      <c r="A18751" t="s">
        <v>18751</v>
      </c>
      <c r="B18751">
        <v>2072403.3199999998</v>
      </c>
    </row>
    <row r="18752" spans="1:2" x14ac:dyDescent="0.25">
      <c r="A18752" t="s">
        <v>18752</v>
      </c>
      <c r="B18752">
        <v>1974989.0069999995</v>
      </c>
    </row>
    <row r="18753" spans="1:2" x14ac:dyDescent="0.25">
      <c r="A18753" t="s">
        <v>18753</v>
      </c>
      <c r="B18753">
        <v>1934352.6719999998</v>
      </c>
    </row>
    <row r="18754" spans="1:2" x14ac:dyDescent="0.25">
      <c r="A18754" t="s">
        <v>18754</v>
      </c>
      <c r="B18754">
        <v>1787068.1879999998</v>
      </c>
    </row>
    <row r="18755" spans="1:2" x14ac:dyDescent="0.25">
      <c r="A18755" t="s">
        <v>18755</v>
      </c>
      <c r="B18755">
        <v>1747983.0579999993</v>
      </c>
    </row>
    <row r="18756" spans="1:2" x14ac:dyDescent="0.25">
      <c r="A18756" t="s">
        <v>18756</v>
      </c>
      <c r="B18756">
        <v>1772005.0859999997</v>
      </c>
    </row>
    <row r="18757" spans="1:2" x14ac:dyDescent="0.25">
      <c r="A18757" t="s">
        <v>18757</v>
      </c>
      <c r="B18757">
        <v>1769222.3209999998</v>
      </c>
    </row>
    <row r="18758" spans="1:2" x14ac:dyDescent="0.25">
      <c r="A18758" t="s">
        <v>18758</v>
      </c>
      <c r="B18758">
        <v>1590874.6320000004</v>
      </c>
    </row>
    <row r="18759" spans="1:2" x14ac:dyDescent="0.25">
      <c r="A18759" t="s">
        <v>18759</v>
      </c>
      <c r="B18759">
        <v>1603963.9740000002</v>
      </c>
    </row>
    <row r="18760" spans="1:2" x14ac:dyDescent="0.25">
      <c r="A18760" t="s">
        <v>18760</v>
      </c>
      <c r="B18760">
        <v>1621321.8389999999</v>
      </c>
    </row>
    <row r="18761" spans="1:2" x14ac:dyDescent="0.25">
      <c r="A18761" t="s">
        <v>18761</v>
      </c>
      <c r="B18761">
        <v>1629593.801</v>
      </c>
    </row>
    <row r="18762" spans="1:2" x14ac:dyDescent="0.25">
      <c r="A18762" t="s">
        <v>18762</v>
      </c>
      <c r="B18762">
        <v>1660685.3489999997</v>
      </c>
    </row>
    <row r="18763" spans="1:2" x14ac:dyDescent="0.25">
      <c r="A18763" t="s">
        <v>18763</v>
      </c>
      <c r="B18763">
        <v>1693013.7110000008</v>
      </c>
    </row>
    <row r="18764" spans="1:2" x14ac:dyDescent="0.25">
      <c r="A18764" t="s">
        <v>18764</v>
      </c>
      <c r="B18764">
        <v>1699352.2590000005</v>
      </c>
    </row>
    <row r="18765" spans="1:2" x14ac:dyDescent="0.25">
      <c r="A18765" t="s">
        <v>18765</v>
      </c>
      <c r="B18765">
        <v>1717442.459</v>
      </c>
    </row>
    <row r="18766" spans="1:2" x14ac:dyDescent="0.25">
      <c r="A18766" t="s">
        <v>18766</v>
      </c>
      <c r="B18766">
        <v>1742559.4280000001</v>
      </c>
    </row>
    <row r="18767" spans="1:2" x14ac:dyDescent="0.25">
      <c r="A18767" t="s">
        <v>18767</v>
      </c>
      <c r="B18767">
        <v>1757271.5300000003</v>
      </c>
    </row>
    <row r="18768" spans="1:2" x14ac:dyDescent="0.25">
      <c r="A18768" t="s">
        <v>18768</v>
      </c>
      <c r="B18768">
        <v>1725341.1020000002</v>
      </c>
    </row>
    <row r="18769" spans="1:2" x14ac:dyDescent="0.25">
      <c r="A18769" t="s">
        <v>18769</v>
      </c>
      <c r="B18769">
        <v>1712936.5669999996</v>
      </c>
    </row>
    <row r="18770" spans="1:2" x14ac:dyDescent="0.25">
      <c r="A18770" t="s">
        <v>18770</v>
      </c>
      <c r="B18770">
        <v>1726195.9709999999</v>
      </c>
    </row>
    <row r="18771" spans="1:2" x14ac:dyDescent="0.25">
      <c r="A18771" t="s">
        <v>18771</v>
      </c>
      <c r="B18771">
        <v>1745939.8399999999</v>
      </c>
    </row>
    <row r="18772" spans="1:2" x14ac:dyDescent="0.25">
      <c r="A18772" t="s">
        <v>18772</v>
      </c>
      <c r="B18772">
        <v>1750812.6199999999</v>
      </c>
    </row>
    <row r="18773" spans="1:2" x14ac:dyDescent="0.25">
      <c r="A18773" t="s">
        <v>18773</v>
      </c>
      <c r="B18773">
        <v>1725206.4240000001</v>
      </c>
    </row>
    <row r="18774" spans="1:2" x14ac:dyDescent="0.25">
      <c r="A18774" t="s">
        <v>18774</v>
      </c>
      <c r="B18774">
        <v>1736659.1750000003</v>
      </c>
    </row>
    <row r="18775" spans="1:2" x14ac:dyDescent="0.25">
      <c r="A18775" t="s">
        <v>18775</v>
      </c>
      <c r="B18775">
        <v>1723021.7470000004</v>
      </c>
    </row>
    <row r="18776" spans="1:2" x14ac:dyDescent="0.25">
      <c r="A18776" t="s">
        <v>18776</v>
      </c>
      <c r="B18776">
        <v>1694007.7130000002</v>
      </c>
    </row>
    <row r="18777" spans="1:2" x14ac:dyDescent="0.25">
      <c r="A18777" t="s">
        <v>18777</v>
      </c>
      <c r="B18777">
        <v>1690199.4610000011</v>
      </c>
    </row>
    <row r="18778" spans="1:2" x14ac:dyDescent="0.25">
      <c r="A18778" t="s">
        <v>18778</v>
      </c>
      <c r="B18778">
        <v>1686388.902</v>
      </c>
    </row>
    <row r="18779" spans="1:2" x14ac:dyDescent="0.25">
      <c r="A18779" t="s">
        <v>18779</v>
      </c>
      <c r="B18779">
        <v>1707876.7390000003</v>
      </c>
    </row>
    <row r="18780" spans="1:2" x14ac:dyDescent="0.25">
      <c r="A18780" t="s">
        <v>18780</v>
      </c>
      <c r="B18780">
        <v>1697631.2300000002</v>
      </c>
    </row>
    <row r="18781" spans="1:2" x14ac:dyDescent="0.25">
      <c r="A18781" t="s">
        <v>18781</v>
      </c>
      <c r="B18781">
        <v>1665315.4650000005</v>
      </c>
    </row>
    <row r="18782" spans="1:2" x14ac:dyDescent="0.25">
      <c r="A18782" t="s">
        <v>18782</v>
      </c>
      <c r="B18782">
        <v>1625550.602</v>
      </c>
    </row>
    <row r="18783" spans="1:2" x14ac:dyDescent="0.25">
      <c r="A18783" t="s">
        <v>18783</v>
      </c>
      <c r="B18783">
        <v>1615471.31</v>
      </c>
    </row>
    <row r="18784" spans="1:2" x14ac:dyDescent="0.25">
      <c r="A18784" t="s">
        <v>18784</v>
      </c>
      <c r="B18784">
        <v>1617898.3360000006</v>
      </c>
    </row>
    <row r="18785" spans="1:2" x14ac:dyDescent="0.25">
      <c r="A18785" t="s">
        <v>18785</v>
      </c>
      <c r="B18785">
        <v>1631311.3889999997</v>
      </c>
    </row>
    <row r="18786" spans="1:2" x14ac:dyDescent="0.25">
      <c r="A18786" t="s">
        <v>18786</v>
      </c>
      <c r="B18786">
        <v>1641676.432</v>
      </c>
    </row>
    <row r="18787" spans="1:2" x14ac:dyDescent="0.25">
      <c r="A18787" t="s">
        <v>18787</v>
      </c>
      <c r="B18787">
        <v>1640917.4379999998</v>
      </c>
    </row>
    <row r="18788" spans="1:2" x14ac:dyDescent="0.25">
      <c r="A18788" t="s">
        <v>18788</v>
      </c>
      <c r="B18788">
        <v>1630181.9409999999</v>
      </c>
    </row>
    <row r="18789" spans="1:2" x14ac:dyDescent="0.25">
      <c r="A18789" t="s">
        <v>18789</v>
      </c>
      <c r="B18789">
        <v>1638652.2729999998</v>
      </c>
    </row>
    <row r="18790" spans="1:2" x14ac:dyDescent="0.25">
      <c r="A18790" t="s">
        <v>18790</v>
      </c>
      <c r="B18790">
        <v>1675434.1099999999</v>
      </c>
    </row>
    <row r="18791" spans="1:2" x14ac:dyDescent="0.25">
      <c r="A18791" t="s">
        <v>18791</v>
      </c>
      <c r="B18791">
        <v>1694014.8520000007</v>
      </c>
    </row>
    <row r="18792" spans="1:2" x14ac:dyDescent="0.25">
      <c r="A18792" t="s">
        <v>18792</v>
      </c>
      <c r="B18792">
        <v>1707817.6399999994</v>
      </c>
    </row>
    <row r="18793" spans="1:2" x14ac:dyDescent="0.25">
      <c r="A18793" t="s">
        <v>18793</v>
      </c>
      <c r="B18793">
        <v>1731797.3829999999</v>
      </c>
    </row>
    <row r="18794" spans="1:2" x14ac:dyDescent="0.25">
      <c r="A18794" t="s">
        <v>18794</v>
      </c>
      <c r="B18794">
        <v>2022249.5039999997</v>
      </c>
    </row>
    <row r="18795" spans="1:2" x14ac:dyDescent="0.25">
      <c r="A18795" t="s">
        <v>18795</v>
      </c>
      <c r="B18795">
        <v>2095789.5979999993</v>
      </c>
    </row>
    <row r="18796" spans="1:2" x14ac:dyDescent="0.25">
      <c r="A18796" t="s">
        <v>18796</v>
      </c>
      <c r="B18796">
        <v>2119688.2280000001</v>
      </c>
    </row>
    <row r="18797" spans="1:2" x14ac:dyDescent="0.25">
      <c r="A18797" t="s">
        <v>18797</v>
      </c>
      <c r="B18797">
        <v>2177608.139</v>
      </c>
    </row>
    <row r="18798" spans="1:2" x14ac:dyDescent="0.25">
      <c r="A18798" t="s">
        <v>18798</v>
      </c>
      <c r="B18798">
        <v>2637639.2620000001</v>
      </c>
    </row>
    <row r="18799" spans="1:2" x14ac:dyDescent="0.25">
      <c r="A18799" t="s">
        <v>18799</v>
      </c>
      <c r="B18799">
        <v>2710034.2150000003</v>
      </c>
    </row>
    <row r="18800" spans="1:2" x14ac:dyDescent="0.25">
      <c r="A18800" t="s">
        <v>18800</v>
      </c>
      <c r="B18800">
        <v>2692841.2930000001</v>
      </c>
    </row>
    <row r="18801" spans="1:2" x14ac:dyDescent="0.25">
      <c r="A18801" t="s">
        <v>18801</v>
      </c>
      <c r="B18801">
        <v>2698703.7319999998</v>
      </c>
    </row>
    <row r="18802" spans="1:2" x14ac:dyDescent="0.25">
      <c r="A18802" t="s">
        <v>18802</v>
      </c>
      <c r="B18802">
        <v>2852504.71</v>
      </c>
    </row>
    <row r="18803" spans="1:2" x14ac:dyDescent="0.25">
      <c r="A18803" t="s">
        <v>18803</v>
      </c>
      <c r="B18803">
        <v>2870764.503</v>
      </c>
    </row>
    <row r="18804" spans="1:2" x14ac:dyDescent="0.25">
      <c r="A18804" t="s">
        <v>18804</v>
      </c>
      <c r="B18804">
        <v>2857372.6539999996</v>
      </c>
    </row>
    <row r="18805" spans="1:2" x14ac:dyDescent="0.25">
      <c r="A18805" t="s">
        <v>18805</v>
      </c>
      <c r="B18805">
        <v>2822177.392</v>
      </c>
    </row>
    <row r="18806" spans="1:2" x14ac:dyDescent="0.25">
      <c r="A18806" t="s">
        <v>18806</v>
      </c>
      <c r="B18806">
        <v>2694596.2149999999</v>
      </c>
    </row>
    <row r="18807" spans="1:2" x14ac:dyDescent="0.25">
      <c r="A18807" t="s">
        <v>18807</v>
      </c>
      <c r="B18807">
        <v>2666505.5659999996</v>
      </c>
    </row>
    <row r="18808" spans="1:2" x14ac:dyDescent="0.25">
      <c r="A18808" t="s">
        <v>18808</v>
      </c>
      <c r="B18808">
        <v>2618591.4300000002</v>
      </c>
    </row>
    <row r="18809" spans="1:2" x14ac:dyDescent="0.25">
      <c r="A18809" t="s">
        <v>18809</v>
      </c>
      <c r="B18809">
        <v>2504897.5749999997</v>
      </c>
    </row>
    <row r="18810" spans="1:2" x14ac:dyDescent="0.25">
      <c r="A18810" t="s">
        <v>18810</v>
      </c>
      <c r="B18810">
        <v>2114800.1569999997</v>
      </c>
    </row>
    <row r="18811" spans="1:2" x14ac:dyDescent="0.25">
      <c r="A18811" t="s">
        <v>18811</v>
      </c>
      <c r="B18811">
        <v>2040834.38</v>
      </c>
    </row>
    <row r="18812" spans="1:2" x14ac:dyDescent="0.25">
      <c r="A18812" t="s">
        <v>18812</v>
      </c>
      <c r="B18812">
        <v>2000027.0329999998</v>
      </c>
    </row>
    <row r="18813" spans="1:2" x14ac:dyDescent="0.25">
      <c r="A18813" t="s">
        <v>18813</v>
      </c>
      <c r="B18813">
        <v>1900488.1970000002</v>
      </c>
    </row>
    <row r="18814" spans="1:2" x14ac:dyDescent="0.25">
      <c r="A18814" t="s">
        <v>18814</v>
      </c>
      <c r="B18814">
        <v>1457050.6359999999</v>
      </c>
    </row>
    <row r="18815" spans="1:2" x14ac:dyDescent="0.25">
      <c r="A18815" t="s">
        <v>18815</v>
      </c>
      <c r="B18815">
        <v>1386625.9650000001</v>
      </c>
    </row>
    <row r="18816" spans="1:2" x14ac:dyDescent="0.25">
      <c r="A18816" t="s">
        <v>18816</v>
      </c>
      <c r="B18816">
        <v>1364183.2050000001</v>
      </c>
    </row>
    <row r="18817" spans="1:2" x14ac:dyDescent="0.25">
      <c r="A18817" t="s">
        <v>18817</v>
      </c>
      <c r="B18817">
        <v>1332910.4549999998</v>
      </c>
    </row>
    <row r="18818" spans="1:2" x14ac:dyDescent="0.25">
      <c r="A18818" t="s">
        <v>18818</v>
      </c>
      <c r="B18818">
        <v>1322672.6869999997</v>
      </c>
    </row>
    <row r="18819" spans="1:2" x14ac:dyDescent="0.25">
      <c r="A18819" t="s">
        <v>18819</v>
      </c>
      <c r="B18819">
        <v>1309624.081</v>
      </c>
    </row>
    <row r="18820" spans="1:2" x14ac:dyDescent="0.25">
      <c r="A18820" t="s">
        <v>18820</v>
      </c>
      <c r="B18820">
        <v>1300843.8310000002</v>
      </c>
    </row>
    <row r="18821" spans="1:2" x14ac:dyDescent="0.25">
      <c r="A18821" t="s">
        <v>18821</v>
      </c>
      <c r="B18821">
        <v>1269519.9069999999</v>
      </c>
    </row>
    <row r="18822" spans="1:2" x14ac:dyDescent="0.25">
      <c r="A18822" t="s">
        <v>18822</v>
      </c>
      <c r="B18822">
        <v>1208518.3249999997</v>
      </c>
    </row>
    <row r="18823" spans="1:2" x14ac:dyDescent="0.25">
      <c r="A18823" t="s">
        <v>18823</v>
      </c>
      <c r="B18823">
        <v>1170304.7930000001</v>
      </c>
    </row>
    <row r="18824" spans="1:2" x14ac:dyDescent="0.25">
      <c r="A18824" t="s">
        <v>18824</v>
      </c>
      <c r="B18824">
        <v>1165096.334</v>
      </c>
    </row>
    <row r="18825" spans="1:2" x14ac:dyDescent="0.25">
      <c r="A18825" t="s">
        <v>18825</v>
      </c>
      <c r="B18825">
        <v>1163429.6149999998</v>
      </c>
    </row>
    <row r="18826" spans="1:2" x14ac:dyDescent="0.25">
      <c r="A18826" t="s">
        <v>18826</v>
      </c>
      <c r="B18826">
        <v>1173273.969</v>
      </c>
    </row>
    <row r="18827" spans="1:2" x14ac:dyDescent="0.25">
      <c r="A18827" t="s">
        <v>18827</v>
      </c>
      <c r="B18827">
        <v>1146807.0310000002</v>
      </c>
    </row>
    <row r="18828" spans="1:2" x14ac:dyDescent="0.25">
      <c r="A18828" t="s">
        <v>18828</v>
      </c>
      <c r="B18828">
        <v>1140009.7999999998</v>
      </c>
    </row>
    <row r="18829" spans="1:2" x14ac:dyDescent="0.25">
      <c r="A18829" t="s">
        <v>18829</v>
      </c>
      <c r="B18829">
        <v>1134801.9340000001</v>
      </c>
    </row>
    <row r="18830" spans="1:2" x14ac:dyDescent="0.25">
      <c r="A18830" t="s">
        <v>18830</v>
      </c>
      <c r="B18830">
        <v>1145329.3969999999</v>
      </c>
    </row>
    <row r="18831" spans="1:2" x14ac:dyDescent="0.25">
      <c r="A18831" t="s">
        <v>18831</v>
      </c>
      <c r="B18831">
        <v>1138067.4379999998</v>
      </c>
    </row>
    <row r="18832" spans="1:2" x14ac:dyDescent="0.25">
      <c r="A18832" t="s">
        <v>18832</v>
      </c>
      <c r="B18832">
        <v>1138817.233</v>
      </c>
    </row>
    <row r="18833" spans="1:2" x14ac:dyDescent="0.25">
      <c r="A18833" t="s">
        <v>18833</v>
      </c>
      <c r="B18833">
        <v>1151255.4279999998</v>
      </c>
    </row>
    <row r="18834" spans="1:2" x14ac:dyDescent="0.25">
      <c r="A18834" t="s">
        <v>18834</v>
      </c>
      <c r="B18834">
        <v>1201607.398</v>
      </c>
    </row>
    <row r="18835" spans="1:2" x14ac:dyDescent="0.25">
      <c r="A18835" t="s">
        <v>18835</v>
      </c>
      <c r="B18835">
        <v>1231406.2269999997</v>
      </c>
    </row>
    <row r="18836" spans="1:2" x14ac:dyDescent="0.25">
      <c r="A18836" t="s">
        <v>18836</v>
      </c>
      <c r="B18836">
        <v>1230490.557</v>
      </c>
    </row>
    <row r="18837" spans="1:2" x14ac:dyDescent="0.25">
      <c r="A18837" t="s">
        <v>18837</v>
      </c>
      <c r="B18837">
        <v>1269435.3329999999</v>
      </c>
    </row>
    <row r="18838" spans="1:2" x14ac:dyDescent="0.25">
      <c r="A18838" t="s">
        <v>18838</v>
      </c>
      <c r="B18838">
        <v>1563344.246</v>
      </c>
    </row>
    <row r="18839" spans="1:2" x14ac:dyDescent="0.25">
      <c r="A18839" t="s">
        <v>18839</v>
      </c>
      <c r="B18839">
        <v>1653824.693</v>
      </c>
    </row>
    <row r="18840" spans="1:2" x14ac:dyDescent="0.25">
      <c r="A18840" t="s">
        <v>18840</v>
      </c>
      <c r="B18840">
        <v>1690182.2649999999</v>
      </c>
    </row>
    <row r="18841" spans="1:2" x14ac:dyDescent="0.25">
      <c r="A18841" t="s">
        <v>18841</v>
      </c>
      <c r="B18841">
        <v>1721202.1430000004</v>
      </c>
    </row>
    <row r="18842" spans="1:2" x14ac:dyDescent="0.25">
      <c r="A18842" t="s">
        <v>18842</v>
      </c>
      <c r="B18842">
        <v>1948191.5459999999</v>
      </c>
    </row>
    <row r="18843" spans="1:2" x14ac:dyDescent="0.25">
      <c r="A18843" t="s">
        <v>18843</v>
      </c>
      <c r="B18843">
        <v>1993993.1869999999</v>
      </c>
    </row>
    <row r="18844" spans="1:2" x14ac:dyDescent="0.25">
      <c r="A18844" t="s">
        <v>18844</v>
      </c>
      <c r="B18844">
        <v>1998299.8339999998</v>
      </c>
    </row>
    <row r="18845" spans="1:2" x14ac:dyDescent="0.25">
      <c r="A18845" t="s">
        <v>18845</v>
      </c>
      <c r="B18845">
        <v>1982960.0739999996</v>
      </c>
    </row>
    <row r="18846" spans="1:2" x14ac:dyDescent="0.25">
      <c r="A18846" t="s">
        <v>18846</v>
      </c>
      <c r="B18846">
        <v>1924438.29</v>
      </c>
    </row>
    <row r="18847" spans="1:2" x14ac:dyDescent="0.25">
      <c r="A18847" t="s">
        <v>18847</v>
      </c>
      <c r="B18847">
        <v>1886217.8370000001</v>
      </c>
    </row>
    <row r="18848" spans="1:2" x14ac:dyDescent="0.25">
      <c r="A18848" t="s">
        <v>18848</v>
      </c>
      <c r="B18848">
        <v>1870571.7919999997</v>
      </c>
    </row>
    <row r="18849" spans="1:2" x14ac:dyDescent="0.25">
      <c r="A18849" t="s">
        <v>18849</v>
      </c>
      <c r="B18849">
        <v>1824252.31</v>
      </c>
    </row>
    <row r="18850" spans="1:2" x14ac:dyDescent="0.25">
      <c r="A18850" t="s">
        <v>18850</v>
      </c>
      <c r="B18850">
        <v>1651728.537</v>
      </c>
    </row>
    <row r="18851" spans="1:2" x14ac:dyDescent="0.25">
      <c r="A18851" t="s">
        <v>18851</v>
      </c>
      <c r="B18851">
        <v>1650161.541</v>
      </c>
    </row>
    <row r="18852" spans="1:2" x14ac:dyDescent="0.25">
      <c r="A18852" t="s">
        <v>18852</v>
      </c>
      <c r="B18852">
        <v>1645087.2899999998</v>
      </c>
    </row>
    <row r="18853" spans="1:2" x14ac:dyDescent="0.25">
      <c r="A18853" t="s">
        <v>18853</v>
      </c>
      <c r="B18853">
        <v>1647573.0340000002</v>
      </c>
    </row>
    <row r="18854" spans="1:2" x14ac:dyDescent="0.25">
      <c r="A18854" t="s">
        <v>18854</v>
      </c>
      <c r="B18854">
        <v>1653733.9810000006</v>
      </c>
    </row>
    <row r="18855" spans="1:2" x14ac:dyDescent="0.25">
      <c r="A18855" t="s">
        <v>18855</v>
      </c>
      <c r="B18855">
        <v>1675601.6960000002</v>
      </c>
    </row>
    <row r="18856" spans="1:2" x14ac:dyDescent="0.25">
      <c r="A18856" t="s">
        <v>18856</v>
      </c>
      <c r="B18856">
        <v>1675656.3269999998</v>
      </c>
    </row>
    <row r="18857" spans="1:2" x14ac:dyDescent="0.25">
      <c r="A18857" t="s">
        <v>18857</v>
      </c>
      <c r="B18857">
        <v>1666477.2659999998</v>
      </c>
    </row>
    <row r="18858" spans="1:2" x14ac:dyDescent="0.25">
      <c r="A18858" t="s">
        <v>18858</v>
      </c>
      <c r="B18858">
        <v>1725216.3880000003</v>
      </c>
    </row>
    <row r="18859" spans="1:2" x14ac:dyDescent="0.25">
      <c r="A18859" t="s">
        <v>18859</v>
      </c>
      <c r="B18859">
        <v>1725741.5999999999</v>
      </c>
    </row>
    <row r="18860" spans="1:2" x14ac:dyDescent="0.25">
      <c r="A18860" t="s">
        <v>18860</v>
      </c>
      <c r="B18860">
        <v>1741550.5000000002</v>
      </c>
    </row>
    <row r="18861" spans="1:2" x14ac:dyDescent="0.25">
      <c r="A18861" t="s">
        <v>18861</v>
      </c>
      <c r="B18861">
        <v>1736214.8310000002</v>
      </c>
    </row>
    <row r="18862" spans="1:2" x14ac:dyDescent="0.25">
      <c r="A18862" t="s">
        <v>18862</v>
      </c>
      <c r="B18862">
        <v>1660248.1969999999</v>
      </c>
    </row>
    <row r="18863" spans="1:2" x14ac:dyDescent="0.25">
      <c r="A18863" t="s">
        <v>18863</v>
      </c>
      <c r="B18863">
        <v>1633720.0739999996</v>
      </c>
    </row>
    <row r="18864" spans="1:2" x14ac:dyDescent="0.25">
      <c r="A18864" t="s">
        <v>18864</v>
      </c>
      <c r="B18864">
        <v>1634971.4369999997</v>
      </c>
    </row>
    <row r="18865" spans="1:2" x14ac:dyDescent="0.25">
      <c r="A18865" t="s">
        <v>18865</v>
      </c>
      <c r="B18865">
        <v>1654974.135</v>
      </c>
    </row>
    <row r="18866" spans="1:2" x14ac:dyDescent="0.25">
      <c r="A18866" t="s">
        <v>18866</v>
      </c>
      <c r="B18866">
        <v>1665644.4130000006</v>
      </c>
    </row>
    <row r="18867" spans="1:2" x14ac:dyDescent="0.25">
      <c r="A18867" t="s">
        <v>18867</v>
      </c>
      <c r="B18867">
        <v>1679450.0169999998</v>
      </c>
    </row>
    <row r="18868" spans="1:2" x14ac:dyDescent="0.25">
      <c r="A18868" t="s">
        <v>18868</v>
      </c>
      <c r="B18868">
        <v>1688736.2620000003</v>
      </c>
    </row>
    <row r="18869" spans="1:2" x14ac:dyDescent="0.25">
      <c r="A18869" t="s">
        <v>18869</v>
      </c>
      <c r="B18869">
        <v>1700035.193</v>
      </c>
    </row>
    <row r="18870" spans="1:2" x14ac:dyDescent="0.25">
      <c r="A18870" t="s">
        <v>18870</v>
      </c>
      <c r="B18870">
        <v>1682364.1240000003</v>
      </c>
    </row>
    <row r="18871" spans="1:2" x14ac:dyDescent="0.25">
      <c r="A18871" t="s">
        <v>18871</v>
      </c>
      <c r="B18871">
        <v>1707178.1849999998</v>
      </c>
    </row>
    <row r="18872" spans="1:2" x14ac:dyDescent="0.25">
      <c r="A18872" t="s">
        <v>18872</v>
      </c>
      <c r="B18872">
        <v>1681644.0280000004</v>
      </c>
    </row>
    <row r="18873" spans="1:2" x14ac:dyDescent="0.25">
      <c r="A18873" t="s">
        <v>18873</v>
      </c>
      <c r="B18873">
        <v>1659008.3800000001</v>
      </c>
    </row>
    <row r="18874" spans="1:2" x14ac:dyDescent="0.25">
      <c r="A18874" t="s">
        <v>18874</v>
      </c>
      <c r="B18874">
        <v>1616150.4850000001</v>
      </c>
    </row>
    <row r="18875" spans="1:2" x14ac:dyDescent="0.25">
      <c r="A18875" t="s">
        <v>18875</v>
      </c>
      <c r="B18875">
        <v>1609386.9009999998</v>
      </c>
    </row>
    <row r="18876" spans="1:2" x14ac:dyDescent="0.25">
      <c r="A18876" t="s">
        <v>18876</v>
      </c>
      <c r="B18876">
        <v>1610620.9680000006</v>
      </c>
    </row>
    <row r="18877" spans="1:2" x14ac:dyDescent="0.25">
      <c r="A18877" t="s">
        <v>18877</v>
      </c>
      <c r="B18877">
        <v>1590311.6990000003</v>
      </c>
    </row>
    <row r="18878" spans="1:2" x14ac:dyDescent="0.25">
      <c r="A18878" t="s">
        <v>18878</v>
      </c>
      <c r="B18878">
        <v>1529859.9439999999</v>
      </c>
    </row>
    <row r="18879" spans="1:2" x14ac:dyDescent="0.25">
      <c r="A18879" t="s">
        <v>18879</v>
      </c>
      <c r="B18879">
        <v>1539511.3599999999</v>
      </c>
    </row>
    <row r="18880" spans="1:2" x14ac:dyDescent="0.25">
      <c r="A18880" t="s">
        <v>18880</v>
      </c>
      <c r="B18880">
        <v>1471201.3749999998</v>
      </c>
    </row>
    <row r="18881" spans="1:2" x14ac:dyDescent="0.25">
      <c r="A18881" t="s">
        <v>18881</v>
      </c>
      <c r="B18881">
        <v>1478348.014</v>
      </c>
    </row>
    <row r="18882" spans="1:2" x14ac:dyDescent="0.25">
      <c r="A18882" t="s">
        <v>18882</v>
      </c>
      <c r="B18882">
        <v>1445898.0860000001</v>
      </c>
    </row>
    <row r="18883" spans="1:2" x14ac:dyDescent="0.25">
      <c r="A18883" t="s">
        <v>18883</v>
      </c>
      <c r="B18883">
        <v>1464529.6550000003</v>
      </c>
    </row>
    <row r="18884" spans="1:2" x14ac:dyDescent="0.25">
      <c r="A18884" t="s">
        <v>18884</v>
      </c>
      <c r="B18884">
        <v>1484419.939</v>
      </c>
    </row>
    <row r="18885" spans="1:2" x14ac:dyDescent="0.25">
      <c r="A18885" t="s">
        <v>18885</v>
      </c>
      <c r="B18885">
        <v>1497923.4620000001</v>
      </c>
    </row>
    <row r="18886" spans="1:2" x14ac:dyDescent="0.25">
      <c r="A18886" t="s">
        <v>18886</v>
      </c>
      <c r="B18886">
        <v>1604715.0169999998</v>
      </c>
    </row>
    <row r="18887" spans="1:2" x14ac:dyDescent="0.25">
      <c r="A18887" t="s">
        <v>18887</v>
      </c>
      <c r="B18887">
        <v>1626203.3689999999</v>
      </c>
    </row>
    <row r="18888" spans="1:2" x14ac:dyDescent="0.25">
      <c r="A18888" t="s">
        <v>18888</v>
      </c>
      <c r="B18888">
        <v>1670666.6989999998</v>
      </c>
    </row>
    <row r="18889" spans="1:2" x14ac:dyDescent="0.25">
      <c r="A18889" t="s">
        <v>18889</v>
      </c>
      <c r="B18889">
        <v>1746042.5750000004</v>
      </c>
    </row>
    <row r="18890" spans="1:2" x14ac:dyDescent="0.25">
      <c r="A18890" t="s">
        <v>18890</v>
      </c>
      <c r="B18890">
        <v>2309400.46</v>
      </c>
    </row>
    <row r="18891" spans="1:2" x14ac:dyDescent="0.25">
      <c r="A18891" t="s">
        <v>18891</v>
      </c>
      <c r="B18891">
        <v>2346120.088</v>
      </c>
    </row>
    <row r="18892" spans="1:2" x14ac:dyDescent="0.25">
      <c r="A18892" t="s">
        <v>18892</v>
      </c>
      <c r="B18892">
        <v>2392395.9949999996</v>
      </c>
    </row>
    <row r="18893" spans="1:2" x14ac:dyDescent="0.25">
      <c r="A18893" t="s">
        <v>18893</v>
      </c>
      <c r="B18893">
        <v>2443584.5862065777</v>
      </c>
    </row>
    <row r="18894" spans="1:2" x14ac:dyDescent="0.25">
      <c r="A18894" t="s">
        <v>18894</v>
      </c>
      <c r="B18894">
        <v>2885327.1464051553</v>
      </c>
    </row>
    <row r="18895" spans="1:2" x14ac:dyDescent="0.25">
      <c r="A18895" t="s">
        <v>18895</v>
      </c>
      <c r="B18895">
        <v>2917891.0110911108</v>
      </c>
    </row>
    <row r="18896" spans="1:2" x14ac:dyDescent="0.25">
      <c r="A18896" t="s">
        <v>18896</v>
      </c>
      <c r="B18896">
        <v>2920773.2069152887</v>
      </c>
    </row>
    <row r="18897" spans="1:2" x14ac:dyDescent="0.25">
      <c r="A18897" t="s">
        <v>18897</v>
      </c>
      <c r="B18897">
        <v>2940965.5240000002</v>
      </c>
    </row>
    <row r="18898" spans="1:2" x14ac:dyDescent="0.25">
      <c r="A18898" t="s">
        <v>18898</v>
      </c>
      <c r="B18898">
        <v>2965911.824</v>
      </c>
    </row>
    <row r="18899" spans="1:2" x14ac:dyDescent="0.25">
      <c r="A18899" t="s">
        <v>18899</v>
      </c>
      <c r="B18899">
        <v>2942833.9600000004</v>
      </c>
    </row>
    <row r="18900" spans="1:2" x14ac:dyDescent="0.25">
      <c r="A18900" t="s">
        <v>18900</v>
      </c>
      <c r="B18900">
        <v>2944509.3419999997</v>
      </c>
    </row>
    <row r="18901" spans="1:2" x14ac:dyDescent="0.25">
      <c r="A18901" t="s">
        <v>18901</v>
      </c>
      <c r="B18901">
        <v>2920947.5639999998</v>
      </c>
    </row>
    <row r="18902" spans="1:2" x14ac:dyDescent="0.25">
      <c r="A18902" t="s">
        <v>18902</v>
      </c>
      <c r="B18902">
        <v>2919007.3129999996</v>
      </c>
    </row>
    <row r="18903" spans="1:2" x14ac:dyDescent="0.25">
      <c r="A18903" t="s">
        <v>18903</v>
      </c>
      <c r="B18903">
        <v>2894237.2380000004</v>
      </c>
    </row>
    <row r="18904" spans="1:2" x14ac:dyDescent="0.25">
      <c r="A18904" t="s">
        <v>18904</v>
      </c>
      <c r="B18904">
        <v>2864028.3219999997</v>
      </c>
    </row>
    <row r="18905" spans="1:2" x14ac:dyDescent="0.25">
      <c r="A18905" t="s">
        <v>18905</v>
      </c>
      <c r="B18905">
        <v>2764686.4119999995</v>
      </c>
    </row>
    <row r="18906" spans="1:2" x14ac:dyDescent="0.25">
      <c r="A18906" t="s">
        <v>18906</v>
      </c>
      <c r="B18906">
        <v>2298467.9909999999</v>
      </c>
    </row>
    <row r="18907" spans="1:2" x14ac:dyDescent="0.25">
      <c r="A18907" t="s">
        <v>18907</v>
      </c>
      <c r="B18907">
        <v>2220403.5829999996</v>
      </c>
    </row>
    <row r="18908" spans="1:2" x14ac:dyDescent="0.25">
      <c r="A18908" t="s">
        <v>18908</v>
      </c>
      <c r="B18908">
        <v>2142885.4659999995</v>
      </c>
    </row>
    <row r="18909" spans="1:2" x14ac:dyDescent="0.25">
      <c r="A18909" t="s">
        <v>18909</v>
      </c>
      <c r="B18909">
        <v>2034992.8209999998</v>
      </c>
    </row>
    <row r="18910" spans="1:2" x14ac:dyDescent="0.25">
      <c r="A18910" t="s">
        <v>18910</v>
      </c>
      <c r="B18910">
        <v>1713047.5420000001</v>
      </c>
    </row>
    <row r="18911" spans="1:2" x14ac:dyDescent="0.25">
      <c r="A18911" t="s">
        <v>18911</v>
      </c>
      <c r="B18911">
        <v>1622354.6979999999</v>
      </c>
    </row>
    <row r="18912" spans="1:2" x14ac:dyDescent="0.25">
      <c r="A18912" t="s">
        <v>18912</v>
      </c>
      <c r="B18912">
        <v>1590444.8259999999</v>
      </c>
    </row>
    <row r="18913" spans="1:2" x14ac:dyDescent="0.25">
      <c r="A18913" t="s">
        <v>18913</v>
      </c>
      <c r="B18913">
        <v>1525568.63</v>
      </c>
    </row>
    <row r="18914" spans="1:2" x14ac:dyDescent="0.25">
      <c r="A18914" t="s">
        <v>18914</v>
      </c>
      <c r="B18914">
        <v>1386751.811</v>
      </c>
    </row>
    <row r="18915" spans="1:2" x14ac:dyDescent="0.25">
      <c r="A18915" t="s">
        <v>18915</v>
      </c>
      <c r="B18915">
        <v>1362755.7350000001</v>
      </c>
    </row>
    <row r="18916" spans="1:2" x14ac:dyDescent="0.25">
      <c r="A18916" t="s">
        <v>18916</v>
      </c>
      <c r="B18916">
        <v>1357479.6989999998</v>
      </c>
    </row>
    <row r="18917" spans="1:2" x14ac:dyDescent="0.25">
      <c r="A18917" t="s">
        <v>18917</v>
      </c>
      <c r="B18917">
        <v>1339768.6159999999</v>
      </c>
    </row>
    <row r="18918" spans="1:2" x14ac:dyDescent="0.25">
      <c r="A18918" t="s">
        <v>18918</v>
      </c>
      <c r="B18918">
        <v>1348263.946</v>
      </c>
    </row>
    <row r="18919" spans="1:2" x14ac:dyDescent="0.25">
      <c r="A18919" t="s">
        <v>18919</v>
      </c>
      <c r="B18919">
        <v>1323518.598</v>
      </c>
    </row>
    <row r="18920" spans="1:2" x14ac:dyDescent="0.25">
      <c r="A18920" t="s">
        <v>18920</v>
      </c>
      <c r="B18920">
        <v>1326275.7920000001</v>
      </c>
    </row>
    <row r="18921" spans="1:2" x14ac:dyDescent="0.25">
      <c r="A18921" t="s">
        <v>18921</v>
      </c>
      <c r="B18921">
        <v>1317028.4070000001</v>
      </c>
    </row>
    <row r="18922" spans="1:2" x14ac:dyDescent="0.25">
      <c r="A18922" t="s">
        <v>18922</v>
      </c>
      <c r="B18922">
        <v>1318832.5549999999</v>
      </c>
    </row>
    <row r="18923" spans="1:2" x14ac:dyDescent="0.25">
      <c r="A18923" t="s">
        <v>18923</v>
      </c>
      <c r="B18923">
        <v>1311748.1279999998</v>
      </c>
    </row>
    <row r="18924" spans="1:2" x14ac:dyDescent="0.25">
      <c r="A18924" t="s">
        <v>18924</v>
      </c>
      <c r="B18924">
        <v>1304507.0150000001</v>
      </c>
    </row>
    <row r="18925" spans="1:2" x14ac:dyDescent="0.25">
      <c r="A18925" t="s">
        <v>18925</v>
      </c>
      <c r="B18925">
        <v>1299810.7950000002</v>
      </c>
    </row>
    <row r="18926" spans="1:2" x14ac:dyDescent="0.25">
      <c r="A18926" t="s">
        <v>18926</v>
      </c>
      <c r="B18926">
        <v>1338003.2560000003</v>
      </c>
    </row>
    <row r="18927" spans="1:2" x14ac:dyDescent="0.25">
      <c r="A18927" t="s">
        <v>18927</v>
      </c>
      <c r="B18927">
        <v>1340421.8299999998</v>
      </c>
    </row>
    <row r="18928" spans="1:2" x14ac:dyDescent="0.25">
      <c r="A18928" t="s">
        <v>18928</v>
      </c>
      <c r="B18928">
        <v>1355096.2209999999</v>
      </c>
    </row>
    <row r="18929" spans="1:2" x14ac:dyDescent="0.25">
      <c r="A18929" t="s">
        <v>18929</v>
      </c>
      <c r="B18929">
        <v>1371656.8989999997</v>
      </c>
    </row>
    <row r="18930" spans="1:2" x14ac:dyDescent="0.25">
      <c r="A18930" t="s">
        <v>18930</v>
      </c>
      <c r="B18930">
        <v>1387356.7290000001</v>
      </c>
    </row>
    <row r="18931" spans="1:2" x14ac:dyDescent="0.25">
      <c r="A18931" t="s">
        <v>18931</v>
      </c>
      <c r="B18931">
        <v>1410113.9210000001</v>
      </c>
    </row>
    <row r="18932" spans="1:2" x14ac:dyDescent="0.25">
      <c r="A18932" t="s">
        <v>18932</v>
      </c>
      <c r="B18932">
        <v>1434159.7199999997</v>
      </c>
    </row>
    <row r="18933" spans="1:2" x14ac:dyDescent="0.25">
      <c r="A18933" t="s">
        <v>18933</v>
      </c>
      <c r="B18933">
        <v>1482294.2440000002</v>
      </c>
    </row>
    <row r="18934" spans="1:2" x14ac:dyDescent="0.25">
      <c r="A18934" t="s">
        <v>18934</v>
      </c>
      <c r="B18934">
        <v>1580329.2790000001</v>
      </c>
    </row>
    <row r="18935" spans="1:2" x14ac:dyDescent="0.25">
      <c r="A18935" t="s">
        <v>18935</v>
      </c>
      <c r="B18935">
        <v>1610906.2170000004</v>
      </c>
    </row>
    <row r="18936" spans="1:2" x14ac:dyDescent="0.25">
      <c r="A18936" t="s">
        <v>18936</v>
      </c>
      <c r="B18936">
        <v>1663869.1480000003</v>
      </c>
    </row>
    <row r="18937" spans="1:2" x14ac:dyDescent="0.25">
      <c r="A18937" t="s">
        <v>18937</v>
      </c>
      <c r="B18937">
        <v>1728176.7040000004</v>
      </c>
    </row>
    <row r="18938" spans="1:2" x14ac:dyDescent="0.25">
      <c r="A18938" t="s">
        <v>18938</v>
      </c>
      <c r="B18938">
        <v>1836278.3959999999</v>
      </c>
    </row>
    <row r="18939" spans="1:2" x14ac:dyDescent="0.25">
      <c r="A18939" t="s">
        <v>18939</v>
      </c>
      <c r="B18939">
        <v>1839701.351</v>
      </c>
    </row>
    <row r="18940" spans="1:2" x14ac:dyDescent="0.25">
      <c r="A18940" t="s">
        <v>18940</v>
      </c>
      <c r="B18940">
        <v>1869005.2619999999</v>
      </c>
    </row>
    <row r="18941" spans="1:2" x14ac:dyDescent="0.25">
      <c r="A18941" t="s">
        <v>18941</v>
      </c>
      <c r="B18941">
        <v>1903063.0279999997</v>
      </c>
    </row>
    <row r="18942" spans="1:2" x14ac:dyDescent="0.25">
      <c r="A18942" t="s">
        <v>18942</v>
      </c>
      <c r="B18942">
        <v>1930105.1629999999</v>
      </c>
    </row>
    <row r="18943" spans="1:2" x14ac:dyDescent="0.25">
      <c r="A18943" t="s">
        <v>18943</v>
      </c>
      <c r="B18943">
        <v>1913070.297</v>
      </c>
    </row>
    <row r="18944" spans="1:2" x14ac:dyDescent="0.25">
      <c r="A18944" t="s">
        <v>18944</v>
      </c>
      <c r="B18944">
        <v>1895281.0350000001</v>
      </c>
    </row>
    <row r="18945" spans="1:2" x14ac:dyDescent="0.25">
      <c r="A18945" t="s">
        <v>18945</v>
      </c>
      <c r="B18945">
        <v>1884721.7690000006</v>
      </c>
    </row>
    <row r="18946" spans="1:2" x14ac:dyDescent="0.25">
      <c r="A18946" t="s">
        <v>18946</v>
      </c>
      <c r="B18946">
        <v>1760031.2670000002</v>
      </c>
    </row>
    <row r="18947" spans="1:2" x14ac:dyDescent="0.25">
      <c r="A18947" t="s">
        <v>18947</v>
      </c>
      <c r="B18947">
        <v>1744869.0550000002</v>
      </c>
    </row>
    <row r="18948" spans="1:2" x14ac:dyDescent="0.25">
      <c r="A18948" t="s">
        <v>18948</v>
      </c>
      <c r="B18948">
        <v>1785613.5110000002</v>
      </c>
    </row>
    <row r="18949" spans="1:2" x14ac:dyDescent="0.25">
      <c r="A18949" t="s">
        <v>18949</v>
      </c>
      <c r="B18949">
        <v>1822558.4050000003</v>
      </c>
    </row>
    <row r="18950" spans="1:2" x14ac:dyDescent="0.25">
      <c r="A18950" t="s">
        <v>18950</v>
      </c>
      <c r="B18950">
        <v>1803930.1839999997</v>
      </c>
    </row>
    <row r="18951" spans="1:2" x14ac:dyDescent="0.25">
      <c r="A18951" t="s">
        <v>18951</v>
      </c>
      <c r="B18951">
        <v>1830327.3730000001</v>
      </c>
    </row>
    <row r="18952" spans="1:2" x14ac:dyDescent="0.25">
      <c r="A18952" t="s">
        <v>18952</v>
      </c>
      <c r="B18952">
        <v>1864782.3060000003</v>
      </c>
    </row>
    <row r="18953" spans="1:2" x14ac:dyDescent="0.25">
      <c r="A18953" t="s">
        <v>18953</v>
      </c>
      <c r="B18953">
        <v>1888239.5699999994</v>
      </c>
    </row>
    <row r="18954" spans="1:2" x14ac:dyDescent="0.25">
      <c r="A18954" t="s">
        <v>18954</v>
      </c>
      <c r="B18954">
        <v>1956881.5329999998</v>
      </c>
    </row>
    <row r="18955" spans="1:2" x14ac:dyDescent="0.25">
      <c r="A18955" t="s">
        <v>18955</v>
      </c>
      <c r="B18955">
        <v>1965525.0459999999</v>
      </c>
    </row>
    <row r="18956" spans="1:2" x14ac:dyDescent="0.25">
      <c r="A18956" t="s">
        <v>18956</v>
      </c>
      <c r="B18956">
        <v>1998843.8010000002</v>
      </c>
    </row>
    <row r="18957" spans="1:2" x14ac:dyDescent="0.25">
      <c r="A18957" t="s">
        <v>18957</v>
      </c>
      <c r="B18957">
        <v>2002322.9770000002</v>
      </c>
    </row>
    <row r="18958" spans="1:2" x14ac:dyDescent="0.25">
      <c r="A18958" t="s">
        <v>18958</v>
      </c>
      <c r="B18958">
        <v>1963795.155</v>
      </c>
    </row>
    <row r="18959" spans="1:2" x14ac:dyDescent="0.25">
      <c r="A18959" t="s">
        <v>18959</v>
      </c>
      <c r="B18959">
        <v>1952990.558</v>
      </c>
    </row>
    <row r="18960" spans="1:2" x14ac:dyDescent="0.25">
      <c r="A18960" t="s">
        <v>18960</v>
      </c>
      <c r="B18960">
        <v>1957659.3599999994</v>
      </c>
    </row>
    <row r="18961" spans="1:2" x14ac:dyDescent="0.25">
      <c r="A18961" t="s">
        <v>18961</v>
      </c>
      <c r="B18961">
        <v>1967931.0869999996</v>
      </c>
    </row>
    <row r="18962" spans="1:2" x14ac:dyDescent="0.25">
      <c r="A18962" t="s">
        <v>18962</v>
      </c>
      <c r="B18962">
        <v>1954731.3860000004</v>
      </c>
    </row>
    <row r="18963" spans="1:2" x14ac:dyDescent="0.25">
      <c r="A18963" t="s">
        <v>18963</v>
      </c>
      <c r="B18963">
        <v>1970644.223</v>
      </c>
    </row>
    <row r="18964" spans="1:2" x14ac:dyDescent="0.25">
      <c r="A18964" t="s">
        <v>18964</v>
      </c>
      <c r="B18964">
        <v>1987781</v>
      </c>
    </row>
    <row r="18965" spans="1:2" x14ac:dyDescent="0.25">
      <c r="A18965" t="s">
        <v>18965</v>
      </c>
      <c r="B18965">
        <v>2007262.554</v>
      </c>
    </row>
    <row r="18966" spans="1:2" x14ac:dyDescent="0.25">
      <c r="A18966" t="s">
        <v>18966</v>
      </c>
      <c r="B18966">
        <v>2016396.7180000006</v>
      </c>
    </row>
    <row r="18967" spans="1:2" x14ac:dyDescent="0.25">
      <c r="A18967" t="s">
        <v>18967</v>
      </c>
      <c r="B18967">
        <v>2008513.5859999999</v>
      </c>
    </row>
    <row r="18968" spans="1:2" x14ac:dyDescent="0.25">
      <c r="A18968" t="s">
        <v>18968</v>
      </c>
      <c r="B18968">
        <v>1988995.1849999998</v>
      </c>
    </row>
    <row r="18969" spans="1:2" x14ac:dyDescent="0.25">
      <c r="A18969" t="s">
        <v>18969</v>
      </c>
      <c r="B18969">
        <v>1965646.7720000001</v>
      </c>
    </row>
    <row r="18970" spans="1:2" x14ac:dyDescent="0.25">
      <c r="A18970" t="s">
        <v>18970</v>
      </c>
      <c r="B18970">
        <v>1974372.298</v>
      </c>
    </row>
    <row r="18971" spans="1:2" x14ac:dyDescent="0.25">
      <c r="A18971" t="s">
        <v>18971</v>
      </c>
      <c r="B18971">
        <v>1983477.375</v>
      </c>
    </row>
    <row r="18972" spans="1:2" x14ac:dyDescent="0.25">
      <c r="A18972" t="s">
        <v>18972</v>
      </c>
      <c r="B18972">
        <v>1959540.7230000002</v>
      </c>
    </row>
    <row r="18973" spans="1:2" x14ac:dyDescent="0.25">
      <c r="A18973" t="s">
        <v>18973</v>
      </c>
      <c r="B18973">
        <v>1958769.5750000002</v>
      </c>
    </row>
    <row r="18974" spans="1:2" x14ac:dyDescent="0.25">
      <c r="A18974" t="s">
        <v>18974</v>
      </c>
      <c r="B18974">
        <v>1959037.7809999997</v>
      </c>
    </row>
    <row r="18975" spans="1:2" x14ac:dyDescent="0.25">
      <c r="A18975" t="s">
        <v>18975</v>
      </c>
      <c r="B18975">
        <v>1949328.382</v>
      </c>
    </row>
    <row r="18976" spans="1:2" x14ac:dyDescent="0.25">
      <c r="A18976" t="s">
        <v>18976</v>
      </c>
      <c r="B18976">
        <v>1937266.9640000004</v>
      </c>
    </row>
    <row r="18977" spans="1:2" x14ac:dyDescent="0.25">
      <c r="A18977" t="s">
        <v>18977</v>
      </c>
      <c r="B18977">
        <v>1905584.3110000002</v>
      </c>
    </row>
    <row r="18978" spans="1:2" x14ac:dyDescent="0.25">
      <c r="A18978" t="s">
        <v>18978</v>
      </c>
      <c r="B18978">
        <v>1894939.4430000002</v>
      </c>
    </row>
    <row r="18979" spans="1:2" x14ac:dyDescent="0.25">
      <c r="A18979" t="s">
        <v>18979</v>
      </c>
      <c r="B18979">
        <v>1869294.9799999997</v>
      </c>
    </row>
    <row r="18980" spans="1:2" x14ac:dyDescent="0.25">
      <c r="A18980" t="s">
        <v>18980</v>
      </c>
      <c r="B18980">
        <v>1852427.929</v>
      </c>
    </row>
    <row r="18981" spans="1:2" x14ac:dyDescent="0.25">
      <c r="A18981" t="s">
        <v>18981</v>
      </c>
      <c r="B18981">
        <v>1802148.3350000002</v>
      </c>
    </row>
    <row r="18982" spans="1:2" x14ac:dyDescent="0.25">
      <c r="A18982" t="s">
        <v>18982</v>
      </c>
      <c r="B18982">
        <v>1779476.6040000001</v>
      </c>
    </row>
    <row r="18983" spans="1:2" x14ac:dyDescent="0.25">
      <c r="A18983" t="s">
        <v>18983</v>
      </c>
      <c r="B18983">
        <v>1772903.2989999999</v>
      </c>
    </row>
    <row r="18984" spans="1:2" x14ac:dyDescent="0.25">
      <c r="A18984" t="s">
        <v>18984</v>
      </c>
      <c r="B18984">
        <v>1765433.0649999999</v>
      </c>
    </row>
    <row r="18985" spans="1:2" x14ac:dyDescent="0.25">
      <c r="A18985" t="s">
        <v>18985</v>
      </c>
      <c r="B18985">
        <v>1788140.5980000002</v>
      </c>
    </row>
    <row r="18986" spans="1:2" x14ac:dyDescent="0.25">
      <c r="A18986" t="s">
        <v>18986</v>
      </c>
      <c r="B18986">
        <v>1852718.932</v>
      </c>
    </row>
    <row r="18987" spans="1:2" x14ac:dyDescent="0.25">
      <c r="A18987" t="s">
        <v>18987</v>
      </c>
      <c r="B18987">
        <v>1979028.9050000003</v>
      </c>
    </row>
    <row r="18988" spans="1:2" x14ac:dyDescent="0.25">
      <c r="A18988" t="s">
        <v>18988</v>
      </c>
      <c r="B18988">
        <v>2168511.3259999999</v>
      </c>
    </row>
    <row r="18989" spans="1:2" x14ac:dyDescent="0.25">
      <c r="A18989" t="s">
        <v>18989</v>
      </c>
      <c r="B18989">
        <v>2258747.5389999999</v>
      </c>
    </row>
    <row r="18990" spans="1:2" x14ac:dyDescent="0.25">
      <c r="A18990" t="s">
        <v>18990</v>
      </c>
      <c r="B18990">
        <v>2482794.2289999998</v>
      </c>
    </row>
    <row r="18991" spans="1:2" x14ac:dyDescent="0.25">
      <c r="A18991" t="s">
        <v>18991</v>
      </c>
      <c r="B18991">
        <v>2601890.9210000001</v>
      </c>
    </row>
    <row r="18992" spans="1:2" x14ac:dyDescent="0.25">
      <c r="A18992" t="s">
        <v>18992</v>
      </c>
      <c r="B18992">
        <v>2622688.7719999999</v>
      </c>
    </row>
    <row r="18993" spans="1:2" x14ac:dyDescent="0.25">
      <c r="A18993" t="s">
        <v>18993</v>
      </c>
      <c r="B18993">
        <v>2655781.3079999997</v>
      </c>
    </row>
    <row r="18994" spans="1:2" x14ac:dyDescent="0.25">
      <c r="A18994" t="s">
        <v>18994</v>
      </c>
      <c r="B18994">
        <v>2793845.5090000001</v>
      </c>
    </row>
    <row r="18995" spans="1:2" x14ac:dyDescent="0.25">
      <c r="A18995" t="s">
        <v>18995</v>
      </c>
      <c r="B18995">
        <v>2779536.3260000004</v>
      </c>
    </row>
    <row r="18996" spans="1:2" x14ac:dyDescent="0.25">
      <c r="A18996" t="s">
        <v>18996</v>
      </c>
      <c r="B18996">
        <v>2804127.5119999996</v>
      </c>
    </row>
    <row r="18997" spans="1:2" x14ac:dyDescent="0.25">
      <c r="A18997" t="s">
        <v>18997</v>
      </c>
      <c r="B18997">
        <v>2787498.2179999999</v>
      </c>
    </row>
    <row r="18998" spans="1:2" x14ac:dyDescent="0.25">
      <c r="A18998" t="s">
        <v>18998</v>
      </c>
      <c r="B18998">
        <v>2833801.5559999999</v>
      </c>
    </row>
    <row r="18999" spans="1:2" x14ac:dyDescent="0.25">
      <c r="A18999" t="s">
        <v>18999</v>
      </c>
      <c r="B18999">
        <v>2757996.5949999997</v>
      </c>
    </row>
    <row r="19000" spans="1:2" x14ac:dyDescent="0.25">
      <c r="A19000" t="s">
        <v>19000</v>
      </c>
      <c r="B19000">
        <v>2718369.5500000003</v>
      </c>
    </row>
    <row r="19001" spans="1:2" x14ac:dyDescent="0.25">
      <c r="A19001" t="s">
        <v>19001</v>
      </c>
      <c r="B19001">
        <v>2593530.1109999996</v>
      </c>
    </row>
    <row r="19002" spans="1:2" x14ac:dyDescent="0.25">
      <c r="A19002" t="s">
        <v>19002</v>
      </c>
      <c r="B19002">
        <v>2381119.8529999997</v>
      </c>
    </row>
    <row r="19003" spans="1:2" x14ac:dyDescent="0.25">
      <c r="A19003" t="s">
        <v>19003</v>
      </c>
      <c r="B19003">
        <v>2266862.1779999994</v>
      </c>
    </row>
    <row r="19004" spans="1:2" x14ac:dyDescent="0.25">
      <c r="A19004" t="s">
        <v>19004</v>
      </c>
      <c r="B19004">
        <v>2143201.4240000001</v>
      </c>
    </row>
    <row r="19005" spans="1:2" x14ac:dyDescent="0.25">
      <c r="A19005" t="s">
        <v>19005</v>
      </c>
      <c r="B19005">
        <v>1981591.675</v>
      </c>
    </row>
    <row r="19006" spans="1:2" x14ac:dyDescent="0.25">
      <c r="A19006" t="s">
        <v>19006</v>
      </c>
      <c r="B19006">
        <v>1782978.2520000001</v>
      </c>
    </row>
    <row r="19007" spans="1:2" x14ac:dyDescent="0.25">
      <c r="A19007" t="s">
        <v>19007</v>
      </c>
      <c r="B19007">
        <v>1739153.4369999999</v>
      </c>
    </row>
    <row r="19008" spans="1:2" x14ac:dyDescent="0.25">
      <c r="A19008" t="s">
        <v>19008</v>
      </c>
      <c r="B19008">
        <v>1722194.9600000002</v>
      </c>
    </row>
    <row r="19009" spans="1:2" x14ac:dyDescent="0.25">
      <c r="A19009" t="s">
        <v>19009</v>
      </c>
      <c r="B19009">
        <v>1684233.1340000003</v>
      </c>
    </row>
    <row r="19010" spans="1:2" x14ac:dyDescent="0.25">
      <c r="A19010" t="s">
        <v>19010</v>
      </c>
      <c r="B19010">
        <v>1537926.0419999999</v>
      </c>
    </row>
    <row r="19011" spans="1:2" x14ac:dyDescent="0.25">
      <c r="A19011" t="s">
        <v>19011</v>
      </c>
      <c r="B19011">
        <v>1518748.4260000002</v>
      </c>
    </row>
    <row r="19012" spans="1:2" x14ac:dyDescent="0.25">
      <c r="A19012" t="s">
        <v>19012</v>
      </c>
      <c r="B19012">
        <v>1503296.9600000002</v>
      </c>
    </row>
    <row r="19013" spans="1:2" x14ac:dyDescent="0.25">
      <c r="A19013" t="s">
        <v>19013</v>
      </c>
      <c r="B19013">
        <v>1482514.3490000002</v>
      </c>
    </row>
    <row r="19014" spans="1:2" x14ac:dyDescent="0.25">
      <c r="A19014" t="s">
        <v>19014</v>
      </c>
      <c r="B19014">
        <v>1448810.0970000003</v>
      </c>
    </row>
    <row r="19015" spans="1:2" x14ac:dyDescent="0.25">
      <c r="A19015" t="s">
        <v>19015</v>
      </c>
      <c r="B19015">
        <v>1433710.3670000001</v>
      </c>
    </row>
    <row r="19016" spans="1:2" x14ac:dyDescent="0.25">
      <c r="A19016" t="s">
        <v>19016</v>
      </c>
      <c r="B19016">
        <v>1428531.0940000003</v>
      </c>
    </row>
    <row r="19017" spans="1:2" x14ac:dyDescent="0.25">
      <c r="A19017" t="s">
        <v>19017</v>
      </c>
      <c r="B19017">
        <v>1412889.4780000004</v>
      </c>
    </row>
    <row r="19018" spans="1:2" x14ac:dyDescent="0.25">
      <c r="A19018" t="s">
        <v>19018</v>
      </c>
      <c r="B19018">
        <v>1442763.368</v>
      </c>
    </row>
    <row r="19019" spans="1:2" x14ac:dyDescent="0.25">
      <c r="A19019" t="s">
        <v>19019</v>
      </c>
      <c r="B19019">
        <v>1426213.1130000001</v>
      </c>
    </row>
    <row r="19020" spans="1:2" x14ac:dyDescent="0.25">
      <c r="A19020" t="s">
        <v>19020</v>
      </c>
      <c r="B19020">
        <v>1423764.4</v>
      </c>
    </row>
    <row r="19021" spans="1:2" x14ac:dyDescent="0.25">
      <c r="A19021" t="s">
        <v>19021</v>
      </c>
      <c r="B19021">
        <v>1401999.0439999998</v>
      </c>
    </row>
    <row r="19022" spans="1:2" x14ac:dyDescent="0.25">
      <c r="A19022" t="s">
        <v>19022</v>
      </c>
      <c r="B19022">
        <v>1464828.4929999998</v>
      </c>
    </row>
    <row r="19023" spans="1:2" x14ac:dyDescent="0.25">
      <c r="A19023" t="s">
        <v>19023</v>
      </c>
      <c r="B19023">
        <v>1465050.6119999997</v>
      </c>
    </row>
    <row r="19024" spans="1:2" x14ac:dyDescent="0.25">
      <c r="A19024" t="s">
        <v>19024</v>
      </c>
      <c r="B19024">
        <v>1476948.0199999998</v>
      </c>
    </row>
    <row r="19025" spans="1:2" x14ac:dyDescent="0.25">
      <c r="A19025" t="s">
        <v>19025</v>
      </c>
      <c r="B19025">
        <v>1503049.4759999998</v>
      </c>
    </row>
    <row r="19026" spans="1:2" x14ac:dyDescent="0.25">
      <c r="A19026" t="s">
        <v>19026</v>
      </c>
      <c r="B19026">
        <v>1704792.0249999999</v>
      </c>
    </row>
    <row r="19027" spans="1:2" x14ac:dyDescent="0.25">
      <c r="A19027" t="s">
        <v>19027</v>
      </c>
      <c r="B19027">
        <v>1837472.8999999997</v>
      </c>
    </row>
    <row r="19028" spans="1:2" x14ac:dyDescent="0.25">
      <c r="A19028" t="s">
        <v>19028</v>
      </c>
      <c r="B19028">
        <v>1854609.7580000006</v>
      </c>
    </row>
    <row r="19029" spans="1:2" x14ac:dyDescent="0.25">
      <c r="A19029" t="s">
        <v>19029</v>
      </c>
      <c r="B19029">
        <v>1945867.2240000004</v>
      </c>
    </row>
    <row r="19030" spans="1:2" x14ac:dyDescent="0.25">
      <c r="A19030" t="s">
        <v>19030</v>
      </c>
      <c r="B19030">
        <v>2242728.4499999997</v>
      </c>
    </row>
    <row r="19031" spans="1:2" x14ac:dyDescent="0.25">
      <c r="A19031" t="s">
        <v>19031</v>
      </c>
      <c r="B19031">
        <v>2343998.4900000002</v>
      </c>
    </row>
    <row r="19032" spans="1:2" x14ac:dyDescent="0.25">
      <c r="A19032" t="s">
        <v>19032</v>
      </c>
      <c r="B19032">
        <v>2382314.4010000005</v>
      </c>
    </row>
    <row r="19033" spans="1:2" x14ac:dyDescent="0.25">
      <c r="A19033" t="s">
        <v>19033</v>
      </c>
      <c r="B19033">
        <v>2405399.7329999995</v>
      </c>
    </row>
    <row r="19034" spans="1:2" x14ac:dyDescent="0.25">
      <c r="A19034" t="s">
        <v>19034</v>
      </c>
      <c r="B19034">
        <v>2440739.6089999997</v>
      </c>
    </row>
    <row r="19035" spans="1:2" x14ac:dyDescent="0.25">
      <c r="A19035" t="s">
        <v>19035</v>
      </c>
      <c r="B19035">
        <v>2480931.3730000001</v>
      </c>
    </row>
    <row r="19036" spans="1:2" x14ac:dyDescent="0.25">
      <c r="A19036" t="s">
        <v>19036</v>
      </c>
      <c r="B19036">
        <v>2490214.41</v>
      </c>
    </row>
    <row r="19037" spans="1:2" x14ac:dyDescent="0.25">
      <c r="A19037" t="s">
        <v>19037</v>
      </c>
      <c r="B19037">
        <v>2427467.9639999997</v>
      </c>
    </row>
    <row r="19038" spans="1:2" x14ac:dyDescent="0.25">
      <c r="A19038" t="s">
        <v>19038</v>
      </c>
      <c r="B19038">
        <v>2217371.9610000001</v>
      </c>
    </row>
    <row r="19039" spans="1:2" x14ac:dyDescent="0.25">
      <c r="A19039" t="s">
        <v>19039</v>
      </c>
      <c r="B19039">
        <v>2127088.71</v>
      </c>
    </row>
    <row r="19040" spans="1:2" x14ac:dyDescent="0.25">
      <c r="A19040" t="s">
        <v>19040</v>
      </c>
      <c r="B19040">
        <v>2068897.9560000007</v>
      </c>
    </row>
    <row r="19041" spans="1:2" x14ac:dyDescent="0.25">
      <c r="A19041" t="s">
        <v>19041</v>
      </c>
      <c r="B19041">
        <v>2051001.3399999999</v>
      </c>
    </row>
    <row r="19042" spans="1:2" x14ac:dyDescent="0.25">
      <c r="A19042" t="s">
        <v>19042</v>
      </c>
      <c r="B19042">
        <v>1806666.9879999997</v>
      </c>
    </row>
    <row r="19043" spans="1:2" x14ac:dyDescent="0.25">
      <c r="A19043" t="s">
        <v>19043</v>
      </c>
      <c r="B19043">
        <v>1760479.2220000001</v>
      </c>
    </row>
    <row r="19044" spans="1:2" x14ac:dyDescent="0.25">
      <c r="A19044" t="s">
        <v>19044</v>
      </c>
      <c r="B19044">
        <v>1754476.5549999999</v>
      </c>
    </row>
    <row r="19045" spans="1:2" x14ac:dyDescent="0.25">
      <c r="A19045" t="s">
        <v>19045</v>
      </c>
      <c r="B19045">
        <v>1773581.652</v>
      </c>
    </row>
    <row r="19046" spans="1:2" x14ac:dyDescent="0.25">
      <c r="A19046" t="s">
        <v>19046</v>
      </c>
      <c r="B19046">
        <v>1718946.6040000003</v>
      </c>
    </row>
    <row r="19047" spans="1:2" x14ac:dyDescent="0.25">
      <c r="A19047" t="s">
        <v>19047</v>
      </c>
      <c r="B19047">
        <v>1702479.1940000001</v>
      </c>
    </row>
    <row r="19048" spans="1:2" x14ac:dyDescent="0.25">
      <c r="A19048" t="s">
        <v>19048</v>
      </c>
      <c r="B19048">
        <v>1695401.6379999996</v>
      </c>
    </row>
    <row r="19049" spans="1:2" x14ac:dyDescent="0.25">
      <c r="A19049" t="s">
        <v>19049</v>
      </c>
      <c r="B19049">
        <v>1745699.1810000003</v>
      </c>
    </row>
    <row r="19050" spans="1:2" x14ac:dyDescent="0.25">
      <c r="A19050" t="s">
        <v>19050</v>
      </c>
      <c r="B19050">
        <v>1774636.1579999996</v>
      </c>
    </row>
    <row r="19051" spans="1:2" x14ac:dyDescent="0.25">
      <c r="A19051" t="s">
        <v>19051</v>
      </c>
      <c r="B19051">
        <v>1777637.6689999998</v>
      </c>
    </row>
    <row r="19052" spans="1:2" x14ac:dyDescent="0.25">
      <c r="A19052" t="s">
        <v>19052</v>
      </c>
      <c r="B19052">
        <v>1787133.159</v>
      </c>
    </row>
    <row r="19053" spans="1:2" x14ac:dyDescent="0.25">
      <c r="A19053" t="s">
        <v>19053</v>
      </c>
      <c r="B19053">
        <v>1792661.2699999998</v>
      </c>
    </row>
    <row r="19054" spans="1:2" x14ac:dyDescent="0.25">
      <c r="A19054" t="s">
        <v>19054</v>
      </c>
      <c r="B19054">
        <v>1822450.5449999995</v>
      </c>
    </row>
    <row r="19055" spans="1:2" x14ac:dyDescent="0.25">
      <c r="A19055" t="s">
        <v>19055</v>
      </c>
      <c r="B19055">
        <v>1824885.9349999998</v>
      </c>
    </row>
    <row r="19056" spans="1:2" x14ac:dyDescent="0.25">
      <c r="A19056" t="s">
        <v>19056</v>
      </c>
      <c r="B19056">
        <v>1855774.8330000001</v>
      </c>
    </row>
    <row r="19057" spans="1:2" x14ac:dyDescent="0.25">
      <c r="A19057" t="s">
        <v>19057</v>
      </c>
      <c r="B19057">
        <v>1860240.3650000005</v>
      </c>
    </row>
    <row r="19058" spans="1:2" x14ac:dyDescent="0.25">
      <c r="A19058" t="s">
        <v>19058</v>
      </c>
      <c r="B19058">
        <v>1841897.1849999998</v>
      </c>
    </row>
    <row r="19059" spans="1:2" x14ac:dyDescent="0.25">
      <c r="A19059" t="s">
        <v>19059</v>
      </c>
      <c r="B19059">
        <v>1831402.3029999991</v>
      </c>
    </row>
    <row r="19060" spans="1:2" x14ac:dyDescent="0.25">
      <c r="A19060" t="s">
        <v>19060</v>
      </c>
      <c r="B19060">
        <v>1822580.2849999999</v>
      </c>
    </row>
    <row r="19061" spans="1:2" x14ac:dyDescent="0.25">
      <c r="A19061" t="s">
        <v>19061</v>
      </c>
      <c r="B19061">
        <v>1798070.4180000008</v>
      </c>
    </row>
    <row r="19062" spans="1:2" x14ac:dyDescent="0.25">
      <c r="A19062" t="s">
        <v>19062</v>
      </c>
      <c r="B19062">
        <v>1816244.6379999998</v>
      </c>
    </row>
    <row r="19063" spans="1:2" x14ac:dyDescent="0.25">
      <c r="A19063" t="s">
        <v>19063</v>
      </c>
      <c r="B19063">
        <v>1809801.74</v>
      </c>
    </row>
    <row r="19064" spans="1:2" x14ac:dyDescent="0.25">
      <c r="A19064" t="s">
        <v>19064</v>
      </c>
      <c r="B19064">
        <v>1807540.544999999</v>
      </c>
    </row>
    <row r="19065" spans="1:2" x14ac:dyDescent="0.25">
      <c r="A19065" t="s">
        <v>19065</v>
      </c>
      <c r="B19065">
        <v>1787662.7280000006</v>
      </c>
    </row>
    <row r="19066" spans="1:2" x14ac:dyDescent="0.25">
      <c r="A19066" t="s">
        <v>19066</v>
      </c>
      <c r="B19066">
        <v>1789136.5310000004</v>
      </c>
    </row>
    <row r="19067" spans="1:2" x14ac:dyDescent="0.25">
      <c r="A19067" t="s">
        <v>19067</v>
      </c>
      <c r="B19067">
        <v>1785194.3779999996</v>
      </c>
    </row>
    <row r="19068" spans="1:2" x14ac:dyDescent="0.25">
      <c r="A19068" t="s">
        <v>19068</v>
      </c>
      <c r="B19068">
        <v>1771805.5760000001</v>
      </c>
    </row>
    <row r="19069" spans="1:2" x14ac:dyDescent="0.25">
      <c r="A19069" t="s">
        <v>19069</v>
      </c>
      <c r="B19069">
        <v>1764103.2069999999</v>
      </c>
    </row>
    <row r="19070" spans="1:2" x14ac:dyDescent="0.25">
      <c r="A19070" t="s">
        <v>19070</v>
      </c>
      <c r="B19070">
        <v>1718228.0589999999</v>
      </c>
    </row>
    <row r="19071" spans="1:2" x14ac:dyDescent="0.25">
      <c r="A19071" t="s">
        <v>19071</v>
      </c>
      <c r="B19071">
        <v>1702740.3089999997</v>
      </c>
    </row>
    <row r="19072" spans="1:2" x14ac:dyDescent="0.25">
      <c r="A19072" t="s">
        <v>19072</v>
      </c>
      <c r="B19072">
        <v>1652138.6140000001</v>
      </c>
    </row>
    <row r="19073" spans="1:2" x14ac:dyDescent="0.25">
      <c r="A19073" t="s">
        <v>19073</v>
      </c>
      <c r="B19073">
        <v>1624724.737</v>
      </c>
    </row>
    <row r="19074" spans="1:2" x14ac:dyDescent="0.25">
      <c r="A19074" t="s">
        <v>19074</v>
      </c>
      <c r="B19074">
        <v>1601573.1240000001</v>
      </c>
    </row>
    <row r="19075" spans="1:2" x14ac:dyDescent="0.25">
      <c r="A19075" t="s">
        <v>19075</v>
      </c>
      <c r="B19075">
        <v>1587499.8689999999</v>
      </c>
    </row>
    <row r="19076" spans="1:2" x14ac:dyDescent="0.25">
      <c r="A19076" t="s">
        <v>19076</v>
      </c>
      <c r="B19076">
        <v>1573391.9370000002</v>
      </c>
    </row>
    <row r="19077" spans="1:2" x14ac:dyDescent="0.25">
      <c r="A19077" t="s">
        <v>19077</v>
      </c>
      <c r="B19077">
        <v>1596129.0600000003</v>
      </c>
    </row>
    <row r="19078" spans="1:2" x14ac:dyDescent="0.25">
      <c r="A19078" t="s">
        <v>19078</v>
      </c>
      <c r="B19078">
        <v>1617217.5109999995</v>
      </c>
    </row>
    <row r="19079" spans="1:2" x14ac:dyDescent="0.25">
      <c r="A19079" t="s">
        <v>19079</v>
      </c>
      <c r="B19079">
        <v>1604869.8260000004</v>
      </c>
    </row>
    <row r="19080" spans="1:2" x14ac:dyDescent="0.25">
      <c r="A19080" t="s">
        <v>19080</v>
      </c>
      <c r="B19080">
        <v>1697574.3969999996</v>
      </c>
    </row>
    <row r="19081" spans="1:2" x14ac:dyDescent="0.25">
      <c r="A19081" t="s">
        <v>19081</v>
      </c>
      <c r="B19081">
        <v>1795774.6429999999</v>
      </c>
    </row>
    <row r="19082" spans="1:2" x14ac:dyDescent="0.25">
      <c r="A19082" t="s">
        <v>19082</v>
      </c>
      <c r="B19082">
        <v>2173417.1750000003</v>
      </c>
    </row>
    <row r="19083" spans="1:2" x14ac:dyDescent="0.25">
      <c r="A19083" t="s">
        <v>19083</v>
      </c>
      <c r="B19083">
        <v>2393532.983</v>
      </c>
    </row>
    <row r="19084" spans="1:2" x14ac:dyDescent="0.25">
      <c r="A19084" t="s">
        <v>19084</v>
      </c>
      <c r="B19084">
        <v>2493404.7149999999</v>
      </c>
    </row>
    <row r="19085" spans="1:2" x14ac:dyDescent="0.25">
      <c r="A19085" t="s">
        <v>19085</v>
      </c>
      <c r="B19085">
        <v>2505534.9500000002</v>
      </c>
    </row>
    <row r="19086" spans="1:2" x14ac:dyDescent="0.25">
      <c r="A19086" t="s">
        <v>19086</v>
      </c>
      <c r="B19086">
        <v>2543447.0330000003</v>
      </c>
    </row>
    <row r="19087" spans="1:2" x14ac:dyDescent="0.25">
      <c r="A19087" t="s">
        <v>19087</v>
      </c>
      <c r="B19087">
        <v>2628929.0729999999</v>
      </c>
    </row>
    <row r="19088" spans="1:2" x14ac:dyDescent="0.25">
      <c r="A19088" t="s">
        <v>19088</v>
      </c>
      <c r="B19088">
        <v>2630557.7629999998</v>
      </c>
    </row>
    <row r="19089" spans="1:2" x14ac:dyDescent="0.25">
      <c r="A19089" t="s">
        <v>19089</v>
      </c>
      <c r="B19089">
        <v>2637894.8679999998</v>
      </c>
    </row>
    <row r="19090" spans="1:2" x14ac:dyDescent="0.25">
      <c r="A19090" t="s">
        <v>19090</v>
      </c>
      <c r="B19090">
        <v>2690822.2119999998</v>
      </c>
    </row>
    <row r="19091" spans="1:2" x14ac:dyDescent="0.25">
      <c r="A19091" t="s">
        <v>19091</v>
      </c>
      <c r="B19091">
        <v>2689707.7790000001</v>
      </c>
    </row>
    <row r="19092" spans="1:2" x14ac:dyDescent="0.25">
      <c r="A19092" t="s">
        <v>19092</v>
      </c>
      <c r="B19092">
        <v>2670955.375</v>
      </c>
    </row>
    <row r="19093" spans="1:2" x14ac:dyDescent="0.25">
      <c r="A19093" t="s">
        <v>19093</v>
      </c>
      <c r="B19093">
        <v>2603121.5109999999</v>
      </c>
    </row>
    <row r="19094" spans="1:2" x14ac:dyDescent="0.25">
      <c r="A19094" t="s">
        <v>19094</v>
      </c>
      <c r="B19094">
        <v>2601275.503</v>
      </c>
    </row>
    <row r="19095" spans="1:2" x14ac:dyDescent="0.25">
      <c r="A19095" t="s">
        <v>19095</v>
      </c>
      <c r="B19095">
        <v>2575604.3229999994</v>
      </c>
    </row>
    <row r="19096" spans="1:2" x14ac:dyDescent="0.25">
      <c r="A19096" t="s">
        <v>19096</v>
      </c>
      <c r="B19096">
        <v>2534634.1890000002</v>
      </c>
    </row>
    <row r="19097" spans="1:2" x14ac:dyDescent="0.25">
      <c r="A19097" t="s">
        <v>19097</v>
      </c>
      <c r="B19097">
        <v>2420193.1929999995</v>
      </c>
    </row>
    <row r="19098" spans="1:2" x14ac:dyDescent="0.25">
      <c r="A19098" t="s">
        <v>19098</v>
      </c>
      <c r="B19098">
        <v>2090609.5429999998</v>
      </c>
    </row>
    <row r="19099" spans="1:2" x14ac:dyDescent="0.25">
      <c r="A19099" t="s">
        <v>19099</v>
      </c>
      <c r="B19099">
        <v>2011010.6660000002</v>
      </c>
    </row>
    <row r="19100" spans="1:2" x14ac:dyDescent="0.25">
      <c r="A19100" t="s">
        <v>19100</v>
      </c>
      <c r="B19100">
        <v>1977222.3630000001</v>
      </c>
    </row>
    <row r="19101" spans="1:2" x14ac:dyDescent="0.25">
      <c r="A19101" t="s">
        <v>19101</v>
      </c>
      <c r="B19101">
        <v>1833998.899</v>
      </c>
    </row>
    <row r="19102" spans="1:2" x14ac:dyDescent="0.25">
      <c r="A19102" t="s">
        <v>19102</v>
      </c>
      <c r="B19102">
        <v>1769585.0179999995</v>
      </c>
    </row>
    <row r="19103" spans="1:2" x14ac:dyDescent="0.25">
      <c r="A19103" t="s">
        <v>19103</v>
      </c>
      <c r="B19103">
        <v>1732088.7169999999</v>
      </c>
    </row>
    <row r="19104" spans="1:2" x14ac:dyDescent="0.25">
      <c r="A19104" t="s">
        <v>19104</v>
      </c>
      <c r="B19104">
        <v>1677074.915</v>
      </c>
    </row>
    <row r="19105" spans="1:2" x14ac:dyDescent="0.25">
      <c r="A19105" t="s">
        <v>19105</v>
      </c>
      <c r="B19105">
        <v>1656749.206</v>
      </c>
    </row>
    <row r="19106" spans="1:2" x14ac:dyDescent="0.25">
      <c r="A19106" t="s">
        <v>19106</v>
      </c>
      <c r="B19106">
        <v>1599672.0560000001</v>
      </c>
    </row>
    <row r="19107" spans="1:2" x14ac:dyDescent="0.25">
      <c r="A19107" t="s">
        <v>19107</v>
      </c>
      <c r="B19107">
        <v>1583345.6009999998</v>
      </c>
    </row>
    <row r="19108" spans="1:2" x14ac:dyDescent="0.25">
      <c r="A19108" t="s">
        <v>19108</v>
      </c>
      <c r="B19108">
        <v>1573851.037</v>
      </c>
    </row>
    <row r="19109" spans="1:2" x14ac:dyDescent="0.25">
      <c r="A19109" t="s">
        <v>19109</v>
      </c>
      <c r="B19109">
        <v>1536709.2599999998</v>
      </c>
    </row>
    <row r="19110" spans="1:2" x14ac:dyDescent="0.25">
      <c r="A19110" t="s">
        <v>19110</v>
      </c>
      <c r="B19110">
        <v>1365748.1459999999</v>
      </c>
    </row>
    <row r="19111" spans="1:2" x14ac:dyDescent="0.25">
      <c r="A19111" t="s">
        <v>19111</v>
      </c>
      <c r="B19111">
        <v>1335060.0090000003</v>
      </c>
    </row>
    <row r="19112" spans="1:2" x14ac:dyDescent="0.25">
      <c r="A19112" t="s">
        <v>19112</v>
      </c>
      <c r="B19112">
        <v>1343760.2119999998</v>
      </c>
    </row>
    <row r="19113" spans="1:2" x14ac:dyDescent="0.25">
      <c r="A19113" t="s">
        <v>19113</v>
      </c>
      <c r="B19113">
        <v>1314539.1609999996</v>
      </c>
    </row>
    <row r="19114" spans="1:2" x14ac:dyDescent="0.25">
      <c r="A19114" t="s">
        <v>19114</v>
      </c>
      <c r="B19114">
        <v>1254409.3860000002</v>
      </c>
    </row>
    <row r="19115" spans="1:2" x14ac:dyDescent="0.25">
      <c r="A19115" t="s">
        <v>19115</v>
      </c>
      <c r="B19115">
        <v>1242043.7280000001</v>
      </c>
    </row>
    <row r="19116" spans="1:2" x14ac:dyDescent="0.25">
      <c r="A19116" t="s">
        <v>19116</v>
      </c>
      <c r="B19116">
        <v>1229581.3189999999</v>
      </c>
    </row>
    <row r="19117" spans="1:2" x14ac:dyDescent="0.25">
      <c r="A19117" t="s">
        <v>19117</v>
      </c>
      <c r="B19117">
        <v>1201931.591</v>
      </c>
    </row>
    <row r="19118" spans="1:2" x14ac:dyDescent="0.25">
      <c r="A19118" t="s">
        <v>19118</v>
      </c>
      <c r="B19118">
        <v>1202937.2419999999</v>
      </c>
    </row>
    <row r="19119" spans="1:2" x14ac:dyDescent="0.25">
      <c r="A19119" t="s">
        <v>19119</v>
      </c>
      <c r="B19119">
        <v>1202872.0830000001</v>
      </c>
    </row>
    <row r="19120" spans="1:2" x14ac:dyDescent="0.25">
      <c r="A19120" t="s">
        <v>19120</v>
      </c>
      <c r="B19120">
        <v>1204448.8349999997</v>
      </c>
    </row>
    <row r="19121" spans="1:2" x14ac:dyDescent="0.25">
      <c r="A19121" t="s">
        <v>19121</v>
      </c>
      <c r="B19121">
        <v>1202843.4459999998</v>
      </c>
    </row>
    <row r="19122" spans="1:2" x14ac:dyDescent="0.25">
      <c r="A19122" t="s">
        <v>19122</v>
      </c>
      <c r="B19122">
        <v>1142941.4009999998</v>
      </c>
    </row>
    <row r="19123" spans="1:2" x14ac:dyDescent="0.25">
      <c r="A19123" t="s">
        <v>19123</v>
      </c>
      <c r="B19123">
        <v>1138140.115</v>
      </c>
    </row>
    <row r="19124" spans="1:2" x14ac:dyDescent="0.25">
      <c r="A19124" t="s">
        <v>19124</v>
      </c>
      <c r="B19124">
        <v>1154577.6409999998</v>
      </c>
    </row>
    <row r="19125" spans="1:2" x14ac:dyDescent="0.25">
      <c r="A19125" t="s">
        <v>19125</v>
      </c>
      <c r="B19125">
        <v>1158057.2</v>
      </c>
    </row>
    <row r="19126" spans="1:2" x14ac:dyDescent="0.25">
      <c r="A19126" t="s">
        <v>19126</v>
      </c>
      <c r="B19126">
        <v>1199713.8879999996</v>
      </c>
    </row>
    <row r="19127" spans="1:2" x14ac:dyDescent="0.25">
      <c r="A19127" t="s">
        <v>19127</v>
      </c>
      <c r="B19127">
        <v>1196561.3980000005</v>
      </c>
    </row>
    <row r="19128" spans="1:2" x14ac:dyDescent="0.25">
      <c r="A19128" t="s">
        <v>19128</v>
      </c>
      <c r="B19128">
        <v>1212939.3309999998</v>
      </c>
    </row>
    <row r="19129" spans="1:2" x14ac:dyDescent="0.25">
      <c r="A19129" t="s">
        <v>19129</v>
      </c>
      <c r="B19129">
        <v>1222386.0459999999</v>
      </c>
    </row>
    <row r="19130" spans="1:2" x14ac:dyDescent="0.25">
      <c r="A19130" t="s">
        <v>19130</v>
      </c>
      <c r="B19130">
        <v>1249798.3100000003</v>
      </c>
    </row>
    <row r="19131" spans="1:2" x14ac:dyDescent="0.25">
      <c r="A19131" t="s">
        <v>19131</v>
      </c>
      <c r="B19131">
        <v>1259901.4269999999</v>
      </c>
    </row>
    <row r="19132" spans="1:2" x14ac:dyDescent="0.25">
      <c r="A19132" t="s">
        <v>19132</v>
      </c>
      <c r="B19132">
        <v>1260034.942</v>
      </c>
    </row>
    <row r="19133" spans="1:2" x14ac:dyDescent="0.25">
      <c r="A19133" t="s">
        <v>19133</v>
      </c>
      <c r="B19133">
        <v>1261243.5189999999</v>
      </c>
    </row>
    <row r="19134" spans="1:2" x14ac:dyDescent="0.25">
      <c r="A19134" t="s">
        <v>19134</v>
      </c>
      <c r="B19134">
        <v>1276875.9210000001</v>
      </c>
    </row>
    <row r="19135" spans="1:2" x14ac:dyDescent="0.25">
      <c r="A19135" t="s">
        <v>19135</v>
      </c>
      <c r="B19135">
        <v>1291567.7089999998</v>
      </c>
    </row>
    <row r="19136" spans="1:2" x14ac:dyDescent="0.25">
      <c r="A19136" t="s">
        <v>19136</v>
      </c>
      <c r="B19136">
        <v>1308587.9240000001</v>
      </c>
    </row>
    <row r="19137" spans="1:2" x14ac:dyDescent="0.25">
      <c r="A19137" t="s">
        <v>19137</v>
      </c>
      <c r="B19137">
        <v>1357381.477</v>
      </c>
    </row>
    <row r="19138" spans="1:2" x14ac:dyDescent="0.25">
      <c r="A19138" t="s">
        <v>19138</v>
      </c>
      <c r="B19138">
        <v>1430564.5739999998</v>
      </c>
    </row>
    <row r="19139" spans="1:2" x14ac:dyDescent="0.25">
      <c r="A19139" t="s">
        <v>19139</v>
      </c>
      <c r="B19139">
        <v>1461144.1259999997</v>
      </c>
    </row>
    <row r="19140" spans="1:2" x14ac:dyDescent="0.25">
      <c r="A19140" t="s">
        <v>19140</v>
      </c>
      <c r="B19140">
        <v>1478675.1369999996</v>
      </c>
    </row>
    <row r="19141" spans="1:2" x14ac:dyDescent="0.25">
      <c r="A19141" t="s">
        <v>19141</v>
      </c>
      <c r="B19141">
        <v>1520877.83</v>
      </c>
    </row>
    <row r="19142" spans="1:2" x14ac:dyDescent="0.25">
      <c r="A19142" t="s">
        <v>19142</v>
      </c>
      <c r="B19142">
        <v>1562830.4169999999</v>
      </c>
    </row>
    <row r="19143" spans="1:2" x14ac:dyDescent="0.25">
      <c r="A19143" t="s">
        <v>19143</v>
      </c>
      <c r="B19143">
        <v>1581360.8360000004</v>
      </c>
    </row>
    <row r="19144" spans="1:2" x14ac:dyDescent="0.25">
      <c r="A19144" t="s">
        <v>19144</v>
      </c>
      <c r="B19144">
        <v>1589070.8199999996</v>
      </c>
    </row>
    <row r="19145" spans="1:2" x14ac:dyDescent="0.25">
      <c r="A19145" t="s">
        <v>19145</v>
      </c>
      <c r="B19145">
        <v>1605972.0900000003</v>
      </c>
    </row>
    <row r="19146" spans="1:2" x14ac:dyDescent="0.25">
      <c r="A19146" t="s">
        <v>19146</v>
      </c>
      <c r="B19146">
        <v>1619635.4560000005</v>
      </c>
    </row>
    <row r="19147" spans="1:2" x14ac:dyDescent="0.25">
      <c r="A19147" t="s">
        <v>19147</v>
      </c>
      <c r="B19147">
        <v>1623550.8320000002</v>
      </c>
    </row>
    <row r="19148" spans="1:2" x14ac:dyDescent="0.25">
      <c r="A19148" t="s">
        <v>19148</v>
      </c>
      <c r="B19148">
        <v>1638009.7849999999</v>
      </c>
    </row>
    <row r="19149" spans="1:2" x14ac:dyDescent="0.25">
      <c r="A19149" t="s">
        <v>19149</v>
      </c>
      <c r="B19149">
        <v>1656860.4069999997</v>
      </c>
    </row>
    <row r="19150" spans="1:2" x14ac:dyDescent="0.25">
      <c r="A19150" t="s">
        <v>19150</v>
      </c>
      <c r="B19150">
        <v>1684982.2289999998</v>
      </c>
    </row>
    <row r="19151" spans="1:2" x14ac:dyDescent="0.25">
      <c r="A19151" t="s">
        <v>19151</v>
      </c>
      <c r="B19151">
        <v>1703693.9410000003</v>
      </c>
    </row>
    <row r="19152" spans="1:2" x14ac:dyDescent="0.25">
      <c r="A19152" t="s">
        <v>19152</v>
      </c>
      <c r="B19152">
        <v>1699339.135</v>
      </c>
    </row>
    <row r="19153" spans="1:2" x14ac:dyDescent="0.25">
      <c r="A19153" t="s">
        <v>19153</v>
      </c>
      <c r="B19153">
        <v>1662431.8070000003</v>
      </c>
    </row>
    <row r="19154" spans="1:2" x14ac:dyDescent="0.25">
      <c r="A19154" t="s">
        <v>19154</v>
      </c>
      <c r="B19154">
        <v>1688137.1100000003</v>
      </c>
    </row>
    <row r="19155" spans="1:2" x14ac:dyDescent="0.25">
      <c r="A19155" t="s">
        <v>19155</v>
      </c>
      <c r="B19155">
        <v>1695619.5150000004</v>
      </c>
    </row>
    <row r="19156" spans="1:2" x14ac:dyDescent="0.25">
      <c r="A19156" t="s">
        <v>19156</v>
      </c>
      <c r="B19156">
        <v>1676420.4129999999</v>
      </c>
    </row>
    <row r="19157" spans="1:2" x14ac:dyDescent="0.25">
      <c r="A19157" t="s">
        <v>19157</v>
      </c>
      <c r="B19157">
        <v>1642304.2229999998</v>
      </c>
    </row>
    <row r="19158" spans="1:2" x14ac:dyDescent="0.25">
      <c r="A19158" t="s">
        <v>19158</v>
      </c>
      <c r="B19158">
        <v>1487411.8770000001</v>
      </c>
    </row>
    <row r="19159" spans="1:2" x14ac:dyDescent="0.25">
      <c r="A19159" t="s">
        <v>19159</v>
      </c>
      <c r="B19159">
        <v>1466675.9440000004</v>
      </c>
    </row>
    <row r="19160" spans="1:2" x14ac:dyDescent="0.25">
      <c r="A19160" t="s">
        <v>19160</v>
      </c>
      <c r="B19160">
        <v>1472469.818</v>
      </c>
    </row>
    <row r="19161" spans="1:2" x14ac:dyDescent="0.25">
      <c r="A19161" t="s">
        <v>19161</v>
      </c>
      <c r="B19161">
        <v>1456989.3880000003</v>
      </c>
    </row>
    <row r="19162" spans="1:2" x14ac:dyDescent="0.25">
      <c r="A19162" t="s">
        <v>19162</v>
      </c>
      <c r="B19162">
        <v>1331898.8900000004</v>
      </c>
    </row>
    <row r="19163" spans="1:2" x14ac:dyDescent="0.25">
      <c r="A19163" t="s">
        <v>19163</v>
      </c>
      <c r="B19163">
        <v>1323347.4270000001</v>
      </c>
    </row>
    <row r="19164" spans="1:2" x14ac:dyDescent="0.25">
      <c r="A19164" t="s">
        <v>19164</v>
      </c>
      <c r="B19164">
        <v>1332204.8010000002</v>
      </c>
    </row>
    <row r="19165" spans="1:2" x14ac:dyDescent="0.25">
      <c r="A19165" t="s">
        <v>19165</v>
      </c>
      <c r="B19165">
        <v>1340164.56</v>
      </c>
    </row>
    <row r="19166" spans="1:2" x14ac:dyDescent="0.25">
      <c r="A19166" t="s">
        <v>19166</v>
      </c>
      <c r="B19166">
        <v>1350122.5660000001</v>
      </c>
    </row>
    <row r="19167" spans="1:2" x14ac:dyDescent="0.25">
      <c r="A19167" t="s">
        <v>19167</v>
      </c>
      <c r="B19167">
        <v>1375108.909</v>
      </c>
    </row>
    <row r="19168" spans="1:2" x14ac:dyDescent="0.25">
      <c r="A19168" t="s">
        <v>19168</v>
      </c>
      <c r="B19168">
        <v>1388945.6470000006</v>
      </c>
    </row>
    <row r="19169" spans="1:2" x14ac:dyDescent="0.25">
      <c r="A19169" t="s">
        <v>19169</v>
      </c>
      <c r="B19169">
        <v>1379051.726</v>
      </c>
    </row>
    <row r="19170" spans="1:2" x14ac:dyDescent="0.25">
      <c r="A19170" t="s">
        <v>19170</v>
      </c>
      <c r="B19170">
        <v>1391736.699</v>
      </c>
    </row>
    <row r="19171" spans="1:2" x14ac:dyDescent="0.25">
      <c r="A19171" t="s">
        <v>19171</v>
      </c>
      <c r="B19171">
        <v>1403180.35</v>
      </c>
    </row>
    <row r="19172" spans="1:2" x14ac:dyDescent="0.25">
      <c r="A19172" t="s">
        <v>19172</v>
      </c>
      <c r="B19172">
        <v>1388356.2890000001</v>
      </c>
    </row>
    <row r="19173" spans="1:2" x14ac:dyDescent="0.25">
      <c r="A19173" t="s">
        <v>19173</v>
      </c>
      <c r="B19173">
        <v>1394833.5369999995</v>
      </c>
    </row>
    <row r="19174" spans="1:2" x14ac:dyDescent="0.25">
      <c r="A19174" t="s">
        <v>19174</v>
      </c>
      <c r="B19174">
        <v>1541764.5720000006</v>
      </c>
    </row>
    <row r="19175" spans="1:2" x14ac:dyDescent="0.25">
      <c r="A19175" t="s">
        <v>19175</v>
      </c>
      <c r="B19175">
        <v>1510266.6109999998</v>
      </c>
    </row>
    <row r="19176" spans="1:2" x14ac:dyDescent="0.25">
      <c r="A19176" t="s">
        <v>19176</v>
      </c>
      <c r="B19176">
        <v>1497813.6780000001</v>
      </c>
    </row>
    <row r="19177" spans="1:2" x14ac:dyDescent="0.25">
      <c r="A19177" t="s">
        <v>19177</v>
      </c>
      <c r="B19177">
        <v>1594398.2640000004</v>
      </c>
    </row>
    <row r="19178" spans="1:2" x14ac:dyDescent="0.25">
      <c r="A19178" t="s">
        <v>19178</v>
      </c>
      <c r="B19178">
        <v>2051666.7640000004</v>
      </c>
    </row>
    <row r="19179" spans="1:2" x14ac:dyDescent="0.25">
      <c r="A19179" t="s">
        <v>19179</v>
      </c>
      <c r="B19179">
        <v>2115984.0830000006</v>
      </c>
    </row>
    <row r="19180" spans="1:2" x14ac:dyDescent="0.25">
      <c r="A19180" t="s">
        <v>19180</v>
      </c>
      <c r="B19180">
        <v>2174703.3079999997</v>
      </c>
    </row>
    <row r="19181" spans="1:2" x14ac:dyDescent="0.25">
      <c r="A19181" t="s">
        <v>19181</v>
      </c>
      <c r="B19181">
        <v>2210118.8640000001</v>
      </c>
    </row>
    <row r="19182" spans="1:2" x14ac:dyDescent="0.25">
      <c r="A19182" t="s">
        <v>19182</v>
      </c>
      <c r="B19182">
        <v>2312101.051</v>
      </c>
    </row>
    <row r="19183" spans="1:2" x14ac:dyDescent="0.25">
      <c r="A19183" t="s">
        <v>19183</v>
      </c>
      <c r="B19183">
        <v>2321785.9390000002</v>
      </c>
    </row>
    <row r="19184" spans="1:2" x14ac:dyDescent="0.25">
      <c r="A19184" t="s">
        <v>19184</v>
      </c>
      <c r="B19184">
        <v>2292372.2930000005</v>
      </c>
    </row>
    <row r="19185" spans="1:2" x14ac:dyDescent="0.25">
      <c r="A19185" t="s">
        <v>19185</v>
      </c>
      <c r="B19185">
        <v>2287280.9549999996</v>
      </c>
    </row>
    <row r="19186" spans="1:2" x14ac:dyDescent="0.25">
      <c r="A19186" t="s">
        <v>19186</v>
      </c>
      <c r="B19186">
        <v>2261418.852</v>
      </c>
    </row>
    <row r="19187" spans="1:2" x14ac:dyDescent="0.25">
      <c r="A19187" t="s">
        <v>19187</v>
      </c>
      <c r="B19187">
        <v>2192175.89</v>
      </c>
    </row>
    <row r="19188" spans="1:2" x14ac:dyDescent="0.25">
      <c r="A19188" t="s">
        <v>19188</v>
      </c>
      <c r="B19188">
        <v>2146671.8189999997</v>
      </c>
    </row>
    <row r="19189" spans="1:2" x14ac:dyDescent="0.25">
      <c r="A19189" t="s">
        <v>19189</v>
      </c>
      <c r="B19189">
        <v>2128548.1159999999</v>
      </c>
    </row>
    <row r="19190" spans="1:2" x14ac:dyDescent="0.25">
      <c r="A19190" t="s">
        <v>19190</v>
      </c>
      <c r="B19190">
        <v>2110333.2620000001</v>
      </c>
    </row>
    <row r="19191" spans="1:2" x14ac:dyDescent="0.25">
      <c r="A19191" t="s">
        <v>19191</v>
      </c>
      <c r="B19191">
        <v>2092444.8890000002</v>
      </c>
    </row>
    <row r="19192" spans="1:2" x14ac:dyDescent="0.25">
      <c r="A19192" t="s">
        <v>19192</v>
      </c>
      <c r="B19192">
        <v>2021949.162</v>
      </c>
    </row>
    <row r="19193" spans="1:2" x14ac:dyDescent="0.25">
      <c r="A19193" t="s">
        <v>19193</v>
      </c>
      <c r="B19193">
        <v>1930359.409</v>
      </c>
    </row>
    <row r="19194" spans="1:2" x14ac:dyDescent="0.25">
      <c r="A19194" t="s">
        <v>19194</v>
      </c>
      <c r="B19194">
        <v>1495463.9379999998</v>
      </c>
    </row>
    <row r="19195" spans="1:2" x14ac:dyDescent="0.25">
      <c r="A19195" t="s">
        <v>19195</v>
      </c>
      <c r="B19195">
        <v>1422444.7329999998</v>
      </c>
    </row>
    <row r="19196" spans="1:2" x14ac:dyDescent="0.25">
      <c r="A19196" t="s">
        <v>19196</v>
      </c>
      <c r="B19196">
        <v>1384525.9069999999</v>
      </c>
    </row>
    <row r="19197" spans="1:2" x14ac:dyDescent="0.25">
      <c r="A19197" t="s">
        <v>19197</v>
      </c>
      <c r="B19197">
        <v>1368402.108</v>
      </c>
    </row>
    <row r="19198" spans="1:2" x14ac:dyDescent="0.25">
      <c r="A19198" t="s">
        <v>19198</v>
      </c>
      <c r="B19198">
        <v>1467789.8920000005</v>
      </c>
    </row>
    <row r="19199" spans="1:2" x14ac:dyDescent="0.25">
      <c r="A19199" t="s">
        <v>19199</v>
      </c>
      <c r="B19199">
        <v>1465367.9669999999</v>
      </c>
    </row>
    <row r="19200" spans="1:2" x14ac:dyDescent="0.25">
      <c r="A19200" t="s">
        <v>19200</v>
      </c>
      <c r="B19200">
        <v>1439599.9199999997</v>
      </c>
    </row>
    <row r="19201" spans="1:2" x14ac:dyDescent="0.25">
      <c r="A19201" t="s">
        <v>19201</v>
      </c>
      <c r="B19201">
        <v>1414750.1749999998</v>
      </c>
    </row>
    <row r="19202" spans="1:2" x14ac:dyDescent="0.25">
      <c r="A19202" t="s">
        <v>19202</v>
      </c>
      <c r="B19202">
        <v>1450574.327</v>
      </c>
    </row>
    <row r="19203" spans="1:2" x14ac:dyDescent="0.25">
      <c r="A19203" t="s">
        <v>19203</v>
      </c>
      <c r="B19203">
        <v>1441935.89</v>
      </c>
    </row>
    <row r="19204" spans="1:2" x14ac:dyDescent="0.25">
      <c r="A19204" t="s">
        <v>19204</v>
      </c>
      <c r="B19204">
        <v>1432939.5719999999</v>
      </c>
    </row>
    <row r="19205" spans="1:2" x14ac:dyDescent="0.25">
      <c r="A19205" t="s">
        <v>19205</v>
      </c>
      <c r="B19205">
        <v>1415777.1740000003</v>
      </c>
    </row>
    <row r="19206" spans="1:2" x14ac:dyDescent="0.25">
      <c r="A19206" t="s">
        <v>19206</v>
      </c>
      <c r="B19206">
        <v>1397228.4989999998</v>
      </c>
    </row>
    <row r="19207" spans="1:2" x14ac:dyDescent="0.25">
      <c r="A19207" t="s">
        <v>19207</v>
      </c>
      <c r="B19207">
        <v>1385825.307</v>
      </c>
    </row>
    <row r="19208" spans="1:2" x14ac:dyDescent="0.25">
      <c r="A19208" t="s">
        <v>19208</v>
      </c>
      <c r="B19208">
        <v>1379034.2739999997</v>
      </c>
    </row>
    <row r="19209" spans="1:2" x14ac:dyDescent="0.25">
      <c r="A19209" t="s">
        <v>19209</v>
      </c>
      <c r="B19209">
        <v>1365317.8730000001</v>
      </c>
    </row>
    <row r="19210" spans="1:2" x14ac:dyDescent="0.25">
      <c r="A19210" t="s">
        <v>19210</v>
      </c>
      <c r="B19210">
        <v>1394956.3829999999</v>
      </c>
    </row>
    <row r="19211" spans="1:2" x14ac:dyDescent="0.25">
      <c r="A19211" t="s">
        <v>19211</v>
      </c>
      <c r="B19211">
        <v>1388430.4110000001</v>
      </c>
    </row>
    <row r="19212" spans="1:2" x14ac:dyDescent="0.25">
      <c r="A19212" t="s">
        <v>19212</v>
      </c>
      <c r="B19212">
        <v>1378398.7949999999</v>
      </c>
    </row>
    <row r="19213" spans="1:2" x14ac:dyDescent="0.25">
      <c r="A19213" t="s">
        <v>19213</v>
      </c>
      <c r="B19213">
        <v>1399239.811</v>
      </c>
    </row>
    <row r="19214" spans="1:2" x14ac:dyDescent="0.25">
      <c r="A19214" t="s">
        <v>19214</v>
      </c>
      <c r="B19214">
        <v>1439080.1360000002</v>
      </c>
    </row>
    <row r="19215" spans="1:2" x14ac:dyDescent="0.25">
      <c r="A19215" t="s">
        <v>19215</v>
      </c>
      <c r="B19215">
        <v>1431711.122</v>
      </c>
    </row>
    <row r="19216" spans="1:2" x14ac:dyDescent="0.25">
      <c r="A19216" t="s">
        <v>19216</v>
      </c>
      <c r="B19216">
        <v>1428677.933</v>
      </c>
    </row>
    <row r="19217" spans="1:2" x14ac:dyDescent="0.25">
      <c r="A19217" t="s">
        <v>19217</v>
      </c>
      <c r="B19217">
        <v>1418333.4910000002</v>
      </c>
    </row>
    <row r="19218" spans="1:2" x14ac:dyDescent="0.25">
      <c r="A19218" t="s">
        <v>19218</v>
      </c>
      <c r="B19218">
        <v>1331644.112</v>
      </c>
    </row>
    <row r="19219" spans="1:2" x14ac:dyDescent="0.25">
      <c r="A19219" t="s">
        <v>19219</v>
      </c>
      <c r="B19219">
        <v>1321163.9079999996</v>
      </c>
    </row>
    <row r="19220" spans="1:2" x14ac:dyDescent="0.25">
      <c r="A19220" t="s">
        <v>19220</v>
      </c>
      <c r="B19220">
        <v>1316509.172</v>
      </c>
    </row>
    <row r="19221" spans="1:2" x14ac:dyDescent="0.25">
      <c r="A19221" t="s">
        <v>19221</v>
      </c>
      <c r="B19221">
        <v>1304525.047</v>
      </c>
    </row>
    <row r="19222" spans="1:2" x14ac:dyDescent="0.25">
      <c r="A19222" t="s">
        <v>19222</v>
      </c>
      <c r="B19222">
        <v>1251178.4400000002</v>
      </c>
    </row>
    <row r="19223" spans="1:2" x14ac:dyDescent="0.25">
      <c r="A19223" t="s">
        <v>19223</v>
      </c>
      <c r="B19223">
        <v>1232733.0179999999</v>
      </c>
    </row>
    <row r="19224" spans="1:2" x14ac:dyDescent="0.25">
      <c r="A19224" t="s">
        <v>19224</v>
      </c>
      <c r="B19224">
        <v>1225109.1579999998</v>
      </c>
    </row>
    <row r="19225" spans="1:2" x14ac:dyDescent="0.25">
      <c r="A19225" t="s">
        <v>19225</v>
      </c>
      <c r="B19225">
        <v>1219428.2749999999</v>
      </c>
    </row>
    <row r="19226" spans="1:2" x14ac:dyDescent="0.25">
      <c r="A19226" t="s">
        <v>19226</v>
      </c>
      <c r="B19226">
        <v>1209661.3509999998</v>
      </c>
    </row>
    <row r="19227" spans="1:2" x14ac:dyDescent="0.25">
      <c r="A19227" t="s">
        <v>19227</v>
      </c>
      <c r="B19227">
        <v>1220787.1610000001</v>
      </c>
    </row>
    <row r="19228" spans="1:2" x14ac:dyDescent="0.25">
      <c r="A19228" t="s">
        <v>19228</v>
      </c>
      <c r="B19228">
        <v>1201424.5629999996</v>
      </c>
    </row>
    <row r="19229" spans="1:2" x14ac:dyDescent="0.25">
      <c r="A19229" t="s">
        <v>19229</v>
      </c>
      <c r="B19229">
        <v>1227813.6910000003</v>
      </c>
    </row>
    <row r="19230" spans="1:2" x14ac:dyDescent="0.25">
      <c r="A19230" t="s">
        <v>19230</v>
      </c>
      <c r="B19230">
        <v>1233191.0690000004</v>
      </c>
    </row>
    <row r="19231" spans="1:2" x14ac:dyDescent="0.25">
      <c r="A19231" t="s">
        <v>19231</v>
      </c>
      <c r="B19231">
        <v>1262204.1879999998</v>
      </c>
    </row>
    <row r="19232" spans="1:2" x14ac:dyDescent="0.25">
      <c r="A19232" t="s">
        <v>19232</v>
      </c>
      <c r="B19232">
        <v>1288311.2219999998</v>
      </c>
    </row>
    <row r="19233" spans="1:2" x14ac:dyDescent="0.25">
      <c r="A19233" t="s">
        <v>19233</v>
      </c>
      <c r="B19233">
        <v>1335448.547</v>
      </c>
    </row>
    <row r="19234" spans="1:2" x14ac:dyDescent="0.25">
      <c r="A19234" t="s">
        <v>19234</v>
      </c>
      <c r="B19234">
        <v>1341409.6440000001</v>
      </c>
    </row>
    <row r="19235" spans="1:2" x14ac:dyDescent="0.25">
      <c r="A19235" t="s">
        <v>19235</v>
      </c>
      <c r="B19235">
        <v>1394754.0119999999</v>
      </c>
    </row>
    <row r="19236" spans="1:2" x14ac:dyDescent="0.25">
      <c r="A19236" t="s">
        <v>19236</v>
      </c>
      <c r="B19236">
        <v>1438024.6199999996</v>
      </c>
    </row>
    <row r="19237" spans="1:2" x14ac:dyDescent="0.25">
      <c r="A19237" t="s">
        <v>19237</v>
      </c>
      <c r="B19237">
        <v>1462603.6280000003</v>
      </c>
    </row>
    <row r="19238" spans="1:2" x14ac:dyDescent="0.25">
      <c r="A19238" t="s">
        <v>19238</v>
      </c>
      <c r="B19238">
        <v>1530685.5669999998</v>
      </c>
    </row>
    <row r="19239" spans="1:2" x14ac:dyDescent="0.25">
      <c r="A19239" t="s">
        <v>19239</v>
      </c>
      <c r="B19239">
        <v>1564471.527</v>
      </c>
    </row>
    <row r="19240" spans="1:2" x14ac:dyDescent="0.25">
      <c r="A19240" t="s">
        <v>19240</v>
      </c>
      <c r="B19240">
        <v>1589811.8480000002</v>
      </c>
    </row>
    <row r="19241" spans="1:2" x14ac:dyDescent="0.25">
      <c r="A19241" t="s">
        <v>19241</v>
      </c>
      <c r="B19241">
        <v>1617135.7840000002</v>
      </c>
    </row>
    <row r="19242" spans="1:2" x14ac:dyDescent="0.25">
      <c r="A19242" t="s">
        <v>19242</v>
      </c>
      <c r="B19242">
        <v>1637066.3900000006</v>
      </c>
    </row>
    <row r="19243" spans="1:2" x14ac:dyDescent="0.25">
      <c r="A19243" t="s">
        <v>19243</v>
      </c>
      <c r="B19243">
        <v>1663944.2829999998</v>
      </c>
    </row>
    <row r="19244" spans="1:2" x14ac:dyDescent="0.25">
      <c r="A19244" t="s">
        <v>19244</v>
      </c>
      <c r="B19244">
        <v>1679064.6189999999</v>
      </c>
    </row>
    <row r="19245" spans="1:2" x14ac:dyDescent="0.25">
      <c r="A19245" t="s">
        <v>19245</v>
      </c>
      <c r="B19245">
        <v>1703180.5979999998</v>
      </c>
    </row>
    <row r="19246" spans="1:2" x14ac:dyDescent="0.25">
      <c r="A19246" t="s">
        <v>19246</v>
      </c>
      <c r="B19246">
        <v>1728884.7949999999</v>
      </c>
    </row>
    <row r="19247" spans="1:2" x14ac:dyDescent="0.25">
      <c r="A19247" t="s">
        <v>19247</v>
      </c>
      <c r="B19247">
        <v>1717076.8630000001</v>
      </c>
    </row>
    <row r="19248" spans="1:2" x14ac:dyDescent="0.25">
      <c r="A19248" t="s">
        <v>19248</v>
      </c>
      <c r="B19248">
        <v>1724991.132</v>
      </c>
    </row>
    <row r="19249" spans="1:2" x14ac:dyDescent="0.25">
      <c r="A19249" t="s">
        <v>19249</v>
      </c>
      <c r="B19249">
        <v>1746116.1369999999</v>
      </c>
    </row>
    <row r="19250" spans="1:2" x14ac:dyDescent="0.25">
      <c r="A19250" t="s">
        <v>19250</v>
      </c>
      <c r="B19250">
        <v>1776696.7779999999</v>
      </c>
    </row>
    <row r="19251" spans="1:2" x14ac:dyDescent="0.25">
      <c r="A19251" t="s">
        <v>19251</v>
      </c>
      <c r="B19251">
        <v>1776786.1109999996</v>
      </c>
    </row>
    <row r="19252" spans="1:2" x14ac:dyDescent="0.25">
      <c r="A19252" t="s">
        <v>19252</v>
      </c>
      <c r="B19252">
        <v>1774305.2779999999</v>
      </c>
    </row>
    <row r="19253" spans="1:2" x14ac:dyDescent="0.25">
      <c r="A19253" t="s">
        <v>19253</v>
      </c>
      <c r="B19253">
        <v>1762676.9130000002</v>
      </c>
    </row>
    <row r="19254" spans="1:2" x14ac:dyDescent="0.25">
      <c r="A19254" t="s">
        <v>19254</v>
      </c>
      <c r="B19254">
        <v>1722563.0969999996</v>
      </c>
    </row>
    <row r="19255" spans="1:2" x14ac:dyDescent="0.25">
      <c r="A19255" t="s">
        <v>19255</v>
      </c>
      <c r="B19255">
        <v>1713371.8920000002</v>
      </c>
    </row>
    <row r="19256" spans="1:2" x14ac:dyDescent="0.25">
      <c r="A19256" t="s">
        <v>19256</v>
      </c>
      <c r="B19256">
        <v>1705007.2710000002</v>
      </c>
    </row>
    <row r="19257" spans="1:2" x14ac:dyDescent="0.25">
      <c r="A19257" t="s">
        <v>19257</v>
      </c>
      <c r="B19257">
        <v>1714194.2250000001</v>
      </c>
    </row>
    <row r="19258" spans="1:2" x14ac:dyDescent="0.25">
      <c r="A19258" t="s">
        <v>19258</v>
      </c>
      <c r="B19258">
        <v>1693078.4390000005</v>
      </c>
    </row>
    <row r="19259" spans="1:2" x14ac:dyDescent="0.25">
      <c r="A19259" t="s">
        <v>19259</v>
      </c>
      <c r="B19259">
        <v>1685546.1870000004</v>
      </c>
    </row>
    <row r="19260" spans="1:2" x14ac:dyDescent="0.25">
      <c r="A19260" t="s">
        <v>19260</v>
      </c>
      <c r="B19260">
        <v>1620478.3099999996</v>
      </c>
    </row>
    <row r="19261" spans="1:2" x14ac:dyDescent="0.25">
      <c r="A19261" t="s">
        <v>19261</v>
      </c>
      <c r="B19261">
        <v>1599281.9249999993</v>
      </c>
    </row>
    <row r="19262" spans="1:2" x14ac:dyDescent="0.25">
      <c r="A19262" t="s">
        <v>19262</v>
      </c>
      <c r="B19262">
        <v>1569952.7060000002</v>
      </c>
    </row>
    <row r="19263" spans="1:2" x14ac:dyDescent="0.25">
      <c r="A19263" t="s">
        <v>19263</v>
      </c>
      <c r="B19263">
        <v>1538395.3100000003</v>
      </c>
    </row>
    <row r="19264" spans="1:2" x14ac:dyDescent="0.25">
      <c r="A19264" t="s">
        <v>19264</v>
      </c>
      <c r="B19264">
        <v>1509856.4230000002</v>
      </c>
    </row>
    <row r="19265" spans="1:2" x14ac:dyDescent="0.25">
      <c r="A19265" t="s">
        <v>19265</v>
      </c>
      <c r="B19265">
        <v>1493479.2600000005</v>
      </c>
    </row>
    <row r="19266" spans="1:2" x14ac:dyDescent="0.25">
      <c r="A19266" t="s">
        <v>19266</v>
      </c>
      <c r="B19266">
        <v>1454094.1020000002</v>
      </c>
    </row>
    <row r="19267" spans="1:2" x14ac:dyDescent="0.25">
      <c r="A19267" t="s">
        <v>19267</v>
      </c>
      <c r="B19267">
        <v>1438573.1529999999</v>
      </c>
    </row>
    <row r="19268" spans="1:2" x14ac:dyDescent="0.25">
      <c r="A19268" t="s">
        <v>19268</v>
      </c>
      <c r="B19268">
        <v>1526410.385</v>
      </c>
    </row>
    <row r="19269" spans="1:2" x14ac:dyDescent="0.25">
      <c r="A19269" t="s">
        <v>19269</v>
      </c>
      <c r="B19269">
        <v>1595271.2340000004</v>
      </c>
    </row>
    <row r="19270" spans="1:2" x14ac:dyDescent="0.25">
      <c r="A19270" t="s">
        <v>19270</v>
      </c>
      <c r="B19270">
        <v>1641553.3149999995</v>
      </c>
    </row>
    <row r="19271" spans="1:2" x14ac:dyDescent="0.25">
      <c r="A19271" t="s">
        <v>19271</v>
      </c>
      <c r="B19271">
        <v>1643988.0320000001</v>
      </c>
    </row>
    <row r="19272" spans="1:2" x14ac:dyDescent="0.25">
      <c r="A19272" t="s">
        <v>19272</v>
      </c>
      <c r="B19272">
        <v>1642287.7450000003</v>
      </c>
    </row>
    <row r="19273" spans="1:2" x14ac:dyDescent="0.25">
      <c r="A19273" t="s">
        <v>19273</v>
      </c>
      <c r="B19273">
        <v>1696879.412</v>
      </c>
    </row>
    <row r="19274" spans="1:2" x14ac:dyDescent="0.25">
      <c r="A19274" t="s">
        <v>19274</v>
      </c>
      <c r="B19274">
        <v>2080160.0289999996</v>
      </c>
    </row>
    <row r="19275" spans="1:2" x14ac:dyDescent="0.25">
      <c r="A19275" t="s">
        <v>19275</v>
      </c>
      <c r="B19275">
        <v>2188086.8849999998</v>
      </c>
    </row>
    <row r="19276" spans="1:2" x14ac:dyDescent="0.25">
      <c r="A19276" t="s">
        <v>19276</v>
      </c>
      <c r="B19276">
        <v>2222820.6310000001</v>
      </c>
    </row>
    <row r="19277" spans="1:2" x14ac:dyDescent="0.25">
      <c r="A19277" t="s">
        <v>19277</v>
      </c>
      <c r="B19277">
        <v>2259835.5119999996</v>
      </c>
    </row>
    <row r="19278" spans="1:2" x14ac:dyDescent="0.25">
      <c r="A19278" t="s">
        <v>19278</v>
      </c>
      <c r="B19278">
        <v>2506183.5920000006</v>
      </c>
    </row>
    <row r="19279" spans="1:2" x14ac:dyDescent="0.25">
      <c r="A19279" t="s">
        <v>19279</v>
      </c>
      <c r="B19279">
        <v>2545334.568</v>
      </c>
    </row>
    <row r="19280" spans="1:2" x14ac:dyDescent="0.25">
      <c r="A19280" t="s">
        <v>19280</v>
      </c>
      <c r="B19280">
        <v>2531918.2859999998</v>
      </c>
    </row>
    <row r="19281" spans="1:2" x14ac:dyDescent="0.25">
      <c r="A19281" t="s">
        <v>19281</v>
      </c>
      <c r="B19281">
        <v>2514269.0189999999</v>
      </c>
    </row>
    <row r="19282" spans="1:2" x14ac:dyDescent="0.25">
      <c r="A19282" t="s">
        <v>19282</v>
      </c>
      <c r="B19282">
        <v>2395183.9670000002</v>
      </c>
    </row>
    <row r="19283" spans="1:2" x14ac:dyDescent="0.25">
      <c r="A19283" t="s">
        <v>19283</v>
      </c>
      <c r="B19283">
        <v>2372583.6860000002</v>
      </c>
    </row>
    <row r="19284" spans="1:2" x14ac:dyDescent="0.25">
      <c r="A19284" t="s">
        <v>19284</v>
      </c>
      <c r="B19284">
        <v>2355771.3550000004</v>
      </c>
    </row>
    <row r="19285" spans="1:2" x14ac:dyDescent="0.25">
      <c r="A19285" t="s">
        <v>19285</v>
      </c>
      <c r="B19285">
        <v>2326905.892</v>
      </c>
    </row>
    <row r="19286" spans="1:2" x14ac:dyDescent="0.25">
      <c r="A19286" t="s">
        <v>19286</v>
      </c>
      <c r="B19286">
        <v>2217245.6670000004</v>
      </c>
    </row>
    <row r="19287" spans="1:2" x14ac:dyDescent="0.25">
      <c r="A19287" t="s">
        <v>19287</v>
      </c>
      <c r="B19287">
        <v>2163627.5219999999</v>
      </c>
    </row>
    <row r="19288" spans="1:2" x14ac:dyDescent="0.25">
      <c r="A19288" t="s">
        <v>19288</v>
      </c>
      <c r="B19288">
        <v>2133937.8079999997</v>
      </c>
    </row>
    <row r="19289" spans="1:2" x14ac:dyDescent="0.25">
      <c r="A19289" t="s">
        <v>19289</v>
      </c>
      <c r="B19289">
        <v>2053281.5289999999</v>
      </c>
    </row>
    <row r="19290" spans="1:2" x14ac:dyDescent="0.25">
      <c r="A19290" t="s">
        <v>19290</v>
      </c>
      <c r="B19290">
        <v>1529122.3420000002</v>
      </c>
    </row>
    <row r="19291" spans="1:2" x14ac:dyDescent="0.25">
      <c r="A19291" t="s">
        <v>19291</v>
      </c>
      <c r="B19291">
        <v>1473586.3389999999</v>
      </c>
    </row>
    <row r="19292" spans="1:2" x14ac:dyDescent="0.25">
      <c r="A19292" t="s">
        <v>19292</v>
      </c>
      <c r="B19292">
        <v>1417186.0699999998</v>
      </c>
    </row>
    <row r="19293" spans="1:2" x14ac:dyDescent="0.25">
      <c r="A19293" t="s">
        <v>19293</v>
      </c>
      <c r="B19293">
        <v>1377746.8660000002</v>
      </c>
    </row>
    <row r="19294" spans="1:2" x14ac:dyDescent="0.25">
      <c r="A19294" t="s">
        <v>19294</v>
      </c>
      <c r="B19294">
        <v>1225852.0859999997</v>
      </c>
    </row>
    <row r="19295" spans="1:2" x14ac:dyDescent="0.25">
      <c r="A19295" t="s">
        <v>19295</v>
      </c>
      <c r="B19295">
        <v>1212183.8560000001</v>
      </c>
    </row>
    <row r="19296" spans="1:2" x14ac:dyDescent="0.25">
      <c r="A19296" t="s">
        <v>19296</v>
      </c>
      <c r="B19296">
        <v>1193460.2579999999</v>
      </c>
    </row>
    <row r="19297" spans="1:2" x14ac:dyDescent="0.25">
      <c r="A19297" t="s">
        <v>19297</v>
      </c>
      <c r="B19297">
        <v>1178557.9229999997</v>
      </c>
    </row>
    <row r="19298" spans="1:2" x14ac:dyDescent="0.25">
      <c r="A19298" t="s">
        <v>19298</v>
      </c>
      <c r="B19298">
        <v>1203977.8750000002</v>
      </c>
    </row>
    <row r="19299" spans="1:2" x14ac:dyDescent="0.25">
      <c r="A19299" t="s">
        <v>19299</v>
      </c>
      <c r="B19299">
        <v>1195796.2249999996</v>
      </c>
    </row>
    <row r="19300" spans="1:2" x14ac:dyDescent="0.25">
      <c r="A19300" t="s">
        <v>19300</v>
      </c>
      <c r="B19300">
        <v>1192517.041</v>
      </c>
    </row>
    <row r="19301" spans="1:2" x14ac:dyDescent="0.25">
      <c r="A19301" t="s">
        <v>19301</v>
      </c>
      <c r="B19301">
        <v>1190675.0019999999</v>
      </c>
    </row>
    <row r="19302" spans="1:2" x14ac:dyDescent="0.25">
      <c r="A19302" t="s">
        <v>19302</v>
      </c>
      <c r="B19302">
        <v>1233355.04</v>
      </c>
    </row>
    <row r="19303" spans="1:2" x14ac:dyDescent="0.25">
      <c r="A19303" t="s">
        <v>19303</v>
      </c>
      <c r="B19303">
        <v>1212329.7229999995</v>
      </c>
    </row>
    <row r="19304" spans="1:2" x14ac:dyDescent="0.25">
      <c r="A19304" t="s">
        <v>19304</v>
      </c>
      <c r="B19304">
        <v>1200814.3810000001</v>
      </c>
    </row>
    <row r="19305" spans="1:2" x14ac:dyDescent="0.25">
      <c r="A19305" t="s">
        <v>19305</v>
      </c>
      <c r="B19305">
        <v>1188249.8609999998</v>
      </c>
    </row>
    <row r="19306" spans="1:2" x14ac:dyDescent="0.25">
      <c r="A19306" t="s">
        <v>19306</v>
      </c>
      <c r="B19306">
        <v>1194653.1850000001</v>
      </c>
    </row>
    <row r="19307" spans="1:2" x14ac:dyDescent="0.25">
      <c r="A19307" t="s">
        <v>19307</v>
      </c>
      <c r="B19307">
        <v>1192306.692</v>
      </c>
    </row>
    <row r="19308" spans="1:2" x14ac:dyDescent="0.25">
      <c r="A19308" t="s">
        <v>19308</v>
      </c>
      <c r="B19308">
        <v>1186430.895</v>
      </c>
    </row>
    <row r="19309" spans="1:2" x14ac:dyDescent="0.25">
      <c r="A19309" t="s">
        <v>19309</v>
      </c>
      <c r="B19309">
        <v>1203467.2039999997</v>
      </c>
    </row>
    <row r="19310" spans="1:2" x14ac:dyDescent="0.25">
      <c r="A19310" t="s">
        <v>19310</v>
      </c>
      <c r="B19310">
        <v>1238218.0260000001</v>
      </c>
    </row>
    <row r="19311" spans="1:2" x14ac:dyDescent="0.25">
      <c r="A19311" t="s">
        <v>19311</v>
      </c>
      <c r="B19311">
        <v>1242101.7480000001</v>
      </c>
    </row>
    <row r="19312" spans="1:2" x14ac:dyDescent="0.25">
      <c r="A19312" t="s">
        <v>19312</v>
      </c>
      <c r="B19312">
        <v>1247627.0939999993</v>
      </c>
    </row>
    <row r="19313" spans="1:2" x14ac:dyDescent="0.25">
      <c r="A19313" t="s">
        <v>19313</v>
      </c>
      <c r="B19313">
        <v>1282368.9589999998</v>
      </c>
    </row>
    <row r="19314" spans="1:2" x14ac:dyDescent="0.25">
      <c r="A19314" t="s">
        <v>19314</v>
      </c>
      <c r="B19314">
        <v>1429599.179</v>
      </c>
    </row>
    <row r="19315" spans="1:2" x14ac:dyDescent="0.25">
      <c r="A19315" t="s">
        <v>19315</v>
      </c>
      <c r="B19315">
        <v>1460118.7720000001</v>
      </c>
    </row>
    <row r="19316" spans="1:2" x14ac:dyDescent="0.25">
      <c r="A19316" t="s">
        <v>19316</v>
      </c>
      <c r="B19316">
        <v>1495021.8590000002</v>
      </c>
    </row>
    <row r="19317" spans="1:2" x14ac:dyDescent="0.25">
      <c r="A19317" t="s">
        <v>19317</v>
      </c>
      <c r="B19317">
        <v>1571142.3089999997</v>
      </c>
    </row>
    <row r="19318" spans="1:2" x14ac:dyDescent="0.25">
      <c r="A19318" t="s">
        <v>19318</v>
      </c>
      <c r="B19318">
        <v>2113913.2320000003</v>
      </c>
    </row>
    <row r="19319" spans="1:2" x14ac:dyDescent="0.25">
      <c r="A19319" t="s">
        <v>19319</v>
      </c>
      <c r="B19319">
        <v>2186977.4039999996</v>
      </c>
    </row>
    <row r="19320" spans="1:2" x14ac:dyDescent="0.25">
      <c r="A19320" t="s">
        <v>19320</v>
      </c>
      <c r="B19320">
        <v>2260349.2630000003</v>
      </c>
    </row>
    <row r="19321" spans="1:2" x14ac:dyDescent="0.25">
      <c r="A19321" t="s">
        <v>19321</v>
      </c>
      <c r="B19321">
        <v>2359146.0080000004</v>
      </c>
    </row>
    <row r="19322" spans="1:2" x14ac:dyDescent="0.25">
      <c r="A19322" t="s">
        <v>19322</v>
      </c>
      <c r="B19322">
        <v>2593768.7789999992</v>
      </c>
    </row>
    <row r="19323" spans="1:2" x14ac:dyDescent="0.25">
      <c r="A19323" t="s">
        <v>19323</v>
      </c>
      <c r="B19323">
        <v>2643641.9730000007</v>
      </c>
    </row>
    <row r="19324" spans="1:2" x14ac:dyDescent="0.25">
      <c r="A19324" t="s">
        <v>19324</v>
      </c>
      <c r="B19324">
        <v>2631769.3329999996</v>
      </c>
    </row>
    <row r="19325" spans="1:2" x14ac:dyDescent="0.25">
      <c r="A19325" t="s">
        <v>19325</v>
      </c>
      <c r="B19325">
        <v>2648861.41</v>
      </c>
    </row>
    <row r="19326" spans="1:2" x14ac:dyDescent="0.25">
      <c r="A19326" t="s">
        <v>19326</v>
      </c>
      <c r="B19326">
        <v>2727850.6940000001</v>
      </c>
    </row>
    <row r="19327" spans="1:2" x14ac:dyDescent="0.25">
      <c r="A19327" t="s">
        <v>19327</v>
      </c>
      <c r="B19327">
        <v>2724977.7190000005</v>
      </c>
    </row>
    <row r="19328" spans="1:2" x14ac:dyDescent="0.25">
      <c r="A19328" t="s">
        <v>19328</v>
      </c>
      <c r="B19328">
        <v>2699626.8149999999</v>
      </c>
    </row>
    <row r="19329" spans="1:2" x14ac:dyDescent="0.25">
      <c r="A19329" t="s">
        <v>19329</v>
      </c>
      <c r="B19329">
        <v>2687674.8340000007</v>
      </c>
    </row>
    <row r="19330" spans="1:2" x14ac:dyDescent="0.25">
      <c r="A19330" t="s">
        <v>19330</v>
      </c>
      <c r="B19330">
        <v>2554924.2590000005</v>
      </c>
    </row>
    <row r="19331" spans="1:2" x14ac:dyDescent="0.25">
      <c r="A19331" t="s">
        <v>19331</v>
      </c>
      <c r="B19331">
        <v>2536493.9479999999</v>
      </c>
    </row>
    <row r="19332" spans="1:2" x14ac:dyDescent="0.25">
      <c r="A19332" t="s">
        <v>19332</v>
      </c>
      <c r="B19332">
        <v>2485453.0590000004</v>
      </c>
    </row>
    <row r="19333" spans="1:2" x14ac:dyDescent="0.25">
      <c r="A19333" t="s">
        <v>19333</v>
      </c>
      <c r="B19333">
        <v>2432496.6340000005</v>
      </c>
    </row>
    <row r="19334" spans="1:2" x14ac:dyDescent="0.25">
      <c r="A19334" t="s">
        <v>19334</v>
      </c>
      <c r="B19334">
        <v>2326702.7799999998</v>
      </c>
    </row>
    <row r="19335" spans="1:2" x14ac:dyDescent="0.25">
      <c r="A19335" t="s">
        <v>19335</v>
      </c>
      <c r="B19335">
        <v>2278064.4979999997</v>
      </c>
    </row>
    <row r="19336" spans="1:2" x14ac:dyDescent="0.25">
      <c r="A19336" t="s">
        <v>19336</v>
      </c>
      <c r="B19336">
        <v>2247668.8679999998</v>
      </c>
    </row>
    <row r="19337" spans="1:2" x14ac:dyDescent="0.25">
      <c r="A19337" t="s">
        <v>19337</v>
      </c>
      <c r="B19337">
        <v>2221889.3670000001</v>
      </c>
    </row>
    <row r="19338" spans="1:2" x14ac:dyDescent="0.25">
      <c r="A19338" t="s">
        <v>19338</v>
      </c>
      <c r="B19338">
        <v>2276810.5020000003</v>
      </c>
    </row>
    <row r="19339" spans="1:2" x14ac:dyDescent="0.25">
      <c r="A19339" t="s">
        <v>19339</v>
      </c>
      <c r="B19339">
        <v>2280160.355</v>
      </c>
    </row>
    <row r="19340" spans="1:2" x14ac:dyDescent="0.25">
      <c r="A19340" t="s">
        <v>19340</v>
      </c>
      <c r="B19340">
        <v>2326182.9229999995</v>
      </c>
    </row>
    <row r="19341" spans="1:2" x14ac:dyDescent="0.25">
      <c r="A19341" t="s">
        <v>19341</v>
      </c>
      <c r="B19341">
        <v>2325389.2819999997</v>
      </c>
    </row>
    <row r="19342" spans="1:2" x14ac:dyDescent="0.25">
      <c r="A19342" t="s">
        <v>19342</v>
      </c>
      <c r="B19342">
        <v>2312408.8820000007</v>
      </c>
    </row>
    <row r="19343" spans="1:2" x14ac:dyDescent="0.25">
      <c r="A19343" t="s">
        <v>19343</v>
      </c>
      <c r="B19343">
        <v>2304265.358</v>
      </c>
    </row>
    <row r="19344" spans="1:2" x14ac:dyDescent="0.25">
      <c r="A19344" t="s">
        <v>19344</v>
      </c>
      <c r="B19344">
        <v>2325993.8199999998</v>
      </c>
    </row>
    <row r="19345" spans="1:2" x14ac:dyDescent="0.25">
      <c r="A19345" t="s">
        <v>19345</v>
      </c>
      <c r="B19345">
        <v>2297256.8539999998</v>
      </c>
    </row>
    <row r="19346" spans="1:2" x14ac:dyDescent="0.25">
      <c r="A19346" t="s">
        <v>19346</v>
      </c>
      <c r="B19346">
        <v>2271253.051</v>
      </c>
    </row>
    <row r="19347" spans="1:2" x14ac:dyDescent="0.25">
      <c r="A19347" t="s">
        <v>19347</v>
      </c>
      <c r="B19347">
        <v>2239359.2320000003</v>
      </c>
    </row>
    <row r="19348" spans="1:2" x14ac:dyDescent="0.25">
      <c r="A19348" t="s">
        <v>19348</v>
      </c>
      <c r="B19348">
        <v>2227521.15</v>
      </c>
    </row>
    <row r="19349" spans="1:2" x14ac:dyDescent="0.25">
      <c r="A19349" t="s">
        <v>19349</v>
      </c>
      <c r="B19349">
        <v>2186988.5900000008</v>
      </c>
    </row>
    <row r="19350" spans="1:2" x14ac:dyDescent="0.25">
      <c r="A19350" t="s">
        <v>19350</v>
      </c>
      <c r="B19350">
        <v>2131508.0860000006</v>
      </c>
    </row>
    <row r="19351" spans="1:2" x14ac:dyDescent="0.25">
      <c r="A19351" t="s">
        <v>19351</v>
      </c>
      <c r="B19351">
        <v>2133803.6030000001</v>
      </c>
    </row>
    <row r="19352" spans="1:2" x14ac:dyDescent="0.25">
      <c r="A19352" t="s">
        <v>19352</v>
      </c>
      <c r="B19352">
        <v>2131266.0060000005</v>
      </c>
    </row>
    <row r="19353" spans="1:2" x14ac:dyDescent="0.25">
      <c r="A19353" t="s">
        <v>19353</v>
      </c>
      <c r="B19353">
        <v>2144629.9200000004</v>
      </c>
    </row>
    <row r="19354" spans="1:2" x14ac:dyDescent="0.25">
      <c r="A19354" t="s">
        <v>19354</v>
      </c>
      <c r="B19354">
        <v>2125582.6909999996</v>
      </c>
    </row>
    <row r="19355" spans="1:2" x14ac:dyDescent="0.25">
      <c r="A19355" t="s">
        <v>19355</v>
      </c>
      <c r="B19355">
        <v>2089015.986</v>
      </c>
    </row>
    <row r="19356" spans="1:2" x14ac:dyDescent="0.25">
      <c r="A19356" t="s">
        <v>19356</v>
      </c>
      <c r="B19356">
        <v>2054513.7679999997</v>
      </c>
    </row>
    <row r="19357" spans="1:2" x14ac:dyDescent="0.25">
      <c r="A19357" t="s">
        <v>19357</v>
      </c>
      <c r="B19357">
        <v>2036508.8099999998</v>
      </c>
    </row>
    <row r="19358" spans="1:2" x14ac:dyDescent="0.25">
      <c r="A19358" t="s">
        <v>19358</v>
      </c>
      <c r="B19358">
        <v>2015977.9330000004</v>
      </c>
    </row>
    <row r="19359" spans="1:2" x14ac:dyDescent="0.25">
      <c r="A19359" t="s">
        <v>19359</v>
      </c>
      <c r="B19359">
        <v>1998877.0759999992</v>
      </c>
    </row>
    <row r="19360" spans="1:2" x14ac:dyDescent="0.25">
      <c r="A19360" t="s">
        <v>19360</v>
      </c>
      <c r="B19360">
        <v>2013160.3610000007</v>
      </c>
    </row>
    <row r="19361" spans="1:2" x14ac:dyDescent="0.25">
      <c r="A19361" t="s">
        <v>19361</v>
      </c>
      <c r="B19361">
        <v>2017484.2919999997</v>
      </c>
    </row>
    <row r="19362" spans="1:2" x14ac:dyDescent="0.25">
      <c r="A19362" t="s">
        <v>19362</v>
      </c>
      <c r="B19362">
        <v>2051081.8730000001</v>
      </c>
    </row>
    <row r="19363" spans="1:2" x14ac:dyDescent="0.25">
      <c r="A19363" t="s">
        <v>19363</v>
      </c>
      <c r="B19363">
        <v>2017700.7490000001</v>
      </c>
    </row>
    <row r="19364" spans="1:2" x14ac:dyDescent="0.25">
      <c r="A19364" t="s">
        <v>19364</v>
      </c>
      <c r="B19364">
        <v>2010408.2330000007</v>
      </c>
    </row>
    <row r="19365" spans="1:2" x14ac:dyDescent="0.25">
      <c r="A19365" t="s">
        <v>19365</v>
      </c>
      <c r="B19365">
        <v>2059272.8389999997</v>
      </c>
    </row>
    <row r="19366" spans="1:2" x14ac:dyDescent="0.25">
      <c r="A19366" t="s">
        <v>19366</v>
      </c>
      <c r="B19366">
        <v>2072599.459</v>
      </c>
    </row>
    <row r="19367" spans="1:2" x14ac:dyDescent="0.25">
      <c r="A19367" t="s">
        <v>19367</v>
      </c>
      <c r="B19367">
        <v>2117600.9580000006</v>
      </c>
    </row>
    <row r="19368" spans="1:2" x14ac:dyDescent="0.25">
      <c r="A19368" t="s">
        <v>19368</v>
      </c>
      <c r="B19368">
        <v>2185367.8909999998</v>
      </c>
    </row>
    <row r="19369" spans="1:2" x14ac:dyDescent="0.25">
      <c r="A19369" t="s">
        <v>19369</v>
      </c>
      <c r="B19369">
        <v>2196194.1850000005</v>
      </c>
    </row>
    <row r="19370" spans="1:2" x14ac:dyDescent="0.25">
      <c r="A19370" t="s">
        <v>19370</v>
      </c>
      <c r="B19370">
        <v>2187865.6269999999</v>
      </c>
    </row>
    <row r="19371" spans="1:2" x14ac:dyDescent="0.25">
      <c r="A19371" t="s">
        <v>19371</v>
      </c>
      <c r="B19371">
        <v>2169656.1569999997</v>
      </c>
    </row>
    <row r="19372" spans="1:2" x14ac:dyDescent="0.25">
      <c r="A19372" t="s">
        <v>19372</v>
      </c>
      <c r="B19372">
        <v>2207792.8859999995</v>
      </c>
    </row>
    <row r="19373" spans="1:2" x14ac:dyDescent="0.25">
      <c r="A19373" t="s">
        <v>19373</v>
      </c>
      <c r="B19373">
        <v>2247482.9979999997</v>
      </c>
    </row>
    <row r="19374" spans="1:2" x14ac:dyDescent="0.25">
      <c r="A19374" t="s">
        <v>19374</v>
      </c>
      <c r="B19374">
        <v>2411666.8479999998</v>
      </c>
    </row>
    <row r="19375" spans="1:2" x14ac:dyDescent="0.25">
      <c r="A19375" t="s">
        <v>19375</v>
      </c>
      <c r="B19375">
        <v>2420775.8899999992</v>
      </c>
    </row>
    <row r="19376" spans="1:2" x14ac:dyDescent="0.25">
      <c r="A19376" t="s">
        <v>19376</v>
      </c>
      <c r="B19376">
        <v>2408130.4239999992</v>
      </c>
    </row>
    <row r="19377" spans="1:2" x14ac:dyDescent="0.25">
      <c r="A19377" t="s">
        <v>19377</v>
      </c>
      <c r="B19377">
        <v>2396301.9060000004</v>
      </c>
    </row>
    <row r="19378" spans="1:2" x14ac:dyDescent="0.25">
      <c r="A19378" t="s">
        <v>19378</v>
      </c>
      <c r="B19378">
        <v>2468798.0129999993</v>
      </c>
    </row>
    <row r="19379" spans="1:2" x14ac:dyDescent="0.25">
      <c r="A19379" t="s">
        <v>19379</v>
      </c>
      <c r="B19379">
        <v>2494256.023</v>
      </c>
    </row>
    <row r="19380" spans="1:2" x14ac:dyDescent="0.25">
      <c r="A19380" t="s">
        <v>19380</v>
      </c>
      <c r="B19380">
        <v>2511810.7389999996</v>
      </c>
    </row>
    <row r="19381" spans="1:2" x14ac:dyDescent="0.25">
      <c r="A19381" t="s">
        <v>19381</v>
      </c>
      <c r="B19381">
        <v>2502663.1170000001</v>
      </c>
    </row>
    <row r="19382" spans="1:2" x14ac:dyDescent="0.25">
      <c r="A19382" t="s">
        <v>19382</v>
      </c>
      <c r="B19382">
        <v>2550850.1310000001</v>
      </c>
    </row>
    <row r="19383" spans="1:2" x14ac:dyDescent="0.25">
      <c r="A19383" t="s">
        <v>19383</v>
      </c>
      <c r="B19383">
        <v>2505862.7540000007</v>
      </c>
    </row>
    <row r="19384" spans="1:2" x14ac:dyDescent="0.25">
      <c r="A19384" t="s">
        <v>19384</v>
      </c>
      <c r="B19384">
        <v>2466743.0049999999</v>
      </c>
    </row>
    <row r="19385" spans="1:2" x14ac:dyDescent="0.25">
      <c r="A19385" t="s">
        <v>19385</v>
      </c>
      <c r="B19385">
        <v>2358090.0369999991</v>
      </c>
    </row>
    <row r="19386" spans="1:2" x14ac:dyDescent="0.25">
      <c r="A19386" t="s">
        <v>19386</v>
      </c>
      <c r="B19386">
        <v>1960778.7949999995</v>
      </c>
    </row>
    <row r="19387" spans="1:2" x14ac:dyDescent="0.25">
      <c r="A19387" t="s">
        <v>19387</v>
      </c>
      <c r="B19387">
        <v>1865936.1790000002</v>
      </c>
    </row>
    <row r="19388" spans="1:2" x14ac:dyDescent="0.25">
      <c r="A19388" t="s">
        <v>19388</v>
      </c>
      <c r="B19388">
        <v>1818732.0790000001</v>
      </c>
    </row>
    <row r="19389" spans="1:2" x14ac:dyDescent="0.25">
      <c r="A19389" t="s">
        <v>19389</v>
      </c>
      <c r="B19389">
        <v>1767199.5180000004</v>
      </c>
    </row>
    <row r="19390" spans="1:2" x14ac:dyDescent="0.25">
      <c r="A19390" t="s">
        <v>19390</v>
      </c>
      <c r="B19390">
        <v>1673990.7569999998</v>
      </c>
    </row>
    <row r="19391" spans="1:2" x14ac:dyDescent="0.25">
      <c r="A19391" t="s">
        <v>19391</v>
      </c>
      <c r="B19391">
        <v>1636920.1909999999</v>
      </c>
    </row>
    <row r="19392" spans="1:2" x14ac:dyDescent="0.25">
      <c r="A19392" t="s">
        <v>19392</v>
      </c>
      <c r="B19392">
        <v>1557127.8929999999</v>
      </c>
    </row>
    <row r="19393" spans="1:2" x14ac:dyDescent="0.25">
      <c r="A19393" t="s">
        <v>19393</v>
      </c>
      <c r="B19393">
        <v>1515215.267</v>
      </c>
    </row>
    <row r="19394" spans="1:2" x14ac:dyDescent="0.25">
      <c r="A19394" t="s">
        <v>19394</v>
      </c>
      <c r="B19394">
        <v>1411772.1669999999</v>
      </c>
    </row>
    <row r="19395" spans="1:2" x14ac:dyDescent="0.25">
      <c r="A19395" t="s">
        <v>19395</v>
      </c>
      <c r="B19395">
        <v>1387589.9460000002</v>
      </c>
    </row>
    <row r="19396" spans="1:2" x14ac:dyDescent="0.25">
      <c r="A19396" t="s">
        <v>19396</v>
      </c>
      <c r="B19396">
        <v>1371404.284</v>
      </c>
    </row>
    <row r="19397" spans="1:2" x14ac:dyDescent="0.25">
      <c r="A19397" t="s">
        <v>19397</v>
      </c>
      <c r="B19397">
        <v>1350048.1410000001</v>
      </c>
    </row>
    <row r="19398" spans="1:2" x14ac:dyDescent="0.25">
      <c r="A19398" t="s">
        <v>19398</v>
      </c>
      <c r="B19398">
        <v>1324038.6880000001</v>
      </c>
    </row>
    <row r="19399" spans="1:2" x14ac:dyDescent="0.25">
      <c r="A19399" t="s">
        <v>19399</v>
      </c>
      <c r="B19399">
        <v>1307293.8419999997</v>
      </c>
    </row>
    <row r="19400" spans="1:2" x14ac:dyDescent="0.25">
      <c r="A19400" t="s">
        <v>19400</v>
      </c>
      <c r="B19400">
        <v>1312722.0069999998</v>
      </c>
    </row>
    <row r="19401" spans="1:2" x14ac:dyDescent="0.25">
      <c r="A19401" t="s">
        <v>19401</v>
      </c>
      <c r="B19401">
        <v>1282313.4070000004</v>
      </c>
    </row>
    <row r="19402" spans="1:2" x14ac:dyDescent="0.25">
      <c r="A19402" t="s">
        <v>19402</v>
      </c>
      <c r="B19402">
        <v>1247636.5399999998</v>
      </c>
    </row>
    <row r="19403" spans="1:2" x14ac:dyDescent="0.25">
      <c r="A19403" t="s">
        <v>19403</v>
      </c>
      <c r="B19403">
        <v>1236763.9520000003</v>
      </c>
    </row>
    <row r="19404" spans="1:2" x14ac:dyDescent="0.25">
      <c r="A19404" t="s">
        <v>19404</v>
      </c>
      <c r="B19404">
        <v>1215513.2089999998</v>
      </c>
    </row>
    <row r="19405" spans="1:2" x14ac:dyDescent="0.25">
      <c r="A19405" t="s">
        <v>19405</v>
      </c>
      <c r="B19405">
        <v>1201587.3819999998</v>
      </c>
    </row>
    <row r="19406" spans="1:2" x14ac:dyDescent="0.25">
      <c r="A19406" t="s">
        <v>19406</v>
      </c>
      <c r="B19406">
        <v>1231538.5559999999</v>
      </c>
    </row>
    <row r="19407" spans="1:2" x14ac:dyDescent="0.25">
      <c r="A19407" t="s">
        <v>19407</v>
      </c>
      <c r="B19407">
        <v>1243571.6389999997</v>
      </c>
    </row>
    <row r="19408" spans="1:2" x14ac:dyDescent="0.25">
      <c r="A19408" t="s">
        <v>19408</v>
      </c>
      <c r="B19408">
        <v>1279428.1429999999</v>
      </c>
    </row>
    <row r="19409" spans="1:2" x14ac:dyDescent="0.25">
      <c r="A19409" t="s">
        <v>19409</v>
      </c>
      <c r="B19409">
        <v>1321216.196</v>
      </c>
    </row>
    <row r="19410" spans="1:2" x14ac:dyDescent="0.25">
      <c r="A19410" t="s">
        <v>19410</v>
      </c>
      <c r="B19410">
        <v>1493063.487</v>
      </c>
    </row>
    <row r="19411" spans="1:2" x14ac:dyDescent="0.25">
      <c r="A19411" t="s">
        <v>19411</v>
      </c>
      <c r="B19411">
        <v>1534108.0130000003</v>
      </c>
    </row>
    <row r="19412" spans="1:2" x14ac:dyDescent="0.25">
      <c r="A19412" t="s">
        <v>19412</v>
      </c>
      <c r="B19412">
        <v>1570412.4170000001</v>
      </c>
    </row>
    <row r="19413" spans="1:2" x14ac:dyDescent="0.25">
      <c r="A19413" t="s">
        <v>19413</v>
      </c>
      <c r="B19413">
        <v>1641713.0719999999</v>
      </c>
    </row>
    <row r="19414" spans="1:2" x14ac:dyDescent="0.25">
      <c r="A19414" t="s">
        <v>19414</v>
      </c>
      <c r="B19414">
        <v>2047722.7120000003</v>
      </c>
    </row>
    <row r="19415" spans="1:2" x14ac:dyDescent="0.25">
      <c r="A19415" t="s">
        <v>19415</v>
      </c>
      <c r="B19415">
        <v>2106373.3570000008</v>
      </c>
    </row>
    <row r="19416" spans="1:2" x14ac:dyDescent="0.25">
      <c r="A19416" t="s">
        <v>19416</v>
      </c>
      <c r="B19416">
        <v>2136560.5839999998</v>
      </c>
    </row>
    <row r="19417" spans="1:2" x14ac:dyDescent="0.25">
      <c r="A19417" t="s">
        <v>19417</v>
      </c>
      <c r="B19417">
        <v>2164308.4069999997</v>
      </c>
    </row>
    <row r="19418" spans="1:2" x14ac:dyDescent="0.25">
      <c r="A19418" t="s">
        <v>19418</v>
      </c>
      <c r="B19418">
        <v>2209768.0850000004</v>
      </c>
    </row>
    <row r="19419" spans="1:2" x14ac:dyDescent="0.25">
      <c r="A19419" t="s">
        <v>19419</v>
      </c>
      <c r="B19419">
        <v>2235426.4910000004</v>
      </c>
    </row>
    <row r="19420" spans="1:2" x14ac:dyDescent="0.25">
      <c r="A19420" t="s">
        <v>19420</v>
      </c>
      <c r="B19420">
        <v>2256749.1889999998</v>
      </c>
    </row>
    <row r="19421" spans="1:2" x14ac:dyDescent="0.25">
      <c r="A19421" t="s">
        <v>19421</v>
      </c>
      <c r="B19421">
        <v>2268933.4029999999</v>
      </c>
    </row>
    <row r="19422" spans="1:2" x14ac:dyDescent="0.25">
      <c r="A19422" t="s">
        <v>19422</v>
      </c>
      <c r="B19422">
        <v>2201025.0849999995</v>
      </c>
    </row>
    <row r="19423" spans="1:2" x14ac:dyDescent="0.25">
      <c r="A19423" t="s">
        <v>19423</v>
      </c>
      <c r="B19423">
        <v>2179842.3439999996</v>
      </c>
    </row>
    <row r="19424" spans="1:2" x14ac:dyDescent="0.25">
      <c r="A19424" t="s">
        <v>19424</v>
      </c>
      <c r="B19424">
        <v>2103693.656</v>
      </c>
    </row>
    <row r="19425" spans="1:2" x14ac:dyDescent="0.25">
      <c r="A19425" t="s">
        <v>19425</v>
      </c>
      <c r="B19425">
        <v>2055088.1450000003</v>
      </c>
    </row>
    <row r="19426" spans="1:2" x14ac:dyDescent="0.25">
      <c r="A19426" t="s">
        <v>19426</v>
      </c>
      <c r="B19426">
        <v>2053835.6949999994</v>
      </c>
    </row>
    <row r="19427" spans="1:2" x14ac:dyDescent="0.25">
      <c r="A19427" t="s">
        <v>19427</v>
      </c>
      <c r="B19427">
        <v>2009573.7389999994</v>
      </c>
    </row>
    <row r="19428" spans="1:2" x14ac:dyDescent="0.25">
      <c r="A19428" t="s">
        <v>19428</v>
      </c>
      <c r="B19428">
        <v>1966012.4809999997</v>
      </c>
    </row>
    <row r="19429" spans="1:2" x14ac:dyDescent="0.25">
      <c r="A19429" t="s">
        <v>19429</v>
      </c>
      <c r="B19429">
        <v>1869509.935000001</v>
      </c>
    </row>
    <row r="19430" spans="1:2" x14ac:dyDescent="0.25">
      <c r="A19430" t="s">
        <v>19430</v>
      </c>
      <c r="B19430">
        <v>1665205.2830000001</v>
      </c>
    </row>
    <row r="19431" spans="1:2" x14ac:dyDescent="0.25">
      <c r="A19431" t="s">
        <v>19431</v>
      </c>
      <c r="B19431">
        <v>1605510.42</v>
      </c>
    </row>
    <row r="19432" spans="1:2" x14ac:dyDescent="0.25">
      <c r="A19432" t="s">
        <v>19432</v>
      </c>
      <c r="B19432">
        <v>1634956.6980000001</v>
      </c>
    </row>
    <row r="19433" spans="1:2" x14ac:dyDescent="0.25">
      <c r="A19433" t="s">
        <v>19433</v>
      </c>
      <c r="B19433">
        <v>1659808.1079999993</v>
      </c>
    </row>
    <row r="19434" spans="1:2" x14ac:dyDescent="0.25">
      <c r="A19434" t="s">
        <v>19434</v>
      </c>
      <c r="B19434">
        <v>1690437.1129999997</v>
      </c>
    </row>
    <row r="19435" spans="1:2" x14ac:dyDescent="0.25">
      <c r="A19435" t="s">
        <v>19435</v>
      </c>
      <c r="B19435">
        <v>1683320.4410000003</v>
      </c>
    </row>
    <row r="19436" spans="1:2" x14ac:dyDescent="0.25">
      <c r="A19436" t="s">
        <v>19436</v>
      </c>
      <c r="B19436">
        <v>1691895.5970000003</v>
      </c>
    </row>
    <row r="19437" spans="1:2" x14ac:dyDescent="0.25">
      <c r="A19437" t="s">
        <v>19437</v>
      </c>
      <c r="B19437">
        <v>1727871.8510000003</v>
      </c>
    </row>
    <row r="19438" spans="1:2" x14ac:dyDescent="0.25">
      <c r="A19438" t="s">
        <v>19438</v>
      </c>
      <c r="B19438">
        <v>1764603.8530000004</v>
      </c>
    </row>
    <row r="19439" spans="1:2" x14ac:dyDescent="0.25">
      <c r="A19439" t="s">
        <v>19439</v>
      </c>
      <c r="B19439">
        <v>1775969.2539999997</v>
      </c>
    </row>
    <row r="19440" spans="1:2" x14ac:dyDescent="0.25">
      <c r="A19440" t="s">
        <v>19440</v>
      </c>
      <c r="B19440">
        <v>1779954.3589999995</v>
      </c>
    </row>
    <row r="19441" spans="1:2" x14ac:dyDescent="0.25">
      <c r="A19441" t="s">
        <v>19441</v>
      </c>
      <c r="B19441">
        <v>1771459.0489999999</v>
      </c>
    </row>
    <row r="19442" spans="1:2" x14ac:dyDescent="0.25">
      <c r="A19442" t="s">
        <v>19442</v>
      </c>
      <c r="B19442">
        <v>1788101.388</v>
      </c>
    </row>
    <row r="19443" spans="1:2" x14ac:dyDescent="0.25">
      <c r="A19443" t="s">
        <v>19443</v>
      </c>
      <c r="B19443">
        <v>1770273.5720000002</v>
      </c>
    </row>
    <row r="19444" spans="1:2" x14ac:dyDescent="0.25">
      <c r="A19444" t="s">
        <v>19444</v>
      </c>
      <c r="B19444">
        <v>1785308.3609999998</v>
      </c>
    </row>
    <row r="19445" spans="1:2" x14ac:dyDescent="0.25">
      <c r="A19445" t="s">
        <v>19445</v>
      </c>
      <c r="B19445">
        <v>1785377.1709999996</v>
      </c>
    </row>
    <row r="19446" spans="1:2" x14ac:dyDescent="0.25">
      <c r="A19446" t="s">
        <v>19446</v>
      </c>
      <c r="B19446">
        <v>1780925.1709999994</v>
      </c>
    </row>
    <row r="19447" spans="1:2" x14ac:dyDescent="0.25">
      <c r="A19447" t="s">
        <v>19447</v>
      </c>
      <c r="B19447">
        <v>1777535.952</v>
      </c>
    </row>
    <row r="19448" spans="1:2" x14ac:dyDescent="0.25">
      <c r="A19448" t="s">
        <v>19448</v>
      </c>
      <c r="B19448">
        <v>1784456.48</v>
      </c>
    </row>
    <row r="19449" spans="1:2" x14ac:dyDescent="0.25">
      <c r="A19449" t="s">
        <v>19449</v>
      </c>
      <c r="B19449">
        <v>1769665.4790000001</v>
      </c>
    </row>
    <row r="19450" spans="1:2" x14ac:dyDescent="0.25">
      <c r="A19450" t="s">
        <v>19450</v>
      </c>
      <c r="B19450">
        <v>1747917.4480000001</v>
      </c>
    </row>
    <row r="19451" spans="1:2" x14ac:dyDescent="0.25">
      <c r="A19451" t="s">
        <v>19451</v>
      </c>
      <c r="B19451">
        <v>1734542.388</v>
      </c>
    </row>
    <row r="19452" spans="1:2" x14ac:dyDescent="0.25">
      <c r="A19452" t="s">
        <v>19452</v>
      </c>
      <c r="B19452">
        <v>1735340.8340000003</v>
      </c>
    </row>
    <row r="19453" spans="1:2" x14ac:dyDescent="0.25">
      <c r="A19453" t="s">
        <v>19453</v>
      </c>
      <c r="B19453">
        <v>1747510.5440000002</v>
      </c>
    </row>
    <row r="19454" spans="1:2" x14ac:dyDescent="0.25">
      <c r="A19454" t="s">
        <v>19454</v>
      </c>
      <c r="B19454">
        <v>1674386.3650000002</v>
      </c>
    </row>
    <row r="19455" spans="1:2" x14ac:dyDescent="0.25">
      <c r="A19455" t="s">
        <v>19455</v>
      </c>
      <c r="B19455">
        <v>1673029.574000001</v>
      </c>
    </row>
    <row r="19456" spans="1:2" x14ac:dyDescent="0.25">
      <c r="A19456" t="s">
        <v>19456</v>
      </c>
      <c r="B19456">
        <v>1661366.0210000002</v>
      </c>
    </row>
    <row r="19457" spans="1:2" x14ac:dyDescent="0.25">
      <c r="A19457" t="s">
        <v>19457</v>
      </c>
      <c r="B19457">
        <v>1643138.8429999996</v>
      </c>
    </row>
    <row r="19458" spans="1:2" x14ac:dyDescent="0.25">
      <c r="A19458" t="s">
        <v>19458</v>
      </c>
      <c r="B19458">
        <v>1613140.9039999996</v>
      </c>
    </row>
    <row r="19459" spans="1:2" x14ac:dyDescent="0.25">
      <c r="A19459" t="s">
        <v>19459</v>
      </c>
      <c r="B19459">
        <v>1586876.4970000004</v>
      </c>
    </row>
    <row r="19460" spans="1:2" x14ac:dyDescent="0.25">
      <c r="A19460" t="s">
        <v>19460</v>
      </c>
      <c r="B19460">
        <v>1625367.6229999999</v>
      </c>
    </row>
    <row r="19461" spans="1:2" x14ac:dyDescent="0.25">
      <c r="A19461" t="s">
        <v>19461</v>
      </c>
      <c r="B19461">
        <v>1636566.878</v>
      </c>
    </row>
    <row r="19462" spans="1:2" x14ac:dyDescent="0.25">
      <c r="A19462" t="s">
        <v>19462</v>
      </c>
      <c r="B19462">
        <v>1576507.9640000006</v>
      </c>
    </row>
    <row r="19463" spans="1:2" x14ac:dyDescent="0.25">
      <c r="A19463" t="s">
        <v>19463</v>
      </c>
      <c r="B19463">
        <v>1559751.9339999999</v>
      </c>
    </row>
    <row r="19464" spans="1:2" x14ac:dyDescent="0.25">
      <c r="A19464" t="s">
        <v>19464</v>
      </c>
      <c r="B19464">
        <v>1586616.4380000005</v>
      </c>
    </row>
    <row r="19465" spans="1:2" x14ac:dyDescent="0.25">
      <c r="A19465" t="s">
        <v>19465</v>
      </c>
      <c r="B19465">
        <v>1631337.0960000006</v>
      </c>
    </row>
    <row r="19466" spans="1:2" x14ac:dyDescent="0.25">
      <c r="A19466" t="s">
        <v>19466</v>
      </c>
      <c r="B19466">
        <v>2023349.0460000001</v>
      </c>
    </row>
    <row r="19467" spans="1:2" x14ac:dyDescent="0.25">
      <c r="A19467" t="s">
        <v>19467</v>
      </c>
      <c r="B19467">
        <v>2118379.1710000006</v>
      </c>
    </row>
    <row r="19468" spans="1:2" x14ac:dyDescent="0.25">
      <c r="A19468" t="s">
        <v>19468</v>
      </c>
      <c r="B19468">
        <v>2148466.3949999991</v>
      </c>
    </row>
    <row r="19469" spans="1:2" x14ac:dyDescent="0.25">
      <c r="A19469" t="s">
        <v>19469</v>
      </c>
      <c r="B19469">
        <v>2176003.6460000002</v>
      </c>
    </row>
    <row r="19470" spans="1:2" x14ac:dyDescent="0.25">
      <c r="A19470" t="s">
        <v>19470</v>
      </c>
      <c r="B19470">
        <v>2328891.6519999998</v>
      </c>
    </row>
    <row r="19471" spans="1:2" x14ac:dyDescent="0.25">
      <c r="A19471" t="s">
        <v>19471</v>
      </c>
      <c r="B19471">
        <v>2358707.5490000001</v>
      </c>
    </row>
    <row r="19472" spans="1:2" x14ac:dyDescent="0.25">
      <c r="A19472" t="s">
        <v>19472</v>
      </c>
      <c r="B19472">
        <v>2379288.7999999998</v>
      </c>
    </row>
    <row r="19473" spans="1:2" x14ac:dyDescent="0.25">
      <c r="A19473" t="s">
        <v>19473</v>
      </c>
      <c r="B19473">
        <v>2349617.9500000002</v>
      </c>
    </row>
    <row r="19474" spans="1:2" x14ac:dyDescent="0.25">
      <c r="A19474" t="s">
        <v>19474</v>
      </c>
      <c r="B19474">
        <v>2184889.6680000001</v>
      </c>
    </row>
    <row r="19475" spans="1:2" x14ac:dyDescent="0.25">
      <c r="A19475" t="s">
        <v>19475</v>
      </c>
      <c r="B19475">
        <v>2125705.1230000006</v>
      </c>
    </row>
    <row r="19476" spans="1:2" x14ac:dyDescent="0.25">
      <c r="A19476" t="s">
        <v>19476</v>
      </c>
      <c r="B19476">
        <v>2082036.2969999996</v>
      </c>
    </row>
    <row r="19477" spans="1:2" x14ac:dyDescent="0.25">
      <c r="A19477" t="s">
        <v>19477</v>
      </c>
      <c r="B19477">
        <v>2002976.3900000001</v>
      </c>
    </row>
    <row r="19478" spans="1:2" x14ac:dyDescent="0.25">
      <c r="A19478" t="s">
        <v>19478</v>
      </c>
      <c r="B19478">
        <v>1793073.2580000001</v>
      </c>
    </row>
    <row r="19479" spans="1:2" x14ac:dyDescent="0.25">
      <c r="A19479" t="s">
        <v>19479</v>
      </c>
      <c r="B19479">
        <v>1732715.9949999999</v>
      </c>
    </row>
    <row r="19480" spans="1:2" x14ac:dyDescent="0.25">
      <c r="A19480" t="s">
        <v>19480</v>
      </c>
      <c r="B19480">
        <v>1673318.2019999996</v>
      </c>
    </row>
    <row r="19481" spans="1:2" x14ac:dyDescent="0.25">
      <c r="A19481" t="s">
        <v>19481</v>
      </c>
      <c r="B19481">
        <v>1623270.0739999998</v>
      </c>
    </row>
    <row r="19482" spans="1:2" x14ac:dyDescent="0.25">
      <c r="A19482" t="s">
        <v>19482</v>
      </c>
      <c r="B19482">
        <v>1601263.4220000003</v>
      </c>
    </row>
    <row r="19483" spans="1:2" x14ac:dyDescent="0.25">
      <c r="A19483" t="s">
        <v>19483</v>
      </c>
      <c r="B19483">
        <v>1558264.871</v>
      </c>
    </row>
    <row r="19484" spans="1:2" x14ac:dyDescent="0.25">
      <c r="A19484" t="s">
        <v>19484</v>
      </c>
      <c r="B19484">
        <v>1516705.973</v>
      </c>
    </row>
    <row r="19485" spans="1:2" x14ac:dyDescent="0.25">
      <c r="A19485" t="s">
        <v>19485</v>
      </c>
      <c r="B19485">
        <v>1413796.81</v>
      </c>
    </row>
    <row r="19486" spans="1:2" x14ac:dyDescent="0.25">
      <c r="A19486" t="s">
        <v>19486</v>
      </c>
      <c r="B19486">
        <v>1352515.827</v>
      </c>
    </row>
    <row r="19487" spans="1:2" x14ac:dyDescent="0.25">
      <c r="A19487" t="s">
        <v>19487</v>
      </c>
      <c r="B19487">
        <v>1324090.4679999999</v>
      </c>
    </row>
    <row r="19488" spans="1:2" x14ac:dyDescent="0.25">
      <c r="A19488" t="s">
        <v>19488</v>
      </c>
      <c r="B19488">
        <v>1292949.4030000002</v>
      </c>
    </row>
    <row r="19489" spans="1:2" x14ac:dyDescent="0.25">
      <c r="A19489" t="s">
        <v>19489</v>
      </c>
      <c r="B19489">
        <v>1266933.899</v>
      </c>
    </row>
    <row r="19490" spans="1:2" x14ac:dyDescent="0.25">
      <c r="A19490" t="s">
        <v>19490</v>
      </c>
      <c r="B19490">
        <v>1280294.2960000001</v>
      </c>
    </row>
    <row r="19491" spans="1:2" x14ac:dyDescent="0.25">
      <c r="A19491" t="s">
        <v>19491</v>
      </c>
      <c r="B19491">
        <v>1273784.1640000001</v>
      </c>
    </row>
    <row r="19492" spans="1:2" x14ac:dyDescent="0.25">
      <c r="A19492" t="s">
        <v>19492</v>
      </c>
      <c r="B19492">
        <v>1245474.952</v>
      </c>
    </row>
    <row r="19493" spans="1:2" x14ac:dyDescent="0.25">
      <c r="A19493" t="s">
        <v>19493</v>
      </c>
      <c r="B19493">
        <v>1236480.5379999999</v>
      </c>
    </row>
    <row r="19494" spans="1:2" x14ac:dyDescent="0.25">
      <c r="A19494" t="s">
        <v>19494</v>
      </c>
      <c r="B19494">
        <v>1251598.2409999999</v>
      </c>
    </row>
    <row r="19495" spans="1:2" x14ac:dyDescent="0.25">
      <c r="A19495" t="s">
        <v>19495</v>
      </c>
      <c r="B19495">
        <v>1238744.2719999996</v>
      </c>
    </row>
    <row r="19496" spans="1:2" x14ac:dyDescent="0.25">
      <c r="A19496" t="s">
        <v>19496</v>
      </c>
      <c r="B19496">
        <v>1214724.7209999999</v>
      </c>
    </row>
    <row r="19497" spans="1:2" x14ac:dyDescent="0.25">
      <c r="A19497" t="s">
        <v>19497</v>
      </c>
      <c r="B19497">
        <v>1182436.9579999996</v>
      </c>
    </row>
    <row r="19498" spans="1:2" x14ac:dyDescent="0.25">
      <c r="A19498" t="s">
        <v>19498</v>
      </c>
      <c r="B19498">
        <v>1123084.0550000004</v>
      </c>
    </row>
    <row r="19499" spans="1:2" x14ac:dyDescent="0.25">
      <c r="A19499" t="s">
        <v>19499</v>
      </c>
      <c r="B19499">
        <v>1110843.5460000001</v>
      </c>
    </row>
    <row r="19500" spans="1:2" x14ac:dyDescent="0.25">
      <c r="A19500" t="s">
        <v>19500</v>
      </c>
      <c r="B19500">
        <v>1109935.3979999998</v>
      </c>
    </row>
    <row r="19501" spans="1:2" x14ac:dyDescent="0.25">
      <c r="A19501" t="s">
        <v>19501</v>
      </c>
      <c r="B19501">
        <v>1117899.831</v>
      </c>
    </row>
    <row r="19502" spans="1:2" x14ac:dyDescent="0.25">
      <c r="A19502" t="s">
        <v>19502</v>
      </c>
      <c r="B19502">
        <v>1187701.6909999999</v>
      </c>
    </row>
    <row r="19503" spans="1:2" x14ac:dyDescent="0.25">
      <c r="A19503" t="s">
        <v>19503</v>
      </c>
      <c r="B19503">
        <v>1176706.4549999998</v>
      </c>
    </row>
    <row r="19504" spans="1:2" x14ac:dyDescent="0.25">
      <c r="A19504" t="s">
        <v>19504</v>
      </c>
      <c r="B19504">
        <v>1191583.382</v>
      </c>
    </row>
    <row r="19505" spans="1:2" x14ac:dyDescent="0.25">
      <c r="A19505" t="s">
        <v>19505</v>
      </c>
      <c r="B19505">
        <v>1211348.5019999999</v>
      </c>
    </row>
    <row r="19506" spans="1:2" x14ac:dyDescent="0.25">
      <c r="A19506" t="s">
        <v>19506</v>
      </c>
      <c r="B19506">
        <v>1212470.544</v>
      </c>
    </row>
    <row r="19507" spans="1:2" x14ac:dyDescent="0.25">
      <c r="A19507" t="s">
        <v>19507</v>
      </c>
      <c r="B19507">
        <v>1247638.6879999998</v>
      </c>
    </row>
    <row r="19508" spans="1:2" x14ac:dyDescent="0.25">
      <c r="A19508" t="s">
        <v>19508</v>
      </c>
      <c r="B19508">
        <v>1277735.3650000002</v>
      </c>
    </row>
    <row r="19509" spans="1:2" x14ac:dyDescent="0.25">
      <c r="A19509" t="s">
        <v>19509</v>
      </c>
      <c r="B19509">
        <v>1298809.9660000002</v>
      </c>
    </row>
    <row r="19510" spans="1:2" x14ac:dyDescent="0.25">
      <c r="A19510" t="s">
        <v>19510</v>
      </c>
      <c r="B19510">
        <v>1410938.8149999999</v>
      </c>
    </row>
    <row r="19511" spans="1:2" x14ac:dyDescent="0.25">
      <c r="A19511" t="s">
        <v>19511</v>
      </c>
      <c r="B19511">
        <v>1455256.8819999998</v>
      </c>
    </row>
    <row r="19512" spans="1:2" x14ac:dyDescent="0.25">
      <c r="A19512" t="s">
        <v>19512</v>
      </c>
      <c r="B19512">
        <v>1496630.1529999999</v>
      </c>
    </row>
    <row r="19513" spans="1:2" x14ac:dyDescent="0.25">
      <c r="A19513" t="s">
        <v>19513</v>
      </c>
      <c r="B19513">
        <v>1554706.2339999997</v>
      </c>
    </row>
    <row r="19514" spans="1:2" x14ac:dyDescent="0.25">
      <c r="A19514" t="s">
        <v>19514</v>
      </c>
      <c r="B19514">
        <v>1677198.4359999993</v>
      </c>
    </row>
    <row r="19515" spans="1:2" x14ac:dyDescent="0.25">
      <c r="A19515" t="s">
        <v>19515</v>
      </c>
      <c r="B19515">
        <v>1717267.5550000002</v>
      </c>
    </row>
    <row r="19516" spans="1:2" x14ac:dyDescent="0.25">
      <c r="A19516" t="s">
        <v>19516</v>
      </c>
      <c r="B19516">
        <v>1743120.2180000001</v>
      </c>
    </row>
    <row r="19517" spans="1:2" x14ac:dyDescent="0.25">
      <c r="A19517" t="s">
        <v>19517</v>
      </c>
      <c r="B19517">
        <v>1746915.3430000001</v>
      </c>
    </row>
    <row r="19518" spans="1:2" x14ac:dyDescent="0.25">
      <c r="A19518" t="s">
        <v>19518</v>
      </c>
      <c r="B19518">
        <v>1772343.7330000002</v>
      </c>
    </row>
    <row r="19519" spans="1:2" x14ac:dyDescent="0.25">
      <c r="A19519" t="s">
        <v>19519</v>
      </c>
      <c r="B19519">
        <v>1777044.669</v>
      </c>
    </row>
    <row r="19520" spans="1:2" x14ac:dyDescent="0.25">
      <c r="A19520" t="s">
        <v>19520</v>
      </c>
      <c r="B19520">
        <v>1773106.8289999999</v>
      </c>
    </row>
    <row r="19521" spans="1:2" x14ac:dyDescent="0.25">
      <c r="A19521" t="s">
        <v>19521</v>
      </c>
      <c r="B19521">
        <v>1749669.4349999991</v>
      </c>
    </row>
    <row r="19522" spans="1:2" x14ac:dyDescent="0.25">
      <c r="A19522" t="s">
        <v>19522</v>
      </c>
      <c r="B19522">
        <v>1629794.3130000001</v>
      </c>
    </row>
    <row r="19523" spans="1:2" x14ac:dyDescent="0.25">
      <c r="A19523" t="s">
        <v>19523</v>
      </c>
      <c r="B19523">
        <v>1662389.4300000004</v>
      </c>
    </row>
    <row r="19524" spans="1:2" x14ac:dyDescent="0.25">
      <c r="A19524" t="s">
        <v>19524</v>
      </c>
      <c r="B19524">
        <v>1657002.5449999997</v>
      </c>
    </row>
    <row r="19525" spans="1:2" x14ac:dyDescent="0.25">
      <c r="A19525" t="s">
        <v>19525</v>
      </c>
      <c r="B19525">
        <v>1668810.0730000003</v>
      </c>
    </row>
    <row r="19526" spans="1:2" x14ac:dyDescent="0.25">
      <c r="A19526" t="s">
        <v>19526</v>
      </c>
      <c r="B19526">
        <v>1752102.3479999995</v>
      </c>
    </row>
    <row r="19527" spans="1:2" x14ac:dyDescent="0.25">
      <c r="A19527" t="s">
        <v>19527</v>
      </c>
      <c r="B19527">
        <v>1769810.3360000004</v>
      </c>
    </row>
    <row r="19528" spans="1:2" x14ac:dyDescent="0.25">
      <c r="A19528" t="s">
        <v>19528</v>
      </c>
      <c r="B19528">
        <v>1772569.4580000003</v>
      </c>
    </row>
    <row r="19529" spans="1:2" x14ac:dyDescent="0.25">
      <c r="A19529" t="s">
        <v>19529</v>
      </c>
      <c r="B19529">
        <v>1787395.2569999998</v>
      </c>
    </row>
    <row r="19530" spans="1:2" x14ac:dyDescent="0.25">
      <c r="A19530" t="s">
        <v>19530</v>
      </c>
      <c r="B19530">
        <v>1799749.6620000007</v>
      </c>
    </row>
    <row r="19531" spans="1:2" x14ac:dyDescent="0.25">
      <c r="A19531" t="s">
        <v>19531</v>
      </c>
      <c r="B19531">
        <v>1824711.7239999999</v>
      </c>
    </row>
    <row r="19532" spans="1:2" x14ac:dyDescent="0.25">
      <c r="A19532" t="s">
        <v>19532</v>
      </c>
      <c r="B19532">
        <v>1834180.5010000002</v>
      </c>
    </row>
    <row r="19533" spans="1:2" x14ac:dyDescent="0.25">
      <c r="A19533" t="s">
        <v>19533</v>
      </c>
      <c r="B19533">
        <v>1845972.4679999999</v>
      </c>
    </row>
    <row r="19534" spans="1:2" x14ac:dyDescent="0.25">
      <c r="A19534" t="s">
        <v>19534</v>
      </c>
      <c r="B19534">
        <v>1867853.7279999997</v>
      </c>
    </row>
    <row r="19535" spans="1:2" x14ac:dyDescent="0.25">
      <c r="A19535" t="s">
        <v>19535</v>
      </c>
      <c r="B19535">
        <v>1850025.9749999999</v>
      </c>
    </row>
    <row r="19536" spans="1:2" x14ac:dyDescent="0.25">
      <c r="A19536" t="s">
        <v>19536</v>
      </c>
      <c r="B19536">
        <v>1839667.5499999993</v>
      </c>
    </row>
    <row r="19537" spans="1:2" x14ac:dyDescent="0.25">
      <c r="A19537" t="s">
        <v>19537</v>
      </c>
      <c r="B19537">
        <v>1844161.1680000005</v>
      </c>
    </row>
    <row r="19538" spans="1:2" x14ac:dyDescent="0.25">
      <c r="A19538" t="s">
        <v>19538</v>
      </c>
      <c r="B19538">
        <v>1891851.3829999999</v>
      </c>
    </row>
    <row r="19539" spans="1:2" x14ac:dyDescent="0.25">
      <c r="A19539" t="s">
        <v>19539</v>
      </c>
      <c r="B19539">
        <v>1902988.1460000006</v>
      </c>
    </row>
    <row r="19540" spans="1:2" x14ac:dyDescent="0.25">
      <c r="A19540" t="s">
        <v>19540</v>
      </c>
      <c r="B19540">
        <v>1888374.8920000005</v>
      </c>
    </row>
    <row r="19541" spans="1:2" x14ac:dyDescent="0.25">
      <c r="A19541" t="s">
        <v>19541</v>
      </c>
      <c r="B19541">
        <v>1881134.2269999995</v>
      </c>
    </row>
    <row r="19542" spans="1:2" x14ac:dyDescent="0.25">
      <c r="A19542" t="s">
        <v>19542</v>
      </c>
      <c r="B19542">
        <v>1849636.4110000012</v>
      </c>
    </row>
    <row r="19543" spans="1:2" x14ac:dyDescent="0.25">
      <c r="A19543" t="s">
        <v>19543</v>
      </c>
      <c r="B19543">
        <v>1841587.939</v>
      </c>
    </row>
    <row r="19544" spans="1:2" x14ac:dyDescent="0.25">
      <c r="A19544" t="s">
        <v>19544</v>
      </c>
      <c r="B19544">
        <v>1825496.6480000003</v>
      </c>
    </row>
    <row r="19545" spans="1:2" x14ac:dyDescent="0.25">
      <c r="A19545" t="s">
        <v>19545</v>
      </c>
      <c r="B19545">
        <v>1796126.9469999995</v>
      </c>
    </row>
    <row r="19546" spans="1:2" x14ac:dyDescent="0.25">
      <c r="A19546" t="s">
        <v>19546</v>
      </c>
      <c r="B19546">
        <v>1746269.4560000002</v>
      </c>
    </row>
    <row r="19547" spans="1:2" x14ac:dyDescent="0.25">
      <c r="A19547" t="s">
        <v>19547</v>
      </c>
      <c r="B19547">
        <v>1749708.7860000001</v>
      </c>
    </row>
    <row r="19548" spans="1:2" x14ac:dyDescent="0.25">
      <c r="A19548" t="s">
        <v>19548</v>
      </c>
      <c r="B19548">
        <v>1774502.6619999998</v>
      </c>
    </row>
    <row r="19549" spans="1:2" x14ac:dyDescent="0.25">
      <c r="A19549" t="s">
        <v>19549</v>
      </c>
      <c r="B19549">
        <v>1782066.4309999996</v>
      </c>
    </row>
    <row r="19550" spans="1:2" x14ac:dyDescent="0.25">
      <c r="A19550" t="s">
        <v>19550</v>
      </c>
      <c r="B19550">
        <v>1739813.4659999998</v>
      </c>
    </row>
    <row r="19551" spans="1:2" x14ac:dyDescent="0.25">
      <c r="A19551" t="s">
        <v>19551</v>
      </c>
      <c r="B19551">
        <v>1734210.4349999998</v>
      </c>
    </row>
    <row r="19552" spans="1:2" x14ac:dyDescent="0.25">
      <c r="A19552" t="s">
        <v>19552</v>
      </c>
      <c r="B19552">
        <v>1723787.7019999996</v>
      </c>
    </row>
    <row r="19553" spans="1:2" x14ac:dyDescent="0.25">
      <c r="A19553" t="s">
        <v>19553</v>
      </c>
      <c r="B19553">
        <v>1731394.1470000001</v>
      </c>
    </row>
    <row r="19554" spans="1:2" x14ac:dyDescent="0.25">
      <c r="A19554" t="s">
        <v>19554</v>
      </c>
      <c r="B19554">
        <v>1753970.5320000001</v>
      </c>
    </row>
    <row r="19555" spans="1:2" x14ac:dyDescent="0.25">
      <c r="A19555" t="s">
        <v>19555</v>
      </c>
      <c r="B19555">
        <v>1747334.9009999996</v>
      </c>
    </row>
    <row r="19556" spans="1:2" x14ac:dyDescent="0.25">
      <c r="A19556" t="s">
        <v>19556</v>
      </c>
      <c r="B19556">
        <v>1764138.3419999999</v>
      </c>
    </row>
    <row r="19557" spans="1:2" x14ac:dyDescent="0.25">
      <c r="A19557" t="s">
        <v>19557</v>
      </c>
      <c r="B19557">
        <v>1831137.2220000005</v>
      </c>
    </row>
    <row r="19558" spans="1:2" x14ac:dyDescent="0.25">
      <c r="A19558" t="s">
        <v>19558</v>
      </c>
      <c r="B19558">
        <v>1929512.5549999999</v>
      </c>
    </row>
    <row r="19559" spans="1:2" x14ac:dyDescent="0.25">
      <c r="A19559" t="s">
        <v>19559</v>
      </c>
      <c r="B19559">
        <v>1970551.3729999997</v>
      </c>
    </row>
    <row r="19560" spans="1:2" x14ac:dyDescent="0.25">
      <c r="A19560" t="s">
        <v>19560</v>
      </c>
      <c r="B19560">
        <v>2016620.6089999999</v>
      </c>
    </row>
    <row r="19561" spans="1:2" x14ac:dyDescent="0.25">
      <c r="A19561" t="s">
        <v>19561</v>
      </c>
      <c r="B19561">
        <v>2220141.4709999994</v>
      </c>
    </row>
    <row r="19562" spans="1:2" x14ac:dyDescent="0.25">
      <c r="A19562" t="s">
        <v>19562</v>
      </c>
      <c r="B19562">
        <v>2632466.9580000006</v>
      </c>
    </row>
    <row r="19563" spans="1:2" x14ac:dyDescent="0.25">
      <c r="A19563" t="s">
        <v>19563</v>
      </c>
      <c r="B19563">
        <v>2727812.5209999997</v>
      </c>
    </row>
    <row r="19564" spans="1:2" x14ac:dyDescent="0.25">
      <c r="A19564" t="s">
        <v>19564</v>
      </c>
      <c r="B19564">
        <v>2761892.5</v>
      </c>
    </row>
    <row r="19565" spans="1:2" x14ac:dyDescent="0.25">
      <c r="A19565" t="s">
        <v>19565</v>
      </c>
      <c r="B19565">
        <v>2780521.1580000003</v>
      </c>
    </row>
    <row r="19566" spans="1:2" x14ac:dyDescent="0.25">
      <c r="A19566" t="s">
        <v>19566</v>
      </c>
      <c r="B19566">
        <v>2861808.1159999999</v>
      </c>
    </row>
    <row r="19567" spans="1:2" x14ac:dyDescent="0.25">
      <c r="A19567" t="s">
        <v>19567</v>
      </c>
      <c r="B19567">
        <v>2861109.22</v>
      </c>
    </row>
    <row r="19568" spans="1:2" x14ac:dyDescent="0.25">
      <c r="A19568" t="s">
        <v>19568</v>
      </c>
      <c r="B19568">
        <v>2862428.9600000004</v>
      </c>
    </row>
    <row r="19569" spans="1:2" x14ac:dyDescent="0.25">
      <c r="A19569" t="s">
        <v>19569</v>
      </c>
      <c r="B19569">
        <v>2858951.2409999995</v>
      </c>
    </row>
    <row r="19570" spans="1:2" x14ac:dyDescent="0.25">
      <c r="A19570" t="s">
        <v>19570</v>
      </c>
      <c r="B19570">
        <v>2910005.304</v>
      </c>
    </row>
    <row r="19571" spans="1:2" x14ac:dyDescent="0.25">
      <c r="A19571" t="s">
        <v>19571</v>
      </c>
      <c r="B19571">
        <v>2894325.4759999998</v>
      </c>
    </row>
    <row r="19572" spans="1:2" x14ac:dyDescent="0.25">
      <c r="A19572" t="s">
        <v>19572</v>
      </c>
      <c r="B19572">
        <v>2883623.0310000004</v>
      </c>
    </row>
    <row r="19573" spans="1:2" x14ac:dyDescent="0.25">
      <c r="A19573" t="s">
        <v>19573</v>
      </c>
      <c r="B19573">
        <v>2845772.4279999998</v>
      </c>
    </row>
    <row r="19574" spans="1:2" x14ac:dyDescent="0.25">
      <c r="A19574" t="s">
        <v>19574</v>
      </c>
      <c r="B19574">
        <v>2798867.7899999996</v>
      </c>
    </row>
    <row r="19575" spans="1:2" x14ac:dyDescent="0.25">
      <c r="A19575" t="s">
        <v>19575</v>
      </c>
      <c r="B19575">
        <v>2758010.04</v>
      </c>
    </row>
    <row r="19576" spans="1:2" x14ac:dyDescent="0.25">
      <c r="A19576" t="s">
        <v>19576</v>
      </c>
      <c r="B19576">
        <v>2729074.645</v>
      </c>
    </row>
    <row r="19577" spans="1:2" x14ac:dyDescent="0.25">
      <c r="A19577" t="s">
        <v>19577</v>
      </c>
      <c r="B19577">
        <v>2673447.6159999999</v>
      </c>
    </row>
    <row r="19578" spans="1:2" x14ac:dyDescent="0.25">
      <c r="A19578" t="s">
        <v>19578</v>
      </c>
      <c r="B19578">
        <v>2493275.8859999995</v>
      </c>
    </row>
    <row r="19579" spans="1:2" x14ac:dyDescent="0.25">
      <c r="A19579" t="s">
        <v>19579</v>
      </c>
      <c r="B19579">
        <v>2302437.8689999999</v>
      </c>
    </row>
    <row r="19580" spans="1:2" x14ac:dyDescent="0.25">
      <c r="A19580" t="s">
        <v>19580</v>
      </c>
      <c r="B19580">
        <v>2214346.0750000002</v>
      </c>
    </row>
    <row r="19581" spans="1:2" x14ac:dyDescent="0.25">
      <c r="A19581" t="s">
        <v>19581</v>
      </c>
      <c r="B19581">
        <v>2136226.6359999995</v>
      </c>
    </row>
    <row r="19582" spans="1:2" x14ac:dyDescent="0.25">
      <c r="A19582" t="s">
        <v>19582</v>
      </c>
      <c r="B19582">
        <v>1886421.75</v>
      </c>
    </row>
    <row r="19583" spans="1:2" x14ac:dyDescent="0.25">
      <c r="A19583" t="s">
        <v>19583</v>
      </c>
      <c r="B19583">
        <v>1844427.5510000002</v>
      </c>
    </row>
    <row r="19584" spans="1:2" x14ac:dyDescent="0.25">
      <c r="A19584" t="s">
        <v>19584</v>
      </c>
      <c r="B19584">
        <v>1810976.7920000001</v>
      </c>
    </row>
    <row r="19585" spans="1:2" x14ac:dyDescent="0.25">
      <c r="A19585" t="s">
        <v>19585</v>
      </c>
      <c r="B19585">
        <v>1762120.2749999999</v>
      </c>
    </row>
    <row r="19586" spans="1:2" x14ac:dyDescent="0.25">
      <c r="A19586" t="s">
        <v>19586</v>
      </c>
      <c r="B19586">
        <v>1637545.5779999997</v>
      </c>
    </row>
    <row r="19587" spans="1:2" x14ac:dyDescent="0.25">
      <c r="A19587" t="s">
        <v>19587</v>
      </c>
      <c r="B19587">
        <v>1615455.595</v>
      </c>
    </row>
    <row r="19588" spans="1:2" x14ac:dyDescent="0.25">
      <c r="A19588" t="s">
        <v>19588</v>
      </c>
      <c r="B19588">
        <v>1600364.2269999997</v>
      </c>
    </row>
    <row r="19589" spans="1:2" x14ac:dyDescent="0.25">
      <c r="A19589" t="s">
        <v>19589</v>
      </c>
      <c r="B19589">
        <v>1565823.2120000001</v>
      </c>
    </row>
    <row r="19590" spans="1:2" x14ac:dyDescent="0.25">
      <c r="A19590" t="s">
        <v>19590</v>
      </c>
      <c r="B19590">
        <v>1511309.8859999997</v>
      </c>
    </row>
    <row r="19591" spans="1:2" x14ac:dyDescent="0.25">
      <c r="A19591" t="s">
        <v>19591</v>
      </c>
      <c r="B19591">
        <v>1510675.0179999997</v>
      </c>
    </row>
    <row r="19592" spans="1:2" x14ac:dyDescent="0.25">
      <c r="A19592" t="s">
        <v>19592</v>
      </c>
      <c r="B19592">
        <v>1516956.2139999999</v>
      </c>
    </row>
    <row r="19593" spans="1:2" x14ac:dyDescent="0.25">
      <c r="A19593" t="s">
        <v>19593</v>
      </c>
      <c r="B19593">
        <v>1484856.3409999998</v>
      </c>
    </row>
    <row r="19594" spans="1:2" x14ac:dyDescent="0.25">
      <c r="A19594" t="s">
        <v>19594</v>
      </c>
      <c r="B19594">
        <v>1466973.5</v>
      </c>
    </row>
    <row r="19595" spans="1:2" x14ac:dyDescent="0.25">
      <c r="A19595" t="s">
        <v>19595</v>
      </c>
      <c r="B19595">
        <v>1454534.6849999998</v>
      </c>
    </row>
    <row r="19596" spans="1:2" x14ac:dyDescent="0.25">
      <c r="A19596" t="s">
        <v>19596</v>
      </c>
      <c r="B19596">
        <v>1440701.9349999998</v>
      </c>
    </row>
    <row r="19597" spans="1:2" x14ac:dyDescent="0.25">
      <c r="A19597" t="s">
        <v>19597</v>
      </c>
      <c r="B19597">
        <v>1433315.0379999999</v>
      </c>
    </row>
    <row r="19598" spans="1:2" x14ac:dyDescent="0.25">
      <c r="A19598" t="s">
        <v>19598</v>
      </c>
      <c r="B19598">
        <v>1527115.0319999999</v>
      </c>
    </row>
    <row r="19599" spans="1:2" x14ac:dyDescent="0.25">
      <c r="A19599" t="s">
        <v>19599</v>
      </c>
      <c r="B19599">
        <v>1522908.0340000002</v>
      </c>
    </row>
    <row r="19600" spans="1:2" x14ac:dyDescent="0.25">
      <c r="A19600" t="s">
        <v>19600</v>
      </c>
      <c r="B19600">
        <v>1520814.2019999998</v>
      </c>
    </row>
    <row r="19601" spans="1:2" x14ac:dyDescent="0.25">
      <c r="A19601" t="s">
        <v>19601</v>
      </c>
      <c r="B19601">
        <v>1574638.9999999998</v>
      </c>
    </row>
    <row r="19602" spans="1:2" x14ac:dyDescent="0.25">
      <c r="A19602" t="s">
        <v>19602</v>
      </c>
      <c r="B19602">
        <v>1892179.176</v>
      </c>
    </row>
    <row r="19603" spans="1:2" x14ac:dyDescent="0.25">
      <c r="A19603" t="s">
        <v>19603</v>
      </c>
      <c r="B19603">
        <v>1950263.4210000001</v>
      </c>
    </row>
    <row r="19604" spans="1:2" x14ac:dyDescent="0.25">
      <c r="A19604" t="s">
        <v>19604</v>
      </c>
      <c r="B19604">
        <v>1988047.9110000001</v>
      </c>
    </row>
    <row r="19605" spans="1:2" x14ac:dyDescent="0.25">
      <c r="A19605" t="s">
        <v>19605</v>
      </c>
      <c r="B19605">
        <v>2062938.4480000003</v>
      </c>
    </row>
    <row r="19606" spans="1:2" x14ac:dyDescent="0.25">
      <c r="A19606" t="s">
        <v>19606</v>
      </c>
      <c r="B19606">
        <v>2501337.2219999996</v>
      </c>
    </row>
    <row r="19607" spans="1:2" x14ac:dyDescent="0.25">
      <c r="A19607" t="s">
        <v>19607</v>
      </c>
      <c r="B19607">
        <v>2569404.1160000004</v>
      </c>
    </row>
    <row r="19608" spans="1:2" x14ac:dyDescent="0.25">
      <c r="A19608" t="s">
        <v>19608</v>
      </c>
      <c r="B19608">
        <v>2601561.8300000005</v>
      </c>
    </row>
    <row r="19609" spans="1:2" x14ac:dyDescent="0.25">
      <c r="A19609" t="s">
        <v>19609</v>
      </c>
      <c r="B19609">
        <v>2661564.4770000004</v>
      </c>
    </row>
    <row r="19610" spans="1:2" x14ac:dyDescent="0.25">
      <c r="A19610" t="s">
        <v>19610</v>
      </c>
      <c r="B19610">
        <v>2688128.2969999998</v>
      </c>
    </row>
    <row r="19611" spans="1:2" x14ac:dyDescent="0.25">
      <c r="A19611" t="s">
        <v>19611</v>
      </c>
      <c r="B19611">
        <v>2715722.1040000003</v>
      </c>
    </row>
    <row r="19612" spans="1:2" x14ac:dyDescent="0.25">
      <c r="A19612" t="s">
        <v>19612</v>
      </c>
      <c r="B19612">
        <v>2720137.6170000001</v>
      </c>
    </row>
    <row r="19613" spans="1:2" x14ac:dyDescent="0.25">
      <c r="A19613" t="s">
        <v>19613</v>
      </c>
      <c r="B19613">
        <v>2697459.2719999999</v>
      </c>
    </row>
    <row r="19614" spans="1:2" x14ac:dyDescent="0.25">
      <c r="A19614" t="s">
        <v>19614</v>
      </c>
      <c r="B19614">
        <v>2614630.656</v>
      </c>
    </row>
    <row r="19615" spans="1:2" x14ac:dyDescent="0.25">
      <c r="A19615" t="s">
        <v>19615</v>
      </c>
      <c r="B19615">
        <v>2601147.6810000003</v>
      </c>
    </row>
    <row r="19616" spans="1:2" x14ac:dyDescent="0.25">
      <c r="A19616" t="s">
        <v>19616</v>
      </c>
      <c r="B19616">
        <v>2518239.2909999997</v>
      </c>
    </row>
    <row r="19617" spans="1:2" x14ac:dyDescent="0.25">
      <c r="A19617" t="s">
        <v>19617</v>
      </c>
      <c r="B19617">
        <v>2353282.4210000006</v>
      </c>
    </row>
    <row r="19618" spans="1:2" x14ac:dyDescent="0.25">
      <c r="A19618" t="s">
        <v>19618</v>
      </c>
      <c r="B19618">
        <v>2183245.5420000004</v>
      </c>
    </row>
    <row r="19619" spans="1:2" x14ac:dyDescent="0.25">
      <c r="A19619" t="s">
        <v>19619</v>
      </c>
      <c r="B19619">
        <v>2018469.7199999997</v>
      </c>
    </row>
    <row r="19620" spans="1:2" x14ac:dyDescent="0.25">
      <c r="A19620" t="s">
        <v>19620</v>
      </c>
      <c r="B19620">
        <v>1874714.0949999997</v>
      </c>
    </row>
    <row r="19621" spans="1:2" x14ac:dyDescent="0.25">
      <c r="A19621" t="s">
        <v>19621</v>
      </c>
      <c r="B19621">
        <v>1776192.5740000003</v>
      </c>
    </row>
    <row r="19622" spans="1:2" x14ac:dyDescent="0.25">
      <c r="A19622" t="s">
        <v>19622</v>
      </c>
      <c r="B19622">
        <v>1662919.1459999995</v>
      </c>
    </row>
    <row r="19623" spans="1:2" x14ac:dyDescent="0.25">
      <c r="A19623" t="s">
        <v>19623</v>
      </c>
      <c r="B19623">
        <v>1672545.2620000001</v>
      </c>
    </row>
    <row r="19624" spans="1:2" x14ac:dyDescent="0.25">
      <c r="A19624" t="s">
        <v>19624</v>
      </c>
      <c r="B19624">
        <v>1665121.6410000003</v>
      </c>
    </row>
    <row r="19625" spans="1:2" x14ac:dyDescent="0.25">
      <c r="A19625" t="s">
        <v>19625</v>
      </c>
      <c r="B19625">
        <v>1653448.6040000003</v>
      </c>
    </row>
    <row r="19626" spans="1:2" x14ac:dyDescent="0.25">
      <c r="A19626" t="s">
        <v>19626</v>
      </c>
      <c r="B19626">
        <v>1708104.1489999995</v>
      </c>
    </row>
    <row r="19627" spans="1:2" x14ac:dyDescent="0.25">
      <c r="A19627" t="s">
        <v>19627</v>
      </c>
      <c r="B19627">
        <v>1707201.1230000006</v>
      </c>
    </row>
    <row r="19628" spans="1:2" x14ac:dyDescent="0.25">
      <c r="A19628" t="s">
        <v>19628</v>
      </c>
      <c r="B19628">
        <v>1716542.4749999994</v>
      </c>
    </row>
    <row r="19629" spans="1:2" x14ac:dyDescent="0.25">
      <c r="A19629" t="s">
        <v>19629</v>
      </c>
      <c r="B19629">
        <v>1725610.679</v>
      </c>
    </row>
    <row r="19630" spans="1:2" x14ac:dyDescent="0.25">
      <c r="A19630" t="s">
        <v>19630</v>
      </c>
      <c r="B19630">
        <v>1782475.2900000003</v>
      </c>
    </row>
    <row r="19631" spans="1:2" x14ac:dyDescent="0.25">
      <c r="A19631" t="s">
        <v>19631</v>
      </c>
      <c r="B19631">
        <v>1756402.6419999988</v>
      </c>
    </row>
    <row r="19632" spans="1:2" x14ac:dyDescent="0.25">
      <c r="A19632" t="s">
        <v>19632</v>
      </c>
      <c r="B19632">
        <v>1734195.1019999993</v>
      </c>
    </row>
    <row r="19633" spans="1:2" x14ac:dyDescent="0.25">
      <c r="A19633" t="s">
        <v>19633</v>
      </c>
      <c r="B19633">
        <v>1729983.648</v>
      </c>
    </row>
    <row r="19634" spans="1:2" x14ac:dyDescent="0.25">
      <c r="A19634" t="s">
        <v>19634</v>
      </c>
      <c r="B19634">
        <v>1791862.1810000003</v>
      </c>
    </row>
    <row r="19635" spans="1:2" x14ac:dyDescent="0.25">
      <c r="A19635" t="s">
        <v>19635</v>
      </c>
      <c r="B19635">
        <v>1799056.6879999994</v>
      </c>
    </row>
    <row r="19636" spans="1:2" x14ac:dyDescent="0.25">
      <c r="A19636" t="s">
        <v>19636</v>
      </c>
      <c r="B19636">
        <v>1807951.888</v>
      </c>
    </row>
    <row r="19637" spans="1:2" x14ac:dyDescent="0.25">
      <c r="A19637" t="s">
        <v>19637</v>
      </c>
      <c r="B19637">
        <v>1788833.7299999997</v>
      </c>
    </row>
    <row r="19638" spans="1:2" x14ac:dyDescent="0.25">
      <c r="A19638" t="s">
        <v>19638</v>
      </c>
      <c r="B19638">
        <v>1775340.7779999992</v>
      </c>
    </row>
    <row r="19639" spans="1:2" x14ac:dyDescent="0.25">
      <c r="A19639" t="s">
        <v>19639</v>
      </c>
      <c r="B19639">
        <v>1767453.2549999999</v>
      </c>
    </row>
    <row r="19640" spans="1:2" x14ac:dyDescent="0.25">
      <c r="A19640" t="s">
        <v>19640</v>
      </c>
      <c r="B19640">
        <v>1754901.852</v>
      </c>
    </row>
    <row r="19641" spans="1:2" x14ac:dyDescent="0.25">
      <c r="A19641" t="s">
        <v>19641</v>
      </c>
      <c r="B19641">
        <v>1742835.6070000001</v>
      </c>
    </row>
    <row r="19642" spans="1:2" x14ac:dyDescent="0.25">
      <c r="A19642" t="s">
        <v>19642</v>
      </c>
      <c r="B19642">
        <v>1772524.2109999997</v>
      </c>
    </row>
    <row r="19643" spans="1:2" x14ac:dyDescent="0.25">
      <c r="A19643" t="s">
        <v>19643</v>
      </c>
      <c r="B19643">
        <v>1773523.7159999998</v>
      </c>
    </row>
    <row r="19644" spans="1:2" x14ac:dyDescent="0.25">
      <c r="A19644" t="s">
        <v>19644</v>
      </c>
      <c r="B19644">
        <v>1780454.8730000006</v>
      </c>
    </row>
    <row r="19645" spans="1:2" x14ac:dyDescent="0.25">
      <c r="A19645" t="s">
        <v>19645</v>
      </c>
      <c r="B19645">
        <v>1775539.8129999996</v>
      </c>
    </row>
    <row r="19646" spans="1:2" x14ac:dyDescent="0.25">
      <c r="A19646" t="s">
        <v>19646</v>
      </c>
      <c r="B19646">
        <v>1862900.3840000005</v>
      </c>
    </row>
    <row r="19647" spans="1:2" x14ac:dyDescent="0.25">
      <c r="A19647" t="s">
        <v>19647</v>
      </c>
      <c r="B19647">
        <v>1879603.8569999998</v>
      </c>
    </row>
    <row r="19648" spans="1:2" x14ac:dyDescent="0.25">
      <c r="A19648" t="s">
        <v>19648</v>
      </c>
      <c r="B19648">
        <v>1883888.1870000004</v>
      </c>
    </row>
    <row r="19649" spans="1:2" x14ac:dyDescent="0.25">
      <c r="A19649" t="s">
        <v>19649</v>
      </c>
      <c r="B19649">
        <v>1897711.8840000008</v>
      </c>
    </row>
    <row r="19650" spans="1:2" x14ac:dyDescent="0.25">
      <c r="A19650" t="s">
        <v>19650</v>
      </c>
      <c r="B19650">
        <v>2051943.5020000001</v>
      </c>
    </row>
    <row r="19651" spans="1:2" x14ac:dyDescent="0.25">
      <c r="A19651" t="s">
        <v>19651</v>
      </c>
      <c r="B19651">
        <v>2112254.0100000002</v>
      </c>
    </row>
    <row r="19652" spans="1:2" x14ac:dyDescent="0.25">
      <c r="A19652" t="s">
        <v>19652</v>
      </c>
      <c r="B19652">
        <v>2196238.8009999995</v>
      </c>
    </row>
    <row r="19653" spans="1:2" x14ac:dyDescent="0.25">
      <c r="A19653" t="s">
        <v>19653</v>
      </c>
      <c r="B19653">
        <v>2297114.8960000002</v>
      </c>
    </row>
    <row r="19654" spans="1:2" x14ac:dyDescent="0.25">
      <c r="A19654" t="s">
        <v>19654</v>
      </c>
      <c r="B19654">
        <v>2436678.4369999995</v>
      </c>
    </row>
    <row r="19655" spans="1:2" x14ac:dyDescent="0.25">
      <c r="A19655" t="s">
        <v>19655</v>
      </c>
      <c r="B19655">
        <v>2632666.6920000003</v>
      </c>
    </row>
    <row r="19656" spans="1:2" x14ac:dyDescent="0.25">
      <c r="A19656" t="s">
        <v>19656</v>
      </c>
      <c r="B19656">
        <v>2791598.7520000003</v>
      </c>
    </row>
    <row r="19657" spans="1:2" x14ac:dyDescent="0.25">
      <c r="A19657" t="s">
        <v>19657</v>
      </c>
      <c r="B19657">
        <v>2969207.3540000007</v>
      </c>
    </row>
    <row r="19658" spans="1:2" x14ac:dyDescent="0.25">
      <c r="A19658" t="s">
        <v>19658</v>
      </c>
      <c r="B19658">
        <v>3001267.0980000002</v>
      </c>
    </row>
    <row r="19659" spans="1:2" x14ac:dyDescent="0.25">
      <c r="A19659" t="s">
        <v>19659</v>
      </c>
      <c r="B19659">
        <v>3039767.4510000004</v>
      </c>
    </row>
    <row r="19660" spans="1:2" x14ac:dyDescent="0.25">
      <c r="A19660" t="s">
        <v>19660</v>
      </c>
      <c r="B19660">
        <v>3049068.6189999999</v>
      </c>
    </row>
    <row r="19661" spans="1:2" x14ac:dyDescent="0.25">
      <c r="A19661" t="s">
        <v>19661</v>
      </c>
      <c r="B19661">
        <v>3049087.7560000001</v>
      </c>
    </row>
    <row r="19662" spans="1:2" x14ac:dyDescent="0.25">
      <c r="A19662" t="s">
        <v>19662</v>
      </c>
      <c r="B19662">
        <v>3003610.7440000004</v>
      </c>
    </row>
    <row r="19663" spans="1:2" x14ac:dyDescent="0.25">
      <c r="A19663" t="s">
        <v>19663</v>
      </c>
      <c r="B19663">
        <v>2975620.6289999993</v>
      </c>
    </row>
    <row r="19664" spans="1:2" x14ac:dyDescent="0.25">
      <c r="A19664" t="s">
        <v>19664</v>
      </c>
      <c r="B19664">
        <v>2959042.7969999998</v>
      </c>
    </row>
    <row r="19665" spans="1:2" x14ac:dyDescent="0.25">
      <c r="A19665" t="s">
        <v>19665</v>
      </c>
      <c r="B19665">
        <v>2952928.5949999997</v>
      </c>
    </row>
    <row r="19666" spans="1:2" x14ac:dyDescent="0.25">
      <c r="A19666" t="s">
        <v>19666</v>
      </c>
      <c r="B19666">
        <v>3088276.2750000004</v>
      </c>
    </row>
    <row r="19667" spans="1:2" x14ac:dyDescent="0.25">
      <c r="A19667" t="s">
        <v>19667</v>
      </c>
      <c r="B19667">
        <v>3095491.67</v>
      </c>
    </row>
    <row r="19668" spans="1:2" x14ac:dyDescent="0.25">
      <c r="A19668" t="s">
        <v>19668</v>
      </c>
      <c r="B19668">
        <v>3075663.5719999997</v>
      </c>
    </row>
    <row r="19669" spans="1:2" x14ac:dyDescent="0.25">
      <c r="A19669" t="s">
        <v>19669</v>
      </c>
      <c r="B19669">
        <v>3022518.3819999998</v>
      </c>
    </row>
    <row r="19670" spans="1:2" x14ac:dyDescent="0.25">
      <c r="A19670" t="s">
        <v>19670</v>
      </c>
      <c r="B19670">
        <v>2922442.4409999996</v>
      </c>
    </row>
    <row r="19671" spans="1:2" x14ac:dyDescent="0.25">
      <c r="A19671" t="s">
        <v>19671</v>
      </c>
      <c r="B19671">
        <v>2884185.5150000006</v>
      </c>
    </row>
    <row r="19672" spans="1:2" x14ac:dyDescent="0.25">
      <c r="A19672" t="s">
        <v>19672</v>
      </c>
      <c r="B19672">
        <v>2838461.9810000001</v>
      </c>
    </row>
    <row r="19673" spans="1:2" x14ac:dyDescent="0.25">
      <c r="A19673" t="s">
        <v>19673</v>
      </c>
      <c r="B19673">
        <v>2733032.2709999993</v>
      </c>
    </row>
    <row r="19674" spans="1:2" x14ac:dyDescent="0.25">
      <c r="A19674" t="s">
        <v>19674</v>
      </c>
      <c r="B19674">
        <v>2490867.7470000004</v>
      </c>
    </row>
    <row r="19675" spans="1:2" x14ac:dyDescent="0.25">
      <c r="A19675" t="s">
        <v>19675</v>
      </c>
      <c r="B19675">
        <v>2431479.1869999999</v>
      </c>
    </row>
    <row r="19676" spans="1:2" x14ac:dyDescent="0.25">
      <c r="A19676" t="s">
        <v>19676</v>
      </c>
      <c r="B19676">
        <v>2370338.4480000003</v>
      </c>
    </row>
    <row r="19677" spans="1:2" x14ac:dyDescent="0.25">
      <c r="A19677" t="s">
        <v>19677</v>
      </c>
      <c r="B19677">
        <v>2280280.5189999999</v>
      </c>
    </row>
    <row r="19678" spans="1:2" x14ac:dyDescent="0.25">
      <c r="A19678" t="s">
        <v>19678</v>
      </c>
      <c r="B19678">
        <v>2417382.4689999996</v>
      </c>
    </row>
    <row r="19679" spans="1:2" x14ac:dyDescent="0.25">
      <c r="A19679" t="s">
        <v>19679</v>
      </c>
      <c r="B19679">
        <v>2413705.534</v>
      </c>
    </row>
    <row r="19680" spans="1:2" x14ac:dyDescent="0.25">
      <c r="A19680" t="s">
        <v>19680</v>
      </c>
      <c r="B19680">
        <v>2367776.818</v>
      </c>
    </row>
    <row r="19681" spans="1:2" x14ac:dyDescent="0.25">
      <c r="A19681" t="s">
        <v>19681</v>
      </c>
      <c r="B19681">
        <v>2305313.4759999998</v>
      </c>
    </row>
    <row r="19682" spans="1:2" x14ac:dyDescent="0.25">
      <c r="A19682" t="s">
        <v>19682</v>
      </c>
      <c r="B19682">
        <v>2146272.3130000001</v>
      </c>
    </row>
    <row r="19683" spans="1:2" x14ac:dyDescent="0.25">
      <c r="A19683" t="s">
        <v>19683</v>
      </c>
      <c r="B19683">
        <v>2094775.0870000003</v>
      </c>
    </row>
    <row r="19684" spans="1:2" x14ac:dyDescent="0.25">
      <c r="A19684" t="s">
        <v>19684</v>
      </c>
      <c r="B19684">
        <v>2065146.7429999998</v>
      </c>
    </row>
    <row r="19685" spans="1:2" x14ac:dyDescent="0.25">
      <c r="A19685" t="s">
        <v>19685</v>
      </c>
      <c r="B19685">
        <v>2012943.7689999999</v>
      </c>
    </row>
    <row r="19686" spans="1:2" x14ac:dyDescent="0.25">
      <c r="A19686" t="s">
        <v>19686</v>
      </c>
      <c r="B19686">
        <v>1816082.0129999998</v>
      </c>
    </row>
    <row r="19687" spans="1:2" x14ac:dyDescent="0.25">
      <c r="A19687" t="s">
        <v>19687</v>
      </c>
      <c r="B19687">
        <v>1783407.3929999999</v>
      </c>
    </row>
    <row r="19688" spans="1:2" x14ac:dyDescent="0.25">
      <c r="A19688" t="s">
        <v>19688</v>
      </c>
      <c r="B19688">
        <v>1772006.1619999998</v>
      </c>
    </row>
    <row r="19689" spans="1:2" x14ac:dyDescent="0.25">
      <c r="A19689" t="s">
        <v>19689</v>
      </c>
      <c r="B19689">
        <v>1738110.5239999997</v>
      </c>
    </row>
    <row r="19690" spans="1:2" x14ac:dyDescent="0.25">
      <c r="A19690" t="s">
        <v>19690</v>
      </c>
      <c r="B19690">
        <v>1671700.8299999998</v>
      </c>
    </row>
    <row r="19691" spans="1:2" x14ac:dyDescent="0.25">
      <c r="A19691" t="s">
        <v>19691</v>
      </c>
      <c r="B19691">
        <v>1652417.3980000003</v>
      </c>
    </row>
    <row r="19692" spans="1:2" x14ac:dyDescent="0.25">
      <c r="A19692" t="s">
        <v>19692</v>
      </c>
      <c r="B19692">
        <v>1643718.3919999998</v>
      </c>
    </row>
    <row r="19693" spans="1:2" x14ac:dyDescent="0.25">
      <c r="A19693" t="s">
        <v>19693</v>
      </c>
      <c r="B19693">
        <v>1655289.047</v>
      </c>
    </row>
    <row r="19694" spans="1:2" x14ac:dyDescent="0.25">
      <c r="A19694" t="s">
        <v>19694</v>
      </c>
      <c r="B19694">
        <v>1767670.459</v>
      </c>
    </row>
    <row r="19695" spans="1:2" x14ac:dyDescent="0.25">
      <c r="A19695" t="s">
        <v>19695</v>
      </c>
      <c r="B19695">
        <v>1797807.1709999996</v>
      </c>
    </row>
    <row r="19696" spans="1:2" x14ac:dyDescent="0.25">
      <c r="A19696" t="s">
        <v>19696</v>
      </c>
      <c r="B19696">
        <v>1813521.8589999999</v>
      </c>
    </row>
    <row r="19697" spans="1:2" x14ac:dyDescent="0.25">
      <c r="A19697" t="s">
        <v>19697</v>
      </c>
      <c r="B19697">
        <v>1834850.6239999998</v>
      </c>
    </row>
    <row r="19698" spans="1:2" x14ac:dyDescent="0.25">
      <c r="A19698" t="s">
        <v>19698</v>
      </c>
      <c r="B19698">
        <v>1904817.621</v>
      </c>
    </row>
    <row r="19699" spans="1:2" x14ac:dyDescent="0.25">
      <c r="A19699" t="s">
        <v>19699</v>
      </c>
      <c r="B19699">
        <v>1929820.1810000001</v>
      </c>
    </row>
    <row r="19700" spans="1:2" x14ac:dyDescent="0.25">
      <c r="A19700" t="s">
        <v>19700</v>
      </c>
      <c r="B19700">
        <v>1947585.7469999997</v>
      </c>
    </row>
    <row r="19701" spans="1:2" x14ac:dyDescent="0.25">
      <c r="A19701" t="s">
        <v>19701</v>
      </c>
      <c r="B19701">
        <v>2007253.7840000002</v>
      </c>
    </row>
    <row r="19702" spans="1:2" x14ac:dyDescent="0.25">
      <c r="A19702" t="s">
        <v>19702</v>
      </c>
      <c r="B19702">
        <v>2453172.284</v>
      </c>
    </row>
    <row r="19703" spans="1:2" x14ac:dyDescent="0.25">
      <c r="A19703" t="s">
        <v>19703</v>
      </c>
      <c r="B19703">
        <v>2533470.84</v>
      </c>
    </row>
    <row r="19704" spans="1:2" x14ac:dyDescent="0.25">
      <c r="A19704" t="s">
        <v>19704</v>
      </c>
      <c r="B19704">
        <v>2654208.4379999992</v>
      </c>
    </row>
    <row r="19705" spans="1:2" x14ac:dyDescent="0.25">
      <c r="A19705" t="s">
        <v>19705</v>
      </c>
      <c r="B19705">
        <v>2705982.5840000003</v>
      </c>
    </row>
    <row r="19706" spans="1:2" x14ac:dyDescent="0.25">
      <c r="A19706" t="s">
        <v>19706</v>
      </c>
      <c r="B19706">
        <v>2771137.38</v>
      </c>
    </row>
    <row r="19707" spans="1:2" x14ac:dyDescent="0.25">
      <c r="A19707" t="s">
        <v>19707</v>
      </c>
      <c r="B19707">
        <v>2803382.4000000004</v>
      </c>
    </row>
    <row r="19708" spans="1:2" x14ac:dyDescent="0.25">
      <c r="A19708" t="s">
        <v>19708</v>
      </c>
      <c r="B19708">
        <v>2821444.9310000003</v>
      </c>
    </row>
    <row r="19709" spans="1:2" x14ac:dyDescent="0.25">
      <c r="A19709" t="s">
        <v>19709</v>
      </c>
      <c r="B19709">
        <v>2778510.74</v>
      </c>
    </row>
    <row r="19710" spans="1:2" x14ac:dyDescent="0.25">
      <c r="A19710" t="s">
        <v>19710</v>
      </c>
      <c r="B19710">
        <v>2697557.1259999997</v>
      </c>
    </row>
    <row r="19711" spans="1:2" x14ac:dyDescent="0.25">
      <c r="A19711" t="s">
        <v>19711</v>
      </c>
      <c r="B19711">
        <v>2706846.3119999995</v>
      </c>
    </row>
    <row r="19712" spans="1:2" x14ac:dyDescent="0.25">
      <c r="A19712" t="s">
        <v>19712</v>
      </c>
      <c r="B19712">
        <v>2660897.0120000006</v>
      </c>
    </row>
    <row r="19713" spans="1:2" x14ac:dyDescent="0.25">
      <c r="A19713" t="s">
        <v>19713</v>
      </c>
      <c r="B19713">
        <v>2507086.5</v>
      </c>
    </row>
    <row r="19714" spans="1:2" x14ac:dyDescent="0.25">
      <c r="A19714" t="s">
        <v>19714</v>
      </c>
      <c r="B19714">
        <v>2444787.5760000004</v>
      </c>
    </row>
    <row r="19715" spans="1:2" x14ac:dyDescent="0.25">
      <c r="A19715" t="s">
        <v>19715</v>
      </c>
      <c r="B19715">
        <v>2417604.2880000002</v>
      </c>
    </row>
    <row r="19716" spans="1:2" x14ac:dyDescent="0.25">
      <c r="A19716" t="s">
        <v>19716</v>
      </c>
      <c r="B19716">
        <v>2327057.0930000003</v>
      </c>
    </row>
    <row r="19717" spans="1:2" x14ac:dyDescent="0.25">
      <c r="A19717" t="s">
        <v>19717</v>
      </c>
      <c r="B19717">
        <v>2253021.21</v>
      </c>
    </row>
    <row r="19718" spans="1:2" x14ac:dyDescent="0.25">
      <c r="A19718" t="s">
        <v>19718</v>
      </c>
      <c r="B19718">
        <v>2168990.6269999999</v>
      </c>
    </row>
    <row r="19719" spans="1:2" x14ac:dyDescent="0.25">
      <c r="A19719" t="s">
        <v>19719</v>
      </c>
      <c r="B19719">
        <v>2075725.9730000002</v>
      </c>
    </row>
    <row r="19720" spans="1:2" x14ac:dyDescent="0.25">
      <c r="A19720" t="s">
        <v>19720</v>
      </c>
      <c r="B19720">
        <v>2043371.0000000005</v>
      </c>
    </row>
    <row r="19721" spans="1:2" x14ac:dyDescent="0.25">
      <c r="A19721" t="s">
        <v>19721</v>
      </c>
      <c r="B19721">
        <v>1975034.8429999996</v>
      </c>
    </row>
    <row r="19722" spans="1:2" x14ac:dyDescent="0.25">
      <c r="A19722" t="s">
        <v>19722</v>
      </c>
      <c r="B19722">
        <v>1971935.5770000005</v>
      </c>
    </row>
    <row r="19723" spans="1:2" x14ac:dyDescent="0.25">
      <c r="A19723" t="s">
        <v>19723</v>
      </c>
      <c r="B19723">
        <v>1955134.1750000003</v>
      </c>
    </row>
    <row r="19724" spans="1:2" x14ac:dyDescent="0.25">
      <c r="A19724" t="s">
        <v>19724</v>
      </c>
      <c r="B19724">
        <v>1942446.8070000005</v>
      </c>
    </row>
    <row r="19725" spans="1:2" x14ac:dyDescent="0.25">
      <c r="A19725" t="s">
        <v>19725</v>
      </c>
      <c r="B19725">
        <v>1951852.3369999994</v>
      </c>
    </row>
    <row r="19726" spans="1:2" x14ac:dyDescent="0.25">
      <c r="A19726" t="s">
        <v>19726</v>
      </c>
      <c r="B19726">
        <v>2061907.4430000002</v>
      </c>
    </row>
    <row r="19727" spans="1:2" x14ac:dyDescent="0.25">
      <c r="A19727" t="s">
        <v>19727</v>
      </c>
      <c r="B19727">
        <v>2044533.8090000004</v>
      </c>
    </row>
    <row r="19728" spans="1:2" x14ac:dyDescent="0.25">
      <c r="A19728" t="s">
        <v>19728</v>
      </c>
      <c r="B19728">
        <v>2035095.2920000004</v>
      </c>
    </row>
    <row r="19729" spans="1:2" x14ac:dyDescent="0.25">
      <c r="A19729" t="s">
        <v>19729</v>
      </c>
      <c r="B19729">
        <v>2049785.0440000002</v>
      </c>
    </row>
    <row r="19730" spans="1:2" x14ac:dyDescent="0.25">
      <c r="A19730" t="s">
        <v>19730</v>
      </c>
      <c r="B19730">
        <v>2118917.9809999997</v>
      </c>
    </row>
    <row r="19731" spans="1:2" x14ac:dyDescent="0.25">
      <c r="A19731" t="s">
        <v>19731</v>
      </c>
      <c r="B19731">
        <v>2089184.9849999994</v>
      </c>
    </row>
    <row r="19732" spans="1:2" x14ac:dyDescent="0.25">
      <c r="A19732" t="s">
        <v>19732</v>
      </c>
      <c r="B19732">
        <v>2060626.1850000003</v>
      </c>
    </row>
    <row r="19733" spans="1:2" x14ac:dyDescent="0.25">
      <c r="A19733" t="s">
        <v>19733</v>
      </c>
      <c r="B19733">
        <v>2038985.5020000001</v>
      </c>
    </row>
    <row r="19734" spans="1:2" x14ac:dyDescent="0.25">
      <c r="A19734" t="s">
        <v>19734</v>
      </c>
      <c r="B19734">
        <v>2007406.5510000007</v>
      </c>
    </row>
    <row r="19735" spans="1:2" x14ac:dyDescent="0.25">
      <c r="A19735" t="s">
        <v>19735</v>
      </c>
      <c r="B19735">
        <v>2000246.8749999995</v>
      </c>
    </row>
    <row r="19736" spans="1:2" x14ac:dyDescent="0.25">
      <c r="A19736" t="s">
        <v>19736</v>
      </c>
      <c r="B19736">
        <v>1983485.2080000003</v>
      </c>
    </row>
    <row r="19737" spans="1:2" x14ac:dyDescent="0.25">
      <c r="A19737" t="s">
        <v>19737</v>
      </c>
      <c r="B19737">
        <v>1987759.7689999999</v>
      </c>
    </row>
    <row r="19738" spans="1:2" x14ac:dyDescent="0.25">
      <c r="A19738" t="s">
        <v>19738</v>
      </c>
      <c r="B19738">
        <v>2015807.5100000007</v>
      </c>
    </row>
    <row r="19739" spans="1:2" x14ac:dyDescent="0.25">
      <c r="A19739" t="s">
        <v>19739</v>
      </c>
      <c r="B19739">
        <v>2004573.0530000001</v>
      </c>
    </row>
    <row r="19740" spans="1:2" x14ac:dyDescent="0.25">
      <c r="A19740" t="s">
        <v>19740</v>
      </c>
      <c r="B19740">
        <v>1985462.2930000015</v>
      </c>
    </row>
    <row r="19741" spans="1:2" x14ac:dyDescent="0.25">
      <c r="A19741" t="s">
        <v>19741</v>
      </c>
      <c r="B19741">
        <v>1965469.7320000001</v>
      </c>
    </row>
    <row r="19742" spans="1:2" x14ac:dyDescent="0.25">
      <c r="A19742" t="s">
        <v>19742</v>
      </c>
      <c r="B19742">
        <v>1925581.7359999998</v>
      </c>
    </row>
    <row r="19743" spans="1:2" x14ac:dyDescent="0.25">
      <c r="A19743" t="s">
        <v>19743</v>
      </c>
      <c r="B19743">
        <v>1925584.4509999997</v>
      </c>
    </row>
    <row r="19744" spans="1:2" x14ac:dyDescent="0.25">
      <c r="A19744" t="s">
        <v>19744</v>
      </c>
      <c r="B19744">
        <v>1915193.4110000005</v>
      </c>
    </row>
    <row r="19745" spans="1:2" x14ac:dyDescent="0.25">
      <c r="A19745" t="s">
        <v>19745</v>
      </c>
      <c r="B19745">
        <v>1923674.9550000003</v>
      </c>
    </row>
    <row r="19746" spans="1:2" x14ac:dyDescent="0.25">
      <c r="A19746" t="s">
        <v>19746</v>
      </c>
      <c r="B19746">
        <v>1918081.5350000001</v>
      </c>
    </row>
    <row r="19747" spans="1:2" x14ac:dyDescent="0.25">
      <c r="A19747" t="s">
        <v>19747</v>
      </c>
      <c r="B19747">
        <v>1946420.9079999996</v>
      </c>
    </row>
    <row r="19748" spans="1:2" x14ac:dyDescent="0.25">
      <c r="A19748" t="s">
        <v>19748</v>
      </c>
      <c r="B19748">
        <v>2008888.9200000002</v>
      </c>
    </row>
    <row r="19749" spans="1:2" x14ac:dyDescent="0.25">
      <c r="A19749" t="s">
        <v>19749</v>
      </c>
      <c r="B19749">
        <v>2079565.9510000001</v>
      </c>
    </row>
    <row r="19750" spans="1:2" x14ac:dyDescent="0.25">
      <c r="A19750" t="s">
        <v>19750</v>
      </c>
      <c r="B19750">
        <v>2126360.855</v>
      </c>
    </row>
    <row r="19751" spans="1:2" x14ac:dyDescent="0.25">
      <c r="A19751" t="s">
        <v>19751</v>
      </c>
      <c r="B19751">
        <v>2216265.34</v>
      </c>
    </row>
    <row r="19752" spans="1:2" x14ac:dyDescent="0.25">
      <c r="A19752" t="s">
        <v>19752</v>
      </c>
      <c r="B19752">
        <v>2344078.6230000001</v>
      </c>
    </row>
    <row r="19753" spans="1:2" x14ac:dyDescent="0.25">
      <c r="A19753" t="s">
        <v>19753</v>
      </c>
      <c r="B19753">
        <v>2425697.9480000003</v>
      </c>
    </row>
    <row r="19754" spans="1:2" x14ac:dyDescent="0.25">
      <c r="A19754" t="s">
        <v>19754</v>
      </c>
      <c r="B19754">
        <v>2569601.1180000002</v>
      </c>
    </row>
    <row r="19755" spans="1:2" x14ac:dyDescent="0.25">
      <c r="A19755" t="s">
        <v>19755</v>
      </c>
      <c r="B19755">
        <v>2628446.1629999997</v>
      </c>
    </row>
    <row r="19756" spans="1:2" x14ac:dyDescent="0.25">
      <c r="A19756" t="s">
        <v>19756</v>
      </c>
      <c r="B19756">
        <v>2742078.7459999998</v>
      </c>
    </row>
    <row r="19757" spans="1:2" x14ac:dyDescent="0.25">
      <c r="A19757" t="s">
        <v>19757</v>
      </c>
      <c r="B19757">
        <v>2804213.1449999996</v>
      </c>
    </row>
    <row r="19758" spans="1:2" x14ac:dyDescent="0.25">
      <c r="A19758" t="s">
        <v>19758</v>
      </c>
      <c r="B19758">
        <v>2865020.9180000001</v>
      </c>
    </row>
    <row r="19759" spans="1:2" x14ac:dyDescent="0.25">
      <c r="A19759" t="s">
        <v>19759</v>
      </c>
      <c r="B19759">
        <v>2877046.2880000002</v>
      </c>
    </row>
    <row r="19760" spans="1:2" x14ac:dyDescent="0.25">
      <c r="A19760" t="s">
        <v>19760</v>
      </c>
      <c r="B19760">
        <v>2877775.9169999999</v>
      </c>
    </row>
    <row r="19761" spans="1:2" x14ac:dyDescent="0.25">
      <c r="A19761" t="s">
        <v>19761</v>
      </c>
      <c r="B19761">
        <v>2876856.8939999994</v>
      </c>
    </row>
    <row r="19762" spans="1:2" x14ac:dyDescent="0.25">
      <c r="A19762" t="s">
        <v>19762</v>
      </c>
      <c r="B19762">
        <v>2840692.3570000003</v>
      </c>
    </row>
    <row r="19763" spans="1:2" x14ac:dyDescent="0.25">
      <c r="A19763" t="s">
        <v>19763</v>
      </c>
      <c r="B19763">
        <v>2827024.2250000001</v>
      </c>
    </row>
    <row r="19764" spans="1:2" x14ac:dyDescent="0.25">
      <c r="A19764" t="s">
        <v>19764</v>
      </c>
      <c r="B19764">
        <v>2798000.1069999998</v>
      </c>
    </row>
    <row r="19765" spans="1:2" x14ac:dyDescent="0.25">
      <c r="A19765" t="s">
        <v>19765</v>
      </c>
      <c r="B19765">
        <v>2776743.6639999994</v>
      </c>
    </row>
    <row r="19766" spans="1:2" x14ac:dyDescent="0.25">
      <c r="A19766" t="s">
        <v>19766</v>
      </c>
      <c r="B19766">
        <v>2810916.3329999996</v>
      </c>
    </row>
    <row r="19767" spans="1:2" x14ac:dyDescent="0.25">
      <c r="A19767" t="s">
        <v>19767</v>
      </c>
      <c r="B19767">
        <v>2789075.6799999997</v>
      </c>
    </row>
    <row r="19768" spans="1:2" x14ac:dyDescent="0.25">
      <c r="A19768" t="s">
        <v>19768</v>
      </c>
      <c r="B19768">
        <v>2765506.7519999999</v>
      </c>
    </row>
    <row r="19769" spans="1:2" x14ac:dyDescent="0.25">
      <c r="A19769" t="s">
        <v>19769</v>
      </c>
      <c r="B19769">
        <v>2726086.5010000002</v>
      </c>
    </row>
    <row r="19770" spans="1:2" x14ac:dyDescent="0.25">
      <c r="A19770" t="s">
        <v>19770</v>
      </c>
      <c r="B19770">
        <v>2671891.8329999996</v>
      </c>
    </row>
    <row r="19771" spans="1:2" x14ac:dyDescent="0.25">
      <c r="A19771" t="s">
        <v>19771</v>
      </c>
      <c r="B19771">
        <v>2616203.2940000002</v>
      </c>
    </row>
    <row r="19772" spans="1:2" x14ac:dyDescent="0.25">
      <c r="A19772" t="s">
        <v>19772</v>
      </c>
      <c r="B19772">
        <v>2557670.7719999999</v>
      </c>
    </row>
    <row r="19773" spans="1:2" x14ac:dyDescent="0.25">
      <c r="A19773" t="s">
        <v>19773</v>
      </c>
      <c r="B19773">
        <v>2470330.8480000002</v>
      </c>
    </row>
    <row r="19774" spans="1:2" x14ac:dyDescent="0.25">
      <c r="A19774" t="s">
        <v>19774</v>
      </c>
      <c r="B19774">
        <v>2425351.6370000001</v>
      </c>
    </row>
    <row r="19775" spans="1:2" x14ac:dyDescent="0.25">
      <c r="A19775" t="s">
        <v>19775</v>
      </c>
      <c r="B19775">
        <v>2363878.3909999998</v>
      </c>
    </row>
    <row r="19776" spans="1:2" x14ac:dyDescent="0.25">
      <c r="A19776" t="s">
        <v>19776</v>
      </c>
      <c r="B19776">
        <v>2325138.5100000002</v>
      </c>
    </row>
    <row r="19777" spans="1:2" x14ac:dyDescent="0.25">
      <c r="A19777" t="s">
        <v>19777</v>
      </c>
      <c r="B19777">
        <v>2270089.9189999998</v>
      </c>
    </row>
    <row r="19778" spans="1:2" x14ac:dyDescent="0.25">
      <c r="A19778" t="s">
        <v>19778</v>
      </c>
      <c r="B19778">
        <v>2211707.585</v>
      </c>
    </row>
    <row r="19779" spans="1:2" x14ac:dyDescent="0.25">
      <c r="A19779" t="s">
        <v>19779</v>
      </c>
      <c r="B19779">
        <v>2138931.9689999996</v>
      </c>
    </row>
    <row r="19780" spans="1:2" x14ac:dyDescent="0.25">
      <c r="A19780" t="s">
        <v>19780</v>
      </c>
      <c r="B19780">
        <v>2113601.8740000008</v>
      </c>
    </row>
    <row r="19781" spans="1:2" x14ac:dyDescent="0.25">
      <c r="A19781" t="s">
        <v>19781</v>
      </c>
      <c r="B19781">
        <v>2032337.5009999995</v>
      </c>
    </row>
    <row r="19782" spans="1:2" x14ac:dyDescent="0.25">
      <c r="A19782" t="s">
        <v>19782</v>
      </c>
      <c r="B19782">
        <v>1955325.9489999998</v>
      </c>
    </row>
    <row r="19783" spans="1:2" x14ac:dyDescent="0.25">
      <c r="A19783" t="s">
        <v>19783</v>
      </c>
      <c r="B19783">
        <v>1932813.4699999997</v>
      </c>
    </row>
    <row r="19784" spans="1:2" x14ac:dyDescent="0.25">
      <c r="A19784" t="s">
        <v>19784</v>
      </c>
      <c r="B19784">
        <v>1918305.5520000001</v>
      </c>
    </row>
    <row r="19785" spans="1:2" x14ac:dyDescent="0.25">
      <c r="A19785" t="s">
        <v>19785</v>
      </c>
      <c r="B19785">
        <v>1890330.7859999996</v>
      </c>
    </row>
    <row r="19786" spans="1:2" x14ac:dyDescent="0.25">
      <c r="A19786" t="s">
        <v>19786</v>
      </c>
      <c r="B19786">
        <v>1875955.0100000002</v>
      </c>
    </row>
    <row r="19787" spans="1:2" x14ac:dyDescent="0.25">
      <c r="A19787" t="s">
        <v>19787</v>
      </c>
      <c r="B19787">
        <v>1842605.05</v>
      </c>
    </row>
    <row r="19788" spans="1:2" x14ac:dyDescent="0.25">
      <c r="A19788" t="s">
        <v>19788</v>
      </c>
      <c r="B19788">
        <v>1814826.3460000004</v>
      </c>
    </row>
    <row r="19789" spans="1:2" x14ac:dyDescent="0.25">
      <c r="A19789" t="s">
        <v>19789</v>
      </c>
      <c r="B19789">
        <v>1797758.3219999999</v>
      </c>
    </row>
    <row r="19790" spans="1:2" x14ac:dyDescent="0.25">
      <c r="A19790" t="s">
        <v>19790</v>
      </c>
      <c r="B19790">
        <v>1812547.6569999997</v>
      </c>
    </row>
    <row r="19791" spans="1:2" x14ac:dyDescent="0.25">
      <c r="A19791" t="s">
        <v>19791</v>
      </c>
      <c r="B19791">
        <v>1812796.8419999995</v>
      </c>
    </row>
    <row r="19792" spans="1:2" x14ac:dyDescent="0.25">
      <c r="A19792" t="s">
        <v>19792</v>
      </c>
      <c r="B19792">
        <v>1807896.4839999997</v>
      </c>
    </row>
    <row r="19793" spans="1:2" x14ac:dyDescent="0.25">
      <c r="A19793" t="s">
        <v>19793</v>
      </c>
      <c r="B19793">
        <v>1804746.9970000002</v>
      </c>
    </row>
    <row r="19794" spans="1:2" x14ac:dyDescent="0.25">
      <c r="A19794" t="s">
        <v>19794</v>
      </c>
      <c r="B19794">
        <v>1791518.5669999998</v>
      </c>
    </row>
    <row r="19795" spans="1:2" x14ac:dyDescent="0.25">
      <c r="A19795" t="s">
        <v>19795</v>
      </c>
      <c r="B19795">
        <v>1790702.6229999999</v>
      </c>
    </row>
    <row r="19796" spans="1:2" x14ac:dyDescent="0.25">
      <c r="A19796" t="s">
        <v>19796</v>
      </c>
      <c r="B19796">
        <v>1795935.8769999999</v>
      </c>
    </row>
    <row r="19797" spans="1:2" x14ac:dyDescent="0.25">
      <c r="A19797" t="s">
        <v>19797</v>
      </c>
      <c r="B19797">
        <v>1805197.1850000001</v>
      </c>
    </row>
    <row r="19798" spans="1:2" x14ac:dyDescent="0.25">
      <c r="A19798" t="s">
        <v>19798</v>
      </c>
      <c r="B19798">
        <v>1838700.9719999996</v>
      </c>
    </row>
    <row r="19799" spans="1:2" x14ac:dyDescent="0.25">
      <c r="A19799" t="s">
        <v>19799</v>
      </c>
      <c r="B19799">
        <v>1843700.8030000001</v>
      </c>
    </row>
    <row r="19800" spans="1:2" x14ac:dyDescent="0.25">
      <c r="A19800" t="s">
        <v>19800</v>
      </c>
      <c r="B19800">
        <v>1852623.1540000003</v>
      </c>
    </row>
    <row r="19801" spans="1:2" x14ac:dyDescent="0.25">
      <c r="A19801" t="s">
        <v>19801</v>
      </c>
      <c r="B19801">
        <v>1850188.6519999995</v>
      </c>
    </row>
    <row r="19802" spans="1:2" x14ac:dyDescent="0.25">
      <c r="A19802" t="s">
        <v>19802</v>
      </c>
      <c r="B19802">
        <v>1811124.6650000003</v>
      </c>
    </row>
    <row r="19803" spans="1:2" x14ac:dyDescent="0.25">
      <c r="A19803" t="s">
        <v>19803</v>
      </c>
      <c r="B19803">
        <v>1797704.6310000001</v>
      </c>
    </row>
    <row r="19804" spans="1:2" x14ac:dyDescent="0.25">
      <c r="A19804" t="s">
        <v>19804</v>
      </c>
      <c r="B19804">
        <v>1784524.541</v>
      </c>
    </row>
    <row r="19805" spans="1:2" x14ac:dyDescent="0.25">
      <c r="A19805" t="s">
        <v>19805</v>
      </c>
      <c r="B19805">
        <v>1761589.4100000004</v>
      </c>
    </row>
    <row r="19806" spans="1:2" x14ac:dyDescent="0.25">
      <c r="A19806" t="s">
        <v>19806</v>
      </c>
      <c r="B19806">
        <v>1631054.2710000002</v>
      </c>
    </row>
    <row r="19807" spans="1:2" x14ac:dyDescent="0.25">
      <c r="A19807" t="s">
        <v>19807</v>
      </c>
      <c r="B19807">
        <v>1621398.6430000006</v>
      </c>
    </row>
    <row r="19808" spans="1:2" x14ac:dyDescent="0.25">
      <c r="A19808" t="s">
        <v>19808</v>
      </c>
      <c r="B19808">
        <v>1594571.4109999998</v>
      </c>
    </row>
    <row r="19809" spans="1:2" x14ac:dyDescent="0.25">
      <c r="A19809" t="s">
        <v>19809</v>
      </c>
      <c r="B19809">
        <v>1615483.0920000002</v>
      </c>
    </row>
    <row r="19810" spans="1:2" x14ac:dyDescent="0.25">
      <c r="A19810" t="s">
        <v>19810</v>
      </c>
      <c r="B19810">
        <v>1674128.1659999997</v>
      </c>
    </row>
    <row r="19811" spans="1:2" x14ac:dyDescent="0.25">
      <c r="A19811" t="s">
        <v>19811</v>
      </c>
      <c r="B19811">
        <v>1697355.1470000001</v>
      </c>
    </row>
    <row r="19812" spans="1:2" x14ac:dyDescent="0.25">
      <c r="A19812" t="s">
        <v>19812</v>
      </c>
      <c r="B19812">
        <v>1689087.8359999999</v>
      </c>
    </row>
    <row r="19813" spans="1:2" x14ac:dyDescent="0.25">
      <c r="A19813" t="s">
        <v>19813</v>
      </c>
      <c r="B19813">
        <v>1660619.2129999998</v>
      </c>
    </row>
    <row r="19814" spans="1:2" x14ac:dyDescent="0.25">
      <c r="A19814" t="s">
        <v>19814</v>
      </c>
      <c r="B19814">
        <v>1676159.2540000004</v>
      </c>
    </row>
    <row r="19815" spans="1:2" x14ac:dyDescent="0.25">
      <c r="A19815" t="s">
        <v>19815</v>
      </c>
      <c r="B19815">
        <v>1681221.4879999999</v>
      </c>
    </row>
    <row r="19816" spans="1:2" x14ac:dyDescent="0.25">
      <c r="A19816" t="s">
        <v>19816</v>
      </c>
      <c r="B19816">
        <v>1668181.3640000003</v>
      </c>
    </row>
    <row r="19817" spans="1:2" x14ac:dyDescent="0.25">
      <c r="A19817" t="s">
        <v>19817</v>
      </c>
      <c r="B19817">
        <v>1664390.0939999998</v>
      </c>
    </row>
    <row r="19818" spans="1:2" x14ac:dyDescent="0.25">
      <c r="A19818" t="s">
        <v>19818</v>
      </c>
      <c r="B19818">
        <v>1628911.0730000001</v>
      </c>
    </row>
    <row r="19819" spans="1:2" x14ac:dyDescent="0.25">
      <c r="A19819" t="s">
        <v>19819</v>
      </c>
      <c r="B19819">
        <v>1628178.973</v>
      </c>
    </row>
    <row r="19820" spans="1:2" x14ac:dyDescent="0.25">
      <c r="A19820" t="s">
        <v>19820</v>
      </c>
      <c r="B19820">
        <v>1645718.6010000003</v>
      </c>
    </row>
    <row r="19821" spans="1:2" x14ac:dyDescent="0.25">
      <c r="A19821" t="s">
        <v>19821</v>
      </c>
      <c r="B19821">
        <v>1647550.8929999999</v>
      </c>
    </row>
    <row r="19822" spans="1:2" x14ac:dyDescent="0.25">
      <c r="A19822" t="s">
        <v>19822</v>
      </c>
      <c r="B19822">
        <v>1661663.5580000004</v>
      </c>
    </row>
    <row r="19823" spans="1:2" x14ac:dyDescent="0.25">
      <c r="A19823" t="s">
        <v>19823</v>
      </c>
      <c r="B19823">
        <v>1671771.007</v>
      </c>
    </row>
    <row r="19824" spans="1:2" x14ac:dyDescent="0.25">
      <c r="A19824" t="s">
        <v>19824</v>
      </c>
      <c r="B19824">
        <v>1687579.0629999998</v>
      </c>
    </row>
    <row r="19825" spans="1:2" x14ac:dyDescent="0.25">
      <c r="A19825" t="s">
        <v>19825</v>
      </c>
      <c r="B19825">
        <v>1681024.9590000003</v>
      </c>
    </row>
    <row r="19826" spans="1:2" x14ac:dyDescent="0.25">
      <c r="A19826" t="s">
        <v>19826</v>
      </c>
      <c r="B19826">
        <v>1709808.8779999993</v>
      </c>
    </row>
    <row r="19827" spans="1:2" x14ac:dyDescent="0.25">
      <c r="A19827" t="s">
        <v>19827</v>
      </c>
      <c r="B19827">
        <v>1730151.9909999997</v>
      </c>
    </row>
    <row r="19828" spans="1:2" x14ac:dyDescent="0.25">
      <c r="A19828" t="s">
        <v>19828</v>
      </c>
      <c r="B19828">
        <v>1714450.7489999996</v>
      </c>
    </row>
    <row r="19829" spans="1:2" x14ac:dyDescent="0.25">
      <c r="A19829" t="s">
        <v>19829</v>
      </c>
      <c r="B19829">
        <v>1706611.3269999998</v>
      </c>
    </row>
    <row r="19830" spans="1:2" x14ac:dyDescent="0.25">
      <c r="A19830" t="s">
        <v>19830</v>
      </c>
      <c r="B19830">
        <v>1746376.7080000008</v>
      </c>
    </row>
    <row r="19831" spans="1:2" x14ac:dyDescent="0.25">
      <c r="A19831" t="s">
        <v>19831</v>
      </c>
      <c r="B19831">
        <v>1729803.0480000004</v>
      </c>
    </row>
    <row r="19832" spans="1:2" x14ac:dyDescent="0.25">
      <c r="A19832" t="s">
        <v>19832</v>
      </c>
      <c r="B19832">
        <v>1723149.7840000007</v>
      </c>
    </row>
    <row r="19833" spans="1:2" x14ac:dyDescent="0.25">
      <c r="A19833" t="s">
        <v>19833</v>
      </c>
      <c r="B19833">
        <v>1722758.1570000004</v>
      </c>
    </row>
    <row r="19834" spans="1:2" x14ac:dyDescent="0.25">
      <c r="A19834" t="s">
        <v>19834</v>
      </c>
      <c r="B19834">
        <v>1751238.6159999992</v>
      </c>
    </row>
    <row r="19835" spans="1:2" x14ac:dyDescent="0.25">
      <c r="A19835" t="s">
        <v>19835</v>
      </c>
      <c r="B19835">
        <v>1748502.733</v>
      </c>
    </row>
    <row r="19836" spans="1:2" x14ac:dyDescent="0.25">
      <c r="A19836" t="s">
        <v>19836</v>
      </c>
      <c r="B19836">
        <v>1748061.6980000001</v>
      </c>
    </row>
    <row r="19837" spans="1:2" x14ac:dyDescent="0.25">
      <c r="A19837" t="s">
        <v>19837</v>
      </c>
      <c r="B19837">
        <v>1753159.2609999995</v>
      </c>
    </row>
    <row r="19838" spans="1:2" x14ac:dyDescent="0.25">
      <c r="A19838" t="s">
        <v>19838</v>
      </c>
      <c r="B19838">
        <v>1774291.6329999997</v>
      </c>
    </row>
    <row r="19839" spans="1:2" x14ac:dyDescent="0.25">
      <c r="A19839" t="s">
        <v>19839</v>
      </c>
      <c r="B19839">
        <v>1772360.0159999998</v>
      </c>
    </row>
    <row r="19840" spans="1:2" x14ac:dyDescent="0.25">
      <c r="A19840" t="s">
        <v>19840</v>
      </c>
      <c r="B19840">
        <v>1760679.4199999997</v>
      </c>
    </row>
    <row r="19841" spans="1:2" x14ac:dyDescent="0.25">
      <c r="A19841" t="s">
        <v>19841</v>
      </c>
      <c r="B19841">
        <v>1762704.6279999996</v>
      </c>
    </row>
    <row r="19842" spans="1:2" x14ac:dyDescent="0.25">
      <c r="A19842" t="s">
        <v>19842</v>
      </c>
      <c r="B19842">
        <v>1834213.9120000002</v>
      </c>
    </row>
    <row r="19843" spans="1:2" x14ac:dyDescent="0.25">
      <c r="A19843" t="s">
        <v>19843</v>
      </c>
      <c r="B19843">
        <v>1909097.3400000005</v>
      </c>
    </row>
    <row r="19844" spans="1:2" x14ac:dyDescent="0.25">
      <c r="A19844" t="s">
        <v>19844</v>
      </c>
      <c r="B19844">
        <v>2009991.6830000002</v>
      </c>
    </row>
    <row r="19845" spans="1:2" x14ac:dyDescent="0.25">
      <c r="A19845" t="s">
        <v>19845</v>
      </c>
      <c r="B19845">
        <v>2047577.2559999996</v>
      </c>
    </row>
    <row r="19846" spans="1:2" x14ac:dyDescent="0.25">
      <c r="A19846" t="s">
        <v>19846</v>
      </c>
      <c r="B19846">
        <v>2041634.9789999998</v>
      </c>
    </row>
    <row r="19847" spans="1:2" x14ac:dyDescent="0.25">
      <c r="A19847" t="s">
        <v>19847</v>
      </c>
      <c r="B19847">
        <v>2097262.4329999997</v>
      </c>
    </row>
    <row r="19848" spans="1:2" x14ac:dyDescent="0.25">
      <c r="A19848" t="s">
        <v>19848</v>
      </c>
      <c r="B19848">
        <v>2104722.9199999995</v>
      </c>
    </row>
    <row r="19849" spans="1:2" x14ac:dyDescent="0.25">
      <c r="A19849" t="s">
        <v>19849</v>
      </c>
      <c r="B19849">
        <v>2157168.6290000007</v>
      </c>
    </row>
    <row r="19850" spans="1:2" x14ac:dyDescent="0.25">
      <c r="A19850" t="s">
        <v>19850</v>
      </c>
      <c r="B19850">
        <v>2405589.260999999</v>
      </c>
    </row>
    <row r="19851" spans="1:2" x14ac:dyDescent="0.25">
      <c r="A19851" t="s">
        <v>19851</v>
      </c>
      <c r="B19851">
        <v>2442919.3800000008</v>
      </c>
    </row>
    <row r="19852" spans="1:2" x14ac:dyDescent="0.25">
      <c r="A19852" t="s">
        <v>19852</v>
      </c>
      <c r="B19852">
        <v>2451607.4419999998</v>
      </c>
    </row>
    <row r="19853" spans="1:2" x14ac:dyDescent="0.25">
      <c r="A19853" t="s">
        <v>19853</v>
      </c>
      <c r="B19853">
        <v>2467001.5279999999</v>
      </c>
    </row>
    <row r="19854" spans="1:2" x14ac:dyDescent="0.25">
      <c r="A19854" t="s">
        <v>19854</v>
      </c>
      <c r="B19854">
        <v>2535087.4639999997</v>
      </c>
    </row>
    <row r="19855" spans="1:2" x14ac:dyDescent="0.25">
      <c r="A19855" t="s">
        <v>19855</v>
      </c>
      <c r="B19855">
        <v>2504433.1910000001</v>
      </c>
    </row>
    <row r="19856" spans="1:2" x14ac:dyDescent="0.25">
      <c r="A19856" t="s">
        <v>19856</v>
      </c>
      <c r="B19856">
        <v>2500193.4929999998</v>
      </c>
    </row>
    <row r="19857" spans="1:2" x14ac:dyDescent="0.25">
      <c r="A19857" t="s">
        <v>19857</v>
      </c>
      <c r="B19857">
        <v>2514743.1529999995</v>
      </c>
    </row>
    <row r="19858" spans="1:2" x14ac:dyDescent="0.25">
      <c r="A19858" t="s">
        <v>19858</v>
      </c>
      <c r="B19858">
        <v>2707137.7819999997</v>
      </c>
    </row>
    <row r="19859" spans="1:2" x14ac:dyDescent="0.25">
      <c r="A19859" t="s">
        <v>19859</v>
      </c>
      <c r="B19859">
        <v>2716583.58</v>
      </c>
    </row>
    <row r="19860" spans="1:2" x14ac:dyDescent="0.25">
      <c r="A19860" t="s">
        <v>19860</v>
      </c>
      <c r="B19860">
        <v>2694824.3429999999</v>
      </c>
    </row>
    <row r="19861" spans="1:2" x14ac:dyDescent="0.25">
      <c r="A19861" t="s">
        <v>19861</v>
      </c>
      <c r="B19861">
        <v>2668874.6030000001</v>
      </c>
    </row>
    <row r="19862" spans="1:2" x14ac:dyDescent="0.25">
      <c r="A19862" t="s">
        <v>19862</v>
      </c>
      <c r="B19862">
        <v>2597408.3990000002</v>
      </c>
    </row>
    <row r="19863" spans="1:2" x14ac:dyDescent="0.25">
      <c r="A19863" t="s">
        <v>19863</v>
      </c>
      <c r="B19863">
        <v>2522976.7720000003</v>
      </c>
    </row>
    <row r="19864" spans="1:2" x14ac:dyDescent="0.25">
      <c r="A19864" t="s">
        <v>19864</v>
      </c>
      <c r="B19864">
        <v>2450787.7260000007</v>
      </c>
    </row>
    <row r="19865" spans="1:2" x14ac:dyDescent="0.25">
      <c r="A19865" t="s">
        <v>19865</v>
      </c>
      <c r="B19865">
        <v>2365202.0690000001</v>
      </c>
    </row>
    <row r="19866" spans="1:2" x14ac:dyDescent="0.25">
      <c r="A19866" t="s">
        <v>19866</v>
      </c>
      <c r="B19866">
        <v>2120909.048</v>
      </c>
    </row>
    <row r="19867" spans="1:2" x14ac:dyDescent="0.25">
      <c r="A19867" t="s">
        <v>19867</v>
      </c>
      <c r="B19867">
        <v>2038071.4899999998</v>
      </c>
    </row>
    <row r="19868" spans="1:2" x14ac:dyDescent="0.25">
      <c r="A19868" t="s">
        <v>19868</v>
      </c>
      <c r="B19868">
        <v>1954750.7910000002</v>
      </c>
    </row>
    <row r="19869" spans="1:2" x14ac:dyDescent="0.25">
      <c r="A19869" t="s">
        <v>19869</v>
      </c>
      <c r="B19869">
        <v>1910208.6</v>
      </c>
    </row>
    <row r="19870" spans="1:2" x14ac:dyDescent="0.25">
      <c r="A19870" t="s">
        <v>19870</v>
      </c>
      <c r="B19870">
        <v>1863309.2070000002</v>
      </c>
    </row>
    <row r="19871" spans="1:2" x14ac:dyDescent="0.25">
      <c r="A19871" t="s">
        <v>19871</v>
      </c>
      <c r="B19871">
        <v>1842782.4370000006</v>
      </c>
    </row>
    <row r="19872" spans="1:2" x14ac:dyDescent="0.25">
      <c r="A19872" t="s">
        <v>19872</v>
      </c>
      <c r="B19872">
        <v>1826353.8939999999</v>
      </c>
    </row>
    <row r="19873" spans="1:2" x14ac:dyDescent="0.25">
      <c r="A19873" t="s">
        <v>19873</v>
      </c>
      <c r="B19873">
        <v>1792632.1680000001</v>
      </c>
    </row>
    <row r="19874" spans="1:2" x14ac:dyDescent="0.25">
      <c r="A19874" t="s">
        <v>19874</v>
      </c>
      <c r="B19874">
        <v>1715978.6409999996</v>
      </c>
    </row>
    <row r="19875" spans="1:2" x14ac:dyDescent="0.25">
      <c r="A19875" t="s">
        <v>19875</v>
      </c>
      <c r="B19875">
        <v>1691430.42</v>
      </c>
    </row>
    <row r="19876" spans="1:2" x14ac:dyDescent="0.25">
      <c r="A19876" t="s">
        <v>19876</v>
      </c>
      <c r="B19876">
        <v>1680151.0889999999</v>
      </c>
    </row>
    <row r="19877" spans="1:2" x14ac:dyDescent="0.25">
      <c r="A19877" t="s">
        <v>19877</v>
      </c>
      <c r="B19877">
        <v>1660691.3660000002</v>
      </c>
    </row>
    <row r="19878" spans="1:2" x14ac:dyDescent="0.25">
      <c r="A19878" t="s">
        <v>19878</v>
      </c>
      <c r="B19878">
        <v>1667185.3560000001</v>
      </c>
    </row>
    <row r="19879" spans="1:2" x14ac:dyDescent="0.25">
      <c r="A19879" t="s">
        <v>19879</v>
      </c>
      <c r="B19879">
        <v>1655717.6999999995</v>
      </c>
    </row>
    <row r="19880" spans="1:2" x14ac:dyDescent="0.25">
      <c r="A19880" t="s">
        <v>19880</v>
      </c>
      <c r="B19880">
        <v>1645121.081</v>
      </c>
    </row>
    <row r="19881" spans="1:2" x14ac:dyDescent="0.25">
      <c r="A19881" t="s">
        <v>19881</v>
      </c>
      <c r="B19881">
        <v>1624449.763</v>
      </c>
    </row>
    <row r="19882" spans="1:2" x14ac:dyDescent="0.25">
      <c r="A19882" t="s">
        <v>19882</v>
      </c>
      <c r="B19882">
        <v>1556181.6649999998</v>
      </c>
    </row>
    <row r="19883" spans="1:2" x14ac:dyDescent="0.25">
      <c r="A19883" t="s">
        <v>19883</v>
      </c>
      <c r="B19883">
        <v>1542529.544</v>
      </c>
    </row>
    <row r="19884" spans="1:2" x14ac:dyDescent="0.25">
      <c r="A19884" t="s">
        <v>19884</v>
      </c>
      <c r="B19884">
        <v>1539687.723</v>
      </c>
    </row>
    <row r="19885" spans="1:2" x14ac:dyDescent="0.25">
      <c r="A19885" t="s">
        <v>19885</v>
      </c>
      <c r="B19885">
        <v>1542741.2229999998</v>
      </c>
    </row>
    <row r="19886" spans="1:2" x14ac:dyDescent="0.25">
      <c r="A19886" t="s">
        <v>19886</v>
      </c>
      <c r="B19886">
        <v>1546116.4339999999</v>
      </c>
    </row>
    <row r="19887" spans="1:2" x14ac:dyDescent="0.25">
      <c r="A19887" t="s">
        <v>19887</v>
      </c>
      <c r="B19887">
        <v>1541476.7069999999</v>
      </c>
    </row>
    <row r="19888" spans="1:2" x14ac:dyDescent="0.25">
      <c r="A19888" t="s">
        <v>19888</v>
      </c>
      <c r="B19888">
        <v>1517663.223</v>
      </c>
    </row>
    <row r="19889" spans="1:2" x14ac:dyDescent="0.25">
      <c r="A19889" t="s">
        <v>19889</v>
      </c>
      <c r="B19889">
        <v>1510727.37</v>
      </c>
    </row>
    <row r="19890" spans="1:2" x14ac:dyDescent="0.25">
      <c r="A19890" t="s">
        <v>19890</v>
      </c>
      <c r="B19890">
        <v>1519986.4329999997</v>
      </c>
    </row>
    <row r="19891" spans="1:2" x14ac:dyDescent="0.25">
      <c r="A19891" t="s">
        <v>19891</v>
      </c>
      <c r="B19891">
        <v>1516606.2189999996</v>
      </c>
    </row>
    <row r="19892" spans="1:2" x14ac:dyDescent="0.25">
      <c r="A19892" t="s">
        <v>19892</v>
      </c>
      <c r="B19892">
        <v>1519157.5139999997</v>
      </c>
    </row>
    <row r="19893" spans="1:2" x14ac:dyDescent="0.25">
      <c r="A19893" t="s">
        <v>19893</v>
      </c>
      <c r="B19893">
        <v>1513952.0189999999</v>
      </c>
    </row>
    <row r="19894" spans="1:2" x14ac:dyDescent="0.25">
      <c r="A19894" t="s">
        <v>19894</v>
      </c>
      <c r="B19894">
        <v>1522882.3550000002</v>
      </c>
    </row>
    <row r="19895" spans="1:2" x14ac:dyDescent="0.25">
      <c r="A19895" t="s">
        <v>19895</v>
      </c>
      <c r="B19895">
        <v>1523365.48</v>
      </c>
    </row>
    <row r="19896" spans="1:2" x14ac:dyDescent="0.25">
      <c r="A19896" t="s">
        <v>19896</v>
      </c>
      <c r="B19896">
        <v>1518700.814</v>
      </c>
    </row>
    <row r="19897" spans="1:2" x14ac:dyDescent="0.25">
      <c r="A19897" t="s">
        <v>19897</v>
      </c>
      <c r="B19897">
        <v>1526797.8149999997</v>
      </c>
    </row>
    <row r="19898" spans="1:2" x14ac:dyDescent="0.25">
      <c r="A19898" t="s">
        <v>19898</v>
      </c>
      <c r="B19898">
        <v>1582694.156</v>
      </c>
    </row>
    <row r="19899" spans="1:2" x14ac:dyDescent="0.25">
      <c r="A19899" t="s">
        <v>19899</v>
      </c>
      <c r="B19899">
        <v>1585030.277</v>
      </c>
    </row>
    <row r="19900" spans="1:2" x14ac:dyDescent="0.25">
      <c r="A19900" t="s">
        <v>19900</v>
      </c>
      <c r="B19900">
        <v>1578693.0250000001</v>
      </c>
    </row>
    <row r="19901" spans="1:2" x14ac:dyDescent="0.25">
      <c r="A19901" t="s">
        <v>19901</v>
      </c>
      <c r="B19901">
        <v>1593245.7430000005</v>
      </c>
    </row>
    <row r="19902" spans="1:2" x14ac:dyDescent="0.25">
      <c r="A19902" t="s">
        <v>19902</v>
      </c>
      <c r="B19902">
        <v>1597341.632</v>
      </c>
    </row>
    <row r="19903" spans="1:2" x14ac:dyDescent="0.25">
      <c r="A19903" t="s">
        <v>19903</v>
      </c>
      <c r="B19903">
        <v>1602524.4599999995</v>
      </c>
    </row>
    <row r="19904" spans="1:2" x14ac:dyDescent="0.25">
      <c r="A19904" t="s">
        <v>19904</v>
      </c>
      <c r="B19904">
        <v>1613170.361</v>
      </c>
    </row>
    <row r="19905" spans="1:2" x14ac:dyDescent="0.25">
      <c r="A19905" t="s">
        <v>19905</v>
      </c>
      <c r="B19905">
        <v>1631179.5679999995</v>
      </c>
    </row>
    <row r="19906" spans="1:2" x14ac:dyDescent="0.25">
      <c r="A19906" t="s">
        <v>19906</v>
      </c>
      <c r="B19906">
        <v>1612082.625</v>
      </c>
    </row>
    <row r="19907" spans="1:2" x14ac:dyDescent="0.25">
      <c r="A19907" t="s">
        <v>19907</v>
      </c>
      <c r="B19907">
        <v>1642176.6699999995</v>
      </c>
    </row>
    <row r="19908" spans="1:2" x14ac:dyDescent="0.25">
      <c r="A19908" t="s">
        <v>19908</v>
      </c>
      <c r="B19908">
        <v>1675184.5869999996</v>
      </c>
    </row>
    <row r="19909" spans="1:2" x14ac:dyDescent="0.25">
      <c r="A19909" t="s">
        <v>19909</v>
      </c>
      <c r="B19909">
        <v>1710251.0989999997</v>
      </c>
    </row>
    <row r="19910" spans="1:2" x14ac:dyDescent="0.25">
      <c r="A19910" t="s">
        <v>19910</v>
      </c>
      <c r="B19910">
        <v>1734421.98</v>
      </c>
    </row>
    <row r="19911" spans="1:2" x14ac:dyDescent="0.25">
      <c r="A19911" t="s">
        <v>19911</v>
      </c>
      <c r="B19911">
        <v>1753043.5949999995</v>
      </c>
    </row>
    <row r="19912" spans="1:2" x14ac:dyDescent="0.25">
      <c r="A19912" t="s">
        <v>19912</v>
      </c>
      <c r="B19912">
        <v>1765000.8759999999</v>
      </c>
    </row>
    <row r="19913" spans="1:2" x14ac:dyDescent="0.25">
      <c r="A19913" t="s">
        <v>19913</v>
      </c>
      <c r="B19913">
        <v>1773543.9740000002</v>
      </c>
    </row>
    <row r="19914" spans="1:2" x14ac:dyDescent="0.25">
      <c r="A19914" t="s">
        <v>19914</v>
      </c>
      <c r="B19914">
        <v>1799143.5420000006</v>
      </c>
    </row>
    <row r="19915" spans="1:2" x14ac:dyDescent="0.25">
      <c r="A19915" t="s">
        <v>19915</v>
      </c>
      <c r="B19915">
        <v>1837772.1090000004</v>
      </c>
    </row>
    <row r="19916" spans="1:2" x14ac:dyDescent="0.25">
      <c r="A19916" t="s">
        <v>19916</v>
      </c>
      <c r="B19916">
        <v>1839343.8160000001</v>
      </c>
    </row>
    <row r="19917" spans="1:2" x14ac:dyDescent="0.25">
      <c r="A19917" t="s">
        <v>19917</v>
      </c>
      <c r="B19917">
        <v>1842869.4390000002</v>
      </c>
    </row>
    <row r="19918" spans="1:2" x14ac:dyDescent="0.25">
      <c r="A19918" t="s">
        <v>19918</v>
      </c>
      <c r="B19918">
        <v>1836553.2540000004</v>
      </c>
    </row>
    <row r="19919" spans="1:2" x14ac:dyDescent="0.25">
      <c r="A19919" t="s">
        <v>19919</v>
      </c>
      <c r="B19919">
        <v>1825681.4090000002</v>
      </c>
    </row>
    <row r="19920" spans="1:2" x14ac:dyDescent="0.25">
      <c r="A19920" t="s">
        <v>19920</v>
      </c>
      <c r="B19920">
        <v>1812408.952</v>
      </c>
    </row>
    <row r="19921" spans="1:2" x14ac:dyDescent="0.25">
      <c r="A19921" t="s">
        <v>19921</v>
      </c>
      <c r="B19921">
        <v>1824625.0410000002</v>
      </c>
    </row>
    <row r="19922" spans="1:2" x14ac:dyDescent="0.25">
      <c r="A19922" t="s">
        <v>19922</v>
      </c>
      <c r="B19922">
        <v>1864367.7020000003</v>
      </c>
    </row>
    <row r="19923" spans="1:2" x14ac:dyDescent="0.25">
      <c r="A19923" t="s">
        <v>19923</v>
      </c>
      <c r="B19923">
        <v>1858526.3469999998</v>
      </c>
    </row>
    <row r="19924" spans="1:2" x14ac:dyDescent="0.25">
      <c r="A19924" t="s">
        <v>19924</v>
      </c>
      <c r="B19924">
        <v>1844696.3280000002</v>
      </c>
    </row>
    <row r="19925" spans="1:2" x14ac:dyDescent="0.25">
      <c r="A19925" t="s">
        <v>19925</v>
      </c>
      <c r="B19925">
        <v>1830509.2349999999</v>
      </c>
    </row>
    <row r="19926" spans="1:2" x14ac:dyDescent="0.25">
      <c r="A19926" t="s">
        <v>19926</v>
      </c>
      <c r="B19926">
        <v>1796339.2130000007</v>
      </c>
    </row>
    <row r="19927" spans="1:2" x14ac:dyDescent="0.25">
      <c r="A19927" t="s">
        <v>19927</v>
      </c>
      <c r="B19927">
        <v>1799985.4839999997</v>
      </c>
    </row>
    <row r="19928" spans="1:2" x14ac:dyDescent="0.25">
      <c r="A19928" t="s">
        <v>19928</v>
      </c>
      <c r="B19928">
        <v>1818291.4950000001</v>
      </c>
    </row>
    <row r="19929" spans="1:2" x14ac:dyDescent="0.25">
      <c r="A19929" t="s">
        <v>19929</v>
      </c>
      <c r="B19929">
        <v>1807645.6339999994</v>
      </c>
    </row>
    <row r="19930" spans="1:2" x14ac:dyDescent="0.25">
      <c r="A19930" t="s">
        <v>19930</v>
      </c>
      <c r="B19930">
        <v>1796078.8330000003</v>
      </c>
    </row>
    <row r="19931" spans="1:2" x14ac:dyDescent="0.25">
      <c r="A19931" t="s">
        <v>19931</v>
      </c>
      <c r="B19931">
        <v>1805702.8490000002</v>
      </c>
    </row>
    <row r="19932" spans="1:2" x14ac:dyDescent="0.25">
      <c r="A19932" t="s">
        <v>19932</v>
      </c>
      <c r="B19932">
        <v>1793256.6870000006</v>
      </c>
    </row>
    <row r="19933" spans="1:2" x14ac:dyDescent="0.25">
      <c r="A19933" t="s">
        <v>19933</v>
      </c>
      <c r="B19933">
        <v>1814446.2209999994</v>
      </c>
    </row>
    <row r="19934" spans="1:2" x14ac:dyDescent="0.25">
      <c r="A19934" t="s">
        <v>19934</v>
      </c>
      <c r="B19934">
        <v>1795302.3689999997</v>
      </c>
    </row>
    <row r="19935" spans="1:2" x14ac:dyDescent="0.25">
      <c r="A19935" t="s">
        <v>19935</v>
      </c>
      <c r="B19935">
        <v>1756623.8019999999</v>
      </c>
    </row>
    <row r="19936" spans="1:2" x14ac:dyDescent="0.25">
      <c r="A19936" t="s">
        <v>19936</v>
      </c>
      <c r="B19936">
        <v>1730706.7580000004</v>
      </c>
    </row>
    <row r="19937" spans="1:2" x14ac:dyDescent="0.25">
      <c r="A19937" t="s">
        <v>19937</v>
      </c>
      <c r="B19937">
        <v>1744908.2910000004</v>
      </c>
    </row>
    <row r="19938" spans="1:2" x14ac:dyDescent="0.25">
      <c r="A19938" t="s">
        <v>19938</v>
      </c>
      <c r="B19938">
        <v>1768083.3699999999</v>
      </c>
    </row>
    <row r="19939" spans="1:2" x14ac:dyDescent="0.25">
      <c r="A19939" t="s">
        <v>19939</v>
      </c>
      <c r="B19939">
        <v>1814663.094</v>
      </c>
    </row>
    <row r="19940" spans="1:2" x14ac:dyDescent="0.25">
      <c r="A19940" t="s">
        <v>19940</v>
      </c>
      <c r="B19940">
        <v>1834645.0260000005</v>
      </c>
    </row>
    <row r="19941" spans="1:2" x14ac:dyDescent="0.25">
      <c r="A19941" t="s">
        <v>19941</v>
      </c>
      <c r="B19941">
        <v>1845773.8979999998</v>
      </c>
    </row>
    <row r="19942" spans="1:2" x14ac:dyDescent="0.25">
      <c r="A19942" t="s">
        <v>19942</v>
      </c>
      <c r="B19942">
        <v>1849592.8330000001</v>
      </c>
    </row>
    <row r="19943" spans="1:2" x14ac:dyDescent="0.25">
      <c r="A19943" t="s">
        <v>19943</v>
      </c>
      <c r="B19943">
        <v>1954915.0559999996</v>
      </c>
    </row>
    <row r="19944" spans="1:2" x14ac:dyDescent="0.25">
      <c r="A19944" t="s">
        <v>19944</v>
      </c>
      <c r="B19944">
        <v>1998906.1290000004</v>
      </c>
    </row>
    <row r="19945" spans="1:2" x14ac:dyDescent="0.25">
      <c r="A19945" t="s">
        <v>19945</v>
      </c>
      <c r="B19945">
        <v>2043453.8540000001</v>
      </c>
    </row>
    <row r="19946" spans="1:2" x14ac:dyDescent="0.25">
      <c r="A19946" t="s">
        <v>19946</v>
      </c>
      <c r="B19946">
        <v>2208357.2090000003</v>
      </c>
    </row>
    <row r="19947" spans="1:2" x14ac:dyDescent="0.25">
      <c r="A19947" t="s">
        <v>19947</v>
      </c>
      <c r="B19947">
        <v>2221426.4580000001</v>
      </c>
    </row>
    <row r="19948" spans="1:2" x14ac:dyDescent="0.25">
      <c r="A19948" t="s">
        <v>19948</v>
      </c>
      <c r="B19948">
        <v>2217448.1980000003</v>
      </c>
    </row>
    <row r="19949" spans="1:2" x14ac:dyDescent="0.25">
      <c r="A19949" t="s">
        <v>19949</v>
      </c>
      <c r="B19949">
        <v>2241640.452</v>
      </c>
    </row>
    <row r="19950" spans="1:2" x14ac:dyDescent="0.25">
      <c r="A19950" t="s">
        <v>19950</v>
      </c>
      <c r="B19950">
        <v>2348587.1519999998</v>
      </c>
    </row>
    <row r="19951" spans="1:2" x14ac:dyDescent="0.25">
      <c r="A19951" t="s">
        <v>19951</v>
      </c>
      <c r="B19951">
        <v>2387078.6640000003</v>
      </c>
    </row>
    <row r="19952" spans="1:2" x14ac:dyDescent="0.25">
      <c r="A19952" t="s">
        <v>19952</v>
      </c>
      <c r="B19952">
        <v>2377704.6790000005</v>
      </c>
    </row>
    <row r="19953" spans="1:2" x14ac:dyDescent="0.25">
      <c r="A19953" t="s">
        <v>19953</v>
      </c>
      <c r="B19953">
        <v>2385992.5389999999</v>
      </c>
    </row>
    <row r="19954" spans="1:2" x14ac:dyDescent="0.25">
      <c r="A19954" t="s">
        <v>19954</v>
      </c>
      <c r="B19954">
        <v>2439071.628</v>
      </c>
    </row>
    <row r="19955" spans="1:2" x14ac:dyDescent="0.25">
      <c r="A19955" t="s">
        <v>19955</v>
      </c>
      <c r="B19955">
        <v>2446824.8830000004</v>
      </c>
    </row>
    <row r="19956" spans="1:2" x14ac:dyDescent="0.25">
      <c r="A19956" t="s">
        <v>19956</v>
      </c>
      <c r="B19956">
        <v>2445265.6920000003</v>
      </c>
    </row>
    <row r="19957" spans="1:2" x14ac:dyDescent="0.25">
      <c r="A19957" t="s">
        <v>19957</v>
      </c>
      <c r="B19957">
        <v>2408249.327</v>
      </c>
    </row>
    <row r="19958" spans="1:2" x14ac:dyDescent="0.25">
      <c r="A19958" t="s">
        <v>19958</v>
      </c>
      <c r="B19958">
        <v>2449151.7560000001</v>
      </c>
    </row>
    <row r="19959" spans="1:2" x14ac:dyDescent="0.25">
      <c r="A19959" t="s">
        <v>19959</v>
      </c>
      <c r="B19959">
        <v>2452782.4719999996</v>
      </c>
    </row>
    <row r="19960" spans="1:2" x14ac:dyDescent="0.25">
      <c r="A19960" t="s">
        <v>19960</v>
      </c>
      <c r="B19960">
        <v>2436757.7600000007</v>
      </c>
    </row>
    <row r="19961" spans="1:2" x14ac:dyDescent="0.25">
      <c r="A19961" t="s">
        <v>19961</v>
      </c>
      <c r="B19961">
        <v>2345409.4300000002</v>
      </c>
    </row>
    <row r="19962" spans="1:2" x14ac:dyDescent="0.25">
      <c r="A19962" t="s">
        <v>19962</v>
      </c>
      <c r="B19962">
        <v>2304784.3580000005</v>
      </c>
    </row>
    <row r="19963" spans="1:2" x14ac:dyDescent="0.25">
      <c r="A19963" t="s">
        <v>19963</v>
      </c>
      <c r="B19963">
        <v>2243034.7460000003</v>
      </c>
    </row>
    <row r="19964" spans="1:2" x14ac:dyDescent="0.25">
      <c r="A19964" t="s">
        <v>19964</v>
      </c>
      <c r="B19964">
        <v>2207039.6510000001</v>
      </c>
    </row>
    <row r="19965" spans="1:2" x14ac:dyDescent="0.25">
      <c r="A19965" t="s">
        <v>19965</v>
      </c>
      <c r="B19965">
        <v>2146600.8189999997</v>
      </c>
    </row>
    <row r="19966" spans="1:2" x14ac:dyDescent="0.25">
      <c r="A19966" t="s">
        <v>19966</v>
      </c>
      <c r="B19966">
        <v>2045459.2920000001</v>
      </c>
    </row>
    <row r="19967" spans="1:2" x14ac:dyDescent="0.25">
      <c r="A19967" t="s">
        <v>19967</v>
      </c>
      <c r="B19967">
        <v>1989943.5560000001</v>
      </c>
    </row>
    <row r="19968" spans="1:2" x14ac:dyDescent="0.25">
      <c r="A19968" t="s">
        <v>19968</v>
      </c>
      <c r="B19968">
        <v>1966544.9130000002</v>
      </c>
    </row>
    <row r="19969" spans="1:2" x14ac:dyDescent="0.25">
      <c r="A19969" t="s">
        <v>19969</v>
      </c>
      <c r="B19969">
        <v>1953453.2650000001</v>
      </c>
    </row>
    <row r="19970" spans="1:2" x14ac:dyDescent="0.25">
      <c r="A19970" t="s">
        <v>19970</v>
      </c>
      <c r="B19970">
        <v>1803649.3920000002</v>
      </c>
    </row>
    <row r="19971" spans="1:2" x14ac:dyDescent="0.25">
      <c r="A19971" t="s">
        <v>19971</v>
      </c>
      <c r="B19971">
        <v>1753380.8670000003</v>
      </c>
    </row>
    <row r="19972" spans="1:2" x14ac:dyDescent="0.25">
      <c r="A19972" t="s">
        <v>19972</v>
      </c>
      <c r="B19972">
        <v>1743584.7579999999</v>
      </c>
    </row>
    <row r="19973" spans="1:2" x14ac:dyDescent="0.25">
      <c r="A19973" t="s">
        <v>19973</v>
      </c>
      <c r="B19973">
        <v>1714380.7619999999</v>
      </c>
    </row>
    <row r="19974" spans="1:2" x14ac:dyDescent="0.25">
      <c r="A19974" t="s">
        <v>19974</v>
      </c>
      <c r="B19974">
        <v>1618375.6109999998</v>
      </c>
    </row>
    <row r="19975" spans="1:2" x14ac:dyDescent="0.25">
      <c r="A19975" t="s">
        <v>19975</v>
      </c>
      <c r="B19975">
        <v>1600936.54</v>
      </c>
    </row>
    <row r="19976" spans="1:2" x14ac:dyDescent="0.25">
      <c r="A19976" t="s">
        <v>19976</v>
      </c>
      <c r="B19976">
        <v>1602871.477</v>
      </c>
    </row>
    <row r="19977" spans="1:2" x14ac:dyDescent="0.25">
      <c r="A19977" t="s">
        <v>19977</v>
      </c>
      <c r="B19977">
        <v>1595677.8509999998</v>
      </c>
    </row>
    <row r="19978" spans="1:2" x14ac:dyDescent="0.25">
      <c r="A19978" t="s">
        <v>19978</v>
      </c>
      <c r="B19978">
        <v>1560531.68</v>
      </c>
    </row>
    <row r="19979" spans="1:2" x14ac:dyDescent="0.25">
      <c r="A19979" t="s">
        <v>19979</v>
      </c>
      <c r="B19979">
        <v>1544187.1199999999</v>
      </c>
    </row>
    <row r="19980" spans="1:2" x14ac:dyDescent="0.25">
      <c r="A19980" t="s">
        <v>19980</v>
      </c>
      <c r="B19980">
        <v>1531527.9639999997</v>
      </c>
    </row>
    <row r="19981" spans="1:2" x14ac:dyDescent="0.25">
      <c r="A19981" t="s">
        <v>19981</v>
      </c>
      <c r="B19981">
        <v>1529092.0619999997</v>
      </c>
    </row>
    <row r="19982" spans="1:2" x14ac:dyDescent="0.25">
      <c r="A19982" t="s">
        <v>19982</v>
      </c>
      <c r="B19982">
        <v>1518176.5689999999</v>
      </c>
    </row>
    <row r="19983" spans="1:2" x14ac:dyDescent="0.25">
      <c r="A19983" t="s">
        <v>19983</v>
      </c>
      <c r="B19983">
        <v>1518738.1679999998</v>
      </c>
    </row>
    <row r="19984" spans="1:2" x14ac:dyDescent="0.25">
      <c r="A19984" t="s">
        <v>19984</v>
      </c>
      <c r="B19984">
        <v>1526434.2700000005</v>
      </c>
    </row>
    <row r="19985" spans="1:2" x14ac:dyDescent="0.25">
      <c r="A19985" t="s">
        <v>19985</v>
      </c>
      <c r="B19985">
        <v>1539238.7479999999</v>
      </c>
    </row>
    <row r="19986" spans="1:2" x14ac:dyDescent="0.25">
      <c r="A19986" t="s">
        <v>19986</v>
      </c>
      <c r="B19986">
        <v>1608821.423</v>
      </c>
    </row>
    <row r="19987" spans="1:2" x14ac:dyDescent="0.25">
      <c r="A19987" t="s">
        <v>19987</v>
      </c>
      <c r="B19987">
        <v>1640953.0540000002</v>
      </c>
    </row>
    <row r="19988" spans="1:2" x14ac:dyDescent="0.25">
      <c r="A19988" t="s">
        <v>19988</v>
      </c>
      <c r="B19988">
        <v>1683347.371</v>
      </c>
    </row>
    <row r="19989" spans="1:2" x14ac:dyDescent="0.25">
      <c r="A19989" t="s">
        <v>19989</v>
      </c>
      <c r="B19989">
        <v>1757332.9020000002</v>
      </c>
    </row>
    <row r="19990" spans="1:2" x14ac:dyDescent="0.25">
      <c r="A19990" t="s">
        <v>19990</v>
      </c>
      <c r="B19990">
        <v>2098459.733</v>
      </c>
    </row>
    <row r="19991" spans="1:2" x14ac:dyDescent="0.25">
      <c r="A19991" t="s">
        <v>19991</v>
      </c>
      <c r="B19991">
        <v>2191926.4439999997</v>
      </c>
    </row>
    <row r="19992" spans="1:2" x14ac:dyDescent="0.25">
      <c r="A19992" t="s">
        <v>19992</v>
      </c>
      <c r="B19992">
        <v>2238561.6240000003</v>
      </c>
    </row>
    <row r="19993" spans="1:2" x14ac:dyDescent="0.25">
      <c r="A19993" t="s">
        <v>19993</v>
      </c>
      <c r="B19993">
        <v>2327081.0640000002</v>
      </c>
    </row>
    <row r="19994" spans="1:2" x14ac:dyDescent="0.25">
      <c r="A19994" t="s">
        <v>19994</v>
      </c>
      <c r="B19994">
        <v>2450774.2839999995</v>
      </c>
    </row>
    <row r="19995" spans="1:2" x14ac:dyDescent="0.25">
      <c r="A19995" t="s">
        <v>19995</v>
      </c>
      <c r="B19995">
        <v>2498340.3530000006</v>
      </c>
    </row>
    <row r="19996" spans="1:2" x14ac:dyDescent="0.25">
      <c r="A19996" t="s">
        <v>19996</v>
      </c>
      <c r="B19996">
        <v>2517054.5890000002</v>
      </c>
    </row>
    <row r="19997" spans="1:2" x14ac:dyDescent="0.25">
      <c r="A19997" t="s">
        <v>19997</v>
      </c>
      <c r="B19997">
        <v>2543733.1809999999</v>
      </c>
    </row>
    <row r="19998" spans="1:2" x14ac:dyDescent="0.25">
      <c r="A19998" t="s">
        <v>19998</v>
      </c>
      <c r="B19998">
        <v>2582572.3849999998</v>
      </c>
    </row>
    <row r="19999" spans="1:2" x14ac:dyDescent="0.25">
      <c r="A19999" t="s">
        <v>19999</v>
      </c>
      <c r="B19999">
        <v>2590034.3060000008</v>
      </c>
    </row>
    <row r="20000" spans="1:2" x14ac:dyDescent="0.25">
      <c r="A20000" t="s">
        <v>20000</v>
      </c>
      <c r="B20000">
        <v>2557860.9009999996</v>
      </c>
    </row>
    <row r="20001" spans="1:2" x14ac:dyDescent="0.25">
      <c r="A20001" t="s">
        <v>20001</v>
      </c>
      <c r="B20001">
        <v>2491301.7579999999</v>
      </c>
    </row>
    <row r="20002" spans="1:2" x14ac:dyDescent="0.25">
      <c r="A20002" t="s">
        <v>20002</v>
      </c>
      <c r="B20002">
        <v>2307518.2859999998</v>
      </c>
    </row>
    <row r="20003" spans="1:2" x14ac:dyDescent="0.25">
      <c r="A20003" t="s">
        <v>20003</v>
      </c>
      <c r="B20003">
        <v>2304012.3600000008</v>
      </c>
    </row>
    <row r="20004" spans="1:2" x14ac:dyDescent="0.25">
      <c r="A20004" t="s">
        <v>20004</v>
      </c>
      <c r="B20004">
        <v>2278726.3300000005</v>
      </c>
    </row>
    <row r="20005" spans="1:2" x14ac:dyDescent="0.25">
      <c r="A20005" t="s">
        <v>20005</v>
      </c>
      <c r="B20005">
        <v>2134383.0350000001</v>
      </c>
    </row>
    <row r="20006" spans="1:2" x14ac:dyDescent="0.25">
      <c r="A20006" t="s">
        <v>20006</v>
      </c>
      <c r="B20006">
        <v>1843900.7289999994</v>
      </c>
    </row>
    <row r="20007" spans="1:2" x14ac:dyDescent="0.25">
      <c r="A20007" t="s">
        <v>20007</v>
      </c>
      <c r="B20007">
        <v>1768769.0960000001</v>
      </c>
    </row>
    <row r="20008" spans="1:2" x14ac:dyDescent="0.25">
      <c r="A20008" t="s">
        <v>20008</v>
      </c>
      <c r="B20008">
        <v>1736246.4720000005</v>
      </c>
    </row>
    <row r="20009" spans="1:2" x14ac:dyDescent="0.25">
      <c r="A20009" t="s">
        <v>20009</v>
      </c>
      <c r="B20009">
        <v>1742620.21</v>
      </c>
    </row>
    <row r="20010" spans="1:2" x14ac:dyDescent="0.25">
      <c r="A20010" t="s">
        <v>20010</v>
      </c>
      <c r="B20010">
        <v>1670206.4510000001</v>
      </c>
    </row>
    <row r="20011" spans="1:2" x14ac:dyDescent="0.25">
      <c r="A20011" t="s">
        <v>20011</v>
      </c>
      <c r="B20011">
        <v>1677319.003</v>
      </c>
    </row>
    <row r="20012" spans="1:2" x14ac:dyDescent="0.25">
      <c r="A20012" t="s">
        <v>20012</v>
      </c>
      <c r="B20012">
        <v>1693931.4149999996</v>
      </c>
    </row>
    <row r="20013" spans="1:2" x14ac:dyDescent="0.25">
      <c r="A20013" t="s">
        <v>20013</v>
      </c>
      <c r="B20013">
        <v>1699186.3360000001</v>
      </c>
    </row>
    <row r="20014" spans="1:2" x14ac:dyDescent="0.25">
      <c r="A20014" t="s">
        <v>20014</v>
      </c>
      <c r="B20014">
        <v>1732038.679</v>
      </c>
    </row>
    <row r="20015" spans="1:2" x14ac:dyDescent="0.25">
      <c r="A20015" t="s">
        <v>20015</v>
      </c>
      <c r="B20015">
        <v>1725218.9429999997</v>
      </c>
    </row>
    <row r="20016" spans="1:2" x14ac:dyDescent="0.25">
      <c r="A20016" t="s">
        <v>20016</v>
      </c>
      <c r="B20016">
        <v>1695312.6409999998</v>
      </c>
    </row>
    <row r="20017" spans="1:2" x14ac:dyDescent="0.25">
      <c r="A20017" t="s">
        <v>20017</v>
      </c>
      <c r="B20017">
        <v>1693007.0859999999</v>
      </c>
    </row>
    <row r="20018" spans="1:2" x14ac:dyDescent="0.25">
      <c r="A20018" t="s">
        <v>20018</v>
      </c>
      <c r="B20018">
        <v>1735978.8599999996</v>
      </c>
    </row>
    <row r="20019" spans="1:2" x14ac:dyDescent="0.25">
      <c r="A20019" t="s">
        <v>20019</v>
      </c>
      <c r="B20019">
        <v>1719432.4590000003</v>
      </c>
    </row>
    <row r="20020" spans="1:2" x14ac:dyDescent="0.25">
      <c r="A20020" t="s">
        <v>20020</v>
      </c>
      <c r="B20020">
        <v>1729760.128</v>
      </c>
    </row>
    <row r="20021" spans="1:2" x14ac:dyDescent="0.25">
      <c r="A20021" t="s">
        <v>20021</v>
      </c>
      <c r="B20021">
        <v>1730690.7520000003</v>
      </c>
    </row>
    <row r="20022" spans="1:2" x14ac:dyDescent="0.25">
      <c r="A20022" t="s">
        <v>20022</v>
      </c>
      <c r="B20022">
        <v>1756036.1760000004</v>
      </c>
    </row>
    <row r="20023" spans="1:2" x14ac:dyDescent="0.25">
      <c r="A20023" t="s">
        <v>20023</v>
      </c>
      <c r="B20023">
        <v>1734980.4689999998</v>
      </c>
    </row>
    <row r="20024" spans="1:2" x14ac:dyDescent="0.25">
      <c r="A20024" t="s">
        <v>20024</v>
      </c>
      <c r="B20024">
        <v>1732296.3390000004</v>
      </c>
    </row>
    <row r="20025" spans="1:2" x14ac:dyDescent="0.25">
      <c r="A20025" t="s">
        <v>20025</v>
      </c>
      <c r="B20025">
        <v>1713009.6890000002</v>
      </c>
    </row>
    <row r="20026" spans="1:2" x14ac:dyDescent="0.25">
      <c r="A20026" t="s">
        <v>20026</v>
      </c>
      <c r="B20026">
        <v>1623079.274</v>
      </c>
    </row>
    <row r="20027" spans="1:2" x14ac:dyDescent="0.25">
      <c r="A20027" t="s">
        <v>20027</v>
      </c>
      <c r="B20027">
        <v>1618322.2189999998</v>
      </c>
    </row>
    <row r="20028" spans="1:2" x14ac:dyDescent="0.25">
      <c r="A20028" t="s">
        <v>20028</v>
      </c>
      <c r="B20028">
        <v>1626385.3049999999</v>
      </c>
    </row>
    <row r="20029" spans="1:2" x14ac:dyDescent="0.25">
      <c r="A20029" t="s">
        <v>20029</v>
      </c>
      <c r="B20029">
        <v>1623861.5959999999</v>
      </c>
    </row>
    <row r="20030" spans="1:2" x14ac:dyDescent="0.25">
      <c r="A20030" t="s">
        <v>20030</v>
      </c>
      <c r="B20030">
        <v>1611412.3529999999</v>
      </c>
    </row>
    <row r="20031" spans="1:2" x14ac:dyDescent="0.25">
      <c r="A20031" t="s">
        <v>20031</v>
      </c>
      <c r="B20031">
        <v>1604830.5350000001</v>
      </c>
    </row>
    <row r="20032" spans="1:2" x14ac:dyDescent="0.25">
      <c r="A20032" t="s">
        <v>20032</v>
      </c>
      <c r="B20032">
        <v>1628396.8940000001</v>
      </c>
    </row>
    <row r="20033" spans="1:2" x14ac:dyDescent="0.25">
      <c r="A20033" t="s">
        <v>20033</v>
      </c>
      <c r="B20033">
        <v>1636909.6600000004</v>
      </c>
    </row>
    <row r="20034" spans="1:2" x14ac:dyDescent="0.25">
      <c r="A20034" t="s">
        <v>20034</v>
      </c>
      <c r="B20034">
        <v>1619512.0919999999</v>
      </c>
    </row>
    <row r="20035" spans="1:2" x14ac:dyDescent="0.25">
      <c r="A20035" t="s">
        <v>20035</v>
      </c>
      <c r="B20035">
        <v>1616889.9310000006</v>
      </c>
    </row>
    <row r="20036" spans="1:2" x14ac:dyDescent="0.25">
      <c r="A20036" t="s">
        <v>20036</v>
      </c>
      <c r="B20036">
        <v>1682169.341</v>
      </c>
    </row>
    <row r="20037" spans="1:2" x14ac:dyDescent="0.25">
      <c r="A20037" t="s">
        <v>20037</v>
      </c>
      <c r="B20037">
        <v>1706745.4949999994</v>
      </c>
    </row>
    <row r="20038" spans="1:2" x14ac:dyDescent="0.25">
      <c r="A20038" t="s">
        <v>20038</v>
      </c>
      <c r="B20038">
        <v>1670554.3189999994</v>
      </c>
    </row>
    <row r="20039" spans="1:2" x14ac:dyDescent="0.25">
      <c r="A20039" t="s">
        <v>20039</v>
      </c>
      <c r="B20039">
        <v>1700700.2809999997</v>
      </c>
    </row>
    <row r="20040" spans="1:2" x14ac:dyDescent="0.25">
      <c r="A20040" t="s">
        <v>20040</v>
      </c>
      <c r="B20040">
        <v>1817094.4930000002</v>
      </c>
    </row>
    <row r="20041" spans="1:2" x14ac:dyDescent="0.25">
      <c r="A20041" t="s">
        <v>20041</v>
      </c>
      <c r="B20041">
        <v>1857165.0479999997</v>
      </c>
    </row>
    <row r="20042" spans="1:2" x14ac:dyDescent="0.25">
      <c r="A20042" t="s">
        <v>20042</v>
      </c>
      <c r="B20042">
        <v>1979890.4129999997</v>
      </c>
    </row>
    <row r="20043" spans="1:2" x14ac:dyDescent="0.25">
      <c r="A20043" t="s">
        <v>20043</v>
      </c>
      <c r="B20043">
        <v>1980941.5919999999</v>
      </c>
    </row>
    <row r="20044" spans="1:2" x14ac:dyDescent="0.25">
      <c r="A20044" t="s">
        <v>20044</v>
      </c>
      <c r="B20044">
        <v>1996792.0980000002</v>
      </c>
    </row>
    <row r="20045" spans="1:2" x14ac:dyDescent="0.25">
      <c r="A20045" t="s">
        <v>20045</v>
      </c>
      <c r="B20045">
        <v>2054334.7579999999</v>
      </c>
    </row>
    <row r="20046" spans="1:2" x14ac:dyDescent="0.25">
      <c r="A20046" t="s">
        <v>20046</v>
      </c>
      <c r="B20046">
        <v>2275342.3990000007</v>
      </c>
    </row>
    <row r="20047" spans="1:2" x14ac:dyDescent="0.25">
      <c r="A20047" t="s">
        <v>20047</v>
      </c>
      <c r="B20047">
        <v>2304699.9570000009</v>
      </c>
    </row>
    <row r="20048" spans="1:2" x14ac:dyDescent="0.25">
      <c r="A20048" t="s">
        <v>20048</v>
      </c>
      <c r="B20048">
        <v>2283834.1040000003</v>
      </c>
    </row>
    <row r="20049" spans="1:2" x14ac:dyDescent="0.25">
      <c r="A20049" t="s">
        <v>20049</v>
      </c>
      <c r="B20049">
        <v>2265423.5300000003</v>
      </c>
    </row>
    <row r="20050" spans="1:2" x14ac:dyDescent="0.25">
      <c r="A20050" t="s">
        <v>20050</v>
      </c>
      <c r="B20050">
        <v>2281119.344</v>
      </c>
    </row>
    <row r="20051" spans="1:2" x14ac:dyDescent="0.25">
      <c r="A20051" t="s">
        <v>20051</v>
      </c>
      <c r="B20051">
        <v>2276953.1270000003</v>
      </c>
    </row>
    <row r="20052" spans="1:2" x14ac:dyDescent="0.25">
      <c r="A20052" t="s">
        <v>20052</v>
      </c>
      <c r="B20052">
        <v>2245823.4640000006</v>
      </c>
    </row>
    <row r="20053" spans="1:2" x14ac:dyDescent="0.25">
      <c r="A20053" t="s">
        <v>20053</v>
      </c>
      <c r="B20053">
        <v>2196211.4509999999</v>
      </c>
    </row>
    <row r="20054" spans="1:2" x14ac:dyDescent="0.25">
      <c r="A20054" t="s">
        <v>20054</v>
      </c>
      <c r="B20054">
        <v>2121386.0780000002</v>
      </c>
    </row>
    <row r="20055" spans="1:2" x14ac:dyDescent="0.25">
      <c r="A20055" t="s">
        <v>20055</v>
      </c>
      <c r="B20055">
        <v>2088195.1159999997</v>
      </c>
    </row>
    <row r="20056" spans="1:2" x14ac:dyDescent="0.25">
      <c r="A20056" t="s">
        <v>20056</v>
      </c>
      <c r="B20056">
        <v>2029126.1800000004</v>
      </c>
    </row>
    <row r="20057" spans="1:2" x14ac:dyDescent="0.25">
      <c r="A20057" t="s">
        <v>20057</v>
      </c>
      <c r="B20057">
        <v>1905596.8529999999</v>
      </c>
    </row>
    <row r="20058" spans="1:2" x14ac:dyDescent="0.25">
      <c r="A20058" t="s">
        <v>20058</v>
      </c>
      <c r="B20058">
        <v>1724146.6570000001</v>
      </c>
    </row>
    <row r="20059" spans="1:2" x14ac:dyDescent="0.25">
      <c r="A20059" t="s">
        <v>20059</v>
      </c>
      <c r="B20059">
        <v>1678787.371</v>
      </c>
    </row>
    <row r="20060" spans="1:2" x14ac:dyDescent="0.25">
      <c r="A20060" t="s">
        <v>20060</v>
      </c>
      <c r="B20060">
        <v>1648375.6639999996</v>
      </c>
    </row>
    <row r="20061" spans="1:2" x14ac:dyDescent="0.25">
      <c r="A20061" t="s">
        <v>20061</v>
      </c>
      <c r="B20061">
        <v>1631649.5070000002</v>
      </c>
    </row>
    <row r="20062" spans="1:2" x14ac:dyDescent="0.25">
      <c r="A20062" t="s">
        <v>20062</v>
      </c>
      <c r="B20062">
        <v>1614555.5560000001</v>
      </c>
    </row>
    <row r="20063" spans="1:2" x14ac:dyDescent="0.25">
      <c r="A20063" t="s">
        <v>20063</v>
      </c>
      <c r="B20063">
        <v>1560153.7679999997</v>
      </c>
    </row>
    <row r="20064" spans="1:2" x14ac:dyDescent="0.25">
      <c r="A20064" t="s">
        <v>20064</v>
      </c>
      <c r="B20064">
        <v>1528724.6679999998</v>
      </c>
    </row>
    <row r="20065" spans="1:2" x14ac:dyDescent="0.25">
      <c r="A20065" t="s">
        <v>20065</v>
      </c>
      <c r="B20065">
        <v>1512936.0079999997</v>
      </c>
    </row>
    <row r="20066" spans="1:2" x14ac:dyDescent="0.25">
      <c r="A20066" t="s">
        <v>20066</v>
      </c>
      <c r="B20066">
        <v>1499773.4440000001</v>
      </c>
    </row>
    <row r="20067" spans="1:2" x14ac:dyDescent="0.25">
      <c r="A20067" t="s">
        <v>20067</v>
      </c>
      <c r="B20067">
        <v>1492697.4720000003</v>
      </c>
    </row>
    <row r="20068" spans="1:2" x14ac:dyDescent="0.25">
      <c r="A20068" t="s">
        <v>20068</v>
      </c>
      <c r="B20068">
        <v>1472440.0999999996</v>
      </c>
    </row>
    <row r="20069" spans="1:2" x14ac:dyDescent="0.25">
      <c r="A20069" t="s">
        <v>20069</v>
      </c>
      <c r="B20069">
        <v>1460108.2029999997</v>
      </c>
    </row>
    <row r="20070" spans="1:2" x14ac:dyDescent="0.25">
      <c r="A20070" t="s">
        <v>20070</v>
      </c>
      <c r="B20070">
        <v>1446207.5409999997</v>
      </c>
    </row>
    <row r="20071" spans="1:2" x14ac:dyDescent="0.25">
      <c r="A20071" t="s">
        <v>20071</v>
      </c>
      <c r="B20071">
        <v>1441911.5989999999</v>
      </c>
    </row>
    <row r="20072" spans="1:2" x14ac:dyDescent="0.25">
      <c r="A20072" t="s">
        <v>20072</v>
      </c>
      <c r="B20072">
        <v>1446594.6399999997</v>
      </c>
    </row>
    <row r="20073" spans="1:2" x14ac:dyDescent="0.25">
      <c r="A20073" t="s">
        <v>20073</v>
      </c>
      <c r="B20073">
        <v>1433440.0040000002</v>
      </c>
    </row>
    <row r="20074" spans="1:2" x14ac:dyDescent="0.25">
      <c r="A20074" t="s">
        <v>20074</v>
      </c>
      <c r="B20074">
        <v>1435006.8979999998</v>
      </c>
    </row>
    <row r="20075" spans="1:2" x14ac:dyDescent="0.25">
      <c r="A20075" t="s">
        <v>20075</v>
      </c>
      <c r="B20075">
        <v>1430391.0689999999</v>
      </c>
    </row>
    <row r="20076" spans="1:2" x14ac:dyDescent="0.25">
      <c r="A20076" t="s">
        <v>20076</v>
      </c>
      <c r="B20076">
        <v>1427960.0659999999</v>
      </c>
    </row>
    <row r="20077" spans="1:2" x14ac:dyDescent="0.25">
      <c r="A20077" t="s">
        <v>20077</v>
      </c>
      <c r="B20077">
        <v>1426008</v>
      </c>
    </row>
    <row r="20078" spans="1:2" x14ac:dyDescent="0.25">
      <c r="A20078" t="s">
        <v>20078</v>
      </c>
      <c r="B20078">
        <v>1462385.2930000001</v>
      </c>
    </row>
    <row r="20079" spans="1:2" x14ac:dyDescent="0.25">
      <c r="A20079" t="s">
        <v>20079</v>
      </c>
      <c r="B20079">
        <v>1463494.39</v>
      </c>
    </row>
    <row r="20080" spans="1:2" x14ac:dyDescent="0.25">
      <c r="A20080" t="s">
        <v>20080</v>
      </c>
      <c r="B20080">
        <v>1466373.4989999998</v>
      </c>
    </row>
    <row r="20081" spans="1:2" x14ac:dyDescent="0.25">
      <c r="A20081" t="s">
        <v>20081</v>
      </c>
      <c r="B20081">
        <v>1476308.8549999997</v>
      </c>
    </row>
    <row r="20082" spans="1:2" x14ac:dyDescent="0.25">
      <c r="A20082" t="s">
        <v>20082</v>
      </c>
      <c r="B20082">
        <v>1552794.6879999998</v>
      </c>
    </row>
    <row r="20083" spans="1:2" x14ac:dyDescent="0.25">
      <c r="A20083" t="s">
        <v>20083</v>
      </c>
      <c r="B20083">
        <v>1601305.4710000001</v>
      </c>
    </row>
    <row r="20084" spans="1:2" x14ac:dyDescent="0.25">
      <c r="A20084" t="s">
        <v>20084</v>
      </c>
      <c r="B20084">
        <v>1614628.0080000001</v>
      </c>
    </row>
    <row r="20085" spans="1:2" x14ac:dyDescent="0.25">
      <c r="A20085" t="s">
        <v>20085</v>
      </c>
      <c r="B20085">
        <v>1642392.7050000001</v>
      </c>
    </row>
    <row r="20086" spans="1:2" x14ac:dyDescent="0.25">
      <c r="A20086" t="s">
        <v>20086</v>
      </c>
      <c r="B20086">
        <v>1801330.3830000004</v>
      </c>
    </row>
    <row r="20087" spans="1:2" x14ac:dyDescent="0.25">
      <c r="A20087" t="s">
        <v>20087</v>
      </c>
      <c r="B20087">
        <v>1817877.7710000004</v>
      </c>
    </row>
    <row r="20088" spans="1:2" x14ac:dyDescent="0.25">
      <c r="A20088" t="s">
        <v>20088</v>
      </c>
      <c r="B20088">
        <v>1849556.1620000002</v>
      </c>
    </row>
    <row r="20089" spans="1:2" x14ac:dyDescent="0.25">
      <c r="A20089" t="s">
        <v>20089</v>
      </c>
      <c r="B20089">
        <v>1850948.9069999999</v>
      </c>
    </row>
    <row r="20090" spans="1:2" x14ac:dyDescent="0.25">
      <c r="A20090" t="s">
        <v>20090</v>
      </c>
      <c r="B20090">
        <v>1762974.4700000002</v>
      </c>
    </row>
    <row r="20091" spans="1:2" x14ac:dyDescent="0.25">
      <c r="A20091" t="s">
        <v>20091</v>
      </c>
      <c r="B20091">
        <v>1778486.1150000005</v>
      </c>
    </row>
    <row r="20092" spans="1:2" x14ac:dyDescent="0.25">
      <c r="A20092" t="s">
        <v>20092</v>
      </c>
      <c r="B20092">
        <v>1797826.0300000005</v>
      </c>
    </row>
    <row r="20093" spans="1:2" x14ac:dyDescent="0.25">
      <c r="A20093" t="s">
        <v>20093</v>
      </c>
      <c r="B20093">
        <v>1806856.047</v>
      </c>
    </row>
    <row r="20094" spans="1:2" x14ac:dyDescent="0.25">
      <c r="A20094" t="s">
        <v>20094</v>
      </c>
      <c r="B20094">
        <v>1777713.9419999998</v>
      </c>
    </row>
    <row r="20095" spans="1:2" x14ac:dyDescent="0.25">
      <c r="A20095" t="s">
        <v>20095</v>
      </c>
      <c r="B20095">
        <v>1775167.45</v>
      </c>
    </row>
    <row r="20096" spans="1:2" x14ac:dyDescent="0.25">
      <c r="A20096" t="s">
        <v>20096</v>
      </c>
      <c r="B20096">
        <v>1775621.7889999999</v>
      </c>
    </row>
    <row r="20097" spans="1:2" x14ac:dyDescent="0.25">
      <c r="A20097" t="s">
        <v>20097</v>
      </c>
      <c r="B20097">
        <v>1792759.0739999996</v>
      </c>
    </row>
    <row r="20098" spans="1:2" x14ac:dyDescent="0.25">
      <c r="A20098" t="s">
        <v>20098</v>
      </c>
      <c r="B20098">
        <v>1749116.7489999996</v>
      </c>
    </row>
    <row r="20099" spans="1:2" x14ac:dyDescent="0.25">
      <c r="A20099" t="s">
        <v>20099</v>
      </c>
      <c r="B20099">
        <v>1723565.0820000004</v>
      </c>
    </row>
    <row r="20100" spans="1:2" x14ac:dyDescent="0.25">
      <c r="A20100" t="s">
        <v>20100</v>
      </c>
      <c r="B20100">
        <v>1741047.0539999998</v>
      </c>
    </row>
    <row r="20101" spans="1:2" x14ac:dyDescent="0.25">
      <c r="A20101" t="s">
        <v>20101</v>
      </c>
      <c r="B20101">
        <v>1771871.2449999999</v>
      </c>
    </row>
    <row r="20102" spans="1:2" x14ac:dyDescent="0.25">
      <c r="A20102" t="s">
        <v>20102</v>
      </c>
      <c r="B20102">
        <v>1781636.1960000005</v>
      </c>
    </row>
    <row r="20103" spans="1:2" x14ac:dyDescent="0.25">
      <c r="A20103" t="s">
        <v>20103</v>
      </c>
      <c r="B20103">
        <v>1801606.523</v>
      </c>
    </row>
    <row r="20104" spans="1:2" x14ac:dyDescent="0.25">
      <c r="A20104" t="s">
        <v>20104</v>
      </c>
      <c r="B20104">
        <v>1821005.8469999998</v>
      </c>
    </row>
    <row r="20105" spans="1:2" x14ac:dyDescent="0.25">
      <c r="A20105" t="s">
        <v>20105</v>
      </c>
      <c r="B20105">
        <v>1845318.3729999999</v>
      </c>
    </row>
    <row r="20106" spans="1:2" x14ac:dyDescent="0.25">
      <c r="A20106" t="s">
        <v>20106</v>
      </c>
      <c r="B20106">
        <v>1878752.2729999998</v>
      </c>
    </row>
    <row r="20107" spans="1:2" x14ac:dyDescent="0.25">
      <c r="A20107" t="s">
        <v>20107</v>
      </c>
      <c r="B20107">
        <v>1898176.0789999997</v>
      </c>
    </row>
    <row r="20108" spans="1:2" x14ac:dyDescent="0.25">
      <c r="A20108" t="s">
        <v>20108</v>
      </c>
      <c r="B20108">
        <v>1919311.281999999</v>
      </c>
    </row>
    <row r="20109" spans="1:2" x14ac:dyDescent="0.25">
      <c r="A20109" t="s">
        <v>20109</v>
      </c>
      <c r="B20109">
        <v>1935363.8820000002</v>
      </c>
    </row>
    <row r="20110" spans="1:2" x14ac:dyDescent="0.25">
      <c r="A20110" t="s">
        <v>20110</v>
      </c>
      <c r="B20110">
        <v>1950512.1129999992</v>
      </c>
    </row>
    <row r="20111" spans="1:2" x14ac:dyDescent="0.25">
      <c r="A20111" t="s">
        <v>20111</v>
      </c>
      <c r="B20111">
        <v>1927036.1419999993</v>
      </c>
    </row>
    <row r="20112" spans="1:2" x14ac:dyDescent="0.25">
      <c r="A20112" t="s">
        <v>20112</v>
      </c>
      <c r="B20112">
        <v>1915429.2259999996</v>
      </c>
    </row>
    <row r="20113" spans="1:2" x14ac:dyDescent="0.25">
      <c r="A20113" t="s">
        <v>20113</v>
      </c>
      <c r="B20113">
        <v>1914829.4309999999</v>
      </c>
    </row>
    <row r="20114" spans="1:2" x14ac:dyDescent="0.25">
      <c r="A20114" t="s">
        <v>20114</v>
      </c>
      <c r="B20114">
        <v>1911976.841</v>
      </c>
    </row>
    <row r="20115" spans="1:2" x14ac:dyDescent="0.25">
      <c r="A20115" t="s">
        <v>20115</v>
      </c>
      <c r="B20115">
        <v>1900322.0300000003</v>
      </c>
    </row>
    <row r="20116" spans="1:2" x14ac:dyDescent="0.25">
      <c r="A20116" t="s">
        <v>20116</v>
      </c>
      <c r="B20116">
        <v>1898228.6789999995</v>
      </c>
    </row>
    <row r="20117" spans="1:2" x14ac:dyDescent="0.25">
      <c r="A20117" t="s">
        <v>20117</v>
      </c>
      <c r="B20117">
        <v>1885013.0579999995</v>
      </c>
    </row>
    <row r="20118" spans="1:2" x14ac:dyDescent="0.25">
      <c r="A20118" t="s">
        <v>20118</v>
      </c>
      <c r="B20118">
        <v>1903930.9440000006</v>
      </c>
    </row>
    <row r="20119" spans="1:2" x14ac:dyDescent="0.25">
      <c r="A20119" t="s">
        <v>20119</v>
      </c>
      <c r="B20119">
        <v>1900769.0620000004</v>
      </c>
    </row>
    <row r="20120" spans="1:2" x14ac:dyDescent="0.25">
      <c r="A20120" t="s">
        <v>20120</v>
      </c>
      <c r="B20120">
        <v>1868023.8639999998</v>
      </c>
    </row>
    <row r="20121" spans="1:2" x14ac:dyDescent="0.25">
      <c r="A20121" t="s">
        <v>20121</v>
      </c>
      <c r="B20121">
        <v>1873364.9600000002</v>
      </c>
    </row>
    <row r="20122" spans="1:2" x14ac:dyDescent="0.25">
      <c r="A20122" t="s">
        <v>20122</v>
      </c>
      <c r="B20122">
        <v>1855850.7549999992</v>
      </c>
    </row>
    <row r="20123" spans="1:2" x14ac:dyDescent="0.25">
      <c r="A20123" t="s">
        <v>20123</v>
      </c>
      <c r="B20123">
        <v>1825630.3599999996</v>
      </c>
    </row>
    <row r="20124" spans="1:2" x14ac:dyDescent="0.25">
      <c r="A20124" t="s">
        <v>20124</v>
      </c>
      <c r="B20124">
        <v>1820135.6470000001</v>
      </c>
    </row>
    <row r="20125" spans="1:2" x14ac:dyDescent="0.25">
      <c r="A20125" t="s">
        <v>20125</v>
      </c>
      <c r="B20125">
        <v>1814841.7040000004</v>
      </c>
    </row>
    <row r="20126" spans="1:2" x14ac:dyDescent="0.25">
      <c r="A20126" t="s">
        <v>20126</v>
      </c>
      <c r="B20126">
        <v>1822007.331999999</v>
      </c>
    </row>
    <row r="20127" spans="1:2" x14ac:dyDescent="0.25">
      <c r="A20127" t="s">
        <v>20127</v>
      </c>
      <c r="B20127">
        <v>1819603.449</v>
      </c>
    </row>
    <row r="20128" spans="1:2" x14ac:dyDescent="0.25">
      <c r="A20128" t="s">
        <v>20128</v>
      </c>
      <c r="B20128">
        <v>1795450.6529999999</v>
      </c>
    </row>
    <row r="20129" spans="1:2" x14ac:dyDescent="0.25">
      <c r="A20129" t="s">
        <v>20129</v>
      </c>
      <c r="B20129">
        <v>1817500.4689999998</v>
      </c>
    </row>
    <row r="20130" spans="1:2" x14ac:dyDescent="0.25">
      <c r="A20130" t="s">
        <v>20130</v>
      </c>
      <c r="B20130">
        <v>1770756.0310000004</v>
      </c>
    </row>
    <row r="20131" spans="1:2" x14ac:dyDescent="0.25">
      <c r="A20131" t="s">
        <v>20131</v>
      </c>
      <c r="B20131">
        <v>1786775.6219999997</v>
      </c>
    </row>
    <row r="20132" spans="1:2" x14ac:dyDescent="0.25">
      <c r="A20132" t="s">
        <v>20132</v>
      </c>
      <c r="B20132">
        <v>1819744.5180000002</v>
      </c>
    </row>
    <row r="20133" spans="1:2" x14ac:dyDescent="0.25">
      <c r="A20133" t="s">
        <v>20133</v>
      </c>
      <c r="B20133">
        <v>1829860.9059999997</v>
      </c>
    </row>
    <row r="20134" spans="1:2" x14ac:dyDescent="0.25">
      <c r="A20134" t="s">
        <v>20134</v>
      </c>
      <c r="B20134">
        <v>1832895.0930000001</v>
      </c>
    </row>
    <row r="20135" spans="1:2" x14ac:dyDescent="0.25">
      <c r="A20135" t="s">
        <v>20135</v>
      </c>
      <c r="B20135">
        <v>1858809.5179999999</v>
      </c>
    </row>
    <row r="20136" spans="1:2" x14ac:dyDescent="0.25">
      <c r="A20136" t="s">
        <v>20136</v>
      </c>
      <c r="B20136">
        <v>2038232.2589999998</v>
      </c>
    </row>
    <row r="20137" spans="1:2" x14ac:dyDescent="0.25">
      <c r="A20137" t="s">
        <v>20137</v>
      </c>
      <c r="B20137">
        <v>2171053.3089999999</v>
      </c>
    </row>
    <row r="20138" spans="1:2" x14ac:dyDescent="0.25">
      <c r="A20138" t="s">
        <v>20138</v>
      </c>
      <c r="B20138">
        <v>2479055.8499999996</v>
      </c>
    </row>
    <row r="20139" spans="1:2" x14ac:dyDescent="0.25">
      <c r="A20139" t="s">
        <v>20139</v>
      </c>
      <c r="B20139">
        <v>2581108.1290000002</v>
      </c>
    </row>
    <row r="20140" spans="1:2" x14ac:dyDescent="0.25">
      <c r="A20140" t="s">
        <v>20140</v>
      </c>
      <c r="B20140">
        <v>2618962.4040000001</v>
      </c>
    </row>
    <row r="20141" spans="1:2" x14ac:dyDescent="0.25">
      <c r="A20141" t="s">
        <v>20141</v>
      </c>
      <c r="B20141">
        <v>2647348.6319999993</v>
      </c>
    </row>
    <row r="20142" spans="1:2" x14ac:dyDescent="0.25">
      <c r="A20142" t="s">
        <v>20142</v>
      </c>
      <c r="B20142">
        <v>2790478.7110000001</v>
      </c>
    </row>
    <row r="20143" spans="1:2" x14ac:dyDescent="0.25">
      <c r="A20143" t="s">
        <v>20143</v>
      </c>
      <c r="B20143">
        <v>2815880.05</v>
      </c>
    </row>
    <row r="20144" spans="1:2" x14ac:dyDescent="0.25">
      <c r="A20144" t="s">
        <v>20144</v>
      </c>
      <c r="B20144">
        <v>2818669.8459999994</v>
      </c>
    </row>
    <row r="20145" spans="1:2" x14ac:dyDescent="0.25">
      <c r="A20145" t="s">
        <v>20145</v>
      </c>
      <c r="B20145">
        <v>2818310.7790000001</v>
      </c>
    </row>
    <row r="20146" spans="1:2" x14ac:dyDescent="0.25">
      <c r="A20146" t="s">
        <v>20146</v>
      </c>
      <c r="B20146">
        <v>2958973.2439999999</v>
      </c>
    </row>
    <row r="20147" spans="1:2" x14ac:dyDescent="0.25">
      <c r="A20147" t="s">
        <v>20147</v>
      </c>
      <c r="B20147">
        <v>2982852.2449999992</v>
      </c>
    </row>
    <row r="20148" spans="1:2" x14ac:dyDescent="0.25">
      <c r="A20148" t="s">
        <v>20148</v>
      </c>
      <c r="B20148">
        <v>2965787.2229999998</v>
      </c>
    </row>
    <row r="20149" spans="1:2" x14ac:dyDescent="0.25">
      <c r="A20149" t="s">
        <v>20149</v>
      </c>
      <c r="B20149">
        <v>2915948.2250000001</v>
      </c>
    </row>
    <row r="20150" spans="1:2" x14ac:dyDescent="0.25">
      <c r="A20150" t="s">
        <v>20150</v>
      </c>
      <c r="B20150">
        <v>2863108.5529999998</v>
      </c>
    </row>
    <row r="20151" spans="1:2" x14ac:dyDescent="0.25">
      <c r="A20151" t="s">
        <v>20151</v>
      </c>
      <c r="B20151">
        <v>2811690.8589999997</v>
      </c>
    </row>
    <row r="20152" spans="1:2" x14ac:dyDescent="0.25">
      <c r="A20152" t="s">
        <v>20152</v>
      </c>
      <c r="B20152">
        <v>2776644.4040000006</v>
      </c>
    </row>
    <row r="20153" spans="1:2" x14ac:dyDescent="0.25">
      <c r="A20153" t="s">
        <v>20153</v>
      </c>
      <c r="B20153">
        <v>2711984.1409999998</v>
      </c>
    </row>
    <row r="20154" spans="1:2" x14ac:dyDescent="0.25">
      <c r="A20154" t="s">
        <v>20154</v>
      </c>
      <c r="B20154">
        <v>2497255.8789999997</v>
      </c>
    </row>
    <row r="20155" spans="1:2" x14ac:dyDescent="0.25">
      <c r="A20155" t="s">
        <v>20155</v>
      </c>
      <c r="B20155">
        <v>2359522.4370000004</v>
      </c>
    </row>
    <row r="20156" spans="1:2" x14ac:dyDescent="0.25">
      <c r="A20156" t="s">
        <v>20156</v>
      </c>
      <c r="B20156">
        <v>2233758.6630000002</v>
      </c>
    </row>
    <row r="20157" spans="1:2" x14ac:dyDescent="0.25">
      <c r="A20157" t="s">
        <v>20157</v>
      </c>
      <c r="B20157">
        <v>2070050.4899999995</v>
      </c>
    </row>
    <row r="20158" spans="1:2" x14ac:dyDescent="0.25">
      <c r="A20158" t="s">
        <v>20158</v>
      </c>
      <c r="B20158">
        <v>2018720.602</v>
      </c>
    </row>
    <row r="20159" spans="1:2" x14ac:dyDescent="0.25">
      <c r="A20159" t="s">
        <v>20159</v>
      </c>
      <c r="B20159">
        <v>1938972.6640000001</v>
      </c>
    </row>
    <row r="20160" spans="1:2" x14ac:dyDescent="0.25">
      <c r="A20160" t="s">
        <v>20160</v>
      </c>
      <c r="B20160">
        <v>1879804.3469999996</v>
      </c>
    </row>
    <row r="20161" spans="1:2" x14ac:dyDescent="0.25">
      <c r="A20161" t="s">
        <v>20161</v>
      </c>
      <c r="B20161">
        <v>1830499.6309999998</v>
      </c>
    </row>
    <row r="20162" spans="1:2" x14ac:dyDescent="0.25">
      <c r="A20162" t="s">
        <v>20162</v>
      </c>
      <c r="B20162">
        <v>1681622.8470000001</v>
      </c>
    </row>
    <row r="20163" spans="1:2" x14ac:dyDescent="0.25">
      <c r="A20163" t="s">
        <v>20163</v>
      </c>
      <c r="B20163">
        <v>1646928.8090000004</v>
      </c>
    </row>
    <row r="20164" spans="1:2" x14ac:dyDescent="0.25">
      <c r="A20164" t="s">
        <v>20164</v>
      </c>
      <c r="B20164">
        <v>1646684.8879999998</v>
      </c>
    </row>
    <row r="20165" spans="1:2" x14ac:dyDescent="0.25">
      <c r="A20165" t="s">
        <v>20165</v>
      </c>
      <c r="B20165">
        <v>1603164.7890000003</v>
      </c>
    </row>
    <row r="20166" spans="1:2" x14ac:dyDescent="0.25">
      <c r="A20166" t="s">
        <v>20166</v>
      </c>
      <c r="B20166">
        <v>1498631.54</v>
      </c>
    </row>
    <row r="20167" spans="1:2" x14ac:dyDescent="0.25">
      <c r="A20167" t="s">
        <v>20167</v>
      </c>
      <c r="B20167">
        <v>1474385.2430000002</v>
      </c>
    </row>
    <row r="20168" spans="1:2" x14ac:dyDescent="0.25">
      <c r="A20168" t="s">
        <v>20168</v>
      </c>
      <c r="B20168">
        <v>1467595.3499999999</v>
      </c>
    </row>
    <row r="20169" spans="1:2" x14ac:dyDescent="0.25">
      <c r="A20169" t="s">
        <v>20169</v>
      </c>
      <c r="B20169">
        <v>1475635.4940000002</v>
      </c>
    </row>
    <row r="20170" spans="1:2" x14ac:dyDescent="0.25">
      <c r="A20170" t="s">
        <v>20170</v>
      </c>
      <c r="B20170">
        <v>1547865.8800000001</v>
      </c>
    </row>
    <row r="20171" spans="1:2" x14ac:dyDescent="0.25">
      <c r="A20171" t="s">
        <v>20171</v>
      </c>
      <c r="B20171">
        <v>1517272.4680000003</v>
      </c>
    </row>
    <row r="20172" spans="1:2" x14ac:dyDescent="0.25">
      <c r="A20172" t="s">
        <v>20172</v>
      </c>
      <c r="B20172">
        <v>1511433.9569999999</v>
      </c>
    </row>
    <row r="20173" spans="1:2" x14ac:dyDescent="0.25">
      <c r="A20173" t="s">
        <v>20173</v>
      </c>
      <c r="B20173">
        <v>1514704.5689999999</v>
      </c>
    </row>
    <row r="20174" spans="1:2" x14ac:dyDescent="0.25">
      <c r="A20174" t="s">
        <v>20174</v>
      </c>
      <c r="B20174">
        <v>1522668.6270000003</v>
      </c>
    </row>
    <row r="20175" spans="1:2" x14ac:dyDescent="0.25">
      <c r="A20175" t="s">
        <v>20175</v>
      </c>
      <c r="B20175">
        <v>1513633.2449999999</v>
      </c>
    </row>
    <row r="20176" spans="1:2" x14ac:dyDescent="0.25">
      <c r="A20176" t="s">
        <v>20176</v>
      </c>
      <c r="B20176">
        <v>1520965.3660000002</v>
      </c>
    </row>
    <row r="20177" spans="1:2" x14ac:dyDescent="0.25">
      <c r="A20177" t="s">
        <v>20177</v>
      </c>
      <c r="B20177">
        <v>1549496.514</v>
      </c>
    </row>
    <row r="20178" spans="1:2" x14ac:dyDescent="0.25">
      <c r="A20178" t="s">
        <v>20178</v>
      </c>
      <c r="B20178">
        <v>1772566.7419999999</v>
      </c>
    </row>
    <row r="20179" spans="1:2" x14ac:dyDescent="0.25">
      <c r="A20179" t="s">
        <v>20179</v>
      </c>
      <c r="B20179">
        <v>1834914.0999999999</v>
      </c>
    </row>
    <row r="20180" spans="1:2" x14ac:dyDescent="0.25">
      <c r="A20180" t="s">
        <v>20180</v>
      </c>
      <c r="B20180">
        <v>1913778.6910000001</v>
      </c>
    </row>
    <row r="20181" spans="1:2" x14ac:dyDescent="0.25">
      <c r="A20181" t="s">
        <v>20181</v>
      </c>
      <c r="B20181">
        <v>1994250.9070000001</v>
      </c>
    </row>
    <row r="20182" spans="1:2" x14ac:dyDescent="0.25">
      <c r="A20182" t="s">
        <v>20182</v>
      </c>
      <c r="B20182">
        <v>2292807.3789999993</v>
      </c>
    </row>
    <row r="20183" spans="1:2" x14ac:dyDescent="0.25">
      <c r="A20183" t="s">
        <v>20183</v>
      </c>
      <c r="B20183">
        <v>2345428.841</v>
      </c>
    </row>
    <row r="20184" spans="1:2" x14ac:dyDescent="0.25">
      <c r="A20184" t="s">
        <v>20184</v>
      </c>
      <c r="B20184">
        <v>2362687.4439999997</v>
      </c>
    </row>
    <row r="20185" spans="1:2" x14ac:dyDescent="0.25">
      <c r="A20185" t="s">
        <v>20185</v>
      </c>
      <c r="B20185">
        <v>2394391.5190000003</v>
      </c>
    </row>
    <row r="20186" spans="1:2" x14ac:dyDescent="0.25">
      <c r="A20186" t="s">
        <v>20186</v>
      </c>
      <c r="B20186">
        <v>2403705.6380000007</v>
      </c>
    </row>
    <row r="20187" spans="1:2" x14ac:dyDescent="0.25">
      <c r="A20187" t="s">
        <v>20187</v>
      </c>
      <c r="B20187">
        <v>2410631.3249999993</v>
      </c>
    </row>
    <row r="20188" spans="1:2" x14ac:dyDescent="0.25">
      <c r="A20188" t="s">
        <v>20188</v>
      </c>
      <c r="B20188">
        <v>2424130.1439999994</v>
      </c>
    </row>
    <row r="20189" spans="1:2" x14ac:dyDescent="0.25">
      <c r="A20189" t="s">
        <v>20189</v>
      </c>
      <c r="B20189">
        <v>2416407.0550000006</v>
      </c>
    </row>
    <row r="20190" spans="1:2" x14ac:dyDescent="0.25">
      <c r="A20190" t="s">
        <v>20190</v>
      </c>
      <c r="B20190">
        <v>2292872.4370000004</v>
      </c>
    </row>
    <row r="20191" spans="1:2" x14ac:dyDescent="0.25">
      <c r="A20191" t="s">
        <v>20191</v>
      </c>
      <c r="B20191">
        <v>2263769.1439999999</v>
      </c>
    </row>
    <row r="20192" spans="1:2" x14ac:dyDescent="0.25">
      <c r="A20192" t="s">
        <v>20192</v>
      </c>
      <c r="B20192">
        <v>2169081.98</v>
      </c>
    </row>
    <row r="20193" spans="1:2" x14ac:dyDescent="0.25">
      <c r="A20193" t="s">
        <v>20193</v>
      </c>
      <c r="B20193">
        <v>2127228.0780000002</v>
      </c>
    </row>
    <row r="20194" spans="1:2" x14ac:dyDescent="0.25">
      <c r="A20194" t="s">
        <v>20194</v>
      </c>
      <c r="B20194">
        <v>2074844.0949999995</v>
      </c>
    </row>
    <row r="20195" spans="1:2" x14ac:dyDescent="0.25">
      <c r="A20195" t="s">
        <v>20195</v>
      </c>
      <c r="B20195">
        <v>2028594.1300000001</v>
      </c>
    </row>
    <row r="20196" spans="1:2" x14ac:dyDescent="0.25">
      <c r="A20196" t="s">
        <v>20196</v>
      </c>
      <c r="B20196">
        <v>1965733.8660000002</v>
      </c>
    </row>
    <row r="20197" spans="1:2" x14ac:dyDescent="0.25">
      <c r="A20197" t="s">
        <v>20197</v>
      </c>
      <c r="B20197">
        <v>1861721.1650000003</v>
      </c>
    </row>
    <row r="20198" spans="1:2" x14ac:dyDescent="0.25">
      <c r="A20198" t="s">
        <v>20198</v>
      </c>
      <c r="B20198">
        <v>1785406.3569999998</v>
      </c>
    </row>
    <row r="20199" spans="1:2" x14ac:dyDescent="0.25">
      <c r="A20199" t="s">
        <v>20199</v>
      </c>
      <c r="B20199">
        <v>1774382.2709999999</v>
      </c>
    </row>
    <row r="20200" spans="1:2" x14ac:dyDescent="0.25">
      <c r="A20200" t="s">
        <v>20200</v>
      </c>
      <c r="B20200">
        <v>1788350.7850000004</v>
      </c>
    </row>
    <row r="20201" spans="1:2" x14ac:dyDescent="0.25">
      <c r="A20201" t="s">
        <v>20201</v>
      </c>
      <c r="B20201">
        <v>1810983.8040000002</v>
      </c>
    </row>
    <row r="20202" spans="1:2" x14ac:dyDescent="0.25">
      <c r="A20202" t="s">
        <v>20202</v>
      </c>
      <c r="B20202">
        <v>1842768.5610000005</v>
      </c>
    </row>
    <row r="20203" spans="1:2" x14ac:dyDescent="0.25">
      <c r="A20203" t="s">
        <v>20203</v>
      </c>
      <c r="B20203">
        <v>1877297.0720000002</v>
      </c>
    </row>
    <row r="20204" spans="1:2" x14ac:dyDescent="0.25">
      <c r="A20204" t="s">
        <v>20204</v>
      </c>
      <c r="B20204">
        <v>1897355.7829999996</v>
      </c>
    </row>
    <row r="20205" spans="1:2" x14ac:dyDescent="0.25">
      <c r="A20205" t="s">
        <v>20205</v>
      </c>
      <c r="B20205">
        <v>1914186.4750000001</v>
      </c>
    </row>
    <row r="20206" spans="1:2" x14ac:dyDescent="0.25">
      <c r="A20206" t="s">
        <v>20206</v>
      </c>
      <c r="B20206">
        <v>1893785.0450000002</v>
      </c>
    </row>
    <row r="20207" spans="1:2" x14ac:dyDescent="0.25">
      <c r="A20207" t="s">
        <v>20207</v>
      </c>
      <c r="B20207">
        <v>1898693.9210000006</v>
      </c>
    </row>
    <row r="20208" spans="1:2" x14ac:dyDescent="0.25">
      <c r="A20208" t="s">
        <v>20208</v>
      </c>
      <c r="B20208">
        <v>1866024.9360000002</v>
      </c>
    </row>
    <row r="20209" spans="1:2" x14ac:dyDescent="0.25">
      <c r="A20209" t="s">
        <v>20209</v>
      </c>
      <c r="B20209">
        <v>1835419.0160000005</v>
      </c>
    </row>
    <row r="20210" spans="1:2" x14ac:dyDescent="0.25">
      <c r="A20210" t="s">
        <v>20210</v>
      </c>
      <c r="B20210">
        <v>1829296.0850000007</v>
      </c>
    </row>
    <row r="20211" spans="1:2" x14ac:dyDescent="0.25">
      <c r="A20211" t="s">
        <v>20211</v>
      </c>
      <c r="B20211">
        <v>1798038.7249999996</v>
      </c>
    </row>
    <row r="20212" spans="1:2" x14ac:dyDescent="0.25">
      <c r="A20212" t="s">
        <v>20212</v>
      </c>
      <c r="B20212">
        <v>1778506.8160000001</v>
      </c>
    </row>
    <row r="20213" spans="1:2" x14ac:dyDescent="0.25">
      <c r="A20213" t="s">
        <v>20213</v>
      </c>
      <c r="B20213">
        <v>1748648.5109999999</v>
      </c>
    </row>
    <row r="20214" spans="1:2" x14ac:dyDescent="0.25">
      <c r="A20214" t="s">
        <v>20214</v>
      </c>
      <c r="B20214">
        <v>1743383.2970000003</v>
      </c>
    </row>
    <row r="20215" spans="1:2" x14ac:dyDescent="0.25">
      <c r="A20215" t="s">
        <v>20215</v>
      </c>
      <c r="B20215">
        <v>1738420.8369999998</v>
      </c>
    </row>
    <row r="20216" spans="1:2" x14ac:dyDescent="0.25">
      <c r="A20216" t="s">
        <v>20216</v>
      </c>
      <c r="B20216">
        <v>1715948.7199999997</v>
      </c>
    </row>
    <row r="20217" spans="1:2" x14ac:dyDescent="0.25">
      <c r="A20217" t="s">
        <v>20217</v>
      </c>
      <c r="B20217">
        <v>1725548.3399999999</v>
      </c>
    </row>
    <row r="20218" spans="1:2" x14ac:dyDescent="0.25">
      <c r="A20218" t="s">
        <v>20218</v>
      </c>
      <c r="B20218">
        <v>1671719.1089999995</v>
      </c>
    </row>
    <row r="20219" spans="1:2" x14ac:dyDescent="0.25">
      <c r="A20219" t="s">
        <v>20219</v>
      </c>
      <c r="B20219">
        <v>1652461.9510000004</v>
      </c>
    </row>
    <row r="20220" spans="1:2" x14ac:dyDescent="0.25">
      <c r="A20220" t="s">
        <v>20220</v>
      </c>
      <c r="B20220">
        <v>1606698.1339999996</v>
      </c>
    </row>
    <row r="20221" spans="1:2" x14ac:dyDescent="0.25">
      <c r="A20221" t="s">
        <v>20221</v>
      </c>
      <c r="B20221">
        <v>1602399.2220000005</v>
      </c>
    </row>
    <row r="20222" spans="1:2" x14ac:dyDescent="0.25">
      <c r="A20222" t="s">
        <v>20222</v>
      </c>
      <c r="B20222">
        <v>1657194.1329999999</v>
      </c>
    </row>
    <row r="20223" spans="1:2" x14ac:dyDescent="0.25">
      <c r="A20223" t="s">
        <v>20223</v>
      </c>
      <c r="B20223">
        <v>1695722.5370000002</v>
      </c>
    </row>
    <row r="20224" spans="1:2" x14ac:dyDescent="0.25">
      <c r="A20224" t="s">
        <v>20224</v>
      </c>
      <c r="B20224">
        <v>1668764.5009999999</v>
      </c>
    </row>
    <row r="20225" spans="1:2" x14ac:dyDescent="0.25">
      <c r="A20225" t="s">
        <v>20225</v>
      </c>
      <c r="B20225">
        <v>1678031.9409999996</v>
      </c>
    </row>
    <row r="20226" spans="1:2" x14ac:dyDescent="0.25">
      <c r="A20226" t="s">
        <v>20226</v>
      </c>
      <c r="B20226">
        <v>1666018.243</v>
      </c>
    </row>
    <row r="20227" spans="1:2" x14ac:dyDescent="0.25">
      <c r="A20227" t="s">
        <v>20227</v>
      </c>
      <c r="B20227">
        <v>1677683.5900000003</v>
      </c>
    </row>
    <row r="20228" spans="1:2" x14ac:dyDescent="0.25">
      <c r="A20228" t="s">
        <v>20228</v>
      </c>
      <c r="B20228">
        <v>1685207.7980000004</v>
      </c>
    </row>
    <row r="20229" spans="1:2" x14ac:dyDescent="0.25">
      <c r="A20229" t="s">
        <v>20229</v>
      </c>
      <c r="B20229">
        <v>1752346.061</v>
      </c>
    </row>
    <row r="20230" spans="1:2" x14ac:dyDescent="0.25">
      <c r="A20230" t="s">
        <v>20230</v>
      </c>
      <c r="B20230">
        <v>1872669.7070000006</v>
      </c>
    </row>
    <row r="20231" spans="1:2" x14ac:dyDescent="0.25">
      <c r="A20231" t="s">
        <v>20231</v>
      </c>
      <c r="B20231">
        <v>1995912.1340000003</v>
      </c>
    </row>
    <row r="20232" spans="1:2" x14ac:dyDescent="0.25">
      <c r="A20232" t="s">
        <v>20232</v>
      </c>
      <c r="B20232">
        <v>2120500.2459999998</v>
      </c>
    </row>
    <row r="20233" spans="1:2" x14ac:dyDescent="0.25">
      <c r="A20233" t="s">
        <v>20233</v>
      </c>
      <c r="B20233">
        <v>2258266.6209999998</v>
      </c>
    </row>
    <row r="20234" spans="1:2" x14ac:dyDescent="0.25">
      <c r="A20234" t="s">
        <v>20234</v>
      </c>
      <c r="B20234">
        <v>2599317.1599999997</v>
      </c>
    </row>
    <row r="20235" spans="1:2" x14ac:dyDescent="0.25">
      <c r="A20235" t="s">
        <v>20235</v>
      </c>
      <c r="B20235">
        <v>2801781.9609999997</v>
      </c>
    </row>
    <row r="20236" spans="1:2" x14ac:dyDescent="0.25">
      <c r="A20236" t="s">
        <v>20236</v>
      </c>
      <c r="B20236">
        <v>2833325.7080000006</v>
      </c>
    </row>
    <row r="20237" spans="1:2" x14ac:dyDescent="0.25">
      <c r="A20237" t="s">
        <v>20237</v>
      </c>
      <c r="B20237">
        <v>2870030.8859999999</v>
      </c>
    </row>
    <row r="20238" spans="1:2" x14ac:dyDescent="0.25">
      <c r="A20238" t="s">
        <v>20238</v>
      </c>
      <c r="B20238">
        <v>2990983.4050000003</v>
      </c>
    </row>
    <row r="20239" spans="1:2" x14ac:dyDescent="0.25">
      <c r="A20239" t="s">
        <v>20239</v>
      </c>
      <c r="B20239">
        <v>2999734.497</v>
      </c>
    </row>
    <row r="20240" spans="1:2" x14ac:dyDescent="0.25">
      <c r="A20240" t="s">
        <v>20240</v>
      </c>
      <c r="B20240">
        <v>2985640.2959999996</v>
      </c>
    </row>
    <row r="20241" spans="1:2" x14ac:dyDescent="0.25">
      <c r="A20241" t="s">
        <v>20241</v>
      </c>
      <c r="B20241">
        <v>2979708.7710000002</v>
      </c>
    </row>
    <row r="20242" spans="1:2" x14ac:dyDescent="0.25">
      <c r="A20242" t="s">
        <v>20242</v>
      </c>
      <c r="B20242">
        <v>3096080.4249999998</v>
      </c>
    </row>
    <row r="20243" spans="1:2" x14ac:dyDescent="0.25">
      <c r="A20243" t="s">
        <v>20243</v>
      </c>
      <c r="B20243">
        <v>3106026.1060000006</v>
      </c>
    </row>
    <row r="20244" spans="1:2" x14ac:dyDescent="0.25">
      <c r="A20244" t="s">
        <v>20244</v>
      </c>
      <c r="B20244">
        <v>3092897.469</v>
      </c>
    </row>
    <row r="20245" spans="1:2" x14ac:dyDescent="0.25">
      <c r="A20245" t="s">
        <v>20245</v>
      </c>
      <c r="B20245">
        <v>3021608.1890000002</v>
      </c>
    </row>
    <row r="20246" spans="1:2" x14ac:dyDescent="0.25">
      <c r="A20246" t="s">
        <v>20246</v>
      </c>
      <c r="B20246">
        <v>2854594.7140000006</v>
      </c>
    </row>
    <row r="20247" spans="1:2" x14ac:dyDescent="0.25">
      <c r="A20247" t="s">
        <v>20247</v>
      </c>
      <c r="B20247">
        <v>2790038.12</v>
      </c>
    </row>
    <row r="20248" spans="1:2" x14ac:dyDescent="0.25">
      <c r="A20248" t="s">
        <v>20248</v>
      </c>
      <c r="B20248">
        <v>2739216.3250000002</v>
      </c>
    </row>
    <row r="20249" spans="1:2" x14ac:dyDescent="0.25">
      <c r="A20249" t="s">
        <v>20249</v>
      </c>
      <c r="B20249">
        <v>2619868.2229999998</v>
      </c>
    </row>
    <row r="20250" spans="1:2" x14ac:dyDescent="0.25">
      <c r="A20250" t="s">
        <v>20250</v>
      </c>
      <c r="B20250">
        <v>2336877.7299999995</v>
      </c>
    </row>
    <row r="20251" spans="1:2" x14ac:dyDescent="0.25">
      <c r="A20251" t="s">
        <v>20251</v>
      </c>
      <c r="B20251">
        <v>2268479.9879999999</v>
      </c>
    </row>
    <row r="20252" spans="1:2" x14ac:dyDescent="0.25">
      <c r="A20252" t="s">
        <v>20252</v>
      </c>
      <c r="B20252">
        <v>2195960.6150000002</v>
      </c>
    </row>
    <row r="20253" spans="1:2" x14ac:dyDescent="0.25">
      <c r="A20253" t="s">
        <v>20253</v>
      </c>
      <c r="B20253">
        <v>2004411.7879999999</v>
      </c>
    </row>
    <row r="20254" spans="1:2" x14ac:dyDescent="0.25">
      <c r="A20254" t="s">
        <v>20254</v>
      </c>
      <c r="B20254">
        <v>2008393.8480000002</v>
      </c>
    </row>
    <row r="20255" spans="1:2" x14ac:dyDescent="0.25">
      <c r="A20255" t="s">
        <v>20255</v>
      </c>
      <c r="B20255">
        <v>1975500.247</v>
      </c>
    </row>
    <row r="20256" spans="1:2" x14ac:dyDescent="0.25">
      <c r="A20256" t="s">
        <v>20256</v>
      </c>
      <c r="B20256">
        <v>1905499.0379999999</v>
      </c>
    </row>
    <row r="20257" spans="1:2" x14ac:dyDescent="0.25">
      <c r="A20257" t="s">
        <v>20257</v>
      </c>
      <c r="B20257">
        <v>1771562.1340000005</v>
      </c>
    </row>
    <row r="20258" spans="1:2" x14ac:dyDescent="0.25">
      <c r="A20258" t="s">
        <v>20258</v>
      </c>
      <c r="B20258">
        <v>1577353.8979999996</v>
      </c>
    </row>
    <row r="20259" spans="1:2" x14ac:dyDescent="0.25">
      <c r="A20259" t="s">
        <v>20259</v>
      </c>
      <c r="B20259">
        <v>1531997.4030000002</v>
      </c>
    </row>
    <row r="20260" spans="1:2" x14ac:dyDescent="0.25">
      <c r="A20260" t="s">
        <v>20260</v>
      </c>
      <c r="B20260">
        <v>1520212.547</v>
      </c>
    </row>
    <row r="20261" spans="1:2" x14ac:dyDescent="0.25">
      <c r="A20261" t="s">
        <v>20261</v>
      </c>
      <c r="B20261">
        <v>1505067.2789999996</v>
      </c>
    </row>
    <row r="20262" spans="1:2" x14ac:dyDescent="0.25">
      <c r="A20262" t="s">
        <v>20262</v>
      </c>
      <c r="B20262">
        <v>1462932.0350000001</v>
      </c>
    </row>
    <row r="20263" spans="1:2" x14ac:dyDescent="0.25">
      <c r="A20263" t="s">
        <v>20263</v>
      </c>
      <c r="B20263">
        <v>1436953.65</v>
      </c>
    </row>
    <row r="20264" spans="1:2" x14ac:dyDescent="0.25">
      <c r="A20264" t="s">
        <v>20264</v>
      </c>
      <c r="B20264">
        <v>1433966.8960000002</v>
      </c>
    </row>
    <row r="20265" spans="1:2" x14ac:dyDescent="0.25">
      <c r="A20265" t="s">
        <v>20265</v>
      </c>
      <c r="B20265">
        <v>1412663.9470000002</v>
      </c>
    </row>
    <row r="20266" spans="1:2" x14ac:dyDescent="0.25">
      <c r="A20266" t="s">
        <v>20266</v>
      </c>
      <c r="B20266">
        <v>1399155.1089999999</v>
      </c>
    </row>
    <row r="20267" spans="1:2" x14ac:dyDescent="0.25">
      <c r="A20267" t="s">
        <v>20267</v>
      </c>
      <c r="B20267">
        <v>1385071.8429999996</v>
      </c>
    </row>
    <row r="20268" spans="1:2" x14ac:dyDescent="0.25">
      <c r="A20268" t="s">
        <v>20268</v>
      </c>
      <c r="B20268">
        <v>1394585.7009999997</v>
      </c>
    </row>
    <row r="20269" spans="1:2" x14ac:dyDescent="0.25">
      <c r="A20269" t="s">
        <v>20269</v>
      </c>
      <c r="B20269">
        <v>1401760.774</v>
      </c>
    </row>
    <row r="20270" spans="1:2" x14ac:dyDescent="0.25">
      <c r="A20270" t="s">
        <v>20270</v>
      </c>
      <c r="B20270">
        <v>1426110.2489999998</v>
      </c>
    </row>
    <row r="20271" spans="1:2" x14ac:dyDescent="0.25">
      <c r="A20271" t="s">
        <v>20271</v>
      </c>
      <c r="B20271">
        <v>1405978.49</v>
      </c>
    </row>
    <row r="20272" spans="1:2" x14ac:dyDescent="0.25">
      <c r="A20272" t="s">
        <v>20272</v>
      </c>
      <c r="B20272">
        <v>1407140.2119999998</v>
      </c>
    </row>
    <row r="20273" spans="1:2" x14ac:dyDescent="0.25">
      <c r="A20273" t="s">
        <v>20273</v>
      </c>
      <c r="B20273">
        <v>1431464.9469999997</v>
      </c>
    </row>
    <row r="20274" spans="1:2" x14ac:dyDescent="0.25">
      <c r="A20274" t="s">
        <v>20274</v>
      </c>
      <c r="B20274">
        <v>1543741.5289999996</v>
      </c>
    </row>
    <row r="20275" spans="1:2" x14ac:dyDescent="0.25">
      <c r="A20275" t="s">
        <v>20275</v>
      </c>
      <c r="B20275">
        <v>1589244.879</v>
      </c>
    </row>
    <row r="20276" spans="1:2" x14ac:dyDescent="0.25">
      <c r="A20276" t="s">
        <v>20276</v>
      </c>
      <c r="B20276">
        <v>1651274.3099999994</v>
      </c>
    </row>
    <row r="20277" spans="1:2" x14ac:dyDescent="0.25">
      <c r="A20277" t="s">
        <v>20277</v>
      </c>
      <c r="B20277">
        <v>1834518.9500000002</v>
      </c>
    </row>
    <row r="20278" spans="1:2" x14ac:dyDescent="0.25">
      <c r="A20278" t="s">
        <v>20278</v>
      </c>
      <c r="B20278">
        <v>2154873.5339999995</v>
      </c>
    </row>
    <row r="20279" spans="1:2" x14ac:dyDescent="0.25">
      <c r="A20279" t="s">
        <v>20279</v>
      </c>
      <c r="B20279">
        <v>2293668.2289999998</v>
      </c>
    </row>
    <row r="20280" spans="1:2" x14ac:dyDescent="0.25">
      <c r="A20280" t="s">
        <v>20280</v>
      </c>
      <c r="B20280">
        <v>2367702.5760000004</v>
      </c>
    </row>
    <row r="20281" spans="1:2" x14ac:dyDescent="0.25">
      <c r="A20281" t="s">
        <v>20281</v>
      </c>
      <c r="B20281">
        <v>2440158.3009999995</v>
      </c>
    </row>
    <row r="20282" spans="1:2" x14ac:dyDescent="0.25">
      <c r="A20282" t="s">
        <v>20282</v>
      </c>
      <c r="B20282">
        <v>2502847.281</v>
      </c>
    </row>
    <row r="20283" spans="1:2" x14ac:dyDescent="0.25">
      <c r="A20283" t="s">
        <v>20283</v>
      </c>
      <c r="B20283">
        <v>2519784.557</v>
      </c>
    </row>
    <row r="20284" spans="1:2" x14ac:dyDescent="0.25">
      <c r="A20284" t="s">
        <v>20284</v>
      </c>
      <c r="B20284">
        <v>2517450.9990000003</v>
      </c>
    </row>
    <row r="20285" spans="1:2" x14ac:dyDescent="0.25">
      <c r="A20285" t="s">
        <v>20285</v>
      </c>
      <c r="B20285">
        <v>2482423.7490000008</v>
      </c>
    </row>
    <row r="20286" spans="1:2" x14ac:dyDescent="0.25">
      <c r="A20286" t="s">
        <v>20286</v>
      </c>
      <c r="B20286">
        <v>2299231.828999999</v>
      </c>
    </row>
    <row r="20287" spans="1:2" x14ac:dyDescent="0.25">
      <c r="A20287" t="s">
        <v>20287</v>
      </c>
      <c r="B20287">
        <v>2153491.4040000001</v>
      </c>
    </row>
    <row r="20288" spans="1:2" x14ac:dyDescent="0.25">
      <c r="A20288" t="s">
        <v>20288</v>
      </c>
      <c r="B20288">
        <v>2129301.1480000005</v>
      </c>
    </row>
    <row r="20289" spans="1:2" x14ac:dyDescent="0.25">
      <c r="A20289" t="s">
        <v>20289</v>
      </c>
      <c r="B20289">
        <v>2047084.6529999999</v>
      </c>
    </row>
    <row r="20290" spans="1:2" x14ac:dyDescent="0.25">
      <c r="A20290" t="s">
        <v>20290</v>
      </c>
      <c r="B20290">
        <v>1901525.6109999991</v>
      </c>
    </row>
    <row r="20291" spans="1:2" x14ac:dyDescent="0.25">
      <c r="A20291" t="s">
        <v>20291</v>
      </c>
      <c r="B20291">
        <v>1860599.6570000006</v>
      </c>
    </row>
    <row r="20292" spans="1:2" x14ac:dyDescent="0.25">
      <c r="A20292" t="s">
        <v>20292</v>
      </c>
      <c r="B20292">
        <v>1846163.0909999995</v>
      </c>
    </row>
    <row r="20293" spans="1:2" x14ac:dyDescent="0.25">
      <c r="A20293" t="s">
        <v>20293</v>
      </c>
      <c r="B20293">
        <v>1830441.6400000001</v>
      </c>
    </row>
    <row r="20294" spans="1:2" x14ac:dyDescent="0.25">
      <c r="A20294" t="s">
        <v>20294</v>
      </c>
      <c r="B20294">
        <v>1752538.5320000001</v>
      </c>
    </row>
    <row r="20295" spans="1:2" x14ac:dyDescent="0.25">
      <c r="A20295" t="s">
        <v>20295</v>
      </c>
      <c r="B20295">
        <v>1753072.8190000004</v>
      </c>
    </row>
    <row r="20296" spans="1:2" x14ac:dyDescent="0.25">
      <c r="A20296" t="s">
        <v>20296</v>
      </c>
      <c r="B20296">
        <v>1800268.6150000005</v>
      </c>
    </row>
    <row r="20297" spans="1:2" x14ac:dyDescent="0.25">
      <c r="A20297" t="s">
        <v>20297</v>
      </c>
      <c r="B20297">
        <v>1849919.1679999994</v>
      </c>
    </row>
    <row r="20298" spans="1:2" x14ac:dyDescent="0.25">
      <c r="A20298" t="s">
        <v>20298</v>
      </c>
      <c r="B20298">
        <v>1858884.0599999994</v>
      </c>
    </row>
    <row r="20299" spans="1:2" x14ac:dyDescent="0.25">
      <c r="A20299" t="s">
        <v>20299</v>
      </c>
      <c r="B20299">
        <v>1854899.6649999996</v>
      </c>
    </row>
    <row r="20300" spans="1:2" x14ac:dyDescent="0.25">
      <c r="A20300" t="s">
        <v>20300</v>
      </c>
      <c r="B20300">
        <v>1847299.2850000001</v>
      </c>
    </row>
    <row r="20301" spans="1:2" x14ac:dyDescent="0.25">
      <c r="A20301" t="s">
        <v>20301</v>
      </c>
      <c r="B20301">
        <v>1842946.1290000002</v>
      </c>
    </row>
    <row r="20302" spans="1:2" x14ac:dyDescent="0.25">
      <c r="A20302" t="s">
        <v>20302</v>
      </c>
      <c r="B20302">
        <v>1881138.2860000001</v>
      </c>
    </row>
    <row r="20303" spans="1:2" x14ac:dyDescent="0.25">
      <c r="A20303" t="s">
        <v>20303</v>
      </c>
      <c r="B20303">
        <v>1867657.6640000006</v>
      </c>
    </row>
    <row r="20304" spans="1:2" x14ac:dyDescent="0.25">
      <c r="A20304" t="s">
        <v>20304</v>
      </c>
      <c r="B20304">
        <v>1865611.1850000003</v>
      </c>
    </row>
    <row r="20305" spans="1:2" x14ac:dyDescent="0.25">
      <c r="A20305" t="s">
        <v>20305</v>
      </c>
      <c r="B20305">
        <v>1809778.6649999996</v>
      </c>
    </row>
    <row r="20306" spans="1:2" x14ac:dyDescent="0.25">
      <c r="A20306" t="s">
        <v>20306</v>
      </c>
      <c r="B20306">
        <v>1782597.8520000004</v>
      </c>
    </row>
    <row r="20307" spans="1:2" x14ac:dyDescent="0.25">
      <c r="A20307" t="s">
        <v>20307</v>
      </c>
      <c r="B20307">
        <v>1789036.6989999996</v>
      </c>
    </row>
    <row r="20308" spans="1:2" x14ac:dyDescent="0.25">
      <c r="A20308" t="s">
        <v>20308</v>
      </c>
      <c r="B20308">
        <v>1801421.2220000005</v>
      </c>
    </row>
    <row r="20309" spans="1:2" x14ac:dyDescent="0.25">
      <c r="A20309" t="s">
        <v>20309</v>
      </c>
      <c r="B20309">
        <v>1797666.4640000004</v>
      </c>
    </row>
    <row r="20310" spans="1:2" x14ac:dyDescent="0.25">
      <c r="A20310" t="s">
        <v>20310</v>
      </c>
      <c r="B20310">
        <v>1826676.2010000001</v>
      </c>
    </row>
    <row r="20311" spans="1:2" x14ac:dyDescent="0.25">
      <c r="A20311" t="s">
        <v>20311</v>
      </c>
      <c r="B20311">
        <v>1781793.9280000003</v>
      </c>
    </row>
    <row r="20312" spans="1:2" x14ac:dyDescent="0.25">
      <c r="A20312" t="s">
        <v>20312</v>
      </c>
      <c r="B20312">
        <v>1783146.8660000004</v>
      </c>
    </row>
    <row r="20313" spans="1:2" x14ac:dyDescent="0.25">
      <c r="A20313" t="s">
        <v>20313</v>
      </c>
      <c r="B20313">
        <v>1780501.54</v>
      </c>
    </row>
    <row r="20314" spans="1:2" x14ac:dyDescent="0.25">
      <c r="A20314" t="s">
        <v>20314</v>
      </c>
      <c r="B20314">
        <v>1740389.3250000004</v>
      </c>
    </row>
    <row r="20315" spans="1:2" x14ac:dyDescent="0.25">
      <c r="A20315" t="s">
        <v>20315</v>
      </c>
      <c r="B20315">
        <v>1743024.3559999997</v>
      </c>
    </row>
    <row r="20316" spans="1:2" x14ac:dyDescent="0.25">
      <c r="A20316" t="s">
        <v>20316</v>
      </c>
      <c r="B20316">
        <v>1754616.1969999999</v>
      </c>
    </row>
    <row r="20317" spans="1:2" x14ac:dyDescent="0.25">
      <c r="A20317" t="s">
        <v>20317</v>
      </c>
      <c r="B20317">
        <v>1725325.1500000001</v>
      </c>
    </row>
    <row r="20318" spans="1:2" x14ac:dyDescent="0.25">
      <c r="A20318" t="s">
        <v>20318</v>
      </c>
      <c r="B20318">
        <v>1710476.3999999997</v>
      </c>
    </row>
    <row r="20319" spans="1:2" x14ac:dyDescent="0.25">
      <c r="A20319" t="s">
        <v>20319</v>
      </c>
      <c r="B20319">
        <v>1747071.7449999999</v>
      </c>
    </row>
    <row r="20320" spans="1:2" x14ac:dyDescent="0.25">
      <c r="A20320" t="s">
        <v>20320</v>
      </c>
      <c r="B20320">
        <v>1799342.1620000005</v>
      </c>
    </row>
    <row r="20321" spans="1:2" x14ac:dyDescent="0.25">
      <c r="A20321" t="s">
        <v>20321</v>
      </c>
      <c r="B20321">
        <v>1845586.5030000003</v>
      </c>
    </row>
    <row r="20322" spans="1:2" x14ac:dyDescent="0.25">
      <c r="A20322" t="s">
        <v>20322</v>
      </c>
      <c r="B20322">
        <v>1908726.9129999999</v>
      </c>
    </row>
    <row r="20323" spans="1:2" x14ac:dyDescent="0.25">
      <c r="A20323" t="s">
        <v>20323</v>
      </c>
      <c r="B20323">
        <v>1922532.1610000001</v>
      </c>
    </row>
    <row r="20324" spans="1:2" x14ac:dyDescent="0.25">
      <c r="A20324" t="s">
        <v>20324</v>
      </c>
      <c r="B20324">
        <v>1946293.2959999996</v>
      </c>
    </row>
    <row r="20325" spans="1:2" x14ac:dyDescent="0.25">
      <c r="A20325" t="s">
        <v>20325</v>
      </c>
      <c r="B20325">
        <v>2062222.442</v>
      </c>
    </row>
    <row r="20326" spans="1:2" x14ac:dyDescent="0.25">
      <c r="A20326" t="s">
        <v>20326</v>
      </c>
      <c r="B20326">
        <v>2179950.1129999999</v>
      </c>
    </row>
    <row r="20327" spans="1:2" x14ac:dyDescent="0.25">
      <c r="A20327" t="s">
        <v>20327</v>
      </c>
      <c r="B20327">
        <v>2313911.2729999996</v>
      </c>
    </row>
    <row r="20328" spans="1:2" x14ac:dyDescent="0.25">
      <c r="A20328" t="s">
        <v>20328</v>
      </c>
      <c r="B20328">
        <v>2451770.3240000005</v>
      </c>
    </row>
    <row r="20329" spans="1:2" x14ac:dyDescent="0.25">
      <c r="A20329" t="s">
        <v>20329</v>
      </c>
      <c r="B20329">
        <v>2553479.2889999999</v>
      </c>
    </row>
    <row r="20330" spans="1:2" x14ac:dyDescent="0.25">
      <c r="A20330" t="s">
        <v>20330</v>
      </c>
      <c r="B20330">
        <v>2710726.9390000002</v>
      </c>
    </row>
    <row r="20331" spans="1:2" x14ac:dyDescent="0.25">
      <c r="A20331" t="s">
        <v>20331</v>
      </c>
      <c r="B20331">
        <v>2827565.8449999997</v>
      </c>
    </row>
    <row r="20332" spans="1:2" x14ac:dyDescent="0.25">
      <c r="A20332" t="s">
        <v>20332</v>
      </c>
      <c r="B20332">
        <v>2885164.5049999999</v>
      </c>
    </row>
    <row r="20333" spans="1:2" x14ac:dyDescent="0.25">
      <c r="A20333" t="s">
        <v>20333</v>
      </c>
      <c r="B20333">
        <v>2886403.878</v>
      </c>
    </row>
    <row r="20334" spans="1:2" x14ac:dyDescent="0.25">
      <c r="A20334" t="s">
        <v>20334</v>
      </c>
      <c r="B20334">
        <v>2912088.9769999995</v>
      </c>
    </row>
    <row r="20335" spans="1:2" x14ac:dyDescent="0.25">
      <c r="A20335" t="s">
        <v>20335</v>
      </c>
      <c r="B20335">
        <v>2921600.5760000004</v>
      </c>
    </row>
    <row r="20336" spans="1:2" x14ac:dyDescent="0.25">
      <c r="A20336" t="s">
        <v>20336</v>
      </c>
      <c r="B20336">
        <v>2919441.0930000003</v>
      </c>
    </row>
    <row r="20337" spans="1:2" x14ac:dyDescent="0.25">
      <c r="A20337" t="s">
        <v>20337</v>
      </c>
      <c r="B20337">
        <v>2923621.6600000006</v>
      </c>
    </row>
    <row r="20338" spans="1:2" x14ac:dyDescent="0.25">
      <c r="A20338" t="s">
        <v>20338</v>
      </c>
      <c r="B20338">
        <v>3178152.5040000007</v>
      </c>
    </row>
    <row r="20339" spans="1:2" x14ac:dyDescent="0.25">
      <c r="A20339" t="s">
        <v>20339</v>
      </c>
      <c r="B20339">
        <v>3188650.3319999999</v>
      </c>
    </row>
    <row r="20340" spans="1:2" x14ac:dyDescent="0.25">
      <c r="A20340" t="s">
        <v>20340</v>
      </c>
      <c r="B20340">
        <v>3144322.1939999997</v>
      </c>
    </row>
    <row r="20341" spans="1:2" x14ac:dyDescent="0.25">
      <c r="A20341" t="s">
        <v>20341</v>
      </c>
      <c r="B20341">
        <v>3048455.5289999996</v>
      </c>
    </row>
    <row r="20342" spans="1:2" x14ac:dyDescent="0.25">
      <c r="A20342" t="s">
        <v>20342</v>
      </c>
      <c r="B20342">
        <v>2894205.4480000003</v>
      </c>
    </row>
    <row r="20343" spans="1:2" x14ac:dyDescent="0.25">
      <c r="A20343" t="s">
        <v>20343</v>
      </c>
      <c r="B20343">
        <v>2842288.7060000002</v>
      </c>
    </row>
    <row r="20344" spans="1:2" x14ac:dyDescent="0.25">
      <c r="A20344" t="s">
        <v>20344</v>
      </c>
      <c r="B20344">
        <v>2760123.8369999998</v>
      </c>
    </row>
    <row r="20345" spans="1:2" x14ac:dyDescent="0.25">
      <c r="A20345" t="s">
        <v>20345</v>
      </c>
      <c r="B20345">
        <v>2599120.3340000003</v>
      </c>
    </row>
    <row r="20346" spans="1:2" x14ac:dyDescent="0.25">
      <c r="A20346" t="s">
        <v>20346</v>
      </c>
      <c r="B20346">
        <v>2283355.9680000003</v>
      </c>
    </row>
    <row r="20347" spans="1:2" x14ac:dyDescent="0.25">
      <c r="A20347" t="s">
        <v>20347</v>
      </c>
      <c r="B20347">
        <v>2170368.3370000008</v>
      </c>
    </row>
    <row r="20348" spans="1:2" x14ac:dyDescent="0.25">
      <c r="A20348" t="s">
        <v>20348</v>
      </c>
      <c r="B20348">
        <v>2128554.8509999993</v>
      </c>
    </row>
    <row r="20349" spans="1:2" x14ac:dyDescent="0.25">
      <c r="A20349" t="s">
        <v>20349</v>
      </c>
      <c r="B20349">
        <v>2071340.6170000003</v>
      </c>
    </row>
    <row r="20350" spans="1:2" x14ac:dyDescent="0.25">
      <c r="A20350" t="s">
        <v>20350</v>
      </c>
      <c r="B20350">
        <v>2145979.8429999999</v>
      </c>
    </row>
    <row r="20351" spans="1:2" x14ac:dyDescent="0.25">
      <c r="A20351" t="s">
        <v>20351</v>
      </c>
      <c r="B20351">
        <v>2124114.3859999995</v>
      </c>
    </row>
    <row r="20352" spans="1:2" x14ac:dyDescent="0.25">
      <c r="A20352" t="s">
        <v>20352</v>
      </c>
      <c r="B20352">
        <v>2097726.3259999999</v>
      </c>
    </row>
    <row r="20353" spans="1:2" x14ac:dyDescent="0.25">
      <c r="A20353" t="s">
        <v>20353</v>
      </c>
      <c r="B20353">
        <v>2043996.8050000002</v>
      </c>
    </row>
    <row r="20354" spans="1:2" x14ac:dyDescent="0.25">
      <c r="A20354" t="s">
        <v>20354</v>
      </c>
      <c r="B20354">
        <v>1869120.0640000002</v>
      </c>
    </row>
    <row r="20355" spans="1:2" x14ac:dyDescent="0.25">
      <c r="A20355" t="s">
        <v>20355</v>
      </c>
      <c r="B20355">
        <v>1832118.8039999995</v>
      </c>
    </row>
    <row r="20356" spans="1:2" x14ac:dyDescent="0.25">
      <c r="A20356" t="s">
        <v>20356</v>
      </c>
      <c r="B20356">
        <v>1796551.6519999995</v>
      </c>
    </row>
    <row r="20357" spans="1:2" x14ac:dyDescent="0.25">
      <c r="A20357" t="s">
        <v>20357</v>
      </c>
      <c r="B20357">
        <v>1726843.2600000002</v>
      </c>
    </row>
    <row r="20358" spans="1:2" x14ac:dyDescent="0.25">
      <c r="A20358" t="s">
        <v>20358</v>
      </c>
      <c r="B20358">
        <v>1666432.0180000002</v>
      </c>
    </row>
    <row r="20359" spans="1:2" x14ac:dyDescent="0.25">
      <c r="A20359" t="s">
        <v>20359</v>
      </c>
      <c r="B20359">
        <v>1638704.3379999995</v>
      </c>
    </row>
    <row r="20360" spans="1:2" x14ac:dyDescent="0.25">
      <c r="A20360" t="s">
        <v>20360</v>
      </c>
      <c r="B20360">
        <v>1639968.6649999996</v>
      </c>
    </row>
    <row r="20361" spans="1:2" x14ac:dyDescent="0.25">
      <c r="A20361" t="s">
        <v>20361</v>
      </c>
      <c r="B20361">
        <v>1618685.7709999997</v>
      </c>
    </row>
    <row r="20362" spans="1:2" x14ac:dyDescent="0.25">
      <c r="A20362" t="s">
        <v>20362</v>
      </c>
      <c r="B20362">
        <v>1606082.5379999999</v>
      </c>
    </row>
    <row r="20363" spans="1:2" x14ac:dyDescent="0.25">
      <c r="A20363" t="s">
        <v>20363</v>
      </c>
      <c r="B20363">
        <v>1591402.2480000001</v>
      </c>
    </row>
    <row r="20364" spans="1:2" x14ac:dyDescent="0.25">
      <c r="A20364" t="s">
        <v>20364</v>
      </c>
      <c r="B20364">
        <v>1579126.6340000003</v>
      </c>
    </row>
    <row r="20365" spans="1:2" x14ac:dyDescent="0.25">
      <c r="A20365" t="s">
        <v>20365</v>
      </c>
      <c r="B20365">
        <v>1595885.4039999999</v>
      </c>
    </row>
    <row r="20366" spans="1:2" x14ac:dyDescent="0.25">
      <c r="A20366" t="s">
        <v>20366</v>
      </c>
      <c r="B20366">
        <v>1666067.7270000002</v>
      </c>
    </row>
    <row r="20367" spans="1:2" x14ac:dyDescent="0.25">
      <c r="A20367" t="s">
        <v>20367</v>
      </c>
      <c r="B20367">
        <v>1649651.3699999996</v>
      </c>
    </row>
    <row r="20368" spans="1:2" x14ac:dyDescent="0.25">
      <c r="A20368" t="s">
        <v>20368</v>
      </c>
      <c r="B20368">
        <v>1644029.6129999999</v>
      </c>
    </row>
    <row r="20369" spans="1:2" x14ac:dyDescent="0.25">
      <c r="A20369" t="s">
        <v>20369</v>
      </c>
      <c r="B20369">
        <v>1657329.7110000001</v>
      </c>
    </row>
    <row r="20370" spans="1:2" x14ac:dyDescent="0.25">
      <c r="A20370" t="s">
        <v>20370</v>
      </c>
      <c r="B20370">
        <v>1867750.7349999999</v>
      </c>
    </row>
    <row r="20371" spans="1:2" x14ac:dyDescent="0.25">
      <c r="A20371" t="s">
        <v>20371</v>
      </c>
      <c r="B20371">
        <v>1879096.6379999998</v>
      </c>
    </row>
    <row r="20372" spans="1:2" x14ac:dyDescent="0.25">
      <c r="A20372" t="s">
        <v>20372</v>
      </c>
      <c r="B20372">
        <v>1922057.858</v>
      </c>
    </row>
    <row r="20373" spans="1:2" x14ac:dyDescent="0.25">
      <c r="A20373" t="s">
        <v>20373</v>
      </c>
      <c r="B20373">
        <v>1981558.6580000001</v>
      </c>
    </row>
    <row r="20374" spans="1:2" x14ac:dyDescent="0.25">
      <c r="A20374" t="s">
        <v>20374</v>
      </c>
      <c r="B20374">
        <v>2199622.648</v>
      </c>
    </row>
    <row r="20375" spans="1:2" x14ac:dyDescent="0.25">
      <c r="A20375" t="s">
        <v>20375</v>
      </c>
      <c r="B20375">
        <v>2243988.5929999999</v>
      </c>
    </row>
    <row r="20376" spans="1:2" x14ac:dyDescent="0.25">
      <c r="A20376" t="s">
        <v>20376</v>
      </c>
      <c r="B20376">
        <v>2264628.4009999996</v>
      </c>
    </row>
    <row r="20377" spans="1:2" x14ac:dyDescent="0.25">
      <c r="A20377" t="s">
        <v>20377</v>
      </c>
      <c r="B20377">
        <v>2282590.5270000002</v>
      </c>
    </row>
    <row r="20378" spans="1:2" x14ac:dyDescent="0.25">
      <c r="A20378" t="s">
        <v>20378</v>
      </c>
      <c r="B20378">
        <v>2487612.3779999996</v>
      </c>
    </row>
    <row r="20379" spans="1:2" x14ac:dyDescent="0.25">
      <c r="A20379" t="s">
        <v>20379</v>
      </c>
      <c r="B20379">
        <v>2505940.9290000005</v>
      </c>
    </row>
    <row r="20380" spans="1:2" x14ac:dyDescent="0.25">
      <c r="A20380" t="s">
        <v>20380</v>
      </c>
      <c r="B20380">
        <v>2486015.8280000002</v>
      </c>
    </row>
    <row r="20381" spans="1:2" x14ac:dyDescent="0.25">
      <c r="A20381" t="s">
        <v>20381</v>
      </c>
      <c r="B20381">
        <v>2420628.2070000004</v>
      </c>
    </row>
    <row r="20382" spans="1:2" x14ac:dyDescent="0.25">
      <c r="A20382" t="s">
        <v>20382</v>
      </c>
      <c r="B20382">
        <v>2338367.0350000006</v>
      </c>
    </row>
    <row r="20383" spans="1:2" x14ac:dyDescent="0.25">
      <c r="A20383" t="s">
        <v>20383</v>
      </c>
      <c r="B20383">
        <v>2330857.8540000003</v>
      </c>
    </row>
    <row r="20384" spans="1:2" x14ac:dyDescent="0.25">
      <c r="A20384" t="s">
        <v>20384</v>
      </c>
      <c r="B20384">
        <v>2277629.5389999999</v>
      </c>
    </row>
    <row r="20385" spans="1:2" x14ac:dyDescent="0.25">
      <c r="A20385" t="s">
        <v>20385</v>
      </c>
      <c r="B20385">
        <v>2225709.1910000001</v>
      </c>
    </row>
    <row r="20386" spans="1:2" x14ac:dyDescent="0.25">
      <c r="A20386" t="s">
        <v>20386</v>
      </c>
      <c r="B20386">
        <v>2133797.6560000004</v>
      </c>
    </row>
    <row r="20387" spans="1:2" x14ac:dyDescent="0.25">
      <c r="A20387" t="s">
        <v>20387</v>
      </c>
      <c r="B20387">
        <v>2098753.4710000004</v>
      </c>
    </row>
    <row r="20388" spans="1:2" x14ac:dyDescent="0.25">
      <c r="A20388" t="s">
        <v>20388</v>
      </c>
      <c r="B20388">
        <v>2026126.6880000001</v>
      </c>
    </row>
    <row r="20389" spans="1:2" x14ac:dyDescent="0.25">
      <c r="A20389" t="s">
        <v>20389</v>
      </c>
      <c r="B20389">
        <v>2005011.1769999997</v>
      </c>
    </row>
    <row r="20390" spans="1:2" x14ac:dyDescent="0.25">
      <c r="A20390" t="s">
        <v>20390</v>
      </c>
      <c r="B20390">
        <v>2024526.4119999995</v>
      </c>
    </row>
    <row r="20391" spans="1:2" x14ac:dyDescent="0.25">
      <c r="A20391" t="s">
        <v>20391</v>
      </c>
      <c r="B20391">
        <v>1986749.996</v>
      </c>
    </row>
    <row r="20392" spans="1:2" x14ac:dyDescent="0.25">
      <c r="A20392" t="s">
        <v>20392</v>
      </c>
      <c r="B20392">
        <v>1980683.8970000003</v>
      </c>
    </row>
    <row r="20393" spans="1:2" x14ac:dyDescent="0.25">
      <c r="A20393" t="s">
        <v>20393</v>
      </c>
      <c r="B20393">
        <v>1983787.2589999991</v>
      </c>
    </row>
    <row r="20394" spans="1:2" x14ac:dyDescent="0.25">
      <c r="A20394" t="s">
        <v>20394</v>
      </c>
      <c r="B20394">
        <v>1853275.4459999998</v>
      </c>
    </row>
    <row r="20395" spans="1:2" x14ac:dyDescent="0.25">
      <c r="A20395" t="s">
        <v>20395</v>
      </c>
      <c r="B20395">
        <v>1840745.3540000001</v>
      </c>
    </row>
    <row r="20396" spans="1:2" x14ac:dyDescent="0.25">
      <c r="A20396" t="s">
        <v>20396</v>
      </c>
      <c r="B20396">
        <v>1858892.4569999999</v>
      </c>
    </row>
    <row r="20397" spans="1:2" x14ac:dyDescent="0.25">
      <c r="A20397" t="s">
        <v>20397</v>
      </c>
      <c r="B20397">
        <v>1864050.4270000004</v>
      </c>
    </row>
    <row r="20398" spans="1:2" x14ac:dyDescent="0.25">
      <c r="A20398" t="s">
        <v>20398</v>
      </c>
      <c r="B20398">
        <v>1868561.6459999999</v>
      </c>
    </row>
    <row r="20399" spans="1:2" x14ac:dyDescent="0.25">
      <c r="A20399" t="s">
        <v>20399</v>
      </c>
      <c r="B20399">
        <v>1847897.5950000002</v>
      </c>
    </row>
    <row r="20400" spans="1:2" x14ac:dyDescent="0.25">
      <c r="A20400" t="s">
        <v>20400</v>
      </c>
      <c r="B20400">
        <v>1835297.2039999994</v>
      </c>
    </row>
    <row r="20401" spans="1:2" x14ac:dyDescent="0.25">
      <c r="A20401" t="s">
        <v>20401</v>
      </c>
      <c r="B20401">
        <v>1823671.6490000002</v>
      </c>
    </row>
    <row r="20402" spans="1:2" x14ac:dyDescent="0.25">
      <c r="A20402" t="s">
        <v>20402</v>
      </c>
      <c r="B20402">
        <v>1797993.0879999998</v>
      </c>
    </row>
    <row r="20403" spans="1:2" x14ac:dyDescent="0.25">
      <c r="A20403" t="s">
        <v>20403</v>
      </c>
      <c r="B20403">
        <v>1777711.4980000006</v>
      </c>
    </row>
    <row r="20404" spans="1:2" x14ac:dyDescent="0.25">
      <c r="A20404" t="s">
        <v>20404</v>
      </c>
      <c r="B20404">
        <v>1798745.2489999998</v>
      </c>
    </row>
    <row r="20405" spans="1:2" x14ac:dyDescent="0.25">
      <c r="A20405" t="s">
        <v>20405</v>
      </c>
      <c r="B20405">
        <v>1812939.9710000004</v>
      </c>
    </row>
    <row r="20406" spans="1:2" x14ac:dyDescent="0.25">
      <c r="A20406" t="s">
        <v>20406</v>
      </c>
      <c r="B20406">
        <v>1815096.9209999994</v>
      </c>
    </row>
    <row r="20407" spans="1:2" x14ac:dyDescent="0.25">
      <c r="A20407" t="s">
        <v>20407</v>
      </c>
      <c r="B20407">
        <v>1774114.8930000002</v>
      </c>
    </row>
    <row r="20408" spans="1:2" x14ac:dyDescent="0.25">
      <c r="A20408" t="s">
        <v>20408</v>
      </c>
      <c r="B20408">
        <v>1841385.0269999998</v>
      </c>
    </row>
    <row r="20409" spans="1:2" x14ac:dyDescent="0.25">
      <c r="A20409" t="s">
        <v>20409</v>
      </c>
      <c r="B20409">
        <v>1853867.9960000003</v>
      </c>
    </row>
    <row r="20410" spans="1:2" x14ac:dyDescent="0.25">
      <c r="A20410" t="s">
        <v>20410</v>
      </c>
      <c r="B20410">
        <v>1834325.8070000003</v>
      </c>
    </row>
    <row r="20411" spans="1:2" x14ac:dyDescent="0.25">
      <c r="A20411" t="s">
        <v>20411</v>
      </c>
      <c r="B20411">
        <v>1801283.9669999997</v>
      </c>
    </row>
    <row r="20412" spans="1:2" x14ac:dyDescent="0.25">
      <c r="A20412" t="s">
        <v>20412</v>
      </c>
      <c r="B20412">
        <v>1795747.2709999999</v>
      </c>
    </row>
    <row r="20413" spans="1:2" x14ac:dyDescent="0.25">
      <c r="A20413" t="s">
        <v>20413</v>
      </c>
      <c r="B20413">
        <v>1793358.2390000003</v>
      </c>
    </row>
    <row r="20414" spans="1:2" x14ac:dyDescent="0.25">
      <c r="A20414" t="s">
        <v>20414</v>
      </c>
      <c r="B20414">
        <v>1757939.2619999999</v>
      </c>
    </row>
    <row r="20415" spans="1:2" x14ac:dyDescent="0.25">
      <c r="A20415" t="s">
        <v>20415</v>
      </c>
      <c r="B20415">
        <v>1721833.7239999999</v>
      </c>
    </row>
    <row r="20416" spans="1:2" x14ac:dyDescent="0.25">
      <c r="A20416" t="s">
        <v>20416</v>
      </c>
      <c r="B20416">
        <v>1720388.219</v>
      </c>
    </row>
    <row r="20417" spans="1:2" x14ac:dyDescent="0.25">
      <c r="A20417" t="s">
        <v>20417</v>
      </c>
      <c r="B20417">
        <v>1716467.0930000003</v>
      </c>
    </row>
    <row r="20418" spans="1:2" x14ac:dyDescent="0.25">
      <c r="A20418" t="s">
        <v>20418</v>
      </c>
      <c r="B20418">
        <v>1693400.3500000003</v>
      </c>
    </row>
    <row r="20419" spans="1:2" x14ac:dyDescent="0.25">
      <c r="A20419" t="s">
        <v>20419</v>
      </c>
      <c r="B20419">
        <v>1666233.7779999999</v>
      </c>
    </row>
    <row r="20420" spans="1:2" x14ac:dyDescent="0.25">
      <c r="A20420" t="s">
        <v>20420</v>
      </c>
      <c r="B20420">
        <v>1664301.2749999999</v>
      </c>
    </row>
    <row r="20421" spans="1:2" x14ac:dyDescent="0.25">
      <c r="A20421" t="s">
        <v>20421</v>
      </c>
      <c r="B20421">
        <v>1666775.8519999997</v>
      </c>
    </row>
    <row r="20422" spans="1:2" x14ac:dyDescent="0.25">
      <c r="A20422" t="s">
        <v>20422</v>
      </c>
      <c r="B20422">
        <v>1758265.7040000001</v>
      </c>
    </row>
    <row r="20423" spans="1:2" x14ac:dyDescent="0.25">
      <c r="A20423" t="s">
        <v>20423</v>
      </c>
      <c r="B20423">
        <v>1741760.2000000004</v>
      </c>
    </row>
    <row r="20424" spans="1:2" x14ac:dyDescent="0.25">
      <c r="A20424" t="s">
        <v>20424</v>
      </c>
      <c r="B20424">
        <v>1789164.4940000004</v>
      </c>
    </row>
    <row r="20425" spans="1:2" x14ac:dyDescent="0.25">
      <c r="A20425" t="s">
        <v>20425</v>
      </c>
      <c r="B20425">
        <v>1983733.527</v>
      </c>
    </row>
    <row r="20426" spans="1:2" x14ac:dyDescent="0.25">
      <c r="A20426" t="s">
        <v>20426</v>
      </c>
      <c r="B20426">
        <v>2302738.6730000004</v>
      </c>
    </row>
    <row r="20427" spans="1:2" x14ac:dyDescent="0.25">
      <c r="A20427" t="s">
        <v>20427</v>
      </c>
      <c r="B20427">
        <v>2383363.77</v>
      </c>
    </row>
    <row r="20428" spans="1:2" x14ac:dyDescent="0.25">
      <c r="A20428" t="s">
        <v>20428</v>
      </c>
      <c r="B20428">
        <v>2389239.6430000002</v>
      </c>
    </row>
    <row r="20429" spans="1:2" x14ac:dyDescent="0.25">
      <c r="A20429" t="s">
        <v>20429</v>
      </c>
      <c r="B20429">
        <v>2440206.7230000002</v>
      </c>
    </row>
    <row r="20430" spans="1:2" x14ac:dyDescent="0.25">
      <c r="A20430" t="s">
        <v>20430</v>
      </c>
      <c r="B20430">
        <v>2755863.4430000004</v>
      </c>
    </row>
    <row r="20431" spans="1:2" x14ac:dyDescent="0.25">
      <c r="A20431" t="s">
        <v>20431</v>
      </c>
      <c r="B20431">
        <v>2797191.2779999995</v>
      </c>
    </row>
    <row r="20432" spans="1:2" x14ac:dyDescent="0.25">
      <c r="A20432" t="s">
        <v>20432</v>
      </c>
      <c r="B20432">
        <v>2770092.3790000002</v>
      </c>
    </row>
    <row r="20433" spans="1:2" x14ac:dyDescent="0.25">
      <c r="A20433" t="s">
        <v>20433</v>
      </c>
      <c r="B20433">
        <v>2730409.1369999996</v>
      </c>
    </row>
    <row r="20434" spans="1:2" x14ac:dyDescent="0.25">
      <c r="A20434" t="s">
        <v>20434</v>
      </c>
      <c r="B20434">
        <v>2627268.236</v>
      </c>
    </row>
    <row r="20435" spans="1:2" x14ac:dyDescent="0.25">
      <c r="A20435" t="s">
        <v>20435</v>
      </c>
      <c r="B20435">
        <v>2612701.7629999993</v>
      </c>
    </row>
    <row r="20436" spans="1:2" x14ac:dyDescent="0.25">
      <c r="A20436" t="s">
        <v>20436</v>
      </c>
      <c r="B20436">
        <v>2548572.9869999997</v>
      </c>
    </row>
    <row r="20437" spans="1:2" x14ac:dyDescent="0.25">
      <c r="A20437" t="s">
        <v>20437</v>
      </c>
      <c r="B20437">
        <v>2497021.2579999999</v>
      </c>
    </row>
    <row r="20438" spans="1:2" x14ac:dyDescent="0.25">
      <c r="A20438" t="s">
        <v>20438</v>
      </c>
      <c r="B20438">
        <v>2413852.8710000003</v>
      </c>
    </row>
    <row r="20439" spans="1:2" x14ac:dyDescent="0.25">
      <c r="A20439" t="s">
        <v>20439</v>
      </c>
      <c r="B20439">
        <v>2350126.9290000005</v>
      </c>
    </row>
    <row r="20440" spans="1:2" x14ac:dyDescent="0.25">
      <c r="A20440" t="s">
        <v>20440</v>
      </c>
      <c r="B20440">
        <v>2297440.4460000005</v>
      </c>
    </row>
    <row r="20441" spans="1:2" x14ac:dyDescent="0.25">
      <c r="A20441" t="s">
        <v>20441</v>
      </c>
      <c r="B20441">
        <v>2243339.645</v>
      </c>
    </row>
    <row r="20442" spans="1:2" x14ac:dyDescent="0.25">
      <c r="A20442" t="s">
        <v>20442</v>
      </c>
      <c r="B20442">
        <v>1931329.496</v>
      </c>
    </row>
    <row r="20443" spans="1:2" x14ac:dyDescent="0.25">
      <c r="A20443" t="s">
        <v>20443</v>
      </c>
      <c r="B20443">
        <v>1880130.7150000001</v>
      </c>
    </row>
    <row r="20444" spans="1:2" x14ac:dyDescent="0.25">
      <c r="A20444" t="s">
        <v>20444</v>
      </c>
      <c r="B20444">
        <v>1837263.135</v>
      </c>
    </row>
    <row r="20445" spans="1:2" x14ac:dyDescent="0.25">
      <c r="A20445" t="s">
        <v>20445</v>
      </c>
      <c r="B20445">
        <v>1801317.1790000005</v>
      </c>
    </row>
    <row r="20446" spans="1:2" x14ac:dyDescent="0.25">
      <c r="A20446" t="s">
        <v>20446</v>
      </c>
      <c r="B20446">
        <v>1847628.4460000002</v>
      </c>
    </row>
    <row r="20447" spans="1:2" x14ac:dyDescent="0.25">
      <c r="A20447" t="s">
        <v>20447</v>
      </c>
      <c r="B20447">
        <v>1819552.7949999999</v>
      </c>
    </row>
    <row r="20448" spans="1:2" x14ac:dyDescent="0.25">
      <c r="A20448" t="s">
        <v>20448</v>
      </c>
      <c r="B20448">
        <v>1722051.7290000001</v>
      </c>
    </row>
    <row r="20449" spans="1:2" x14ac:dyDescent="0.25">
      <c r="A20449" t="s">
        <v>20449</v>
      </c>
      <c r="B20449">
        <v>1682361.1090000002</v>
      </c>
    </row>
    <row r="20450" spans="1:2" x14ac:dyDescent="0.25">
      <c r="A20450" t="s">
        <v>20450</v>
      </c>
      <c r="B20450">
        <v>1598748.5419999999</v>
      </c>
    </row>
    <row r="20451" spans="1:2" x14ac:dyDescent="0.25">
      <c r="A20451" t="s">
        <v>20451</v>
      </c>
      <c r="B20451">
        <v>1532460.0009999999</v>
      </c>
    </row>
    <row r="20452" spans="1:2" x14ac:dyDescent="0.25">
      <c r="A20452" t="s">
        <v>20452</v>
      </c>
      <c r="B20452">
        <v>1496944.4749999999</v>
      </c>
    </row>
    <row r="20453" spans="1:2" x14ac:dyDescent="0.25">
      <c r="A20453" t="s">
        <v>20453</v>
      </c>
      <c r="B20453">
        <v>1444213.8459999999</v>
      </c>
    </row>
    <row r="20454" spans="1:2" x14ac:dyDescent="0.25">
      <c r="A20454" t="s">
        <v>20454</v>
      </c>
      <c r="B20454">
        <v>1432536.9139999999</v>
      </c>
    </row>
    <row r="20455" spans="1:2" x14ac:dyDescent="0.25">
      <c r="A20455" t="s">
        <v>20455</v>
      </c>
      <c r="B20455">
        <v>1410820.0819999999</v>
      </c>
    </row>
    <row r="20456" spans="1:2" x14ac:dyDescent="0.25">
      <c r="A20456" t="s">
        <v>20456</v>
      </c>
      <c r="B20456">
        <v>1406726.5529999998</v>
      </c>
    </row>
    <row r="20457" spans="1:2" x14ac:dyDescent="0.25">
      <c r="A20457" t="s">
        <v>20457</v>
      </c>
      <c r="B20457">
        <v>1407338.4609999999</v>
      </c>
    </row>
    <row r="20458" spans="1:2" x14ac:dyDescent="0.25">
      <c r="A20458" t="s">
        <v>20458</v>
      </c>
      <c r="B20458">
        <v>1372750.1079999995</v>
      </c>
    </row>
    <row r="20459" spans="1:2" x14ac:dyDescent="0.25">
      <c r="A20459" t="s">
        <v>20459</v>
      </c>
      <c r="B20459">
        <v>1360326.081</v>
      </c>
    </row>
    <row r="20460" spans="1:2" x14ac:dyDescent="0.25">
      <c r="A20460" t="s">
        <v>20460</v>
      </c>
      <c r="B20460">
        <v>1385786.237</v>
      </c>
    </row>
    <row r="20461" spans="1:2" x14ac:dyDescent="0.25">
      <c r="A20461" t="s">
        <v>20461</v>
      </c>
      <c r="B20461">
        <v>1370726.6839999999</v>
      </c>
    </row>
    <row r="20462" spans="1:2" x14ac:dyDescent="0.25">
      <c r="A20462" t="s">
        <v>20462</v>
      </c>
      <c r="B20462">
        <v>1359633.7710000004</v>
      </c>
    </row>
    <row r="20463" spans="1:2" x14ac:dyDescent="0.25">
      <c r="A20463" t="s">
        <v>20463</v>
      </c>
      <c r="B20463">
        <v>1340244.4429999997</v>
      </c>
    </row>
    <row r="20464" spans="1:2" x14ac:dyDescent="0.25">
      <c r="A20464" t="s">
        <v>20464</v>
      </c>
      <c r="B20464">
        <v>1334909.1409999998</v>
      </c>
    </row>
    <row r="20465" spans="1:2" x14ac:dyDescent="0.25">
      <c r="A20465" t="s">
        <v>20465</v>
      </c>
      <c r="B20465">
        <v>1328491.2939999993</v>
      </c>
    </row>
    <row r="20466" spans="1:2" x14ac:dyDescent="0.25">
      <c r="A20466" t="s">
        <v>20466</v>
      </c>
      <c r="B20466">
        <v>1355317.2030000002</v>
      </c>
    </row>
    <row r="20467" spans="1:2" x14ac:dyDescent="0.25">
      <c r="A20467" t="s">
        <v>20467</v>
      </c>
      <c r="B20467">
        <v>1351878.0490000001</v>
      </c>
    </row>
    <row r="20468" spans="1:2" x14ac:dyDescent="0.25">
      <c r="A20468" t="s">
        <v>20468</v>
      </c>
      <c r="B20468">
        <v>1354100.0150000004</v>
      </c>
    </row>
    <row r="20469" spans="1:2" x14ac:dyDescent="0.25">
      <c r="A20469" t="s">
        <v>20469</v>
      </c>
      <c r="B20469">
        <v>1351287.6349999998</v>
      </c>
    </row>
    <row r="20470" spans="1:2" x14ac:dyDescent="0.25">
      <c r="A20470" t="s">
        <v>20470</v>
      </c>
      <c r="B20470">
        <v>1343104.0489999996</v>
      </c>
    </row>
    <row r="20471" spans="1:2" x14ac:dyDescent="0.25">
      <c r="A20471" t="s">
        <v>20471</v>
      </c>
      <c r="B20471">
        <v>1345052.345</v>
      </c>
    </row>
    <row r="20472" spans="1:2" x14ac:dyDescent="0.25">
      <c r="A20472" t="s">
        <v>20472</v>
      </c>
      <c r="B20472">
        <v>1358116.0229999998</v>
      </c>
    </row>
    <row r="20473" spans="1:2" x14ac:dyDescent="0.25">
      <c r="A20473" t="s">
        <v>20473</v>
      </c>
      <c r="B20473">
        <v>1367541.233</v>
      </c>
    </row>
    <row r="20474" spans="1:2" x14ac:dyDescent="0.25">
      <c r="A20474" t="s">
        <v>20474</v>
      </c>
      <c r="B20474">
        <v>1368057.4749999999</v>
      </c>
    </row>
    <row r="20475" spans="1:2" x14ac:dyDescent="0.25">
      <c r="A20475" t="s">
        <v>20475</v>
      </c>
      <c r="B20475">
        <v>1357498.254</v>
      </c>
    </row>
    <row r="20476" spans="1:2" x14ac:dyDescent="0.25">
      <c r="A20476" t="s">
        <v>20476</v>
      </c>
      <c r="B20476">
        <v>1367697.3230000001</v>
      </c>
    </row>
    <row r="20477" spans="1:2" x14ac:dyDescent="0.25">
      <c r="A20477" t="s">
        <v>20477</v>
      </c>
      <c r="B20477">
        <v>1377481.6069999998</v>
      </c>
    </row>
    <row r="20478" spans="1:2" x14ac:dyDescent="0.25">
      <c r="A20478" t="s">
        <v>20478</v>
      </c>
      <c r="B20478">
        <v>1406173.121</v>
      </c>
    </row>
    <row r="20479" spans="1:2" x14ac:dyDescent="0.25">
      <c r="A20479" t="s">
        <v>20479</v>
      </c>
      <c r="B20479">
        <v>1407699.2560000001</v>
      </c>
    </row>
    <row r="20480" spans="1:2" x14ac:dyDescent="0.25">
      <c r="A20480" t="s">
        <v>20480</v>
      </c>
      <c r="B20480">
        <v>1408053.6760000004</v>
      </c>
    </row>
    <row r="20481" spans="1:2" x14ac:dyDescent="0.25">
      <c r="A20481" t="s">
        <v>20481</v>
      </c>
      <c r="B20481">
        <v>1425306.5750000002</v>
      </c>
    </row>
    <row r="20482" spans="1:2" x14ac:dyDescent="0.25">
      <c r="A20482" t="s">
        <v>20482</v>
      </c>
      <c r="B20482">
        <v>1386534.2719999999</v>
      </c>
    </row>
    <row r="20483" spans="1:2" x14ac:dyDescent="0.25">
      <c r="A20483" t="s">
        <v>20483</v>
      </c>
      <c r="B20483">
        <v>1406575.9449999998</v>
      </c>
    </row>
    <row r="20484" spans="1:2" x14ac:dyDescent="0.25">
      <c r="A20484" t="s">
        <v>20484</v>
      </c>
      <c r="B20484">
        <v>1389252.6450000003</v>
      </c>
    </row>
    <row r="20485" spans="1:2" x14ac:dyDescent="0.25">
      <c r="A20485" t="s">
        <v>20485</v>
      </c>
      <c r="B20485">
        <v>1409490.3560000001</v>
      </c>
    </row>
    <row r="20486" spans="1:2" x14ac:dyDescent="0.25">
      <c r="A20486" t="s">
        <v>20486</v>
      </c>
      <c r="B20486">
        <v>1397074.3979999998</v>
      </c>
    </row>
    <row r="20487" spans="1:2" x14ac:dyDescent="0.25">
      <c r="A20487" t="s">
        <v>20487</v>
      </c>
      <c r="B20487">
        <v>1409757.3749999995</v>
      </c>
    </row>
    <row r="20488" spans="1:2" x14ac:dyDescent="0.25">
      <c r="A20488" t="s">
        <v>20488</v>
      </c>
      <c r="B20488">
        <v>1422467.227</v>
      </c>
    </row>
    <row r="20489" spans="1:2" x14ac:dyDescent="0.25">
      <c r="A20489" t="s">
        <v>20489</v>
      </c>
      <c r="B20489">
        <v>1434285.0360000001</v>
      </c>
    </row>
    <row r="20490" spans="1:2" x14ac:dyDescent="0.25">
      <c r="A20490" t="s">
        <v>20490</v>
      </c>
      <c r="B20490">
        <v>1500063.254</v>
      </c>
    </row>
    <row r="20491" spans="1:2" x14ac:dyDescent="0.25">
      <c r="A20491" t="s">
        <v>20491</v>
      </c>
      <c r="B20491">
        <v>1504056.1020000002</v>
      </c>
    </row>
    <row r="20492" spans="1:2" x14ac:dyDescent="0.25">
      <c r="A20492" t="s">
        <v>20492</v>
      </c>
      <c r="B20492">
        <v>1535831.453</v>
      </c>
    </row>
    <row r="20493" spans="1:2" x14ac:dyDescent="0.25">
      <c r="A20493" t="s">
        <v>20493</v>
      </c>
      <c r="B20493">
        <v>1559317.5220000006</v>
      </c>
    </row>
    <row r="20494" spans="1:2" x14ac:dyDescent="0.25">
      <c r="A20494" t="s">
        <v>20494</v>
      </c>
      <c r="B20494">
        <v>1600122.0920000002</v>
      </c>
    </row>
    <row r="20495" spans="1:2" x14ac:dyDescent="0.25">
      <c r="A20495" t="s">
        <v>20495</v>
      </c>
      <c r="B20495">
        <v>1612102.5469999996</v>
      </c>
    </row>
    <row r="20496" spans="1:2" x14ac:dyDescent="0.25">
      <c r="A20496" t="s">
        <v>20496</v>
      </c>
      <c r="B20496">
        <v>1657225.2729999996</v>
      </c>
    </row>
    <row r="20497" spans="1:2" x14ac:dyDescent="0.25">
      <c r="A20497" t="s">
        <v>20497</v>
      </c>
      <c r="B20497">
        <v>1659635.0649999995</v>
      </c>
    </row>
    <row r="20498" spans="1:2" x14ac:dyDescent="0.25">
      <c r="A20498" t="s">
        <v>20498</v>
      </c>
      <c r="B20498">
        <v>1634175.3239999998</v>
      </c>
    </row>
    <row r="20499" spans="1:2" x14ac:dyDescent="0.25">
      <c r="A20499" t="s">
        <v>20499</v>
      </c>
      <c r="B20499">
        <v>1643038.6140000005</v>
      </c>
    </row>
    <row r="20500" spans="1:2" x14ac:dyDescent="0.25">
      <c r="A20500" t="s">
        <v>20500</v>
      </c>
      <c r="B20500">
        <v>1649789.5050000001</v>
      </c>
    </row>
    <row r="20501" spans="1:2" x14ac:dyDescent="0.25">
      <c r="A20501" t="s">
        <v>20501</v>
      </c>
      <c r="B20501">
        <v>1671136.5110000002</v>
      </c>
    </row>
    <row r="20502" spans="1:2" x14ac:dyDescent="0.25">
      <c r="A20502" t="s">
        <v>20502</v>
      </c>
      <c r="B20502">
        <v>1661589.2659999998</v>
      </c>
    </row>
    <row r="20503" spans="1:2" x14ac:dyDescent="0.25">
      <c r="A20503" t="s">
        <v>20503</v>
      </c>
      <c r="B20503">
        <v>1664426.8829999997</v>
      </c>
    </row>
    <row r="20504" spans="1:2" x14ac:dyDescent="0.25">
      <c r="A20504" t="s">
        <v>20504</v>
      </c>
      <c r="B20504">
        <v>1652017.1830000002</v>
      </c>
    </row>
    <row r="20505" spans="1:2" x14ac:dyDescent="0.25">
      <c r="A20505" t="s">
        <v>20505</v>
      </c>
      <c r="B20505">
        <v>1664794.2989999992</v>
      </c>
    </row>
    <row r="20506" spans="1:2" x14ac:dyDescent="0.25">
      <c r="A20506" t="s">
        <v>20506</v>
      </c>
      <c r="B20506">
        <v>1672934.568</v>
      </c>
    </row>
    <row r="20507" spans="1:2" x14ac:dyDescent="0.25">
      <c r="A20507" t="s">
        <v>20507</v>
      </c>
      <c r="B20507">
        <v>1623269.281</v>
      </c>
    </row>
    <row r="20508" spans="1:2" x14ac:dyDescent="0.25">
      <c r="A20508" t="s">
        <v>20508</v>
      </c>
      <c r="B20508">
        <v>1611947.7960000001</v>
      </c>
    </row>
    <row r="20509" spans="1:2" x14ac:dyDescent="0.25">
      <c r="A20509" t="s">
        <v>20509</v>
      </c>
      <c r="B20509">
        <v>1601548.3859999999</v>
      </c>
    </row>
    <row r="20510" spans="1:2" x14ac:dyDescent="0.25">
      <c r="A20510" t="s">
        <v>20510</v>
      </c>
      <c r="B20510">
        <v>1561831.4350000003</v>
      </c>
    </row>
    <row r="20511" spans="1:2" x14ac:dyDescent="0.25">
      <c r="A20511" t="s">
        <v>20511</v>
      </c>
      <c r="B20511">
        <v>1552788.6390000002</v>
      </c>
    </row>
    <row r="20512" spans="1:2" x14ac:dyDescent="0.25">
      <c r="A20512" t="s">
        <v>20512</v>
      </c>
      <c r="B20512">
        <v>1540748.07</v>
      </c>
    </row>
    <row r="20513" spans="1:2" x14ac:dyDescent="0.25">
      <c r="A20513" t="s">
        <v>20513</v>
      </c>
      <c r="B20513">
        <v>1530977.6600000001</v>
      </c>
    </row>
    <row r="20514" spans="1:2" x14ac:dyDescent="0.25">
      <c r="A20514" t="s">
        <v>20514</v>
      </c>
      <c r="B20514">
        <v>1515094.7489999998</v>
      </c>
    </row>
    <row r="20515" spans="1:2" x14ac:dyDescent="0.25">
      <c r="A20515" t="s">
        <v>20515</v>
      </c>
      <c r="B20515">
        <v>1501612.7599999998</v>
      </c>
    </row>
    <row r="20516" spans="1:2" x14ac:dyDescent="0.25">
      <c r="A20516" t="s">
        <v>20516</v>
      </c>
      <c r="B20516">
        <v>1504168.7609999999</v>
      </c>
    </row>
    <row r="20517" spans="1:2" x14ac:dyDescent="0.25">
      <c r="A20517" t="s">
        <v>20517</v>
      </c>
      <c r="B20517">
        <v>1524527.4590000003</v>
      </c>
    </row>
    <row r="20518" spans="1:2" x14ac:dyDescent="0.25">
      <c r="A20518" t="s">
        <v>20518</v>
      </c>
      <c r="B20518">
        <v>1555339.024</v>
      </c>
    </row>
    <row r="20519" spans="1:2" x14ac:dyDescent="0.25">
      <c r="A20519" t="s">
        <v>20519</v>
      </c>
      <c r="B20519">
        <v>1555519.1980000001</v>
      </c>
    </row>
    <row r="20520" spans="1:2" x14ac:dyDescent="0.25">
      <c r="A20520" t="s">
        <v>20520</v>
      </c>
      <c r="B20520">
        <v>1550515.247</v>
      </c>
    </row>
    <row r="20521" spans="1:2" x14ac:dyDescent="0.25">
      <c r="A20521" t="s">
        <v>20521</v>
      </c>
      <c r="B20521">
        <v>1566065.3300000003</v>
      </c>
    </row>
    <row r="20522" spans="1:2" x14ac:dyDescent="0.25">
      <c r="A20522" t="s">
        <v>20522</v>
      </c>
      <c r="B20522">
        <v>1652891.2420000001</v>
      </c>
    </row>
    <row r="20523" spans="1:2" x14ac:dyDescent="0.25">
      <c r="A20523" t="s">
        <v>20523</v>
      </c>
      <c r="B20523">
        <v>1674422.4049999996</v>
      </c>
    </row>
    <row r="20524" spans="1:2" x14ac:dyDescent="0.25">
      <c r="A20524" t="s">
        <v>20524</v>
      </c>
      <c r="B20524">
        <v>1666493.1849999996</v>
      </c>
    </row>
    <row r="20525" spans="1:2" x14ac:dyDescent="0.25">
      <c r="A20525" t="s">
        <v>20525</v>
      </c>
      <c r="B20525">
        <v>1685338.9479999996</v>
      </c>
    </row>
    <row r="20526" spans="1:2" x14ac:dyDescent="0.25">
      <c r="A20526" t="s">
        <v>20526</v>
      </c>
      <c r="B20526">
        <v>1902995.145</v>
      </c>
    </row>
    <row r="20527" spans="1:2" x14ac:dyDescent="0.25">
      <c r="A20527" t="s">
        <v>20527</v>
      </c>
      <c r="B20527">
        <v>1862151.263</v>
      </c>
    </row>
    <row r="20528" spans="1:2" x14ac:dyDescent="0.25">
      <c r="A20528" t="s">
        <v>20528</v>
      </c>
      <c r="B20528">
        <v>1817461.5349999997</v>
      </c>
    </row>
    <row r="20529" spans="1:2" x14ac:dyDescent="0.25">
      <c r="A20529" t="s">
        <v>20529</v>
      </c>
      <c r="B20529">
        <v>1822079.8309999998</v>
      </c>
    </row>
    <row r="20530" spans="1:2" x14ac:dyDescent="0.25">
      <c r="A20530" t="s">
        <v>20530</v>
      </c>
      <c r="B20530">
        <v>1959319.2930000003</v>
      </c>
    </row>
    <row r="20531" spans="1:2" x14ac:dyDescent="0.25">
      <c r="A20531" t="s">
        <v>20531</v>
      </c>
      <c r="B20531">
        <v>1960514.5889999999</v>
      </c>
    </row>
    <row r="20532" spans="1:2" x14ac:dyDescent="0.25">
      <c r="A20532" t="s">
        <v>20532</v>
      </c>
      <c r="B20532">
        <v>1954003.845</v>
      </c>
    </row>
    <row r="20533" spans="1:2" x14ac:dyDescent="0.25">
      <c r="A20533" t="s">
        <v>20533</v>
      </c>
      <c r="B20533">
        <v>1922510.1940000004</v>
      </c>
    </row>
    <row r="20534" spans="1:2" x14ac:dyDescent="0.25">
      <c r="A20534" t="s">
        <v>20534</v>
      </c>
      <c r="B20534">
        <v>1925655.4350000001</v>
      </c>
    </row>
    <row r="20535" spans="1:2" x14ac:dyDescent="0.25">
      <c r="A20535" t="s">
        <v>20535</v>
      </c>
      <c r="B20535">
        <v>1903768.1040000003</v>
      </c>
    </row>
    <row r="20536" spans="1:2" x14ac:dyDescent="0.25">
      <c r="A20536" t="s">
        <v>20536</v>
      </c>
      <c r="B20536">
        <v>1882475.6629999999</v>
      </c>
    </row>
    <row r="20537" spans="1:2" x14ac:dyDescent="0.25">
      <c r="A20537" t="s">
        <v>20537</v>
      </c>
      <c r="B20537">
        <v>1825417.7479999999</v>
      </c>
    </row>
    <row r="20538" spans="1:2" x14ac:dyDescent="0.25">
      <c r="A20538" t="s">
        <v>20538</v>
      </c>
      <c r="B20538">
        <v>1640214.9339999999</v>
      </c>
    </row>
    <row r="20539" spans="1:2" x14ac:dyDescent="0.25">
      <c r="A20539" t="s">
        <v>20539</v>
      </c>
      <c r="B20539">
        <v>1564139.9029999999</v>
      </c>
    </row>
    <row r="20540" spans="1:2" x14ac:dyDescent="0.25">
      <c r="A20540" t="s">
        <v>20540</v>
      </c>
      <c r="B20540">
        <v>1540242.8960000002</v>
      </c>
    </row>
    <row r="20541" spans="1:2" x14ac:dyDescent="0.25">
      <c r="A20541" t="s">
        <v>20541</v>
      </c>
      <c r="B20541">
        <v>1501819.088</v>
      </c>
    </row>
    <row r="20542" spans="1:2" x14ac:dyDescent="0.25">
      <c r="A20542" t="s">
        <v>20542</v>
      </c>
      <c r="B20542">
        <v>1487310.7969999998</v>
      </c>
    </row>
    <row r="20543" spans="1:2" x14ac:dyDescent="0.25">
      <c r="A20543" t="s">
        <v>20543</v>
      </c>
      <c r="B20543">
        <v>1458711.2349999999</v>
      </c>
    </row>
    <row r="20544" spans="1:2" x14ac:dyDescent="0.25">
      <c r="A20544" t="s">
        <v>20544</v>
      </c>
      <c r="B20544">
        <v>1443186.0589999999</v>
      </c>
    </row>
    <row r="20545" spans="1:2" x14ac:dyDescent="0.25">
      <c r="A20545" t="s">
        <v>20545</v>
      </c>
      <c r="B20545">
        <v>1409103.4100000006</v>
      </c>
    </row>
    <row r="20546" spans="1:2" x14ac:dyDescent="0.25">
      <c r="A20546" t="s">
        <v>20546</v>
      </c>
      <c r="B20546">
        <v>1438757.0089999998</v>
      </c>
    </row>
    <row r="20547" spans="1:2" x14ac:dyDescent="0.25">
      <c r="A20547" t="s">
        <v>20547</v>
      </c>
      <c r="B20547">
        <v>1445060.9450000001</v>
      </c>
    </row>
    <row r="20548" spans="1:2" x14ac:dyDescent="0.25">
      <c r="A20548" t="s">
        <v>20548</v>
      </c>
      <c r="B20548">
        <v>1426101.6550000003</v>
      </c>
    </row>
    <row r="20549" spans="1:2" x14ac:dyDescent="0.25">
      <c r="A20549" t="s">
        <v>20549</v>
      </c>
      <c r="B20549">
        <v>1401044.8160000001</v>
      </c>
    </row>
    <row r="20550" spans="1:2" x14ac:dyDescent="0.25">
      <c r="A20550" t="s">
        <v>20550</v>
      </c>
      <c r="B20550">
        <v>1405124.66</v>
      </c>
    </row>
    <row r="20551" spans="1:2" x14ac:dyDescent="0.25">
      <c r="A20551" t="s">
        <v>20551</v>
      </c>
      <c r="B20551">
        <v>1380596.6699999997</v>
      </c>
    </row>
    <row r="20552" spans="1:2" x14ac:dyDescent="0.25">
      <c r="A20552" t="s">
        <v>20552</v>
      </c>
      <c r="B20552">
        <v>1380261.6349999993</v>
      </c>
    </row>
    <row r="20553" spans="1:2" x14ac:dyDescent="0.25">
      <c r="A20553" t="s">
        <v>20553</v>
      </c>
      <c r="B20553">
        <v>1365353.8289999999</v>
      </c>
    </row>
    <row r="20554" spans="1:2" x14ac:dyDescent="0.25">
      <c r="A20554" t="s">
        <v>20554</v>
      </c>
      <c r="B20554">
        <v>1344470.9520000003</v>
      </c>
    </row>
    <row r="20555" spans="1:2" x14ac:dyDescent="0.25">
      <c r="A20555" t="s">
        <v>20555</v>
      </c>
      <c r="B20555">
        <v>1318361.398</v>
      </c>
    </row>
    <row r="20556" spans="1:2" x14ac:dyDescent="0.25">
      <c r="A20556" t="s">
        <v>20556</v>
      </c>
      <c r="B20556">
        <v>1297575.3539999998</v>
      </c>
    </row>
    <row r="20557" spans="1:2" x14ac:dyDescent="0.25">
      <c r="A20557" t="s">
        <v>20557</v>
      </c>
      <c r="B20557">
        <v>1292465.4450000001</v>
      </c>
    </row>
    <row r="20558" spans="1:2" x14ac:dyDescent="0.25">
      <c r="A20558" t="s">
        <v>20558</v>
      </c>
      <c r="B20558">
        <v>1302088.0639999998</v>
      </c>
    </row>
    <row r="20559" spans="1:2" x14ac:dyDescent="0.25">
      <c r="A20559" t="s">
        <v>20559</v>
      </c>
      <c r="B20559">
        <v>1300644.9499999997</v>
      </c>
    </row>
    <row r="20560" spans="1:2" x14ac:dyDescent="0.25">
      <c r="A20560" t="s">
        <v>20560</v>
      </c>
      <c r="B20560">
        <v>1297514.6200000001</v>
      </c>
    </row>
    <row r="20561" spans="1:2" x14ac:dyDescent="0.25">
      <c r="A20561" t="s">
        <v>20561</v>
      </c>
      <c r="B20561">
        <v>1301634.3389999999</v>
      </c>
    </row>
    <row r="20562" spans="1:2" x14ac:dyDescent="0.25">
      <c r="A20562" t="s">
        <v>20562</v>
      </c>
      <c r="B20562">
        <v>1294642.3080000002</v>
      </c>
    </row>
    <row r="20563" spans="1:2" x14ac:dyDescent="0.25">
      <c r="A20563" t="s">
        <v>20563</v>
      </c>
      <c r="B20563">
        <v>1290547.4010000001</v>
      </c>
    </row>
    <row r="20564" spans="1:2" x14ac:dyDescent="0.25">
      <c r="A20564" t="s">
        <v>20564</v>
      </c>
      <c r="B20564">
        <v>1288944.5960000001</v>
      </c>
    </row>
    <row r="20565" spans="1:2" x14ac:dyDescent="0.25">
      <c r="A20565" t="s">
        <v>20565</v>
      </c>
      <c r="B20565">
        <v>1282466.3250000004</v>
      </c>
    </row>
    <row r="20566" spans="1:2" x14ac:dyDescent="0.25">
      <c r="A20566" t="s">
        <v>20566</v>
      </c>
      <c r="B20566">
        <v>1283140.558</v>
      </c>
    </row>
    <row r="20567" spans="1:2" x14ac:dyDescent="0.25">
      <c r="A20567" t="s">
        <v>20567</v>
      </c>
      <c r="B20567">
        <v>1278314.8520000002</v>
      </c>
    </row>
    <row r="20568" spans="1:2" x14ac:dyDescent="0.25">
      <c r="A20568" t="s">
        <v>20568</v>
      </c>
      <c r="B20568">
        <v>1277645.321</v>
      </c>
    </row>
    <row r="20569" spans="1:2" x14ac:dyDescent="0.25">
      <c r="A20569" t="s">
        <v>20569</v>
      </c>
      <c r="B20569">
        <v>1287788.8500000001</v>
      </c>
    </row>
    <row r="20570" spans="1:2" x14ac:dyDescent="0.25">
      <c r="A20570" t="s">
        <v>20570</v>
      </c>
      <c r="B20570">
        <v>1251126.0120000003</v>
      </c>
    </row>
    <row r="20571" spans="1:2" x14ac:dyDescent="0.25">
      <c r="A20571" t="s">
        <v>20571</v>
      </c>
      <c r="B20571">
        <v>1268381.6770000001</v>
      </c>
    </row>
    <row r="20572" spans="1:2" x14ac:dyDescent="0.25">
      <c r="A20572" t="s">
        <v>20572</v>
      </c>
      <c r="B20572">
        <v>1278406.7449999999</v>
      </c>
    </row>
    <row r="20573" spans="1:2" x14ac:dyDescent="0.25">
      <c r="A20573" t="s">
        <v>20573</v>
      </c>
      <c r="B20573">
        <v>1288264.6910000003</v>
      </c>
    </row>
    <row r="20574" spans="1:2" x14ac:dyDescent="0.25">
      <c r="A20574" t="s">
        <v>20574</v>
      </c>
      <c r="B20574">
        <v>1309726.3719999997</v>
      </c>
    </row>
    <row r="20575" spans="1:2" x14ac:dyDescent="0.25">
      <c r="A20575" t="s">
        <v>20575</v>
      </c>
      <c r="B20575">
        <v>1318102.0780000007</v>
      </c>
    </row>
    <row r="20576" spans="1:2" x14ac:dyDescent="0.25">
      <c r="A20576" t="s">
        <v>20576</v>
      </c>
      <c r="B20576">
        <v>1351634.3480000005</v>
      </c>
    </row>
    <row r="20577" spans="1:2" x14ac:dyDescent="0.25">
      <c r="A20577" t="s">
        <v>20577</v>
      </c>
      <c r="B20577">
        <v>1393229.9840000002</v>
      </c>
    </row>
    <row r="20578" spans="1:2" x14ac:dyDescent="0.25">
      <c r="A20578" t="s">
        <v>20578</v>
      </c>
      <c r="B20578">
        <v>1453724.3520000002</v>
      </c>
    </row>
    <row r="20579" spans="1:2" x14ac:dyDescent="0.25">
      <c r="A20579" t="s">
        <v>20579</v>
      </c>
      <c r="B20579">
        <v>1488553.4709999997</v>
      </c>
    </row>
    <row r="20580" spans="1:2" x14ac:dyDescent="0.25">
      <c r="A20580" t="s">
        <v>20580</v>
      </c>
      <c r="B20580">
        <v>1538385.2500000002</v>
      </c>
    </row>
    <row r="20581" spans="1:2" x14ac:dyDescent="0.25">
      <c r="A20581" t="s">
        <v>20581</v>
      </c>
      <c r="B20581">
        <v>1569558.6670000001</v>
      </c>
    </row>
    <row r="20582" spans="1:2" x14ac:dyDescent="0.25">
      <c r="A20582" t="s">
        <v>20582</v>
      </c>
      <c r="B20582">
        <v>1616349.9649999999</v>
      </c>
    </row>
    <row r="20583" spans="1:2" x14ac:dyDescent="0.25">
      <c r="A20583" t="s">
        <v>20583</v>
      </c>
      <c r="B20583">
        <v>1649987.1170000001</v>
      </c>
    </row>
    <row r="20584" spans="1:2" x14ac:dyDescent="0.25">
      <c r="A20584" t="s">
        <v>20584</v>
      </c>
      <c r="B20584">
        <v>1668886.5539999998</v>
      </c>
    </row>
    <row r="20585" spans="1:2" x14ac:dyDescent="0.25">
      <c r="A20585" t="s">
        <v>20585</v>
      </c>
      <c r="B20585">
        <v>1695905.6949999998</v>
      </c>
    </row>
    <row r="20586" spans="1:2" x14ac:dyDescent="0.25">
      <c r="A20586" t="s">
        <v>20586</v>
      </c>
      <c r="B20586">
        <v>1747757.4770000007</v>
      </c>
    </row>
    <row r="20587" spans="1:2" x14ac:dyDescent="0.25">
      <c r="A20587" t="s">
        <v>20587</v>
      </c>
      <c r="B20587">
        <v>1769191.595</v>
      </c>
    </row>
    <row r="20588" spans="1:2" x14ac:dyDescent="0.25">
      <c r="A20588" t="s">
        <v>20588</v>
      </c>
      <c r="B20588">
        <v>1784257.5310000002</v>
      </c>
    </row>
    <row r="20589" spans="1:2" x14ac:dyDescent="0.25">
      <c r="A20589" t="s">
        <v>20589</v>
      </c>
      <c r="B20589">
        <v>1786257.0239999995</v>
      </c>
    </row>
    <row r="20590" spans="1:2" x14ac:dyDescent="0.25">
      <c r="A20590" t="s">
        <v>20590</v>
      </c>
      <c r="B20590">
        <v>1794284.3529999997</v>
      </c>
    </row>
    <row r="20591" spans="1:2" x14ac:dyDescent="0.25">
      <c r="A20591" t="s">
        <v>20591</v>
      </c>
      <c r="B20591">
        <v>1809672.5570000007</v>
      </c>
    </row>
    <row r="20592" spans="1:2" x14ac:dyDescent="0.25">
      <c r="A20592" t="s">
        <v>20592</v>
      </c>
      <c r="B20592">
        <v>1818663.3129999998</v>
      </c>
    </row>
    <row r="20593" spans="1:2" x14ac:dyDescent="0.25">
      <c r="A20593" t="s">
        <v>20593</v>
      </c>
      <c r="B20593">
        <v>1827536.419</v>
      </c>
    </row>
    <row r="20594" spans="1:2" x14ac:dyDescent="0.25">
      <c r="A20594" t="s">
        <v>20594</v>
      </c>
      <c r="B20594">
        <v>1841001.1189999997</v>
      </c>
    </row>
    <row r="20595" spans="1:2" x14ac:dyDescent="0.25">
      <c r="A20595" t="s">
        <v>20595</v>
      </c>
      <c r="B20595">
        <v>1841080.1469999994</v>
      </c>
    </row>
    <row r="20596" spans="1:2" x14ac:dyDescent="0.25">
      <c r="A20596" t="s">
        <v>20596</v>
      </c>
      <c r="B20596">
        <v>1809950.6830000002</v>
      </c>
    </row>
    <row r="20597" spans="1:2" x14ac:dyDescent="0.25">
      <c r="A20597" t="s">
        <v>20597</v>
      </c>
      <c r="B20597">
        <v>1804649.2249999999</v>
      </c>
    </row>
    <row r="20598" spans="1:2" x14ac:dyDescent="0.25">
      <c r="A20598" t="s">
        <v>20598</v>
      </c>
      <c r="B20598">
        <v>1778716.3510000005</v>
      </c>
    </row>
    <row r="20599" spans="1:2" x14ac:dyDescent="0.25">
      <c r="A20599" t="s">
        <v>20599</v>
      </c>
      <c r="B20599">
        <v>1767062.415</v>
      </c>
    </row>
    <row r="20600" spans="1:2" x14ac:dyDescent="0.25">
      <c r="A20600" t="s">
        <v>20600</v>
      </c>
      <c r="B20600">
        <v>1780688.0590000001</v>
      </c>
    </row>
    <row r="20601" spans="1:2" x14ac:dyDescent="0.25">
      <c r="A20601" t="s">
        <v>20601</v>
      </c>
      <c r="B20601">
        <v>1776423.3919999988</v>
      </c>
    </row>
    <row r="20602" spans="1:2" x14ac:dyDescent="0.25">
      <c r="A20602" t="s">
        <v>20602</v>
      </c>
      <c r="B20602">
        <v>1697005.3470000003</v>
      </c>
    </row>
    <row r="20603" spans="1:2" x14ac:dyDescent="0.25">
      <c r="A20603" t="s">
        <v>20603</v>
      </c>
      <c r="B20603">
        <v>1663641.699</v>
      </c>
    </row>
    <row r="20604" spans="1:2" x14ac:dyDescent="0.25">
      <c r="A20604" t="s">
        <v>20604</v>
      </c>
      <c r="B20604">
        <v>1647450.382</v>
      </c>
    </row>
    <row r="20605" spans="1:2" x14ac:dyDescent="0.25">
      <c r="A20605" t="s">
        <v>20605</v>
      </c>
      <c r="B20605">
        <v>1643231.3949999998</v>
      </c>
    </row>
    <row r="20606" spans="1:2" x14ac:dyDescent="0.25">
      <c r="A20606" t="s">
        <v>20606</v>
      </c>
      <c r="B20606">
        <v>1579072.0309999997</v>
      </c>
    </row>
    <row r="20607" spans="1:2" x14ac:dyDescent="0.25">
      <c r="A20607" t="s">
        <v>20607</v>
      </c>
      <c r="B20607">
        <v>1578956.2100000004</v>
      </c>
    </row>
    <row r="20608" spans="1:2" x14ac:dyDescent="0.25">
      <c r="A20608" t="s">
        <v>20608</v>
      </c>
      <c r="B20608">
        <v>1583133.0989999999</v>
      </c>
    </row>
    <row r="20609" spans="1:2" x14ac:dyDescent="0.25">
      <c r="A20609" t="s">
        <v>20609</v>
      </c>
      <c r="B20609">
        <v>1572940.5850000002</v>
      </c>
    </row>
    <row r="20610" spans="1:2" x14ac:dyDescent="0.25">
      <c r="A20610" t="s">
        <v>20610</v>
      </c>
      <c r="B20610">
        <v>1524344.2929999998</v>
      </c>
    </row>
    <row r="20611" spans="1:2" x14ac:dyDescent="0.25">
      <c r="A20611" t="s">
        <v>20611</v>
      </c>
      <c r="B20611">
        <v>1522405.0019999999</v>
      </c>
    </row>
    <row r="20612" spans="1:2" x14ac:dyDescent="0.25">
      <c r="A20612" t="s">
        <v>20612</v>
      </c>
      <c r="B20612">
        <v>1504902.2640000002</v>
      </c>
    </row>
    <row r="20613" spans="1:2" x14ac:dyDescent="0.25">
      <c r="A20613" t="s">
        <v>20613</v>
      </c>
      <c r="B20613">
        <v>1483449.93</v>
      </c>
    </row>
    <row r="20614" spans="1:2" x14ac:dyDescent="0.25">
      <c r="A20614" t="s">
        <v>20614</v>
      </c>
      <c r="B20614">
        <v>1480877.7219999998</v>
      </c>
    </row>
    <row r="20615" spans="1:2" x14ac:dyDescent="0.25">
      <c r="A20615" t="s">
        <v>20615</v>
      </c>
      <c r="B20615">
        <v>1482880.9160000002</v>
      </c>
    </row>
    <row r="20616" spans="1:2" x14ac:dyDescent="0.25">
      <c r="A20616" t="s">
        <v>20616</v>
      </c>
      <c r="B20616">
        <v>1528754.0920000002</v>
      </c>
    </row>
    <row r="20617" spans="1:2" x14ac:dyDescent="0.25">
      <c r="A20617" t="s">
        <v>20617</v>
      </c>
      <c r="B20617">
        <v>1558545.5980000002</v>
      </c>
    </row>
    <row r="20618" spans="1:2" x14ac:dyDescent="0.25">
      <c r="A20618" t="s">
        <v>20618</v>
      </c>
      <c r="B20618">
        <v>1590750.5820000002</v>
      </c>
    </row>
    <row r="20619" spans="1:2" x14ac:dyDescent="0.25">
      <c r="A20619" t="s">
        <v>20619</v>
      </c>
      <c r="B20619">
        <v>1587377.2660000003</v>
      </c>
    </row>
    <row r="20620" spans="1:2" x14ac:dyDescent="0.25">
      <c r="A20620" t="s">
        <v>20620</v>
      </c>
      <c r="B20620">
        <v>1619128.7850000001</v>
      </c>
    </row>
    <row r="20621" spans="1:2" x14ac:dyDescent="0.25">
      <c r="A20621" t="s">
        <v>20621</v>
      </c>
      <c r="B20621">
        <v>1697667.8510000003</v>
      </c>
    </row>
    <row r="20622" spans="1:2" x14ac:dyDescent="0.25">
      <c r="A20622" t="s">
        <v>20622</v>
      </c>
      <c r="B20622">
        <v>1702835.6960000002</v>
      </c>
    </row>
    <row r="20623" spans="1:2" x14ac:dyDescent="0.25">
      <c r="A20623" t="s">
        <v>20623</v>
      </c>
      <c r="B20623">
        <v>1711285.4969999997</v>
      </c>
    </row>
    <row r="20624" spans="1:2" x14ac:dyDescent="0.25">
      <c r="A20624" t="s">
        <v>20624</v>
      </c>
      <c r="B20624">
        <v>1725773.3160000003</v>
      </c>
    </row>
    <row r="20625" spans="1:2" x14ac:dyDescent="0.25">
      <c r="A20625" t="s">
        <v>20625</v>
      </c>
      <c r="B20625">
        <v>1740041.7439999997</v>
      </c>
    </row>
    <row r="20626" spans="1:2" x14ac:dyDescent="0.25">
      <c r="A20626" t="s">
        <v>20626</v>
      </c>
      <c r="B20626">
        <v>1908971.3099999998</v>
      </c>
    </row>
    <row r="20627" spans="1:2" x14ac:dyDescent="0.25">
      <c r="A20627" t="s">
        <v>20627</v>
      </c>
      <c r="B20627">
        <v>1924990.4309999999</v>
      </c>
    </row>
    <row r="20628" spans="1:2" x14ac:dyDescent="0.25">
      <c r="A20628" t="s">
        <v>20628</v>
      </c>
      <c r="B20628">
        <v>1899073.4800000004</v>
      </c>
    </row>
    <row r="20629" spans="1:2" x14ac:dyDescent="0.25">
      <c r="A20629" t="s">
        <v>20629</v>
      </c>
      <c r="B20629">
        <v>1870776.6550000003</v>
      </c>
    </row>
    <row r="20630" spans="1:2" x14ac:dyDescent="0.25">
      <c r="A20630" t="s">
        <v>20630</v>
      </c>
      <c r="B20630">
        <v>1843231.0820000004</v>
      </c>
    </row>
    <row r="20631" spans="1:2" x14ac:dyDescent="0.25">
      <c r="A20631" t="s">
        <v>20631</v>
      </c>
      <c r="B20631">
        <v>1806060.7859999998</v>
      </c>
    </row>
    <row r="20632" spans="1:2" x14ac:dyDescent="0.25">
      <c r="A20632" t="s">
        <v>20632</v>
      </c>
      <c r="B20632">
        <v>1789970.7290000003</v>
      </c>
    </row>
    <row r="20633" spans="1:2" x14ac:dyDescent="0.25">
      <c r="A20633" t="s">
        <v>20633</v>
      </c>
      <c r="B20633">
        <v>1724636.0939999998</v>
      </c>
    </row>
    <row r="20634" spans="1:2" x14ac:dyDescent="0.25">
      <c r="A20634" t="s">
        <v>20634</v>
      </c>
      <c r="B20634">
        <v>1585990.2309999997</v>
      </c>
    </row>
    <row r="20635" spans="1:2" x14ac:dyDescent="0.25">
      <c r="A20635" t="s">
        <v>20635</v>
      </c>
      <c r="B20635">
        <v>1523583.19</v>
      </c>
    </row>
    <row r="20636" spans="1:2" x14ac:dyDescent="0.25">
      <c r="A20636" t="s">
        <v>20636</v>
      </c>
      <c r="B20636">
        <v>1493783.1269999994</v>
      </c>
    </row>
    <row r="20637" spans="1:2" x14ac:dyDescent="0.25">
      <c r="A20637" t="s">
        <v>20637</v>
      </c>
      <c r="B20637">
        <v>1404344.8469999998</v>
      </c>
    </row>
    <row r="20638" spans="1:2" x14ac:dyDescent="0.25">
      <c r="A20638" t="s">
        <v>20638</v>
      </c>
      <c r="B20638">
        <v>1357355.9069999999</v>
      </c>
    </row>
    <row r="20639" spans="1:2" x14ac:dyDescent="0.25">
      <c r="A20639" t="s">
        <v>20639</v>
      </c>
      <c r="B20639">
        <v>1312992.7129999998</v>
      </c>
    </row>
    <row r="20640" spans="1:2" x14ac:dyDescent="0.25">
      <c r="A20640" t="s">
        <v>20640</v>
      </c>
      <c r="B20640">
        <v>1265491.2139999999</v>
      </c>
    </row>
    <row r="20641" spans="1:2" x14ac:dyDescent="0.25">
      <c r="A20641" t="s">
        <v>20641</v>
      </c>
      <c r="B20641">
        <v>1233639.6630000002</v>
      </c>
    </row>
    <row r="20642" spans="1:2" x14ac:dyDescent="0.25">
      <c r="A20642" t="s">
        <v>20642</v>
      </c>
      <c r="B20642">
        <v>1208736.8769999996</v>
      </c>
    </row>
    <row r="20643" spans="1:2" x14ac:dyDescent="0.25">
      <c r="A20643" t="s">
        <v>20643</v>
      </c>
      <c r="B20643">
        <v>1220508.084</v>
      </c>
    </row>
    <row r="20644" spans="1:2" x14ac:dyDescent="0.25">
      <c r="A20644" t="s">
        <v>20644</v>
      </c>
      <c r="B20644">
        <v>1188630.2909999997</v>
      </c>
    </row>
    <row r="20645" spans="1:2" x14ac:dyDescent="0.25">
      <c r="A20645" t="s">
        <v>20645</v>
      </c>
      <c r="B20645">
        <v>1179362.6689999998</v>
      </c>
    </row>
    <row r="20646" spans="1:2" x14ac:dyDescent="0.25">
      <c r="A20646" t="s">
        <v>20646</v>
      </c>
      <c r="B20646">
        <v>1197677.3969999999</v>
      </c>
    </row>
    <row r="20647" spans="1:2" x14ac:dyDescent="0.25">
      <c r="A20647" t="s">
        <v>20647</v>
      </c>
      <c r="B20647">
        <v>1175122.3139999998</v>
      </c>
    </row>
    <row r="20648" spans="1:2" x14ac:dyDescent="0.25">
      <c r="A20648" t="s">
        <v>20648</v>
      </c>
      <c r="B20648">
        <v>1177569.9680000001</v>
      </c>
    </row>
    <row r="20649" spans="1:2" x14ac:dyDescent="0.25">
      <c r="A20649" t="s">
        <v>20649</v>
      </c>
      <c r="B20649">
        <v>1172757.8959999999</v>
      </c>
    </row>
    <row r="20650" spans="1:2" x14ac:dyDescent="0.25">
      <c r="A20650" t="s">
        <v>20650</v>
      </c>
      <c r="B20650">
        <v>1180655.6539999996</v>
      </c>
    </row>
    <row r="20651" spans="1:2" x14ac:dyDescent="0.25">
      <c r="A20651" t="s">
        <v>20651</v>
      </c>
      <c r="B20651">
        <v>1168272.2329999998</v>
      </c>
    </row>
    <row r="20652" spans="1:2" x14ac:dyDescent="0.25">
      <c r="A20652" t="s">
        <v>20652</v>
      </c>
      <c r="B20652">
        <v>1180138.8030000001</v>
      </c>
    </row>
    <row r="20653" spans="1:2" x14ac:dyDescent="0.25">
      <c r="A20653" t="s">
        <v>20653</v>
      </c>
      <c r="B20653">
        <v>1176261.5629999998</v>
      </c>
    </row>
    <row r="20654" spans="1:2" x14ac:dyDescent="0.25">
      <c r="A20654" t="s">
        <v>20654</v>
      </c>
      <c r="B20654">
        <v>1212817.0299999998</v>
      </c>
    </row>
    <row r="20655" spans="1:2" x14ac:dyDescent="0.25">
      <c r="A20655" t="s">
        <v>20655</v>
      </c>
      <c r="B20655">
        <v>1193568.6659999997</v>
      </c>
    </row>
    <row r="20656" spans="1:2" x14ac:dyDescent="0.25">
      <c r="A20656" t="s">
        <v>20656</v>
      </c>
      <c r="B20656">
        <v>1182419.7969999998</v>
      </c>
    </row>
    <row r="20657" spans="1:2" x14ac:dyDescent="0.25">
      <c r="A20657" t="s">
        <v>20657</v>
      </c>
      <c r="B20657">
        <v>1215082.416</v>
      </c>
    </row>
    <row r="20658" spans="1:2" x14ac:dyDescent="0.25">
      <c r="A20658" t="s">
        <v>20658</v>
      </c>
      <c r="B20658">
        <v>1390330.9079999998</v>
      </c>
    </row>
    <row r="20659" spans="1:2" x14ac:dyDescent="0.25">
      <c r="A20659" t="s">
        <v>20659</v>
      </c>
      <c r="B20659">
        <v>1407945.723</v>
      </c>
    </row>
    <row r="20660" spans="1:2" x14ac:dyDescent="0.25">
      <c r="A20660" t="s">
        <v>20660</v>
      </c>
      <c r="B20660">
        <v>1457695.4119999998</v>
      </c>
    </row>
    <row r="20661" spans="1:2" x14ac:dyDescent="0.25">
      <c r="A20661" t="s">
        <v>20661</v>
      </c>
      <c r="B20661">
        <v>1617874.3849999998</v>
      </c>
    </row>
    <row r="20662" spans="1:2" x14ac:dyDescent="0.25">
      <c r="A20662" t="s">
        <v>20662</v>
      </c>
      <c r="B20662">
        <v>1994845.405</v>
      </c>
    </row>
    <row r="20663" spans="1:2" x14ac:dyDescent="0.25">
      <c r="A20663" t="s">
        <v>20663</v>
      </c>
      <c r="B20663">
        <v>2059787.1979999999</v>
      </c>
    </row>
    <row r="20664" spans="1:2" x14ac:dyDescent="0.25">
      <c r="A20664" t="s">
        <v>20664</v>
      </c>
      <c r="B20664">
        <v>2160062.9030000004</v>
      </c>
    </row>
    <row r="20665" spans="1:2" x14ac:dyDescent="0.25">
      <c r="A20665" t="s">
        <v>20665</v>
      </c>
      <c r="B20665">
        <v>2193833.4179999996</v>
      </c>
    </row>
    <row r="20666" spans="1:2" x14ac:dyDescent="0.25">
      <c r="A20666" t="s">
        <v>20666</v>
      </c>
      <c r="B20666">
        <v>2170139.3329999996</v>
      </c>
    </row>
    <row r="20667" spans="1:2" x14ac:dyDescent="0.25">
      <c r="A20667" t="s">
        <v>20667</v>
      </c>
      <c r="B20667">
        <v>2188506.5829999996</v>
      </c>
    </row>
    <row r="20668" spans="1:2" x14ac:dyDescent="0.25">
      <c r="A20668" t="s">
        <v>20668</v>
      </c>
      <c r="B20668">
        <v>2206236.5379999992</v>
      </c>
    </row>
    <row r="20669" spans="1:2" x14ac:dyDescent="0.25">
      <c r="A20669" t="s">
        <v>20669</v>
      </c>
      <c r="B20669">
        <v>2239717.9529999997</v>
      </c>
    </row>
    <row r="20670" spans="1:2" x14ac:dyDescent="0.25">
      <c r="A20670" t="s">
        <v>20670</v>
      </c>
      <c r="B20670">
        <v>2412979.9500000007</v>
      </c>
    </row>
    <row r="20671" spans="1:2" x14ac:dyDescent="0.25">
      <c r="A20671" t="s">
        <v>20671</v>
      </c>
      <c r="B20671">
        <v>2446104.3059999999</v>
      </c>
    </row>
    <row r="20672" spans="1:2" x14ac:dyDescent="0.25">
      <c r="A20672" t="s">
        <v>20672</v>
      </c>
      <c r="B20672">
        <v>2455961.71</v>
      </c>
    </row>
    <row r="20673" spans="1:2" x14ac:dyDescent="0.25">
      <c r="A20673" t="s">
        <v>20673</v>
      </c>
      <c r="B20673">
        <v>2443397.2989999996</v>
      </c>
    </row>
    <row r="20674" spans="1:2" x14ac:dyDescent="0.25">
      <c r="A20674" t="s">
        <v>20674</v>
      </c>
      <c r="B20674">
        <v>2376714.8329999996</v>
      </c>
    </row>
    <row r="20675" spans="1:2" x14ac:dyDescent="0.25">
      <c r="A20675" t="s">
        <v>20675</v>
      </c>
      <c r="B20675">
        <v>2188847.1720000003</v>
      </c>
    </row>
    <row r="20676" spans="1:2" x14ac:dyDescent="0.25">
      <c r="A20676" t="s">
        <v>20676</v>
      </c>
      <c r="B20676">
        <v>2118107.5209999997</v>
      </c>
    </row>
    <row r="20677" spans="1:2" x14ac:dyDescent="0.25">
      <c r="A20677" t="s">
        <v>20677</v>
      </c>
      <c r="B20677">
        <v>2001392.2490000001</v>
      </c>
    </row>
    <row r="20678" spans="1:2" x14ac:dyDescent="0.25">
      <c r="A20678" t="s">
        <v>20678</v>
      </c>
      <c r="B20678">
        <v>1667403.7939999995</v>
      </c>
    </row>
    <row r="20679" spans="1:2" x14ac:dyDescent="0.25">
      <c r="A20679" t="s">
        <v>20679</v>
      </c>
      <c r="B20679">
        <v>1640364.7179999999</v>
      </c>
    </row>
    <row r="20680" spans="1:2" x14ac:dyDescent="0.25">
      <c r="A20680" t="s">
        <v>20680</v>
      </c>
      <c r="B20680">
        <v>1653634.3640000003</v>
      </c>
    </row>
    <row r="20681" spans="1:2" x14ac:dyDescent="0.25">
      <c r="A20681" t="s">
        <v>20681</v>
      </c>
      <c r="B20681">
        <v>1659395.2559999998</v>
      </c>
    </row>
    <row r="20682" spans="1:2" x14ac:dyDescent="0.25">
      <c r="A20682" t="s">
        <v>20682</v>
      </c>
      <c r="B20682">
        <v>1615920.2790000003</v>
      </c>
    </row>
    <row r="20683" spans="1:2" x14ac:dyDescent="0.25">
      <c r="A20683" t="s">
        <v>20683</v>
      </c>
      <c r="B20683">
        <v>1625695.3910000008</v>
      </c>
    </row>
    <row r="20684" spans="1:2" x14ac:dyDescent="0.25">
      <c r="A20684" t="s">
        <v>20684</v>
      </c>
      <c r="B20684">
        <v>1672139.0779999997</v>
      </c>
    </row>
    <row r="20685" spans="1:2" x14ac:dyDescent="0.25">
      <c r="A20685" t="s">
        <v>20685</v>
      </c>
      <c r="B20685">
        <v>1695347.183</v>
      </c>
    </row>
    <row r="20686" spans="1:2" x14ac:dyDescent="0.25">
      <c r="A20686" t="s">
        <v>20686</v>
      </c>
      <c r="B20686">
        <v>1659228.4100000001</v>
      </c>
    </row>
    <row r="20687" spans="1:2" x14ac:dyDescent="0.25">
      <c r="A20687" t="s">
        <v>20687</v>
      </c>
      <c r="B20687">
        <v>1696280.1980000001</v>
      </c>
    </row>
    <row r="20688" spans="1:2" x14ac:dyDescent="0.25">
      <c r="A20688" t="s">
        <v>20688</v>
      </c>
      <c r="B20688">
        <v>1729070.0790000001</v>
      </c>
    </row>
    <row r="20689" spans="1:2" x14ac:dyDescent="0.25">
      <c r="A20689" t="s">
        <v>20689</v>
      </c>
      <c r="B20689">
        <v>1741465.584</v>
      </c>
    </row>
    <row r="20690" spans="1:2" x14ac:dyDescent="0.25">
      <c r="A20690" t="s">
        <v>20690</v>
      </c>
      <c r="B20690">
        <v>1744338.7549999999</v>
      </c>
    </row>
    <row r="20691" spans="1:2" x14ac:dyDescent="0.25">
      <c r="A20691" t="s">
        <v>20691</v>
      </c>
      <c r="B20691">
        <v>1736385.3369999998</v>
      </c>
    </row>
    <row r="20692" spans="1:2" x14ac:dyDescent="0.25">
      <c r="A20692" t="s">
        <v>20692</v>
      </c>
      <c r="B20692">
        <v>1754504.0839999998</v>
      </c>
    </row>
    <row r="20693" spans="1:2" x14ac:dyDescent="0.25">
      <c r="A20693" t="s">
        <v>20693</v>
      </c>
      <c r="B20693">
        <v>1774923.4359999995</v>
      </c>
    </row>
    <row r="20694" spans="1:2" x14ac:dyDescent="0.25">
      <c r="A20694" t="s">
        <v>20694</v>
      </c>
      <c r="B20694">
        <v>1821906.7959999999</v>
      </c>
    </row>
    <row r="20695" spans="1:2" x14ac:dyDescent="0.25">
      <c r="A20695" t="s">
        <v>20695</v>
      </c>
      <c r="B20695">
        <v>1806386.5839999998</v>
      </c>
    </row>
    <row r="20696" spans="1:2" x14ac:dyDescent="0.25">
      <c r="A20696" t="s">
        <v>20696</v>
      </c>
      <c r="B20696">
        <v>1793109.419</v>
      </c>
    </row>
    <row r="20697" spans="1:2" x14ac:dyDescent="0.25">
      <c r="A20697" t="s">
        <v>20697</v>
      </c>
      <c r="B20697">
        <v>1778640.548</v>
      </c>
    </row>
    <row r="20698" spans="1:2" x14ac:dyDescent="0.25">
      <c r="A20698" t="s">
        <v>20698</v>
      </c>
      <c r="B20698">
        <v>1763177.2249999999</v>
      </c>
    </row>
    <row r="20699" spans="1:2" x14ac:dyDescent="0.25">
      <c r="A20699" t="s">
        <v>20699</v>
      </c>
      <c r="B20699">
        <v>1782632.9380000001</v>
      </c>
    </row>
    <row r="20700" spans="1:2" x14ac:dyDescent="0.25">
      <c r="A20700" t="s">
        <v>20700</v>
      </c>
      <c r="B20700">
        <v>1766459.527</v>
      </c>
    </row>
    <row r="20701" spans="1:2" x14ac:dyDescent="0.25">
      <c r="A20701" t="s">
        <v>20701</v>
      </c>
      <c r="B20701">
        <v>1763128.1189999999</v>
      </c>
    </row>
    <row r="20702" spans="1:2" x14ac:dyDescent="0.25">
      <c r="A20702" t="s">
        <v>20702</v>
      </c>
      <c r="B20702">
        <v>1747000.2769999998</v>
      </c>
    </row>
    <row r="20703" spans="1:2" x14ac:dyDescent="0.25">
      <c r="A20703" t="s">
        <v>20703</v>
      </c>
      <c r="B20703">
        <v>1731864.8399999999</v>
      </c>
    </row>
    <row r="20704" spans="1:2" x14ac:dyDescent="0.25">
      <c r="A20704" t="s">
        <v>20704</v>
      </c>
      <c r="B20704">
        <v>1708917.1040000001</v>
      </c>
    </row>
    <row r="20705" spans="1:2" x14ac:dyDescent="0.25">
      <c r="A20705" t="s">
        <v>20705</v>
      </c>
      <c r="B20705">
        <v>1699322.0999999999</v>
      </c>
    </row>
    <row r="20706" spans="1:2" x14ac:dyDescent="0.25">
      <c r="A20706" t="s">
        <v>20706</v>
      </c>
      <c r="B20706">
        <v>1730221.9640000006</v>
      </c>
    </row>
    <row r="20707" spans="1:2" x14ac:dyDescent="0.25">
      <c r="A20707" t="s">
        <v>20707</v>
      </c>
      <c r="B20707">
        <v>1703228.2760000001</v>
      </c>
    </row>
    <row r="20708" spans="1:2" x14ac:dyDescent="0.25">
      <c r="A20708" t="s">
        <v>20708</v>
      </c>
      <c r="B20708">
        <v>1706796.0889999997</v>
      </c>
    </row>
    <row r="20709" spans="1:2" x14ac:dyDescent="0.25">
      <c r="A20709" t="s">
        <v>20709</v>
      </c>
      <c r="B20709">
        <v>1704276.3210000007</v>
      </c>
    </row>
    <row r="20710" spans="1:2" x14ac:dyDescent="0.25">
      <c r="A20710" t="s">
        <v>20710</v>
      </c>
      <c r="B20710">
        <v>1757936.2139999995</v>
      </c>
    </row>
    <row r="20711" spans="1:2" x14ac:dyDescent="0.25">
      <c r="A20711" t="s">
        <v>20711</v>
      </c>
      <c r="B20711">
        <v>1764283.1059999992</v>
      </c>
    </row>
    <row r="20712" spans="1:2" x14ac:dyDescent="0.25">
      <c r="A20712" t="s">
        <v>20712</v>
      </c>
      <c r="B20712">
        <v>1760553.1760000002</v>
      </c>
    </row>
    <row r="20713" spans="1:2" x14ac:dyDescent="0.25">
      <c r="A20713" t="s">
        <v>20713</v>
      </c>
      <c r="B20713">
        <v>1856844.7460000007</v>
      </c>
    </row>
    <row r="20714" spans="1:2" x14ac:dyDescent="0.25">
      <c r="A20714" t="s">
        <v>20714</v>
      </c>
      <c r="B20714">
        <v>2059365.0319999997</v>
      </c>
    </row>
    <row r="20715" spans="1:2" x14ac:dyDescent="0.25">
      <c r="A20715" t="s">
        <v>20715</v>
      </c>
      <c r="B20715">
        <v>2121988.4130000002</v>
      </c>
    </row>
    <row r="20716" spans="1:2" x14ac:dyDescent="0.25">
      <c r="A20716" t="s">
        <v>20716</v>
      </c>
      <c r="B20716">
        <v>2105906.6800000002</v>
      </c>
    </row>
    <row r="20717" spans="1:2" x14ac:dyDescent="0.25">
      <c r="A20717" t="s">
        <v>20717</v>
      </c>
      <c r="B20717">
        <v>2095773.9840000004</v>
      </c>
    </row>
    <row r="20718" spans="1:2" x14ac:dyDescent="0.25">
      <c r="A20718" t="s">
        <v>20718</v>
      </c>
      <c r="B20718">
        <v>2071915.7729999998</v>
      </c>
    </row>
    <row r="20719" spans="1:2" x14ac:dyDescent="0.25">
      <c r="A20719" t="s">
        <v>20719</v>
      </c>
      <c r="B20719">
        <v>2057257.4229999997</v>
      </c>
    </row>
    <row r="20720" spans="1:2" x14ac:dyDescent="0.25">
      <c r="A20720" t="s">
        <v>20720</v>
      </c>
      <c r="B20720">
        <v>2046513.5160000001</v>
      </c>
    </row>
    <row r="20721" spans="1:2" x14ac:dyDescent="0.25">
      <c r="A20721" t="s">
        <v>20721</v>
      </c>
      <c r="B20721">
        <v>2002812.5179999997</v>
      </c>
    </row>
    <row r="20722" spans="1:2" x14ac:dyDescent="0.25">
      <c r="A20722" t="s">
        <v>20722</v>
      </c>
      <c r="B20722">
        <v>1876097.746</v>
      </c>
    </row>
    <row r="20723" spans="1:2" x14ac:dyDescent="0.25">
      <c r="A20723" t="s">
        <v>20723</v>
      </c>
      <c r="B20723">
        <v>1820024.5580000002</v>
      </c>
    </row>
    <row r="20724" spans="1:2" x14ac:dyDescent="0.25">
      <c r="A20724" t="s">
        <v>20724</v>
      </c>
      <c r="B20724">
        <v>1773859.6399999997</v>
      </c>
    </row>
    <row r="20725" spans="1:2" x14ac:dyDescent="0.25">
      <c r="A20725" t="s">
        <v>20725</v>
      </c>
      <c r="B20725">
        <v>1733834.044</v>
      </c>
    </row>
    <row r="20726" spans="1:2" x14ac:dyDescent="0.25">
      <c r="A20726" t="s">
        <v>20726</v>
      </c>
      <c r="B20726">
        <v>1587994.8859999999</v>
      </c>
    </row>
    <row r="20727" spans="1:2" x14ac:dyDescent="0.25">
      <c r="A20727" t="s">
        <v>20727</v>
      </c>
      <c r="B20727">
        <v>1547386.6649999998</v>
      </c>
    </row>
    <row r="20728" spans="1:2" x14ac:dyDescent="0.25">
      <c r="A20728" t="s">
        <v>20728</v>
      </c>
      <c r="B20728">
        <v>1537354.4410000003</v>
      </c>
    </row>
    <row r="20729" spans="1:2" x14ac:dyDescent="0.25">
      <c r="A20729" t="s">
        <v>20729</v>
      </c>
      <c r="B20729">
        <v>1478098.754</v>
      </c>
    </row>
    <row r="20730" spans="1:2" x14ac:dyDescent="0.25">
      <c r="A20730" t="s">
        <v>20730</v>
      </c>
      <c r="B20730">
        <v>1350335.2339999999</v>
      </c>
    </row>
    <row r="20731" spans="1:2" x14ac:dyDescent="0.25">
      <c r="A20731" t="s">
        <v>20731</v>
      </c>
      <c r="B20731">
        <v>1327691.2609999997</v>
      </c>
    </row>
    <row r="20732" spans="1:2" x14ac:dyDescent="0.25">
      <c r="A20732" t="s">
        <v>20732</v>
      </c>
      <c r="B20732">
        <v>1319500.4740000002</v>
      </c>
    </row>
    <row r="20733" spans="1:2" x14ac:dyDescent="0.25">
      <c r="A20733" t="s">
        <v>20733</v>
      </c>
      <c r="B20733">
        <v>1301280.4280000001</v>
      </c>
    </row>
    <row r="20734" spans="1:2" x14ac:dyDescent="0.25">
      <c r="A20734" t="s">
        <v>20734</v>
      </c>
      <c r="B20734">
        <v>1299660.7790000001</v>
      </c>
    </row>
    <row r="20735" spans="1:2" x14ac:dyDescent="0.25">
      <c r="A20735" t="s">
        <v>20735</v>
      </c>
      <c r="B20735">
        <v>1268550.8729999999</v>
      </c>
    </row>
    <row r="20736" spans="1:2" x14ac:dyDescent="0.25">
      <c r="A20736" t="s">
        <v>20736</v>
      </c>
      <c r="B20736">
        <v>1239984.7359999998</v>
      </c>
    </row>
    <row r="20737" spans="1:2" x14ac:dyDescent="0.25">
      <c r="A20737" t="s">
        <v>20737</v>
      </c>
      <c r="B20737">
        <v>1213445.2379999999</v>
      </c>
    </row>
    <row r="20738" spans="1:2" x14ac:dyDescent="0.25">
      <c r="A20738" t="s">
        <v>20738</v>
      </c>
      <c r="B20738">
        <v>1257300.727</v>
      </c>
    </row>
    <row r="20739" spans="1:2" x14ac:dyDescent="0.25">
      <c r="A20739" t="s">
        <v>20739</v>
      </c>
      <c r="B20739">
        <v>1246277.3</v>
      </c>
    </row>
    <row r="20740" spans="1:2" x14ac:dyDescent="0.25">
      <c r="A20740" t="s">
        <v>20740</v>
      </c>
      <c r="B20740">
        <v>1244276.2180000001</v>
      </c>
    </row>
    <row r="20741" spans="1:2" x14ac:dyDescent="0.25">
      <c r="A20741" t="s">
        <v>20741</v>
      </c>
      <c r="B20741">
        <v>1237307.7569999998</v>
      </c>
    </row>
    <row r="20742" spans="1:2" x14ac:dyDescent="0.25">
      <c r="A20742" t="s">
        <v>20742</v>
      </c>
      <c r="B20742">
        <v>1248882.2239999999</v>
      </c>
    </row>
    <row r="20743" spans="1:2" x14ac:dyDescent="0.25">
      <c r="A20743" t="s">
        <v>20743</v>
      </c>
      <c r="B20743">
        <v>1221505.3259999997</v>
      </c>
    </row>
    <row r="20744" spans="1:2" x14ac:dyDescent="0.25">
      <c r="A20744" t="s">
        <v>20744</v>
      </c>
      <c r="B20744">
        <v>1212594.9220000003</v>
      </c>
    </row>
    <row r="20745" spans="1:2" x14ac:dyDescent="0.25">
      <c r="A20745" t="s">
        <v>20745</v>
      </c>
      <c r="B20745">
        <v>1201927.3309999995</v>
      </c>
    </row>
    <row r="20746" spans="1:2" x14ac:dyDescent="0.25">
      <c r="A20746" t="s">
        <v>20746</v>
      </c>
      <c r="B20746">
        <v>1197149.9299999997</v>
      </c>
    </row>
    <row r="20747" spans="1:2" x14ac:dyDescent="0.25">
      <c r="A20747" t="s">
        <v>20747</v>
      </c>
      <c r="B20747">
        <v>1182606.8589999999</v>
      </c>
    </row>
    <row r="20748" spans="1:2" x14ac:dyDescent="0.25">
      <c r="A20748" t="s">
        <v>20748</v>
      </c>
      <c r="B20748">
        <v>1188214.308</v>
      </c>
    </row>
    <row r="20749" spans="1:2" x14ac:dyDescent="0.25">
      <c r="A20749" t="s">
        <v>20749</v>
      </c>
      <c r="B20749">
        <v>1181017.6129999999</v>
      </c>
    </row>
    <row r="20750" spans="1:2" x14ac:dyDescent="0.25">
      <c r="A20750" t="s">
        <v>20750</v>
      </c>
      <c r="B20750">
        <v>1213346.8770000001</v>
      </c>
    </row>
    <row r="20751" spans="1:2" x14ac:dyDescent="0.25">
      <c r="A20751" t="s">
        <v>20751</v>
      </c>
      <c r="B20751">
        <v>1205087.3619999997</v>
      </c>
    </row>
    <row r="20752" spans="1:2" x14ac:dyDescent="0.25">
      <c r="A20752" t="s">
        <v>20752</v>
      </c>
      <c r="B20752">
        <v>1208135.7209999999</v>
      </c>
    </row>
    <row r="20753" spans="1:2" x14ac:dyDescent="0.25">
      <c r="A20753" t="s">
        <v>20753</v>
      </c>
      <c r="B20753">
        <v>1214987.8279999997</v>
      </c>
    </row>
    <row r="20754" spans="1:2" x14ac:dyDescent="0.25">
      <c r="A20754" t="s">
        <v>20754</v>
      </c>
      <c r="B20754">
        <v>1247151.6270000003</v>
      </c>
    </row>
    <row r="20755" spans="1:2" x14ac:dyDescent="0.25">
      <c r="A20755" t="s">
        <v>20755</v>
      </c>
      <c r="B20755">
        <v>1270335.5329999998</v>
      </c>
    </row>
    <row r="20756" spans="1:2" x14ac:dyDescent="0.25">
      <c r="A20756" t="s">
        <v>20756</v>
      </c>
      <c r="B20756">
        <v>1282356.399</v>
      </c>
    </row>
    <row r="20757" spans="1:2" x14ac:dyDescent="0.25">
      <c r="A20757" t="s">
        <v>20757</v>
      </c>
      <c r="B20757">
        <v>1303274.3449999997</v>
      </c>
    </row>
    <row r="20758" spans="1:2" x14ac:dyDescent="0.25">
      <c r="A20758" t="s">
        <v>20758</v>
      </c>
      <c r="B20758">
        <v>1444316.7479999999</v>
      </c>
    </row>
    <row r="20759" spans="1:2" x14ac:dyDescent="0.25">
      <c r="A20759" t="s">
        <v>20759</v>
      </c>
      <c r="B20759">
        <v>1468574.4430000002</v>
      </c>
    </row>
    <row r="20760" spans="1:2" x14ac:dyDescent="0.25">
      <c r="A20760" t="s">
        <v>20760</v>
      </c>
      <c r="B20760">
        <v>1528096.0760000001</v>
      </c>
    </row>
    <row r="20761" spans="1:2" x14ac:dyDescent="0.25">
      <c r="A20761" t="s">
        <v>20761</v>
      </c>
      <c r="B20761">
        <v>1574935.9080000005</v>
      </c>
    </row>
    <row r="20762" spans="1:2" x14ac:dyDescent="0.25">
      <c r="A20762" t="s">
        <v>20762</v>
      </c>
      <c r="B20762">
        <v>1746421.0379999997</v>
      </c>
    </row>
    <row r="20763" spans="1:2" x14ac:dyDescent="0.25">
      <c r="A20763" t="s">
        <v>20763</v>
      </c>
      <c r="B20763">
        <v>1772486.1140000003</v>
      </c>
    </row>
    <row r="20764" spans="1:2" x14ac:dyDescent="0.25">
      <c r="A20764" t="s">
        <v>20764</v>
      </c>
      <c r="B20764">
        <v>1758363.9550000001</v>
      </c>
    </row>
    <row r="20765" spans="1:2" x14ac:dyDescent="0.25">
      <c r="A20765" t="s">
        <v>20765</v>
      </c>
      <c r="B20765">
        <v>1739083.2050000001</v>
      </c>
    </row>
    <row r="20766" spans="1:2" x14ac:dyDescent="0.25">
      <c r="A20766" t="s">
        <v>20766</v>
      </c>
      <c r="B20766">
        <v>1614159.8219999999</v>
      </c>
    </row>
    <row r="20767" spans="1:2" x14ac:dyDescent="0.25">
      <c r="A20767" t="s">
        <v>20767</v>
      </c>
      <c r="B20767">
        <v>1505328.608</v>
      </c>
    </row>
    <row r="20768" spans="1:2" x14ac:dyDescent="0.25">
      <c r="A20768" t="s">
        <v>20768</v>
      </c>
      <c r="B20768">
        <v>1493657.4230000002</v>
      </c>
    </row>
    <row r="20769" spans="1:2" x14ac:dyDescent="0.25">
      <c r="A20769" t="s">
        <v>20769</v>
      </c>
      <c r="B20769">
        <v>1509519.4810000004</v>
      </c>
    </row>
    <row r="20770" spans="1:2" x14ac:dyDescent="0.25">
      <c r="A20770" t="s">
        <v>20770</v>
      </c>
      <c r="B20770">
        <v>1549299.0059999998</v>
      </c>
    </row>
    <row r="20771" spans="1:2" x14ac:dyDescent="0.25">
      <c r="A20771" t="s">
        <v>20771</v>
      </c>
      <c r="B20771">
        <v>1568654.564</v>
      </c>
    </row>
    <row r="20772" spans="1:2" x14ac:dyDescent="0.25">
      <c r="A20772" t="s">
        <v>20772</v>
      </c>
      <c r="B20772">
        <v>1557442.273</v>
      </c>
    </row>
    <row r="20773" spans="1:2" x14ac:dyDescent="0.25">
      <c r="A20773" t="s">
        <v>20773</v>
      </c>
      <c r="B20773">
        <v>1593744.2000000002</v>
      </c>
    </row>
    <row r="20774" spans="1:2" x14ac:dyDescent="0.25">
      <c r="A20774" t="s">
        <v>20774</v>
      </c>
      <c r="B20774">
        <v>1648638.253</v>
      </c>
    </row>
    <row r="20775" spans="1:2" x14ac:dyDescent="0.25">
      <c r="A20775" t="s">
        <v>20775</v>
      </c>
      <c r="B20775">
        <v>1647734.92</v>
      </c>
    </row>
    <row r="20776" spans="1:2" x14ac:dyDescent="0.25">
      <c r="A20776" t="s">
        <v>20776</v>
      </c>
      <c r="B20776">
        <v>1637870.0309999997</v>
      </c>
    </row>
    <row r="20777" spans="1:2" x14ac:dyDescent="0.25">
      <c r="A20777" t="s">
        <v>20777</v>
      </c>
      <c r="B20777">
        <v>1659946.8089999999</v>
      </c>
    </row>
    <row r="20778" spans="1:2" x14ac:dyDescent="0.25">
      <c r="A20778" t="s">
        <v>20778</v>
      </c>
      <c r="B20778">
        <v>1669566.101</v>
      </c>
    </row>
    <row r="20779" spans="1:2" x14ac:dyDescent="0.25">
      <c r="A20779" t="s">
        <v>20779</v>
      </c>
      <c r="B20779">
        <v>1656033.7790000008</v>
      </c>
    </row>
    <row r="20780" spans="1:2" x14ac:dyDescent="0.25">
      <c r="A20780" t="s">
        <v>20780</v>
      </c>
      <c r="B20780">
        <v>1662913.0050000004</v>
      </c>
    </row>
    <row r="20781" spans="1:2" x14ac:dyDescent="0.25">
      <c r="A20781" t="s">
        <v>20781</v>
      </c>
      <c r="B20781">
        <v>1682524.5890000002</v>
      </c>
    </row>
    <row r="20782" spans="1:2" x14ac:dyDescent="0.25">
      <c r="A20782" t="s">
        <v>20782</v>
      </c>
      <c r="B20782">
        <v>1739784.5499999996</v>
      </c>
    </row>
    <row r="20783" spans="1:2" x14ac:dyDescent="0.25">
      <c r="A20783" t="s">
        <v>20783</v>
      </c>
      <c r="B20783">
        <v>1781035.4450000001</v>
      </c>
    </row>
    <row r="20784" spans="1:2" x14ac:dyDescent="0.25">
      <c r="A20784" t="s">
        <v>20784</v>
      </c>
      <c r="B20784">
        <v>1798249.5609999998</v>
      </c>
    </row>
    <row r="20785" spans="1:2" x14ac:dyDescent="0.25">
      <c r="A20785" t="s">
        <v>20785</v>
      </c>
      <c r="B20785">
        <v>1823138.5789999999</v>
      </c>
    </row>
    <row r="20786" spans="1:2" x14ac:dyDescent="0.25">
      <c r="A20786" t="s">
        <v>20786</v>
      </c>
      <c r="B20786">
        <v>1821724.9330000004</v>
      </c>
    </row>
    <row r="20787" spans="1:2" x14ac:dyDescent="0.25">
      <c r="A20787" t="s">
        <v>20787</v>
      </c>
      <c r="B20787">
        <v>1821928.7389999998</v>
      </c>
    </row>
    <row r="20788" spans="1:2" x14ac:dyDescent="0.25">
      <c r="A20788" t="s">
        <v>20788</v>
      </c>
      <c r="B20788">
        <v>1813244.2749999997</v>
      </c>
    </row>
    <row r="20789" spans="1:2" x14ac:dyDescent="0.25">
      <c r="A20789" t="s">
        <v>20789</v>
      </c>
      <c r="B20789">
        <v>1817291.1129999997</v>
      </c>
    </row>
    <row r="20790" spans="1:2" x14ac:dyDescent="0.25">
      <c r="A20790" t="s">
        <v>20790</v>
      </c>
      <c r="B20790">
        <v>1823530.9299999997</v>
      </c>
    </row>
    <row r="20791" spans="1:2" x14ac:dyDescent="0.25">
      <c r="A20791" t="s">
        <v>20791</v>
      </c>
      <c r="B20791">
        <v>1837667.8430000003</v>
      </c>
    </row>
    <row r="20792" spans="1:2" x14ac:dyDescent="0.25">
      <c r="A20792" t="s">
        <v>20792</v>
      </c>
      <c r="B20792">
        <v>1820519.851</v>
      </c>
    </row>
    <row r="20793" spans="1:2" x14ac:dyDescent="0.25">
      <c r="A20793" t="s">
        <v>20793</v>
      </c>
      <c r="B20793">
        <v>1792268.2089999998</v>
      </c>
    </row>
    <row r="20794" spans="1:2" x14ac:dyDescent="0.25">
      <c r="A20794" t="s">
        <v>20794</v>
      </c>
      <c r="B20794">
        <v>1745666.5760000001</v>
      </c>
    </row>
    <row r="20795" spans="1:2" x14ac:dyDescent="0.25">
      <c r="A20795" t="s">
        <v>20795</v>
      </c>
      <c r="B20795">
        <v>1721414.4949999996</v>
      </c>
    </row>
    <row r="20796" spans="1:2" x14ac:dyDescent="0.25">
      <c r="A20796" t="s">
        <v>20796</v>
      </c>
      <c r="B20796">
        <v>1673993.5050000001</v>
      </c>
    </row>
    <row r="20797" spans="1:2" x14ac:dyDescent="0.25">
      <c r="A20797" t="s">
        <v>20797</v>
      </c>
      <c r="B20797">
        <v>1664139.8110000002</v>
      </c>
    </row>
    <row r="20798" spans="1:2" x14ac:dyDescent="0.25">
      <c r="A20798" t="s">
        <v>20798</v>
      </c>
      <c r="B20798">
        <v>1616746.4730000002</v>
      </c>
    </row>
    <row r="20799" spans="1:2" x14ac:dyDescent="0.25">
      <c r="A20799" t="s">
        <v>20799</v>
      </c>
      <c r="B20799">
        <v>1590642.0019999999</v>
      </c>
    </row>
    <row r="20800" spans="1:2" x14ac:dyDescent="0.25">
      <c r="A20800" t="s">
        <v>20800</v>
      </c>
      <c r="B20800">
        <v>1582592.9410000003</v>
      </c>
    </row>
    <row r="20801" spans="1:2" x14ac:dyDescent="0.25">
      <c r="A20801" t="s">
        <v>20801</v>
      </c>
      <c r="B20801">
        <v>1540174.7350000001</v>
      </c>
    </row>
    <row r="20802" spans="1:2" x14ac:dyDescent="0.25">
      <c r="A20802" t="s">
        <v>20802</v>
      </c>
      <c r="B20802">
        <v>1568925.7550000006</v>
      </c>
    </row>
    <row r="20803" spans="1:2" x14ac:dyDescent="0.25">
      <c r="A20803" t="s">
        <v>20803</v>
      </c>
      <c r="B20803">
        <v>1598534.8880000003</v>
      </c>
    </row>
    <row r="20804" spans="1:2" x14ac:dyDescent="0.25">
      <c r="A20804" t="s">
        <v>20804</v>
      </c>
      <c r="B20804">
        <v>1606051.8659999999</v>
      </c>
    </row>
    <row r="20805" spans="1:2" x14ac:dyDescent="0.25">
      <c r="A20805" t="s">
        <v>20805</v>
      </c>
      <c r="B20805">
        <v>1650565.6390000002</v>
      </c>
    </row>
    <row r="20806" spans="1:2" x14ac:dyDescent="0.25">
      <c r="A20806" t="s">
        <v>20806</v>
      </c>
      <c r="B20806">
        <v>1673500.162</v>
      </c>
    </row>
    <row r="20807" spans="1:2" x14ac:dyDescent="0.25">
      <c r="A20807" t="s">
        <v>20807</v>
      </c>
      <c r="B20807">
        <v>1678462.0920000002</v>
      </c>
    </row>
    <row r="20808" spans="1:2" x14ac:dyDescent="0.25">
      <c r="A20808" t="s">
        <v>20808</v>
      </c>
      <c r="B20808">
        <v>1677592.588</v>
      </c>
    </row>
    <row r="20809" spans="1:2" x14ac:dyDescent="0.25">
      <c r="A20809" t="s">
        <v>20809</v>
      </c>
      <c r="B20809">
        <v>1705845.0800000003</v>
      </c>
    </row>
    <row r="20810" spans="1:2" x14ac:dyDescent="0.25">
      <c r="A20810" t="s">
        <v>20810</v>
      </c>
      <c r="B20810">
        <v>1787963.0180000006</v>
      </c>
    </row>
    <row r="20811" spans="1:2" x14ac:dyDescent="0.25">
      <c r="A20811" t="s">
        <v>20811</v>
      </c>
      <c r="B20811">
        <v>1803580.8629999997</v>
      </c>
    </row>
    <row r="20812" spans="1:2" x14ac:dyDescent="0.25">
      <c r="A20812" t="s">
        <v>20812</v>
      </c>
      <c r="B20812">
        <v>1843125.9600000002</v>
      </c>
    </row>
    <row r="20813" spans="1:2" x14ac:dyDescent="0.25">
      <c r="A20813" t="s">
        <v>20813</v>
      </c>
      <c r="B20813">
        <v>1940678.9619999996</v>
      </c>
    </row>
    <row r="20814" spans="1:2" x14ac:dyDescent="0.25">
      <c r="A20814" t="s">
        <v>20814</v>
      </c>
      <c r="B20814">
        <v>2073176.3490000004</v>
      </c>
    </row>
    <row r="20815" spans="1:2" x14ac:dyDescent="0.25">
      <c r="A20815" t="s">
        <v>20815</v>
      </c>
      <c r="B20815">
        <v>2162049.5320000001</v>
      </c>
    </row>
    <row r="20816" spans="1:2" x14ac:dyDescent="0.25">
      <c r="A20816" t="s">
        <v>20816</v>
      </c>
      <c r="B20816">
        <v>2213096.1529999995</v>
      </c>
    </row>
    <row r="20817" spans="1:2" x14ac:dyDescent="0.25">
      <c r="A20817" t="s">
        <v>20817</v>
      </c>
      <c r="B20817">
        <v>2249309.3639999996</v>
      </c>
    </row>
    <row r="20818" spans="1:2" x14ac:dyDescent="0.25">
      <c r="A20818" t="s">
        <v>20818</v>
      </c>
      <c r="B20818">
        <v>2448246.4729999998</v>
      </c>
    </row>
    <row r="20819" spans="1:2" x14ac:dyDescent="0.25">
      <c r="A20819" t="s">
        <v>20819</v>
      </c>
      <c r="B20819">
        <v>2462678.952</v>
      </c>
    </row>
    <row r="20820" spans="1:2" x14ac:dyDescent="0.25">
      <c r="A20820" t="s">
        <v>20820</v>
      </c>
      <c r="B20820">
        <v>2444217.9780000006</v>
      </c>
    </row>
    <row r="20821" spans="1:2" x14ac:dyDescent="0.25">
      <c r="A20821" t="s">
        <v>20821</v>
      </c>
      <c r="B20821">
        <v>2375841.8010000004</v>
      </c>
    </row>
    <row r="20822" spans="1:2" x14ac:dyDescent="0.25">
      <c r="A20822" t="s">
        <v>20822</v>
      </c>
      <c r="B20822">
        <v>2185925.1659999997</v>
      </c>
    </row>
    <row r="20823" spans="1:2" x14ac:dyDescent="0.25">
      <c r="A20823" t="s">
        <v>20823</v>
      </c>
      <c r="B20823">
        <v>2064266.5520000001</v>
      </c>
    </row>
    <row r="20824" spans="1:2" x14ac:dyDescent="0.25">
      <c r="A20824" t="s">
        <v>20824</v>
      </c>
      <c r="B20824">
        <v>2016310.497</v>
      </c>
    </row>
    <row r="20825" spans="1:2" x14ac:dyDescent="0.25">
      <c r="A20825" t="s">
        <v>20825</v>
      </c>
      <c r="B20825">
        <v>1924453.5829999996</v>
      </c>
    </row>
    <row r="20826" spans="1:2" x14ac:dyDescent="0.25">
      <c r="A20826" t="s">
        <v>20826</v>
      </c>
      <c r="B20826">
        <v>1837806.3369999998</v>
      </c>
    </row>
    <row r="20827" spans="1:2" x14ac:dyDescent="0.25">
      <c r="A20827" t="s">
        <v>20827</v>
      </c>
      <c r="B20827">
        <v>1772833.0109999999</v>
      </c>
    </row>
    <row r="20828" spans="1:2" x14ac:dyDescent="0.25">
      <c r="A20828" t="s">
        <v>20828</v>
      </c>
      <c r="B20828">
        <v>1697616.102</v>
      </c>
    </row>
    <row r="20829" spans="1:2" x14ac:dyDescent="0.25">
      <c r="A20829" t="s">
        <v>20829</v>
      </c>
      <c r="B20829">
        <v>1612216.9519999998</v>
      </c>
    </row>
    <row r="20830" spans="1:2" x14ac:dyDescent="0.25">
      <c r="A20830" t="s">
        <v>20830</v>
      </c>
      <c r="B20830">
        <v>1336918.7209999999</v>
      </c>
    </row>
    <row r="20831" spans="1:2" x14ac:dyDescent="0.25">
      <c r="A20831" t="s">
        <v>20831</v>
      </c>
      <c r="B20831">
        <v>1275755.7609999999</v>
      </c>
    </row>
    <row r="20832" spans="1:2" x14ac:dyDescent="0.25">
      <c r="A20832" t="s">
        <v>20832</v>
      </c>
      <c r="B20832">
        <v>1245364.3630000001</v>
      </c>
    </row>
    <row r="20833" spans="1:2" x14ac:dyDescent="0.25">
      <c r="A20833" t="s">
        <v>20833</v>
      </c>
      <c r="B20833">
        <v>1233075.2040000001</v>
      </c>
    </row>
    <row r="20834" spans="1:2" x14ac:dyDescent="0.25">
      <c r="A20834" t="s">
        <v>20834</v>
      </c>
      <c r="B20834">
        <v>1308023.243</v>
      </c>
    </row>
    <row r="20835" spans="1:2" x14ac:dyDescent="0.25">
      <c r="A20835" t="s">
        <v>20835</v>
      </c>
      <c r="B20835">
        <v>1281173.7410000002</v>
      </c>
    </row>
    <row r="20836" spans="1:2" x14ac:dyDescent="0.25">
      <c r="A20836" t="s">
        <v>20836</v>
      </c>
      <c r="B20836">
        <v>1274922.7280000001</v>
      </c>
    </row>
    <row r="20837" spans="1:2" x14ac:dyDescent="0.25">
      <c r="A20837" t="s">
        <v>20837</v>
      </c>
      <c r="B20837">
        <v>1241773.9969999995</v>
      </c>
    </row>
    <row r="20838" spans="1:2" x14ac:dyDescent="0.25">
      <c r="A20838" t="s">
        <v>20838</v>
      </c>
      <c r="B20838">
        <v>1240406.166</v>
      </c>
    </row>
    <row r="20839" spans="1:2" x14ac:dyDescent="0.25">
      <c r="A20839" t="s">
        <v>20839</v>
      </c>
      <c r="B20839">
        <v>1227694.6459999997</v>
      </c>
    </row>
    <row r="20840" spans="1:2" x14ac:dyDescent="0.25">
      <c r="A20840" t="s">
        <v>20840</v>
      </c>
      <c r="B20840">
        <v>1216302.3979999996</v>
      </c>
    </row>
    <row r="20841" spans="1:2" x14ac:dyDescent="0.25">
      <c r="A20841" t="s">
        <v>20841</v>
      </c>
      <c r="B20841">
        <v>1207699.6999999997</v>
      </c>
    </row>
    <row r="20842" spans="1:2" x14ac:dyDescent="0.25">
      <c r="A20842" t="s">
        <v>20842</v>
      </c>
      <c r="B20842">
        <v>1217794.5930000001</v>
      </c>
    </row>
    <row r="20843" spans="1:2" x14ac:dyDescent="0.25">
      <c r="A20843" t="s">
        <v>20843</v>
      </c>
      <c r="B20843">
        <v>1207298.5209999997</v>
      </c>
    </row>
    <row r="20844" spans="1:2" x14ac:dyDescent="0.25">
      <c r="A20844" t="s">
        <v>20844</v>
      </c>
      <c r="B20844">
        <v>1188590.4649999999</v>
      </c>
    </row>
    <row r="20845" spans="1:2" x14ac:dyDescent="0.25">
      <c r="A20845" t="s">
        <v>20845</v>
      </c>
      <c r="B20845">
        <v>1183727.6999999995</v>
      </c>
    </row>
    <row r="20846" spans="1:2" x14ac:dyDescent="0.25">
      <c r="A20846" t="s">
        <v>20846</v>
      </c>
      <c r="B20846">
        <v>1211233.307</v>
      </c>
    </row>
    <row r="20847" spans="1:2" x14ac:dyDescent="0.25">
      <c r="A20847" t="s">
        <v>20847</v>
      </c>
      <c r="B20847">
        <v>1201903.1799999997</v>
      </c>
    </row>
    <row r="20848" spans="1:2" x14ac:dyDescent="0.25">
      <c r="A20848" t="s">
        <v>20848</v>
      </c>
      <c r="B20848">
        <v>1213729.6399999999</v>
      </c>
    </row>
    <row r="20849" spans="1:2" x14ac:dyDescent="0.25">
      <c r="A20849" t="s">
        <v>20849</v>
      </c>
      <c r="B20849">
        <v>1248965.5150000004</v>
      </c>
    </row>
    <row r="20850" spans="1:2" x14ac:dyDescent="0.25">
      <c r="A20850" t="s">
        <v>20850</v>
      </c>
      <c r="B20850">
        <v>1316215.0939999996</v>
      </c>
    </row>
    <row r="20851" spans="1:2" x14ac:dyDescent="0.25">
      <c r="A20851" t="s">
        <v>20851</v>
      </c>
      <c r="B20851">
        <v>1355225.9469999999</v>
      </c>
    </row>
    <row r="20852" spans="1:2" x14ac:dyDescent="0.25">
      <c r="A20852" t="s">
        <v>20852</v>
      </c>
      <c r="B20852">
        <v>1422781.1259999999</v>
      </c>
    </row>
    <row r="20853" spans="1:2" x14ac:dyDescent="0.25">
      <c r="A20853" t="s">
        <v>20853</v>
      </c>
      <c r="B20853">
        <v>1483985.314</v>
      </c>
    </row>
    <row r="20854" spans="1:2" x14ac:dyDescent="0.25">
      <c r="A20854" t="s">
        <v>20854</v>
      </c>
      <c r="B20854">
        <v>1679874.9679999999</v>
      </c>
    </row>
    <row r="20855" spans="1:2" x14ac:dyDescent="0.25">
      <c r="A20855" t="s">
        <v>20855</v>
      </c>
      <c r="B20855">
        <v>1724065.5279999997</v>
      </c>
    </row>
    <row r="20856" spans="1:2" x14ac:dyDescent="0.25">
      <c r="A20856" t="s">
        <v>20856</v>
      </c>
      <c r="B20856">
        <v>1794421.3429999999</v>
      </c>
    </row>
    <row r="20857" spans="1:2" x14ac:dyDescent="0.25">
      <c r="A20857" t="s">
        <v>20857</v>
      </c>
      <c r="B20857">
        <v>1815240.8390000002</v>
      </c>
    </row>
    <row r="20858" spans="1:2" x14ac:dyDescent="0.25">
      <c r="A20858" t="s">
        <v>20858</v>
      </c>
      <c r="B20858">
        <v>1694015.2989999999</v>
      </c>
    </row>
    <row r="20859" spans="1:2" x14ac:dyDescent="0.25">
      <c r="A20859" t="s">
        <v>20859</v>
      </c>
      <c r="B20859">
        <v>1698681.1929999995</v>
      </c>
    </row>
    <row r="20860" spans="1:2" x14ac:dyDescent="0.25">
      <c r="A20860" t="s">
        <v>20860</v>
      </c>
      <c r="B20860">
        <v>1707606.7690000001</v>
      </c>
    </row>
    <row r="20861" spans="1:2" x14ac:dyDescent="0.25">
      <c r="A20861" t="s">
        <v>20861</v>
      </c>
      <c r="B20861">
        <v>1629797.0560000001</v>
      </c>
    </row>
    <row r="20862" spans="1:2" x14ac:dyDescent="0.25">
      <c r="A20862" t="s">
        <v>20862</v>
      </c>
      <c r="B20862">
        <v>1732207.1329999999</v>
      </c>
    </row>
    <row r="20863" spans="1:2" x14ac:dyDescent="0.25">
      <c r="A20863" t="s">
        <v>20863</v>
      </c>
      <c r="B20863">
        <v>1669987.5459999999</v>
      </c>
    </row>
    <row r="20864" spans="1:2" x14ac:dyDescent="0.25">
      <c r="A20864" t="s">
        <v>20864</v>
      </c>
      <c r="B20864">
        <v>1657494.0840000003</v>
      </c>
    </row>
    <row r="20865" spans="1:2" x14ac:dyDescent="0.25">
      <c r="A20865" t="s">
        <v>20865</v>
      </c>
      <c r="B20865">
        <v>1670963.311</v>
      </c>
    </row>
    <row r="20866" spans="1:2" x14ac:dyDescent="0.25">
      <c r="A20866" t="s">
        <v>20866</v>
      </c>
      <c r="B20866">
        <v>1707197.4029999999</v>
      </c>
    </row>
    <row r="20867" spans="1:2" x14ac:dyDescent="0.25">
      <c r="A20867" t="s">
        <v>20867</v>
      </c>
      <c r="B20867">
        <v>1705741.6470000001</v>
      </c>
    </row>
    <row r="20868" spans="1:2" x14ac:dyDescent="0.25">
      <c r="A20868" t="s">
        <v>20868</v>
      </c>
      <c r="B20868">
        <v>1726464.8799999997</v>
      </c>
    </row>
    <row r="20869" spans="1:2" x14ac:dyDescent="0.25">
      <c r="A20869" t="s">
        <v>20869</v>
      </c>
      <c r="B20869">
        <v>1683382.7980000002</v>
      </c>
    </row>
    <row r="20870" spans="1:2" x14ac:dyDescent="0.25">
      <c r="A20870" t="s">
        <v>20870</v>
      </c>
      <c r="B20870">
        <v>1704367.5759999997</v>
      </c>
    </row>
    <row r="20871" spans="1:2" x14ac:dyDescent="0.25">
      <c r="A20871" t="s">
        <v>20871</v>
      </c>
      <c r="B20871">
        <v>1726000.3739999998</v>
      </c>
    </row>
    <row r="20872" spans="1:2" x14ac:dyDescent="0.25">
      <c r="A20872" t="s">
        <v>20872</v>
      </c>
      <c r="B20872">
        <v>1733494.6049999995</v>
      </c>
    </row>
    <row r="20873" spans="1:2" x14ac:dyDescent="0.25">
      <c r="A20873" t="s">
        <v>20873</v>
      </c>
      <c r="B20873">
        <v>1724895.8329999996</v>
      </c>
    </row>
    <row r="20874" spans="1:2" x14ac:dyDescent="0.25">
      <c r="A20874" t="s">
        <v>20874</v>
      </c>
      <c r="B20874">
        <v>1770527.8910000001</v>
      </c>
    </row>
    <row r="20875" spans="1:2" x14ac:dyDescent="0.25">
      <c r="A20875" t="s">
        <v>20875</v>
      </c>
      <c r="B20875">
        <v>1822579.1940000001</v>
      </c>
    </row>
    <row r="20876" spans="1:2" x14ac:dyDescent="0.25">
      <c r="A20876" t="s">
        <v>20876</v>
      </c>
      <c r="B20876">
        <v>1878273.139</v>
      </c>
    </row>
    <row r="20877" spans="1:2" x14ac:dyDescent="0.25">
      <c r="A20877" t="s">
        <v>20877</v>
      </c>
      <c r="B20877">
        <v>1938339.3859999999</v>
      </c>
    </row>
    <row r="20878" spans="1:2" x14ac:dyDescent="0.25">
      <c r="A20878" t="s">
        <v>20878</v>
      </c>
      <c r="B20878">
        <v>1938327.0309999997</v>
      </c>
    </row>
    <row r="20879" spans="1:2" x14ac:dyDescent="0.25">
      <c r="A20879" t="s">
        <v>20879</v>
      </c>
      <c r="B20879">
        <v>1941048.5609999993</v>
      </c>
    </row>
    <row r="20880" spans="1:2" x14ac:dyDescent="0.25">
      <c r="A20880" t="s">
        <v>20880</v>
      </c>
      <c r="B20880">
        <v>1940643.2270000009</v>
      </c>
    </row>
    <row r="20881" spans="1:2" x14ac:dyDescent="0.25">
      <c r="A20881" t="s">
        <v>20881</v>
      </c>
      <c r="B20881">
        <v>1928244.1849999996</v>
      </c>
    </row>
    <row r="20882" spans="1:2" x14ac:dyDescent="0.25">
      <c r="A20882" t="s">
        <v>20882</v>
      </c>
      <c r="B20882">
        <v>1941260.575</v>
      </c>
    </row>
    <row r="20883" spans="1:2" x14ac:dyDescent="0.25">
      <c r="A20883" t="s">
        <v>20883</v>
      </c>
      <c r="B20883">
        <v>1921297.7119999994</v>
      </c>
    </row>
    <row r="20884" spans="1:2" x14ac:dyDescent="0.25">
      <c r="A20884" t="s">
        <v>20884</v>
      </c>
      <c r="B20884">
        <v>1906180.3840000001</v>
      </c>
    </row>
    <row r="20885" spans="1:2" x14ac:dyDescent="0.25">
      <c r="A20885" t="s">
        <v>20885</v>
      </c>
      <c r="B20885">
        <v>1909372.747</v>
      </c>
    </row>
    <row r="20886" spans="1:2" x14ac:dyDescent="0.25">
      <c r="A20886" t="s">
        <v>20886</v>
      </c>
      <c r="B20886">
        <v>1896307.5739999993</v>
      </c>
    </row>
    <row r="20887" spans="1:2" x14ac:dyDescent="0.25">
      <c r="A20887" t="s">
        <v>20887</v>
      </c>
      <c r="B20887">
        <v>1900682.0070000002</v>
      </c>
    </row>
    <row r="20888" spans="1:2" x14ac:dyDescent="0.25">
      <c r="A20888" t="s">
        <v>20888</v>
      </c>
      <c r="B20888">
        <v>1896131.3119999997</v>
      </c>
    </row>
    <row r="20889" spans="1:2" x14ac:dyDescent="0.25">
      <c r="A20889" t="s">
        <v>20889</v>
      </c>
      <c r="B20889">
        <v>1867296.1119999993</v>
      </c>
    </row>
    <row r="20890" spans="1:2" x14ac:dyDescent="0.25">
      <c r="A20890" t="s">
        <v>20890</v>
      </c>
      <c r="B20890">
        <v>1845444.4780000004</v>
      </c>
    </row>
    <row r="20891" spans="1:2" x14ac:dyDescent="0.25">
      <c r="A20891" t="s">
        <v>20891</v>
      </c>
      <c r="B20891">
        <v>1828076.5710000005</v>
      </c>
    </row>
    <row r="20892" spans="1:2" x14ac:dyDescent="0.25">
      <c r="A20892" t="s">
        <v>20892</v>
      </c>
      <c r="B20892">
        <v>1828201.7910000002</v>
      </c>
    </row>
    <row r="20893" spans="1:2" x14ac:dyDescent="0.25">
      <c r="A20893" t="s">
        <v>20893</v>
      </c>
      <c r="B20893">
        <v>1815812.1020000002</v>
      </c>
    </row>
    <row r="20894" spans="1:2" x14ac:dyDescent="0.25">
      <c r="A20894" t="s">
        <v>20894</v>
      </c>
      <c r="B20894">
        <v>1751702.1529999999</v>
      </c>
    </row>
    <row r="20895" spans="1:2" x14ac:dyDescent="0.25">
      <c r="A20895" t="s">
        <v>20895</v>
      </c>
      <c r="B20895">
        <v>1713103.943</v>
      </c>
    </row>
    <row r="20896" spans="1:2" x14ac:dyDescent="0.25">
      <c r="A20896" t="s">
        <v>20896</v>
      </c>
      <c r="B20896">
        <v>1697869.3390000004</v>
      </c>
    </row>
    <row r="20897" spans="1:2" x14ac:dyDescent="0.25">
      <c r="A20897" t="s">
        <v>20897</v>
      </c>
      <c r="B20897">
        <v>1683794.9460000002</v>
      </c>
    </row>
    <row r="20898" spans="1:2" x14ac:dyDescent="0.25">
      <c r="A20898" t="s">
        <v>20898</v>
      </c>
      <c r="B20898">
        <v>1627698.267</v>
      </c>
    </row>
    <row r="20899" spans="1:2" x14ac:dyDescent="0.25">
      <c r="A20899" t="s">
        <v>20899</v>
      </c>
      <c r="B20899">
        <v>1603235.8499999999</v>
      </c>
    </row>
    <row r="20900" spans="1:2" x14ac:dyDescent="0.25">
      <c r="A20900" t="s">
        <v>20900</v>
      </c>
      <c r="B20900">
        <v>1589790.9829999998</v>
      </c>
    </row>
    <row r="20901" spans="1:2" x14ac:dyDescent="0.25">
      <c r="A20901" t="s">
        <v>20901</v>
      </c>
      <c r="B20901">
        <v>1605045.2870000005</v>
      </c>
    </row>
    <row r="20902" spans="1:2" x14ac:dyDescent="0.25">
      <c r="A20902" t="s">
        <v>20902</v>
      </c>
      <c r="B20902">
        <v>1766408.2819999994</v>
      </c>
    </row>
    <row r="20903" spans="1:2" x14ac:dyDescent="0.25">
      <c r="A20903" t="s">
        <v>20903</v>
      </c>
      <c r="B20903">
        <v>1779974.442</v>
      </c>
    </row>
    <row r="20904" spans="1:2" x14ac:dyDescent="0.25">
      <c r="A20904" t="s">
        <v>20904</v>
      </c>
      <c r="B20904">
        <v>1842781.8840000001</v>
      </c>
    </row>
    <row r="20905" spans="1:2" x14ac:dyDescent="0.25">
      <c r="A20905" t="s">
        <v>20905</v>
      </c>
      <c r="B20905">
        <v>2028372.3159999999</v>
      </c>
    </row>
    <row r="20906" spans="1:2" x14ac:dyDescent="0.25">
      <c r="A20906" t="s">
        <v>20906</v>
      </c>
      <c r="B20906">
        <v>2726219.5970000001</v>
      </c>
    </row>
    <row r="20907" spans="1:2" x14ac:dyDescent="0.25">
      <c r="A20907" t="s">
        <v>20907</v>
      </c>
      <c r="B20907">
        <v>2830488.5869999998</v>
      </c>
    </row>
    <row r="20908" spans="1:2" x14ac:dyDescent="0.25">
      <c r="A20908" t="s">
        <v>20908</v>
      </c>
      <c r="B20908">
        <v>2930705.5520000001</v>
      </c>
    </row>
    <row r="20909" spans="1:2" x14ac:dyDescent="0.25">
      <c r="A20909" t="s">
        <v>20909</v>
      </c>
      <c r="B20909">
        <v>2958754.6380000003</v>
      </c>
    </row>
    <row r="20910" spans="1:2" x14ac:dyDescent="0.25">
      <c r="A20910" t="s">
        <v>20910</v>
      </c>
      <c r="B20910">
        <v>3057015.6029999997</v>
      </c>
    </row>
    <row r="20911" spans="1:2" x14ac:dyDescent="0.25">
      <c r="A20911" t="s">
        <v>20911</v>
      </c>
      <c r="B20911">
        <v>3104898.5639999993</v>
      </c>
    </row>
    <row r="20912" spans="1:2" x14ac:dyDescent="0.25">
      <c r="A20912" t="s">
        <v>20912</v>
      </c>
      <c r="B20912">
        <v>3103761.6890000007</v>
      </c>
    </row>
    <row r="20913" spans="1:2" x14ac:dyDescent="0.25">
      <c r="A20913" t="s">
        <v>20913</v>
      </c>
      <c r="B20913">
        <v>3113638.7259999998</v>
      </c>
    </row>
    <row r="20914" spans="1:2" x14ac:dyDescent="0.25">
      <c r="A20914" t="s">
        <v>20914</v>
      </c>
      <c r="B20914">
        <v>3216541.5180000002</v>
      </c>
    </row>
    <row r="20915" spans="1:2" x14ac:dyDescent="0.25">
      <c r="A20915" t="s">
        <v>20915</v>
      </c>
      <c r="B20915">
        <v>3221180.193</v>
      </c>
    </row>
    <row r="20916" spans="1:2" x14ac:dyDescent="0.25">
      <c r="A20916" t="s">
        <v>20916</v>
      </c>
      <c r="B20916">
        <v>3182953.4230000004</v>
      </c>
    </row>
    <row r="20917" spans="1:2" x14ac:dyDescent="0.25">
      <c r="A20917" t="s">
        <v>20917</v>
      </c>
      <c r="B20917">
        <v>3063217.2979999995</v>
      </c>
    </row>
    <row r="20918" spans="1:2" x14ac:dyDescent="0.25">
      <c r="A20918" t="s">
        <v>20918</v>
      </c>
      <c r="B20918">
        <v>2587792.4000000004</v>
      </c>
    </row>
    <row r="20919" spans="1:2" x14ac:dyDescent="0.25">
      <c r="A20919" t="s">
        <v>20919</v>
      </c>
      <c r="B20919">
        <v>2502918.9070000001</v>
      </c>
    </row>
    <row r="20920" spans="1:2" x14ac:dyDescent="0.25">
      <c r="A20920" t="s">
        <v>20920</v>
      </c>
      <c r="B20920">
        <v>2403865.0809999998</v>
      </c>
    </row>
    <row r="20921" spans="1:2" x14ac:dyDescent="0.25">
      <c r="A20921" t="s">
        <v>20921</v>
      </c>
      <c r="B20921">
        <v>2262417.818</v>
      </c>
    </row>
    <row r="20922" spans="1:2" x14ac:dyDescent="0.25">
      <c r="A20922" t="s">
        <v>20922</v>
      </c>
      <c r="B20922">
        <v>1963132.5239999997</v>
      </c>
    </row>
    <row r="20923" spans="1:2" x14ac:dyDescent="0.25">
      <c r="A20923" t="s">
        <v>20923</v>
      </c>
      <c r="B20923">
        <v>1893124.8159999996</v>
      </c>
    </row>
    <row r="20924" spans="1:2" x14ac:dyDescent="0.25">
      <c r="A20924" t="s">
        <v>20924</v>
      </c>
      <c r="B20924">
        <v>1857336.7679999997</v>
      </c>
    </row>
    <row r="20925" spans="1:2" x14ac:dyDescent="0.25">
      <c r="A20925" t="s">
        <v>20925</v>
      </c>
      <c r="B20925">
        <v>1788139.1949999998</v>
      </c>
    </row>
    <row r="20926" spans="1:2" x14ac:dyDescent="0.25">
      <c r="A20926" t="s">
        <v>20926</v>
      </c>
      <c r="B20926">
        <v>1697410.7729999998</v>
      </c>
    </row>
    <row r="20927" spans="1:2" x14ac:dyDescent="0.25">
      <c r="A20927" t="s">
        <v>20927</v>
      </c>
      <c r="B20927">
        <v>1644753.82</v>
      </c>
    </row>
    <row r="20928" spans="1:2" x14ac:dyDescent="0.25">
      <c r="A20928" t="s">
        <v>20928</v>
      </c>
      <c r="B20928">
        <v>1607018.8180000002</v>
      </c>
    </row>
    <row r="20929" spans="1:2" x14ac:dyDescent="0.25">
      <c r="A20929" t="s">
        <v>20929</v>
      </c>
      <c r="B20929">
        <v>1566310.5029999998</v>
      </c>
    </row>
    <row r="20930" spans="1:2" x14ac:dyDescent="0.25">
      <c r="A20930" t="s">
        <v>20930</v>
      </c>
      <c r="B20930">
        <v>1580018.6950000001</v>
      </c>
    </row>
    <row r="20931" spans="1:2" x14ac:dyDescent="0.25">
      <c r="A20931" t="s">
        <v>20931</v>
      </c>
      <c r="B20931">
        <v>1553657.1250000002</v>
      </c>
    </row>
    <row r="20932" spans="1:2" x14ac:dyDescent="0.25">
      <c r="A20932" t="s">
        <v>20932</v>
      </c>
      <c r="B20932">
        <v>1538048.8940000001</v>
      </c>
    </row>
    <row r="20933" spans="1:2" x14ac:dyDescent="0.25">
      <c r="A20933" t="s">
        <v>20933</v>
      </c>
      <c r="B20933">
        <v>1484811.8699999999</v>
      </c>
    </row>
    <row r="20934" spans="1:2" x14ac:dyDescent="0.25">
      <c r="A20934" t="s">
        <v>20934</v>
      </c>
      <c r="B20934">
        <v>1429695.8749999998</v>
      </c>
    </row>
    <row r="20935" spans="1:2" x14ac:dyDescent="0.25">
      <c r="A20935" t="s">
        <v>20935</v>
      </c>
      <c r="B20935">
        <v>1401610.8029999994</v>
      </c>
    </row>
    <row r="20936" spans="1:2" x14ac:dyDescent="0.25">
      <c r="A20936" t="s">
        <v>20936</v>
      </c>
      <c r="B20936">
        <v>1368463.068</v>
      </c>
    </row>
    <row r="20937" spans="1:2" x14ac:dyDescent="0.25">
      <c r="A20937" t="s">
        <v>20937</v>
      </c>
      <c r="B20937">
        <v>1336764.3630000001</v>
      </c>
    </row>
    <row r="20938" spans="1:2" x14ac:dyDescent="0.25">
      <c r="A20938" t="s">
        <v>20938</v>
      </c>
      <c r="B20938">
        <v>1396550.9239999999</v>
      </c>
    </row>
    <row r="20939" spans="1:2" x14ac:dyDescent="0.25">
      <c r="A20939" t="s">
        <v>20939</v>
      </c>
      <c r="B20939">
        <v>1371586.1059999999</v>
      </c>
    </row>
    <row r="20940" spans="1:2" x14ac:dyDescent="0.25">
      <c r="A20940" t="s">
        <v>20940</v>
      </c>
      <c r="B20940">
        <v>1326130.9519999996</v>
      </c>
    </row>
    <row r="20941" spans="1:2" x14ac:dyDescent="0.25">
      <c r="A20941" t="s">
        <v>20941</v>
      </c>
      <c r="B20941">
        <v>1308421.746</v>
      </c>
    </row>
    <row r="20942" spans="1:2" x14ac:dyDescent="0.25">
      <c r="A20942" t="s">
        <v>20942</v>
      </c>
      <c r="B20942">
        <v>1415203.73</v>
      </c>
    </row>
    <row r="20943" spans="1:2" x14ac:dyDescent="0.25">
      <c r="A20943" t="s">
        <v>20943</v>
      </c>
      <c r="B20943">
        <v>1424636.3040000002</v>
      </c>
    </row>
    <row r="20944" spans="1:2" x14ac:dyDescent="0.25">
      <c r="A20944" t="s">
        <v>20944</v>
      </c>
      <c r="B20944">
        <v>1430334.1330000001</v>
      </c>
    </row>
    <row r="20945" spans="1:2" x14ac:dyDescent="0.25">
      <c r="A20945" t="s">
        <v>20945</v>
      </c>
      <c r="B20945">
        <v>1458981.8469999996</v>
      </c>
    </row>
    <row r="20946" spans="1:2" x14ac:dyDescent="0.25">
      <c r="A20946" t="s">
        <v>20946</v>
      </c>
      <c r="B20946">
        <v>1728640.3140000002</v>
      </c>
    </row>
    <row r="20947" spans="1:2" x14ac:dyDescent="0.25">
      <c r="A20947" t="s">
        <v>20947</v>
      </c>
      <c r="B20947">
        <v>1811427.2559999998</v>
      </c>
    </row>
    <row r="20948" spans="1:2" x14ac:dyDescent="0.25">
      <c r="A20948" t="s">
        <v>20948</v>
      </c>
      <c r="B20948">
        <v>1843228.798</v>
      </c>
    </row>
    <row r="20949" spans="1:2" x14ac:dyDescent="0.25">
      <c r="A20949" t="s">
        <v>20949</v>
      </c>
      <c r="B20949">
        <v>1897177.2599999998</v>
      </c>
    </row>
    <row r="20950" spans="1:2" x14ac:dyDescent="0.25">
      <c r="A20950" t="s">
        <v>20950</v>
      </c>
      <c r="B20950">
        <v>2041374.8659999999</v>
      </c>
    </row>
    <row r="20951" spans="1:2" x14ac:dyDescent="0.25">
      <c r="A20951" t="s">
        <v>20951</v>
      </c>
      <c r="B20951">
        <v>2088752.4009999998</v>
      </c>
    </row>
    <row r="20952" spans="1:2" x14ac:dyDescent="0.25">
      <c r="A20952" t="s">
        <v>20952</v>
      </c>
      <c r="B20952">
        <v>2135891.162</v>
      </c>
    </row>
    <row r="20953" spans="1:2" x14ac:dyDescent="0.25">
      <c r="A20953" t="s">
        <v>20953</v>
      </c>
      <c r="B20953">
        <v>2165364.8040000005</v>
      </c>
    </row>
    <row r="20954" spans="1:2" x14ac:dyDescent="0.25">
      <c r="A20954" t="s">
        <v>20954</v>
      </c>
      <c r="B20954">
        <v>2153619.074</v>
      </c>
    </row>
    <row r="20955" spans="1:2" x14ac:dyDescent="0.25">
      <c r="A20955" t="s">
        <v>20955</v>
      </c>
      <c r="B20955">
        <v>2177954.8519999995</v>
      </c>
    </row>
    <row r="20956" spans="1:2" x14ac:dyDescent="0.25">
      <c r="A20956" t="s">
        <v>20956</v>
      </c>
      <c r="B20956">
        <v>2187246.0459999996</v>
      </c>
    </row>
    <row r="20957" spans="1:2" x14ac:dyDescent="0.25">
      <c r="A20957" t="s">
        <v>20957</v>
      </c>
      <c r="B20957">
        <v>2166920.4450000003</v>
      </c>
    </row>
    <row r="20958" spans="1:2" x14ac:dyDescent="0.25">
      <c r="A20958" t="s">
        <v>20958</v>
      </c>
      <c r="B20958">
        <v>2001839.8229999999</v>
      </c>
    </row>
    <row r="20959" spans="1:2" x14ac:dyDescent="0.25">
      <c r="A20959" t="s">
        <v>20959</v>
      </c>
      <c r="B20959">
        <v>1945630.0350000001</v>
      </c>
    </row>
    <row r="20960" spans="1:2" x14ac:dyDescent="0.25">
      <c r="A20960" t="s">
        <v>20960</v>
      </c>
      <c r="B20960">
        <v>1869965.2089999998</v>
      </c>
    </row>
    <row r="20961" spans="1:2" x14ac:dyDescent="0.25">
      <c r="A20961" t="s">
        <v>20961</v>
      </c>
      <c r="B20961">
        <v>1777490.2150000003</v>
      </c>
    </row>
    <row r="20962" spans="1:2" x14ac:dyDescent="0.25">
      <c r="A20962" t="s">
        <v>20962</v>
      </c>
      <c r="B20962">
        <v>1740023.5179999997</v>
      </c>
    </row>
    <row r="20963" spans="1:2" x14ac:dyDescent="0.25">
      <c r="A20963" t="s">
        <v>20963</v>
      </c>
      <c r="B20963">
        <v>1664100.3470000001</v>
      </c>
    </row>
    <row r="20964" spans="1:2" x14ac:dyDescent="0.25">
      <c r="A20964" t="s">
        <v>20964</v>
      </c>
      <c r="B20964">
        <v>1675746.4869999997</v>
      </c>
    </row>
    <row r="20965" spans="1:2" x14ac:dyDescent="0.25">
      <c r="A20965" t="s">
        <v>20965</v>
      </c>
      <c r="B20965">
        <v>1702982.66</v>
      </c>
    </row>
    <row r="20966" spans="1:2" x14ac:dyDescent="0.25">
      <c r="A20966" t="s">
        <v>20966</v>
      </c>
      <c r="B20966">
        <v>1716996.8060000001</v>
      </c>
    </row>
    <row r="20967" spans="1:2" x14ac:dyDescent="0.25">
      <c r="A20967" t="s">
        <v>20967</v>
      </c>
      <c r="B20967">
        <v>1724828.9030000002</v>
      </c>
    </row>
    <row r="20968" spans="1:2" x14ac:dyDescent="0.25">
      <c r="A20968" t="s">
        <v>20968</v>
      </c>
      <c r="B20968">
        <v>1749089.8860000002</v>
      </c>
    </row>
    <row r="20969" spans="1:2" x14ac:dyDescent="0.25">
      <c r="A20969" t="s">
        <v>20969</v>
      </c>
      <c r="B20969">
        <v>1766843.4990000005</v>
      </c>
    </row>
    <row r="20970" spans="1:2" x14ac:dyDescent="0.25">
      <c r="A20970" t="s">
        <v>20970</v>
      </c>
      <c r="B20970">
        <v>1819948.1750000003</v>
      </c>
    </row>
    <row r="20971" spans="1:2" x14ac:dyDescent="0.25">
      <c r="A20971" t="s">
        <v>20971</v>
      </c>
      <c r="B20971">
        <v>1831735.4010000001</v>
      </c>
    </row>
    <row r="20972" spans="1:2" x14ac:dyDescent="0.25">
      <c r="A20972" t="s">
        <v>20972</v>
      </c>
      <c r="B20972">
        <v>1857766.4229999995</v>
      </c>
    </row>
    <row r="20973" spans="1:2" x14ac:dyDescent="0.25">
      <c r="A20973" t="s">
        <v>20973</v>
      </c>
      <c r="B20973">
        <v>1883585.0240000007</v>
      </c>
    </row>
    <row r="20974" spans="1:2" x14ac:dyDescent="0.25">
      <c r="A20974" t="s">
        <v>20974</v>
      </c>
      <c r="B20974">
        <v>1894327.4389999998</v>
      </c>
    </row>
    <row r="20975" spans="1:2" x14ac:dyDescent="0.25">
      <c r="A20975" t="s">
        <v>20975</v>
      </c>
      <c r="B20975">
        <v>1882284.2480000001</v>
      </c>
    </row>
    <row r="20976" spans="1:2" x14ac:dyDescent="0.25">
      <c r="A20976" t="s">
        <v>20976</v>
      </c>
      <c r="B20976">
        <v>1912890.3529999992</v>
      </c>
    </row>
    <row r="20977" spans="1:2" x14ac:dyDescent="0.25">
      <c r="A20977" t="s">
        <v>20977</v>
      </c>
      <c r="B20977">
        <v>1919478.1259999995</v>
      </c>
    </row>
    <row r="20978" spans="1:2" x14ac:dyDescent="0.25">
      <c r="A20978" t="s">
        <v>20978</v>
      </c>
      <c r="B20978">
        <v>1920623.2389999998</v>
      </c>
    </row>
    <row r="20979" spans="1:2" x14ac:dyDescent="0.25">
      <c r="A20979" t="s">
        <v>20979</v>
      </c>
      <c r="B20979">
        <v>1922577.0089999998</v>
      </c>
    </row>
    <row r="20980" spans="1:2" x14ac:dyDescent="0.25">
      <c r="A20980" t="s">
        <v>20980</v>
      </c>
      <c r="B20980">
        <v>1914953.8049999999</v>
      </c>
    </row>
    <row r="20981" spans="1:2" x14ac:dyDescent="0.25">
      <c r="A20981" t="s">
        <v>20981</v>
      </c>
      <c r="B20981">
        <v>1909235.5890000004</v>
      </c>
    </row>
    <row r="20982" spans="1:2" x14ac:dyDescent="0.25">
      <c r="A20982" t="s">
        <v>20982</v>
      </c>
      <c r="B20982">
        <v>1924337.7140000006</v>
      </c>
    </row>
    <row r="20983" spans="1:2" x14ac:dyDescent="0.25">
      <c r="A20983" t="s">
        <v>20983</v>
      </c>
      <c r="B20983">
        <v>1925746.9380000008</v>
      </c>
    </row>
    <row r="20984" spans="1:2" x14ac:dyDescent="0.25">
      <c r="A20984" t="s">
        <v>20984</v>
      </c>
      <c r="B20984">
        <v>1912698.023</v>
      </c>
    </row>
    <row r="20985" spans="1:2" x14ac:dyDescent="0.25">
      <c r="A20985" t="s">
        <v>20985</v>
      </c>
      <c r="B20985">
        <v>1904066.5140000004</v>
      </c>
    </row>
    <row r="20986" spans="1:2" x14ac:dyDescent="0.25">
      <c r="A20986" t="s">
        <v>20986</v>
      </c>
      <c r="B20986">
        <v>1887334.5840000003</v>
      </c>
    </row>
    <row r="20987" spans="1:2" x14ac:dyDescent="0.25">
      <c r="A20987" t="s">
        <v>20987</v>
      </c>
      <c r="B20987">
        <v>1873208.2720000013</v>
      </c>
    </row>
    <row r="20988" spans="1:2" x14ac:dyDescent="0.25">
      <c r="A20988" t="s">
        <v>20988</v>
      </c>
      <c r="B20988">
        <v>1860363.3319999999</v>
      </c>
    </row>
    <row r="20989" spans="1:2" x14ac:dyDescent="0.25">
      <c r="A20989" t="s">
        <v>20989</v>
      </c>
      <c r="B20989">
        <v>1845383.767999999</v>
      </c>
    </row>
    <row r="20990" spans="1:2" x14ac:dyDescent="0.25">
      <c r="A20990" t="s">
        <v>20990</v>
      </c>
      <c r="B20990">
        <v>1789169.1329999994</v>
      </c>
    </row>
    <row r="20991" spans="1:2" x14ac:dyDescent="0.25">
      <c r="A20991" t="s">
        <v>20991</v>
      </c>
      <c r="B20991">
        <v>1759880.3430000001</v>
      </c>
    </row>
    <row r="20992" spans="1:2" x14ac:dyDescent="0.25">
      <c r="A20992" t="s">
        <v>20992</v>
      </c>
      <c r="B20992">
        <v>1741106.1579999994</v>
      </c>
    </row>
    <row r="20993" spans="1:2" x14ac:dyDescent="0.25">
      <c r="A20993" t="s">
        <v>20993</v>
      </c>
      <c r="B20993">
        <v>1722162.3320000002</v>
      </c>
    </row>
    <row r="20994" spans="1:2" x14ac:dyDescent="0.25">
      <c r="A20994" t="s">
        <v>20994</v>
      </c>
      <c r="B20994">
        <v>1742195.899</v>
      </c>
    </row>
    <row r="20995" spans="1:2" x14ac:dyDescent="0.25">
      <c r="A20995" t="s">
        <v>20995</v>
      </c>
      <c r="B20995">
        <v>1740962.2349999996</v>
      </c>
    </row>
    <row r="20996" spans="1:2" x14ac:dyDescent="0.25">
      <c r="A20996" t="s">
        <v>20996</v>
      </c>
      <c r="B20996">
        <v>1709958.2089999998</v>
      </c>
    </row>
    <row r="20997" spans="1:2" x14ac:dyDescent="0.25">
      <c r="A20997" t="s">
        <v>20997</v>
      </c>
      <c r="B20997">
        <v>1752775.132</v>
      </c>
    </row>
    <row r="20998" spans="1:2" x14ac:dyDescent="0.25">
      <c r="A20998" t="s">
        <v>20998</v>
      </c>
      <c r="B20998">
        <v>1886624.2329999998</v>
      </c>
    </row>
    <row r="20999" spans="1:2" x14ac:dyDescent="0.25">
      <c r="A20999" t="s">
        <v>20999</v>
      </c>
      <c r="B20999">
        <v>1909173.338</v>
      </c>
    </row>
    <row r="21000" spans="1:2" x14ac:dyDescent="0.25">
      <c r="A21000" t="s">
        <v>21000</v>
      </c>
      <c r="B21000">
        <v>1939231.7899999998</v>
      </c>
    </row>
    <row r="21001" spans="1:2" x14ac:dyDescent="0.25">
      <c r="A21001" t="s">
        <v>21001</v>
      </c>
      <c r="B21001">
        <v>2113353.017</v>
      </c>
    </row>
    <row r="21002" spans="1:2" x14ac:dyDescent="0.25">
      <c r="A21002" t="s">
        <v>21002</v>
      </c>
      <c r="B21002">
        <v>2786033.7929999996</v>
      </c>
    </row>
    <row r="21003" spans="1:2" x14ac:dyDescent="0.25">
      <c r="A21003" t="s">
        <v>21003</v>
      </c>
      <c r="B21003">
        <v>2974222.6520000002</v>
      </c>
    </row>
    <row r="21004" spans="1:2" x14ac:dyDescent="0.25">
      <c r="A21004" t="s">
        <v>21004</v>
      </c>
      <c r="B21004">
        <v>2991012.3530000001</v>
      </c>
    </row>
    <row r="21005" spans="1:2" x14ac:dyDescent="0.25">
      <c r="A21005" t="s">
        <v>21005</v>
      </c>
      <c r="B21005">
        <v>3028145.188000001</v>
      </c>
    </row>
    <row r="21006" spans="1:2" x14ac:dyDescent="0.25">
      <c r="A21006" t="s">
        <v>21006</v>
      </c>
      <c r="B21006">
        <v>3122155.0480000004</v>
      </c>
    </row>
    <row r="21007" spans="1:2" x14ac:dyDescent="0.25">
      <c r="A21007" t="s">
        <v>21007</v>
      </c>
      <c r="B21007">
        <v>3129617.0090000001</v>
      </c>
    </row>
    <row r="21008" spans="1:2" x14ac:dyDescent="0.25">
      <c r="A21008" t="s">
        <v>21008</v>
      </c>
      <c r="B21008">
        <v>3134790.2649999997</v>
      </c>
    </row>
    <row r="21009" spans="1:2" x14ac:dyDescent="0.25">
      <c r="A21009" t="s">
        <v>21009</v>
      </c>
      <c r="B21009">
        <v>3115893.2860000008</v>
      </c>
    </row>
    <row r="21010" spans="1:2" x14ac:dyDescent="0.25">
      <c r="A21010" t="s">
        <v>21010</v>
      </c>
      <c r="B21010">
        <v>3031462.3790000002</v>
      </c>
    </row>
    <row r="21011" spans="1:2" x14ac:dyDescent="0.25">
      <c r="A21011" t="s">
        <v>21011</v>
      </c>
      <c r="B21011">
        <v>3010364.1289999997</v>
      </c>
    </row>
    <row r="21012" spans="1:2" x14ac:dyDescent="0.25">
      <c r="A21012" t="s">
        <v>21012</v>
      </c>
      <c r="B21012">
        <v>2991246.9890000001</v>
      </c>
    </row>
    <row r="21013" spans="1:2" x14ac:dyDescent="0.25">
      <c r="A21013" t="s">
        <v>21013</v>
      </c>
      <c r="B21013">
        <v>2933957.2149999999</v>
      </c>
    </row>
    <row r="21014" spans="1:2" x14ac:dyDescent="0.25">
      <c r="A21014" t="s">
        <v>21014</v>
      </c>
      <c r="B21014">
        <v>2893268.05</v>
      </c>
    </row>
    <row r="21015" spans="1:2" x14ac:dyDescent="0.25">
      <c r="A21015" t="s">
        <v>21015</v>
      </c>
      <c r="B21015">
        <v>2859847.5489999996</v>
      </c>
    </row>
    <row r="21016" spans="1:2" x14ac:dyDescent="0.25">
      <c r="A21016" t="s">
        <v>21016</v>
      </c>
      <c r="B21016">
        <v>2816297.514</v>
      </c>
    </row>
    <row r="21017" spans="1:2" x14ac:dyDescent="0.25">
      <c r="A21017" t="s">
        <v>21017</v>
      </c>
      <c r="B21017">
        <v>2679231.3870000001</v>
      </c>
    </row>
    <row r="21018" spans="1:2" x14ac:dyDescent="0.25">
      <c r="A21018" t="s">
        <v>21018</v>
      </c>
      <c r="B21018">
        <v>2181914.7949999999</v>
      </c>
    </row>
    <row r="21019" spans="1:2" x14ac:dyDescent="0.25">
      <c r="A21019" t="s">
        <v>21019</v>
      </c>
      <c r="B21019">
        <v>2089606.1599999997</v>
      </c>
    </row>
    <row r="21020" spans="1:2" x14ac:dyDescent="0.25">
      <c r="A21020" t="s">
        <v>21020</v>
      </c>
      <c r="B21020">
        <v>2061785.7600000005</v>
      </c>
    </row>
    <row r="21021" spans="1:2" x14ac:dyDescent="0.25">
      <c r="A21021" t="s">
        <v>21021</v>
      </c>
      <c r="B21021">
        <v>1903475.8790000002</v>
      </c>
    </row>
    <row r="21022" spans="1:2" x14ac:dyDescent="0.25">
      <c r="A21022" t="s">
        <v>21022</v>
      </c>
      <c r="B21022">
        <v>1826809.5979999998</v>
      </c>
    </row>
    <row r="21023" spans="1:2" x14ac:dyDescent="0.25">
      <c r="A21023" t="s">
        <v>21023</v>
      </c>
      <c r="B21023">
        <v>1785909.55</v>
      </c>
    </row>
    <row r="21024" spans="1:2" x14ac:dyDescent="0.25">
      <c r="A21024" t="s">
        <v>21024</v>
      </c>
      <c r="B21024">
        <v>1665336.1109999998</v>
      </c>
    </row>
    <row r="21025" spans="1:2" x14ac:dyDescent="0.25">
      <c r="A21025" t="s">
        <v>21025</v>
      </c>
      <c r="B21025">
        <v>1599864.4619999998</v>
      </c>
    </row>
    <row r="21026" spans="1:2" x14ac:dyDescent="0.25">
      <c r="A21026" t="s">
        <v>21026</v>
      </c>
      <c r="B21026">
        <v>1617429.9089999998</v>
      </c>
    </row>
    <row r="21027" spans="1:2" x14ac:dyDescent="0.25">
      <c r="A21027" t="s">
        <v>21027</v>
      </c>
      <c r="B21027">
        <v>1561687.183</v>
      </c>
    </row>
    <row r="21028" spans="1:2" x14ac:dyDescent="0.25">
      <c r="A21028" t="s">
        <v>21028</v>
      </c>
      <c r="B21028">
        <v>1478180.3349999997</v>
      </c>
    </row>
    <row r="21029" spans="1:2" x14ac:dyDescent="0.25">
      <c r="A21029" t="s">
        <v>21029</v>
      </c>
      <c r="B21029">
        <v>1399669.76</v>
      </c>
    </row>
    <row r="21030" spans="1:2" x14ac:dyDescent="0.25">
      <c r="A21030" t="s">
        <v>21030</v>
      </c>
      <c r="B21030">
        <v>1381407.5090000001</v>
      </c>
    </row>
    <row r="21031" spans="1:2" x14ac:dyDescent="0.25">
      <c r="A21031" t="s">
        <v>21031</v>
      </c>
      <c r="B21031">
        <v>1342453.3199999998</v>
      </c>
    </row>
    <row r="21032" spans="1:2" x14ac:dyDescent="0.25">
      <c r="A21032" t="s">
        <v>21032</v>
      </c>
      <c r="B21032">
        <v>1327459.3489999997</v>
      </c>
    </row>
    <row r="21033" spans="1:2" x14ac:dyDescent="0.25">
      <c r="A21033" t="s">
        <v>21033</v>
      </c>
      <c r="B21033">
        <v>1330949.997</v>
      </c>
    </row>
    <row r="21034" spans="1:2" x14ac:dyDescent="0.25">
      <c r="A21034" t="s">
        <v>21034</v>
      </c>
      <c r="B21034">
        <v>1346889.3469999998</v>
      </c>
    </row>
    <row r="21035" spans="1:2" x14ac:dyDescent="0.25">
      <c r="A21035" t="s">
        <v>21035</v>
      </c>
      <c r="B21035">
        <v>1327603.1720000003</v>
      </c>
    </row>
    <row r="21036" spans="1:2" x14ac:dyDescent="0.25">
      <c r="A21036" t="s">
        <v>21036</v>
      </c>
      <c r="B21036">
        <v>1322137.8049999999</v>
      </c>
    </row>
    <row r="21037" spans="1:2" x14ac:dyDescent="0.25">
      <c r="A21037" t="s">
        <v>21037</v>
      </c>
      <c r="B21037">
        <v>1316836.3819999995</v>
      </c>
    </row>
    <row r="21038" spans="1:2" x14ac:dyDescent="0.25">
      <c r="A21038" t="s">
        <v>21038</v>
      </c>
      <c r="B21038">
        <v>1313606.6779999998</v>
      </c>
    </row>
    <row r="21039" spans="1:2" x14ac:dyDescent="0.25">
      <c r="A21039" t="s">
        <v>21039</v>
      </c>
      <c r="B21039">
        <v>1309163.152</v>
      </c>
    </row>
    <row r="21040" spans="1:2" x14ac:dyDescent="0.25">
      <c r="A21040" t="s">
        <v>21040</v>
      </c>
      <c r="B21040">
        <v>1313351.571</v>
      </c>
    </row>
    <row r="21041" spans="1:2" x14ac:dyDescent="0.25">
      <c r="A21041" t="s">
        <v>21041</v>
      </c>
      <c r="B21041">
        <v>1331580.6550000003</v>
      </c>
    </row>
    <row r="21042" spans="1:2" x14ac:dyDescent="0.25">
      <c r="A21042" t="s">
        <v>21042</v>
      </c>
      <c r="B21042">
        <v>1507249.1130000001</v>
      </c>
    </row>
    <row r="21043" spans="1:2" x14ac:dyDescent="0.25">
      <c r="A21043" t="s">
        <v>21043</v>
      </c>
      <c r="B21043">
        <v>1620202.3809999998</v>
      </c>
    </row>
    <row r="21044" spans="1:2" x14ac:dyDescent="0.25">
      <c r="A21044" t="s">
        <v>21044</v>
      </c>
      <c r="B21044">
        <v>1743063.3419999999</v>
      </c>
    </row>
    <row r="21045" spans="1:2" x14ac:dyDescent="0.25">
      <c r="A21045" t="s">
        <v>21045</v>
      </c>
      <c r="B21045">
        <v>1845983.6590000002</v>
      </c>
    </row>
    <row r="21046" spans="1:2" x14ac:dyDescent="0.25">
      <c r="A21046" t="s">
        <v>21046</v>
      </c>
      <c r="B21046">
        <v>2085583.8299999998</v>
      </c>
    </row>
    <row r="21047" spans="1:2" x14ac:dyDescent="0.25">
      <c r="A21047" t="s">
        <v>21047</v>
      </c>
      <c r="B21047">
        <v>2196084.1289999997</v>
      </c>
    </row>
    <row r="21048" spans="1:2" x14ac:dyDescent="0.25">
      <c r="A21048" t="s">
        <v>21048</v>
      </c>
      <c r="B21048">
        <v>2236425.8489999999</v>
      </c>
    </row>
    <row r="21049" spans="1:2" x14ac:dyDescent="0.25">
      <c r="A21049" t="s">
        <v>21049</v>
      </c>
      <c r="B21049">
        <v>2260172.4229999995</v>
      </c>
    </row>
    <row r="21050" spans="1:2" x14ac:dyDescent="0.25">
      <c r="A21050" t="s">
        <v>21050</v>
      </c>
      <c r="B21050">
        <v>2209470.6919999998</v>
      </c>
    </row>
    <row r="21051" spans="1:2" x14ac:dyDescent="0.25">
      <c r="A21051" t="s">
        <v>21051</v>
      </c>
      <c r="B21051">
        <v>2216741.8080000002</v>
      </c>
    </row>
    <row r="21052" spans="1:2" x14ac:dyDescent="0.25">
      <c r="A21052" t="s">
        <v>21052</v>
      </c>
      <c r="B21052">
        <v>2252303.9789999998</v>
      </c>
    </row>
    <row r="21053" spans="1:2" x14ac:dyDescent="0.25">
      <c r="A21053" t="s">
        <v>21053</v>
      </c>
      <c r="B21053">
        <v>2256828.7420000001</v>
      </c>
    </row>
    <row r="21054" spans="1:2" x14ac:dyDescent="0.25">
      <c r="A21054" t="s">
        <v>21054</v>
      </c>
      <c r="B21054">
        <v>2240997.5179999997</v>
      </c>
    </row>
    <row r="21055" spans="1:2" x14ac:dyDescent="0.25">
      <c r="A21055" t="s">
        <v>21055</v>
      </c>
      <c r="B21055">
        <v>2243223.0379999997</v>
      </c>
    </row>
    <row r="21056" spans="1:2" x14ac:dyDescent="0.25">
      <c r="A21056" t="s">
        <v>21056</v>
      </c>
      <c r="B21056">
        <v>2180440.8469999996</v>
      </c>
    </row>
    <row r="21057" spans="1:2" x14ac:dyDescent="0.25">
      <c r="A21057" t="s">
        <v>21057</v>
      </c>
      <c r="B21057">
        <v>2022321.9979999999</v>
      </c>
    </row>
    <row r="21058" spans="1:2" x14ac:dyDescent="0.25">
      <c r="A21058" t="s">
        <v>21058</v>
      </c>
      <c r="B21058">
        <v>1979177.541</v>
      </c>
    </row>
    <row r="21059" spans="1:2" x14ac:dyDescent="0.25">
      <c r="A21059" t="s">
        <v>21059</v>
      </c>
      <c r="B21059">
        <v>1923072.774</v>
      </c>
    </row>
    <row r="21060" spans="1:2" x14ac:dyDescent="0.25">
      <c r="A21060" t="s">
        <v>21060</v>
      </c>
      <c r="B21060">
        <v>1896984.7419999999</v>
      </c>
    </row>
    <row r="21061" spans="1:2" x14ac:dyDescent="0.25">
      <c r="A21061" t="s">
        <v>21061</v>
      </c>
      <c r="B21061">
        <v>1876892.9759999998</v>
      </c>
    </row>
    <row r="21062" spans="1:2" x14ac:dyDescent="0.25">
      <c r="A21062" t="s">
        <v>21062</v>
      </c>
      <c r="B21062">
        <v>1838879.642</v>
      </c>
    </row>
    <row r="21063" spans="1:2" x14ac:dyDescent="0.25">
      <c r="A21063" t="s">
        <v>21063</v>
      </c>
      <c r="B21063">
        <v>1817810.3539999998</v>
      </c>
    </row>
    <row r="21064" spans="1:2" x14ac:dyDescent="0.25">
      <c r="A21064" t="s">
        <v>21064</v>
      </c>
      <c r="B21064">
        <v>1811232.6070000005</v>
      </c>
    </row>
    <row r="21065" spans="1:2" x14ac:dyDescent="0.25">
      <c r="A21065" t="s">
        <v>21065</v>
      </c>
      <c r="B21065">
        <v>1821679.7489999994</v>
      </c>
    </row>
    <row r="21066" spans="1:2" x14ac:dyDescent="0.25">
      <c r="A21066" t="s">
        <v>21066</v>
      </c>
      <c r="B21066">
        <v>1882878.7939999998</v>
      </c>
    </row>
    <row r="21067" spans="1:2" x14ac:dyDescent="0.25">
      <c r="A21067" t="s">
        <v>21067</v>
      </c>
      <c r="B21067">
        <v>1885415.3029999996</v>
      </c>
    </row>
    <row r="21068" spans="1:2" x14ac:dyDescent="0.25">
      <c r="A21068" t="s">
        <v>21068</v>
      </c>
      <c r="B21068">
        <v>1895892.436</v>
      </c>
    </row>
    <row r="21069" spans="1:2" x14ac:dyDescent="0.25">
      <c r="A21069" t="s">
        <v>21069</v>
      </c>
      <c r="B21069">
        <v>1907006.9529999997</v>
      </c>
    </row>
    <row r="21070" spans="1:2" x14ac:dyDescent="0.25">
      <c r="A21070" t="s">
        <v>21070</v>
      </c>
      <c r="B21070">
        <v>1971772.9349999996</v>
      </c>
    </row>
    <row r="21071" spans="1:2" x14ac:dyDescent="0.25">
      <c r="A21071" t="s">
        <v>21071</v>
      </c>
      <c r="B21071">
        <v>1968143.2230000009</v>
      </c>
    </row>
    <row r="21072" spans="1:2" x14ac:dyDescent="0.25">
      <c r="A21072" t="s">
        <v>21072</v>
      </c>
      <c r="B21072">
        <v>1971422.4160000004</v>
      </c>
    </row>
    <row r="21073" spans="1:2" x14ac:dyDescent="0.25">
      <c r="A21073" t="s">
        <v>21073</v>
      </c>
      <c r="B21073">
        <v>1976245.1630000004</v>
      </c>
    </row>
    <row r="21074" spans="1:2" x14ac:dyDescent="0.25">
      <c r="A21074" t="s">
        <v>21074</v>
      </c>
      <c r="B21074">
        <v>2018927.1789999998</v>
      </c>
    </row>
    <row r="21075" spans="1:2" x14ac:dyDescent="0.25">
      <c r="A21075" t="s">
        <v>21075</v>
      </c>
      <c r="B21075">
        <v>2017703.1640000003</v>
      </c>
    </row>
    <row r="21076" spans="1:2" x14ac:dyDescent="0.25">
      <c r="A21076" t="s">
        <v>21076</v>
      </c>
      <c r="B21076">
        <v>2032749.8869999999</v>
      </c>
    </row>
    <row r="21077" spans="1:2" x14ac:dyDescent="0.25">
      <c r="A21077" t="s">
        <v>21077</v>
      </c>
      <c r="B21077">
        <v>2013029.5689999999</v>
      </c>
    </row>
    <row r="21078" spans="1:2" x14ac:dyDescent="0.25">
      <c r="A21078" t="s">
        <v>21078</v>
      </c>
      <c r="B21078">
        <v>2055923.3940000003</v>
      </c>
    </row>
    <row r="21079" spans="1:2" x14ac:dyDescent="0.25">
      <c r="A21079" t="s">
        <v>21079</v>
      </c>
      <c r="B21079">
        <v>2032201.5530000003</v>
      </c>
    </row>
    <row r="21080" spans="1:2" x14ac:dyDescent="0.25">
      <c r="A21080" t="s">
        <v>21080</v>
      </c>
      <c r="B21080">
        <v>2021025.4510000004</v>
      </c>
    </row>
    <row r="21081" spans="1:2" x14ac:dyDescent="0.25">
      <c r="A21081" t="s">
        <v>21081</v>
      </c>
      <c r="B21081">
        <v>2008330.8480000002</v>
      </c>
    </row>
    <row r="21082" spans="1:2" x14ac:dyDescent="0.25">
      <c r="A21082" t="s">
        <v>21082</v>
      </c>
      <c r="B21082">
        <v>1965915.2999999996</v>
      </c>
    </row>
    <row r="21083" spans="1:2" x14ac:dyDescent="0.25">
      <c r="A21083" t="s">
        <v>21083</v>
      </c>
      <c r="B21083">
        <v>1949907.825</v>
      </c>
    </row>
    <row r="21084" spans="1:2" x14ac:dyDescent="0.25">
      <c r="A21084" t="s">
        <v>21084</v>
      </c>
      <c r="B21084">
        <v>1946231.6059999999</v>
      </c>
    </row>
    <row r="21085" spans="1:2" x14ac:dyDescent="0.25">
      <c r="A21085" t="s">
        <v>21085</v>
      </c>
      <c r="B21085">
        <v>1911309.5</v>
      </c>
    </row>
    <row r="21086" spans="1:2" x14ac:dyDescent="0.25">
      <c r="A21086" t="s">
        <v>21086</v>
      </c>
      <c r="B21086">
        <v>1835379.6850000001</v>
      </c>
    </row>
    <row r="21087" spans="1:2" x14ac:dyDescent="0.25">
      <c r="A21087" t="s">
        <v>21087</v>
      </c>
      <c r="B21087">
        <v>1811348.578</v>
      </c>
    </row>
    <row r="21088" spans="1:2" x14ac:dyDescent="0.25">
      <c r="A21088" t="s">
        <v>21088</v>
      </c>
      <c r="B21088">
        <v>1827124.4210000001</v>
      </c>
    </row>
    <row r="21089" spans="1:2" x14ac:dyDescent="0.25">
      <c r="A21089" t="s">
        <v>21089</v>
      </c>
      <c r="B21089">
        <v>1811625.3690000002</v>
      </c>
    </row>
    <row r="21090" spans="1:2" x14ac:dyDescent="0.25">
      <c r="A21090" t="s">
        <v>21090</v>
      </c>
      <c r="B21090">
        <v>1752685.6719999996</v>
      </c>
    </row>
    <row r="21091" spans="1:2" x14ac:dyDescent="0.25">
      <c r="A21091" t="s">
        <v>21091</v>
      </c>
      <c r="B21091">
        <v>1772939.4029999997</v>
      </c>
    </row>
    <row r="21092" spans="1:2" x14ac:dyDescent="0.25">
      <c r="A21092" t="s">
        <v>21092</v>
      </c>
      <c r="B21092">
        <v>1871693.5300000003</v>
      </c>
    </row>
    <row r="21093" spans="1:2" x14ac:dyDescent="0.25">
      <c r="A21093" t="s">
        <v>21093</v>
      </c>
      <c r="B21093">
        <v>1889784.9139999999</v>
      </c>
    </row>
    <row r="21094" spans="1:2" x14ac:dyDescent="0.25">
      <c r="A21094" t="s">
        <v>21094</v>
      </c>
      <c r="B21094">
        <v>1977033.2149999999</v>
      </c>
    </row>
    <row r="21095" spans="1:2" x14ac:dyDescent="0.25">
      <c r="A21095" t="s">
        <v>21095</v>
      </c>
      <c r="B21095">
        <v>2135382.8360000001</v>
      </c>
    </row>
    <row r="21096" spans="1:2" x14ac:dyDescent="0.25">
      <c r="A21096" t="s">
        <v>21096</v>
      </c>
      <c r="B21096">
        <v>2350839.0209999997</v>
      </c>
    </row>
    <row r="21097" spans="1:2" x14ac:dyDescent="0.25">
      <c r="A21097" t="s">
        <v>21097</v>
      </c>
      <c r="B21097">
        <v>2431751.4900000002</v>
      </c>
    </row>
    <row r="21098" spans="1:2" x14ac:dyDescent="0.25">
      <c r="A21098" t="s">
        <v>21098</v>
      </c>
      <c r="B21098">
        <v>2622582.1219999995</v>
      </c>
    </row>
    <row r="21099" spans="1:2" x14ac:dyDescent="0.25">
      <c r="A21099" t="s">
        <v>21099</v>
      </c>
      <c r="B21099">
        <v>2731329.6380000003</v>
      </c>
    </row>
    <row r="21100" spans="1:2" x14ac:dyDescent="0.25">
      <c r="A21100" t="s">
        <v>21100</v>
      </c>
      <c r="B21100">
        <v>2891074.5670000003</v>
      </c>
    </row>
    <row r="21101" spans="1:2" x14ac:dyDescent="0.25">
      <c r="A21101" t="s">
        <v>21101</v>
      </c>
      <c r="B21101">
        <v>2931793.2620000001</v>
      </c>
    </row>
    <row r="21102" spans="1:2" x14ac:dyDescent="0.25">
      <c r="A21102" t="s">
        <v>21102</v>
      </c>
      <c r="B21102">
        <v>2993163.2909999997</v>
      </c>
    </row>
    <row r="21103" spans="1:2" x14ac:dyDescent="0.25">
      <c r="A21103" t="s">
        <v>21103</v>
      </c>
      <c r="B21103">
        <v>3013766.9010000005</v>
      </c>
    </row>
    <row r="21104" spans="1:2" x14ac:dyDescent="0.25">
      <c r="A21104" t="s">
        <v>21104</v>
      </c>
      <c r="B21104">
        <v>3012430.6120000002</v>
      </c>
    </row>
    <row r="21105" spans="1:2" x14ac:dyDescent="0.25">
      <c r="A21105" t="s">
        <v>21105</v>
      </c>
      <c r="B21105">
        <v>2997550.6680000001</v>
      </c>
    </row>
    <row r="21106" spans="1:2" x14ac:dyDescent="0.25">
      <c r="A21106" t="s">
        <v>21106</v>
      </c>
      <c r="B21106">
        <v>2878208.0900000003</v>
      </c>
    </row>
    <row r="21107" spans="1:2" x14ac:dyDescent="0.25">
      <c r="A21107" t="s">
        <v>21107</v>
      </c>
      <c r="B21107">
        <v>2865807.7850000001</v>
      </c>
    </row>
    <row r="21108" spans="1:2" x14ac:dyDescent="0.25">
      <c r="A21108" t="s">
        <v>21108</v>
      </c>
      <c r="B21108">
        <v>2827671.1689999998</v>
      </c>
    </row>
    <row r="21109" spans="1:2" x14ac:dyDescent="0.25">
      <c r="A21109" t="s">
        <v>21109</v>
      </c>
      <c r="B21109">
        <v>2698274.054</v>
      </c>
    </row>
    <row r="21110" spans="1:2" x14ac:dyDescent="0.25">
      <c r="A21110" t="s">
        <v>21110</v>
      </c>
      <c r="B21110">
        <v>2510631.7999999998</v>
      </c>
    </row>
    <row r="21111" spans="1:2" x14ac:dyDescent="0.25">
      <c r="A21111" t="s">
        <v>21111</v>
      </c>
      <c r="B21111">
        <v>2439173.7689999999</v>
      </c>
    </row>
    <row r="21112" spans="1:2" x14ac:dyDescent="0.25">
      <c r="A21112" t="s">
        <v>21112</v>
      </c>
      <c r="B21112">
        <v>2395615.1359999999</v>
      </c>
    </row>
    <row r="21113" spans="1:2" x14ac:dyDescent="0.25">
      <c r="A21113" t="s">
        <v>21113</v>
      </c>
      <c r="B21113">
        <v>2269356.1890000002</v>
      </c>
    </row>
    <row r="21114" spans="1:2" x14ac:dyDescent="0.25">
      <c r="A21114" t="s">
        <v>21114</v>
      </c>
      <c r="B21114">
        <v>2098796.6199999996</v>
      </c>
    </row>
    <row r="21115" spans="1:2" x14ac:dyDescent="0.25">
      <c r="A21115" t="s">
        <v>21115</v>
      </c>
      <c r="B21115">
        <v>2031030.3219999997</v>
      </c>
    </row>
    <row r="21116" spans="1:2" x14ac:dyDescent="0.25">
      <c r="A21116" t="s">
        <v>21116</v>
      </c>
      <c r="B21116">
        <v>1988593.0390000001</v>
      </c>
    </row>
    <row r="21117" spans="1:2" x14ac:dyDescent="0.25">
      <c r="A21117" t="s">
        <v>21117</v>
      </c>
      <c r="B21117">
        <v>1894741.7169999999</v>
      </c>
    </row>
    <row r="21118" spans="1:2" x14ac:dyDescent="0.25">
      <c r="A21118" t="s">
        <v>21118</v>
      </c>
      <c r="B21118">
        <v>1838716.0350000001</v>
      </c>
    </row>
    <row r="21119" spans="1:2" x14ac:dyDescent="0.25">
      <c r="A21119" t="s">
        <v>21119</v>
      </c>
      <c r="B21119">
        <v>1794640.0659999996</v>
      </c>
    </row>
    <row r="21120" spans="1:2" x14ac:dyDescent="0.25">
      <c r="A21120" t="s">
        <v>21120</v>
      </c>
      <c r="B21120">
        <v>1757976.0870000001</v>
      </c>
    </row>
    <row r="21121" spans="1:2" x14ac:dyDescent="0.25">
      <c r="A21121" t="s">
        <v>21121</v>
      </c>
      <c r="B21121">
        <v>1704393.5230000003</v>
      </c>
    </row>
    <row r="21122" spans="1:2" x14ac:dyDescent="0.25">
      <c r="A21122" t="s">
        <v>21122</v>
      </c>
      <c r="B21122">
        <v>1706542.057</v>
      </c>
    </row>
    <row r="21123" spans="1:2" x14ac:dyDescent="0.25">
      <c r="A21123" t="s">
        <v>21123</v>
      </c>
      <c r="B21123">
        <v>1677904.6240000001</v>
      </c>
    </row>
    <row r="21124" spans="1:2" x14ac:dyDescent="0.25">
      <c r="A21124" t="s">
        <v>21124</v>
      </c>
      <c r="B21124">
        <v>1654127.2500000002</v>
      </c>
    </row>
    <row r="21125" spans="1:2" x14ac:dyDescent="0.25">
      <c r="A21125" t="s">
        <v>21125</v>
      </c>
      <c r="B21125">
        <v>1593434.2940000002</v>
      </c>
    </row>
    <row r="21126" spans="1:2" x14ac:dyDescent="0.25">
      <c r="A21126" t="s">
        <v>21126</v>
      </c>
      <c r="B21126">
        <v>1588522.2650000001</v>
      </c>
    </row>
    <row r="21127" spans="1:2" x14ac:dyDescent="0.25">
      <c r="A21127" t="s">
        <v>21127</v>
      </c>
      <c r="B21127">
        <v>1572206.1540000001</v>
      </c>
    </row>
    <row r="21128" spans="1:2" x14ac:dyDescent="0.25">
      <c r="A21128" t="s">
        <v>21128</v>
      </c>
      <c r="B21128">
        <v>1567103.733</v>
      </c>
    </row>
    <row r="21129" spans="1:2" x14ac:dyDescent="0.25">
      <c r="A21129" t="s">
        <v>21129</v>
      </c>
      <c r="B21129">
        <v>1545580.3149999999</v>
      </c>
    </row>
    <row r="21130" spans="1:2" x14ac:dyDescent="0.25">
      <c r="A21130" t="s">
        <v>21130</v>
      </c>
      <c r="B21130">
        <v>1537861.9829999998</v>
      </c>
    </row>
    <row r="21131" spans="1:2" x14ac:dyDescent="0.25">
      <c r="A21131" t="s">
        <v>21131</v>
      </c>
      <c r="B21131">
        <v>1518841.4890000001</v>
      </c>
    </row>
    <row r="21132" spans="1:2" x14ac:dyDescent="0.25">
      <c r="A21132" t="s">
        <v>21132</v>
      </c>
      <c r="B21132">
        <v>1501264.3109999998</v>
      </c>
    </row>
    <row r="21133" spans="1:2" x14ac:dyDescent="0.25">
      <c r="A21133" t="s">
        <v>21133</v>
      </c>
      <c r="B21133">
        <v>1488916.3579999998</v>
      </c>
    </row>
    <row r="21134" spans="1:2" x14ac:dyDescent="0.25">
      <c r="A21134" t="s">
        <v>21134</v>
      </c>
      <c r="B21134">
        <v>1488506.3630000001</v>
      </c>
    </row>
    <row r="21135" spans="1:2" x14ac:dyDescent="0.25">
      <c r="A21135" t="s">
        <v>21135</v>
      </c>
      <c r="B21135">
        <v>1469349.686</v>
      </c>
    </row>
    <row r="21136" spans="1:2" x14ac:dyDescent="0.25">
      <c r="A21136" t="s">
        <v>21136</v>
      </c>
      <c r="B21136">
        <v>1466044.6920000003</v>
      </c>
    </row>
    <row r="21137" spans="1:2" x14ac:dyDescent="0.25">
      <c r="A21137" t="s">
        <v>21137</v>
      </c>
      <c r="B21137">
        <v>1465731.686</v>
      </c>
    </row>
    <row r="21138" spans="1:2" x14ac:dyDescent="0.25">
      <c r="A21138" t="s">
        <v>21138</v>
      </c>
      <c r="B21138">
        <v>1489274.77</v>
      </c>
    </row>
    <row r="21139" spans="1:2" x14ac:dyDescent="0.25">
      <c r="A21139" t="s">
        <v>21139</v>
      </c>
      <c r="B21139">
        <v>1496933.3219999997</v>
      </c>
    </row>
    <row r="21140" spans="1:2" x14ac:dyDescent="0.25">
      <c r="A21140" t="s">
        <v>21140</v>
      </c>
      <c r="B21140">
        <v>1535478.0979999998</v>
      </c>
    </row>
    <row r="21141" spans="1:2" x14ac:dyDescent="0.25">
      <c r="A21141" t="s">
        <v>21141</v>
      </c>
      <c r="B21141">
        <v>1551997.6580000001</v>
      </c>
    </row>
    <row r="21142" spans="1:2" x14ac:dyDescent="0.25">
      <c r="A21142" t="s">
        <v>21142</v>
      </c>
      <c r="B21142">
        <v>1584629.3310000002</v>
      </c>
    </row>
    <row r="21143" spans="1:2" x14ac:dyDescent="0.25">
      <c r="A21143" t="s">
        <v>21143</v>
      </c>
      <c r="B21143">
        <v>1566454.4820000003</v>
      </c>
    </row>
    <row r="21144" spans="1:2" x14ac:dyDescent="0.25">
      <c r="A21144" t="s">
        <v>21144</v>
      </c>
      <c r="B21144">
        <v>1533930.6650000005</v>
      </c>
    </row>
    <row r="21145" spans="1:2" x14ac:dyDescent="0.25">
      <c r="A21145" t="s">
        <v>21145</v>
      </c>
      <c r="B21145">
        <v>1537526.666</v>
      </c>
    </row>
    <row r="21146" spans="1:2" x14ac:dyDescent="0.25">
      <c r="A21146" t="s">
        <v>21146</v>
      </c>
      <c r="B21146">
        <v>1492099.2069999999</v>
      </c>
    </row>
    <row r="21147" spans="1:2" x14ac:dyDescent="0.25">
      <c r="A21147" t="s">
        <v>21147</v>
      </c>
      <c r="B21147">
        <v>1477480.0500000003</v>
      </c>
    </row>
    <row r="21148" spans="1:2" x14ac:dyDescent="0.25">
      <c r="A21148" t="s">
        <v>21148</v>
      </c>
      <c r="B21148">
        <v>1481199.1710000001</v>
      </c>
    </row>
    <row r="21149" spans="1:2" x14ac:dyDescent="0.25">
      <c r="A21149" t="s">
        <v>21149</v>
      </c>
      <c r="B21149">
        <v>1485443.7620000001</v>
      </c>
    </row>
    <row r="21150" spans="1:2" x14ac:dyDescent="0.25">
      <c r="A21150" t="s">
        <v>21150</v>
      </c>
      <c r="B21150">
        <v>1402355.0039999995</v>
      </c>
    </row>
    <row r="21151" spans="1:2" x14ac:dyDescent="0.25">
      <c r="A21151" t="s">
        <v>21151</v>
      </c>
      <c r="B21151">
        <v>1415885.5770000007</v>
      </c>
    </row>
    <row r="21152" spans="1:2" x14ac:dyDescent="0.25">
      <c r="A21152" t="s">
        <v>21152</v>
      </c>
      <c r="B21152">
        <v>1453563.6229999999</v>
      </c>
    </row>
    <row r="21153" spans="1:2" x14ac:dyDescent="0.25">
      <c r="A21153" t="s">
        <v>21153</v>
      </c>
      <c r="B21153">
        <v>1486009.7520000003</v>
      </c>
    </row>
    <row r="21154" spans="1:2" x14ac:dyDescent="0.25">
      <c r="A21154" t="s">
        <v>21154</v>
      </c>
      <c r="B21154">
        <v>1543462.3709999998</v>
      </c>
    </row>
    <row r="21155" spans="1:2" x14ac:dyDescent="0.25">
      <c r="A21155" t="s">
        <v>21155</v>
      </c>
      <c r="B21155">
        <v>1576553.9959999998</v>
      </c>
    </row>
    <row r="21156" spans="1:2" x14ac:dyDescent="0.25">
      <c r="A21156" t="s">
        <v>21156</v>
      </c>
      <c r="B21156">
        <v>1595444.9270000001</v>
      </c>
    </row>
    <row r="21157" spans="1:2" x14ac:dyDescent="0.25">
      <c r="A21157" t="s">
        <v>21157</v>
      </c>
      <c r="B21157">
        <v>1636654.5959999997</v>
      </c>
    </row>
    <row r="21158" spans="1:2" x14ac:dyDescent="0.25">
      <c r="A21158" t="s">
        <v>21158</v>
      </c>
      <c r="B21158">
        <v>1709343.676</v>
      </c>
    </row>
    <row r="21159" spans="1:2" x14ac:dyDescent="0.25">
      <c r="A21159" t="s">
        <v>21159</v>
      </c>
      <c r="B21159">
        <v>1725916.8150000006</v>
      </c>
    </row>
    <row r="21160" spans="1:2" x14ac:dyDescent="0.25">
      <c r="A21160" t="s">
        <v>21160</v>
      </c>
      <c r="B21160">
        <v>1750218.665</v>
      </c>
    </row>
    <row r="21161" spans="1:2" x14ac:dyDescent="0.25">
      <c r="A21161" t="s">
        <v>21161</v>
      </c>
      <c r="B21161">
        <v>1789453.747</v>
      </c>
    </row>
    <row r="21162" spans="1:2" x14ac:dyDescent="0.25">
      <c r="A21162" t="s">
        <v>21162</v>
      </c>
      <c r="B21162">
        <v>1843375.4940000006</v>
      </c>
    </row>
    <row r="21163" spans="1:2" x14ac:dyDescent="0.25">
      <c r="A21163" t="s">
        <v>21163</v>
      </c>
      <c r="B21163">
        <v>1854279.9129999997</v>
      </c>
    </row>
    <row r="21164" spans="1:2" x14ac:dyDescent="0.25">
      <c r="A21164" t="s">
        <v>21164</v>
      </c>
      <c r="B21164">
        <v>1860943.2699999993</v>
      </c>
    </row>
    <row r="21165" spans="1:2" x14ac:dyDescent="0.25">
      <c r="A21165" t="s">
        <v>21165</v>
      </c>
      <c r="B21165">
        <v>1876435.3669999996</v>
      </c>
    </row>
    <row r="21166" spans="1:2" x14ac:dyDescent="0.25">
      <c r="A21166" t="s">
        <v>21166</v>
      </c>
      <c r="B21166">
        <v>1918911.7390000005</v>
      </c>
    </row>
    <row r="21167" spans="1:2" x14ac:dyDescent="0.25">
      <c r="A21167" t="s">
        <v>21167</v>
      </c>
      <c r="B21167">
        <v>1935155.5319999999</v>
      </c>
    </row>
    <row r="21168" spans="1:2" x14ac:dyDescent="0.25">
      <c r="A21168" t="s">
        <v>21168</v>
      </c>
      <c r="B21168">
        <v>1936001.1059999997</v>
      </c>
    </row>
    <row r="21169" spans="1:2" x14ac:dyDescent="0.25">
      <c r="A21169" t="s">
        <v>21169</v>
      </c>
      <c r="B21169">
        <v>1945901.0639999993</v>
      </c>
    </row>
    <row r="21170" spans="1:2" x14ac:dyDescent="0.25">
      <c r="A21170" t="s">
        <v>21170</v>
      </c>
      <c r="B21170">
        <v>1953602.1030000004</v>
      </c>
    </row>
    <row r="21171" spans="1:2" x14ac:dyDescent="0.25">
      <c r="A21171" t="s">
        <v>21171</v>
      </c>
      <c r="B21171">
        <v>1960939.0410000002</v>
      </c>
    </row>
    <row r="21172" spans="1:2" x14ac:dyDescent="0.25">
      <c r="A21172" t="s">
        <v>21172</v>
      </c>
      <c r="B21172">
        <v>1967046.317</v>
      </c>
    </row>
    <row r="21173" spans="1:2" x14ac:dyDescent="0.25">
      <c r="A21173" t="s">
        <v>21173</v>
      </c>
      <c r="B21173">
        <v>1964034.7860000003</v>
      </c>
    </row>
    <row r="21174" spans="1:2" x14ac:dyDescent="0.25">
      <c r="A21174" t="s">
        <v>21174</v>
      </c>
      <c r="B21174">
        <v>1957208.6849999996</v>
      </c>
    </row>
    <row r="21175" spans="1:2" x14ac:dyDescent="0.25">
      <c r="A21175" t="s">
        <v>21175</v>
      </c>
      <c r="B21175">
        <v>1949619.5049999999</v>
      </c>
    </row>
    <row r="21176" spans="1:2" x14ac:dyDescent="0.25">
      <c r="A21176" t="s">
        <v>21176</v>
      </c>
      <c r="B21176">
        <v>1951695.3909999996</v>
      </c>
    </row>
    <row r="21177" spans="1:2" x14ac:dyDescent="0.25">
      <c r="A21177" t="s">
        <v>21177</v>
      </c>
      <c r="B21177">
        <v>1937398.8019999994</v>
      </c>
    </row>
    <row r="21178" spans="1:2" x14ac:dyDescent="0.25">
      <c r="A21178" t="s">
        <v>21178</v>
      </c>
      <c r="B21178">
        <v>1907851.216</v>
      </c>
    </row>
    <row r="21179" spans="1:2" x14ac:dyDescent="0.25">
      <c r="A21179" t="s">
        <v>21179</v>
      </c>
      <c r="B21179">
        <v>1904237.9039999994</v>
      </c>
    </row>
    <row r="21180" spans="1:2" x14ac:dyDescent="0.25">
      <c r="A21180" t="s">
        <v>21180</v>
      </c>
      <c r="B21180">
        <v>1893009.4470000002</v>
      </c>
    </row>
    <row r="21181" spans="1:2" x14ac:dyDescent="0.25">
      <c r="A21181" t="s">
        <v>21181</v>
      </c>
      <c r="B21181">
        <v>1874343.8459999997</v>
      </c>
    </row>
    <row r="21182" spans="1:2" x14ac:dyDescent="0.25">
      <c r="A21182" t="s">
        <v>21182</v>
      </c>
      <c r="B21182">
        <v>1805059.3820000004</v>
      </c>
    </row>
    <row r="21183" spans="1:2" x14ac:dyDescent="0.25">
      <c r="A21183" t="s">
        <v>21183</v>
      </c>
      <c r="B21183">
        <v>1782239.62</v>
      </c>
    </row>
    <row r="21184" spans="1:2" x14ac:dyDescent="0.25">
      <c r="A21184" t="s">
        <v>21184</v>
      </c>
      <c r="B21184">
        <v>1748005.0720000006</v>
      </c>
    </row>
    <row r="21185" spans="1:2" x14ac:dyDescent="0.25">
      <c r="A21185" t="s">
        <v>21185</v>
      </c>
      <c r="B21185">
        <v>1733768.1889999993</v>
      </c>
    </row>
    <row r="21186" spans="1:2" x14ac:dyDescent="0.25">
      <c r="A21186" t="s">
        <v>21186</v>
      </c>
      <c r="B21186">
        <v>1663892.3220000002</v>
      </c>
    </row>
    <row r="21187" spans="1:2" x14ac:dyDescent="0.25">
      <c r="A21187" t="s">
        <v>21187</v>
      </c>
      <c r="B21187">
        <v>1627030.1620000002</v>
      </c>
    </row>
    <row r="21188" spans="1:2" x14ac:dyDescent="0.25">
      <c r="A21188" t="s">
        <v>21188</v>
      </c>
      <c r="B21188">
        <v>1593154.38</v>
      </c>
    </row>
    <row r="21189" spans="1:2" x14ac:dyDescent="0.25">
      <c r="A21189" t="s">
        <v>21189</v>
      </c>
      <c r="B21189">
        <v>1587594.118</v>
      </c>
    </row>
    <row r="21190" spans="1:2" x14ac:dyDescent="0.25">
      <c r="A21190" t="s">
        <v>21190</v>
      </c>
      <c r="B21190">
        <v>1538677.946</v>
      </c>
    </row>
    <row r="21191" spans="1:2" x14ac:dyDescent="0.25">
      <c r="A21191" t="s">
        <v>21191</v>
      </c>
      <c r="B21191">
        <v>1515932.6279999998</v>
      </c>
    </row>
    <row r="21192" spans="1:2" x14ac:dyDescent="0.25">
      <c r="A21192" t="s">
        <v>21192</v>
      </c>
      <c r="B21192">
        <v>1502689.794</v>
      </c>
    </row>
    <row r="21193" spans="1:2" x14ac:dyDescent="0.25">
      <c r="A21193" t="s">
        <v>21193</v>
      </c>
      <c r="B21193">
        <v>1551747.0930000001</v>
      </c>
    </row>
    <row r="21194" spans="1:2" x14ac:dyDescent="0.25">
      <c r="A21194" t="s">
        <v>21194</v>
      </c>
      <c r="B21194">
        <v>1653686.6240000003</v>
      </c>
    </row>
    <row r="21195" spans="1:2" x14ac:dyDescent="0.25">
      <c r="A21195" t="s">
        <v>21195</v>
      </c>
      <c r="B21195">
        <v>1711531.4299999995</v>
      </c>
    </row>
    <row r="21196" spans="1:2" x14ac:dyDescent="0.25">
      <c r="A21196" t="s">
        <v>21196</v>
      </c>
      <c r="B21196">
        <v>1838503.7189999996</v>
      </c>
    </row>
    <row r="21197" spans="1:2" x14ac:dyDescent="0.25">
      <c r="A21197" t="s">
        <v>21197</v>
      </c>
      <c r="B21197">
        <v>1997406.5410000002</v>
      </c>
    </row>
    <row r="21198" spans="1:2" x14ac:dyDescent="0.25">
      <c r="A21198" t="s">
        <v>21198</v>
      </c>
      <c r="B21198">
        <v>2251308.358</v>
      </c>
    </row>
    <row r="21199" spans="1:2" x14ac:dyDescent="0.25">
      <c r="A21199" t="s">
        <v>21199</v>
      </c>
      <c r="B21199">
        <v>2275895.227</v>
      </c>
    </row>
    <row r="21200" spans="1:2" x14ac:dyDescent="0.25">
      <c r="A21200" t="s">
        <v>21200</v>
      </c>
      <c r="B21200">
        <v>2266939.9359999998</v>
      </c>
    </row>
    <row r="21201" spans="1:2" x14ac:dyDescent="0.25">
      <c r="A21201" t="s">
        <v>21201</v>
      </c>
      <c r="B21201">
        <v>2249016.7889999999</v>
      </c>
    </row>
    <row r="21202" spans="1:2" x14ac:dyDescent="0.25">
      <c r="A21202" t="s">
        <v>21202</v>
      </c>
      <c r="B21202">
        <v>2102679.0769999996</v>
      </c>
    </row>
    <row r="21203" spans="1:2" x14ac:dyDescent="0.25">
      <c r="A21203" t="s">
        <v>21203</v>
      </c>
      <c r="B21203">
        <v>2115881.426</v>
      </c>
    </row>
    <row r="21204" spans="1:2" x14ac:dyDescent="0.25">
      <c r="A21204" t="s">
        <v>21204</v>
      </c>
      <c r="B21204">
        <v>2104896.9950000001</v>
      </c>
    </row>
    <row r="21205" spans="1:2" x14ac:dyDescent="0.25">
      <c r="A21205" t="s">
        <v>21205</v>
      </c>
      <c r="B21205">
        <v>2016310.2170000004</v>
      </c>
    </row>
    <row r="21206" spans="1:2" x14ac:dyDescent="0.25">
      <c r="A21206" t="s">
        <v>21206</v>
      </c>
      <c r="B21206">
        <v>1943182.4390000005</v>
      </c>
    </row>
    <row r="21207" spans="1:2" x14ac:dyDescent="0.25">
      <c r="A21207" t="s">
        <v>21207</v>
      </c>
      <c r="B21207">
        <v>1911268.2209999997</v>
      </c>
    </row>
    <row r="21208" spans="1:2" x14ac:dyDescent="0.25">
      <c r="A21208" t="s">
        <v>21208</v>
      </c>
      <c r="B21208">
        <v>1860105.6509999998</v>
      </c>
    </row>
    <row r="21209" spans="1:2" x14ac:dyDescent="0.25">
      <c r="A21209" t="s">
        <v>21209</v>
      </c>
      <c r="B21209">
        <v>1763872.1769999997</v>
      </c>
    </row>
    <row r="21210" spans="1:2" x14ac:dyDescent="0.25">
      <c r="A21210" t="s">
        <v>21210</v>
      </c>
      <c r="B21210">
        <v>1694054.5100000002</v>
      </c>
    </row>
    <row r="21211" spans="1:2" x14ac:dyDescent="0.25">
      <c r="A21211" t="s">
        <v>21211</v>
      </c>
      <c r="B21211">
        <v>1608027.9180000001</v>
      </c>
    </row>
    <row r="21212" spans="1:2" x14ac:dyDescent="0.25">
      <c r="A21212" t="s">
        <v>21212</v>
      </c>
      <c r="B21212">
        <v>1577623.1610000001</v>
      </c>
    </row>
    <row r="21213" spans="1:2" x14ac:dyDescent="0.25">
      <c r="A21213" t="s">
        <v>21213</v>
      </c>
      <c r="B21213">
        <v>1542038.6040000003</v>
      </c>
    </row>
    <row r="21214" spans="1:2" x14ac:dyDescent="0.25">
      <c r="A21214" t="s">
        <v>21214</v>
      </c>
      <c r="B21214">
        <v>1346141.486</v>
      </c>
    </row>
    <row r="21215" spans="1:2" x14ac:dyDescent="0.25">
      <c r="A21215" t="s">
        <v>21215</v>
      </c>
      <c r="B21215">
        <v>1303872.703</v>
      </c>
    </row>
    <row r="21216" spans="1:2" x14ac:dyDescent="0.25">
      <c r="A21216" t="s">
        <v>21216</v>
      </c>
      <c r="B21216">
        <v>1284107.5650000002</v>
      </c>
    </row>
    <row r="21217" spans="1:2" x14ac:dyDescent="0.25">
      <c r="A21217" t="s">
        <v>21217</v>
      </c>
      <c r="B21217">
        <v>1258126.0869999998</v>
      </c>
    </row>
    <row r="21218" spans="1:2" x14ac:dyDescent="0.25">
      <c r="A21218" t="s">
        <v>21218</v>
      </c>
      <c r="B21218">
        <v>1225820.7079999999</v>
      </c>
    </row>
    <row r="21219" spans="1:2" x14ac:dyDescent="0.25">
      <c r="A21219" t="s">
        <v>21219</v>
      </c>
      <c r="B21219">
        <v>1258114.429</v>
      </c>
    </row>
    <row r="21220" spans="1:2" x14ac:dyDescent="0.25">
      <c r="A21220" t="s">
        <v>21220</v>
      </c>
      <c r="B21220">
        <v>1255807.608</v>
      </c>
    </row>
    <row r="21221" spans="1:2" x14ac:dyDescent="0.25">
      <c r="A21221" t="s">
        <v>21221</v>
      </c>
      <c r="B21221">
        <v>1244194.3450000002</v>
      </c>
    </row>
    <row r="21222" spans="1:2" x14ac:dyDescent="0.25">
      <c r="A21222" t="s">
        <v>21222</v>
      </c>
      <c r="B21222">
        <v>1260734.0590000001</v>
      </c>
    </row>
    <row r="21223" spans="1:2" x14ac:dyDescent="0.25">
      <c r="A21223" t="s">
        <v>21223</v>
      </c>
      <c r="B21223">
        <v>1252859.8870000001</v>
      </c>
    </row>
    <row r="21224" spans="1:2" x14ac:dyDescent="0.25">
      <c r="A21224" t="s">
        <v>21224</v>
      </c>
      <c r="B21224">
        <v>1252668.7520000001</v>
      </c>
    </row>
    <row r="21225" spans="1:2" x14ac:dyDescent="0.25">
      <c r="A21225" t="s">
        <v>21225</v>
      </c>
      <c r="B21225">
        <v>1243441.7679999997</v>
      </c>
    </row>
    <row r="21226" spans="1:2" x14ac:dyDescent="0.25">
      <c r="A21226" t="s">
        <v>21226</v>
      </c>
      <c r="B21226">
        <v>1260496.8549999997</v>
      </c>
    </row>
    <row r="21227" spans="1:2" x14ac:dyDescent="0.25">
      <c r="A21227" t="s">
        <v>21227</v>
      </c>
      <c r="B21227">
        <v>1250986.2130000002</v>
      </c>
    </row>
    <row r="21228" spans="1:2" x14ac:dyDescent="0.25">
      <c r="A21228" t="s">
        <v>21228</v>
      </c>
      <c r="B21228">
        <v>1247148.4030000002</v>
      </c>
    </row>
    <row r="21229" spans="1:2" x14ac:dyDescent="0.25">
      <c r="A21229" t="s">
        <v>21229</v>
      </c>
      <c r="B21229">
        <v>1240021.5680000004</v>
      </c>
    </row>
    <row r="21230" spans="1:2" x14ac:dyDescent="0.25">
      <c r="A21230" t="s">
        <v>21230</v>
      </c>
      <c r="B21230">
        <v>1242067.696</v>
      </c>
    </row>
    <row r="21231" spans="1:2" x14ac:dyDescent="0.25">
      <c r="A21231" t="s">
        <v>21231</v>
      </c>
      <c r="B21231">
        <v>1243980.31</v>
      </c>
    </row>
    <row r="21232" spans="1:2" x14ac:dyDescent="0.25">
      <c r="A21232" t="s">
        <v>21232</v>
      </c>
      <c r="B21232">
        <v>1241907.5719999997</v>
      </c>
    </row>
    <row r="21233" spans="1:2" x14ac:dyDescent="0.25">
      <c r="A21233" t="s">
        <v>21233</v>
      </c>
      <c r="B21233">
        <v>1243670.5189999999</v>
      </c>
    </row>
    <row r="21234" spans="1:2" x14ac:dyDescent="0.25">
      <c r="A21234" t="s">
        <v>21234</v>
      </c>
      <c r="B21234">
        <v>1241241.1299999999</v>
      </c>
    </row>
    <row r="21235" spans="1:2" x14ac:dyDescent="0.25">
      <c r="A21235" t="s">
        <v>21235</v>
      </c>
      <c r="B21235">
        <v>1229853.27</v>
      </c>
    </row>
    <row r="21236" spans="1:2" x14ac:dyDescent="0.25">
      <c r="A21236" t="s">
        <v>21236</v>
      </c>
      <c r="B21236">
        <v>1231406.061</v>
      </c>
    </row>
    <row r="21237" spans="1:2" x14ac:dyDescent="0.25">
      <c r="A21237" t="s">
        <v>21237</v>
      </c>
      <c r="B21237">
        <v>1233713.1539999999</v>
      </c>
    </row>
    <row r="21238" spans="1:2" x14ac:dyDescent="0.25">
      <c r="A21238" t="s">
        <v>21238</v>
      </c>
      <c r="B21238">
        <v>1265273.301</v>
      </c>
    </row>
    <row r="21239" spans="1:2" x14ac:dyDescent="0.25">
      <c r="A21239" t="s">
        <v>21239</v>
      </c>
      <c r="B21239">
        <v>1262887.5440000002</v>
      </c>
    </row>
    <row r="21240" spans="1:2" x14ac:dyDescent="0.25">
      <c r="A21240" t="s">
        <v>21240</v>
      </c>
      <c r="B21240">
        <v>1262682.0110000002</v>
      </c>
    </row>
    <row r="21241" spans="1:2" x14ac:dyDescent="0.25">
      <c r="A21241" t="s">
        <v>21241</v>
      </c>
      <c r="B21241">
        <v>1262174.3020000001</v>
      </c>
    </row>
    <row r="21242" spans="1:2" x14ac:dyDescent="0.25">
      <c r="A21242" t="s">
        <v>21242</v>
      </c>
      <c r="B21242">
        <v>1257553.4700000002</v>
      </c>
    </row>
    <row r="21243" spans="1:2" x14ac:dyDescent="0.25">
      <c r="A21243" t="s">
        <v>21243</v>
      </c>
      <c r="B21243">
        <v>1273797.274</v>
      </c>
    </row>
    <row r="21244" spans="1:2" x14ac:dyDescent="0.25">
      <c r="A21244" t="s">
        <v>21244</v>
      </c>
      <c r="B21244">
        <v>1288297.0530000001</v>
      </c>
    </row>
    <row r="21245" spans="1:2" x14ac:dyDescent="0.25">
      <c r="A21245" t="s">
        <v>21245</v>
      </c>
      <c r="B21245">
        <v>1322444.6450000003</v>
      </c>
    </row>
    <row r="21246" spans="1:2" x14ac:dyDescent="0.25">
      <c r="A21246" t="s">
        <v>21246</v>
      </c>
      <c r="B21246">
        <v>1333310.5650000002</v>
      </c>
    </row>
    <row r="21247" spans="1:2" x14ac:dyDescent="0.25">
      <c r="A21247" t="s">
        <v>21247</v>
      </c>
      <c r="B21247">
        <v>1349016.926</v>
      </c>
    </row>
    <row r="21248" spans="1:2" x14ac:dyDescent="0.25">
      <c r="A21248" t="s">
        <v>21248</v>
      </c>
      <c r="B21248">
        <v>1393387.301</v>
      </c>
    </row>
    <row r="21249" spans="1:2" x14ac:dyDescent="0.25">
      <c r="A21249" t="s">
        <v>21249</v>
      </c>
      <c r="B21249">
        <v>1447145.4430000002</v>
      </c>
    </row>
    <row r="21250" spans="1:2" x14ac:dyDescent="0.25">
      <c r="A21250" t="s">
        <v>21250</v>
      </c>
      <c r="B21250">
        <v>1536544.361</v>
      </c>
    </row>
    <row r="21251" spans="1:2" x14ac:dyDescent="0.25">
      <c r="A21251" t="s">
        <v>21251</v>
      </c>
      <c r="B21251">
        <v>1577648.9200000002</v>
      </c>
    </row>
    <row r="21252" spans="1:2" x14ac:dyDescent="0.25">
      <c r="A21252" t="s">
        <v>21252</v>
      </c>
      <c r="B21252">
        <v>1600012.19</v>
      </c>
    </row>
    <row r="21253" spans="1:2" x14ac:dyDescent="0.25">
      <c r="A21253" t="s">
        <v>21253</v>
      </c>
      <c r="B21253">
        <v>1639007.9459999998</v>
      </c>
    </row>
    <row r="21254" spans="1:2" x14ac:dyDescent="0.25">
      <c r="A21254" t="s">
        <v>21254</v>
      </c>
      <c r="B21254">
        <v>1684301.4230000002</v>
      </c>
    </row>
    <row r="21255" spans="1:2" x14ac:dyDescent="0.25">
      <c r="A21255" t="s">
        <v>21255</v>
      </c>
      <c r="B21255">
        <v>1722998.8330000001</v>
      </c>
    </row>
    <row r="21256" spans="1:2" x14ac:dyDescent="0.25">
      <c r="A21256" t="s">
        <v>21256</v>
      </c>
      <c r="B21256">
        <v>1759526.2340000002</v>
      </c>
    </row>
    <row r="21257" spans="1:2" x14ac:dyDescent="0.25">
      <c r="A21257" t="s">
        <v>21257</v>
      </c>
      <c r="B21257">
        <v>1782756.736</v>
      </c>
    </row>
    <row r="21258" spans="1:2" x14ac:dyDescent="0.25">
      <c r="A21258" t="s">
        <v>21258</v>
      </c>
      <c r="B21258">
        <v>1823570.6199999996</v>
      </c>
    </row>
    <row r="21259" spans="1:2" x14ac:dyDescent="0.25">
      <c r="A21259" t="s">
        <v>21259</v>
      </c>
      <c r="B21259">
        <v>1855817.6229999999</v>
      </c>
    </row>
    <row r="21260" spans="1:2" x14ac:dyDescent="0.25">
      <c r="A21260" t="s">
        <v>21260</v>
      </c>
      <c r="B21260">
        <v>1883194.8399999999</v>
      </c>
    </row>
    <row r="21261" spans="1:2" x14ac:dyDescent="0.25">
      <c r="A21261" t="s">
        <v>21261</v>
      </c>
      <c r="B21261">
        <v>1910286.3019999999</v>
      </c>
    </row>
    <row r="21262" spans="1:2" x14ac:dyDescent="0.25">
      <c r="A21262" t="s">
        <v>21262</v>
      </c>
      <c r="B21262">
        <v>1940438.8810000001</v>
      </c>
    </row>
    <row r="21263" spans="1:2" x14ac:dyDescent="0.25">
      <c r="A21263" t="s">
        <v>21263</v>
      </c>
      <c r="B21263">
        <v>1954169.8239999993</v>
      </c>
    </row>
    <row r="21264" spans="1:2" x14ac:dyDescent="0.25">
      <c r="A21264" t="s">
        <v>21264</v>
      </c>
      <c r="B21264">
        <v>1958196.4029999999</v>
      </c>
    </row>
    <row r="21265" spans="1:2" x14ac:dyDescent="0.25">
      <c r="A21265" t="s">
        <v>21265</v>
      </c>
      <c r="B21265">
        <v>1960337.8429999999</v>
      </c>
    </row>
    <row r="21266" spans="1:2" x14ac:dyDescent="0.25">
      <c r="A21266" t="s">
        <v>21266</v>
      </c>
      <c r="B21266">
        <v>1975456.5289999996</v>
      </c>
    </row>
    <row r="21267" spans="1:2" x14ac:dyDescent="0.25">
      <c r="A21267" t="s">
        <v>21267</v>
      </c>
      <c r="B21267">
        <v>1978184.3890000002</v>
      </c>
    </row>
    <row r="21268" spans="1:2" x14ac:dyDescent="0.25">
      <c r="A21268" t="s">
        <v>21268</v>
      </c>
      <c r="B21268">
        <v>1976701.5769999998</v>
      </c>
    </row>
    <row r="21269" spans="1:2" x14ac:dyDescent="0.25">
      <c r="A21269" t="s">
        <v>21269</v>
      </c>
      <c r="B21269">
        <v>1968132.9850000006</v>
      </c>
    </row>
    <row r="21270" spans="1:2" x14ac:dyDescent="0.25">
      <c r="A21270" t="s">
        <v>21270</v>
      </c>
      <c r="B21270">
        <v>1954926.463</v>
      </c>
    </row>
    <row r="21271" spans="1:2" x14ac:dyDescent="0.25">
      <c r="A21271" t="s">
        <v>21271</v>
      </c>
      <c r="B21271">
        <v>1942476.5609999998</v>
      </c>
    </row>
    <row r="21272" spans="1:2" x14ac:dyDescent="0.25">
      <c r="A21272" t="s">
        <v>21272</v>
      </c>
      <c r="B21272">
        <v>1929213.7349999992</v>
      </c>
    </row>
    <row r="21273" spans="1:2" x14ac:dyDescent="0.25">
      <c r="A21273" t="s">
        <v>21273</v>
      </c>
      <c r="B21273">
        <v>1917581.8189999999</v>
      </c>
    </row>
    <row r="21274" spans="1:2" x14ac:dyDescent="0.25">
      <c r="A21274" t="s">
        <v>21274</v>
      </c>
      <c r="B21274">
        <v>1889614.0229999993</v>
      </c>
    </row>
    <row r="21275" spans="1:2" x14ac:dyDescent="0.25">
      <c r="A21275" t="s">
        <v>21275</v>
      </c>
      <c r="B21275">
        <v>1874007.581</v>
      </c>
    </row>
    <row r="21276" spans="1:2" x14ac:dyDescent="0.25">
      <c r="A21276" t="s">
        <v>21276</v>
      </c>
      <c r="B21276">
        <v>1857670.6500000001</v>
      </c>
    </row>
    <row r="21277" spans="1:2" x14ac:dyDescent="0.25">
      <c r="A21277" t="s">
        <v>21277</v>
      </c>
      <c r="B21277">
        <v>1837361.1589999998</v>
      </c>
    </row>
    <row r="21278" spans="1:2" x14ac:dyDescent="0.25">
      <c r="A21278" t="s">
        <v>21278</v>
      </c>
      <c r="B21278">
        <v>1786669.6630000002</v>
      </c>
    </row>
    <row r="21279" spans="1:2" x14ac:dyDescent="0.25">
      <c r="A21279" t="s">
        <v>21279</v>
      </c>
      <c r="B21279">
        <v>1768251.9039999994</v>
      </c>
    </row>
    <row r="21280" spans="1:2" x14ac:dyDescent="0.25">
      <c r="A21280" t="s">
        <v>21280</v>
      </c>
      <c r="B21280">
        <v>1741570.6849999998</v>
      </c>
    </row>
    <row r="21281" spans="1:2" x14ac:dyDescent="0.25">
      <c r="A21281" t="s">
        <v>21281</v>
      </c>
      <c r="B21281">
        <v>1708390.0209999997</v>
      </c>
    </row>
    <row r="21282" spans="1:2" x14ac:dyDescent="0.25">
      <c r="A21282" t="s">
        <v>21282</v>
      </c>
      <c r="B21282">
        <v>1644813.584</v>
      </c>
    </row>
    <row r="21283" spans="1:2" x14ac:dyDescent="0.25">
      <c r="A21283" t="s">
        <v>21283</v>
      </c>
      <c r="B21283">
        <v>1626382.9359999998</v>
      </c>
    </row>
    <row r="21284" spans="1:2" x14ac:dyDescent="0.25">
      <c r="A21284" t="s">
        <v>21284</v>
      </c>
      <c r="B21284">
        <v>1612859.7770000005</v>
      </c>
    </row>
    <row r="21285" spans="1:2" x14ac:dyDescent="0.25">
      <c r="A21285" t="s">
        <v>21285</v>
      </c>
      <c r="B21285">
        <v>1627742.5570000003</v>
      </c>
    </row>
    <row r="21286" spans="1:2" x14ac:dyDescent="0.25">
      <c r="A21286" t="s">
        <v>21286</v>
      </c>
      <c r="B21286">
        <v>1609192.5720000002</v>
      </c>
    </row>
    <row r="21287" spans="1:2" x14ac:dyDescent="0.25">
      <c r="A21287" t="s">
        <v>21287</v>
      </c>
      <c r="B21287">
        <v>1603827.155</v>
      </c>
    </row>
    <row r="21288" spans="1:2" x14ac:dyDescent="0.25">
      <c r="A21288" t="s">
        <v>21288</v>
      </c>
      <c r="B21288">
        <v>1769708.2309999999</v>
      </c>
    </row>
    <row r="21289" spans="1:2" x14ac:dyDescent="0.25">
      <c r="A21289" t="s">
        <v>21289</v>
      </c>
      <c r="B21289">
        <v>1888233.3450000002</v>
      </c>
    </row>
    <row r="21290" spans="1:2" x14ac:dyDescent="0.25">
      <c r="A21290" t="s">
        <v>21290</v>
      </c>
      <c r="B21290">
        <v>2260501.7140000002</v>
      </c>
    </row>
    <row r="21291" spans="1:2" x14ac:dyDescent="0.25">
      <c r="A21291" t="s">
        <v>21291</v>
      </c>
      <c r="B21291">
        <v>2326601.477</v>
      </c>
    </row>
    <row r="21292" spans="1:2" x14ac:dyDescent="0.25">
      <c r="A21292" t="s">
        <v>21292</v>
      </c>
      <c r="B21292">
        <v>2390607.5350000001</v>
      </c>
    </row>
    <row r="21293" spans="1:2" x14ac:dyDescent="0.25">
      <c r="A21293" t="s">
        <v>21293</v>
      </c>
      <c r="B21293">
        <v>2438560.2719999994</v>
      </c>
    </row>
    <row r="21294" spans="1:2" x14ac:dyDescent="0.25">
      <c r="A21294" t="s">
        <v>21294</v>
      </c>
      <c r="B21294">
        <v>2462407.943</v>
      </c>
    </row>
    <row r="21295" spans="1:2" x14ac:dyDescent="0.25">
      <c r="A21295" t="s">
        <v>21295</v>
      </c>
      <c r="B21295">
        <v>2459609.3879999998</v>
      </c>
    </row>
    <row r="21296" spans="1:2" x14ac:dyDescent="0.25">
      <c r="A21296" t="s">
        <v>21296</v>
      </c>
      <c r="B21296">
        <v>2478887.29</v>
      </c>
    </row>
    <row r="21297" spans="1:2" x14ac:dyDescent="0.25">
      <c r="A21297" t="s">
        <v>21297</v>
      </c>
      <c r="B21297">
        <v>2496600.0120000006</v>
      </c>
    </row>
    <row r="21298" spans="1:2" x14ac:dyDescent="0.25">
      <c r="A21298" t="s">
        <v>21298</v>
      </c>
      <c r="B21298">
        <v>2590151.8280000002</v>
      </c>
    </row>
    <row r="21299" spans="1:2" x14ac:dyDescent="0.25">
      <c r="A21299" t="s">
        <v>21299</v>
      </c>
      <c r="B21299">
        <v>2618700.5210000002</v>
      </c>
    </row>
    <row r="21300" spans="1:2" x14ac:dyDescent="0.25">
      <c r="A21300" t="s">
        <v>21300</v>
      </c>
      <c r="B21300">
        <v>2591827.1680000001</v>
      </c>
    </row>
    <row r="21301" spans="1:2" x14ac:dyDescent="0.25">
      <c r="A21301" t="s">
        <v>21301</v>
      </c>
      <c r="B21301">
        <v>2507144.8300000005</v>
      </c>
    </row>
    <row r="21302" spans="1:2" x14ac:dyDescent="0.25">
      <c r="A21302" t="s">
        <v>21302</v>
      </c>
      <c r="B21302">
        <v>2275528.588</v>
      </c>
    </row>
    <row r="21303" spans="1:2" x14ac:dyDescent="0.25">
      <c r="A21303" t="s">
        <v>21303</v>
      </c>
      <c r="B21303">
        <v>2198407.8100000005</v>
      </c>
    </row>
    <row r="21304" spans="1:2" x14ac:dyDescent="0.25">
      <c r="A21304" t="s">
        <v>21304</v>
      </c>
      <c r="B21304">
        <v>2089862.2850000001</v>
      </c>
    </row>
    <row r="21305" spans="1:2" x14ac:dyDescent="0.25">
      <c r="A21305" t="s">
        <v>21305</v>
      </c>
      <c r="B21305">
        <v>1981818.9390000002</v>
      </c>
    </row>
    <row r="21306" spans="1:2" x14ac:dyDescent="0.25">
      <c r="A21306" t="s">
        <v>21306</v>
      </c>
      <c r="B21306">
        <v>1775769.6029999997</v>
      </c>
    </row>
    <row r="21307" spans="1:2" x14ac:dyDescent="0.25">
      <c r="A21307" t="s">
        <v>21307</v>
      </c>
      <c r="B21307">
        <v>1691627.4409999999</v>
      </c>
    </row>
    <row r="21308" spans="1:2" x14ac:dyDescent="0.25">
      <c r="A21308" t="s">
        <v>21308</v>
      </c>
      <c r="B21308">
        <v>1635069.9449999996</v>
      </c>
    </row>
    <row r="21309" spans="1:2" x14ac:dyDescent="0.25">
      <c r="A21309" t="s">
        <v>21309</v>
      </c>
      <c r="B21309">
        <v>1569112.6350000005</v>
      </c>
    </row>
    <row r="21310" spans="1:2" x14ac:dyDescent="0.25">
      <c r="A21310" t="s">
        <v>21310</v>
      </c>
      <c r="B21310">
        <v>1556259.6450000003</v>
      </c>
    </row>
    <row r="21311" spans="1:2" x14ac:dyDescent="0.25">
      <c r="A21311" t="s">
        <v>21311</v>
      </c>
      <c r="B21311">
        <v>1517362.1259999999</v>
      </c>
    </row>
    <row r="21312" spans="1:2" x14ac:dyDescent="0.25">
      <c r="A21312" t="s">
        <v>21312</v>
      </c>
      <c r="B21312">
        <v>1487527.993</v>
      </c>
    </row>
    <row r="21313" spans="1:2" x14ac:dyDescent="0.25">
      <c r="A21313" t="s">
        <v>21313</v>
      </c>
      <c r="B21313">
        <v>1446702.7480000001</v>
      </c>
    </row>
    <row r="21314" spans="1:2" x14ac:dyDescent="0.25">
      <c r="A21314" t="s">
        <v>21314</v>
      </c>
      <c r="B21314">
        <v>1329447.139</v>
      </c>
    </row>
    <row r="21315" spans="1:2" x14ac:dyDescent="0.25">
      <c r="A21315" t="s">
        <v>21315</v>
      </c>
      <c r="B21315">
        <v>1299844.8739999998</v>
      </c>
    </row>
    <row r="21316" spans="1:2" x14ac:dyDescent="0.25">
      <c r="A21316" t="s">
        <v>21316</v>
      </c>
      <c r="B21316">
        <v>1290490.5249999994</v>
      </c>
    </row>
    <row r="21317" spans="1:2" x14ac:dyDescent="0.25">
      <c r="A21317" t="s">
        <v>21317</v>
      </c>
      <c r="B21317">
        <v>1286468.5789999999</v>
      </c>
    </row>
    <row r="21318" spans="1:2" x14ac:dyDescent="0.25">
      <c r="A21318" t="s">
        <v>21318</v>
      </c>
      <c r="B21318">
        <v>1268166.05</v>
      </c>
    </row>
    <row r="21319" spans="1:2" x14ac:dyDescent="0.25">
      <c r="A21319" t="s">
        <v>21319</v>
      </c>
      <c r="B21319">
        <v>1254417.7050000001</v>
      </c>
    </row>
    <row r="21320" spans="1:2" x14ac:dyDescent="0.25">
      <c r="A21320" t="s">
        <v>21320</v>
      </c>
      <c r="B21320">
        <v>1251537.1929999997</v>
      </c>
    </row>
    <row r="21321" spans="1:2" x14ac:dyDescent="0.25">
      <c r="A21321" t="s">
        <v>21321</v>
      </c>
      <c r="B21321">
        <v>1231658.2589999996</v>
      </c>
    </row>
    <row r="21322" spans="1:2" x14ac:dyDescent="0.25">
      <c r="A21322" t="s">
        <v>21322</v>
      </c>
      <c r="B21322">
        <v>1235368.8580000005</v>
      </c>
    </row>
    <row r="21323" spans="1:2" x14ac:dyDescent="0.25">
      <c r="A21323" t="s">
        <v>21323</v>
      </c>
      <c r="B21323">
        <v>1226364.0299999998</v>
      </c>
    </row>
    <row r="21324" spans="1:2" x14ac:dyDescent="0.25">
      <c r="A21324" t="s">
        <v>21324</v>
      </c>
      <c r="B21324">
        <v>1219240.1139999998</v>
      </c>
    </row>
    <row r="21325" spans="1:2" x14ac:dyDescent="0.25">
      <c r="A21325" t="s">
        <v>21325</v>
      </c>
      <c r="B21325">
        <v>1214693.2789999999</v>
      </c>
    </row>
    <row r="21326" spans="1:2" x14ac:dyDescent="0.25">
      <c r="A21326" t="s">
        <v>21326</v>
      </c>
      <c r="B21326">
        <v>1234177.264</v>
      </c>
    </row>
    <row r="21327" spans="1:2" x14ac:dyDescent="0.25">
      <c r="A21327" t="s">
        <v>21327</v>
      </c>
      <c r="B21327">
        <v>1225136.0129999998</v>
      </c>
    </row>
    <row r="21328" spans="1:2" x14ac:dyDescent="0.25">
      <c r="A21328" t="s">
        <v>21328</v>
      </c>
      <c r="B21328">
        <v>1230408.3559999999</v>
      </c>
    </row>
    <row r="21329" spans="1:2" x14ac:dyDescent="0.25">
      <c r="A21329" t="s">
        <v>21329</v>
      </c>
      <c r="B21329">
        <v>1258732.9809999999</v>
      </c>
    </row>
    <row r="21330" spans="1:2" x14ac:dyDescent="0.25">
      <c r="A21330" t="s">
        <v>21330</v>
      </c>
      <c r="B21330">
        <v>1497423.3290000004</v>
      </c>
    </row>
    <row r="21331" spans="1:2" x14ac:dyDescent="0.25">
      <c r="A21331" t="s">
        <v>21331</v>
      </c>
      <c r="B21331">
        <v>1539739.2349999999</v>
      </c>
    </row>
    <row r="21332" spans="1:2" x14ac:dyDescent="0.25">
      <c r="A21332" t="s">
        <v>21332</v>
      </c>
      <c r="B21332">
        <v>1600111.591</v>
      </c>
    </row>
    <row r="21333" spans="1:2" x14ac:dyDescent="0.25">
      <c r="A21333" t="s">
        <v>21333</v>
      </c>
      <c r="B21333">
        <v>1711299.4099999997</v>
      </c>
    </row>
    <row r="21334" spans="1:2" x14ac:dyDescent="0.25">
      <c r="A21334" t="s">
        <v>21334</v>
      </c>
      <c r="B21334">
        <v>1941284.3619999997</v>
      </c>
    </row>
    <row r="21335" spans="1:2" x14ac:dyDescent="0.25">
      <c r="A21335" t="s">
        <v>21335</v>
      </c>
      <c r="B21335">
        <v>2001626.1970000002</v>
      </c>
    </row>
    <row r="21336" spans="1:2" x14ac:dyDescent="0.25">
      <c r="A21336" t="s">
        <v>21336</v>
      </c>
      <c r="B21336">
        <v>2031170.7659999998</v>
      </c>
    </row>
    <row r="21337" spans="1:2" x14ac:dyDescent="0.25">
      <c r="A21337" t="s">
        <v>21337</v>
      </c>
      <c r="B21337">
        <v>2047234.0110000004</v>
      </c>
    </row>
    <row r="21338" spans="1:2" x14ac:dyDescent="0.25">
      <c r="A21338" t="s">
        <v>21338</v>
      </c>
      <c r="B21338">
        <v>1907412.2330000002</v>
      </c>
    </row>
    <row r="21339" spans="1:2" x14ac:dyDescent="0.25">
      <c r="A21339" t="s">
        <v>21339</v>
      </c>
      <c r="B21339">
        <v>1897527.9610000001</v>
      </c>
    </row>
    <row r="21340" spans="1:2" x14ac:dyDescent="0.25">
      <c r="A21340" t="s">
        <v>21340</v>
      </c>
      <c r="B21340">
        <v>1875152.1550000003</v>
      </c>
    </row>
    <row r="21341" spans="1:2" x14ac:dyDescent="0.25">
      <c r="A21341" t="s">
        <v>21341</v>
      </c>
      <c r="B21341">
        <v>1872773.2409999999</v>
      </c>
    </row>
    <row r="21342" spans="1:2" x14ac:dyDescent="0.25">
      <c r="A21342" t="s">
        <v>21342</v>
      </c>
      <c r="B21342">
        <v>1743963.0469999996</v>
      </c>
    </row>
    <row r="21343" spans="1:2" x14ac:dyDescent="0.25">
      <c r="A21343" t="s">
        <v>21343</v>
      </c>
      <c r="B21343">
        <v>1706954.1900000002</v>
      </c>
    </row>
    <row r="21344" spans="1:2" x14ac:dyDescent="0.25">
      <c r="A21344" t="s">
        <v>21344</v>
      </c>
      <c r="B21344">
        <v>1712714.0650000002</v>
      </c>
    </row>
    <row r="21345" spans="1:2" x14ac:dyDescent="0.25">
      <c r="A21345" t="s">
        <v>21345</v>
      </c>
      <c r="B21345">
        <v>1677873.1929999997</v>
      </c>
    </row>
    <row r="21346" spans="1:2" x14ac:dyDescent="0.25">
      <c r="A21346" t="s">
        <v>21346</v>
      </c>
      <c r="B21346">
        <v>1556070.1340000003</v>
      </c>
    </row>
    <row r="21347" spans="1:2" x14ac:dyDescent="0.25">
      <c r="A21347" t="s">
        <v>21347</v>
      </c>
      <c r="B21347">
        <v>1554006.0400000005</v>
      </c>
    </row>
    <row r="21348" spans="1:2" x14ac:dyDescent="0.25">
      <c r="A21348" t="s">
        <v>21348</v>
      </c>
      <c r="B21348">
        <v>1593401.4350000003</v>
      </c>
    </row>
    <row r="21349" spans="1:2" x14ac:dyDescent="0.25">
      <c r="A21349" t="s">
        <v>21349</v>
      </c>
      <c r="B21349">
        <v>1630719.933</v>
      </c>
    </row>
    <row r="21350" spans="1:2" x14ac:dyDescent="0.25">
      <c r="A21350" t="s">
        <v>21350</v>
      </c>
      <c r="B21350">
        <v>1655521.1849999998</v>
      </c>
    </row>
    <row r="21351" spans="1:2" x14ac:dyDescent="0.25">
      <c r="A21351" t="s">
        <v>21351</v>
      </c>
      <c r="B21351">
        <v>1698950.88</v>
      </c>
    </row>
    <row r="21352" spans="1:2" x14ac:dyDescent="0.25">
      <c r="A21352" t="s">
        <v>21352</v>
      </c>
      <c r="B21352">
        <v>1738499.5779999997</v>
      </c>
    </row>
    <row r="21353" spans="1:2" x14ac:dyDescent="0.25">
      <c r="A21353" t="s">
        <v>21353</v>
      </c>
      <c r="B21353">
        <v>1756280.263</v>
      </c>
    </row>
    <row r="21354" spans="1:2" x14ac:dyDescent="0.25">
      <c r="A21354" t="s">
        <v>21354</v>
      </c>
      <c r="B21354">
        <v>1826233.6550000003</v>
      </c>
    </row>
    <row r="21355" spans="1:2" x14ac:dyDescent="0.25">
      <c r="A21355" t="s">
        <v>21355</v>
      </c>
      <c r="B21355">
        <v>1851838.3990000004</v>
      </c>
    </row>
    <row r="21356" spans="1:2" x14ac:dyDescent="0.25">
      <c r="A21356" t="s">
        <v>21356</v>
      </c>
      <c r="B21356">
        <v>1865945.3940000001</v>
      </c>
    </row>
    <row r="21357" spans="1:2" x14ac:dyDescent="0.25">
      <c r="A21357" t="s">
        <v>21357</v>
      </c>
      <c r="B21357">
        <v>1892706.5099999998</v>
      </c>
    </row>
    <row r="21358" spans="1:2" x14ac:dyDescent="0.25">
      <c r="A21358" t="s">
        <v>21358</v>
      </c>
      <c r="B21358">
        <v>1946740.3739999998</v>
      </c>
    </row>
    <row r="21359" spans="1:2" x14ac:dyDescent="0.25">
      <c r="A21359" t="s">
        <v>21359</v>
      </c>
      <c r="B21359">
        <v>1954555.0970000003</v>
      </c>
    </row>
    <row r="21360" spans="1:2" x14ac:dyDescent="0.25">
      <c r="A21360" t="s">
        <v>21360</v>
      </c>
      <c r="B21360">
        <v>1965249.061</v>
      </c>
    </row>
    <row r="21361" spans="1:2" x14ac:dyDescent="0.25">
      <c r="A21361" t="s">
        <v>21361</v>
      </c>
      <c r="B21361">
        <v>1973228.0069999993</v>
      </c>
    </row>
    <row r="21362" spans="1:2" x14ac:dyDescent="0.25">
      <c r="A21362" t="s">
        <v>21362</v>
      </c>
      <c r="B21362">
        <v>1963137.3239999998</v>
      </c>
    </row>
    <row r="21363" spans="1:2" x14ac:dyDescent="0.25">
      <c r="A21363" t="s">
        <v>21363</v>
      </c>
      <c r="B21363">
        <v>1975127.7390000003</v>
      </c>
    </row>
    <row r="21364" spans="1:2" x14ac:dyDescent="0.25">
      <c r="A21364" t="s">
        <v>21364</v>
      </c>
      <c r="B21364">
        <v>1974148.0710000007</v>
      </c>
    </row>
    <row r="21365" spans="1:2" x14ac:dyDescent="0.25">
      <c r="A21365" t="s">
        <v>21365</v>
      </c>
      <c r="B21365">
        <v>1963816.0070000004</v>
      </c>
    </row>
    <row r="21366" spans="1:2" x14ac:dyDescent="0.25">
      <c r="A21366" t="s">
        <v>21366</v>
      </c>
      <c r="B21366">
        <v>1953240.5430000003</v>
      </c>
    </row>
    <row r="21367" spans="1:2" x14ac:dyDescent="0.25">
      <c r="A21367" t="s">
        <v>21367</v>
      </c>
      <c r="B21367">
        <v>1937948.5790000004</v>
      </c>
    </row>
    <row r="21368" spans="1:2" x14ac:dyDescent="0.25">
      <c r="A21368" t="s">
        <v>21368</v>
      </c>
      <c r="B21368">
        <v>1935315.4009999996</v>
      </c>
    </row>
    <row r="21369" spans="1:2" x14ac:dyDescent="0.25">
      <c r="A21369" t="s">
        <v>21369</v>
      </c>
      <c r="B21369">
        <v>1928797.1349999998</v>
      </c>
    </row>
    <row r="21370" spans="1:2" x14ac:dyDescent="0.25">
      <c r="A21370" t="s">
        <v>21370</v>
      </c>
      <c r="B21370">
        <v>1900567.9639999997</v>
      </c>
    </row>
    <row r="21371" spans="1:2" x14ac:dyDescent="0.25">
      <c r="A21371" t="s">
        <v>21371</v>
      </c>
      <c r="B21371">
        <v>1883746.6510000003</v>
      </c>
    </row>
    <row r="21372" spans="1:2" x14ac:dyDescent="0.25">
      <c r="A21372" t="s">
        <v>21372</v>
      </c>
      <c r="B21372">
        <v>1853046.2290000003</v>
      </c>
    </row>
    <row r="21373" spans="1:2" x14ac:dyDescent="0.25">
      <c r="A21373" t="s">
        <v>21373</v>
      </c>
      <c r="B21373">
        <v>1851870.5830000003</v>
      </c>
    </row>
    <row r="21374" spans="1:2" x14ac:dyDescent="0.25">
      <c r="A21374" t="s">
        <v>21374</v>
      </c>
      <c r="B21374">
        <v>1837093.3770000003</v>
      </c>
    </row>
    <row r="21375" spans="1:2" x14ac:dyDescent="0.25">
      <c r="A21375" t="s">
        <v>21375</v>
      </c>
      <c r="B21375">
        <v>1831818.3610000003</v>
      </c>
    </row>
    <row r="21376" spans="1:2" x14ac:dyDescent="0.25">
      <c r="A21376" t="s">
        <v>21376</v>
      </c>
      <c r="B21376">
        <v>1831104.5800000003</v>
      </c>
    </row>
    <row r="21377" spans="1:2" x14ac:dyDescent="0.25">
      <c r="A21377" t="s">
        <v>21377</v>
      </c>
      <c r="B21377">
        <v>1790704.0830000001</v>
      </c>
    </row>
    <row r="21378" spans="1:2" x14ac:dyDescent="0.25">
      <c r="A21378" t="s">
        <v>21378</v>
      </c>
      <c r="B21378">
        <v>1741101.53</v>
      </c>
    </row>
    <row r="21379" spans="1:2" x14ac:dyDescent="0.25">
      <c r="A21379" t="s">
        <v>21379</v>
      </c>
      <c r="B21379">
        <v>1716406.8729999999</v>
      </c>
    </row>
    <row r="21380" spans="1:2" x14ac:dyDescent="0.25">
      <c r="A21380" t="s">
        <v>21380</v>
      </c>
      <c r="B21380">
        <v>1739103.2580000001</v>
      </c>
    </row>
    <row r="21381" spans="1:2" x14ac:dyDescent="0.25">
      <c r="A21381" t="s">
        <v>21381</v>
      </c>
      <c r="B21381">
        <v>1963684.0619999999</v>
      </c>
    </row>
    <row r="21382" spans="1:2" x14ac:dyDescent="0.25">
      <c r="A21382" t="s">
        <v>21382</v>
      </c>
      <c r="B21382">
        <v>2294175.0010000002</v>
      </c>
    </row>
    <row r="21383" spans="1:2" x14ac:dyDescent="0.25">
      <c r="A21383" t="s">
        <v>21383</v>
      </c>
      <c r="B21383">
        <v>2562275.36</v>
      </c>
    </row>
    <row r="21384" spans="1:2" x14ac:dyDescent="0.25">
      <c r="A21384" t="s">
        <v>21384</v>
      </c>
      <c r="B21384">
        <v>2814865.1730000004</v>
      </c>
    </row>
    <row r="21385" spans="1:2" x14ac:dyDescent="0.25">
      <c r="A21385" t="s">
        <v>21385</v>
      </c>
      <c r="B21385">
        <v>2933564.8179999995</v>
      </c>
    </row>
    <row r="21386" spans="1:2" x14ac:dyDescent="0.25">
      <c r="A21386" t="s">
        <v>21386</v>
      </c>
      <c r="B21386">
        <v>3128344.6549999998</v>
      </c>
    </row>
    <row r="21387" spans="1:2" x14ac:dyDescent="0.25">
      <c r="A21387" t="s">
        <v>21387</v>
      </c>
      <c r="B21387">
        <v>3221373.5599999996</v>
      </c>
    </row>
    <row r="21388" spans="1:2" x14ac:dyDescent="0.25">
      <c r="A21388" t="s">
        <v>21388</v>
      </c>
      <c r="B21388">
        <v>3237084.2570000002</v>
      </c>
    </row>
    <row r="21389" spans="1:2" x14ac:dyDescent="0.25">
      <c r="A21389" t="s">
        <v>21389</v>
      </c>
      <c r="B21389">
        <v>3251429.8939999999</v>
      </c>
    </row>
    <row r="21390" spans="1:2" x14ac:dyDescent="0.25">
      <c r="A21390" t="s">
        <v>21390</v>
      </c>
      <c r="B21390">
        <v>3327012.8760000011</v>
      </c>
    </row>
    <row r="21391" spans="1:2" x14ac:dyDescent="0.25">
      <c r="A21391" t="s">
        <v>21391</v>
      </c>
      <c r="B21391">
        <v>3329401.8000000003</v>
      </c>
    </row>
    <row r="21392" spans="1:2" x14ac:dyDescent="0.25">
      <c r="A21392" t="s">
        <v>21392</v>
      </c>
      <c r="B21392">
        <v>3303961.1219999995</v>
      </c>
    </row>
    <row r="21393" spans="1:2" x14ac:dyDescent="0.25">
      <c r="A21393" t="s">
        <v>21393</v>
      </c>
      <c r="B21393">
        <v>3290482.0859999997</v>
      </c>
    </row>
    <row r="21394" spans="1:2" x14ac:dyDescent="0.25">
      <c r="A21394" t="s">
        <v>21394</v>
      </c>
      <c r="B21394">
        <v>3247020.8970000003</v>
      </c>
    </row>
    <row r="21395" spans="1:2" x14ac:dyDescent="0.25">
      <c r="A21395" t="s">
        <v>21395</v>
      </c>
      <c r="B21395">
        <v>3223426.3939999999</v>
      </c>
    </row>
    <row r="21396" spans="1:2" x14ac:dyDescent="0.25">
      <c r="A21396" t="s">
        <v>21396</v>
      </c>
      <c r="B21396">
        <v>3200189.4599999995</v>
      </c>
    </row>
    <row r="21397" spans="1:2" x14ac:dyDescent="0.25">
      <c r="A21397" t="s">
        <v>21397</v>
      </c>
      <c r="B21397">
        <v>3034696.4359999998</v>
      </c>
    </row>
    <row r="21398" spans="1:2" x14ac:dyDescent="0.25">
      <c r="A21398" t="s">
        <v>21398</v>
      </c>
      <c r="B21398">
        <v>2422260.4990000003</v>
      </c>
    </row>
    <row r="21399" spans="1:2" x14ac:dyDescent="0.25">
      <c r="A21399" t="s">
        <v>21399</v>
      </c>
      <c r="B21399">
        <v>2219918.3569999998</v>
      </c>
    </row>
    <row r="21400" spans="1:2" x14ac:dyDescent="0.25">
      <c r="A21400" t="s">
        <v>21400</v>
      </c>
      <c r="B21400">
        <v>2128448.1879999996</v>
      </c>
    </row>
    <row r="21401" spans="1:2" x14ac:dyDescent="0.25">
      <c r="A21401" t="s">
        <v>21401</v>
      </c>
      <c r="B21401">
        <v>1972085.6810000001</v>
      </c>
    </row>
    <row r="21402" spans="1:2" x14ac:dyDescent="0.25">
      <c r="A21402" t="s">
        <v>21402</v>
      </c>
      <c r="B21402">
        <v>1716182.1219999997</v>
      </c>
    </row>
    <row r="21403" spans="1:2" x14ac:dyDescent="0.25">
      <c r="A21403" t="s">
        <v>21403</v>
      </c>
      <c r="B21403">
        <v>1613216.2599999998</v>
      </c>
    </row>
    <row r="21404" spans="1:2" x14ac:dyDescent="0.25">
      <c r="A21404" t="s">
        <v>21404</v>
      </c>
      <c r="B21404">
        <v>1583547.956</v>
      </c>
    </row>
    <row r="21405" spans="1:2" x14ac:dyDescent="0.25">
      <c r="A21405" t="s">
        <v>21405</v>
      </c>
      <c r="B21405">
        <v>1524809.72</v>
      </c>
    </row>
    <row r="21406" spans="1:2" x14ac:dyDescent="0.25">
      <c r="A21406" t="s">
        <v>21406</v>
      </c>
      <c r="B21406">
        <v>1427239.9920000001</v>
      </c>
    </row>
    <row r="21407" spans="1:2" x14ac:dyDescent="0.25">
      <c r="A21407" t="s">
        <v>21407</v>
      </c>
      <c r="B21407">
        <v>1379163.7540000002</v>
      </c>
    </row>
    <row r="21408" spans="1:2" x14ac:dyDescent="0.25">
      <c r="A21408" t="s">
        <v>21408</v>
      </c>
      <c r="B21408">
        <v>1333733.6399999999</v>
      </c>
    </row>
    <row r="21409" spans="1:2" x14ac:dyDescent="0.25">
      <c r="A21409" t="s">
        <v>21409</v>
      </c>
      <c r="B21409">
        <v>1305414.787</v>
      </c>
    </row>
    <row r="21410" spans="1:2" x14ac:dyDescent="0.25">
      <c r="A21410" t="s">
        <v>21410</v>
      </c>
      <c r="B21410">
        <v>1279752.0970000001</v>
      </c>
    </row>
    <row r="21411" spans="1:2" x14ac:dyDescent="0.25">
      <c r="A21411" t="s">
        <v>21411</v>
      </c>
      <c r="B21411">
        <v>1252001.7859999996</v>
      </c>
    </row>
    <row r="21412" spans="1:2" x14ac:dyDescent="0.25">
      <c r="A21412" t="s">
        <v>21412</v>
      </c>
      <c r="B21412">
        <v>1237481.4529999997</v>
      </c>
    </row>
    <row r="21413" spans="1:2" x14ac:dyDescent="0.25">
      <c r="A21413" t="s">
        <v>21413</v>
      </c>
      <c r="B21413">
        <v>1224109.1629999999</v>
      </c>
    </row>
    <row r="21414" spans="1:2" x14ac:dyDescent="0.25">
      <c r="A21414" t="s">
        <v>21414</v>
      </c>
      <c r="B21414">
        <v>1223685.26</v>
      </c>
    </row>
    <row r="21415" spans="1:2" x14ac:dyDescent="0.25">
      <c r="A21415" t="s">
        <v>21415</v>
      </c>
      <c r="B21415">
        <v>1212284.7469999997</v>
      </c>
    </row>
    <row r="21416" spans="1:2" x14ac:dyDescent="0.25">
      <c r="A21416" t="s">
        <v>21416</v>
      </c>
      <c r="B21416">
        <v>1214051.6859999998</v>
      </c>
    </row>
    <row r="21417" spans="1:2" x14ac:dyDescent="0.25">
      <c r="A21417" t="s">
        <v>21417</v>
      </c>
      <c r="B21417">
        <v>1202236.3210000002</v>
      </c>
    </row>
    <row r="21418" spans="1:2" x14ac:dyDescent="0.25">
      <c r="A21418" t="s">
        <v>21418</v>
      </c>
      <c r="B21418">
        <v>1191426.3110000002</v>
      </c>
    </row>
    <row r="21419" spans="1:2" x14ac:dyDescent="0.25">
      <c r="A21419" t="s">
        <v>21419</v>
      </c>
      <c r="B21419">
        <v>1184486.415</v>
      </c>
    </row>
    <row r="21420" spans="1:2" x14ac:dyDescent="0.25">
      <c r="A21420" t="s">
        <v>21420</v>
      </c>
      <c r="B21420">
        <v>1172930.902</v>
      </c>
    </row>
    <row r="21421" spans="1:2" x14ac:dyDescent="0.25">
      <c r="A21421" t="s">
        <v>21421</v>
      </c>
      <c r="B21421">
        <v>1175752.2319999996</v>
      </c>
    </row>
    <row r="21422" spans="1:2" x14ac:dyDescent="0.25">
      <c r="A21422" t="s">
        <v>21422</v>
      </c>
      <c r="B21422">
        <v>1193753.3239999998</v>
      </c>
    </row>
    <row r="21423" spans="1:2" x14ac:dyDescent="0.25">
      <c r="A21423" t="s">
        <v>21423</v>
      </c>
      <c r="B21423">
        <v>1190471.7679999999</v>
      </c>
    </row>
    <row r="21424" spans="1:2" x14ac:dyDescent="0.25">
      <c r="A21424" t="s">
        <v>21424</v>
      </c>
      <c r="B21424">
        <v>1190607.5520000001</v>
      </c>
    </row>
    <row r="21425" spans="1:2" x14ac:dyDescent="0.25">
      <c r="A21425" t="s">
        <v>21425</v>
      </c>
      <c r="B21425">
        <v>1213863.1549999998</v>
      </c>
    </row>
    <row r="21426" spans="1:2" x14ac:dyDescent="0.25">
      <c r="A21426" t="s">
        <v>21426</v>
      </c>
      <c r="B21426">
        <v>1429474.3220000004</v>
      </c>
    </row>
    <row r="21427" spans="1:2" x14ac:dyDescent="0.25">
      <c r="A21427" t="s">
        <v>21427</v>
      </c>
      <c r="B21427">
        <v>1450648.4679999999</v>
      </c>
    </row>
    <row r="21428" spans="1:2" x14ac:dyDescent="0.25">
      <c r="A21428" t="s">
        <v>21428</v>
      </c>
      <c r="B21428">
        <v>1497716.7610000002</v>
      </c>
    </row>
    <row r="21429" spans="1:2" x14ac:dyDescent="0.25">
      <c r="A21429" t="s">
        <v>21429</v>
      </c>
      <c r="B21429">
        <v>1622396.3409999998</v>
      </c>
    </row>
    <row r="21430" spans="1:2" x14ac:dyDescent="0.25">
      <c r="A21430" t="s">
        <v>21430</v>
      </c>
      <c r="B21430">
        <v>1936440.5009999995</v>
      </c>
    </row>
    <row r="21431" spans="1:2" x14ac:dyDescent="0.25">
      <c r="A21431" t="s">
        <v>21431</v>
      </c>
      <c r="B21431">
        <v>2021815.9300000002</v>
      </c>
    </row>
    <row r="21432" spans="1:2" x14ac:dyDescent="0.25">
      <c r="A21432" t="s">
        <v>21432</v>
      </c>
      <c r="B21432">
        <v>2081132.2839999995</v>
      </c>
    </row>
    <row r="21433" spans="1:2" x14ac:dyDescent="0.25">
      <c r="A21433" t="s">
        <v>21433</v>
      </c>
      <c r="B21433">
        <v>2107027.3700000006</v>
      </c>
    </row>
    <row r="21434" spans="1:2" x14ac:dyDescent="0.25">
      <c r="A21434" t="s">
        <v>21434</v>
      </c>
      <c r="B21434">
        <v>1953165.6810000003</v>
      </c>
    </row>
    <row r="21435" spans="1:2" x14ac:dyDescent="0.25">
      <c r="A21435" t="s">
        <v>21435</v>
      </c>
      <c r="B21435">
        <v>1958682.6920000005</v>
      </c>
    </row>
    <row r="21436" spans="1:2" x14ac:dyDescent="0.25">
      <c r="A21436" t="s">
        <v>21436</v>
      </c>
      <c r="B21436">
        <v>1938791.909</v>
      </c>
    </row>
    <row r="21437" spans="1:2" x14ac:dyDescent="0.25">
      <c r="A21437" t="s">
        <v>21437</v>
      </c>
      <c r="B21437">
        <v>1936982.1649999998</v>
      </c>
    </row>
    <row r="21438" spans="1:2" x14ac:dyDescent="0.25">
      <c r="A21438" t="s">
        <v>21438</v>
      </c>
      <c r="B21438">
        <v>1816649.8849999998</v>
      </c>
    </row>
    <row r="21439" spans="1:2" x14ac:dyDescent="0.25">
      <c r="A21439" t="s">
        <v>21439</v>
      </c>
      <c r="B21439">
        <v>1743939.1850000001</v>
      </c>
    </row>
    <row r="21440" spans="1:2" x14ac:dyDescent="0.25">
      <c r="A21440" t="s">
        <v>21440</v>
      </c>
      <c r="B21440">
        <v>1678014.1040000001</v>
      </c>
    </row>
    <row r="21441" spans="1:2" x14ac:dyDescent="0.25">
      <c r="A21441" t="s">
        <v>21441</v>
      </c>
      <c r="B21441">
        <v>1650210.3940000001</v>
      </c>
    </row>
    <row r="21442" spans="1:2" x14ac:dyDescent="0.25">
      <c r="A21442" t="s">
        <v>21442</v>
      </c>
      <c r="B21442">
        <v>1650250.2700000003</v>
      </c>
    </row>
    <row r="21443" spans="1:2" x14ac:dyDescent="0.25">
      <c r="A21443" t="s">
        <v>21443</v>
      </c>
      <c r="B21443">
        <v>1659111.747</v>
      </c>
    </row>
    <row r="21444" spans="1:2" x14ac:dyDescent="0.25">
      <c r="A21444" t="s">
        <v>21444</v>
      </c>
      <c r="B21444">
        <v>1657722.6059999999</v>
      </c>
    </row>
    <row r="21445" spans="1:2" x14ac:dyDescent="0.25">
      <c r="A21445" t="s">
        <v>21445</v>
      </c>
      <c r="B21445">
        <v>1688485.5290000001</v>
      </c>
    </row>
    <row r="21446" spans="1:2" x14ac:dyDescent="0.25">
      <c r="A21446" t="s">
        <v>21446</v>
      </c>
      <c r="B21446">
        <v>1759177.2949999999</v>
      </c>
    </row>
    <row r="21447" spans="1:2" x14ac:dyDescent="0.25">
      <c r="A21447" t="s">
        <v>21447</v>
      </c>
      <c r="B21447">
        <v>1753335.2430000002</v>
      </c>
    </row>
    <row r="21448" spans="1:2" x14ac:dyDescent="0.25">
      <c r="A21448" t="s">
        <v>21448</v>
      </c>
      <c r="B21448">
        <v>1773652.4459999998</v>
      </c>
    </row>
    <row r="21449" spans="1:2" x14ac:dyDescent="0.25">
      <c r="A21449" t="s">
        <v>21449</v>
      </c>
      <c r="B21449">
        <v>1778909.5670000005</v>
      </c>
    </row>
    <row r="21450" spans="1:2" x14ac:dyDescent="0.25">
      <c r="A21450" t="s">
        <v>21450</v>
      </c>
      <c r="B21450">
        <v>1825315.9650000005</v>
      </c>
    </row>
    <row r="21451" spans="1:2" x14ac:dyDescent="0.25">
      <c r="A21451" t="s">
        <v>21451</v>
      </c>
      <c r="B21451">
        <v>1840572.3670000003</v>
      </c>
    </row>
    <row r="21452" spans="1:2" x14ac:dyDescent="0.25">
      <c r="A21452" t="s">
        <v>21452</v>
      </c>
      <c r="B21452">
        <v>1853458.6070000001</v>
      </c>
    </row>
    <row r="21453" spans="1:2" x14ac:dyDescent="0.25">
      <c r="A21453" t="s">
        <v>21453</v>
      </c>
      <c r="B21453">
        <v>1877094.7780000004</v>
      </c>
    </row>
    <row r="21454" spans="1:2" x14ac:dyDescent="0.25">
      <c r="A21454" t="s">
        <v>21454</v>
      </c>
      <c r="B21454">
        <v>1921724.3720000002</v>
      </c>
    </row>
    <row r="21455" spans="1:2" x14ac:dyDescent="0.25">
      <c r="A21455" t="s">
        <v>21455</v>
      </c>
      <c r="B21455">
        <v>1924462.6079999998</v>
      </c>
    </row>
    <row r="21456" spans="1:2" x14ac:dyDescent="0.25">
      <c r="A21456" t="s">
        <v>21456</v>
      </c>
      <c r="B21456">
        <v>1926795.3380000005</v>
      </c>
    </row>
    <row r="21457" spans="1:2" x14ac:dyDescent="0.25">
      <c r="A21457" t="s">
        <v>21457</v>
      </c>
      <c r="B21457">
        <v>1920147.4299999997</v>
      </c>
    </row>
    <row r="21458" spans="1:2" x14ac:dyDescent="0.25">
      <c r="A21458" t="s">
        <v>21458</v>
      </c>
      <c r="B21458">
        <v>1924434.1119999995</v>
      </c>
    </row>
    <row r="21459" spans="1:2" x14ac:dyDescent="0.25">
      <c r="A21459" t="s">
        <v>21459</v>
      </c>
      <c r="B21459">
        <v>1918304.8000000003</v>
      </c>
    </row>
    <row r="21460" spans="1:2" x14ac:dyDescent="0.25">
      <c r="A21460" t="s">
        <v>21460</v>
      </c>
      <c r="B21460">
        <v>1925927.0849999997</v>
      </c>
    </row>
    <row r="21461" spans="1:2" x14ac:dyDescent="0.25">
      <c r="A21461" t="s">
        <v>21461</v>
      </c>
      <c r="B21461">
        <v>1923543.4060000004</v>
      </c>
    </row>
    <row r="21462" spans="1:2" x14ac:dyDescent="0.25">
      <c r="A21462" t="s">
        <v>21462</v>
      </c>
      <c r="B21462">
        <v>1926087.9239999999</v>
      </c>
    </row>
    <row r="21463" spans="1:2" x14ac:dyDescent="0.25">
      <c r="A21463" t="s">
        <v>21463</v>
      </c>
      <c r="B21463">
        <v>1916563.6210000003</v>
      </c>
    </row>
    <row r="21464" spans="1:2" x14ac:dyDescent="0.25">
      <c r="A21464" t="s">
        <v>21464</v>
      </c>
      <c r="B21464">
        <v>1896978.2179999999</v>
      </c>
    </row>
    <row r="21465" spans="1:2" x14ac:dyDescent="0.25">
      <c r="A21465" t="s">
        <v>21465</v>
      </c>
      <c r="B21465">
        <v>1885179.3180000007</v>
      </c>
    </row>
    <row r="21466" spans="1:2" x14ac:dyDescent="0.25">
      <c r="A21466" t="s">
        <v>21466</v>
      </c>
      <c r="B21466">
        <v>1866897.699</v>
      </c>
    </row>
    <row r="21467" spans="1:2" x14ac:dyDescent="0.25">
      <c r="A21467" t="s">
        <v>21467</v>
      </c>
      <c r="B21467">
        <v>1848941.8419999999</v>
      </c>
    </row>
    <row r="21468" spans="1:2" x14ac:dyDescent="0.25">
      <c r="A21468" t="s">
        <v>21468</v>
      </c>
      <c r="B21468">
        <v>1837657.1089999997</v>
      </c>
    </row>
    <row r="21469" spans="1:2" x14ac:dyDescent="0.25">
      <c r="A21469" t="s">
        <v>21469</v>
      </c>
      <c r="B21469">
        <v>1821781.1190000002</v>
      </c>
    </row>
    <row r="21470" spans="1:2" x14ac:dyDescent="0.25">
      <c r="A21470" t="s">
        <v>21470</v>
      </c>
      <c r="B21470">
        <v>1790475.9950000003</v>
      </c>
    </row>
    <row r="21471" spans="1:2" x14ac:dyDescent="0.25">
      <c r="A21471" t="s">
        <v>21471</v>
      </c>
      <c r="B21471">
        <v>1760655.9360000007</v>
      </c>
    </row>
    <row r="21472" spans="1:2" x14ac:dyDescent="0.25">
      <c r="A21472" t="s">
        <v>21472</v>
      </c>
      <c r="B21472">
        <v>1739995.7029999995</v>
      </c>
    </row>
    <row r="21473" spans="1:2" x14ac:dyDescent="0.25">
      <c r="A21473" t="s">
        <v>21473</v>
      </c>
      <c r="B21473">
        <v>1741159.9950000003</v>
      </c>
    </row>
    <row r="21474" spans="1:2" x14ac:dyDescent="0.25">
      <c r="A21474" t="s">
        <v>21474</v>
      </c>
      <c r="B21474">
        <v>1733090.0819999999</v>
      </c>
    </row>
    <row r="21475" spans="1:2" x14ac:dyDescent="0.25">
      <c r="A21475" t="s">
        <v>21475</v>
      </c>
      <c r="B21475">
        <v>1764752.5759999994</v>
      </c>
    </row>
    <row r="21476" spans="1:2" x14ac:dyDescent="0.25">
      <c r="A21476" t="s">
        <v>21476</v>
      </c>
      <c r="B21476">
        <v>1982956.6540000001</v>
      </c>
    </row>
    <row r="21477" spans="1:2" x14ac:dyDescent="0.25">
      <c r="A21477" t="s">
        <v>21477</v>
      </c>
      <c r="B21477">
        <v>2060182.8250000004</v>
      </c>
    </row>
    <row r="21478" spans="1:2" x14ac:dyDescent="0.25">
      <c r="A21478" t="s">
        <v>21478</v>
      </c>
      <c r="B21478">
        <v>2252218.0280000004</v>
      </c>
    </row>
    <row r="21479" spans="1:2" x14ac:dyDescent="0.25">
      <c r="A21479" t="s">
        <v>21479</v>
      </c>
      <c r="B21479">
        <v>2566771.4679999994</v>
      </c>
    </row>
    <row r="21480" spans="1:2" x14ac:dyDescent="0.25">
      <c r="A21480" t="s">
        <v>21480</v>
      </c>
      <c r="B21480">
        <v>2712722.4670000002</v>
      </c>
    </row>
    <row r="21481" spans="1:2" x14ac:dyDescent="0.25">
      <c r="A21481" t="s">
        <v>21481</v>
      </c>
      <c r="B21481">
        <v>2800416.0249999999</v>
      </c>
    </row>
    <row r="21482" spans="1:2" x14ac:dyDescent="0.25">
      <c r="A21482" t="s">
        <v>21482</v>
      </c>
      <c r="B21482">
        <v>3141942.8539999998</v>
      </c>
    </row>
    <row r="21483" spans="1:2" x14ac:dyDescent="0.25">
      <c r="A21483" t="s">
        <v>21483</v>
      </c>
      <c r="B21483">
        <v>3214883.2560000005</v>
      </c>
    </row>
    <row r="21484" spans="1:2" x14ac:dyDescent="0.25">
      <c r="A21484" t="s">
        <v>21484</v>
      </c>
      <c r="B21484">
        <v>3253576.0990000009</v>
      </c>
    </row>
    <row r="21485" spans="1:2" x14ac:dyDescent="0.25">
      <c r="A21485" t="s">
        <v>21485</v>
      </c>
      <c r="B21485">
        <v>3244930.3059999994</v>
      </c>
    </row>
    <row r="21486" spans="1:2" x14ac:dyDescent="0.25">
      <c r="A21486" t="s">
        <v>21486</v>
      </c>
      <c r="B21486">
        <v>3177058.2060000007</v>
      </c>
    </row>
    <row r="21487" spans="1:2" x14ac:dyDescent="0.25">
      <c r="A21487" t="s">
        <v>21487</v>
      </c>
      <c r="B21487">
        <v>3148313.5510000004</v>
      </c>
    </row>
    <row r="21488" spans="1:2" x14ac:dyDescent="0.25">
      <c r="A21488" t="s">
        <v>21488</v>
      </c>
      <c r="B21488">
        <v>3132531.7890000003</v>
      </c>
    </row>
    <row r="21489" spans="1:2" x14ac:dyDescent="0.25">
      <c r="A21489" t="s">
        <v>21489</v>
      </c>
      <c r="B21489">
        <v>3099188.4790000003</v>
      </c>
    </row>
    <row r="21490" spans="1:2" x14ac:dyDescent="0.25">
      <c r="A21490" t="s">
        <v>21490</v>
      </c>
      <c r="B21490">
        <v>2874479.2660000003</v>
      </c>
    </row>
    <row r="21491" spans="1:2" x14ac:dyDescent="0.25">
      <c r="A21491" t="s">
        <v>21491</v>
      </c>
      <c r="B21491">
        <v>2811618.3109999998</v>
      </c>
    </row>
    <row r="21492" spans="1:2" x14ac:dyDescent="0.25">
      <c r="A21492" t="s">
        <v>21492</v>
      </c>
      <c r="B21492">
        <v>2797058.5950000002</v>
      </c>
    </row>
    <row r="21493" spans="1:2" x14ac:dyDescent="0.25">
      <c r="A21493" t="s">
        <v>21493</v>
      </c>
      <c r="B21493">
        <v>2644688.0409999997</v>
      </c>
    </row>
    <row r="21494" spans="1:2" x14ac:dyDescent="0.25">
      <c r="A21494" t="s">
        <v>21494</v>
      </c>
      <c r="B21494">
        <v>2267136.4149999996</v>
      </c>
    </row>
    <row r="21495" spans="1:2" x14ac:dyDescent="0.25">
      <c r="A21495" t="s">
        <v>21495</v>
      </c>
      <c r="B21495">
        <v>2165244.1220000004</v>
      </c>
    </row>
    <row r="21496" spans="1:2" x14ac:dyDescent="0.25">
      <c r="A21496" t="s">
        <v>21496</v>
      </c>
      <c r="B21496">
        <v>2108826.0640000002</v>
      </c>
    </row>
    <row r="21497" spans="1:2" x14ac:dyDescent="0.25">
      <c r="A21497" t="s">
        <v>21497</v>
      </c>
      <c r="B21497">
        <v>1960921.3599999996</v>
      </c>
    </row>
    <row r="21498" spans="1:2" x14ac:dyDescent="0.25">
      <c r="A21498" t="s">
        <v>21498</v>
      </c>
      <c r="B21498">
        <v>1788221.52</v>
      </c>
    </row>
    <row r="21499" spans="1:2" x14ac:dyDescent="0.25">
      <c r="A21499" t="s">
        <v>21499</v>
      </c>
      <c r="B21499">
        <v>1648372.6300000001</v>
      </c>
    </row>
    <row r="21500" spans="1:2" x14ac:dyDescent="0.25">
      <c r="A21500" t="s">
        <v>21500</v>
      </c>
      <c r="B21500">
        <v>1599864.9870000002</v>
      </c>
    </row>
    <row r="21501" spans="1:2" x14ac:dyDescent="0.25">
      <c r="A21501" t="s">
        <v>21501</v>
      </c>
      <c r="B21501">
        <v>1535857.531</v>
      </c>
    </row>
    <row r="21502" spans="1:2" x14ac:dyDescent="0.25">
      <c r="A21502" t="s">
        <v>21502</v>
      </c>
      <c r="B21502">
        <v>1429567.8379999998</v>
      </c>
    </row>
    <row r="21503" spans="1:2" x14ac:dyDescent="0.25">
      <c r="A21503" t="s">
        <v>21503</v>
      </c>
      <c r="B21503">
        <v>1407617.673</v>
      </c>
    </row>
    <row r="21504" spans="1:2" x14ac:dyDescent="0.25">
      <c r="A21504" t="s">
        <v>21504</v>
      </c>
      <c r="B21504">
        <v>1394733.561</v>
      </c>
    </row>
    <row r="21505" spans="1:2" x14ac:dyDescent="0.25">
      <c r="A21505" t="s">
        <v>21505</v>
      </c>
      <c r="B21505">
        <v>1347601.453</v>
      </c>
    </row>
    <row r="21506" spans="1:2" x14ac:dyDescent="0.25">
      <c r="A21506" t="s">
        <v>21506</v>
      </c>
      <c r="B21506">
        <v>1299743.2349999996</v>
      </c>
    </row>
    <row r="21507" spans="1:2" x14ac:dyDescent="0.25">
      <c r="A21507" t="s">
        <v>21507</v>
      </c>
      <c r="B21507">
        <v>1272612.1549999998</v>
      </c>
    </row>
    <row r="21508" spans="1:2" x14ac:dyDescent="0.25">
      <c r="A21508" t="s">
        <v>21508</v>
      </c>
      <c r="B21508">
        <v>1243642.852</v>
      </c>
    </row>
    <row r="21509" spans="1:2" x14ac:dyDescent="0.25">
      <c r="A21509" t="s">
        <v>21509</v>
      </c>
      <c r="B21509">
        <v>1222416.6000000001</v>
      </c>
    </row>
    <row r="21510" spans="1:2" x14ac:dyDescent="0.25">
      <c r="A21510" t="s">
        <v>21510</v>
      </c>
      <c r="B21510">
        <v>1204100.3229999999</v>
      </c>
    </row>
    <row r="21511" spans="1:2" x14ac:dyDescent="0.25">
      <c r="A21511" t="s">
        <v>21511</v>
      </c>
      <c r="B21511">
        <v>1191047.703</v>
      </c>
    </row>
    <row r="21512" spans="1:2" x14ac:dyDescent="0.25">
      <c r="A21512" t="s">
        <v>21512</v>
      </c>
      <c r="B21512">
        <v>1190441.7319999998</v>
      </c>
    </row>
    <row r="21513" spans="1:2" x14ac:dyDescent="0.25">
      <c r="A21513" t="s">
        <v>21513</v>
      </c>
      <c r="B21513">
        <v>1172078.0580000004</v>
      </c>
    </row>
    <row r="21514" spans="1:2" x14ac:dyDescent="0.25">
      <c r="A21514" t="s">
        <v>21514</v>
      </c>
      <c r="B21514">
        <v>1218451.1469999999</v>
      </c>
    </row>
    <row r="21515" spans="1:2" x14ac:dyDescent="0.25">
      <c r="A21515" t="s">
        <v>21515</v>
      </c>
      <c r="B21515">
        <v>1196832.6279999998</v>
      </c>
    </row>
    <row r="21516" spans="1:2" x14ac:dyDescent="0.25">
      <c r="A21516" t="s">
        <v>21516</v>
      </c>
      <c r="B21516">
        <v>1184178.0210000002</v>
      </c>
    </row>
    <row r="21517" spans="1:2" x14ac:dyDescent="0.25">
      <c r="A21517" t="s">
        <v>21517</v>
      </c>
      <c r="B21517">
        <v>1190770.7069999997</v>
      </c>
    </row>
    <row r="21518" spans="1:2" x14ac:dyDescent="0.25">
      <c r="A21518" t="s">
        <v>21518</v>
      </c>
      <c r="B21518">
        <v>1257381.405</v>
      </c>
    </row>
    <row r="21519" spans="1:2" x14ac:dyDescent="0.25">
      <c r="A21519" t="s">
        <v>21519</v>
      </c>
      <c r="B21519">
        <v>1260098.2119999998</v>
      </c>
    </row>
    <row r="21520" spans="1:2" x14ac:dyDescent="0.25">
      <c r="A21520" t="s">
        <v>21520</v>
      </c>
      <c r="B21520">
        <v>1267865.5650000002</v>
      </c>
    </row>
    <row r="21521" spans="1:2" x14ac:dyDescent="0.25">
      <c r="A21521" t="s">
        <v>21521</v>
      </c>
      <c r="B21521">
        <v>1287873.432</v>
      </c>
    </row>
    <row r="21522" spans="1:2" x14ac:dyDescent="0.25">
      <c r="A21522" t="s">
        <v>21522</v>
      </c>
      <c r="B21522">
        <v>1395708.2899999998</v>
      </c>
    </row>
    <row r="21523" spans="1:2" x14ac:dyDescent="0.25">
      <c r="A21523" t="s">
        <v>21523</v>
      </c>
      <c r="B21523">
        <v>1430462.044</v>
      </c>
    </row>
    <row r="21524" spans="1:2" x14ac:dyDescent="0.25">
      <c r="A21524" t="s">
        <v>21524</v>
      </c>
      <c r="B21524">
        <v>1469165.1549999998</v>
      </c>
    </row>
    <row r="21525" spans="1:2" x14ac:dyDescent="0.25">
      <c r="A21525" t="s">
        <v>21525</v>
      </c>
      <c r="B21525">
        <v>1622424.8329999999</v>
      </c>
    </row>
    <row r="21526" spans="1:2" x14ac:dyDescent="0.25">
      <c r="A21526" t="s">
        <v>21526</v>
      </c>
      <c r="B21526">
        <v>2227089.5350000001</v>
      </c>
    </row>
    <row r="21527" spans="1:2" x14ac:dyDescent="0.25">
      <c r="A21527" t="s">
        <v>21527</v>
      </c>
      <c r="B21527">
        <v>2319250.6780000003</v>
      </c>
    </row>
    <row r="21528" spans="1:2" x14ac:dyDescent="0.25">
      <c r="A21528" t="s">
        <v>21528</v>
      </c>
      <c r="B21528">
        <v>2377695.9469999997</v>
      </c>
    </row>
    <row r="21529" spans="1:2" x14ac:dyDescent="0.25">
      <c r="A21529" t="s">
        <v>21529</v>
      </c>
      <c r="B21529">
        <v>2401745.1620000005</v>
      </c>
    </row>
    <row r="21530" spans="1:2" x14ac:dyDescent="0.25">
      <c r="A21530" t="s">
        <v>21530</v>
      </c>
      <c r="B21530">
        <v>2357468.932</v>
      </c>
    </row>
    <row r="21531" spans="1:2" x14ac:dyDescent="0.25">
      <c r="A21531" t="s">
        <v>21531</v>
      </c>
      <c r="B21531">
        <v>2374446.9720000001</v>
      </c>
    </row>
    <row r="21532" spans="1:2" x14ac:dyDescent="0.25">
      <c r="A21532" t="s">
        <v>21532</v>
      </c>
      <c r="B21532">
        <v>2388854.0549999997</v>
      </c>
    </row>
    <row r="21533" spans="1:2" x14ac:dyDescent="0.25">
      <c r="A21533" t="s">
        <v>21533</v>
      </c>
      <c r="B21533">
        <v>2287897.14</v>
      </c>
    </row>
    <row r="21534" spans="1:2" x14ac:dyDescent="0.25">
      <c r="A21534" t="s">
        <v>21534</v>
      </c>
      <c r="B21534">
        <v>2208958.4150000005</v>
      </c>
    </row>
    <row r="21535" spans="1:2" x14ac:dyDescent="0.25">
      <c r="A21535" t="s">
        <v>21535</v>
      </c>
      <c r="B21535">
        <v>2152906.5920000002</v>
      </c>
    </row>
    <row r="21536" spans="1:2" x14ac:dyDescent="0.25">
      <c r="A21536" t="s">
        <v>21536</v>
      </c>
      <c r="B21536">
        <v>2061790.898</v>
      </c>
    </row>
    <row r="21537" spans="1:2" x14ac:dyDescent="0.25">
      <c r="A21537" t="s">
        <v>21537</v>
      </c>
      <c r="B21537">
        <v>1927401.7269999997</v>
      </c>
    </row>
    <row r="21538" spans="1:2" x14ac:dyDescent="0.25">
      <c r="A21538" t="s">
        <v>21538</v>
      </c>
      <c r="B21538">
        <v>1674212.8199999998</v>
      </c>
    </row>
    <row r="21539" spans="1:2" x14ac:dyDescent="0.25">
      <c r="A21539" t="s">
        <v>21539</v>
      </c>
      <c r="B21539">
        <v>1623394.8999999997</v>
      </c>
    </row>
    <row r="21540" spans="1:2" x14ac:dyDescent="0.25">
      <c r="A21540" t="s">
        <v>21540</v>
      </c>
      <c r="B21540">
        <v>1659836.3430000001</v>
      </c>
    </row>
    <row r="21541" spans="1:2" x14ac:dyDescent="0.25">
      <c r="A21541" t="s">
        <v>21541</v>
      </c>
      <c r="B21541">
        <v>1683905.6410000003</v>
      </c>
    </row>
    <row r="21542" spans="1:2" x14ac:dyDescent="0.25">
      <c r="A21542" t="s">
        <v>21542</v>
      </c>
      <c r="B21542">
        <v>1720335.8149999995</v>
      </c>
    </row>
    <row r="21543" spans="1:2" x14ac:dyDescent="0.25">
      <c r="A21543" t="s">
        <v>21543</v>
      </c>
      <c r="B21543">
        <v>1717909.7969999998</v>
      </c>
    </row>
    <row r="21544" spans="1:2" x14ac:dyDescent="0.25">
      <c r="A21544" t="s">
        <v>21544</v>
      </c>
      <c r="B21544">
        <v>1737967.5080000004</v>
      </c>
    </row>
    <row r="21545" spans="1:2" x14ac:dyDescent="0.25">
      <c r="A21545" t="s">
        <v>21545</v>
      </c>
      <c r="B21545">
        <v>1760909.5720000002</v>
      </c>
    </row>
    <row r="21546" spans="1:2" x14ac:dyDescent="0.25">
      <c r="A21546" t="s">
        <v>21546</v>
      </c>
      <c r="B21546">
        <v>1781688.791</v>
      </c>
    </row>
    <row r="21547" spans="1:2" x14ac:dyDescent="0.25">
      <c r="A21547" t="s">
        <v>21547</v>
      </c>
      <c r="B21547">
        <v>1796435.2719999999</v>
      </c>
    </row>
    <row r="21548" spans="1:2" x14ac:dyDescent="0.25">
      <c r="A21548" t="s">
        <v>21548</v>
      </c>
      <c r="B21548">
        <v>1819239.0609999998</v>
      </c>
    </row>
    <row r="21549" spans="1:2" x14ac:dyDescent="0.25">
      <c r="A21549" t="s">
        <v>21549</v>
      </c>
      <c r="B21549">
        <v>1814233.8249999995</v>
      </c>
    </row>
    <row r="21550" spans="1:2" x14ac:dyDescent="0.25">
      <c r="A21550" t="s">
        <v>21550</v>
      </c>
      <c r="B21550">
        <v>1827762.9720000001</v>
      </c>
    </row>
    <row r="21551" spans="1:2" x14ac:dyDescent="0.25">
      <c r="A21551" t="s">
        <v>21551</v>
      </c>
      <c r="B21551">
        <v>1843175.2590000001</v>
      </c>
    </row>
    <row r="21552" spans="1:2" x14ac:dyDescent="0.25">
      <c r="A21552" t="s">
        <v>21552</v>
      </c>
      <c r="B21552">
        <v>1857131.3489999999</v>
      </c>
    </row>
    <row r="21553" spans="1:2" x14ac:dyDescent="0.25">
      <c r="A21553" t="s">
        <v>21553</v>
      </c>
      <c r="B21553">
        <v>1843892.7050000001</v>
      </c>
    </row>
    <row r="21554" spans="1:2" x14ac:dyDescent="0.25">
      <c r="A21554" t="s">
        <v>21554</v>
      </c>
      <c r="B21554">
        <v>1827174.4539999999</v>
      </c>
    </row>
    <row r="21555" spans="1:2" x14ac:dyDescent="0.25">
      <c r="A21555" t="s">
        <v>21555</v>
      </c>
      <c r="B21555">
        <v>1829505.9619999998</v>
      </c>
    </row>
    <row r="21556" spans="1:2" x14ac:dyDescent="0.25">
      <c r="A21556" t="s">
        <v>21556</v>
      </c>
      <c r="B21556">
        <v>1830785.7949999997</v>
      </c>
    </row>
    <row r="21557" spans="1:2" x14ac:dyDescent="0.25">
      <c r="A21557" t="s">
        <v>21557</v>
      </c>
      <c r="B21557">
        <v>1836188.9700000002</v>
      </c>
    </row>
    <row r="21558" spans="1:2" x14ac:dyDescent="0.25">
      <c r="A21558" t="s">
        <v>21558</v>
      </c>
      <c r="B21558">
        <v>1833466.8369999998</v>
      </c>
    </row>
    <row r="21559" spans="1:2" x14ac:dyDescent="0.25">
      <c r="A21559" t="s">
        <v>21559</v>
      </c>
      <c r="B21559">
        <v>1818445.088</v>
      </c>
    </row>
    <row r="21560" spans="1:2" x14ac:dyDescent="0.25">
      <c r="A21560" t="s">
        <v>21560</v>
      </c>
      <c r="B21560">
        <v>1815463.6689999995</v>
      </c>
    </row>
    <row r="21561" spans="1:2" x14ac:dyDescent="0.25">
      <c r="A21561" t="s">
        <v>21561</v>
      </c>
      <c r="B21561">
        <v>1817211.6849999994</v>
      </c>
    </row>
    <row r="21562" spans="1:2" x14ac:dyDescent="0.25">
      <c r="A21562" t="s">
        <v>21562</v>
      </c>
      <c r="B21562">
        <v>1810154.959</v>
      </c>
    </row>
    <row r="21563" spans="1:2" x14ac:dyDescent="0.25">
      <c r="A21563" t="s">
        <v>21563</v>
      </c>
      <c r="B21563">
        <v>1804805.2549999999</v>
      </c>
    </row>
    <row r="21564" spans="1:2" x14ac:dyDescent="0.25">
      <c r="A21564" t="s">
        <v>21564</v>
      </c>
      <c r="B21564">
        <v>1785321.6959999998</v>
      </c>
    </row>
    <row r="21565" spans="1:2" x14ac:dyDescent="0.25">
      <c r="A21565" t="s">
        <v>21565</v>
      </c>
      <c r="B21565">
        <v>1767063.6359999999</v>
      </c>
    </row>
    <row r="21566" spans="1:2" x14ac:dyDescent="0.25">
      <c r="A21566" t="s">
        <v>21566</v>
      </c>
      <c r="B21566">
        <v>1745060.9330000002</v>
      </c>
    </row>
    <row r="21567" spans="1:2" x14ac:dyDescent="0.25">
      <c r="A21567" t="s">
        <v>21567</v>
      </c>
      <c r="B21567">
        <v>1729830.4089999998</v>
      </c>
    </row>
    <row r="21568" spans="1:2" x14ac:dyDescent="0.25">
      <c r="A21568" t="s">
        <v>21568</v>
      </c>
      <c r="B21568">
        <v>1728034.7120000001</v>
      </c>
    </row>
    <row r="21569" spans="1:2" x14ac:dyDescent="0.25">
      <c r="A21569" t="s">
        <v>21569</v>
      </c>
      <c r="B21569">
        <v>1728152.9729999998</v>
      </c>
    </row>
    <row r="21570" spans="1:2" x14ac:dyDescent="0.25">
      <c r="A21570" t="s">
        <v>21570</v>
      </c>
      <c r="B21570">
        <v>1790180.0449999999</v>
      </c>
    </row>
    <row r="21571" spans="1:2" x14ac:dyDescent="0.25">
      <c r="A21571" t="s">
        <v>21571</v>
      </c>
      <c r="B21571">
        <v>1793986.5120000003</v>
      </c>
    </row>
    <row r="21572" spans="1:2" x14ac:dyDescent="0.25">
      <c r="A21572" t="s">
        <v>21572</v>
      </c>
      <c r="B21572">
        <v>1919754.3559999997</v>
      </c>
    </row>
    <row r="21573" spans="1:2" x14ac:dyDescent="0.25">
      <c r="A21573" t="s">
        <v>21573</v>
      </c>
      <c r="B21573">
        <v>2295990.1149999998</v>
      </c>
    </row>
    <row r="21574" spans="1:2" x14ac:dyDescent="0.25">
      <c r="A21574" t="s">
        <v>21574</v>
      </c>
      <c r="B21574">
        <v>2746439.2070000004</v>
      </c>
    </row>
    <row r="21575" spans="1:2" x14ac:dyDescent="0.25">
      <c r="A21575" t="s">
        <v>21575</v>
      </c>
      <c r="B21575">
        <v>2972674.281</v>
      </c>
    </row>
    <row r="21576" spans="1:2" x14ac:dyDescent="0.25">
      <c r="A21576" t="s">
        <v>21576</v>
      </c>
      <c r="B21576">
        <v>3007012.1319999998</v>
      </c>
    </row>
    <row r="21577" spans="1:2" x14ac:dyDescent="0.25">
      <c r="A21577" t="s">
        <v>21577</v>
      </c>
      <c r="B21577">
        <v>3014972.3879999993</v>
      </c>
    </row>
    <row r="21578" spans="1:2" x14ac:dyDescent="0.25">
      <c r="A21578" t="s">
        <v>21578</v>
      </c>
      <c r="B21578">
        <v>2886045.6780000008</v>
      </c>
    </row>
    <row r="21579" spans="1:2" x14ac:dyDescent="0.25">
      <c r="A21579" t="s">
        <v>21579</v>
      </c>
      <c r="B21579">
        <v>2872393.1369999996</v>
      </c>
    </row>
    <row r="21580" spans="1:2" x14ac:dyDescent="0.25">
      <c r="A21580" t="s">
        <v>21580</v>
      </c>
      <c r="B21580">
        <v>2859177.6039999998</v>
      </c>
    </row>
    <row r="21581" spans="1:2" x14ac:dyDescent="0.25">
      <c r="A21581" t="s">
        <v>21581</v>
      </c>
      <c r="B21581">
        <v>2858174.1490000002</v>
      </c>
    </row>
    <row r="21582" spans="1:2" x14ac:dyDescent="0.25">
      <c r="A21582" t="s">
        <v>21582</v>
      </c>
      <c r="B21582">
        <v>2909252.8520000004</v>
      </c>
    </row>
    <row r="21583" spans="1:2" x14ac:dyDescent="0.25">
      <c r="A21583" t="s">
        <v>21583</v>
      </c>
      <c r="B21583">
        <v>2910905.5529999998</v>
      </c>
    </row>
    <row r="21584" spans="1:2" x14ac:dyDescent="0.25">
      <c r="A21584" t="s">
        <v>21584</v>
      </c>
      <c r="B21584">
        <v>2958662.469</v>
      </c>
    </row>
    <row r="21585" spans="1:2" x14ac:dyDescent="0.25">
      <c r="A21585" t="s">
        <v>21585</v>
      </c>
      <c r="B21585">
        <v>2937903.5789999999</v>
      </c>
    </row>
    <row r="21586" spans="1:2" x14ac:dyDescent="0.25">
      <c r="A21586" t="s">
        <v>21586</v>
      </c>
      <c r="B21586">
        <v>2873937.2150000003</v>
      </c>
    </row>
    <row r="21587" spans="1:2" x14ac:dyDescent="0.25">
      <c r="A21587" t="s">
        <v>21587</v>
      </c>
      <c r="B21587">
        <v>2840199.6310000001</v>
      </c>
    </row>
    <row r="21588" spans="1:2" x14ac:dyDescent="0.25">
      <c r="A21588" t="s">
        <v>21588</v>
      </c>
      <c r="B21588">
        <v>2759966.3220000002</v>
      </c>
    </row>
    <row r="21589" spans="1:2" x14ac:dyDescent="0.25">
      <c r="A21589" t="s">
        <v>21589</v>
      </c>
      <c r="B21589">
        <v>2673979.2760000001</v>
      </c>
    </row>
    <row r="21590" spans="1:2" x14ac:dyDescent="0.25">
      <c r="A21590" t="s">
        <v>21590</v>
      </c>
      <c r="B21590">
        <v>2539970.4479999994</v>
      </c>
    </row>
    <row r="21591" spans="1:2" x14ac:dyDescent="0.25">
      <c r="A21591" t="s">
        <v>21591</v>
      </c>
      <c r="B21591">
        <v>2387329.7149999994</v>
      </c>
    </row>
    <row r="21592" spans="1:2" x14ac:dyDescent="0.25">
      <c r="A21592" t="s">
        <v>21592</v>
      </c>
      <c r="B21592">
        <v>2314610.2419999996</v>
      </c>
    </row>
    <row r="21593" spans="1:2" x14ac:dyDescent="0.25">
      <c r="A21593" t="s">
        <v>21593</v>
      </c>
      <c r="B21593">
        <v>2209486.179</v>
      </c>
    </row>
    <row r="21594" spans="1:2" x14ac:dyDescent="0.25">
      <c r="A21594" t="s">
        <v>21594</v>
      </c>
      <c r="B21594">
        <v>1811863.754</v>
      </c>
    </row>
    <row r="21595" spans="1:2" x14ac:dyDescent="0.25">
      <c r="A21595" t="s">
        <v>21595</v>
      </c>
      <c r="B21595">
        <v>1699685.4840000002</v>
      </c>
    </row>
    <row r="21596" spans="1:2" x14ac:dyDescent="0.25">
      <c r="A21596" t="s">
        <v>21596</v>
      </c>
      <c r="B21596">
        <v>1655310.166</v>
      </c>
    </row>
    <row r="21597" spans="1:2" x14ac:dyDescent="0.25">
      <c r="A21597" t="s">
        <v>21597</v>
      </c>
      <c r="B21597">
        <v>1606553.5999999999</v>
      </c>
    </row>
    <row r="21598" spans="1:2" x14ac:dyDescent="0.25">
      <c r="A21598" t="s">
        <v>21598</v>
      </c>
      <c r="B21598">
        <v>1467292.3489999999</v>
      </c>
    </row>
    <row r="21599" spans="1:2" x14ac:dyDescent="0.25">
      <c r="A21599" t="s">
        <v>21599</v>
      </c>
      <c r="B21599">
        <v>1428458.527</v>
      </c>
    </row>
    <row r="21600" spans="1:2" x14ac:dyDescent="0.25">
      <c r="A21600" t="s">
        <v>21600</v>
      </c>
      <c r="B21600">
        <v>1399959.5019999996</v>
      </c>
    </row>
    <row r="21601" spans="1:2" x14ac:dyDescent="0.25">
      <c r="A21601" t="s">
        <v>21601</v>
      </c>
      <c r="B21601">
        <v>1362669.7609999999</v>
      </c>
    </row>
    <row r="21602" spans="1:2" x14ac:dyDescent="0.25">
      <c r="A21602" t="s">
        <v>21602</v>
      </c>
      <c r="B21602">
        <v>1318180.7609999999</v>
      </c>
    </row>
    <row r="21603" spans="1:2" x14ac:dyDescent="0.25">
      <c r="A21603" t="s">
        <v>21603</v>
      </c>
      <c r="B21603">
        <v>1278847.8500000001</v>
      </c>
    </row>
    <row r="21604" spans="1:2" x14ac:dyDescent="0.25">
      <c r="A21604" t="s">
        <v>21604</v>
      </c>
      <c r="B21604">
        <v>1262880.534</v>
      </c>
    </row>
    <row r="21605" spans="1:2" x14ac:dyDescent="0.25">
      <c r="A21605" t="s">
        <v>21605</v>
      </c>
      <c r="B21605">
        <v>1238330.6619999998</v>
      </c>
    </row>
    <row r="21606" spans="1:2" x14ac:dyDescent="0.25">
      <c r="A21606" t="s">
        <v>21606</v>
      </c>
      <c r="B21606">
        <v>1237609.193</v>
      </c>
    </row>
    <row r="21607" spans="1:2" x14ac:dyDescent="0.25">
      <c r="A21607" t="s">
        <v>21607</v>
      </c>
      <c r="B21607">
        <v>1212625.5979999998</v>
      </c>
    </row>
    <row r="21608" spans="1:2" x14ac:dyDescent="0.25">
      <c r="A21608" t="s">
        <v>21608</v>
      </c>
      <c r="B21608">
        <v>1220731.9430000002</v>
      </c>
    </row>
    <row r="21609" spans="1:2" x14ac:dyDescent="0.25">
      <c r="A21609" t="s">
        <v>21609</v>
      </c>
      <c r="B21609">
        <v>1182838.5729999999</v>
      </c>
    </row>
    <row r="21610" spans="1:2" x14ac:dyDescent="0.25">
      <c r="A21610" t="s">
        <v>21610</v>
      </c>
      <c r="B21610">
        <v>1199652.9210000001</v>
      </c>
    </row>
    <row r="21611" spans="1:2" x14ac:dyDescent="0.25">
      <c r="A21611" t="s">
        <v>21611</v>
      </c>
      <c r="B21611">
        <v>1167656.557</v>
      </c>
    </row>
    <row r="21612" spans="1:2" x14ac:dyDescent="0.25">
      <c r="A21612" t="s">
        <v>21612</v>
      </c>
      <c r="B21612">
        <v>1182304.6649999996</v>
      </c>
    </row>
    <row r="21613" spans="1:2" x14ac:dyDescent="0.25">
      <c r="A21613" t="s">
        <v>21613</v>
      </c>
      <c r="B21613">
        <v>1170188.0749999997</v>
      </c>
    </row>
    <row r="21614" spans="1:2" x14ac:dyDescent="0.25">
      <c r="A21614" t="s">
        <v>21614</v>
      </c>
      <c r="B21614">
        <v>1186312.5799999998</v>
      </c>
    </row>
    <row r="21615" spans="1:2" x14ac:dyDescent="0.25">
      <c r="A21615" t="s">
        <v>21615</v>
      </c>
      <c r="B21615">
        <v>1192497.3209999998</v>
      </c>
    </row>
    <row r="21616" spans="1:2" x14ac:dyDescent="0.25">
      <c r="A21616" t="s">
        <v>21616</v>
      </c>
      <c r="B21616">
        <v>1188184.2989999999</v>
      </c>
    </row>
    <row r="21617" spans="1:2" x14ac:dyDescent="0.25">
      <c r="A21617" t="s">
        <v>21617</v>
      </c>
      <c r="B21617">
        <v>1224997.0079999999</v>
      </c>
    </row>
    <row r="21618" spans="1:2" x14ac:dyDescent="0.25">
      <c r="A21618" t="s">
        <v>21618</v>
      </c>
      <c r="B21618">
        <v>1455818.9019999998</v>
      </c>
    </row>
    <row r="21619" spans="1:2" x14ac:dyDescent="0.25">
      <c r="A21619" t="s">
        <v>21619</v>
      </c>
      <c r="B21619">
        <v>1492878.608</v>
      </c>
    </row>
    <row r="21620" spans="1:2" x14ac:dyDescent="0.25">
      <c r="A21620" t="s">
        <v>21620</v>
      </c>
      <c r="B21620">
        <v>1569679.3489999999</v>
      </c>
    </row>
    <row r="21621" spans="1:2" x14ac:dyDescent="0.25">
      <c r="A21621" t="s">
        <v>21621</v>
      </c>
      <c r="B21621">
        <v>1751065.6949999998</v>
      </c>
    </row>
    <row r="21622" spans="1:2" x14ac:dyDescent="0.25">
      <c r="A21622" t="s">
        <v>21622</v>
      </c>
      <c r="B21622">
        <v>2393657.0959999999</v>
      </c>
    </row>
    <row r="21623" spans="1:2" x14ac:dyDescent="0.25">
      <c r="A21623" t="s">
        <v>21623</v>
      </c>
      <c r="B21623">
        <v>2509342.2169999997</v>
      </c>
    </row>
    <row r="21624" spans="1:2" x14ac:dyDescent="0.25">
      <c r="A21624" t="s">
        <v>21624</v>
      </c>
      <c r="B21624">
        <v>2559432.7849999997</v>
      </c>
    </row>
    <row r="21625" spans="1:2" x14ac:dyDescent="0.25">
      <c r="A21625" t="s">
        <v>21625</v>
      </c>
      <c r="B21625">
        <v>2587031.906</v>
      </c>
    </row>
    <row r="21626" spans="1:2" x14ac:dyDescent="0.25">
      <c r="A21626" t="s">
        <v>21626</v>
      </c>
      <c r="B21626">
        <v>2471249.4220000003</v>
      </c>
    </row>
    <row r="21627" spans="1:2" x14ac:dyDescent="0.25">
      <c r="A21627" t="s">
        <v>21627</v>
      </c>
      <c r="B21627">
        <v>2478136.2110000001</v>
      </c>
    </row>
    <row r="21628" spans="1:2" x14ac:dyDescent="0.25">
      <c r="A21628" t="s">
        <v>21628</v>
      </c>
      <c r="B21628">
        <v>2502425.1220000009</v>
      </c>
    </row>
    <row r="21629" spans="1:2" x14ac:dyDescent="0.25">
      <c r="A21629" t="s">
        <v>21629</v>
      </c>
      <c r="B21629">
        <v>2452760.7509999997</v>
      </c>
    </row>
    <row r="21630" spans="1:2" x14ac:dyDescent="0.25">
      <c r="A21630" t="s">
        <v>21630</v>
      </c>
      <c r="B21630">
        <v>2204851.8169999998</v>
      </c>
    </row>
    <row r="21631" spans="1:2" x14ac:dyDescent="0.25">
      <c r="A21631" t="s">
        <v>21631</v>
      </c>
      <c r="B21631">
        <v>2072456.6970000002</v>
      </c>
    </row>
    <row r="21632" spans="1:2" x14ac:dyDescent="0.25">
      <c r="A21632" t="s">
        <v>21632</v>
      </c>
      <c r="B21632">
        <v>1884514.1850000003</v>
      </c>
    </row>
    <row r="21633" spans="1:2" x14ac:dyDescent="0.25">
      <c r="A21633" t="s">
        <v>21633</v>
      </c>
      <c r="B21633">
        <v>1776543.801</v>
      </c>
    </row>
    <row r="21634" spans="1:2" x14ac:dyDescent="0.25">
      <c r="A21634" t="s">
        <v>21634</v>
      </c>
      <c r="B21634">
        <v>1721856.1890000002</v>
      </c>
    </row>
    <row r="21635" spans="1:2" x14ac:dyDescent="0.25">
      <c r="A21635" t="s">
        <v>21635</v>
      </c>
      <c r="B21635">
        <v>1675342.8750000007</v>
      </c>
    </row>
    <row r="21636" spans="1:2" x14ac:dyDescent="0.25">
      <c r="A21636" t="s">
        <v>21636</v>
      </c>
      <c r="B21636">
        <v>1596185.6510000001</v>
      </c>
    </row>
    <row r="21637" spans="1:2" x14ac:dyDescent="0.25">
      <c r="A21637" t="s">
        <v>21637</v>
      </c>
      <c r="B21637">
        <v>1557966.7929999998</v>
      </c>
    </row>
    <row r="21638" spans="1:2" x14ac:dyDescent="0.25">
      <c r="A21638" t="s">
        <v>21638</v>
      </c>
      <c r="B21638">
        <v>1621383.9219999996</v>
      </c>
    </row>
    <row r="21639" spans="1:2" x14ac:dyDescent="0.25">
      <c r="A21639" t="s">
        <v>21639</v>
      </c>
      <c r="B21639">
        <v>1635512.6729999997</v>
      </c>
    </row>
    <row r="21640" spans="1:2" x14ac:dyDescent="0.25">
      <c r="A21640" t="s">
        <v>21640</v>
      </c>
      <c r="B21640">
        <v>1649227.2580000001</v>
      </c>
    </row>
    <row r="21641" spans="1:2" x14ac:dyDescent="0.25">
      <c r="A21641" t="s">
        <v>21641</v>
      </c>
      <c r="B21641">
        <v>1677587.1909999999</v>
      </c>
    </row>
    <row r="21642" spans="1:2" x14ac:dyDescent="0.25">
      <c r="A21642" t="s">
        <v>21642</v>
      </c>
      <c r="B21642">
        <v>1691027.7790000001</v>
      </c>
    </row>
    <row r="21643" spans="1:2" x14ac:dyDescent="0.25">
      <c r="A21643" t="s">
        <v>21643</v>
      </c>
      <c r="B21643">
        <v>1716548.318</v>
      </c>
    </row>
    <row r="21644" spans="1:2" x14ac:dyDescent="0.25">
      <c r="A21644" t="s">
        <v>21644</v>
      </c>
      <c r="B21644">
        <v>1768511.8910000001</v>
      </c>
    </row>
    <row r="21645" spans="1:2" x14ac:dyDescent="0.25">
      <c r="A21645" t="s">
        <v>21645</v>
      </c>
      <c r="B21645">
        <v>1798043.4620000005</v>
      </c>
    </row>
    <row r="21646" spans="1:2" x14ac:dyDescent="0.25">
      <c r="A21646" t="s">
        <v>21646</v>
      </c>
      <c r="B21646">
        <v>1814004.4370000004</v>
      </c>
    </row>
    <row r="21647" spans="1:2" x14ac:dyDescent="0.25">
      <c r="A21647" t="s">
        <v>21647</v>
      </c>
      <c r="B21647">
        <v>1819913.6309999996</v>
      </c>
    </row>
    <row r="21648" spans="1:2" x14ac:dyDescent="0.25">
      <c r="A21648" t="s">
        <v>21648</v>
      </c>
      <c r="B21648">
        <v>1814766.868</v>
      </c>
    </row>
    <row r="21649" spans="1:2" x14ac:dyDescent="0.25">
      <c r="A21649" t="s">
        <v>21649</v>
      </c>
      <c r="B21649">
        <v>1830080.5220000003</v>
      </c>
    </row>
    <row r="21650" spans="1:2" x14ac:dyDescent="0.25">
      <c r="A21650" t="s">
        <v>21650</v>
      </c>
      <c r="B21650">
        <v>1833102.3200000003</v>
      </c>
    </row>
    <row r="21651" spans="1:2" x14ac:dyDescent="0.25">
      <c r="A21651" t="s">
        <v>21651</v>
      </c>
      <c r="B21651">
        <v>1830829.4580000006</v>
      </c>
    </row>
    <row r="21652" spans="1:2" x14ac:dyDescent="0.25">
      <c r="A21652" t="s">
        <v>21652</v>
      </c>
      <c r="B21652">
        <v>1834904.882</v>
      </c>
    </row>
    <row r="21653" spans="1:2" x14ac:dyDescent="0.25">
      <c r="A21653" t="s">
        <v>21653</v>
      </c>
      <c r="B21653">
        <v>1831937.0120000006</v>
      </c>
    </row>
    <row r="21654" spans="1:2" x14ac:dyDescent="0.25">
      <c r="A21654" t="s">
        <v>21654</v>
      </c>
      <c r="B21654">
        <v>1809269.1240000001</v>
      </c>
    </row>
    <row r="21655" spans="1:2" x14ac:dyDescent="0.25">
      <c r="A21655" t="s">
        <v>21655</v>
      </c>
      <c r="B21655">
        <v>1810162.7799999998</v>
      </c>
    </row>
    <row r="21656" spans="1:2" x14ac:dyDescent="0.25">
      <c r="A21656" t="s">
        <v>21656</v>
      </c>
      <c r="B21656">
        <v>1800869.2929999996</v>
      </c>
    </row>
    <row r="21657" spans="1:2" x14ac:dyDescent="0.25">
      <c r="A21657" t="s">
        <v>21657</v>
      </c>
      <c r="B21657">
        <v>1796404.2170000002</v>
      </c>
    </row>
    <row r="21658" spans="1:2" x14ac:dyDescent="0.25">
      <c r="A21658" t="s">
        <v>21658</v>
      </c>
      <c r="B21658">
        <v>1758413.0360000001</v>
      </c>
    </row>
    <row r="21659" spans="1:2" x14ac:dyDescent="0.25">
      <c r="A21659" t="s">
        <v>21659</v>
      </c>
      <c r="B21659">
        <v>1736135.889</v>
      </c>
    </row>
    <row r="21660" spans="1:2" x14ac:dyDescent="0.25">
      <c r="A21660" t="s">
        <v>21660</v>
      </c>
      <c r="B21660">
        <v>1711018.8640000003</v>
      </c>
    </row>
    <row r="21661" spans="1:2" x14ac:dyDescent="0.25">
      <c r="A21661" t="s">
        <v>21661</v>
      </c>
      <c r="B21661">
        <v>1693049.4269999999</v>
      </c>
    </row>
    <row r="21662" spans="1:2" x14ac:dyDescent="0.25">
      <c r="A21662" t="s">
        <v>21662</v>
      </c>
      <c r="B21662">
        <v>1711640.5720000004</v>
      </c>
    </row>
    <row r="21663" spans="1:2" x14ac:dyDescent="0.25">
      <c r="A21663" t="s">
        <v>21663</v>
      </c>
      <c r="B21663">
        <v>1689104.6600000004</v>
      </c>
    </row>
    <row r="21664" spans="1:2" x14ac:dyDescent="0.25">
      <c r="A21664" t="s">
        <v>21664</v>
      </c>
      <c r="B21664">
        <v>1671978.4939999995</v>
      </c>
    </row>
    <row r="21665" spans="1:2" x14ac:dyDescent="0.25">
      <c r="A21665" t="s">
        <v>21665</v>
      </c>
      <c r="B21665">
        <v>1654621.081</v>
      </c>
    </row>
    <row r="21666" spans="1:2" x14ac:dyDescent="0.25">
      <c r="A21666" t="s">
        <v>21666</v>
      </c>
      <c r="B21666">
        <v>1682235.7750000004</v>
      </c>
    </row>
    <row r="21667" spans="1:2" x14ac:dyDescent="0.25">
      <c r="A21667" t="s">
        <v>21667</v>
      </c>
      <c r="B21667">
        <v>1668269.4430000002</v>
      </c>
    </row>
    <row r="21668" spans="1:2" x14ac:dyDescent="0.25">
      <c r="A21668" t="s">
        <v>21668</v>
      </c>
      <c r="B21668">
        <v>1706575.5769999996</v>
      </c>
    </row>
    <row r="21669" spans="1:2" x14ac:dyDescent="0.25">
      <c r="A21669" t="s">
        <v>21669</v>
      </c>
      <c r="B21669">
        <v>1809013.4349999996</v>
      </c>
    </row>
    <row r="21670" spans="1:2" x14ac:dyDescent="0.25">
      <c r="A21670" t="s">
        <v>21670</v>
      </c>
      <c r="B21670">
        <v>2336858.7769999998</v>
      </c>
    </row>
    <row r="21671" spans="1:2" x14ac:dyDescent="0.25">
      <c r="A21671" t="s">
        <v>21671</v>
      </c>
      <c r="B21671">
        <v>2469270.861</v>
      </c>
    </row>
    <row r="21672" spans="1:2" x14ac:dyDescent="0.25">
      <c r="A21672" t="s">
        <v>21672</v>
      </c>
      <c r="B21672">
        <v>2495504.1159999999</v>
      </c>
    </row>
    <row r="21673" spans="1:2" x14ac:dyDescent="0.25">
      <c r="A21673" t="s">
        <v>21673</v>
      </c>
      <c r="B21673">
        <v>2540265.3849999993</v>
      </c>
    </row>
    <row r="21674" spans="1:2" x14ac:dyDescent="0.25">
      <c r="A21674" t="s">
        <v>21674</v>
      </c>
      <c r="B21674">
        <v>2845877.8430000003</v>
      </c>
    </row>
    <row r="21675" spans="1:2" x14ac:dyDescent="0.25">
      <c r="A21675" t="s">
        <v>21675</v>
      </c>
      <c r="B21675">
        <v>2871368.8379999995</v>
      </c>
    </row>
    <row r="21676" spans="1:2" x14ac:dyDescent="0.25">
      <c r="A21676" t="s">
        <v>21676</v>
      </c>
      <c r="B21676">
        <v>2866094.2219999996</v>
      </c>
    </row>
    <row r="21677" spans="1:2" x14ac:dyDescent="0.25">
      <c r="A21677" t="s">
        <v>21677</v>
      </c>
      <c r="B21677">
        <v>2864249.8870000001</v>
      </c>
    </row>
    <row r="21678" spans="1:2" x14ac:dyDescent="0.25">
      <c r="A21678" t="s">
        <v>21678</v>
      </c>
      <c r="B21678">
        <v>2927801.841</v>
      </c>
    </row>
    <row r="21679" spans="1:2" x14ac:dyDescent="0.25">
      <c r="A21679" t="s">
        <v>21679</v>
      </c>
      <c r="B21679">
        <v>2918235.6960000005</v>
      </c>
    </row>
    <row r="21680" spans="1:2" x14ac:dyDescent="0.25">
      <c r="A21680" t="s">
        <v>21680</v>
      </c>
      <c r="B21680">
        <v>2911663.7389999996</v>
      </c>
    </row>
    <row r="21681" spans="1:2" x14ac:dyDescent="0.25">
      <c r="A21681" t="s">
        <v>21681</v>
      </c>
      <c r="B21681">
        <v>2911032.7379999999</v>
      </c>
    </row>
    <row r="21682" spans="1:2" x14ac:dyDescent="0.25">
      <c r="A21682" t="s">
        <v>21682</v>
      </c>
      <c r="B21682">
        <v>2893804.693</v>
      </c>
    </row>
    <row r="21683" spans="1:2" x14ac:dyDescent="0.25">
      <c r="A21683" t="s">
        <v>21683</v>
      </c>
      <c r="B21683">
        <v>2880121.9689999996</v>
      </c>
    </row>
    <row r="21684" spans="1:2" x14ac:dyDescent="0.25">
      <c r="A21684" t="s">
        <v>21684</v>
      </c>
      <c r="B21684">
        <v>2815854.1089999997</v>
      </c>
    </row>
    <row r="21685" spans="1:2" x14ac:dyDescent="0.25">
      <c r="A21685" t="s">
        <v>21685</v>
      </c>
      <c r="B21685">
        <v>2618671.2110000001</v>
      </c>
    </row>
    <row r="21686" spans="1:2" x14ac:dyDescent="0.25">
      <c r="A21686" t="s">
        <v>21686</v>
      </c>
      <c r="B21686">
        <v>2416724</v>
      </c>
    </row>
    <row r="21687" spans="1:2" x14ac:dyDescent="0.25">
      <c r="A21687" t="s">
        <v>21687</v>
      </c>
      <c r="B21687">
        <v>2335284.4279999998</v>
      </c>
    </row>
    <row r="21688" spans="1:2" x14ac:dyDescent="0.25">
      <c r="A21688" t="s">
        <v>21688</v>
      </c>
      <c r="B21688">
        <v>2206856.4649999999</v>
      </c>
    </row>
    <row r="21689" spans="1:2" x14ac:dyDescent="0.25">
      <c r="A21689" t="s">
        <v>21689</v>
      </c>
      <c r="B21689">
        <v>2071555.9400000002</v>
      </c>
    </row>
    <row r="21690" spans="1:2" x14ac:dyDescent="0.25">
      <c r="A21690" t="s">
        <v>21690</v>
      </c>
      <c r="B21690">
        <v>1863352.719</v>
      </c>
    </row>
    <row r="21691" spans="1:2" x14ac:dyDescent="0.25">
      <c r="A21691" t="s">
        <v>21691</v>
      </c>
      <c r="B21691">
        <v>1757303.9729999998</v>
      </c>
    </row>
    <row r="21692" spans="1:2" x14ac:dyDescent="0.25">
      <c r="A21692" t="s">
        <v>21692</v>
      </c>
      <c r="B21692">
        <v>1648210.6939999999</v>
      </c>
    </row>
    <row r="21693" spans="1:2" x14ac:dyDescent="0.25">
      <c r="A21693" t="s">
        <v>21693</v>
      </c>
      <c r="B21693">
        <v>1615537.6789999998</v>
      </c>
    </row>
    <row r="21694" spans="1:2" x14ac:dyDescent="0.25">
      <c r="A21694" t="s">
        <v>21694</v>
      </c>
      <c r="B21694">
        <v>1617989.1730000002</v>
      </c>
    </row>
    <row r="21695" spans="1:2" x14ac:dyDescent="0.25">
      <c r="A21695" t="s">
        <v>21695</v>
      </c>
      <c r="B21695">
        <v>1579310.9309999999</v>
      </c>
    </row>
    <row r="21696" spans="1:2" x14ac:dyDescent="0.25">
      <c r="A21696" t="s">
        <v>21696</v>
      </c>
      <c r="B21696">
        <v>1543712.014</v>
      </c>
    </row>
    <row r="21697" spans="1:2" x14ac:dyDescent="0.25">
      <c r="A21697" t="s">
        <v>21697</v>
      </c>
      <c r="B21697">
        <v>1512059.986</v>
      </c>
    </row>
    <row r="21698" spans="1:2" x14ac:dyDescent="0.25">
      <c r="A21698" t="s">
        <v>21698</v>
      </c>
      <c r="B21698">
        <v>1469874.9539999999</v>
      </c>
    </row>
    <row r="21699" spans="1:2" x14ac:dyDescent="0.25">
      <c r="A21699" t="s">
        <v>21699</v>
      </c>
      <c r="B21699">
        <v>1431000.2209999997</v>
      </c>
    </row>
    <row r="21700" spans="1:2" x14ac:dyDescent="0.25">
      <c r="A21700" t="s">
        <v>21700</v>
      </c>
      <c r="B21700">
        <v>1417148.2450000001</v>
      </c>
    </row>
    <row r="21701" spans="1:2" x14ac:dyDescent="0.25">
      <c r="A21701" t="s">
        <v>21701</v>
      </c>
      <c r="B21701">
        <v>1376663.1070000001</v>
      </c>
    </row>
    <row r="21702" spans="1:2" x14ac:dyDescent="0.25">
      <c r="A21702" t="s">
        <v>21702</v>
      </c>
      <c r="B21702">
        <v>1191295.953</v>
      </c>
    </row>
    <row r="21703" spans="1:2" x14ac:dyDescent="0.25">
      <c r="A21703" t="s">
        <v>21703</v>
      </c>
      <c r="B21703">
        <v>1167582.6019999997</v>
      </c>
    </row>
    <row r="21704" spans="1:2" x14ac:dyDescent="0.25">
      <c r="A21704" t="s">
        <v>21704</v>
      </c>
      <c r="B21704">
        <v>1155702.4770000002</v>
      </c>
    </row>
    <row r="21705" spans="1:2" x14ac:dyDescent="0.25">
      <c r="A21705" t="s">
        <v>21705</v>
      </c>
      <c r="B21705">
        <v>1152105.9239999999</v>
      </c>
    </row>
    <row r="21706" spans="1:2" x14ac:dyDescent="0.25">
      <c r="A21706" t="s">
        <v>21706</v>
      </c>
      <c r="B21706">
        <v>1170975.0989999999</v>
      </c>
    </row>
    <row r="21707" spans="1:2" x14ac:dyDescent="0.25">
      <c r="A21707" t="s">
        <v>21707</v>
      </c>
      <c r="B21707">
        <v>1158774.0729999999</v>
      </c>
    </row>
    <row r="21708" spans="1:2" x14ac:dyDescent="0.25">
      <c r="A21708" t="s">
        <v>21708</v>
      </c>
      <c r="B21708">
        <v>1150253.3120000002</v>
      </c>
    </row>
    <row r="21709" spans="1:2" x14ac:dyDescent="0.25">
      <c r="A21709" t="s">
        <v>21709</v>
      </c>
      <c r="B21709">
        <v>1140791.8759999999</v>
      </c>
    </row>
    <row r="21710" spans="1:2" x14ac:dyDescent="0.25">
      <c r="A21710" t="s">
        <v>21710</v>
      </c>
      <c r="B21710">
        <v>1132765.8879999998</v>
      </c>
    </row>
    <row r="21711" spans="1:2" x14ac:dyDescent="0.25">
      <c r="A21711" t="s">
        <v>21711</v>
      </c>
      <c r="B21711">
        <v>1127599.3929999997</v>
      </c>
    </row>
    <row r="21712" spans="1:2" x14ac:dyDescent="0.25">
      <c r="A21712" t="s">
        <v>21712</v>
      </c>
      <c r="B21712">
        <v>1126943.4139999999</v>
      </c>
    </row>
    <row r="21713" spans="1:2" x14ac:dyDescent="0.25">
      <c r="A21713" t="s">
        <v>21713</v>
      </c>
      <c r="B21713">
        <v>1134403.8640000001</v>
      </c>
    </row>
    <row r="21714" spans="1:2" x14ac:dyDescent="0.25">
      <c r="A21714" t="s">
        <v>21714</v>
      </c>
      <c r="B21714">
        <v>1209059.4809999997</v>
      </c>
    </row>
    <row r="21715" spans="1:2" x14ac:dyDescent="0.25">
      <c r="A21715" t="s">
        <v>21715</v>
      </c>
      <c r="B21715">
        <v>1220036.4540000001</v>
      </c>
    </row>
    <row r="21716" spans="1:2" x14ac:dyDescent="0.25">
      <c r="A21716" t="s">
        <v>21716</v>
      </c>
      <c r="B21716">
        <v>1232776.8370000001</v>
      </c>
    </row>
    <row r="21717" spans="1:2" x14ac:dyDescent="0.25">
      <c r="A21717" t="s">
        <v>21717</v>
      </c>
      <c r="B21717">
        <v>1261770.676</v>
      </c>
    </row>
    <row r="21718" spans="1:2" x14ac:dyDescent="0.25">
      <c r="A21718" t="s">
        <v>21718</v>
      </c>
      <c r="B21718">
        <v>1507021.1689999998</v>
      </c>
    </row>
    <row r="21719" spans="1:2" x14ac:dyDescent="0.25">
      <c r="A21719" t="s">
        <v>21719</v>
      </c>
      <c r="B21719">
        <v>1527350.2110000001</v>
      </c>
    </row>
    <row r="21720" spans="1:2" x14ac:dyDescent="0.25">
      <c r="A21720" t="s">
        <v>21720</v>
      </c>
      <c r="B21720">
        <v>1539815.74</v>
      </c>
    </row>
    <row r="21721" spans="1:2" x14ac:dyDescent="0.25">
      <c r="A21721" t="s">
        <v>21721</v>
      </c>
      <c r="B21721">
        <v>1557701.078</v>
      </c>
    </row>
    <row r="21722" spans="1:2" x14ac:dyDescent="0.25">
      <c r="A21722" t="s">
        <v>21722</v>
      </c>
      <c r="B21722">
        <v>1594522.85</v>
      </c>
    </row>
    <row r="21723" spans="1:2" x14ac:dyDescent="0.25">
      <c r="A21723" t="s">
        <v>21723</v>
      </c>
      <c r="B21723">
        <v>1603647.8940000001</v>
      </c>
    </row>
    <row r="21724" spans="1:2" x14ac:dyDescent="0.25">
      <c r="A21724" t="s">
        <v>21724</v>
      </c>
      <c r="B21724">
        <v>1590173.4100000001</v>
      </c>
    </row>
    <row r="21725" spans="1:2" x14ac:dyDescent="0.25">
      <c r="A21725" t="s">
        <v>21725</v>
      </c>
      <c r="B21725">
        <v>1571379.9649999999</v>
      </c>
    </row>
    <row r="21726" spans="1:2" x14ac:dyDescent="0.25">
      <c r="A21726" t="s">
        <v>21726</v>
      </c>
      <c r="B21726">
        <v>1450465.946</v>
      </c>
    </row>
    <row r="21727" spans="1:2" x14ac:dyDescent="0.25">
      <c r="A21727" t="s">
        <v>21727</v>
      </c>
      <c r="B21727">
        <v>1418212.4739999999</v>
      </c>
    </row>
    <row r="21728" spans="1:2" x14ac:dyDescent="0.25">
      <c r="A21728" t="s">
        <v>21728</v>
      </c>
      <c r="B21728">
        <v>1436584.5910000002</v>
      </c>
    </row>
    <row r="21729" spans="1:2" x14ac:dyDescent="0.25">
      <c r="A21729" t="s">
        <v>21729</v>
      </c>
      <c r="B21729">
        <v>1460488.9319999998</v>
      </c>
    </row>
    <row r="21730" spans="1:2" x14ac:dyDescent="0.25">
      <c r="A21730" t="s">
        <v>21730</v>
      </c>
      <c r="B21730">
        <v>1502435.5949999997</v>
      </c>
    </row>
    <row r="21731" spans="1:2" x14ac:dyDescent="0.25">
      <c r="A21731" t="s">
        <v>21731</v>
      </c>
      <c r="B21731">
        <v>1491624.0530000001</v>
      </c>
    </row>
    <row r="21732" spans="1:2" x14ac:dyDescent="0.25">
      <c r="A21732" t="s">
        <v>21732</v>
      </c>
      <c r="B21732">
        <v>1510135.93</v>
      </c>
    </row>
    <row r="21733" spans="1:2" x14ac:dyDescent="0.25">
      <c r="A21733" t="s">
        <v>21733</v>
      </c>
      <c r="B21733">
        <v>1531701.7079999999</v>
      </c>
    </row>
    <row r="21734" spans="1:2" x14ac:dyDescent="0.25">
      <c r="A21734" t="s">
        <v>21734</v>
      </c>
      <c r="B21734">
        <v>1595477.4630000005</v>
      </c>
    </row>
    <row r="21735" spans="1:2" x14ac:dyDescent="0.25">
      <c r="A21735" t="s">
        <v>21735</v>
      </c>
      <c r="B21735">
        <v>1580122.9909999999</v>
      </c>
    </row>
    <row r="21736" spans="1:2" x14ac:dyDescent="0.25">
      <c r="A21736" t="s">
        <v>21736</v>
      </c>
      <c r="B21736">
        <v>1604338.2330000002</v>
      </c>
    </row>
    <row r="21737" spans="1:2" x14ac:dyDescent="0.25">
      <c r="A21737" t="s">
        <v>21737</v>
      </c>
      <c r="B21737">
        <v>1631161.0319999999</v>
      </c>
    </row>
    <row r="21738" spans="1:2" x14ac:dyDescent="0.25">
      <c r="A21738" t="s">
        <v>21738</v>
      </c>
      <c r="B21738">
        <v>1661639.7819999999</v>
      </c>
    </row>
    <row r="21739" spans="1:2" x14ac:dyDescent="0.25">
      <c r="A21739" t="s">
        <v>21739</v>
      </c>
      <c r="B21739">
        <v>1663607.7370000002</v>
      </c>
    </row>
    <row r="21740" spans="1:2" x14ac:dyDescent="0.25">
      <c r="A21740" t="s">
        <v>21740</v>
      </c>
      <c r="B21740">
        <v>1686755.4929999998</v>
      </c>
    </row>
    <row r="21741" spans="1:2" x14ac:dyDescent="0.25">
      <c r="A21741" t="s">
        <v>21741</v>
      </c>
      <c r="B21741">
        <v>1714518.9460000002</v>
      </c>
    </row>
    <row r="21742" spans="1:2" x14ac:dyDescent="0.25">
      <c r="A21742" t="s">
        <v>21742</v>
      </c>
      <c r="B21742">
        <v>1758186.5909999991</v>
      </c>
    </row>
    <row r="21743" spans="1:2" x14ac:dyDescent="0.25">
      <c r="A21743" t="s">
        <v>21743</v>
      </c>
      <c r="B21743">
        <v>1774789.4980000004</v>
      </c>
    </row>
    <row r="21744" spans="1:2" x14ac:dyDescent="0.25">
      <c r="A21744" t="s">
        <v>21744</v>
      </c>
      <c r="B21744">
        <v>1791838.057999999</v>
      </c>
    </row>
    <row r="21745" spans="1:2" x14ac:dyDescent="0.25">
      <c r="A21745" t="s">
        <v>21745</v>
      </c>
      <c r="B21745">
        <v>1797787.9950000006</v>
      </c>
    </row>
    <row r="21746" spans="1:2" x14ac:dyDescent="0.25">
      <c r="A21746" t="s">
        <v>21746</v>
      </c>
      <c r="B21746">
        <v>1810558.3129999994</v>
      </c>
    </row>
    <row r="21747" spans="1:2" x14ac:dyDescent="0.25">
      <c r="A21747" t="s">
        <v>21747</v>
      </c>
      <c r="B21747">
        <v>1813885.1990000007</v>
      </c>
    </row>
    <row r="21748" spans="1:2" x14ac:dyDescent="0.25">
      <c r="A21748" t="s">
        <v>21748</v>
      </c>
      <c r="B21748">
        <v>1807941.5329999998</v>
      </c>
    </row>
    <row r="21749" spans="1:2" x14ac:dyDescent="0.25">
      <c r="A21749" t="s">
        <v>21749</v>
      </c>
      <c r="B21749">
        <v>1802618.5120000001</v>
      </c>
    </row>
    <row r="21750" spans="1:2" x14ac:dyDescent="0.25">
      <c r="A21750" t="s">
        <v>21750</v>
      </c>
      <c r="B21750">
        <v>1791762.9029999999</v>
      </c>
    </row>
    <row r="21751" spans="1:2" x14ac:dyDescent="0.25">
      <c r="A21751" t="s">
        <v>21751</v>
      </c>
      <c r="B21751">
        <v>1781589.4829999998</v>
      </c>
    </row>
    <row r="21752" spans="1:2" x14ac:dyDescent="0.25">
      <c r="A21752" t="s">
        <v>21752</v>
      </c>
      <c r="B21752">
        <v>1764222.5939999998</v>
      </c>
    </row>
    <row r="21753" spans="1:2" x14ac:dyDescent="0.25">
      <c r="A21753" t="s">
        <v>21753</v>
      </c>
      <c r="B21753">
        <v>1735777.8680000002</v>
      </c>
    </row>
    <row r="21754" spans="1:2" x14ac:dyDescent="0.25">
      <c r="A21754" t="s">
        <v>21754</v>
      </c>
      <c r="B21754">
        <v>1701376.1009999996</v>
      </c>
    </row>
    <row r="21755" spans="1:2" x14ac:dyDescent="0.25">
      <c r="A21755" t="s">
        <v>21755</v>
      </c>
      <c r="B21755">
        <v>1671158.01</v>
      </c>
    </row>
    <row r="21756" spans="1:2" x14ac:dyDescent="0.25">
      <c r="A21756" t="s">
        <v>21756</v>
      </c>
      <c r="B21756">
        <v>1650135.6409999998</v>
      </c>
    </row>
    <row r="21757" spans="1:2" x14ac:dyDescent="0.25">
      <c r="A21757" t="s">
        <v>21757</v>
      </c>
      <c r="B21757">
        <v>1620397.8080000004</v>
      </c>
    </row>
    <row r="21758" spans="1:2" x14ac:dyDescent="0.25">
      <c r="A21758" t="s">
        <v>21758</v>
      </c>
      <c r="B21758">
        <v>1555385.7849999999</v>
      </c>
    </row>
    <row r="21759" spans="1:2" x14ac:dyDescent="0.25">
      <c r="A21759" t="s">
        <v>21759</v>
      </c>
      <c r="B21759">
        <v>1530096.9930000002</v>
      </c>
    </row>
    <row r="21760" spans="1:2" x14ac:dyDescent="0.25">
      <c r="A21760" t="s">
        <v>21760</v>
      </c>
      <c r="B21760">
        <v>1477409.1909999996</v>
      </c>
    </row>
    <row r="21761" spans="1:2" x14ac:dyDescent="0.25">
      <c r="A21761" t="s">
        <v>21761</v>
      </c>
      <c r="B21761">
        <v>1522309.74</v>
      </c>
    </row>
    <row r="21762" spans="1:2" x14ac:dyDescent="0.25">
      <c r="A21762" t="s">
        <v>21762</v>
      </c>
      <c r="B21762">
        <v>1536860.5739999996</v>
      </c>
    </row>
    <row r="21763" spans="1:2" x14ac:dyDescent="0.25">
      <c r="A21763" t="s">
        <v>21763</v>
      </c>
      <c r="B21763">
        <v>1526019.9130000002</v>
      </c>
    </row>
    <row r="21764" spans="1:2" x14ac:dyDescent="0.25">
      <c r="A21764" t="s">
        <v>21764</v>
      </c>
      <c r="B21764">
        <v>1535501.8489999999</v>
      </c>
    </row>
    <row r="21765" spans="1:2" x14ac:dyDescent="0.25">
      <c r="A21765" t="s">
        <v>21765</v>
      </c>
      <c r="B21765">
        <v>1738873.0850000002</v>
      </c>
    </row>
    <row r="21766" spans="1:2" x14ac:dyDescent="0.25">
      <c r="A21766" t="s">
        <v>21766</v>
      </c>
      <c r="B21766">
        <v>2060294.8470000003</v>
      </c>
    </row>
    <row r="21767" spans="1:2" x14ac:dyDescent="0.25">
      <c r="A21767" t="s">
        <v>21767</v>
      </c>
      <c r="B21767">
        <v>2176249.8730000001</v>
      </c>
    </row>
    <row r="21768" spans="1:2" x14ac:dyDescent="0.25">
      <c r="A21768" t="s">
        <v>21768</v>
      </c>
      <c r="B21768">
        <v>2310857.1579999998</v>
      </c>
    </row>
    <row r="21769" spans="1:2" x14ac:dyDescent="0.25">
      <c r="A21769" t="s">
        <v>21769</v>
      </c>
      <c r="B21769">
        <v>2376105.5980000002</v>
      </c>
    </row>
    <row r="21770" spans="1:2" x14ac:dyDescent="0.25">
      <c r="A21770" t="s">
        <v>21770</v>
      </c>
      <c r="B21770">
        <v>2475096.7609999999</v>
      </c>
    </row>
    <row r="21771" spans="1:2" x14ac:dyDescent="0.25">
      <c r="A21771" t="s">
        <v>21771</v>
      </c>
      <c r="B21771">
        <v>2563452.2970000003</v>
      </c>
    </row>
    <row r="21772" spans="1:2" x14ac:dyDescent="0.25">
      <c r="A21772" t="s">
        <v>21772</v>
      </c>
      <c r="B21772">
        <v>2671040.3540000003</v>
      </c>
    </row>
    <row r="21773" spans="1:2" x14ac:dyDescent="0.25">
      <c r="A21773" t="s">
        <v>21773</v>
      </c>
      <c r="B21773">
        <v>2700754.0270000002</v>
      </c>
    </row>
    <row r="21774" spans="1:2" x14ac:dyDescent="0.25">
      <c r="A21774" t="s">
        <v>21774</v>
      </c>
      <c r="B21774">
        <v>2805692.6120000002</v>
      </c>
    </row>
    <row r="21775" spans="1:2" x14ac:dyDescent="0.25">
      <c r="A21775" t="s">
        <v>21775</v>
      </c>
      <c r="B21775">
        <v>2816048.9369999999</v>
      </c>
    </row>
    <row r="21776" spans="1:2" x14ac:dyDescent="0.25">
      <c r="A21776" t="s">
        <v>21776</v>
      </c>
      <c r="B21776">
        <v>2802638.6009999998</v>
      </c>
    </row>
    <row r="21777" spans="1:2" x14ac:dyDescent="0.25">
      <c r="A21777" t="s">
        <v>21777</v>
      </c>
      <c r="B21777">
        <v>2796377.6129999999</v>
      </c>
    </row>
    <row r="21778" spans="1:2" x14ac:dyDescent="0.25">
      <c r="A21778" t="s">
        <v>21778</v>
      </c>
      <c r="B21778">
        <v>2792656.8709999998</v>
      </c>
    </row>
    <row r="21779" spans="1:2" x14ac:dyDescent="0.25">
      <c r="A21779" t="s">
        <v>21779</v>
      </c>
      <c r="B21779">
        <v>2763236.1609999998</v>
      </c>
    </row>
    <row r="21780" spans="1:2" x14ac:dyDescent="0.25">
      <c r="A21780" t="s">
        <v>21780</v>
      </c>
      <c r="B21780">
        <v>2695889.8870000006</v>
      </c>
    </row>
    <row r="21781" spans="1:2" x14ac:dyDescent="0.25">
      <c r="A21781" t="s">
        <v>21781</v>
      </c>
      <c r="B21781">
        <v>2521476.1529999995</v>
      </c>
    </row>
    <row r="21782" spans="1:2" x14ac:dyDescent="0.25">
      <c r="A21782" t="s">
        <v>21782</v>
      </c>
      <c r="B21782">
        <v>2474343.4530000002</v>
      </c>
    </row>
    <row r="21783" spans="1:2" x14ac:dyDescent="0.25">
      <c r="A21783" t="s">
        <v>21783</v>
      </c>
      <c r="B21783">
        <v>2437450.88</v>
      </c>
    </row>
    <row r="21784" spans="1:2" x14ac:dyDescent="0.25">
      <c r="A21784" t="s">
        <v>21784</v>
      </c>
      <c r="B21784">
        <v>2315496.5959999994</v>
      </c>
    </row>
    <row r="21785" spans="1:2" x14ac:dyDescent="0.25">
      <c r="A21785" t="s">
        <v>21785</v>
      </c>
      <c r="B21785">
        <v>2050971.466</v>
      </c>
    </row>
    <row r="21786" spans="1:2" x14ac:dyDescent="0.25">
      <c r="A21786" t="s">
        <v>21786</v>
      </c>
      <c r="B21786">
        <v>1752532.4170000001</v>
      </c>
    </row>
    <row r="21787" spans="1:2" x14ac:dyDescent="0.25">
      <c r="A21787" t="s">
        <v>21787</v>
      </c>
      <c r="B21787">
        <v>1626877.1320000002</v>
      </c>
    </row>
    <row r="21788" spans="1:2" x14ac:dyDescent="0.25">
      <c r="A21788" t="s">
        <v>21788</v>
      </c>
      <c r="B21788">
        <v>1513304.8929999999</v>
      </c>
    </row>
    <row r="21789" spans="1:2" x14ac:dyDescent="0.25">
      <c r="A21789" t="s">
        <v>21789</v>
      </c>
      <c r="B21789">
        <v>1410646.9639999999</v>
      </c>
    </row>
    <row r="21790" spans="1:2" x14ac:dyDescent="0.25">
      <c r="A21790" t="s">
        <v>21790</v>
      </c>
      <c r="B21790">
        <v>1564665.5089999998</v>
      </c>
    </row>
    <row r="21791" spans="1:2" x14ac:dyDescent="0.25">
      <c r="A21791" t="s">
        <v>21791</v>
      </c>
      <c r="B21791">
        <v>1563965.85</v>
      </c>
    </row>
    <row r="21792" spans="1:2" x14ac:dyDescent="0.25">
      <c r="A21792" t="s">
        <v>21792</v>
      </c>
      <c r="B21792">
        <v>1519882.9239999996</v>
      </c>
    </row>
    <row r="21793" spans="1:2" x14ac:dyDescent="0.25">
      <c r="A21793" t="s">
        <v>21793</v>
      </c>
      <c r="B21793">
        <v>1460136.1900000002</v>
      </c>
    </row>
    <row r="21794" spans="1:2" x14ac:dyDescent="0.25">
      <c r="A21794" t="s">
        <v>21794</v>
      </c>
      <c r="B21794">
        <v>1426092.1680000001</v>
      </c>
    </row>
    <row r="21795" spans="1:2" x14ac:dyDescent="0.25">
      <c r="A21795" t="s">
        <v>21795</v>
      </c>
      <c r="B21795">
        <v>1371123.4219999996</v>
      </c>
    </row>
    <row r="21796" spans="1:2" x14ac:dyDescent="0.25">
      <c r="A21796" t="s">
        <v>21796</v>
      </c>
      <c r="B21796">
        <v>1325446.3859999999</v>
      </c>
    </row>
    <row r="21797" spans="1:2" x14ac:dyDescent="0.25">
      <c r="A21797" t="s">
        <v>21797</v>
      </c>
      <c r="B21797">
        <v>1303545.0669999998</v>
      </c>
    </row>
    <row r="21798" spans="1:2" x14ac:dyDescent="0.25">
      <c r="A21798" t="s">
        <v>21798</v>
      </c>
      <c r="B21798">
        <v>1325916.78</v>
      </c>
    </row>
    <row r="21799" spans="1:2" x14ac:dyDescent="0.25">
      <c r="A21799" t="s">
        <v>21799</v>
      </c>
      <c r="B21799">
        <v>1316583.5109999997</v>
      </c>
    </row>
    <row r="21800" spans="1:2" x14ac:dyDescent="0.25">
      <c r="A21800" t="s">
        <v>21800</v>
      </c>
      <c r="B21800">
        <v>1305586.3749999998</v>
      </c>
    </row>
    <row r="21801" spans="1:2" x14ac:dyDescent="0.25">
      <c r="A21801" t="s">
        <v>21801</v>
      </c>
      <c r="B21801">
        <v>1294257.189</v>
      </c>
    </row>
    <row r="21802" spans="1:2" x14ac:dyDescent="0.25">
      <c r="A21802" t="s">
        <v>21802</v>
      </c>
      <c r="B21802">
        <v>1258945.2860000001</v>
      </c>
    </row>
    <row r="21803" spans="1:2" x14ac:dyDescent="0.25">
      <c r="A21803" t="s">
        <v>21803</v>
      </c>
      <c r="B21803">
        <v>1237844.7170000004</v>
      </c>
    </row>
    <row r="21804" spans="1:2" x14ac:dyDescent="0.25">
      <c r="A21804" t="s">
        <v>21804</v>
      </c>
      <c r="B21804">
        <v>1230776.605</v>
      </c>
    </row>
    <row r="21805" spans="1:2" x14ac:dyDescent="0.25">
      <c r="A21805" t="s">
        <v>21805</v>
      </c>
      <c r="B21805">
        <v>1223382.5190000001</v>
      </c>
    </row>
    <row r="21806" spans="1:2" x14ac:dyDescent="0.25">
      <c r="A21806" t="s">
        <v>21806</v>
      </c>
      <c r="B21806">
        <v>1201707.5719999997</v>
      </c>
    </row>
    <row r="21807" spans="1:2" x14ac:dyDescent="0.25">
      <c r="A21807" t="s">
        <v>21807</v>
      </c>
      <c r="B21807">
        <v>1197815.7280000001</v>
      </c>
    </row>
    <row r="21808" spans="1:2" x14ac:dyDescent="0.25">
      <c r="A21808" t="s">
        <v>21808</v>
      </c>
      <c r="B21808">
        <v>1195284.7349999999</v>
      </c>
    </row>
    <row r="21809" spans="1:2" x14ac:dyDescent="0.25">
      <c r="A21809" t="s">
        <v>21809</v>
      </c>
      <c r="B21809">
        <v>1194415.5270000002</v>
      </c>
    </row>
    <row r="21810" spans="1:2" x14ac:dyDescent="0.25">
      <c r="A21810" t="s">
        <v>21810</v>
      </c>
      <c r="B21810">
        <v>1209881.4270000001</v>
      </c>
    </row>
    <row r="21811" spans="1:2" x14ac:dyDescent="0.25">
      <c r="A21811" t="s">
        <v>21811</v>
      </c>
      <c r="B21811">
        <v>1214914.9170000001</v>
      </c>
    </row>
    <row r="21812" spans="1:2" x14ac:dyDescent="0.25">
      <c r="A21812" t="s">
        <v>21812</v>
      </c>
      <c r="B21812">
        <v>1240217.6669999997</v>
      </c>
    </row>
    <row r="21813" spans="1:2" x14ac:dyDescent="0.25">
      <c r="A21813" t="s">
        <v>21813</v>
      </c>
      <c r="B21813">
        <v>1256016.392</v>
      </c>
    </row>
    <row r="21814" spans="1:2" x14ac:dyDescent="0.25">
      <c r="A21814" t="s">
        <v>21814</v>
      </c>
      <c r="B21814">
        <v>1291589.3820000002</v>
      </c>
    </row>
    <row r="21815" spans="1:2" x14ac:dyDescent="0.25">
      <c r="A21815" t="s">
        <v>21815</v>
      </c>
      <c r="B21815">
        <v>1292304.5709999998</v>
      </c>
    </row>
    <row r="21816" spans="1:2" x14ac:dyDescent="0.25">
      <c r="A21816" t="s">
        <v>21816</v>
      </c>
      <c r="B21816">
        <v>1305782.8600000001</v>
      </c>
    </row>
    <row r="21817" spans="1:2" x14ac:dyDescent="0.25">
      <c r="A21817" t="s">
        <v>21817</v>
      </c>
      <c r="B21817">
        <v>1314679.0150000004</v>
      </c>
    </row>
    <row r="21818" spans="1:2" x14ac:dyDescent="0.25">
      <c r="A21818" t="s">
        <v>21818</v>
      </c>
      <c r="B21818">
        <v>1331814.7320000003</v>
      </c>
    </row>
    <row r="21819" spans="1:2" x14ac:dyDescent="0.25">
      <c r="A21819" t="s">
        <v>21819</v>
      </c>
      <c r="B21819">
        <v>1336168.2720000003</v>
      </c>
    </row>
    <row r="21820" spans="1:2" x14ac:dyDescent="0.25">
      <c r="A21820" t="s">
        <v>21820</v>
      </c>
      <c r="B21820">
        <v>1321447.915</v>
      </c>
    </row>
    <row r="21821" spans="1:2" x14ac:dyDescent="0.25">
      <c r="A21821" t="s">
        <v>21821</v>
      </c>
      <c r="B21821">
        <v>1333930.2570000002</v>
      </c>
    </row>
    <row r="21822" spans="1:2" x14ac:dyDescent="0.25">
      <c r="A21822" t="s">
        <v>21822</v>
      </c>
      <c r="B21822">
        <v>1342617.1249999995</v>
      </c>
    </row>
    <row r="21823" spans="1:2" x14ac:dyDescent="0.25">
      <c r="A21823" t="s">
        <v>21823</v>
      </c>
      <c r="B21823">
        <v>1341364.433</v>
      </c>
    </row>
    <row r="21824" spans="1:2" x14ac:dyDescent="0.25">
      <c r="A21824" t="s">
        <v>21824</v>
      </c>
      <c r="B21824">
        <v>1342438.5109999999</v>
      </c>
    </row>
    <row r="21825" spans="1:2" x14ac:dyDescent="0.25">
      <c r="A21825" t="s">
        <v>21825</v>
      </c>
      <c r="B21825">
        <v>1361695.4949999999</v>
      </c>
    </row>
    <row r="21826" spans="1:2" x14ac:dyDescent="0.25">
      <c r="A21826" t="s">
        <v>21826</v>
      </c>
      <c r="B21826">
        <v>1383764.2939999993</v>
      </c>
    </row>
    <row r="21827" spans="1:2" x14ac:dyDescent="0.25">
      <c r="A21827" t="s">
        <v>21827</v>
      </c>
      <c r="B21827">
        <v>1362011.155</v>
      </c>
    </row>
    <row r="21828" spans="1:2" x14ac:dyDescent="0.25">
      <c r="A21828" t="s">
        <v>21828</v>
      </c>
      <c r="B21828">
        <v>1389901.7450000001</v>
      </c>
    </row>
    <row r="21829" spans="1:2" x14ac:dyDescent="0.25">
      <c r="A21829" t="s">
        <v>21829</v>
      </c>
      <c r="B21829">
        <v>1418435.8610000005</v>
      </c>
    </row>
    <row r="21830" spans="1:2" x14ac:dyDescent="0.25">
      <c r="A21830" t="s">
        <v>21830</v>
      </c>
      <c r="B21830">
        <v>1454870.6959999995</v>
      </c>
    </row>
    <row r="21831" spans="1:2" x14ac:dyDescent="0.25">
      <c r="A21831" t="s">
        <v>21831</v>
      </c>
      <c r="B21831">
        <v>1476712.4379999998</v>
      </c>
    </row>
    <row r="21832" spans="1:2" x14ac:dyDescent="0.25">
      <c r="A21832" t="s">
        <v>21832</v>
      </c>
      <c r="B21832">
        <v>1502393.5939999998</v>
      </c>
    </row>
    <row r="21833" spans="1:2" x14ac:dyDescent="0.25">
      <c r="A21833" t="s">
        <v>21833</v>
      </c>
      <c r="B21833">
        <v>1549833.2189999993</v>
      </c>
    </row>
    <row r="21834" spans="1:2" x14ac:dyDescent="0.25">
      <c r="A21834" t="s">
        <v>21834</v>
      </c>
      <c r="B21834">
        <v>1611573.5230000003</v>
      </c>
    </row>
    <row r="21835" spans="1:2" x14ac:dyDescent="0.25">
      <c r="A21835" t="s">
        <v>21835</v>
      </c>
      <c r="B21835">
        <v>1648963.8379999995</v>
      </c>
    </row>
    <row r="21836" spans="1:2" x14ac:dyDescent="0.25">
      <c r="A21836" t="s">
        <v>21836</v>
      </c>
      <c r="B21836">
        <v>1671138.5989999995</v>
      </c>
    </row>
    <row r="21837" spans="1:2" x14ac:dyDescent="0.25">
      <c r="A21837" t="s">
        <v>21837</v>
      </c>
      <c r="B21837">
        <v>1674160.54</v>
      </c>
    </row>
    <row r="21838" spans="1:2" x14ac:dyDescent="0.25">
      <c r="A21838" t="s">
        <v>21838</v>
      </c>
      <c r="B21838">
        <v>1683821.2800000003</v>
      </c>
    </row>
    <row r="21839" spans="1:2" x14ac:dyDescent="0.25">
      <c r="A21839" t="s">
        <v>21839</v>
      </c>
      <c r="B21839">
        <v>1702062.3130000001</v>
      </c>
    </row>
    <row r="21840" spans="1:2" x14ac:dyDescent="0.25">
      <c r="A21840" t="s">
        <v>21840</v>
      </c>
      <c r="B21840">
        <v>1701937.0999999996</v>
      </c>
    </row>
    <row r="21841" spans="1:2" x14ac:dyDescent="0.25">
      <c r="A21841" t="s">
        <v>21841</v>
      </c>
      <c r="B21841">
        <v>1712186.0230000003</v>
      </c>
    </row>
    <row r="21842" spans="1:2" x14ac:dyDescent="0.25">
      <c r="A21842" t="s">
        <v>21842</v>
      </c>
      <c r="B21842">
        <v>1727201.2280000006</v>
      </c>
    </row>
    <row r="21843" spans="1:2" x14ac:dyDescent="0.25">
      <c r="A21843" t="s">
        <v>21843</v>
      </c>
      <c r="B21843">
        <v>1737164.3750000009</v>
      </c>
    </row>
    <row r="21844" spans="1:2" x14ac:dyDescent="0.25">
      <c r="A21844" t="s">
        <v>21844</v>
      </c>
      <c r="B21844">
        <v>1766160.1909999999</v>
      </c>
    </row>
    <row r="21845" spans="1:2" x14ac:dyDescent="0.25">
      <c r="A21845" t="s">
        <v>21845</v>
      </c>
      <c r="B21845">
        <v>1771122.9600000004</v>
      </c>
    </row>
    <row r="21846" spans="1:2" x14ac:dyDescent="0.25">
      <c r="A21846" t="s">
        <v>21846</v>
      </c>
      <c r="B21846">
        <v>1782742.084</v>
      </c>
    </row>
    <row r="21847" spans="1:2" x14ac:dyDescent="0.25">
      <c r="A21847" t="s">
        <v>21847</v>
      </c>
      <c r="B21847">
        <v>1752789.0160000001</v>
      </c>
    </row>
    <row r="21848" spans="1:2" x14ac:dyDescent="0.25">
      <c r="A21848" t="s">
        <v>21848</v>
      </c>
      <c r="B21848">
        <v>1742204.8580000005</v>
      </c>
    </row>
    <row r="21849" spans="1:2" x14ac:dyDescent="0.25">
      <c r="A21849" t="s">
        <v>21849</v>
      </c>
      <c r="B21849">
        <v>1692673.0189999994</v>
      </c>
    </row>
    <row r="21850" spans="1:2" x14ac:dyDescent="0.25">
      <c r="A21850" t="s">
        <v>21850</v>
      </c>
      <c r="B21850">
        <v>1636580.4269999997</v>
      </c>
    </row>
    <row r="21851" spans="1:2" x14ac:dyDescent="0.25">
      <c r="A21851" t="s">
        <v>21851</v>
      </c>
      <c r="B21851">
        <v>1617799.9510000004</v>
      </c>
    </row>
    <row r="21852" spans="1:2" x14ac:dyDescent="0.25">
      <c r="A21852" t="s">
        <v>21852</v>
      </c>
      <c r="B21852">
        <v>1588891.6989999998</v>
      </c>
    </row>
    <row r="21853" spans="1:2" x14ac:dyDescent="0.25">
      <c r="A21853" t="s">
        <v>21853</v>
      </c>
      <c r="B21853">
        <v>1584826.753</v>
      </c>
    </row>
    <row r="21854" spans="1:2" x14ac:dyDescent="0.25">
      <c r="A21854" t="s">
        <v>21854</v>
      </c>
      <c r="B21854">
        <v>1560489.166</v>
      </c>
    </row>
    <row r="21855" spans="1:2" x14ac:dyDescent="0.25">
      <c r="A21855" t="s">
        <v>21855</v>
      </c>
      <c r="B21855">
        <v>1519587.8420000002</v>
      </c>
    </row>
    <row r="21856" spans="1:2" x14ac:dyDescent="0.25">
      <c r="A21856" t="s">
        <v>21856</v>
      </c>
      <c r="B21856">
        <v>1507118.8570000003</v>
      </c>
    </row>
    <row r="21857" spans="1:2" x14ac:dyDescent="0.25">
      <c r="A21857" t="s">
        <v>21857</v>
      </c>
      <c r="B21857">
        <v>1477536.6850000001</v>
      </c>
    </row>
    <row r="21858" spans="1:2" x14ac:dyDescent="0.25">
      <c r="A21858" t="s">
        <v>21858</v>
      </c>
      <c r="B21858">
        <v>1446736.46</v>
      </c>
    </row>
    <row r="21859" spans="1:2" x14ac:dyDescent="0.25">
      <c r="A21859" t="s">
        <v>21859</v>
      </c>
      <c r="B21859">
        <v>1441323.26</v>
      </c>
    </row>
    <row r="21860" spans="1:2" x14ac:dyDescent="0.25">
      <c r="A21860" t="s">
        <v>21860</v>
      </c>
      <c r="B21860">
        <v>1461362.689</v>
      </c>
    </row>
    <row r="21861" spans="1:2" x14ac:dyDescent="0.25">
      <c r="A21861" t="s">
        <v>21861</v>
      </c>
      <c r="B21861">
        <v>1489909.9539999999</v>
      </c>
    </row>
    <row r="21862" spans="1:2" x14ac:dyDescent="0.25">
      <c r="A21862" t="s">
        <v>21862</v>
      </c>
      <c r="B21862">
        <v>1449906.3490000002</v>
      </c>
    </row>
    <row r="21863" spans="1:2" x14ac:dyDescent="0.25">
      <c r="A21863" t="s">
        <v>21863</v>
      </c>
      <c r="B21863">
        <v>1456597.9370000002</v>
      </c>
    </row>
    <row r="21864" spans="1:2" x14ac:dyDescent="0.25">
      <c r="A21864" t="s">
        <v>21864</v>
      </c>
      <c r="B21864">
        <v>1495806.416</v>
      </c>
    </row>
    <row r="21865" spans="1:2" x14ac:dyDescent="0.25">
      <c r="A21865" t="s">
        <v>21865</v>
      </c>
      <c r="B21865">
        <v>1642040.1200000003</v>
      </c>
    </row>
    <row r="21866" spans="1:2" x14ac:dyDescent="0.25">
      <c r="A21866" t="s">
        <v>21866</v>
      </c>
      <c r="B21866">
        <v>1695799.9809999999</v>
      </c>
    </row>
    <row r="21867" spans="1:2" x14ac:dyDescent="0.25">
      <c r="A21867" t="s">
        <v>21867</v>
      </c>
      <c r="B21867">
        <v>1743446.3589999997</v>
      </c>
    </row>
    <row r="21868" spans="1:2" x14ac:dyDescent="0.25">
      <c r="A21868" t="s">
        <v>21868</v>
      </c>
      <c r="B21868">
        <v>1777244.8229999999</v>
      </c>
    </row>
    <row r="21869" spans="1:2" x14ac:dyDescent="0.25">
      <c r="A21869" t="s">
        <v>21869</v>
      </c>
      <c r="B21869">
        <v>1864403.247</v>
      </c>
    </row>
    <row r="21870" spans="1:2" x14ac:dyDescent="0.25">
      <c r="A21870" t="s">
        <v>21870</v>
      </c>
      <c r="B21870">
        <v>2241798.0330000003</v>
      </c>
    </row>
    <row r="21871" spans="1:2" x14ac:dyDescent="0.25">
      <c r="A21871" t="s">
        <v>21871</v>
      </c>
      <c r="B21871">
        <v>2281734.159</v>
      </c>
    </row>
    <row r="21872" spans="1:2" x14ac:dyDescent="0.25">
      <c r="A21872" t="s">
        <v>21872</v>
      </c>
      <c r="B21872">
        <v>2272659.3360000001</v>
      </c>
    </row>
    <row r="21873" spans="1:2" x14ac:dyDescent="0.25">
      <c r="A21873" t="s">
        <v>21873</v>
      </c>
      <c r="B21873">
        <v>2287480.4760000003</v>
      </c>
    </row>
    <row r="21874" spans="1:2" x14ac:dyDescent="0.25">
      <c r="A21874" t="s">
        <v>21874</v>
      </c>
      <c r="B21874">
        <v>2406893.9470000002</v>
      </c>
    </row>
    <row r="21875" spans="1:2" x14ac:dyDescent="0.25">
      <c r="A21875" t="s">
        <v>21875</v>
      </c>
      <c r="B21875">
        <v>2364704.159</v>
      </c>
    </row>
    <row r="21876" spans="1:2" x14ac:dyDescent="0.25">
      <c r="A21876" t="s">
        <v>21876</v>
      </c>
      <c r="B21876">
        <v>2328317.6019999995</v>
      </c>
    </row>
    <row r="21877" spans="1:2" x14ac:dyDescent="0.25">
      <c r="A21877" t="s">
        <v>21877</v>
      </c>
      <c r="B21877">
        <v>2264778.3130000001</v>
      </c>
    </row>
    <row r="21878" spans="1:2" x14ac:dyDescent="0.25">
      <c r="A21878" t="s">
        <v>21878</v>
      </c>
      <c r="B21878">
        <v>2199014.7749999999</v>
      </c>
    </row>
    <row r="21879" spans="1:2" x14ac:dyDescent="0.25">
      <c r="A21879" t="s">
        <v>21879</v>
      </c>
      <c r="B21879">
        <v>2127117.0229999996</v>
      </c>
    </row>
    <row r="21880" spans="1:2" x14ac:dyDescent="0.25">
      <c r="A21880" t="s">
        <v>21880</v>
      </c>
      <c r="B21880">
        <v>2048807.0740000003</v>
      </c>
    </row>
    <row r="21881" spans="1:2" x14ac:dyDescent="0.25">
      <c r="A21881" t="s">
        <v>21881</v>
      </c>
      <c r="B21881">
        <v>1965938.6749999998</v>
      </c>
    </row>
    <row r="21882" spans="1:2" x14ac:dyDescent="0.25">
      <c r="A21882" t="s">
        <v>21882</v>
      </c>
      <c r="B21882">
        <v>1724196.7700000003</v>
      </c>
    </row>
    <row r="21883" spans="1:2" x14ac:dyDescent="0.25">
      <c r="A21883" t="s">
        <v>21883</v>
      </c>
      <c r="B21883">
        <v>1655577.328</v>
      </c>
    </row>
    <row r="21884" spans="1:2" x14ac:dyDescent="0.25">
      <c r="A21884" t="s">
        <v>21884</v>
      </c>
      <c r="B21884">
        <v>1614833.8869999996</v>
      </c>
    </row>
    <row r="21885" spans="1:2" x14ac:dyDescent="0.25">
      <c r="A21885" t="s">
        <v>21885</v>
      </c>
      <c r="B21885">
        <v>1558633.8289999999</v>
      </c>
    </row>
    <row r="21886" spans="1:2" x14ac:dyDescent="0.25">
      <c r="A21886" t="s">
        <v>21886</v>
      </c>
      <c r="B21886">
        <v>1376444.6769999999</v>
      </c>
    </row>
    <row r="21887" spans="1:2" x14ac:dyDescent="0.25">
      <c r="A21887" t="s">
        <v>21887</v>
      </c>
      <c r="B21887">
        <v>1329577.3289999999</v>
      </c>
    </row>
    <row r="21888" spans="1:2" x14ac:dyDescent="0.25">
      <c r="A21888" t="s">
        <v>21888</v>
      </c>
      <c r="B21888">
        <v>1293003.8159999999</v>
      </c>
    </row>
    <row r="21889" spans="1:2" x14ac:dyDescent="0.25">
      <c r="A21889" t="s">
        <v>21889</v>
      </c>
      <c r="B21889">
        <v>1262002.7999999998</v>
      </c>
    </row>
    <row r="21890" spans="1:2" x14ac:dyDescent="0.25">
      <c r="A21890" t="s">
        <v>21890</v>
      </c>
      <c r="B21890">
        <v>1232203.2939999998</v>
      </c>
    </row>
    <row r="21891" spans="1:2" x14ac:dyDescent="0.25">
      <c r="A21891" t="s">
        <v>21891</v>
      </c>
      <c r="B21891">
        <v>1211300.3239999998</v>
      </c>
    </row>
    <row r="21892" spans="1:2" x14ac:dyDescent="0.25">
      <c r="A21892" t="s">
        <v>21892</v>
      </c>
      <c r="B21892">
        <v>1208113.7349999999</v>
      </c>
    </row>
    <row r="21893" spans="1:2" x14ac:dyDescent="0.25">
      <c r="A21893" t="s">
        <v>21893</v>
      </c>
      <c r="B21893">
        <v>1186662.148</v>
      </c>
    </row>
    <row r="21894" spans="1:2" x14ac:dyDescent="0.25">
      <c r="A21894" t="s">
        <v>21894</v>
      </c>
      <c r="B21894">
        <v>1207407.3229999999</v>
      </c>
    </row>
    <row r="21895" spans="1:2" x14ac:dyDescent="0.25">
      <c r="A21895" t="s">
        <v>21895</v>
      </c>
      <c r="B21895">
        <v>1177145.7719999996</v>
      </c>
    </row>
    <row r="21896" spans="1:2" x14ac:dyDescent="0.25">
      <c r="A21896" t="s">
        <v>21896</v>
      </c>
      <c r="B21896">
        <v>1171064.3820000002</v>
      </c>
    </row>
    <row r="21897" spans="1:2" x14ac:dyDescent="0.25">
      <c r="A21897" t="s">
        <v>21897</v>
      </c>
      <c r="B21897">
        <v>1129681.983</v>
      </c>
    </row>
    <row r="21898" spans="1:2" x14ac:dyDescent="0.25">
      <c r="A21898" t="s">
        <v>21898</v>
      </c>
      <c r="B21898">
        <v>1129848.8489999999</v>
      </c>
    </row>
    <row r="21899" spans="1:2" x14ac:dyDescent="0.25">
      <c r="A21899" t="s">
        <v>21899</v>
      </c>
      <c r="B21899">
        <v>1119616.625</v>
      </c>
    </row>
    <row r="21900" spans="1:2" x14ac:dyDescent="0.25">
      <c r="A21900" t="s">
        <v>21900</v>
      </c>
      <c r="B21900">
        <v>1101750.622</v>
      </c>
    </row>
    <row r="21901" spans="1:2" x14ac:dyDescent="0.25">
      <c r="A21901" t="s">
        <v>21901</v>
      </c>
      <c r="B21901">
        <v>1097944.6979999999</v>
      </c>
    </row>
    <row r="21902" spans="1:2" x14ac:dyDescent="0.25">
      <c r="A21902" t="s">
        <v>21902</v>
      </c>
      <c r="B21902">
        <v>1125152.3240000003</v>
      </c>
    </row>
    <row r="21903" spans="1:2" x14ac:dyDescent="0.25">
      <c r="A21903" t="s">
        <v>21903</v>
      </c>
      <c r="B21903">
        <v>1122328.5809999995</v>
      </c>
    </row>
    <row r="21904" spans="1:2" x14ac:dyDescent="0.25">
      <c r="A21904" t="s">
        <v>21904</v>
      </c>
      <c r="B21904">
        <v>1120448.0489999999</v>
      </c>
    </row>
    <row r="21905" spans="1:2" x14ac:dyDescent="0.25">
      <c r="A21905" t="s">
        <v>21905</v>
      </c>
      <c r="B21905">
        <v>1114876.4920000001</v>
      </c>
    </row>
    <row r="21906" spans="1:2" x14ac:dyDescent="0.25">
      <c r="A21906" t="s">
        <v>21906</v>
      </c>
      <c r="B21906">
        <v>1116293.4269999999</v>
      </c>
    </row>
    <row r="21907" spans="1:2" x14ac:dyDescent="0.25">
      <c r="A21907" t="s">
        <v>21907</v>
      </c>
      <c r="B21907">
        <v>1114569.7750000001</v>
      </c>
    </row>
    <row r="21908" spans="1:2" x14ac:dyDescent="0.25">
      <c r="A21908" t="s">
        <v>21908</v>
      </c>
      <c r="B21908">
        <v>1144490.5729999999</v>
      </c>
    </row>
    <row r="21909" spans="1:2" x14ac:dyDescent="0.25">
      <c r="A21909" t="s">
        <v>21909</v>
      </c>
      <c r="B21909">
        <v>1164953.0709999995</v>
      </c>
    </row>
    <row r="21910" spans="1:2" x14ac:dyDescent="0.25">
      <c r="A21910" t="s">
        <v>21910</v>
      </c>
      <c r="B21910">
        <v>1184978.7249999999</v>
      </c>
    </row>
    <row r="21911" spans="1:2" x14ac:dyDescent="0.25">
      <c r="A21911" t="s">
        <v>21911</v>
      </c>
      <c r="B21911">
        <v>1188671.7030000004</v>
      </c>
    </row>
    <row r="21912" spans="1:2" x14ac:dyDescent="0.25">
      <c r="A21912" t="s">
        <v>21912</v>
      </c>
      <c r="B21912">
        <v>1183583.7760000001</v>
      </c>
    </row>
    <row r="21913" spans="1:2" x14ac:dyDescent="0.25">
      <c r="A21913" t="s">
        <v>21913</v>
      </c>
      <c r="B21913">
        <v>1178324.9399999995</v>
      </c>
    </row>
    <row r="21914" spans="1:2" x14ac:dyDescent="0.25">
      <c r="A21914" t="s">
        <v>21914</v>
      </c>
      <c r="B21914">
        <v>1166393.0129999998</v>
      </c>
    </row>
    <row r="21915" spans="1:2" x14ac:dyDescent="0.25">
      <c r="A21915" t="s">
        <v>21915</v>
      </c>
      <c r="B21915">
        <v>1160853.5590000001</v>
      </c>
    </row>
    <row r="21916" spans="1:2" x14ac:dyDescent="0.25">
      <c r="A21916" t="s">
        <v>21916</v>
      </c>
      <c r="B21916">
        <v>1158545.6909999999</v>
      </c>
    </row>
    <row r="21917" spans="1:2" x14ac:dyDescent="0.25">
      <c r="A21917" t="s">
        <v>21917</v>
      </c>
      <c r="B21917">
        <v>1173403.3950000003</v>
      </c>
    </row>
    <row r="21918" spans="1:2" x14ac:dyDescent="0.25">
      <c r="A21918" t="s">
        <v>21918</v>
      </c>
      <c r="B21918">
        <v>1239561.0040000002</v>
      </c>
    </row>
    <row r="21919" spans="1:2" x14ac:dyDescent="0.25">
      <c r="A21919" t="s">
        <v>21919</v>
      </c>
      <c r="B21919">
        <v>1263980.8470000001</v>
      </c>
    </row>
    <row r="21920" spans="1:2" x14ac:dyDescent="0.25">
      <c r="A21920" t="s">
        <v>21920</v>
      </c>
      <c r="B21920">
        <v>1281984.7200000002</v>
      </c>
    </row>
    <row r="21921" spans="1:2" x14ac:dyDescent="0.25">
      <c r="A21921" t="s">
        <v>21921</v>
      </c>
      <c r="B21921">
        <v>1305538.5310000002</v>
      </c>
    </row>
    <row r="21922" spans="1:2" x14ac:dyDescent="0.25">
      <c r="A21922" t="s">
        <v>21922</v>
      </c>
      <c r="B21922">
        <v>1279122.3310000002</v>
      </c>
    </row>
    <row r="21923" spans="1:2" x14ac:dyDescent="0.25">
      <c r="A21923" t="s">
        <v>21923</v>
      </c>
      <c r="B21923">
        <v>1305965.621</v>
      </c>
    </row>
    <row r="21924" spans="1:2" x14ac:dyDescent="0.25">
      <c r="A21924" t="s">
        <v>21924</v>
      </c>
      <c r="B21924">
        <v>1342614.6669999997</v>
      </c>
    </row>
    <row r="21925" spans="1:2" x14ac:dyDescent="0.25">
      <c r="A21925" t="s">
        <v>21925</v>
      </c>
      <c r="B21925">
        <v>1383903.0799999998</v>
      </c>
    </row>
    <row r="21926" spans="1:2" x14ac:dyDescent="0.25">
      <c r="A21926" t="s">
        <v>21926</v>
      </c>
      <c r="B21926">
        <v>1410198.7860000001</v>
      </c>
    </row>
    <row r="21927" spans="1:2" x14ac:dyDescent="0.25">
      <c r="A21927" t="s">
        <v>21927</v>
      </c>
      <c r="B21927">
        <v>1441798.8940000003</v>
      </c>
    </row>
    <row r="21928" spans="1:2" x14ac:dyDescent="0.25">
      <c r="A21928" t="s">
        <v>21928</v>
      </c>
      <c r="B21928">
        <v>1477831.1439999999</v>
      </c>
    </row>
    <row r="21929" spans="1:2" x14ac:dyDescent="0.25">
      <c r="A21929" t="s">
        <v>21929</v>
      </c>
      <c r="B21929">
        <v>1492489.3289999999</v>
      </c>
    </row>
    <row r="21930" spans="1:2" x14ac:dyDescent="0.25">
      <c r="A21930" t="s">
        <v>21930</v>
      </c>
      <c r="B21930">
        <v>1540358.6739999999</v>
      </c>
    </row>
    <row r="21931" spans="1:2" x14ac:dyDescent="0.25">
      <c r="A21931" t="s">
        <v>21931</v>
      </c>
      <c r="B21931">
        <v>1583132.5919999999</v>
      </c>
    </row>
    <row r="21932" spans="1:2" x14ac:dyDescent="0.25">
      <c r="A21932" t="s">
        <v>21932</v>
      </c>
      <c r="B21932">
        <v>1602108.8030000001</v>
      </c>
    </row>
    <row r="21933" spans="1:2" x14ac:dyDescent="0.25">
      <c r="A21933" t="s">
        <v>21933</v>
      </c>
      <c r="B21933">
        <v>1637708.0469999998</v>
      </c>
    </row>
    <row r="21934" spans="1:2" x14ac:dyDescent="0.25">
      <c r="A21934" t="s">
        <v>21934</v>
      </c>
      <c r="B21934">
        <v>1694137.9579999996</v>
      </c>
    </row>
    <row r="21935" spans="1:2" x14ac:dyDescent="0.25">
      <c r="A21935" t="s">
        <v>21935</v>
      </c>
      <c r="B21935">
        <v>1710745.1749999998</v>
      </c>
    </row>
    <row r="21936" spans="1:2" x14ac:dyDescent="0.25">
      <c r="A21936" t="s">
        <v>21936</v>
      </c>
      <c r="B21936">
        <v>1722919.9410000001</v>
      </c>
    </row>
    <row r="21937" spans="1:2" x14ac:dyDescent="0.25">
      <c r="A21937" t="s">
        <v>21937</v>
      </c>
      <c r="B21937">
        <v>1729180.0020000006</v>
      </c>
    </row>
    <row r="21938" spans="1:2" x14ac:dyDescent="0.25">
      <c r="A21938" t="s">
        <v>21938</v>
      </c>
      <c r="B21938">
        <v>1719729.9149999996</v>
      </c>
    </row>
    <row r="21939" spans="1:2" x14ac:dyDescent="0.25">
      <c r="A21939" t="s">
        <v>21939</v>
      </c>
      <c r="B21939">
        <v>1725377.385</v>
      </c>
    </row>
    <row r="21940" spans="1:2" x14ac:dyDescent="0.25">
      <c r="A21940" t="s">
        <v>21940</v>
      </c>
      <c r="B21940">
        <v>1728495.5980000002</v>
      </c>
    </row>
    <row r="21941" spans="1:2" x14ac:dyDescent="0.25">
      <c r="A21941" t="s">
        <v>21941</v>
      </c>
      <c r="B21941">
        <v>1738608.5279999997</v>
      </c>
    </row>
    <row r="21942" spans="1:2" x14ac:dyDescent="0.25">
      <c r="A21942" t="s">
        <v>21942</v>
      </c>
      <c r="B21942">
        <v>1746667.845</v>
      </c>
    </row>
    <row r="21943" spans="1:2" x14ac:dyDescent="0.25">
      <c r="A21943" t="s">
        <v>21943</v>
      </c>
      <c r="B21943">
        <v>1748716.862</v>
      </c>
    </row>
    <row r="21944" spans="1:2" x14ac:dyDescent="0.25">
      <c r="A21944" t="s">
        <v>21944</v>
      </c>
      <c r="B21944">
        <v>1745493.3119999999</v>
      </c>
    </row>
    <row r="21945" spans="1:2" x14ac:dyDescent="0.25">
      <c r="A21945" t="s">
        <v>21945</v>
      </c>
      <c r="B21945">
        <v>1741029.6979999996</v>
      </c>
    </row>
    <row r="21946" spans="1:2" x14ac:dyDescent="0.25">
      <c r="A21946" t="s">
        <v>21946</v>
      </c>
      <c r="B21946">
        <v>1746076.875</v>
      </c>
    </row>
    <row r="21947" spans="1:2" x14ac:dyDescent="0.25">
      <c r="A21947" t="s">
        <v>21947</v>
      </c>
      <c r="B21947">
        <v>1743665.5850000004</v>
      </c>
    </row>
    <row r="21948" spans="1:2" x14ac:dyDescent="0.25">
      <c r="A21948" t="s">
        <v>21948</v>
      </c>
      <c r="B21948">
        <v>1731412.7010000004</v>
      </c>
    </row>
    <row r="21949" spans="1:2" x14ac:dyDescent="0.25">
      <c r="A21949" t="s">
        <v>21949</v>
      </c>
      <c r="B21949">
        <v>1711063.7159999998</v>
      </c>
    </row>
    <row r="21950" spans="1:2" x14ac:dyDescent="0.25">
      <c r="A21950" t="s">
        <v>21950</v>
      </c>
      <c r="B21950">
        <v>1631927.1909999999</v>
      </c>
    </row>
    <row r="21951" spans="1:2" x14ac:dyDescent="0.25">
      <c r="A21951" t="s">
        <v>21951</v>
      </c>
      <c r="B21951">
        <v>1602506.4780000001</v>
      </c>
    </row>
    <row r="21952" spans="1:2" x14ac:dyDescent="0.25">
      <c r="A21952" t="s">
        <v>21952</v>
      </c>
      <c r="B21952">
        <v>1585542.6049999995</v>
      </c>
    </row>
    <row r="21953" spans="1:2" x14ac:dyDescent="0.25">
      <c r="A21953" t="s">
        <v>21953</v>
      </c>
      <c r="B21953">
        <v>1579986.6469999996</v>
      </c>
    </row>
    <row r="21954" spans="1:2" x14ac:dyDescent="0.25">
      <c r="A21954" t="s">
        <v>21954</v>
      </c>
      <c r="B21954">
        <v>1563756.8939999994</v>
      </c>
    </row>
    <row r="21955" spans="1:2" x14ac:dyDescent="0.25">
      <c r="A21955" t="s">
        <v>21955</v>
      </c>
      <c r="B21955">
        <v>1543482.2010000004</v>
      </c>
    </row>
    <row r="21956" spans="1:2" x14ac:dyDescent="0.25">
      <c r="A21956" t="s">
        <v>21956</v>
      </c>
      <c r="B21956">
        <v>1532440.1500000004</v>
      </c>
    </row>
    <row r="21957" spans="1:2" x14ac:dyDescent="0.25">
      <c r="A21957" t="s">
        <v>21957</v>
      </c>
      <c r="B21957">
        <v>1552562.9249999996</v>
      </c>
    </row>
    <row r="21958" spans="1:2" x14ac:dyDescent="0.25">
      <c r="A21958" t="s">
        <v>21958</v>
      </c>
      <c r="B21958">
        <v>1674371.3370000001</v>
      </c>
    </row>
    <row r="21959" spans="1:2" x14ac:dyDescent="0.25">
      <c r="A21959" t="s">
        <v>21959</v>
      </c>
      <c r="B21959">
        <v>1740513.4579999996</v>
      </c>
    </row>
    <row r="21960" spans="1:2" x14ac:dyDescent="0.25">
      <c r="A21960" t="s">
        <v>21960</v>
      </c>
      <c r="B21960">
        <v>1888205.7790000001</v>
      </c>
    </row>
    <row r="21961" spans="1:2" x14ac:dyDescent="0.25">
      <c r="A21961" t="s">
        <v>21961</v>
      </c>
      <c r="B21961">
        <v>2036686.5190000001</v>
      </c>
    </row>
    <row r="21962" spans="1:2" x14ac:dyDescent="0.25">
      <c r="A21962" t="s">
        <v>21962</v>
      </c>
      <c r="B21962">
        <v>2323001.6179999998</v>
      </c>
    </row>
    <row r="21963" spans="1:2" x14ac:dyDescent="0.25">
      <c r="A21963" t="s">
        <v>21963</v>
      </c>
      <c r="B21963">
        <v>2403529.3769999999</v>
      </c>
    </row>
    <row r="21964" spans="1:2" x14ac:dyDescent="0.25">
      <c r="A21964" t="s">
        <v>21964</v>
      </c>
      <c r="B21964">
        <v>2451069.3259999999</v>
      </c>
    </row>
    <row r="21965" spans="1:2" x14ac:dyDescent="0.25">
      <c r="A21965" t="s">
        <v>21965</v>
      </c>
      <c r="B21965">
        <v>2502797.537</v>
      </c>
    </row>
    <row r="21966" spans="1:2" x14ac:dyDescent="0.25">
      <c r="A21966" t="s">
        <v>21966</v>
      </c>
      <c r="B21966">
        <v>2582549.3800000004</v>
      </c>
    </row>
    <row r="21967" spans="1:2" x14ac:dyDescent="0.25">
      <c r="A21967" t="s">
        <v>21967</v>
      </c>
      <c r="B21967">
        <v>2578255.0750000002</v>
      </c>
    </row>
    <row r="21968" spans="1:2" x14ac:dyDescent="0.25">
      <c r="A21968" t="s">
        <v>21968</v>
      </c>
      <c r="B21968">
        <v>2582569.2399999998</v>
      </c>
    </row>
    <row r="21969" spans="1:2" x14ac:dyDescent="0.25">
      <c r="A21969" t="s">
        <v>21969</v>
      </c>
      <c r="B21969">
        <v>2552693.8450000002</v>
      </c>
    </row>
    <row r="21970" spans="1:2" x14ac:dyDescent="0.25">
      <c r="A21970" t="s">
        <v>21970</v>
      </c>
      <c r="B21970">
        <v>2424832.3099999996</v>
      </c>
    </row>
    <row r="21971" spans="1:2" x14ac:dyDescent="0.25">
      <c r="A21971" t="s">
        <v>21971</v>
      </c>
      <c r="B21971">
        <v>2405059.977</v>
      </c>
    </row>
    <row r="21972" spans="1:2" x14ac:dyDescent="0.25">
      <c r="A21972" t="s">
        <v>21972</v>
      </c>
      <c r="B21972">
        <v>2372612.6549999998</v>
      </c>
    </row>
    <row r="21973" spans="1:2" x14ac:dyDescent="0.25">
      <c r="A21973" t="s">
        <v>21973</v>
      </c>
      <c r="B21973">
        <v>2337864.6329999999</v>
      </c>
    </row>
    <row r="21974" spans="1:2" x14ac:dyDescent="0.25">
      <c r="A21974" t="s">
        <v>21974</v>
      </c>
      <c r="B21974">
        <v>2298111.844</v>
      </c>
    </row>
    <row r="21975" spans="1:2" x14ac:dyDescent="0.25">
      <c r="A21975" t="s">
        <v>21975</v>
      </c>
      <c r="B21975">
        <v>2299688.0550000002</v>
      </c>
    </row>
    <row r="21976" spans="1:2" x14ac:dyDescent="0.25">
      <c r="A21976" t="s">
        <v>21976</v>
      </c>
      <c r="B21976">
        <v>2262516.0160000003</v>
      </c>
    </row>
    <row r="21977" spans="1:2" x14ac:dyDescent="0.25">
      <c r="A21977" t="s">
        <v>21977</v>
      </c>
      <c r="B21977">
        <v>2150780.1680000001</v>
      </c>
    </row>
    <row r="21978" spans="1:2" x14ac:dyDescent="0.25">
      <c r="A21978" t="s">
        <v>21978</v>
      </c>
      <c r="B21978">
        <v>1891514.6220000002</v>
      </c>
    </row>
    <row r="21979" spans="1:2" x14ac:dyDescent="0.25">
      <c r="A21979" t="s">
        <v>21979</v>
      </c>
      <c r="B21979">
        <v>1814648.9949999999</v>
      </c>
    </row>
    <row r="21980" spans="1:2" x14ac:dyDescent="0.25">
      <c r="A21980" t="s">
        <v>21980</v>
      </c>
      <c r="B21980">
        <v>1728626.575</v>
      </c>
    </row>
    <row r="21981" spans="1:2" x14ac:dyDescent="0.25">
      <c r="A21981" t="s">
        <v>21981</v>
      </c>
      <c r="B21981">
        <v>1552380.6049999997</v>
      </c>
    </row>
    <row r="21982" spans="1:2" x14ac:dyDescent="0.25">
      <c r="A21982" t="s">
        <v>21982</v>
      </c>
      <c r="B21982">
        <v>1450059.9319999998</v>
      </c>
    </row>
    <row r="21983" spans="1:2" x14ac:dyDescent="0.25">
      <c r="A21983" t="s">
        <v>21983</v>
      </c>
      <c r="B21983">
        <v>1303028.8549999997</v>
      </c>
    </row>
    <row r="21984" spans="1:2" x14ac:dyDescent="0.25">
      <c r="A21984" t="s">
        <v>21984</v>
      </c>
      <c r="B21984">
        <v>1262358.9879999994</v>
      </c>
    </row>
    <row r="21985" spans="1:2" x14ac:dyDescent="0.25">
      <c r="A21985" t="s">
        <v>21985</v>
      </c>
      <c r="B21985">
        <v>1244713.7760000001</v>
      </c>
    </row>
    <row r="21986" spans="1:2" x14ac:dyDescent="0.25">
      <c r="A21986" t="s">
        <v>21986</v>
      </c>
      <c r="B21986">
        <v>1218997.2750000004</v>
      </c>
    </row>
    <row r="21987" spans="1:2" x14ac:dyDescent="0.25">
      <c r="A21987" t="s">
        <v>21987</v>
      </c>
      <c r="B21987">
        <v>1207152.1129999999</v>
      </c>
    </row>
    <row r="21988" spans="1:2" x14ac:dyDescent="0.25">
      <c r="A21988" t="s">
        <v>21988</v>
      </c>
      <c r="B21988">
        <v>1197601.0079999997</v>
      </c>
    </row>
    <row r="21989" spans="1:2" x14ac:dyDescent="0.25">
      <c r="A21989" t="s">
        <v>21989</v>
      </c>
      <c r="B21989">
        <v>1171031.767</v>
      </c>
    </row>
    <row r="21990" spans="1:2" x14ac:dyDescent="0.25">
      <c r="A21990" t="s">
        <v>21990</v>
      </c>
      <c r="B21990">
        <v>1179831.0820000004</v>
      </c>
    </row>
    <row r="21991" spans="1:2" x14ac:dyDescent="0.25">
      <c r="A21991" t="s">
        <v>21991</v>
      </c>
      <c r="B21991">
        <v>1173944.2559999998</v>
      </c>
    </row>
    <row r="21992" spans="1:2" x14ac:dyDescent="0.25">
      <c r="A21992" t="s">
        <v>21992</v>
      </c>
      <c r="B21992">
        <v>1161588.2620000001</v>
      </c>
    </row>
    <row r="21993" spans="1:2" x14ac:dyDescent="0.25">
      <c r="A21993" t="s">
        <v>21993</v>
      </c>
      <c r="B21993">
        <v>1167722.7879999999</v>
      </c>
    </row>
    <row r="21994" spans="1:2" x14ac:dyDescent="0.25">
      <c r="A21994" t="s">
        <v>21994</v>
      </c>
      <c r="B21994">
        <v>1159770.8429999999</v>
      </c>
    </row>
    <row r="21995" spans="1:2" x14ac:dyDescent="0.25">
      <c r="A21995" t="s">
        <v>21995</v>
      </c>
      <c r="B21995">
        <v>1159126.3829999997</v>
      </c>
    </row>
    <row r="21996" spans="1:2" x14ac:dyDescent="0.25">
      <c r="A21996" t="s">
        <v>21996</v>
      </c>
      <c r="B21996">
        <v>1143971.246</v>
      </c>
    </row>
    <row r="21997" spans="1:2" x14ac:dyDescent="0.25">
      <c r="A21997" t="s">
        <v>21997</v>
      </c>
      <c r="B21997">
        <v>1152499.8119999997</v>
      </c>
    </row>
    <row r="21998" spans="1:2" x14ac:dyDescent="0.25">
      <c r="A21998" t="s">
        <v>21998</v>
      </c>
      <c r="B21998">
        <v>1179732.27</v>
      </c>
    </row>
    <row r="21999" spans="1:2" x14ac:dyDescent="0.25">
      <c r="A21999" t="s">
        <v>21999</v>
      </c>
      <c r="B21999">
        <v>1186067.0059999998</v>
      </c>
    </row>
    <row r="22000" spans="1:2" x14ac:dyDescent="0.25">
      <c r="A22000" t="s">
        <v>22000</v>
      </c>
      <c r="B22000">
        <v>1191141.0739999996</v>
      </c>
    </row>
    <row r="22001" spans="1:2" x14ac:dyDescent="0.25">
      <c r="A22001" t="s">
        <v>22001</v>
      </c>
      <c r="B22001">
        <v>1227735.1649999996</v>
      </c>
    </row>
    <row r="22002" spans="1:2" x14ac:dyDescent="0.25">
      <c r="A22002" t="s">
        <v>22002</v>
      </c>
      <c r="B22002">
        <v>1450396.1549999998</v>
      </c>
    </row>
    <row r="22003" spans="1:2" x14ac:dyDescent="0.25">
      <c r="A22003" t="s">
        <v>22003</v>
      </c>
      <c r="B22003">
        <v>1488519.5209999999</v>
      </c>
    </row>
    <row r="22004" spans="1:2" x14ac:dyDescent="0.25">
      <c r="A22004" t="s">
        <v>22004</v>
      </c>
      <c r="B22004">
        <v>1564556.3640000001</v>
      </c>
    </row>
    <row r="22005" spans="1:2" x14ac:dyDescent="0.25">
      <c r="A22005" t="s">
        <v>22005</v>
      </c>
      <c r="B22005">
        <v>1740334.9269999997</v>
      </c>
    </row>
    <row r="22006" spans="1:2" x14ac:dyDescent="0.25">
      <c r="A22006" t="s">
        <v>22006</v>
      </c>
      <c r="B22006">
        <v>2254654.9739999995</v>
      </c>
    </row>
    <row r="22007" spans="1:2" x14ac:dyDescent="0.25">
      <c r="A22007" t="s">
        <v>22007</v>
      </c>
      <c r="B22007">
        <v>2351353.7909999997</v>
      </c>
    </row>
    <row r="22008" spans="1:2" x14ac:dyDescent="0.25">
      <c r="A22008" t="s">
        <v>22008</v>
      </c>
      <c r="B22008">
        <v>2415737.412</v>
      </c>
    </row>
    <row r="22009" spans="1:2" x14ac:dyDescent="0.25">
      <c r="A22009" t="s">
        <v>22009</v>
      </c>
      <c r="B22009">
        <v>2460888.2789999992</v>
      </c>
    </row>
    <row r="22010" spans="1:2" x14ac:dyDescent="0.25">
      <c r="A22010" t="s">
        <v>22010</v>
      </c>
      <c r="B22010">
        <v>2447871.111</v>
      </c>
    </row>
    <row r="22011" spans="1:2" x14ac:dyDescent="0.25">
      <c r="A22011" t="s">
        <v>22011</v>
      </c>
      <c r="B22011">
        <v>2469100.0640000002</v>
      </c>
    </row>
    <row r="22012" spans="1:2" x14ac:dyDescent="0.25">
      <c r="A22012" t="s">
        <v>22012</v>
      </c>
      <c r="B22012">
        <v>2490718.5630000005</v>
      </c>
    </row>
    <row r="22013" spans="1:2" x14ac:dyDescent="0.25">
      <c r="A22013" t="s">
        <v>22013</v>
      </c>
      <c r="B22013">
        <v>2470780.5819999999</v>
      </c>
    </row>
    <row r="22014" spans="1:2" x14ac:dyDescent="0.25">
      <c r="A22014" t="s">
        <v>22014</v>
      </c>
      <c r="B22014">
        <v>2319552.0629999996</v>
      </c>
    </row>
    <row r="22015" spans="1:2" x14ac:dyDescent="0.25">
      <c r="A22015" t="s">
        <v>22015</v>
      </c>
      <c r="B22015">
        <v>2293560.3570000003</v>
      </c>
    </row>
    <row r="22016" spans="1:2" x14ac:dyDescent="0.25">
      <c r="A22016" t="s">
        <v>22016</v>
      </c>
      <c r="B22016">
        <v>2085493.524</v>
      </c>
    </row>
    <row r="22017" spans="1:2" x14ac:dyDescent="0.25">
      <c r="A22017" t="s">
        <v>22017</v>
      </c>
      <c r="B22017">
        <v>1839841.0750000002</v>
      </c>
    </row>
    <row r="22018" spans="1:2" x14ac:dyDescent="0.25">
      <c r="A22018" t="s">
        <v>22018</v>
      </c>
      <c r="B22018">
        <v>1752101.8459999997</v>
      </c>
    </row>
    <row r="22019" spans="1:2" x14ac:dyDescent="0.25">
      <c r="A22019" t="s">
        <v>22019</v>
      </c>
      <c r="B22019">
        <v>1682594.0860000004</v>
      </c>
    </row>
    <row r="22020" spans="1:2" x14ac:dyDescent="0.25">
      <c r="A22020" t="s">
        <v>22020</v>
      </c>
      <c r="B22020">
        <v>1585758.0259999998</v>
      </c>
    </row>
    <row r="22021" spans="1:2" x14ac:dyDescent="0.25">
      <c r="A22021" t="s">
        <v>22021</v>
      </c>
      <c r="B22021">
        <v>1563621.3269999998</v>
      </c>
    </row>
    <row r="22022" spans="1:2" x14ac:dyDescent="0.25">
      <c r="A22022" t="s">
        <v>22022</v>
      </c>
      <c r="B22022">
        <v>1573504.3579999998</v>
      </c>
    </row>
    <row r="22023" spans="1:2" x14ac:dyDescent="0.25">
      <c r="A22023" t="s">
        <v>22023</v>
      </c>
      <c r="B22023">
        <v>1568656.6490000002</v>
      </c>
    </row>
    <row r="22024" spans="1:2" x14ac:dyDescent="0.25">
      <c r="A22024" t="s">
        <v>22024</v>
      </c>
      <c r="B22024">
        <v>1606434.2920000001</v>
      </c>
    </row>
    <row r="22025" spans="1:2" x14ac:dyDescent="0.25">
      <c r="A22025" t="s">
        <v>22025</v>
      </c>
      <c r="B22025">
        <v>1620256.9490000003</v>
      </c>
    </row>
    <row r="22026" spans="1:2" x14ac:dyDescent="0.25">
      <c r="A22026" t="s">
        <v>22026</v>
      </c>
      <c r="B22026">
        <v>1638606.7419999999</v>
      </c>
    </row>
    <row r="22027" spans="1:2" x14ac:dyDescent="0.25">
      <c r="A22027" t="s">
        <v>22027</v>
      </c>
      <c r="B22027">
        <v>1670490.1640000001</v>
      </c>
    </row>
    <row r="22028" spans="1:2" x14ac:dyDescent="0.25">
      <c r="A22028" t="s">
        <v>22028</v>
      </c>
      <c r="B22028">
        <v>1701444.6739999994</v>
      </c>
    </row>
    <row r="22029" spans="1:2" x14ac:dyDescent="0.25">
      <c r="A22029" t="s">
        <v>22029</v>
      </c>
      <c r="B22029">
        <v>1741998.81</v>
      </c>
    </row>
    <row r="22030" spans="1:2" x14ac:dyDescent="0.25">
      <c r="A22030" t="s">
        <v>22030</v>
      </c>
      <c r="B22030">
        <v>1807366.392</v>
      </c>
    </row>
    <row r="22031" spans="1:2" x14ac:dyDescent="0.25">
      <c r="A22031" t="s">
        <v>22031</v>
      </c>
      <c r="B22031">
        <v>1799716.9610000004</v>
      </c>
    </row>
    <row r="22032" spans="1:2" x14ac:dyDescent="0.25">
      <c r="A22032" t="s">
        <v>22032</v>
      </c>
      <c r="B22032">
        <v>1821907.1669999997</v>
      </c>
    </row>
    <row r="22033" spans="1:2" x14ac:dyDescent="0.25">
      <c r="A22033" t="s">
        <v>22033</v>
      </c>
      <c r="B22033">
        <v>1826816.4459999998</v>
      </c>
    </row>
    <row r="22034" spans="1:2" x14ac:dyDescent="0.25">
      <c r="A22034" t="s">
        <v>22034</v>
      </c>
      <c r="B22034">
        <v>1825833.8670000003</v>
      </c>
    </row>
    <row r="22035" spans="1:2" x14ac:dyDescent="0.25">
      <c r="A22035" t="s">
        <v>22035</v>
      </c>
      <c r="B22035">
        <v>1849295.0640000005</v>
      </c>
    </row>
    <row r="22036" spans="1:2" x14ac:dyDescent="0.25">
      <c r="A22036" t="s">
        <v>22036</v>
      </c>
      <c r="B22036">
        <v>1834012.7729999996</v>
      </c>
    </row>
    <row r="22037" spans="1:2" x14ac:dyDescent="0.25">
      <c r="A22037" t="s">
        <v>22037</v>
      </c>
      <c r="B22037">
        <v>1815586.2919999999</v>
      </c>
    </row>
    <row r="22038" spans="1:2" x14ac:dyDescent="0.25">
      <c r="A22038" t="s">
        <v>22038</v>
      </c>
      <c r="B22038">
        <v>1819534.0279999997</v>
      </c>
    </row>
    <row r="22039" spans="1:2" x14ac:dyDescent="0.25">
      <c r="A22039" t="s">
        <v>22039</v>
      </c>
      <c r="B22039">
        <v>1810635.1799999997</v>
      </c>
    </row>
    <row r="22040" spans="1:2" x14ac:dyDescent="0.25">
      <c r="A22040" t="s">
        <v>22040</v>
      </c>
      <c r="B22040">
        <v>1804461.9229999997</v>
      </c>
    </row>
    <row r="22041" spans="1:2" x14ac:dyDescent="0.25">
      <c r="A22041" t="s">
        <v>22041</v>
      </c>
      <c r="B22041">
        <v>1802396.804</v>
      </c>
    </row>
    <row r="22042" spans="1:2" x14ac:dyDescent="0.25">
      <c r="A22042" t="s">
        <v>22042</v>
      </c>
      <c r="B22042">
        <v>1797342.5249999994</v>
      </c>
    </row>
    <row r="22043" spans="1:2" x14ac:dyDescent="0.25">
      <c r="A22043" t="s">
        <v>22043</v>
      </c>
      <c r="B22043">
        <v>1766647.7710000002</v>
      </c>
    </row>
    <row r="22044" spans="1:2" x14ac:dyDescent="0.25">
      <c r="A22044" t="s">
        <v>22044</v>
      </c>
      <c r="B22044">
        <v>1744197.9429999995</v>
      </c>
    </row>
    <row r="22045" spans="1:2" x14ac:dyDescent="0.25">
      <c r="A22045" t="s">
        <v>22045</v>
      </c>
      <c r="B22045">
        <v>1714038.0190000006</v>
      </c>
    </row>
    <row r="22046" spans="1:2" x14ac:dyDescent="0.25">
      <c r="A22046" t="s">
        <v>22046</v>
      </c>
      <c r="B22046">
        <v>1674094.6869999999</v>
      </c>
    </row>
    <row r="22047" spans="1:2" x14ac:dyDescent="0.25">
      <c r="A22047" t="s">
        <v>22047</v>
      </c>
      <c r="B22047">
        <v>1659691.3729999997</v>
      </c>
    </row>
    <row r="22048" spans="1:2" x14ac:dyDescent="0.25">
      <c r="A22048" t="s">
        <v>22048</v>
      </c>
      <c r="B22048">
        <v>1649307.8299999996</v>
      </c>
    </row>
    <row r="22049" spans="1:2" x14ac:dyDescent="0.25">
      <c r="A22049" t="s">
        <v>22049</v>
      </c>
      <c r="B22049">
        <v>1646733.848</v>
      </c>
    </row>
    <row r="22050" spans="1:2" x14ac:dyDescent="0.25">
      <c r="A22050" t="s">
        <v>22050</v>
      </c>
      <c r="B22050">
        <v>1725570.1749999998</v>
      </c>
    </row>
    <row r="22051" spans="1:2" x14ac:dyDescent="0.25">
      <c r="A22051" t="s">
        <v>22051</v>
      </c>
      <c r="B22051">
        <v>1715654.8890000002</v>
      </c>
    </row>
    <row r="22052" spans="1:2" x14ac:dyDescent="0.25">
      <c r="A22052" t="s">
        <v>22052</v>
      </c>
      <c r="B22052">
        <v>1784612.8830000001</v>
      </c>
    </row>
    <row r="22053" spans="1:2" x14ac:dyDescent="0.25">
      <c r="A22053" t="s">
        <v>22053</v>
      </c>
      <c r="B22053">
        <v>1985188.2489999998</v>
      </c>
    </row>
    <row r="22054" spans="1:2" x14ac:dyDescent="0.25">
      <c r="A22054" t="s">
        <v>22054</v>
      </c>
      <c r="B22054">
        <v>2074812.9339999997</v>
      </c>
    </row>
    <row r="22055" spans="1:2" x14ac:dyDescent="0.25">
      <c r="A22055" t="s">
        <v>22055</v>
      </c>
      <c r="B22055">
        <v>2283454.39</v>
      </c>
    </row>
    <row r="22056" spans="1:2" x14ac:dyDescent="0.25">
      <c r="A22056" t="s">
        <v>22056</v>
      </c>
      <c r="B22056">
        <v>2553345.449</v>
      </c>
    </row>
    <row r="22057" spans="1:2" x14ac:dyDescent="0.25">
      <c r="A22057" t="s">
        <v>22057</v>
      </c>
      <c r="B22057">
        <v>2718123.4110000008</v>
      </c>
    </row>
    <row r="22058" spans="1:2" x14ac:dyDescent="0.25">
      <c r="A22058" t="s">
        <v>22058</v>
      </c>
      <c r="B22058">
        <v>2939229.7019999996</v>
      </c>
    </row>
    <row r="22059" spans="1:2" x14ac:dyDescent="0.25">
      <c r="A22059" t="s">
        <v>22059</v>
      </c>
      <c r="B22059">
        <v>2966981.6230000001</v>
      </c>
    </row>
    <row r="22060" spans="1:2" x14ac:dyDescent="0.25">
      <c r="A22060" t="s">
        <v>22060</v>
      </c>
      <c r="B22060">
        <v>2969657.253</v>
      </c>
    </row>
    <row r="22061" spans="1:2" x14ac:dyDescent="0.25">
      <c r="A22061" t="s">
        <v>22061</v>
      </c>
      <c r="B22061">
        <v>2970771.7180000003</v>
      </c>
    </row>
    <row r="22062" spans="1:2" x14ac:dyDescent="0.25">
      <c r="A22062" t="s">
        <v>22062</v>
      </c>
      <c r="B22062">
        <v>2974970.7900000005</v>
      </c>
    </row>
    <row r="22063" spans="1:2" x14ac:dyDescent="0.25">
      <c r="A22063" t="s">
        <v>22063</v>
      </c>
      <c r="B22063">
        <v>2944520.02</v>
      </c>
    </row>
    <row r="22064" spans="1:2" x14ac:dyDescent="0.25">
      <c r="A22064" t="s">
        <v>22064</v>
      </c>
      <c r="B22064">
        <v>2938228.2759999996</v>
      </c>
    </row>
    <row r="22065" spans="1:2" x14ac:dyDescent="0.25">
      <c r="A22065" t="s">
        <v>22065</v>
      </c>
      <c r="B22065">
        <v>2900157.088</v>
      </c>
    </row>
    <row r="22066" spans="1:2" x14ac:dyDescent="0.25">
      <c r="A22066" t="s">
        <v>22066</v>
      </c>
      <c r="B22066">
        <v>2649292.1740000001</v>
      </c>
    </row>
    <row r="22067" spans="1:2" x14ac:dyDescent="0.25">
      <c r="A22067" t="s">
        <v>22067</v>
      </c>
      <c r="B22067">
        <v>2599822.3330000001</v>
      </c>
    </row>
    <row r="22068" spans="1:2" x14ac:dyDescent="0.25">
      <c r="A22068" t="s">
        <v>22068</v>
      </c>
      <c r="B22068">
        <v>2568297.1059999997</v>
      </c>
    </row>
    <row r="22069" spans="1:2" x14ac:dyDescent="0.25">
      <c r="A22069" t="s">
        <v>22069</v>
      </c>
      <c r="B22069">
        <v>2415557.7830000003</v>
      </c>
    </row>
    <row r="22070" spans="1:2" x14ac:dyDescent="0.25">
      <c r="A22070" t="s">
        <v>22070</v>
      </c>
      <c r="B22070">
        <v>2254879.355</v>
      </c>
    </row>
    <row r="22071" spans="1:2" x14ac:dyDescent="0.25">
      <c r="A22071" t="s">
        <v>22071</v>
      </c>
      <c r="B22071">
        <v>2182647.7169999997</v>
      </c>
    </row>
    <row r="22072" spans="1:2" x14ac:dyDescent="0.25">
      <c r="A22072" t="s">
        <v>22072</v>
      </c>
      <c r="B22072">
        <v>2113643.8570000003</v>
      </c>
    </row>
    <row r="22073" spans="1:2" x14ac:dyDescent="0.25">
      <c r="A22073" t="s">
        <v>22073</v>
      </c>
      <c r="B22073">
        <v>1995660.2409999999</v>
      </c>
    </row>
    <row r="22074" spans="1:2" x14ac:dyDescent="0.25">
      <c r="A22074" t="s">
        <v>22074</v>
      </c>
      <c r="B22074">
        <v>1793964.7039999999</v>
      </c>
    </row>
    <row r="22075" spans="1:2" x14ac:dyDescent="0.25">
      <c r="A22075" t="s">
        <v>22075</v>
      </c>
      <c r="B22075">
        <v>1683812.5829999999</v>
      </c>
    </row>
    <row r="22076" spans="1:2" x14ac:dyDescent="0.25">
      <c r="A22076" t="s">
        <v>22076</v>
      </c>
      <c r="B22076">
        <v>1607383.66</v>
      </c>
    </row>
    <row r="22077" spans="1:2" x14ac:dyDescent="0.25">
      <c r="A22077" t="s">
        <v>22077</v>
      </c>
      <c r="B22077">
        <v>1531187.6649999998</v>
      </c>
    </row>
    <row r="22078" spans="1:2" x14ac:dyDescent="0.25">
      <c r="A22078" t="s">
        <v>22078</v>
      </c>
      <c r="B22078">
        <v>1487867.2019999998</v>
      </c>
    </row>
    <row r="22079" spans="1:2" x14ac:dyDescent="0.25">
      <c r="A22079" t="s">
        <v>22079</v>
      </c>
      <c r="B22079">
        <v>1427613.6909999999</v>
      </c>
    </row>
    <row r="22080" spans="1:2" x14ac:dyDescent="0.25">
      <c r="A22080" t="s">
        <v>22080</v>
      </c>
      <c r="B22080">
        <v>1350853.0249999999</v>
      </c>
    </row>
    <row r="22081" spans="1:2" x14ac:dyDescent="0.25">
      <c r="A22081" t="s">
        <v>22081</v>
      </c>
      <c r="B22081">
        <v>1320789.662</v>
      </c>
    </row>
    <row r="22082" spans="1:2" x14ac:dyDescent="0.25">
      <c r="A22082" t="s">
        <v>22082</v>
      </c>
      <c r="B22082">
        <v>1205698.7799999998</v>
      </c>
    </row>
    <row r="22083" spans="1:2" x14ac:dyDescent="0.25">
      <c r="A22083" t="s">
        <v>22083</v>
      </c>
      <c r="B22083">
        <v>1173316.7730000003</v>
      </c>
    </row>
    <row r="22084" spans="1:2" x14ac:dyDescent="0.25">
      <c r="A22084" t="s">
        <v>22084</v>
      </c>
      <c r="B22084">
        <v>1155519.3229999999</v>
      </c>
    </row>
    <row r="22085" spans="1:2" x14ac:dyDescent="0.25">
      <c r="A22085" t="s">
        <v>22085</v>
      </c>
      <c r="B22085">
        <v>1129793.5699999998</v>
      </c>
    </row>
    <row r="22086" spans="1:2" x14ac:dyDescent="0.25">
      <c r="A22086" t="s">
        <v>22086</v>
      </c>
      <c r="B22086">
        <v>1137280.9200000002</v>
      </c>
    </row>
    <row r="22087" spans="1:2" x14ac:dyDescent="0.25">
      <c r="A22087" t="s">
        <v>22087</v>
      </c>
      <c r="B22087">
        <v>1100703.4029999999</v>
      </c>
    </row>
    <row r="22088" spans="1:2" x14ac:dyDescent="0.25">
      <c r="A22088" t="s">
        <v>22088</v>
      </c>
      <c r="B22088">
        <v>1098467.2830000001</v>
      </c>
    </row>
    <row r="22089" spans="1:2" x14ac:dyDescent="0.25">
      <c r="A22089" t="s">
        <v>22089</v>
      </c>
      <c r="B22089">
        <v>1097538.9599999997</v>
      </c>
    </row>
    <row r="22090" spans="1:2" x14ac:dyDescent="0.25">
      <c r="A22090" t="s">
        <v>22090</v>
      </c>
      <c r="B22090">
        <v>1137734.7250000003</v>
      </c>
    </row>
    <row r="22091" spans="1:2" x14ac:dyDescent="0.25">
      <c r="A22091" t="s">
        <v>22091</v>
      </c>
      <c r="B22091">
        <v>1101646.8629999999</v>
      </c>
    </row>
    <row r="22092" spans="1:2" x14ac:dyDescent="0.25">
      <c r="A22092" t="s">
        <v>22092</v>
      </c>
      <c r="B22092">
        <v>1093544.54</v>
      </c>
    </row>
    <row r="22093" spans="1:2" x14ac:dyDescent="0.25">
      <c r="A22093" t="s">
        <v>22093</v>
      </c>
      <c r="B22093">
        <v>1109895.2740000002</v>
      </c>
    </row>
    <row r="22094" spans="1:2" x14ac:dyDescent="0.25">
      <c r="A22094" t="s">
        <v>22094</v>
      </c>
      <c r="B22094">
        <v>1161824.5120000001</v>
      </c>
    </row>
    <row r="22095" spans="1:2" x14ac:dyDescent="0.25">
      <c r="A22095" t="s">
        <v>22095</v>
      </c>
      <c r="B22095">
        <v>1145576.3129999998</v>
      </c>
    </row>
    <row r="22096" spans="1:2" x14ac:dyDescent="0.25">
      <c r="A22096" t="s">
        <v>22096</v>
      </c>
      <c r="B22096">
        <v>1150812.111</v>
      </c>
    </row>
    <row r="22097" spans="1:2" x14ac:dyDescent="0.25">
      <c r="A22097" t="s">
        <v>22097</v>
      </c>
      <c r="B22097">
        <v>1207769.047</v>
      </c>
    </row>
    <row r="22098" spans="1:2" x14ac:dyDescent="0.25">
      <c r="A22098" t="s">
        <v>22098</v>
      </c>
      <c r="B22098">
        <v>1607428.4379999998</v>
      </c>
    </row>
    <row r="22099" spans="1:2" x14ac:dyDescent="0.25">
      <c r="A22099" t="s">
        <v>22099</v>
      </c>
      <c r="B22099">
        <v>1738503.1220000002</v>
      </c>
    </row>
    <row r="22100" spans="1:2" x14ac:dyDescent="0.25">
      <c r="A22100" t="s">
        <v>22100</v>
      </c>
      <c r="B22100">
        <v>1846947.7309999999</v>
      </c>
    </row>
    <row r="22101" spans="1:2" x14ac:dyDescent="0.25">
      <c r="A22101" t="s">
        <v>22101</v>
      </c>
      <c r="B22101">
        <v>1928290.486</v>
      </c>
    </row>
    <row r="22102" spans="1:2" x14ac:dyDescent="0.25">
      <c r="A22102" t="s">
        <v>22102</v>
      </c>
      <c r="B22102">
        <v>2211257.3370000003</v>
      </c>
    </row>
    <row r="22103" spans="1:2" x14ac:dyDescent="0.25">
      <c r="A22103" t="s">
        <v>22103</v>
      </c>
      <c r="B22103">
        <v>2350188.2909999997</v>
      </c>
    </row>
    <row r="22104" spans="1:2" x14ac:dyDescent="0.25">
      <c r="A22104" t="s">
        <v>22104</v>
      </c>
      <c r="B22104">
        <v>2416268.9750000006</v>
      </c>
    </row>
    <row r="22105" spans="1:2" x14ac:dyDescent="0.25">
      <c r="A22105" t="s">
        <v>22105</v>
      </c>
      <c r="B22105">
        <v>2454082.2890000003</v>
      </c>
    </row>
    <row r="22106" spans="1:2" x14ac:dyDescent="0.25">
      <c r="A22106" t="s">
        <v>22106</v>
      </c>
      <c r="B22106">
        <v>2346208.1810000003</v>
      </c>
    </row>
    <row r="22107" spans="1:2" x14ac:dyDescent="0.25">
      <c r="A22107" t="s">
        <v>22107</v>
      </c>
      <c r="B22107">
        <v>2352600.3190000001</v>
      </c>
    </row>
    <row r="22108" spans="1:2" x14ac:dyDescent="0.25">
      <c r="A22108" t="s">
        <v>22108</v>
      </c>
      <c r="B22108">
        <v>2279997.8890000004</v>
      </c>
    </row>
    <row r="22109" spans="1:2" x14ac:dyDescent="0.25">
      <c r="A22109" t="s">
        <v>22109</v>
      </c>
      <c r="B22109">
        <v>2211426.3069999996</v>
      </c>
    </row>
    <row r="22110" spans="1:2" x14ac:dyDescent="0.25">
      <c r="A22110" t="s">
        <v>22110</v>
      </c>
      <c r="B22110">
        <v>1914443.6019999997</v>
      </c>
    </row>
    <row r="22111" spans="1:2" x14ac:dyDescent="0.25">
      <c r="A22111" t="s">
        <v>22111</v>
      </c>
      <c r="B22111">
        <v>1743442.2829999998</v>
      </c>
    </row>
    <row r="22112" spans="1:2" x14ac:dyDescent="0.25">
      <c r="A22112" t="s">
        <v>22112</v>
      </c>
      <c r="B22112">
        <v>1561078.3749999995</v>
      </c>
    </row>
    <row r="22113" spans="1:2" x14ac:dyDescent="0.25">
      <c r="A22113" t="s">
        <v>22113</v>
      </c>
      <c r="B22113">
        <v>1492049.5220000006</v>
      </c>
    </row>
    <row r="22114" spans="1:2" x14ac:dyDescent="0.25">
      <c r="A22114" t="s">
        <v>22114</v>
      </c>
      <c r="B22114">
        <v>1501465.7300000002</v>
      </c>
    </row>
    <row r="22115" spans="1:2" x14ac:dyDescent="0.25">
      <c r="A22115" t="s">
        <v>22115</v>
      </c>
      <c r="B22115">
        <v>1439565.4179999996</v>
      </c>
    </row>
    <row r="22116" spans="1:2" x14ac:dyDescent="0.25">
      <c r="A22116" t="s">
        <v>22116</v>
      </c>
      <c r="B22116">
        <v>1447048.142</v>
      </c>
    </row>
    <row r="22117" spans="1:2" x14ac:dyDescent="0.25">
      <c r="A22117" t="s">
        <v>22117</v>
      </c>
      <c r="B22117">
        <v>1478332.4560000007</v>
      </c>
    </row>
    <row r="22118" spans="1:2" x14ac:dyDescent="0.25">
      <c r="A22118" t="s">
        <v>22118</v>
      </c>
      <c r="B22118">
        <v>1545131.851</v>
      </c>
    </row>
    <row r="22119" spans="1:2" x14ac:dyDescent="0.25">
      <c r="A22119" t="s">
        <v>22119</v>
      </c>
      <c r="B22119">
        <v>1574054.3879999998</v>
      </c>
    </row>
    <row r="22120" spans="1:2" x14ac:dyDescent="0.25">
      <c r="A22120" t="s">
        <v>22120</v>
      </c>
      <c r="B22120">
        <v>1614943.916</v>
      </c>
    </row>
    <row r="22121" spans="1:2" x14ac:dyDescent="0.25">
      <c r="A22121" t="s">
        <v>22121</v>
      </c>
      <c r="B22121">
        <v>1628898.9669999999</v>
      </c>
    </row>
    <row r="22122" spans="1:2" x14ac:dyDescent="0.25">
      <c r="A22122" t="s">
        <v>22122</v>
      </c>
      <c r="B22122">
        <v>1723491.7520000003</v>
      </c>
    </row>
    <row r="22123" spans="1:2" x14ac:dyDescent="0.25">
      <c r="A22123" t="s">
        <v>22123</v>
      </c>
      <c r="B22123">
        <v>1754334.1249999998</v>
      </c>
    </row>
    <row r="22124" spans="1:2" x14ac:dyDescent="0.25">
      <c r="A22124" t="s">
        <v>22124</v>
      </c>
      <c r="B22124">
        <v>1779192.5299999998</v>
      </c>
    </row>
    <row r="22125" spans="1:2" x14ac:dyDescent="0.25">
      <c r="A22125" t="s">
        <v>22125</v>
      </c>
      <c r="B22125">
        <v>1786778.2939999998</v>
      </c>
    </row>
    <row r="22126" spans="1:2" x14ac:dyDescent="0.25">
      <c r="A22126" t="s">
        <v>22126</v>
      </c>
      <c r="B22126">
        <v>1835608.956</v>
      </c>
    </row>
    <row r="22127" spans="1:2" x14ac:dyDescent="0.25">
      <c r="A22127" t="s">
        <v>22127</v>
      </c>
      <c r="B22127">
        <v>1792993.9589999993</v>
      </c>
    </row>
    <row r="22128" spans="1:2" x14ac:dyDescent="0.25">
      <c r="A22128" t="s">
        <v>22128</v>
      </c>
      <c r="B22128">
        <v>1795266.7969999998</v>
      </c>
    </row>
    <row r="22129" spans="1:2" x14ac:dyDescent="0.25">
      <c r="A22129" t="s">
        <v>22129</v>
      </c>
      <c r="B22129">
        <v>1776395.8379999995</v>
      </c>
    </row>
    <row r="22130" spans="1:2" x14ac:dyDescent="0.25">
      <c r="A22130" t="s">
        <v>22130</v>
      </c>
      <c r="B22130">
        <v>1810385.4080000003</v>
      </c>
    </row>
    <row r="22131" spans="1:2" x14ac:dyDescent="0.25">
      <c r="A22131" t="s">
        <v>22131</v>
      </c>
      <c r="B22131">
        <v>1804701.925</v>
      </c>
    </row>
    <row r="22132" spans="1:2" x14ac:dyDescent="0.25">
      <c r="A22132" t="s">
        <v>22132</v>
      </c>
      <c r="B22132">
        <v>1801628.825</v>
      </c>
    </row>
    <row r="22133" spans="1:2" x14ac:dyDescent="0.25">
      <c r="A22133" t="s">
        <v>22133</v>
      </c>
      <c r="B22133">
        <v>1788871.6859999995</v>
      </c>
    </row>
    <row r="22134" spans="1:2" x14ac:dyDescent="0.25">
      <c r="A22134" t="s">
        <v>22134</v>
      </c>
      <c r="B22134">
        <v>1739243.6240000001</v>
      </c>
    </row>
    <row r="22135" spans="1:2" x14ac:dyDescent="0.25">
      <c r="A22135" t="s">
        <v>22135</v>
      </c>
      <c r="B22135">
        <v>1728398.8359999997</v>
      </c>
    </row>
    <row r="22136" spans="1:2" x14ac:dyDescent="0.25">
      <c r="A22136" t="s">
        <v>22136</v>
      </c>
      <c r="B22136">
        <v>1715688.7299999993</v>
      </c>
    </row>
    <row r="22137" spans="1:2" x14ac:dyDescent="0.25">
      <c r="A22137" t="s">
        <v>22137</v>
      </c>
      <c r="B22137">
        <v>1710814.2789999994</v>
      </c>
    </row>
    <row r="22138" spans="1:2" x14ac:dyDescent="0.25">
      <c r="A22138" t="s">
        <v>22138</v>
      </c>
      <c r="B22138">
        <v>1700329.5939999998</v>
      </c>
    </row>
    <row r="22139" spans="1:2" x14ac:dyDescent="0.25">
      <c r="A22139" t="s">
        <v>22139</v>
      </c>
      <c r="B22139">
        <v>1686321.3870000001</v>
      </c>
    </row>
    <row r="22140" spans="1:2" x14ac:dyDescent="0.25">
      <c r="A22140" t="s">
        <v>22140</v>
      </c>
      <c r="B22140">
        <v>1660670.9409999999</v>
      </c>
    </row>
    <row r="22141" spans="1:2" x14ac:dyDescent="0.25">
      <c r="A22141" t="s">
        <v>22141</v>
      </c>
      <c r="B22141">
        <v>1637528.8319999999</v>
      </c>
    </row>
    <row r="22142" spans="1:2" x14ac:dyDescent="0.25">
      <c r="A22142" t="s">
        <v>22142</v>
      </c>
      <c r="B22142">
        <v>1589132.9020000002</v>
      </c>
    </row>
    <row r="22143" spans="1:2" x14ac:dyDescent="0.25">
      <c r="A22143" t="s">
        <v>22143</v>
      </c>
      <c r="B22143">
        <v>1569445.9810000001</v>
      </c>
    </row>
    <row r="22144" spans="1:2" x14ac:dyDescent="0.25">
      <c r="A22144" t="s">
        <v>22144</v>
      </c>
      <c r="B22144">
        <v>1533652.9880000004</v>
      </c>
    </row>
    <row r="22145" spans="1:2" x14ac:dyDescent="0.25">
      <c r="A22145" t="s">
        <v>22145</v>
      </c>
      <c r="B22145">
        <v>1516220.4819999994</v>
      </c>
    </row>
    <row r="22146" spans="1:2" x14ac:dyDescent="0.25">
      <c r="A22146" t="s">
        <v>22146</v>
      </c>
      <c r="B22146">
        <v>1553077.6230000001</v>
      </c>
    </row>
    <row r="22147" spans="1:2" x14ac:dyDescent="0.25">
      <c r="A22147" t="s">
        <v>22147</v>
      </c>
      <c r="B22147">
        <v>1591180.5809999998</v>
      </c>
    </row>
    <row r="22148" spans="1:2" x14ac:dyDescent="0.25">
      <c r="A22148" t="s">
        <v>22148</v>
      </c>
      <c r="B22148">
        <v>1631389.1710000003</v>
      </c>
    </row>
    <row r="22149" spans="1:2" x14ac:dyDescent="0.25">
      <c r="A22149" t="s">
        <v>22149</v>
      </c>
      <c r="B22149">
        <v>1752376.6549999998</v>
      </c>
    </row>
    <row r="22150" spans="1:2" x14ac:dyDescent="0.25">
      <c r="A22150" t="s">
        <v>22150</v>
      </c>
      <c r="B22150">
        <v>2123743.0629999996</v>
      </c>
    </row>
    <row r="22151" spans="1:2" x14ac:dyDescent="0.25">
      <c r="A22151" t="s">
        <v>22151</v>
      </c>
      <c r="B22151">
        <v>2236787.531</v>
      </c>
    </row>
    <row r="22152" spans="1:2" x14ac:dyDescent="0.25">
      <c r="A22152" t="s">
        <v>22152</v>
      </c>
      <c r="B22152">
        <v>2419092.4799999995</v>
      </c>
    </row>
    <row r="22153" spans="1:2" x14ac:dyDescent="0.25">
      <c r="A22153" t="s">
        <v>22153</v>
      </c>
      <c r="B22153">
        <v>2570772.2740000002</v>
      </c>
    </row>
    <row r="22154" spans="1:2" x14ac:dyDescent="0.25">
      <c r="A22154" t="s">
        <v>22154</v>
      </c>
      <c r="B22154">
        <v>2865611.9109999998</v>
      </c>
    </row>
    <row r="22155" spans="1:2" x14ac:dyDescent="0.25">
      <c r="A22155" t="s">
        <v>22155</v>
      </c>
      <c r="B22155">
        <v>2915893.1799999997</v>
      </c>
    </row>
    <row r="22156" spans="1:2" x14ac:dyDescent="0.25">
      <c r="A22156" t="s">
        <v>22156</v>
      </c>
      <c r="B22156">
        <v>2907403.7700000005</v>
      </c>
    </row>
    <row r="22157" spans="1:2" x14ac:dyDescent="0.25">
      <c r="A22157" t="s">
        <v>22157</v>
      </c>
      <c r="B22157">
        <v>2949457.1090000006</v>
      </c>
    </row>
    <row r="22158" spans="1:2" x14ac:dyDescent="0.25">
      <c r="A22158" t="s">
        <v>22158</v>
      </c>
      <c r="B22158">
        <v>3005937.44</v>
      </c>
    </row>
    <row r="22159" spans="1:2" x14ac:dyDescent="0.25">
      <c r="A22159" t="s">
        <v>22159</v>
      </c>
      <c r="B22159">
        <v>3015982.9529999997</v>
      </c>
    </row>
    <row r="22160" spans="1:2" x14ac:dyDescent="0.25">
      <c r="A22160" t="s">
        <v>22160</v>
      </c>
      <c r="B22160">
        <v>2992140.3940000008</v>
      </c>
    </row>
    <row r="22161" spans="1:2" x14ac:dyDescent="0.25">
      <c r="A22161" t="s">
        <v>22161</v>
      </c>
      <c r="B22161">
        <v>2967993.7289999998</v>
      </c>
    </row>
    <row r="22162" spans="1:2" x14ac:dyDescent="0.25">
      <c r="A22162" t="s">
        <v>22162</v>
      </c>
      <c r="B22162">
        <v>2869608.3389999997</v>
      </c>
    </row>
    <row r="22163" spans="1:2" x14ac:dyDescent="0.25">
      <c r="A22163" t="s">
        <v>22163</v>
      </c>
      <c r="B22163">
        <v>2794788.9939999999</v>
      </c>
    </row>
    <row r="22164" spans="1:2" x14ac:dyDescent="0.25">
      <c r="A22164" t="s">
        <v>22164</v>
      </c>
      <c r="B22164">
        <v>2734607.236</v>
      </c>
    </row>
    <row r="22165" spans="1:2" x14ac:dyDescent="0.25">
      <c r="A22165" t="s">
        <v>22165</v>
      </c>
      <c r="B22165">
        <v>2574590.02</v>
      </c>
    </row>
    <row r="22166" spans="1:2" x14ac:dyDescent="0.25">
      <c r="A22166" t="s">
        <v>22166</v>
      </c>
      <c r="B22166">
        <v>2442716.2959999996</v>
      </c>
    </row>
    <row r="22167" spans="1:2" x14ac:dyDescent="0.25">
      <c r="A22167" t="s">
        <v>22167</v>
      </c>
      <c r="B22167">
        <v>2385041.3350000004</v>
      </c>
    </row>
    <row r="22168" spans="1:2" x14ac:dyDescent="0.25">
      <c r="A22168" t="s">
        <v>22168</v>
      </c>
      <c r="B22168">
        <v>2322965.5029999996</v>
      </c>
    </row>
    <row r="22169" spans="1:2" x14ac:dyDescent="0.25">
      <c r="A22169" t="s">
        <v>22169</v>
      </c>
      <c r="B22169">
        <v>2220619.6310000001</v>
      </c>
    </row>
    <row r="22170" spans="1:2" x14ac:dyDescent="0.25">
      <c r="A22170" t="s">
        <v>22170</v>
      </c>
      <c r="B22170">
        <v>1879333.548</v>
      </c>
    </row>
    <row r="22171" spans="1:2" x14ac:dyDescent="0.25">
      <c r="A22171" t="s">
        <v>22171</v>
      </c>
      <c r="B22171">
        <v>1753774.7789999996</v>
      </c>
    </row>
    <row r="22172" spans="1:2" x14ac:dyDescent="0.25">
      <c r="A22172" t="s">
        <v>22172</v>
      </c>
      <c r="B22172">
        <v>1673776.5509999997</v>
      </c>
    </row>
    <row r="22173" spans="1:2" x14ac:dyDescent="0.25">
      <c r="A22173" t="s">
        <v>22173</v>
      </c>
      <c r="B22173">
        <v>1598924.2549999997</v>
      </c>
    </row>
    <row r="22174" spans="1:2" x14ac:dyDescent="0.25">
      <c r="A22174" t="s">
        <v>22174</v>
      </c>
      <c r="B22174">
        <v>1578304.6969999999</v>
      </c>
    </row>
    <row r="22175" spans="1:2" x14ac:dyDescent="0.25">
      <c r="A22175" t="s">
        <v>22175</v>
      </c>
      <c r="B22175">
        <v>1540597.325</v>
      </c>
    </row>
    <row r="22176" spans="1:2" x14ac:dyDescent="0.25">
      <c r="A22176" t="s">
        <v>22176</v>
      </c>
      <c r="B22176">
        <v>1510766.3959999999</v>
      </c>
    </row>
    <row r="22177" spans="1:2" x14ac:dyDescent="0.25">
      <c r="A22177" t="s">
        <v>22177</v>
      </c>
      <c r="B22177">
        <v>1437342.6919999998</v>
      </c>
    </row>
    <row r="22178" spans="1:2" x14ac:dyDescent="0.25">
      <c r="A22178" t="s">
        <v>22178</v>
      </c>
      <c r="B22178">
        <v>1365638.1099999999</v>
      </c>
    </row>
    <row r="22179" spans="1:2" x14ac:dyDescent="0.25">
      <c r="A22179" t="s">
        <v>22179</v>
      </c>
      <c r="B22179">
        <v>1329716.155</v>
      </c>
    </row>
    <row r="22180" spans="1:2" x14ac:dyDescent="0.25">
      <c r="A22180" t="s">
        <v>22180</v>
      </c>
      <c r="B22180">
        <v>1315725.6450000003</v>
      </c>
    </row>
    <row r="22181" spans="1:2" x14ac:dyDescent="0.25">
      <c r="A22181" t="s">
        <v>22181</v>
      </c>
      <c r="B22181">
        <v>1269667.0369999998</v>
      </c>
    </row>
    <row r="22182" spans="1:2" x14ac:dyDescent="0.25">
      <c r="A22182" t="s">
        <v>22182</v>
      </c>
      <c r="B22182">
        <v>1199830.6780000001</v>
      </c>
    </row>
    <row r="22183" spans="1:2" x14ac:dyDescent="0.25">
      <c r="A22183" t="s">
        <v>22183</v>
      </c>
      <c r="B22183">
        <v>1178911.53</v>
      </c>
    </row>
    <row r="22184" spans="1:2" x14ac:dyDescent="0.25">
      <c r="A22184" t="s">
        <v>22184</v>
      </c>
      <c r="B22184">
        <v>1172485.83</v>
      </c>
    </row>
    <row r="22185" spans="1:2" x14ac:dyDescent="0.25">
      <c r="A22185" t="s">
        <v>22185</v>
      </c>
      <c r="B22185">
        <v>1159145.5620000002</v>
      </c>
    </row>
    <row r="22186" spans="1:2" x14ac:dyDescent="0.25">
      <c r="A22186" t="s">
        <v>22186</v>
      </c>
      <c r="B22186">
        <v>1163437.2509999999</v>
      </c>
    </row>
    <row r="22187" spans="1:2" x14ac:dyDescent="0.25">
      <c r="A22187" t="s">
        <v>22187</v>
      </c>
      <c r="B22187">
        <v>1155109.2909999997</v>
      </c>
    </row>
    <row r="22188" spans="1:2" x14ac:dyDescent="0.25">
      <c r="A22188" t="s">
        <v>22188</v>
      </c>
      <c r="B22188">
        <v>1144067.9129999999</v>
      </c>
    </row>
    <row r="22189" spans="1:2" x14ac:dyDescent="0.25">
      <c r="A22189" t="s">
        <v>22189</v>
      </c>
      <c r="B22189">
        <v>1130825.7670000002</v>
      </c>
    </row>
    <row r="22190" spans="1:2" x14ac:dyDescent="0.25">
      <c r="A22190" t="s">
        <v>22190</v>
      </c>
      <c r="B22190">
        <v>1153206.7340000002</v>
      </c>
    </row>
    <row r="22191" spans="1:2" x14ac:dyDescent="0.25">
      <c r="A22191" t="s">
        <v>22191</v>
      </c>
      <c r="B22191">
        <v>1156133.9409999999</v>
      </c>
    </row>
    <row r="22192" spans="1:2" x14ac:dyDescent="0.25">
      <c r="A22192" t="s">
        <v>22192</v>
      </c>
      <c r="B22192">
        <v>1179232.8390000002</v>
      </c>
    </row>
    <row r="22193" spans="1:2" x14ac:dyDescent="0.25">
      <c r="A22193" t="s">
        <v>22193</v>
      </c>
      <c r="B22193">
        <v>1232031.3699999996</v>
      </c>
    </row>
    <row r="22194" spans="1:2" x14ac:dyDescent="0.25">
      <c r="A22194" t="s">
        <v>22194</v>
      </c>
      <c r="B22194">
        <v>1541923.7399999998</v>
      </c>
    </row>
    <row r="22195" spans="1:2" x14ac:dyDescent="0.25">
      <c r="A22195" t="s">
        <v>22195</v>
      </c>
      <c r="B22195">
        <v>1635379.0179999999</v>
      </c>
    </row>
    <row r="22196" spans="1:2" x14ac:dyDescent="0.25">
      <c r="A22196" t="s">
        <v>22196</v>
      </c>
      <c r="B22196">
        <v>1741312.2069999999</v>
      </c>
    </row>
    <row r="22197" spans="1:2" x14ac:dyDescent="0.25">
      <c r="A22197" t="s">
        <v>22197</v>
      </c>
      <c r="B22197">
        <v>1936906.8760000002</v>
      </c>
    </row>
    <row r="22198" spans="1:2" x14ac:dyDescent="0.25">
      <c r="A22198" t="s">
        <v>22198</v>
      </c>
      <c r="B22198">
        <v>2253801.932</v>
      </c>
    </row>
    <row r="22199" spans="1:2" x14ac:dyDescent="0.25">
      <c r="A22199" t="s">
        <v>22199</v>
      </c>
      <c r="B22199">
        <v>2391733.2140000002</v>
      </c>
    </row>
    <row r="22200" spans="1:2" x14ac:dyDescent="0.25">
      <c r="A22200" t="s">
        <v>22200</v>
      </c>
      <c r="B22200">
        <v>2489831.6089999997</v>
      </c>
    </row>
    <row r="22201" spans="1:2" x14ac:dyDescent="0.25">
      <c r="A22201" t="s">
        <v>22201</v>
      </c>
      <c r="B22201">
        <v>2516035.1119999997</v>
      </c>
    </row>
    <row r="22202" spans="1:2" x14ac:dyDescent="0.25">
      <c r="A22202" t="s">
        <v>22202</v>
      </c>
      <c r="B22202">
        <v>2377486.094</v>
      </c>
    </row>
    <row r="22203" spans="1:2" x14ac:dyDescent="0.25">
      <c r="A22203" t="s">
        <v>22203</v>
      </c>
      <c r="B22203">
        <v>2389862.7799999998</v>
      </c>
    </row>
    <row r="22204" spans="1:2" x14ac:dyDescent="0.25">
      <c r="A22204" t="s">
        <v>22204</v>
      </c>
      <c r="B22204">
        <v>2370043.6620000005</v>
      </c>
    </row>
    <row r="22205" spans="1:2" x14ac:dyDescent="0.25">
      <c r="A22205" t="s">
        <v>22205</v>
      </c>
      <c r="B22205">
        <v>2258677.2919999999</v>
      </c>
    </row>
    <row r="22206" spans="1:2" x14ac:dyDescent="0.25">
      <c r="A22206" t="s">
        <v>22206</v>
      </c>
      <c r="B22206">
        <v>2209958.577</v>
      </c>
    </row>
    <row r="22207" spans="1:2" x14ac:dyDescent="0.25">
      <c r="A22207" t="s">
        <v>22207</v>
      </c>
      <c r="B22207">
        <v>2141523.0000000005</v>
      </c>
    </row>
    <row r="22208" spans="1:2" x14ac:dyDescent="0.25">
      <c r="A22208" t="s">
        <v>22208</v>
      </c>
      <c r="B22208">
        <v>2053907.1480000003</v>
      </c>
    </row>
    <row r="22209" spans="1:2" x14ac:dyDescent="0.25">
      <c r="A22209" t="s">
        <v>22209</v>
      </c>
      <c r="B22209">
        <v>1908707.8460000001</v>
      </c>
    </row>
    <row r="22210" spans="1:2" x14ac:dyDescent="0.25">
      <c r="A22210" t="s">
        <v>22210</v>
      </c>
      <c r="B22210">
        <v>1560831.1220000002</v>
      </c>
    </row>
    <row r="22211" spans="1:2" x14ac:dyDescent="0.25">
      <c r="A22211" t="s">
        <v>22211</v>
      </c>
      <c r="B22211">
        <v>1429896.3369999998</v>
      </c>
    </row>
    <row r="22212" spans="1:2" x14ac:dyDescent="0.25">
      <c r="A22212" t="s">
        <v>22212</v>
      </c>
      <c r="B22212">
        <v>1441333.6309999998</v>
      </c>
    </row>
    <row r="22213" spans="1:2" x14ac:dyDescent="0.25">
      <c r="A22213" t="s">
        <v>22213</v>
      </c>
      <c r="B22213">
        <v>1448521.9299999995</v>
      </c>
    </row>
    <row r="22214" spans="1:2" x14ac:dyDescent="0.25">
      <c r="A22214" t="s">
        <v>22214</v>
      </c>
      <c r="B22214">
        <v>1454060.6089999997</v>
      </c>
    </row>
    <row r="22215" spans="1:2" x14ac:dyDescent="0.25">
      <c r="A22215" t="s">
        <v>22215</v>
      </c>
      <c r="B22215">
        <v>1454946.4910000002</v>
      </c>
    </row>
    <row r="22216" spans="1:2" x14ac:dyDescent="0.25">
      <c r="A22216" t="s">
        <v>22216</v>
      </c>
      <c r="B22216">
        <v>1448016.801</v>
      </c>
    </row>
    <row r="22217" spans="1:2" x14ac:dyDescent="0.25">
      <c r="A22217" t="s">
        <v>22217</v>
      </c>
      <c r="B22217">
        <v>1445296.0970000001</v>
      </c>
    </row>
    <row r="22218" spans="1:2" x14ac:dyDescent="0.25">
      <c r="A22218" t="s">
        <v>22218</v>
      </c>
      <c r="B22218">
        <v>1435730.4440000001</v>
      </c>
    </row>
    <row r="22219" spans="1:2" x14ac:dyDescent="0.25">
      <c r="A22219" t="s">
        <v>22219</v>
      </c>
      <c r="B22219">
        <v>1456637.3540000001</v>
      </c>
    </row>
    <row r="22220" spans="1:2" x14ac:dyDescent="0.25">
      <c r="A22220" t="s">
        <v>22220</v>
      </c>
      <c r="B22220">
        <v>1487291.5989999997</v>
      </c>
    </row>
    <row r="22221" spans="1:2" x14ac:dyDescent="0.25">
      <c r="A22221" t="s">
        <v>22221</v>
      </c>
      <c r="B22221">
        <v>1498426.4679999999</v>
      </c>
    </row>
    <row r="22222" spans="1:2" x14ac:dyDescent="0.25">
      <c r="A22222" t="s">
        <v>22222</v>
      </c>
      <c r="B22222">
        <v>1520877.5279999997</v>
      </c>
    </row>
    <row r="22223" spans="1:2" x14ac:dyDescent="0.25">
      <c r="A22223" t="s">
        <v>22223</v>
      </c>
      <c r="B22223">
        <v>1458475.2760000001</v>
      </c>
    </row>
    <row r="22224" spans="1:2" x14ac:dyDescent="0.25">
      <c r="A22224" t="s">
        <v>22224</v>
      </c>
      <c r="B22224">
        <v>1429792.9050000003</v>
      </c>
    </row>
    <row r="22225" spans="1:2" x14ac:dyDescent="0.25">
      <c r="A22225" t="s">
        <v>22225</v>
      </c>
      <c r="B22225">
        <v>1422883.091</v>
      </c>
    </row>
    <row r="22226" spans="1:2" x14ac:dyDescent="0.25">
      <c r="A22226" t="s">
        <v>22226</v>
      </c>
      <c r="B22226">
        <v>1460736.7209999997</v>
      </c>
    </row>
    <row r="22227" spans="1:2" x14ac:dyDescent="0.25">
      <c r="A22227" t="s">
        <v>22227</v>
      </c>
      <c r="B22227">
        <v>1466107.844</v>
      </c>
    </row>
    <row r="22228" spans="1:2" x14ac:dyDescent="0.25">
      <c r="A22228" t="s">
        <v>22228</v>
      </c>
      <c r="B22228">
        <v>1464471.8610000003</v>
      </c>
    </row>
    <row r="22229" spans="1:2" x14ac:dyDescent="0.25">
      <c r="A22229" t="s">
        <v>22229</v>
      </c>
      <c r="B22229">
        <v>1471033.9599999997</v>
      </c>
    </row>
    <row r="22230" spans="1:2" x14ac:dyDescent="0.25">
      <c r="A22230" t="s">
        <v>22230</v>
      </c>
      <c r="B22230">
        <v>1504297.6280000005</v>
      </c>
    </row>
    <row r="22231" spans="1:2" x14ac:dyDescent="0.25">
      <c r="A22231" t="s">
        <v>22231</v>
      </c>
      <c r="B22231">
        <v>1513819.3680000002</v>
      </c>
    </row>
    <row r="22232" spans="1:2" x14ac:dyDescent="0.25">
      <c r="A22232" t="s">
        <v>22232</v>
      </c>
      <c r="B22232">
        <v>1473259.7300000002</v>
      </c>
    </row>
    <row r="22233" spans="1:2" x14ac:dyDescent="0.25">
      <c r="A22233" t="s">
        <v>22233</v>
      </c>
      <c r="B22233">
        <v>1466231.6240000001</v>
      </c>
    </row>
    <row r="22234" spans="1:2" x14ac:dyDescent="0.25">
      <c r="A22234" t="s">
        <v>22234</v>
      </c>
      <c r="B22234">
        <v>1571938.3369999991</v>
      </c>
    </row>
    <row r="22235" spans="1:2" x14ac:dyDescent="0.25">
      <c r="A22235" t="s">
        <v>22235</v>
      </c>
      <c r="B22235">
        <v>1593344.0070000004</v>
      </c>
    </row>
    <row r="22236" spans="1:2" x14ac:dyDescent="0.25">
      <c r="A22236" t="s">
        <v>22236</v>
      </c>
      <c r="B22236">
        <v>1630846.3069999998</v>
      </c>
    </row>
    <row r="22237" spans="1:2" x14ac:dyDescent="0.25">
      <c r="A22237" t="s">
        <v>22237</v>
      </c>
      <c r="B22237">
        <v>1673889.6479999998</v>
      </c>
    </row>
    <row r="22238" spans="1:2" x14ac:dyDescent="0.25">
      <c r="A22238" t="s">
        <v>22238</v>
      </c>
      <c r="B22238">
        <v>1649365.5539999998</v>
      </c>
    </row>
    <row r="22239" spans="1:2" x14ac:dyDescent="0.25">
      <c r="A22239" t="s">
        <v>22239</v>
      </c>
      <c r="B22239">
        <v>1658082.9949999999</v>
      </c>
    </row>
    <row r="22240" spans="1:2" x14ac:dyDescent="0.25">
      <c r="A22240" t="s">
        <v>22240</v>
      </c>
      <c r="B22240">
        <v>1711117.6340000005</v>
      </c>
    </row>
    <row r="22241" spans="1:2" x14ac:dyDescent="0.25">
      <c r="A22241" t="s">
        <v>22241</v>
      </c>
      <c r="B22241">
        <v>1758949.2089999998</v>
      </c>
    </row>
    <row r="22242" spans="1:2" x14ac:dyDescent="0.25">
      <c r="A22242" t="s">
        <v>22242</v>
      </c>
      <c r="B22242">
        <v>1817501.1070000001</v>
      </c>
    </row>
    <row r="22243" spans="1:2" x14ac:dyDescent="0.25">
      <c r="A22243" t="s">
        <v>22243</v>
      </c>
      <c r="B22243">
        <v>1906518.1610000003</v>
      </c>
    </row>
    <row r="22244" spans="1:2" x14ac:dyDescent="0.25">
      <c r="A22244" t="s">
        <v>22244</v>
      </c>
      <c r="B22244">
        <v>2000925.4649999999</v>
      </c>
    </row>
    <row r="22245" spans="1:2" x14ac:dyDescent="0.25">
      <c r="A22245" t="s">
        <v>22245</v>
      </c>
      <c r="B22245">
        <v>2199882.9269999997</v>
      </c>
    </row>
    <row r="22246" spans="1:2" x14ac:dyDescent="0.25">
      <c r="A22246" t="s">
        <v>22246</v>
      </c>
      <c r="B22246">
        <v>2639403.6149999998</v>
      </c>
    </row>
    <row r="22247" spans="1:2" x14ac:dyDescent="0.25">
      <c r="A22247" t="s">
        <v>22247</v>
      </c>
      <c r="B22247">
        <v>2819846.1420000005</v>
      </c>
    </row>
    <row r="22248" spans="1:2" x14ac:dyDescent="0.25">
      <c r="A22248" t="s">
        <v>22248</v>
      </c>
      <c r="B22248">
        <v>2892548.8030000003</v>
      </c>
    </row>
    <row r="22249" spans="1:2" x14ac:dyDescent="0.25">
      <c r="A22249" t="s">
        <v>22249</v>
      </c>
      <c r="B22249">
        <v>2945332.6818187549</v>
      </c>
    </row>
    <row r="22250" spans="1:2" x14ac:dyDescent="0.25">
      <c r="A22250" t="s">
        <v>22250</v>
      </c>
      <c r="B22250">
        <v>3145964.9130211552</v>
      </c>
    </row>
    <row r="22251" spans="1:2" x14ac:dyDescent="0.25">
      <c r="A22251" t="s">
        <v>22251</v>
      </c>
      <c r="B22251">
        <v>3143430.8198624887</v>
      </c>
    </row>
    <row r="22252" spans="1:2" x14ac:dyDescent="0.25">
      <c r="A22252" t="s">
        <v>22252</v>
      </c>
      <c r="B22252">
        <v>3145413.1195982224</v>
      </c>
    </row>
    <row r="22253" spans="1:2" x14ac:dyDescent="0.25">
      <c r="A22253" t="s">
        <v>22253</v>
      </c>
      <c r="B22253">
        <v>3129144.114488889</v>
      </c>
    </row>
    <row r="22254" spans="1:2" x14ac:dyDescent="0.25">
      <c r="A22254" t="s">
        <v>22254</v>
      </c>
      <c r="B22254">
        <v>3131467.9302631994</v>
      </c>
    </row>
    <row r="22255" spans="1:2" x14ac:dyDescent="0.25">
      <c r="A22255" t="s">
        <v>22255</v>
      </c>
      <c r="B22255">
        <v>3110673.6414644443</v>
      </c>
    </row>
    <row r="22256" spans="1:2" x14ac:dyDescent="0.25">
      <c r="A22256" t="s">
        <v>22256</v>
      </c>
      <c r="B22256">
        <v>3105597.6862632004</v>
      </c>
    </row>
    <row r="22257" spans="1:2" x14ac:dyDescent="0.25">
      <c r="A22257" t="s">
        <v>22257</v>
      </c>
      <c r="B22257">
        <v>3060989.2145568896</v>
      </c>
    </row>
    <row r="22258" spans="1:2" x14ac:dyDescent="0.25">
      <c r="A22258" t="s">
        <v>22258</v>
      </c>
      <c r="B22258">
        <v>2901863.44</v>
      </c>
    </row>
    <row r="22259" spans="1:2" x14ac:dyDescent="0.25">
      <c r="A22259" t="s">
        <v>22259</v>
      </c>
      <c r="B22259">
        <v>2847804.2050000001</v>
      </c>
    </row>
    <row r="22260" spans="1:2" x14ac:dyDescent="0.25">
      <c r="A22260" t="s">
        <v>22260</v>
      </c>
      <c r="B22260">
        <v>2783130.1749999998</v>
      </c>
    </row>
    <row r="22261" spans="1:2" x14ac:dyDescent="0.25">
      <c r="A22261" t="s">
        <v>22261</v>
      </c>
      <c r="B22261">
        <v>2603793.9989999998</v>
      </c>
    </row>
    <row r="22262" spans="1:2" x14ac:dyDescent="0.25">
      <c r="A22262" t="s">
        <v>22262</v>
      </c>
      <c r="B22262">
        <v>2303899.2889999999</v>
      </c>
    </row>
    <row r="22263" spans="1:2" x14ac:dyDescent="0.25">
      <c r="A22263" t="s">
        <v>22263</v>
      </c>
      <c r="B22263">
        <v>2175108.7620000001</v>
      </c>
    </row>
    <row r="22264" spans="1:2" x14ac:dyDescent="0.25">
      <c r="A22264" t="s">
        <v>22264</v>
      </c>
      <c r="B22264">
        <v>2117403.9979999997</v>
      </c>
    </row>
    <row r="22265" spans="1:2" x14ac:dyDescent="0.25">
      <c r="A22265" t="s">
        <v>22265</v>
      </c>
      <c r="B22265">
        <v>1942981.6409999996</v>
      </c>
    </row>
    <row r="22266" spans="1:2" x14ac:dyDescent="0.25">
      <c r="A22266" t="s">
        <v>22266</v>
      </c>
      <c r="B22266">
        <v>1648656.7709999997</v>
      </c>
    </row>
    <row r="22267" spans="1:2" x14ac:dyDescent="0.25">
      <c r="A22267" t="s">
        <v>22267</v>
      </c>
      <c r="B22267">
        <v>1531532.058</v>
      </c>
    </row>
    <row r="22268" spans="1:2" x14ac:dyDescent="0.25">
      <c r="A22268" t="s">
        <v>22268</v>
      </c>
      <c r="B22268">
        <v>1512382.2429999996</v>
      </c>
    </row>
    <row r="22269" spans="1:2" x14ac:dyDescent="0.25">
      <c r="A22269" t="s">
        <v>22269</v>
      </c>
      <c r="B22269">
        <v>1476359.9819999998</v>
      </c>
    </row>
    <row r="22270" spans="1:2" x14ac:dyDescent="0.25">
      <c r="A22270" t="s">
        <v>22270</v>
      </c>
      <c r="B22270">
        <v>1325426.013</v>
      </c>
    </row>
    <row r="22271" spans="1:2" x14ac:dyDescent="0.25">
      <c r="A22271" t="s">
        <v>22271</v>
      </c>
      <c r="B22271">
        <v>1296176.6710000001</v>
      </c>
    </row>
    <row r="22272" spans="1:2" x14ac:dyDescent="0.25">
      <c r="A22272" t="s">
        <v>22272</v>
      </c>
      <c r="B22272">
        <v>1290968.0689999999</v>
      </c>
    </row>
    <row r="22273" spans="1:2" x14ac:dyDescent="0.25">
      <c r="A22273" t="s">
        <v>22273</v>
      </c>
      <c r="B22273">
        <v>1292310.4729999998</v>
      </c>
    </row>
    <row r="22274" spans="1:2" x14ac:dyDescent="0.25">
      <c r="A22274" t="s">
        <v>22274</v>
      </c>
      <c r="B22274">
        <v>1299240.7380000001</v>
      </c>
    </row>
    <row r="22275" spans="1:2" x14ac:dyDescent="0.25">
      <c r="A22275" t="s">
        <v>22275</v>
      </c>
      <c r="B22275">
        <v>1291050.1010000003</v>
      </c>
    </row>
    <row r="22276" spans="1:2" x14ac:dyDescent="0.25">
      <c r="A22276" t="s">
        <v>22276</v>
      </c>
      <c r="B22276">
        <v>1290031.486</v>
      </c>
    </row>
    <row r="22277" spans="1:2" x14ac:dyDescent="0.25">
      <c r="A22277" t="s">
        <v>22277</v>
      </c>
      <c r="B22277">
        <v>1281166.0009999997</v>
      </c>
    </row>
    <row r="22278" spans="1:2" x14ac:dyDescent="0.25">
      <c r="A22278" t="s">
        <v>22278</v>
      </c>
      <c r="B22278">
        <v>1300290.257</v>
      </c>
    </row>
    <row r="22279" spans="1:2" x14ac:dyDescent="0.25">
      <c r="A22279" t="s">
        <v>22279</v>
      </c>
      <c r="B22279">
        <v>1298167.1949999998</v>
      </c>
    </row>
    <row r="22280" spans="1:2" x14ac:dyDescent="0.25">
      <c r="A22280" t="s">
        <v>22280</v>
      </c>
      <c r="B22280">
        <v>1292306.466</v>
      </c>
    </row>
    <row r="22281" spans="1:2" x14ac:dyDescent="0.25">
      <c r="A22281" t="s">
        <v>22281</v>
      </c>
      <c r="B22281">
        <v>1291199.2990000001</v>
      </c>
    </row>
    <row r="22282" spans="1:2" x14ac:dyDescent="0.25">
      <c r="A22282" t="s">
        <v>22282</v>
      </c>
      <c r="B22282">
        <v>1312622.0790000001</v>
      </c>
    </row>
    <row r="22283" spans="1:2" x14ac:dyDescent="0.25">
      <c r="A22283" t="s">
        <v>22283</v>
      </c>
      <c r="B22283">
        <v>1299399.0429999998</v>
      </c>
    </row>
    <row r="22284" spans="1:2" x14ac:dyDescent="0.25">
      <c r="A22284" t="s">
        <v>22284</v>
      </c>
      <c r="B22284">
        <v>1294562.9469999997</v>
      </c>
    </row>
    <row r="22285" spans="1:2" x14ac:dyDescent="0.25">
      <c r="A22285" t="s">
        <v>22285</v>
      </c>
      <c r="B22285">
        <v>1295118.327</v>
      </c>
    </row>
    <row r="22286" spans="1:2" x14ac:dyDescent="0.25">
      <c r="A22286" t="s">
        <v>22286</v>
      </c>
      <c r="B22286">
        <v>1312108.4139999999</v>
      </c>
    </row>
    <row r="22287" spans="1:2" x14ac:dyDescent="0.25">
      <c r="A22287" t="s">
        <v>22287</v>
      </c>
      <c r="B22287">
        <v>1306800.4910000002</v>
      </c>
    </row>
    <row r="22288" spans="1:2" x14ac:dyDescent="0.25">
      <c r="A22288" t="s">
        <v>22288</v>
      </c>
      <c r="B22288">
        <v>1312324.4190000002</v>
      </c>
    </row>
    <row r="22289" spans="1:2" x14ac:dyDescent="0.25">
      <c r="A22289" t="s">
        <v>22289</v>
      </c>
      <c r="B22289">
        <v>1350109.9669999997</v>
      </c>
    </row>
    <row r="22290" spans="1:2" x14ac:dyDescent="0.25">
      <c r="A22290" t="s">
        <v>22290</v>
      </c>
      <c r="B22290">
        <v>1672830.5019999996</v>
      </c>
    </row>
    <row r="22291" spans="1:2" x14ac:dyDescent="0.25">
      <c r="A22291" t="s">
        <v>22291</v>
      </c>
      <c r="B22291">
        <v>1824904.6169999999</v>
      </c>
    </row>
    <row r="22292" spans="1:2" x14ac:dyDescent="0.25">
      <c r="A22292" t="s">
        <v>22292</v>
      </c>
      <c r="B22292">
        <v>1877736.1580000001</v>
      </c>
    </row>
    <row r="22293" spans="1:2" x14ac:dyDescent="0.25">
      <c r="A22293" t="s">
        <v>22293</v>
      </c>
      <c r="B22293">
        <v>2042176.345</v>
      </c>
    </row>
    <row r="22294" spans="1:2" x14ac:dyDescent="0.25">
      <c r="A22294" t="s">
        <v>22294</v>
      </c>
      <c r="B22294">
        <v>2341999.8359999997</v>
      </c>
    </row>
    <row r="22295" spans="1:2" x14ac:dyDescent="0.25">
      <c r="A22295" t="s">
        <v>22295</v>
      </c>
      <c r="B22295">
        <v>2506423.9010000001</v>
      </c>
    </row>
    <row r="22296" spans="1:2" x14ac:dyDescent="0.25">
      <c r="A22296" t="s">
        <v>22296</v>
      </c>
      <c r="B22296">
        <v>2574471.7069999999</v>
      </c>
    </row>
    <row r="22297" spans="1:2" x14ac:dyDescent="0.25">
      <c r="A22297" t="s">
        <v>22297</v>
      </c>
      <c r="B22297">
        <v>2611314.6579999998</v>
      </c>
    </row>
    <row r="22298" spans="1:2" x14ac:dyDescent="0.25">
      <c r="A22298" t="s">
        <v>22298</v>
      </c>
      <c r="B22298">
        <v>2404699.7539999997</v>
      </c>
    </row>
    <row r="22299" spans="1:2" x14ac:dyDescent="0.25">
      <c r="A22299" t="s">
        <v>22299</v>
      </c>
      <c r="B22299">
        <v>2410079.5750000002</v>
      </c>
    </row>
    <row r="22300" spans="1:2" x14ac:dyDescent="0.25">
      <c r="A22300" t="s">
        <v>22300</v>
      </c>
      <c r="B22300">
        <v>2417246.4850000003</v>
      </c>
    </row>
    <row r="22301" spans="1:2" x14ac:dyDescent="0.25">
      <c r="A22301" t="s">
        <v>22301</v>
      </c>
      <c r="B22301">
        <v>2388359.0680000004</v>
      </c>
    </row>
    <row r="22302" spans="1:2" x14ac:dyDescent="0.25">
      <c r="A22302" t="s">
        <v>22302</v>
      </c>
      <c r="B22302">
        <v>2254365.3599999994</v>
      </c>
    </row>
    <row r="22303" spans="1:2" x14ac:dyDescent="0.25">
      <c r="A22303" t="s">
        <v>22303</v>
      </c>
      <c r="B22303">
        <v>2197841.6899999995</v>
      </c>
    </row>
    <row r="22304" spans="1:2" x14ac:dyDescent="0.25">
      <c r="A22304" t="s">
        <v>22304</v>
      </c>
      <c r="B22304">
        <v>2071566.727</v>
      </c>
    </row>
    <row r="22305" spans="1:2" x14ac:dyDescent="0.25">
      <c r="A22305" t="s">
        <v>22305</v>
      </c>
      <c r="B22305">
        <v>2003115.3129999996</v>
      </c>
    </row>
    <row r="22306" spans="1:2" x14ac:dyDescent="0.25">
      <c r="A22306" t="s">
        <v>22306</v>
      </c>
      <c r="B22306">
        <v>1746564.8089999997</v>
      </c>
    </row>
    <row r="22307" spans="1:2" x14ac:dyDescent="0.25">
      <c r="A22307" t="s">
        <v>22307</v>
      </c>
      <c r="B22307">
        <v>1639143.801</v>
      </c>
    </row>
    <row r="22308" spans="1:2" x14ac:dyDescent="0.25">
      <c r="A22308" t="s">
        <v>22308</v>
      </c>
      <c r="B22308">
        <v>1613474.0870000001</v>
      </c>
    </row>
    <row r="22309" spans="1:2" x14ac:dyDescent="0.25">
      <c r="A22309" t="s">
        <v>22309</v>
      </c>
      <c r="B22309">
        <v>1596978.3460000001</v>
      </c>
    </row>
    <row r="22310" spans="1:2" x14ac:dyDescent="0.25">
      <c r="A22310" t="s">
        <v>22310</v>
      </c>
      <c r="B22310">
        <v>1499785.483</v>
      </c>
    </row>
    <row r="22311" spans="1:2" x14ac:dyDescent="0.25">
      <c r="A22311" t="s">
        <v>22311</v>
      </c>
      <c r="B22311">
        <v>1483803.0799999996</v>
      </c>
    </row>
    <row r="22312" spans="1:2" x14ac:dyDescent="0.25">
      <c r="A22312" t="s">
        <v>22312</v>
      </c>
      <c r="B22312">
        <v>1470453.612</v>
      </c>
    </row>
    <row r="22313" spans="1:2" x14ac:dyDescent="0.25">
      <c r="A22313" t="s">
        <v>22313</v>
      </c>
      <c r="B22313">
        <v>1471422.0990000002</v>
      </c>
    </row>
    <row r="22314" spans="1:2" x14ac:dyDescent="0.25">
      <c r="A22314" t="s">
        <v>22314</v>
      </c>
      <c r="B22314">
        <v>1474217.3049999997</v>
      </c>
    </row>
    <row r="22315" spans="1:2" x14ac:dyDescent="0.25">
      <c r="A22315" t="s">
        <v>22315</v>
      </c>
      <c r="B22315">
        <v>1484342.2789999996</v>
      </c>
    </row>
    <row r="22316" spans="1:2" x14ac:dyDescent="0.25">
      <c r="A22316" t="s">
        <v>22316</v>
      </c>
      <c r="B22316">
        <v>1499988.6329999997</v>
      </c>
    </row>
    <row r="22317" spans="1:2" x14ac:dyDescent="0.25">
      <c r="A22317" t="s">
        <v>22317</v>
      </c>
      <c r="B22317">
        <v>1531737.0659999999</v>
      </c>
    </row>
    <row r="22318" spans="1:2" x14ac:dyDescent="0.25">
      <c r="A22318" t="s">
        <v>22318</v>
      </c>
      <c r="B22318">
        <v>1476996.3429999996</v>
      </c>
    </row>
    <row r="22319" spans="1:2" x14ac:dyDescent="0.25">
      <c r="A22319" t="s">
        <v>22319</v>
      </c>
      <c r="B22319">
        <v>1462175.7449999996</v>
      </c>
    </row>
    <row r="22320" spans="1:2" x14ac:dyDescent="0.25">
      <c r="A22320" t="s">
        <v>22320</v>
      </c>
      <c r="B22320">
        <v>1443893.5919999997</v>
      </c>
    </row>
    <row r="22321" spans="1:2" x14ac:dyDescent="0.25">
      <c r="A22321" t="s">
        <v>22321</v>
      </c>
      <c r="B22321">
        <v>1445885.8339999998</v>
      </c>
    </row>
    <row r="22322" spans="1:2" x14ac:dyDescent="0.25">
      <c r="A22322" t="s">
        <v>22322</v>
      </c>
      <c r="B22322">
        <v>1448584.777</v>
      </c>
    </row>
    <row r="22323" spans="1:2" x14ac:dyDescent="0.25">
      <c r="A22323" t="s">
        <v>22323</v>
      </c>
      <c r="B22323">
        <v>1457837.2460000003</v>
      </c>
    </row>
    <row r="22324" spans="1:2" x14ac:dyDescent="0.25">
      <c r="A22324" t="s">
        <v>22324</v>
      </c>
      <c r="B22324">
        <v>1435943.4749999999</v>
      </c>
    </row>
    <row r="22325" spans="1:2" x14ac:dyDescent="0.25">
      <c r="A22325" t="s">
        <v>22325</v>
      </c>
      <c r="B22325">
        <v>1420765.5680000002</v>
      </c>
    </row>
    <row r="22326" spans="1:2" x14ac:dyDescent="0.25">
      <c r="A22326" t="s">
        <v>22326</v>
      </c>
      <c r="B22326">
        <v>1440146.1210000005</v>
      </c>
    </row>
    <row r="22327" spans="1:2" x14ac:dyDescent="0.25">
      <c r="A22327" t="s">
        <v>22327</v>
      </c>
      <c r="B22327">
        <v>1435607.3650000002</v>
      </c>
    </row>
    <row r="22328" spans="1:2" x14ac:dyDescent="0.25">
      <c r="A22328" t="s">
        <v>22328</v>
      </c>
      <c r="B22328">
        <v>1435558.977</v>
      </c>
    </row>
    <row r="22329" spans="1:2" x14ac:dyDescent="0.25">
      <c r="A22329" t="s">
        <v>22329</v>
      </c>
      <c r="B22329">
        <v>1435575.6099999999</v>
      </c>
    </row>
    <row r="22330" spans="1:2" x14ac:dyDescent="0.25">
      <c r="A22330" t="s">
        <v>22330</v>
      </c>
      <c r="B22330">
        <v>1500594.7750000001</v>
      </c>
    </row>
    <row r="22331" spans="1:2" x14ac:dyDescent="0.25">
      <c r="A22331" t="s">
        <v>22331</v>
      </c>
      <c r="B22331">
        <v>1493179.8339999996</v>
      </c>
    </row>
    <row r="22332" spans="1:2" x14ac:dyDescent="0.25">
      <c r="A22332" t="s">
        <v>22332</v>
      </c>
      <c r="B22332">
        <v>1475848.7930000001</v>
      </c>
    </row>
    <row r="22333" spans="1:2" x14ac:dyDescent="0.25">
      <c r="A22333" t="s">
        <v>22333</v>
      </c>
      <c r="B22333">
        <v>1486278.2710000004</v>
      </c>
    </row>
    <row r="22334" spans="1:2" x14ac:dyDescent="0.25">
      <c r="A22334" t="s">
        <v>22334</v>
      </c>
      <c r="B22334">
        <v>1598596.8840000001</v>
      </c>
    </row>
    <row r="22335" spans="1:2" x14ac:dyDescent="0.25">
      <c r="A22335" t="s">
        <v>22335</v>
      </c>
      <c r="B22335">
        <v>1612547.983</v>
      </c>
    </row>
    <row r="22336" spans="1:2" x14ac:dyDescent="0.25">
      <c r="A22336" t="s">
        <v>22336</v>
      </c>
      <c r="B22336">
        <v>1630623.4350000001</v>
      </c>
    </row>
    <row r="22337" spans="1:2" x14ac:dyDescent="0.25">
      <c r="A22337" t="s">
        <v>22337</v>
      </c>
      <c r="B22337">
        <v>1635231.0339999998</v>
      </c>
    </row>
    <row r="22338" spans="1:2" x14ac:dyDescent="0.25">
      <c r="A22338" t="s">
        <v>22338</v>
      </c>
      <c r="B22338">
        <v>1722421.9180000003</v>
      </c>
    </row>
    <row r="22339" spans="1:2" x14ac:dyDescent="0.25">
      <c r="A22339" t="s">
        <v>22339</v>
      </c>
      <c r="B22339">
        <v>1760851.388</v>
      </c>
    </row>
    <row r="22340" spans="1:2" x14ac:dyDescent="0.25">
      <c r="A22340" t="s">
        <v>22340</v>
      </c>
      <c r="B22340">
        <v>1795382.645</v>
      </c>
    </row>
    <row r="22341" spans="1:2" x14ac:dyDescent="0.25">
      <c r="A22341" t="s">
        <v>22341</v>
      </c>
      <c r="B22341">
        <v>1917649.6260000004</v>
      </c>
    </row>
    <row r="22342" spans="1:2" x14ac:dyDescent="0.25">
      <c r="A22342" t="s">
        <v>22342</v>
      </c>
      <c r="B22342">
        <v>1976225.7420000001</v>
      </c>
    </row>
    <row r="22343" spans="1:2" x14ac:dyDescent="0.25">
      <c r="A22343" t="s">
        <v>22343</v>
      </c>
      <c r="B22343">
        <v>2048873.2129999993</v>
      </c>
    </row>
    <row r="22344" spans="1:2" x14ac:dyDescent="0.25">
      <c r="A22344" t="s">
        <v>22344</v>
      </c>
      <c r="B22344">
        <v>2140985.5270000007</v>
      </c>
    </row>
    <row r="22345" spans="1:2" x14ac:dyDescent="0.25">
      <c r="A22345" t="s">
        <v>22345</v>
      </c>
      <c r="B22345">
        <v>2323594.4489999996</v>
      </c>
    </row>
    <row r="22346" spans="1:2" x14ac:dyDescent="0.25">
      <c r="A22346" t="s">
        <v>22346</v>
      </c>
      <c r="B22346">
        <v>2526569.1670000004</v>
      </c>
    </row>
    <row r="22347" spans="1:2" x14ac:dyDescent="0.25">
      <c r="A22347" t="s">
        <v>22347</v>
      </c>
      <c r="B22347">
        <v>2589587.3219999997</v>
      </c>
    </row>
    <row r="22348" spans="1:2" x14ac:dyDescent="0.25">
      <c r="A22348" t="s">
        <v>22348</v>
      </c>
      <c r="B22348">
        <v>2618722.7420000001</v>
      </c>
    </row>
    <row r="22349" spans="1:2" x14ac:dyDescent="0.25">
      <c r="A22349" t="s">
        <v>22349</v>
      </c>
      <c r="B22349">
        <v>2655390.1179999998</v>
      </c>
    </row>
    <row r="22350" spans="1:2" x14ac:dyDescent="0.25">
      <c r="A22350" t="s">
        <v>22350</v>
      </c>
      <c r="B22350">
        <v>2723287.67</v>
      </c>
    </row>
    <row r="22351" spans="1:2" x14ac:dyDescent="0.25">
      <c r="A22351" t="s">
        <v>22351</v>
      </c>
      <c r="B22351">
        <v>2724246.3719999995</v>
      </c>
    </row>
    <row r="22352" spans="1:2" x14ac:dyDescent="0.25">
      <c r="A22352" t="s">
        <v>22352</v>
      </c>
      <c r="B22352">
        <v>2691383.298</v>
      </c>
    </row>
    <row r="22353" spans="1:2" x14ac:dyDescent="0.25">
      <c r="A22353" t="s">
        <v>22353</v>
      </c>
      <c r="B22353">
        <v>2671944.6779999994</v>
      </c>
    </row>
    <row r="22354" spans="1:2" x14ac:dyDescent="0.25">
      <c r="A22354" t="s">
        <v>22354</v>
      </c>
      <c r="B22354">
        <v>2393239.6089999997</v>
      </c>
    </row>
    <row r="22355" spans="1:2" x14ac:dyDescent="0.25">
      <c r="A22355" t="s">
        <v>22355</v>
      </c>
      <c r="B22355">
        <v>2349268.423</v>
      </c>
    </row>
    <row r="22356" spans="1:2" x14ac:dyDescent="0.25">
      <c r="A22356" t="s">
        <v>22356</v>
      </c>
      <c r="B22356">
        <v>2304577.5159999994</v>
      </c>
    </row>
    <row r="22357" spans="1:2" x14ac:dyDescent="0.25">
      <c r="A22357" t="s">
        <v>22357</v>
      </c>
      <c r="B22357">
        <v>2265747.9970000004</v>
      </c>
    </row>
    <row r="22358" spans="1:2" x14ac:dyDescent="0.25">
      <c r="A22358" t="s">
        <v>22358</v>
      </c>
      <c r="B22358">
        <v>2254434.21</v>
      </c>
    </row>
    <row r="22359" spans="1:2" x14ac:dyDescent="0.25">
      <c r="A22359" t="s">
        <v>22359</v>
      </c>
      <c r="B22359">
        <v>2152910.3619999997</v>
      </c>
    </row>
    <row r="22360" spans="1:2" x14ac:dyDescent="0.25">
      <c r="A22360" t="s">
        <v>22360</v>
      </c>
      <c r="B22360">
        <v>2056482.2550000001</v>
      </c>
    </row>
    <row r="22361" spans="1:2" x14ac:dyDescent="0.25">
      <c r="A22361" t="s">
        <v>22361</v>
      </c>
      <c r="B22361">
        <v>1827875.3070000005</v>
      </c>
    </row>
    <row r="22362" spans="1:2" x14ac:dyDescent="0.25">
      <c r="A22362" t="s">
        <v>22362</v>
      </c>
      <c r="B22362">
        <v>1558417.9139999999</v>
      </c>
    </row>
    <row r="22363" spans="1:2" x14ac:dyDescent="0.25">
      <c r="A22363" t="s">
        <v>22363</v>
      </c>
      <c r="B22363">
        <v>1432146.2639999997</v>
      </c>
    </row>
    <row r="22364" spans="1:2" x14ac:dyDescent="0.25">
      <c r="A22364" t="s">
        <v>22364</v>
      </c>
      <c r="B22364">
        <v>1411203.8139999998</v>
      </c>
    </row>
    <row r="22365" spans="1:2" x14ac:dyDescent="0.25">
      <c r="A22365" t="s">
        <v>22365</v>
      </c>
      <c r="B22365">
        <v>1396358.7899999996</v>
      </c>
    </row>
    <row r="22366" spans="1:2" x14ac:dyDescent="0.25">
      <c r="A22366" t="s">
        <v>22366</v>
      </c>
      <c r="B22366">
        <v>1470133.8280000002</v>
      </c>
    </row>
    <row r="22367" spans="1:2" x14ac:dyDescent="0.25">
      <c r="A22367" t="s">
        <v>22367</v>
      </c>
      <c r="B22367">
        <v>1452677.2899999998</v>
      </c>
    </row>
    <row r="22368" spans="1:2" x14ac:dyDescent="0.25">
      <c r="A22368" t="s">
        <v>22368</v>
      </c>
      <c r="B22368">
        <v>1428384.6440000001</v>
      </c>
    </row>
    <row r="22369" spans="1:2" x14ac:dyDescent="0.25">
      <c r="A22369" t="s">
        <v>22369</v>
      </c>
      <c r="B22369">
        <v>1429360.024</v>
      </c>
    </row>
    <row r="22370" spans="1:2" x14ac:dyDescent="0.25">
      <c r="A22370" t="s">
        <v>22370</v>
      </c>
      <c r="B22370">
        <v>1411537.8689999997</v>
      </c>
    </row>
    <row r="22371" spans="1:2" x14ac:dyDescent="0.25">
      <c r="A22371" t="s">
        <v>22371</v>
      </c>
      <c r="B22371">
        <v>1402382.4369999999</v>
      </c>
    </row>
    <row r="22372" spans="1:2" x14ac:dyDescent="0.25">
      <c r="A22372" t="s">
        <v>22372</v>
      </c>
      <c r="B22372">
        <v>1383116.7750000001</v>
      </c>
    </row>
    <row r="22373" spans="1:2" x14ac:dyDescent="0.25">
      <c r="A22373" t="s">
        <v>22373</v>
      </c>
      <c r="B22373">
        <v>1349737.4489999996</v>
      </c>
    </row>
    <row r="22374" spans="1:2" x14ac:dyDescent="0.25">
      <c r="A22374" t="s">
        <v>22374</v>
      </c>
      <c r="B22374">
        <v>1345711.325</v>
      </c>
    </row>
    <row r="22375" spans="1:2" x14ac:dyDescent="0.25">
      <c r="A22375" t="s">
        <v>22375</v>
      </c>
      <c r="B22375">
        <v>1318080.0530000001</v>
      </c>
    </row>
    <row r="22376" spans="1:2" x14ac:dyDescent="0.25">
      <c r="A22376" t="s">
        <v>22376</v>
      </c>
      <c r="B22376">
        <v>1310944.9430000002</v>
      </c>
    </row>
    <row r="22377" spans="1:2" x14ac:dyDescent="0.25">
      <c r="A22377" t="s">
        <v>22377</v>
      </c>
      <c r="B22377">
        <v>1306662.2050000001</v>
      </c>
    </row>
    <row r="22378" spans="1:2" x14ac:dyDescent="0.25">
      <c r="A22378" t="s">
        <v>22378</v>
      </c>
      <c r="B22378">
        <v>1350540.203</v>
      </c>
    </row>
    <row r="22379" spans="1:2" x14ac:dyDescent="0.25">
      <c r="A22379" t="s">
        <v>22379</v>
      </c>
      <c r="B22379">
        <v>1341541.2200000002</v>
      </c>
    </row>
    <row r="22380" spans="1:2" x14ac:dyDescent="0.25">
      <c r="A22380" t="s">
        <v>22380</v>
      </c>
      <c r="B22380">
        <v>1324546.9610000001</v>
      </c>
    </row>
    <row r="22381" spans="1:2" x14ac:dyDescent="0.25">
      <c r="A22381" t="s">
        <v>22381</v>
      </c>
      <c r="B22381">
        <v>1313745.1849999998</v>
      </c>
    </row>
    <row r="22382" spans="1:2" x14ac:dyDescent="0.25">
      <c r="A22382" t="s">
        <v>22382</v>
      </c>
      <c r="B22382">
        <v>1304218.5459999999</v>
      </c>
    </row>
    <row r="22383" spans="1:2" x14ac:dyDescent="0.25">
      <c r="A22383" t="s">
        <v>22383</v>
      </c>
      <c r="B22383">
        <v>1303713.8669999999</v>
      </c>
    </row>
    <row r="22384" spans="1:2" x14ac:dyDescent="0.25">
      <c r="A22384" t="s">
        <v>22384</v>
      </c>
      <c r="B22384">
        <v>1316732.6249999998</v>
      </c>
    </row>
    <row r="22385" spans="1:2" x14ac:dyDescent="0.25">
      <c r="A22385" t="s">
        <v>22385</v>
      </c>
      <c r="B22385">
        <v>1334807.4530000002</v>
      </c>
    </row>
    <row r="22386" spans="1:2" x14ac:dyDescent="0.25">
      <c r="A22386" t="s">
        <v>22386</v>
      </c>
      <c r="B22386">
        <v>1367332.5619999997</v>
      </c>
    </row>
    <row r="22387" spans="1:2" x14ac:dyDescent="0.25">
      <c r="A22387" t="s">
        <v>22387</v>
      </c>
      <c r="B22387">
        <v>1383883.1740000003</v>
      </c>
    </row>
    <row r="22388" spans="1:2" x14ac:dyDescent="0.25">
      <c r="A22388" t="s">
        <v>22388</v>
      </c>
      <c r="B22388">
        <v>1392325.0759999999</v>
      </c>
    </row>
    <row r="22389" spans="1:2" x14ac:dyDescent="0.25">
      <c r="A22389" t="s">
        <v>22389</v>
      </c>
      <c r="B22389">
        <v>1506833.9570000002</v>
      </c>
    </row>
    <row r="22390" spans="1:2" x14ac:dyDescent="0.25">
      <c r="A22390" t="s">
        <v>22390</v>
      </c>
      <c r="B22390">
        <v>1935694.2910000002</v>
      </c>
    </row>
    <row r="22391" spans="1:2" x14ac:dyDescent="0.25">
      <c r="A22391" t="s">
        <v>22391</v>
      </c>
      <c r="B22391">
        <v>2095787.09</v>
      </c>
    </row>
    <row r="22392" spans="1:2" x14ac:dyDescent="0.25">
      <c r="A22392" t="s">
        <v>22392</v>
      </c>
      <c r="B22392">
        <v>2186241.7930000001</v>
      </c>
    </row>
    <row r="22393" spans="1:2" x14ac:dyDescent="0.25">
      <c r="A22393" t="s">
        <v>22393</v>
      </c>
      <c r="B22393">
        <v>2229296.8689999999</v>
      </c>
    </row>
    <row r="22394" spans="1:2" x14ac:dyDescent="0.25">
      <c r="A22394" t="s">
        <v>22394</v>
      </c>
      <c r="B22394">
        <v>2241880.5150000001</v>
      </c>
    </row>
    <row r="22395" spans="1:2" x14ac:dyDescent="0.25">
      <c r="A22395" t="s">
        <v>22395</v>
      </c>
      <c r="B22395">
        <v>2270739.997</v>
      </c>
    </row>
    <row r="22396" spans="1:2" x14ac:dyDescent="0.25">
      <c r="A22396" t="s">
        <v>22396</v>
      </c>
      <c r="B22396">
        <v>2273692.8790000002</v>
      </c>
    </row>
    <row r="22397" spans="1:2" x14ac:dyDescent="0.25">
      <c r="A22397" t="s">
        <v>22397</v>
      </c>
      <c r="B22397">
        <v>2265784.0020000003</v>
      </c>
    </row>
    <row r="22398" spans="1:2" x14ac:dyDescent="0.25">
      <c r="A22398" t="s">
        <v>22398</v>
      </c>
      <c r="B22398">
        <v>2206103.4580000001</v>
      </c>
    </row>
    <row r="22399" spans="1:2" x14ac:dyDescent="0.25">
      <c r="A22399" t="s">
        <v>22399</v>
      </c>
      <c r="B22399">
        <v>2204654.8809999996</v>
      </c>
    </row>
    <row r="22400" spans="1:2" x14ac:dyDescent="0.25">
      <c r="A22400" t="s">
        <v>22400</v>
      </c>
      <c r="B22400">
        <v>2122068.5549999997</v>
      </c>
    </row>
    <row r="22401" spans="1:2" x14ac:dyDescent="0.25">
      <c r="A22401" t="s">
        <v>22401</v>
      </c>
      <c r="B22401">
        <v>2032556.851</v>
      </c>
    </row>
    <row r="22402" spans="1:2" x14ac:dyDescent="0.25">
      <c r="A22402" t="s">
        <v>22402</v>
      </c>
      <c r="B22402">
        <v>2045100.6759999997</v>
      </c>
    </row>
    <row r="22403" spans="1:2" x14ac:dyDescent="0.25">
      <c r="A22403" t="s">
        <v>22403</v>
      </c>
      <c r="B22403">
        <v>1856050.477</v>
      </c>
    </row>
    <row r="22404" spans="1:2" x14ac:dyDescent="0.25">
      <c r="A22404" t="s">
        <v>22404</v>
      </c>
      <c r="B22404">
        <v>1759802.3149999995</v>
      </c>
    </row>
    <row r="22405" spans="1:2" x14ac:dyDescent="0.25">
      <c r="A22405" t="s">
        <v>22405</v>
      </c>
      <c r="B22405">
        <v>1717368.4310000001</v>
      </c>
    </row>
    <row r="22406" spans="1:2" x14ac:dyDescent="0.25">
      <c r="A22406" t="s">
        <v>22406</v>
      </c>
      <c r="B22406">
        <v>1832175.2280000001</v>
      </c>
    </row>
    <row r="22407" spans="1:2" x14ac:dyDescent="0.25">
      <c r="A22407" t="s">
        <v>22407</v>
      </c>
      <c r="B22407">
        <v>1801414.5440000002</v>
      </c>
    </row>
    <row r="22408" spans="1:2" x14ac:dyDescent="0.25">
      <c r="A22408" t="s">
        <v>22408</v>
      </c>
      <c r="B22408">
        <v>1771264.1020000002</v>
      </c>
    </row>
    <row r="22409" spans="1:2" x14ac:dyDescent="0.25">
      <c r="A22409" t="s">
        <v>22409</v>
      </c>
      <c r="B22409">
        <v>1790841.7620000001</v>
      </c>
    </row>
    <row r="22410" spans="1:2" x14ac:dyDescent="0.25">
      <c r="A22410" t="s">
        <v>22410</v>
      </c>
      <c r="B22410">
        <v>1784209.5679999995</v>
      </c>
    </row>
    <row r="22411" spans="1:2" x14ac:dyDescent="0.25">
      <c r="A22411" t="s">
        <v>22411</v>
      </c>
      <c r="B22411">
        <v>1789263.8089999999</v>
      </c>
    </row>
    <row r="22412" spans="1:2" x14ac:dyDescent="0.25">
      <c r="A22412" t="s">
        <v>22412</v>
      </c>
      <c r="B22412">
        <v>1832526.9719999994</v>
      </c>
    </row>
    <row r="22413" spans="1:2" x14ac:dyDescent="0.25">
      <c r="A22413" t="s">
        <v>22413</v>
      </c>
      <c r="B22413">
        <v>1842061.6839999999</v>
      </c>
    </row>
    <row r="22414" spans="1:2" x14ac:dyDescent="0.25">
      <c r="A22414" t="s">
        <v>22414</v>
      </c>
      <c r="B22414">
        <v>1831412.7909999997</v>
      </c>
    </row>
    <row r="22415" spans="1:2" x14ac:dyDescent="0.25">
      <c r="A22415" t="s">
        <v>22415</v>
      </c>
      <c r="B22415">
        <v>1816594.5149999999</v>
      </c>
    </row>
    <row r="22416" spans="1:2" x14ac:dyDescent="0.25">
      <c r="A22416" t="s">
        <v>22416</v>
      </c>
      <c r="B22416">
        <v>1817419.6420000002</v>
      </c>
    </row>
    <row r="22417" spans="1:2" x14ac:dyDescent="0.25">
      <c r="A22417" t="s">
        <v>22417</v>
      </c>
      <c r="B22417">
        <v>1820083.2160000005</v>
      </c>
    </row>
    <row r="22418" spans="1:2" x14ac:dyDescent="0.25">
      <c r="A22418" t="s">
        <v>22418</v>
      </c>
      <c r="B22418">
        <v>1844164.5400000003</v>
      </c>
    </row>
    <row r="22419" spans="1:2" x14ac:dyDescent="0.25">
      <c r="A22419" t="s">
        <v>22419</v>
      </c>
      <c r="B22419">
        <v>1854043.4449999998</v>
      </c>
    </row>
    <row r="22420" spans="1:2" x14ac:dyDescent="0.25">
      <c r="A22420" t="s">
        <v>22420</v>
      </c>
      <c r="B22420">
        <v>1860561.1960000002</v>
      </c>
    </row>
    <row r="22421" spans="1:2" x14ac:dyDescent="0.25">
      <c r="A22421" t="s">
        <v>22421</v>
      </c>
      <c r="B22421">
        <v>1835821.7579999992</v>
      </c>
    </row>
    <row r="22422" spans="1:2" x14ac:dyDescent="0.25">
      <c r="A22422" t="s">
        <v>22422</v>
      </c>
      <c r="B22422">
        <v>1819493.8409999993</v>
      </c>
    </row>
    <row r="22423" spans="1:2" x14ac:dyDescent="0.25">
      <c r="A22423" t="s">
        <v>22423</v>
      </c>
      <c r="B22423">
        <v>1813881.1060000001</v>
      </c>
    </row>
    <row r="22424" spans="1:2" x14ac:dyDescent="0.25">
      <c r="A22424" t="s">
        <v>22424</v>
      </c>
      <c r="B22424">
        <v>1812242.4160000002</v>
      </c>
    </row>
    <row r="22425" spans="1:2" x14ac:dyDescent="0.25">
      <c r="A22425" t="s">
        <v>22425</v>
      </c>
      <c r="B22425">
        <v>1801170.5959999997</v>
      </c>
    </row>
    <row r="22426" spans="1:2" x14ac:dyDescent="0.25">
      <c r="A22426" t="s">
        <v>22426</v>
      </c>
      <c r="B22426">
        <v>1834014.6659999995</v>
      </c>
    </row>
    <row r="22427" spans="1:2" x14ac:dyDescent="0.25">
      <c r="A22427" t="s">
        <v>22427</v>
      </c>
      <c r="B22427">
        <v>1822421.9839999997</v>
      </c>
    </row>
    <row r="22428" spans="1:2" x14ac:dyDescent="0.25">
      <c r="A22428" t="s">
        <v>22428</v>
      </c>
      <c r="B22428">
        <v>1800062.3890000002</v>
      </c>
    </row>
    <row r="22429" spans="1:2" x14ac:dyDescent="0.25">
      <c r="A22429" t="s">
        <v>22429</v>
      </c>
      <c r="B22429">
        <v>1768724.5520000006</v>
      </c>
    </row>
    <row r="22430" spans="1:2" x14ac:dyDescent="0.25">
      <c r="A22430" t="s">
        <v>22430</v>
      </c>
      <c r="B22430">
        <v>1753235.7529999993</v>
      </c>
    </row>
    <row r="22431" spans="1:2" x14ac:dyDescent="0.25">
      <c r="A22431" t="s">
        <v>22431</v>
      </c>
      <c r="B22431">
        <v>1736307.2670000002</v>
      </c>
    </row>
    <row r="22432" spans="1:2" x14ac:dyDescent="0.25">
      <c r="A22432" t="s">
        <v>22432</v>
      </c>
      <c r="B22432">
        <v>1708656.8300000008</v>
      </c>
    </row>
    <row r="22433" spans="1:2" x14ac:dyDescent="0.25">
      <c r="A22433" t="s">
        <v>22433</v>
      </c>
      <c r="B22433">
        <v>1687554.3889999995</v>
      </c>
    </row>
    <row r="22434" spans="1:2" x14ac:dyDescent="0.25">
      <c r="A22434" t="s">
        <v>22434</v>
      </c>
      <c r="B22434">
        <v>1706664.656</v>
      </c>
    </row>
    <row r="22435" spans="1:2" x14ac:dyDescent="0.25">
      <c r="A22435" t="s">
        <v>22435</v>
      </c>
      <c r="B22435">
        <v>1694453.3989999995</v>
      </c>
    </row>
    <row r="22436" spans="1:2" x14ac:dyDescent="0.25">
      <c r="A22436" t="s">
        <v>22436</v>
      </c>
      <c r="B22436">
        <v>1723963.3550000002</v>
      </c>
    </row>
    <row r="22437" spans="1:2" x14ac:dyDescent="0.25">
      <c r="A22437" t="s">
        <v>22437</v>
      </c>
      <c r="B22437">
        <v>1753655.5309999997</v>
      </c>
    </row>
    <row r="22438" spans="1:2" x14ac:dyDescent="0.25">
      <c r="A22438" t="s">
        <v>22438</v>
      </c>
      <c r="B22438">
        <v>1908682.3630000004</v>
      </c>
    </row>
    <row r="22439" spans="1:2" x14ac:dyDescent="0.25">
      <c r="A22439" t="s">
        <v>22439</v>
      </c>
      <c r="B22439">
        <v>1970175.0139999997</v>
      </c>
    </row>
    <row r="22440" spans="1:2" x14ac:dyDescent="0.25">
      <c r="A22440" t="s">
        <v>22440</v>
      </c>
      <c r="B22440">
        <v>2177880.6149999998</v>
      </c>
    </row>
    <row r="22441" spans="1:2" x14ac:dyDescent="0.25">
      <c r="A22441" t="s">
        <v>22441</v>
      </c>
      <c r="B22441">
        <v>2329394.4560000002</v>
      </c>
    </row>
    <row r="22442" spans="1:2" x14ac:dyDescent="0.25">
      <c r="A22442" t="s">
        <v>22442</v>
      </c>
      <c r="B22442">
        <v>2748390.9719999996</v>
      </c>
    </row>
    <row r="22443" spans="1:2" x14ac:dyDescent="0.25">
      <c r="A22443" t="s">
        <v>22443</v>
      </c>
      <c r="B22443">
        <v>2844735.2279999997</v>
      </c>
    </row>
    <row r="22444" spans="1:2" x14ac:dyDescent="0.25">
      <c r="A22444" t="s">
        <v>22444</v>
      </c>
      <c r="B22444">
        <v>2871515.3200000008</v>
      </c>
    </row>
    <row r="22445" spans="1:2" x14ac:dyDescent="0.25">
      <c r="A22445" t="s">
        <v>22445</v>
      </c>
      <c r="B22445">
        <v>2874492.469</v>
      </c>
    </row>
    <row r="22446" spans="1:2" x14ac:dyDescent="0.25">
      <c r="A22446" t="s">
        <v>22446</v>
      </c>
      <c r="B22446">
        <v>2953827.233</v>
      </c>
    </row>
    <row r="22447" spans="1:2" x14ac:dyDescent="0.25">
      <c r="A22447" t="s">
        <v>22447</v>
      </c>
      <c r="B22447">
        <v>2946856.9849999999</v>
      </c>
    </row>
    <row r="22448" spans="1:2" x14ac:dyDescent="0.25">
      <c r="A22448" t="s">
        <v>22448</v>
      </c>
      <c r="B22448">
        <v>2943324.8980000005</v>
      </c>
    </row>
    <row r="22449" spans="1:2" x14ac:dyDescent="0.25">
      <c r="A22449" t="s">
        <v>22449</v>
      </c>
      <c r="B22449">
        <v>2933486.9870000007</v>
      </c>
    </row>
    <row r="22450" spans="1:2" x14ac:dyDescent="0.25">
      <c r="A22450" t="s">
        <v>22450</v>
      </c>
      <c r="B22450">
        <v>2964282.3279999997</v>
      </c>
    </row>
    <row r="22451" spans="1:2" x14ac:dyDescent="0.25">
      <c r="A22451" t="s">
        <v>22451</v>
      </c>
      <c r="B22451">
        <v>2938735.5209999997</v>
      </c>
    </row>
    <row r="22452" spans="1:2" x14ac:dyDescent="0.25">
      <c r="A22452" t="s">
        <v>22452</v>
      </c>
      <c r="B22452">
        <v>2920564.7830000003</v>
      </c>
    </row>
    <row r="22453" spans="1:2" x14ac:dyDescent="0.25">
      <c r="A22453" t="s">
        <v>22453</v>
      </c>
      <c r="B22453">
        <v>2852179.7439999999</v>
      </c>
    </row>
    <row r="22454" spans="1:2" x14ac:dyDescent="0.25">
      <c r="A22454" t="s">
        <v>22454</v>
      </c>
      <c r="B22454">
        <v>2756984.0569999996</v>
      </c>
    </row>
    <row r="22455" spans="1:2" x14ac:dyDescent="0.25">
      <c r="A22455" t="s">
        <v>22455</v>
      </c>
      <c r="B22455">
        <v>2668844.9299999997</v>
      </c>
    </row>
    <row r="22456" spans="1:2" x14ac:dyDescent="0.25">
      <c r="A22456" t="s">
        <v>22456</v>
      </c>
      <c r="B22456">
        <v>2625987.3369999994</v>
      </c>
    </row>
    <row r="22457" spans="1:2" x14ac:dyDescent="0.25">
      <c r="A22457" t="s">
        <v>22457</v>
      </c>
      <c r="B22457">
        <v>2540704.2909999997</v>
      </c>
    </row>
    <row r="22458" spans="1:2" x14ac:dyDescent="0.25">
      <c r="A22458" t="s">
        <v>22458</v>
      </c>
      <c r="B22458">
        <v>2107491.4899999998</v>
      </c>
    </row>
    <row r="22459" spans="1:2" x14ac:dyDescent="0.25">
      <c r="A22459" t="s">
        <v>22459</v>
      </c>
      <c r="B22459">
        <v>1980232.7879999999</v>
      </c>
    </row>
    <row r="22460" spans="1:2" x14ac:dyDescent="0.25">
      <c r="A22460" t="s">
        <v>22460</v>
      </c>
      <c r="B22460">
        <v>1930250.236</v>
      </c>
    </row>
    <row r="22461" spans="1:2" x14ac:dyDescent="0.25">
      <c r="A22461" t="s">
        <v>22461</v>
      </c>
      <c r="B22461">
        <v>1846531.1999999997</v>
      </c>
    </row>
    <row r="22462" spans="1:2" x14ac:dyDescent="0.25">
      <c r="A22462" t="s">
        <v>22462</v>
      </c>
      <c r="B22462">
        <v>1552321.3589999997</v>
      </c>
    </row>
    <row r="22463" spans="1:2" x14ac:dyDescent="0.25">
      <c r="A22463" t="s">
        <v>22463</v>
      </c>
      <c r="B22463">
        <v>1505054.3699999999</v>
      </c>
    </row>
    <row r="22464" spans="1:2" x14ac:dyDescent="0.25">
      <c r="A22464" t="s">
        <v>22464</v>
      </c>
      <c r="B22464">
        <v>1483090.1949999998</v>
      </c>
    </row>
    <row r="22465" spans="1:2" x14ac:dyDescent="0.25">
      <c r="A22465" t="s">
        <v>22465</v>
      </c>
      <c r="B22465">
        <v>1441199.291</v>
      </c>
    </row>
    <row r="22466" spans="1:2" x14ac:dyDescent="0.25">
      <c r="A22466" t="s">
        <v>22466</v>
      </c>
      <c r="B22466">
        <v>1331725.8180000007</v>
      </c>
    </row>
    <row r="22467" spans="1:2" x14ac:dyDescent="0.25">
      <c r="A22467" t="s">
        <v>22467</v>
      </c>
      <c r="B22467">
        <v>1312036.7129999998</v>
      </c>
    </row>
    <row r="22468" spans="1:2" x14ac:dyDescent="0.25">
      <c r="A22468" t="s">
        <v>22468</v>
      </c>
      <c r="B22468">
        <v>1293828.8430000001</v>
      </c>
    </row>
    <row r="22469" spans="1:2" x14ac:dyDescent="0.25">
      <c r="A22469" t="s">
        <v>22469</v>
      </c>
      <c r="B22469">
        <v>1290610.327</v>
      </c>
    </row>
    <row r="22470" spans="1:2" x14ac:dyDescent="0.25">
      <c r="A22470" t="s">
        <v>22470</v>
      </c>
      <c r="B22470">
        <v>1296948.814</v>
      </c>
    </row>
    <row r="22471" spans="1:2" x14ac:dyDescent="0.25">
      <c r="A22471" t="s">
        <v>22471</v>
      </c>
      <c r="B22471">
        <v>1277432.9649999999</v>
      </c>
    </row>
    <row r="22472" spans="1:2" x14ac:dyDescent="0.25">
      <c r="A22472" t="s">
        <v>22472</v>
      </c>
      <c r="B22472">
        <v>1272247.4639999999</v>
      </c>
    </row>
    <row r="22473" spans="1:2" x14ac:dyDescent="0.25">
      <c r="A22473" t="s">
        <v>22473</v>
      </c>
      <c r="B22473">
        <v>1260637.0779999995</v>
      </c>
    </row>
    <row r="22474" spans="1:2" x14ac:dyDescent="0.25">
      <c r="A22474" t="s">
        <v>22474</v>
      </c>
      <c r="B22474">
        <v>1271871.0090000001</v>
      </c>
    </row>
    <row r="22475" spans="1:2" x14ac:dyDescent="0.25">
      <c r="A22475" t="s">
        <v>22475</v>
      </c>
      <c r="B22475">
        <v>1259886.0119999999</v>
      </c>
    </row>
    <row r="22476" spans="1:2" x14ac:dyDescent="0.25">
      <c r="A22476" t="s">
        <v>22476</v>
      </c>
      <c r="B22476">
        <v>1243887.0869999998</v>
      </c>
    </row>
    <row r="22477" spans="1:2" x14ac:dyDescent="0.25">
      <c r="A22477" t="s">
        <v>22477</v>
      </c>
      <c r="B22477">
        <v>1227471.6740000001</v>
      </c>
    </row>
    <row r="22478" spans="1:2" x14ac:dyDescent="0.25">
      <c r="A22478" t="s">
        <v>22478</v>
      </c>
      <c r="B22478">
        <v>1245494.2989999999</v>
      </c>
    </row>
    <row r="22479" spans="1:2" x14ac:dyDescent="0.25">
      <c r="A22479" t="s">
        <v>22479</v>
      </c>
      <c r="B22479">
        <v>1226185.7999999996</v>
      </c>
    </row>
    <row r="22480" spans="1:2" x14ac:dyDescent="0.25">
      <c r="A22480" t="s">
        <v>22480</v>
      </c>
      <c r="B22480">
        <v>1239417.5160000001</v>
      </c>
    </row>
    <row r="22481" spans="1:2" x14ac:dyDescent="0.25">
      <c r="A22481" t="s">
        <v>22481</v>
      </c>
      <c r="B22481">
        <v>1237944.6290000002</v>
      </c>
    </row>
    <row r="22482" spans="1:2" x14ac:dyDescent="0.25">
      <c r="A22482" t="s">
        <v>22482</v>
      </c>
      <c r="B22482">
        <v>1221233.1279999998</v>
      </c>
    </row>
    <row r="22483" spans="1:2" x14ac:dyDescent="0.25">
      <c r="A22483" t="s">
        <v>22483</v>
      </c>
      <c r="B22483">
        <v>1224472.682</v>
      </c>
    </row>
    <row r="22484" spans="1:2" x14ac:dyDescent="0.25">
      <c r="A22484" t="s">
        <v>22484</v>
      </c>
      <c r="B22484">
        <v>1238003.2809999995</v>
      </c>
    </row>
    <row r="22485" spans="1:2" x14ac:dyDescent="0.25">
      <c r="A22485" t="s">
        <v>22485</v>
      </c>
      <c r="B22485">
        <v>1243245.0699999998</v>
      </c>
    </row>
    <row r="22486" spans="1:2" x14ac:dyDescent="0.25">
      <c r="A22486" t="s">
        <v>22486</v>
      </c>
      <c r="B22486">
        <v>1262132.8089999999</v>
      </c>
    </row>
    <row r="22487" spans="1:2" x14ac:dyDescent="0.25">
      <c r="A22487" t="s">
        <v>22487</v>
      </c>
      <c r="B22487">
        <v>1263858.5359999998</v>
      </c>
    </row>
    <row r="22488" spans="1:2" x14ac:dyDescent="0.25">
      <c r="A22488" t="s">
        <v>22488</v>
      </c>
      <c r="B22488">
        <v>1266663.8799999999</v>
      </c>
    </row>
    <row r="22489" spans="1:2" x14ac:dyDescent="0.25">
      <c r="A22489" t="s">
        <v>22489</v>
      </c>
      <c r="B22489">
        <v>1272132.6219999997</v>
      </c>
    </row>
    <row r="22490" spans="1:2" x14ac:dyDescent="0.25">
      <c r="A22490" t="s">
        <v>22490</v>
      </c>
      <c r="B22490">
        <v>1275375.7679999997</v>
      </c>
    </row>
    <row r="22491" spans="1:2" x14ac:dyDescent="0.25">
      <c r="A22491" t="s">
        <v>22491</v>
      </c>
      <c r="B22491">
        <v>1281588.3399999996</v>
      </c>
    </row>
    <row r="22492" spans="1:2" x14ac:dyDescent="0.25">
      <c r="A22492" t="s">
        <v>22492</v>
      </c>
      <c r="B22492">
        <v>1298420.5110000002</v>
      </c>
    </row>
    <row r="22493" spans="1:2" x14ac:dyDescent="0.25">
      <c r="A22493" t="s">
        <v>22493</v>
      </c>
      <c r="B22493">
        <v>1316634.5449999999</v>
      </c>
    </row>
    <row r="22494" spans="1:2" x14ac:dyDescent="0.25">
      <c r="A22494" t="s">
        <v>22494</v>
      </c>
      <c r="B22494">
        <v>1263993.328</v>
      </c>
    </row>
    <row r="22495" spans="1:2" x14ac:dyDescent="0.25">
      <c r="A22495" t="s">
        <v>22495</v>
      </c>
      <c r="B22495">
        <v>1270504.1549999996</v>
      </c>
    </row>
    <row r="22496" spans="1:2" x14ac:dyDescent="0.25">
      <c r="A22496" t="s">
        <v>22496</v>
      </c>
      <c r="B22496">
        <v>1309073.1780000003</v>
      </c>
    </row>
    <row r="22497" spans="1:2" x14ac:dyDescent="0.25">
      <c r="A22497" t="s">
        <v>22497</v>
      </c>
      <c r="B22497">
        <v>1335419.398</v>
      </c>
    </row>
    <row r="22498" spans="1:2" x14ac:dyDescent="0.25">
      <c r="A22498" t="s">
        <v>22498</v>
      </c>
      <c r="B22498">
        <v>1347538.0100000002</v>
      </c>
    </row>
    <row r="22499" spans="1:2" x14ac:dyDescent="0.25">
      <c r="A22499" t="s">
        <v>22499</v>
      </c>
      <c r="B22499">
        <v>1382945.5179999997</v>
      </c>
    </row>
    <row r="22500" spans="1:2" x14ac:dyDescent="0.25">
      <c r="A22500" t="s">
        <v>22500</v>
      </c>
      <c r="B22500">
        <v>1399295.314</v>
      </c>
    </row>
    <row r="22501" spans="1:2" x14ac:dyDescent="0.25">
      <c r="A22501" t="s">
        <v>22501</v>
      </c>
      <c r="B22501">
        <v>1434348.0079999999</v>
      </c>
    </row>
    <row r="22502" spans="1:2" x14ac:dyDescent="0.25">
      <c r="A22502" t="s">
        <v>22502</v>
      </c>
      <c r="B22502">
        <v>1467503.8949999998</v>
      </c>
    </row>
    <row r="22503" spans="1:2" x14ac:dyDescent="0.25">
      <c r="A22503" t="s">
        <v>22503</v>
      </c>
      <c r="B22503">
        <v>1495765.5420000001</v>
      </c>
    </row>
    <row r="22504" spans="1:2" x14ac:dyDescent="0.25">
      <c r="A22504" t="s">
        <v>22504</v>
      </c>
      <c r="B22504">
        <v>1522864.8659999997</v>
      </c>
    </row>
    <row r="22505" spans="1:2" x14ac:dyDescent="0.25">
      <c r="A22505" t="s">
        <v>22505</v>
      </c>
      <c r="B22505">
        <v>1541984.1</v>
      </c>
    </row>
    <row r="22506" spans="1:2" x14ac:dyDescent="0.25">
      <c r="A22506" t="s">
        <v>22506</v>
      </c>
      <c r="B22506">
        <v>1572850.443</v>
      </c>
    </row>
    <row r="22507" spans="1:2" x14ac:dyDescent="0.25">
      <c r="A22507" t="s">
        <v>22507</v>
      </c>
      <c r="B22507">
        <v>1574137.5519999994</v>
      </c>
    </row>
    <row r="22508" spans="1:2" x14ac:dyDescent="0.25">
      <c r="A22508" t="s">
        <v>22508</v>
      </c>
      <c r="B22508">
        <v>1596812.4260000004</v>
      </c>
    </row>
    <row r="22509" spans="1:2" x14ac:dyDescent="0.25">
      <c r="A22509" t="s">
        <v>22509</v>
      </c>
      <c r="B22509">
        <v>1631103.1720000005</v>
      </c>
    </row>
    <row r="22510" spans="1:2" x14ac:dyDescent="0.25">
      <c r="A22510" t="s">
        <v>22510</v>
      </c>
      <c r="B22510">
        <v>1675584.6049999995</v>
      </c>
    </row>
    <row r="22511" spans="1:2" x14ac:dyDescent="0.25">
      <c r="A22511" t="s">
        <v>22511</v>
      </c>
      <c r="B22511">
        <v>1672662.8929999995</v>
      </c>
    </row>
    <row r="22512" spans="1:2" x14ac:dyDescent="0.25">
      <c r="A22512" t="s">
        <v>22512</v>
      </c>
      <c r="B22512">
        <v>1659255.3819999995</v>
      </c>
    </row>
    <row r="22513" spans="1:2" x14ac:dyDescent="0.25">
      <c r="A22513" t="s">
        <v>22513</v>
      </c>
      <c r="B22513">
        <v>1671781.7390000003</v>
      </c>
    </row>
    <row r="22514" spans="1:2" x14ac:dyDescent="0.25">
      <c r="A22514" t="s">
        <v>22514</v>
      </c>
      <c r="B22514">
        <v>1687073.622</v>
      </c>
    </row>
    <row r="22515" spans="1:2" x14ac:dyDescent="0.25">
      <c r="A22515" t="s">
        <v>22515</v>
      </c>
      <c r="B22515">
        <v>1693113.2509999999</v>
      </c>
    </row>
    <row r="22516" spans="1:2" x14ac:dyDescent="0.25">
      <c r="A22516" t="s">
        <v>22516</v>
      </c>
      <c r="B22516">
        <v>1695310.0170000002</v>
      </c>
    </row>
    <row r="22517" spans="1:2" x14ac:dyDescent="0.25">
      <c r="A22517" t="s">
        <v>22517</v>
      </c>
      <c r="B22517">
        <v>1702518.3210000005</v>
      </c>
    </row>
    <row r="22518" spans="1:2" x14ac:dyDescent="0.25">
      <c r="A22518" t="s">
        <v>22518</v>
      </c>
      <c r="B22518">
        <v>1707181.1460000004</v>
      </c>
    </row>
    <row r="22519" spans="1:2" x14ac:dyDescent="0.25">
      <c r="A22519" t="s">
        <v>22519</v>
      </c>
      <c r="B22519">
        <v>1694601.3260000001</v>
      </c>
    </row>
    <row r="22520" spans="1:2" x14ac:dyDescent="0.25">
      <c r="A22520" t="s">
        <v>22520</v>
      </c>
      <c r="B22520">
        <v>1674475.591</v>
      </c>
    </row>
    <row r="22521" spans="1:2" x14ac:dyDescent="0.25">
      <c r="A22521" t="s">
        <v>22521</v>
      </c>
      <c r="B22521">
        <v>1659461.0100000002</v>
      </c>
    </row>
    <row r="22522" spans="1:2" x14ac:dyDescent="0.25">
      <c r="A22522" t="s">
        <v>22522</v>
      </c>
      <c r="B22522">
        <v>1650864.2079999999</v>
      </c>
    </row>
    <row r="22523" spans="1:2" x14ac:dyDescent="0.25">
      <c r="A22523" t="s">
        <v>22523</v>
      </c>
      <c r="B22523">
        <v>1668390.5549999999</v>
      </c>
    </row>
    <row r="22524" spans="1:2" x14ac:dyDescent="0.25">
      <c r="A22524" t="s">
        <v>22524</v>
      </c>
      <c r="B22524">
        <v>1636878.6869999997</v>
      </c>
    </row>
    <row r="22525" spans="1:2" x14ac:dyDescent="0.25">
      <c r="A22525" t="s">
        <v>22525</v>
      </c>
      <c r="B22525">
        <v>1614520.1300000004</v>
      </c>
    </row>
    <row r="22526" spans="1:2" x14ac:dyDescent="0.25">
      <c r="A22526" t="s">
        <v>22526</v>
      </c>
      <c r="B22526">
        <v>1583040.4460000002</v>
      </c>
    </row>
    <row r="22527" spans="1:2" x14ac:dyDescent="0.25">
      <c r="A22527" t="s">
        <v>22527</v>
      </c>
      <c r="B22527">
        <v>1555725.3870000001</v>
      </c>
    </row>
    <row r="22528" spans="1:2" x14ac:dyDescent="0.25">
      <c r="A22528" t="s">
        <v>22528</v>
      </c>
      <c r="B22528">
        <v>1542963.6599999997</v>
      </c>
    </row>
    <row r="22529" spans="1:2" x14ac:dyDescent="0.25">
      <c r="A22529" t="s">
        <v>22529</v>
      </c>
      <c r="B22529">
        <v>1531325.3430000001</v>
      </c>
    </row>
    <row r="22530" spans="1:2" x14ac:dyDescent="0.25">
      <c r="A22530" t="s">
        <v>22530</v>
      </c>
      <c r="B22530">
        <v>1499637.5650000004</v>
      </c>
    </row>
    <row r="22531" spans="1:2" x14ac:dyDescent="0.25">
      <c r="A22531" t="s">
        <v>22531</v>
      </c>
      <c r="B22531">
        <v>1469586.3410000002</v>
      </c>
    </row>
    <row r="22532" spans="1:2" x14ac:dyDescent="0.25">
      <c r="A22532" t="s">
        <v>22532</v>
      </c>
      <c r="B22532">
        <v>1458446.3320000002</v>
      </c>
    </row>
    <row r="22533" spans="1:2" x14ac:dyDescent="0.25">
      <c r="A22533" t="s">
        <v>22533</v>
      </c>
      <c r="B22533">
        <v>1455708.4939999997</v>
      </c>
    </row>
    <row r="22534" spans="1:2" x14ac:dyDescent="0.25">
      <c r="A22534" t="s">
        <v>22534</v>
      </c>
      <c r="B22534">
        <v>1536898.476</v>
      </c>
    </row>
    <row r="22535" spans="1:2" x14ac:dyDescent="0.25">
      <c r="A22535" t="s">
        <v>22535</v>
      </c>
      <c r="B22535">
        <v>1604357.3489999999</v>
      </c>
    </row>
    <row r="22536" spans="1:2" x14ac:dyDescent="0.25">
      <c r="A22536" t="s">
        <v>22536</v>
      </c>
      <c r="B22536">
        <v>1623596.1000000003</v>
      </c>
    </row>
    <row r="22537" spans="1:2" x14ac:dyDescent="0.25">
      <c r="A22537" t="s">
        <v>22537</v>
      </c>
      <c r="B22537">
        <v>1697557.0099999998</v>
      </c>
    </row>
    <row r="22538" spans="1:2" x14ac:dyDescent="0.25">
      <c r="A22538" t="s">
        <v>22538</v>
      </c>
      <c r="B22538">
        <v>2145732.872</v>
      </c>
    </row>
    <row r="22539" spans="1:2" x14ac:dyDescent="0.25">
      <c r="A22539" t="s">
        <v>22539</v>
      </c>
      <c r="B22539">
        <v>2249412.9070000001</v>
      </c>
    </row>
    <row r="22540" spans="1:2" x14ac:dyDescent="0.25">
      <c r="A22540" t="s">
        <v>22540</v>
      </c>
      <c r="B22540">
        <v>2385892.0780000002</v>
      </c>
    </row>
    <row r="22541" spans="1:2" x14ac:dyDescent="0.25">
      <c r="A22541" t="s">
        <v>22541</v>
      </c>
      <c r="B22541">
        <v>2441327.6700000004</v>
      </c>
    </row>
    <row r="22542" spans="1:2" x14ac:dyDescent="0.25">
      <c r="A22542" t="s">
        <v>22542</v>
      </c>
      <c r="B22542">
        <v>2716532.1040000003</v>
      </c>
    </row>
    <row r="22543" spans="1:2" x14ac:dyDescent="0.25">
      <c r="A22543" t="s">
        <v>22543</v>
      </c>
      <c r="B22543">
        <v>2729113.9599999995</v>
      </c>
    </row>
    <row r="22544" spans="1:2" x14ac:dyDescent="0.25">
      <c r="A22544" t="s">
        <v>22544</v>
      </c>
      <c r="B22544">
        <v>2736254.02</v>
      </c>
    </row>
    <row r="22545" spans="1:2" x14ac:dyDescent="0.25">
      <c r="A22545" t="s">
        <v>22545</v>
      </c>
      <c r="B22545">
        <v>2750611.4220000003</v>
      </c>
    </row>
    <row r="22546" spans="1:2" x14ac:dyDescent="0.25">
      <c r="A22546" t="s">
        <v>22546</v>
      </c>
      <c r="B22546">
        <v>2841980.5939999996</v>
      </c>
    </row>
    <row r="22547" spans="1:2" x14ac:dyDescent="0.25">
      <c r="A22547" t="s">
        <v>22547</v>
      </c>
      <c r="B22547">
        <v>2830535.335</v>
      </c>
    </row>
    <row r="22548" spans="1:2" x14ac:dyDescent="0.25">
      <c r="A22548" t="s">
        <v>22548</v>
      </c>
      <c r="B22548">
        <v>2795614.0159999998</v>
      </c>
    </row>
    <row r="22549" spans="1:2" x14ac:dyDescent="0.25">
      <c r="A22549" t="s">
        <v>22549</v>
      </c>
      <c r="B22549">
        <v>2734039.3139999998</v>
      </c>
    </row>
    <row r="22550" spans="1:2" x14ac:dyDescent="0.25">
      <c r="A22550" t="s">
        <v>22550</v>
      </c>
      <c r="B22550">
        <v>2475166.0039999997</v>
      </c>
    </row>
    <row r="22551" spans="1:2" x14ac:dyDescent="0.25">
      <c r="A22551" t="s">
        <v>22551</v>
      </c>
      <c r="B22551">
        <v>2400469.6219999995</v>
      </c>
    </row>
    <row r="22552" spans="1:2" x14ac:dyDescent="0.25">
      <c r="A22552" t="s">
        <v>22552</v>
      </c>
      <c r="B22552">
        <v>2356639.9389999998</v>
      </c>
    </row>
    <row r="22553" spans="1:2" x14ac:dyDescent="0.25">
      <c r="A22553" t="s">
        <v>22553</v>
      </c>
      <c r="B22553">
        <v>2279791.3740000003</v>
      </c>
    </row>
    <row r="22554" spans="1:2" x14ac:dyDescent="0.25">
      <c r="A22554" t="s">
        <v>22554</v>
      </c>
      <c r="B22554">
        <v>1882180.3219999999</v>
      </c>
    </row>
    <row r="22555" spans="1:2" x14ac:dyDescent="0.25">
      <c r="A22555" t="s">
        <v>22555</v>
      </c>
      <c r="B22555">
        <v>1797488.5050000004</v>
      </c>
    </row>
    <row r="22556" spans="1:2" x14ac:dyDescent="0.25">
      <c r="A22556" t="s">
        <v>22556</v>
      </c>
      <c r="B22556">
        <v>1777248.358</v>
      </c>
    </row>
    <row r="22557" spans="1:2" x14ac:dyDescent="0.25">
      <c r="A22557" t="s">
        <v>22557</v>
      </c>
      <c r="B22557">
        <v>1740595.9319999998</v>
      </c>
    </row>
    <row r="22558" spans="1:2" x14ac:dyDescent="0.25">
      <c r="A22558" t="s">
        <v>22558</v>
      </c>
      <c r="B22558">
        <v>1503462.7119999998</v>
      </c>
    </row>
    <row r="22559" spans="1:2" x14ac:dyDescent="0.25">
      <c r="A22559" t="s">
        <v>22559</v>
      </c>
      <c r="B22559">
        <v>1458297.0790000004</v>
      </c>
    </row>
    <row r="22560" spans="1:2" x14ac:dyDescent="0.25">
      <c r="A22560" t="s">
        <v>22560</v>
      </c>
      <c r="B22560">
        <v>1414126.7040000001</v>
      </c>
    </row>
    <row r="22561" spans="1:2" x14ac:dyDescent="0.25">
      <c r="A22561" t="s">
        <v>22561</v>
      </c>
      <c r="B22561">
        <v>1376654.0699999994</v>
      </c>
    </row>
    <row r="22562" spans="1:2" x14ac:dyDescent="0.25">
      <c r="A22562" t="s">
        <v>22562</v>
      </c>
      <c r="B22562">
        <v>1307628.581</v>
      </c>
    </row>
    <row r="22563" spans="1:2" x14ac:dyDescent="0.25">
      <c r="A22563" t="s">
        <v>22563</v>
      </c>
      <c r="B22563">
        <v>1282973.2640000002</v>
      </c>
    </row>
    <row r="22564" spans="1:2" x14ac:dyDescent="0.25">
      <c r="A22564" t="s">
        <v>22564</v>
      </c>
      <c r="B22564">
        <v>1257645.0879999998</v>
      </c>
    </row>
    <row r="22565" spans="1:2" x14ac:dyDescent="0.25">
      <c r="A22565" t="s">
        <v>22565</v>
      </c>
      <c r="B22565">
        <v>1227499.2559999998</v>
      </c>
    </row>
    <row r="22566" spans="1:2" x14ac:dyDescent="0.25">
      <c r="A22566" t="s">
        <v>22566</v>
      </c>
      <c r="B22566">
        <v>1265094.176</v>
      </c>
    </row>
    <row r="22567" spans="1:2" x14ac:dyDescent="0.25">
      <c r="A22567" t="s">
        <v>22567</v>
      </c>
      <c r="B22567">
        <v>1270882.3689999999</v>
      </c>
    </row>
    <row r="22568" spans="1:2" x14ac:dyDescent="0.25">
      <c r="A22568" t="s">
        <v>22568</v>
      </c>
      <c r="B22568">
        <v>1266757.203</v>
      </c>
    </row>
    <row r="22569" spans="1:2" x14ac:dyDescent="0.25">
      <c r="A22569" t="s">
        <v>22569</v>
      </c>
      <c r="B22569">
        <v>1259032.2869999998</v>
      </c>
    </row>
    <row r="22570" spans="1:2" x14ac:dyDescent="0.25">
      <c r="A22570" t="s">
        <v>22570</v>
      </c>
      <c r="B22570">
        <v>1263062.5159999998</v>
      </c>
    </row>
    <row r="22571" spans="1:2" x14ac:dyDescent="0.25">
      <c r="A22571" t="s">
        <v>22571</v>
      </c>
      <c r="B22571">
        <v>1243477.6769999997</v>
      </c>
    </row>
    <row r="22572" spans="1:2" x14ac:dyDescent="0.25">
      <c r="A22572" t="s">
        <v>22572</v>
      </c>
      <c r="B22572">
        <v>1232886.8959999997</v>
      </c>
    </row>
    <row r="22573" spans="1:2" x14ac:dyDescent="0.25">
      <c r="A22573" t="s">
        <v>22573</v>
      </c>
      <c r="B22573">
        <v>1227271.6590000002</v>
      </c>
    </row>
    <row r="22574" spans="1:2" x14ac:dyDescent="0.25">
      <c r="A22574" t="s">
        <v>22574</v>
      </c>
      <c r="B22574">
        <v>1226007.6159999999</v>
      </c>
    </row>
    <row r="22575" spans="1:2" x14ac:dyDescent="0.25">
      <c r="A22575" t="s">
        <v>22575</v>
      </c>
      <c r="B22575">
        <v>1219571.2880000002</v>
      </c>
    </row>
    <row r="22576" spans="1:2" x14ac:dyDescent="0.25">
      <c r="A22576" t="s">
        <v>22576</v>
      </c>
      <c r="B22576">
        <v>1215736.2819999999</v>
      </c>
    </row>
    <row r="22577" spans="1:2" x14ac:dyDescent="0.25">
      <c r="A22577" t="s">
        <v>22577</v>
      </c>
      <c r="B22577">
        <v>1211652.4309999999</v>
      </c>
    </row>
    <row r="22578" spans="1:2" x14ac:dyDescent="0.25">
      <c r="A22578" t="s">
        <v>22578</v>
      </c>
      <c r="B22578">
        <v>1203021.3459999999</v>
      </c>
    </row>
    <row r="22579" spans="1:2" x14ac:dyDescent="0.25">
      <c r="A22579" t="s">
        <v>22579</v>
      </c>
      <c r="B22579">
        <v>1205359.7480000001</v>
      </c>
    </row>
    <row r="22580" spans="1:2" x14ac:dyDescent="0.25">
      <c r="A22580" t="s">
        <v>22580</v>
      </c>
      <c r="B22580">
        <v>1206800.5789999997</v>
      </c>
    </row>
    <row r="22581" spans="1:2" x14ac:dyDescent="0.25">
      <c r="A22581" t="s">
        <v>22581</v>
      </c>
      <c r="B22581">
        <v>1211051.5330000001</v>
      </c>
    </row>
    <row r="22582" spans="1:2" x14ac:dyDescent="0.25">
      <c r="A22582" t="s">
        <v>22582</v>
      </c>
      <c r="B22582">
        <v>1246584.6509999998</v>
      </c>
    </row>
    <row r="22583" spans="1:2" x14ac:dyDescent="0.25">
      <c r="A22583" t="s">
        <v>22583</v>
      </c>
      <c r="B22583">
        <v>1244476.534</v>
      </c>
    </row>
    <row r="22584" spans="1:2" x14ac:dyDescent="0.25">
      <c r="A22584" t="s">
        <v>22584</v>
      </c>
      <c r="B22584">
        <v>1245921.6040000003</v>
      </c>
    </row>
    <row r="22585" spans="1:2" x14ac:dyDescent="0.25">
      <c r="A22585" t="s">
        <v>22585</v>
      </c>
      <c r="B22585">
        <v>1244175.7710000006</v>
      </c>
    </row>
    <row r="22586" spans="1:2" x14ac:dyDescent="0.25">
      <c r="A22586" t="s">
        <v>22586</v>
      </c>
      <c r="B22586">
        <v>1190837.977</v>
      </c>
    </row>
    <row r="22587" spans="1:2" x14ac:dyDescent="0.25">
      <c r="A22587" t="s">
        <v>22587</v>
      </c>
      <c r="B22587">
        <v>1183470.7540000002</v>
      </c>
    </row>
    <row r="22588" spans="1:2" x14ac:dyDescent="0.25">
      <c r="A22588" t="s">
        <v>22588</v>
      </c>
      <c r="B22588">
        <v>1191773.3959999997</v>
      </c>
    </row>
    <row r="22589" spans="1:2" x14ac:dyDescent="0.25">
      <c r="A22589" t="s">
        <v>22589</v>
      </c>
      <c r="B22589">
        <v>1217939.757</v>
      </c>
    </row>
    <row r="22590" spans="1:2" x14ac:dyDescent="0.25">
      <c r="A22590" t="s">
        <v>22590</v>
      </c>
      <c r="B22590">
        <v>1231657.7219999996</v>
      </c>
    </row>
    <row r="22591" spans="1:2" x14ac:dyDescent="0.25">
      <c r="A22591" t="s">
        <v>22591</v>
      </c>
      <c r="B22591">
        <v>1257922.4920000001</v>
      </c>
    </row>
    <row r="22592" spans="1:2" x14ac:dyDescent="0.25">
      <c r="A22592" t="s">
        <v>22592</v>
      </c>
      <c r="B22592">
        <v>1294372.9820000003</v>
      </c>
    </row>
    <row r="22593" spans="1:2" x14ac:dyDescent="0.25">
      <c r="A22593" t="s">
        <v>22593</v>
      </c>
      <c r="B22593">
        <v>1318365.8030000001</v>
      </c>
    </row>
    <row r="22594" spans="1:2" x14ac:dyDescent="0.25">
      <c r="A22594" t="s">
        <v>22594</v>
      </c>
      <c r="B22594">
        <v>1357077.6369999999</v>
      </c>
    </row>
    <row r="22595" spans="1:2" x14ac:dyDescent="0.25">
      <c r="A22595" t="s">
        <v>22595</v>
      </c>
      <c r="B22595">
        <v>1400659.3699999999</v>
      </c>
    </row>
    <row r="22596" spans="1:2" x14ac:dyDescent="0.25">
      <c r="A22596" t="s">
        <v>22596</v>
      </c>
      <c r="B22596">
        <v>1441105.297</v>
      </c>
    </row>
    <row r="22597" spans="1:2" x14ac:dyDescent="0.25">
      <c r="A22597" t="s">
        <v>22597</v>
      </c>
      <c r="B22597">
        <v>1473289.0649999997</v>
      </c>
    </row>
    <row r="22598" spans="1:2" x14ac:dyDescent="0.25">
      <c r="A22598" t="s">
        <v>22598</v>
      </c>
      <c r="B22598">
        <v>1537706.6190000002</v>
      </c>
    </row>
    <row r="22599" spans="1:2" x14ac:dyDescent="0.25">
      <c r="A22599" t="s">
        <v>22599</v>
      </c>
      <c r="B22599">
        <v>1590946.47</v>
      </c>
    </row>
    <row r="22600" spans="1:2" x14ac:dyDescent="0.25">
      <c r="A22600" t="s">
        <v>22600</v>
      </c>
      <c r="B22600">
        <v>1630345.4420000003</v>
      </c>
    </row>
    <row r="22601" spans="1:2" x14ac:dyDescent="0.25">
      <c r="A22601" t="s">
        <v>22601</v>
      </c>
      <c r="B22601">
        <v>1654679.5899999999</v>
      </c>
    </row>
    <row r="22602" spans="1:2" x14ac:dyDescent="0.25">
      <c r="A22602" t="s">
        <v>22602</v>
      </c>
      <c r="B22602">
        <v>1711115.8210000002</v>
      </c>
    </row>
    <row r="22603" spans="1:2" x14ac:dyDescent="0.25">
      <c r="A22603" t="s">
        <v>22603</v>
      </c>
      <c r="B22603">
        <v>1737275.3689999999</v>
      </c>
    </row>
    <row r="22604" spans="1:2" x14ac:dyDescent="0.25">
      <c r="A22604" t="s">
        <v>22604</v>
      </c>
      <c r="B22604">
        <v>1759145.2050000001</v>
      </c>
    </row>
    <row r="22605" spans="1:2" x14ac:dyDescent="0.25">
      <c r="A22605" t="s">
        <v>22605</v>
      </c>
      <c r="B22605">
        <v>1798035.1799999995</v>
      </c>
    </row>
    <row r="22606" spans="1:2" x14ac:dyDescent="0.25">
      <c r="A22606" t="s">
        <v>22606</v>
      </c>
      <c r="B22606">
        <v>1837299.8169999998</v>
      </c>
    </row>
    <row r="22607" spans="1:2" x14ac:dyDescent="0.25">
      <c r="A22607" t="s">
        <v>22607</v>
      </c>
      <c r="B22607">
        <v>1841121.6060000006</v>
      </c>
    </row>
    <row r="22608" spans="1:2" x14ac:dyDescent="0.25">
      <c r="A22608" t="s">
        <v>22608</v>
      </c>
      <c r="B22608">
        <v>1840339.2970000005</v>
      </c>
    </row>
    <row r="22609" spans="1:2" x14ac:dyDescent="0.25">
      <c r="A22609" t="s">
        <v>22609</v>
      </c>
      <c r="B22609">
        <v>1843742.148</v>
      </c>
    </row>
    <row r="22610" spans="1:2" x14ac:dyDescent="0.25">
      <c r="A22610" t="s">
        <v>22610</v>
      </c>
      <c r="B22610">
        <v>1868182.8870000001</v>
      </c>
    </row>
    <row r="22611" spans="1:2" x14ac:dyDescent="0.25">
      <c r="A22611" t="s">
        <v>22611</v>
      </c>
      <c r="B22611">
        <v>1860440.0909999993</v>
      </c>
    </row>
    <row r="22612" spans="1:2" x14ac:dyDescent="0.25">
      <c r="A22612" t="s">
        <v>22612</v>
      </c>
      <c r="B22612">
        <v>1851891.2740000007</v>
      </c>
    </row>
    <row r="22613" spans="1:2" x14ac:dyDescent="0.25">
      <c r="A22613" t="s">
        <v>22613</v>
      </c>
      <c r="B22613">
        <v>1849051.0599999998</v>
      </c>
    </row>
    <row r="22614" spans="1:2" x14ac:dyDescent="0.25">
      <c r="A22614" t="s">
        <v>22614</v>
      </c>
      <c r="B22614">
        <v>1844820.2649999997</v>
      </c>
    </row>
    <row r="22615" spans="1:2" x14ac:dyDescent="0.25">
      <c r="A22615" t="s">
        <v>22615</v>
      </c>
      <c r="B22615">
        <v>1833732.7210000001</v>
      </c>
    </row>
    <row r="22616" spans="1:2" x14ac:dyDescent="0.25">
      <c r="A22616" t="s">
        <v>22616</v>
      </c>
      <c r="B22616">
        <v>1811523.0570000003</v>
      </c>
    </row>
    <row r="22617" spans="1:2" x14ac:dyDescent="0.25">
      <c r="A22617" t="s">
        <v>22617</v>
      </c>
      <c r="B22617">
        <v>1797007.5929999999</v>
      </c>
    </row>
    <row r="22618" spans="1:2" x14ac:dyDescent="0.25">
      <c r="A22618" t="s">
        <v>22618</v>
      </c>
      <c r="B22618">
        <v>1779394.5300000005</v>
      </c>
    </row>
    <row r="22619" spans="1:2" x14ac:dyDescent="0.25">
      <c r="A22619" t="s">
        <v>22619</v>
      </c>
      <c r="B22619">
        <v>1774017.5049999997</v>
      </c>
    </row>
    <row r="22620" spans="1:2" x14ac:dyDescent="0.25">
      <c r="A22620" t="s">
        <v>22620</v>
      </c>
      <c r="B22620">
        <v>1754490.777</v>
      </c>
    </row>
    <row r="22621" spans="1:2" x14ac:dyDescent="0.25">
      <c r="A22621" t="s">
        <v>22621</v>
      </c>
      <c r="B22621">
        <v>1737803.1130000001</v>
      </c>
    </row>
    <row r="22622" spans="1:2" x14ac:dyDescent="0.25">
      <c r="A22622" t="s">
        <v>22622</v>
      </c>
      <c r="B22622">
        <v>1679403.196</v>
      </c>
    </row>
    <row r="22623" spans="1:2" x14ac:dyDescent="0.25">
      <c r="A22623" t="s">
        <v>22623</v>
      </c>
      <c r="B22623">
        <v>1624962.2550000001</v>
      </c>
    </row>
    <row r="22624" spans="1:2" x14ac:dyDescent="0.25">
      <c r="A22624" t="s">
        <v>22624</v>
      </c>
      <c r="B22624">
        <v>1610693.75</v>
      </c>
    </row>
    <row r="22625" spans="1:2" x14ac:dyDescent="0.25">
      <c r="A22625" t="s">
        <v>22625</v>
      </c>
      <c r="B22625">
        <v>1601840.7279999999</v>
      </c>
    </row>
    <row r="22626" spans="1:2" x14ac:dyDescent="0.25">
      <c r="A22626" t="s">
        <v>22626</v>
      </c>
      <c r="B22626">
        <v>1507995.3669999999</v>
      </c>
    </row>
    <row r="22627" spans="1:2" x14ac:dyDescent="0.25">
      <c r="A22627" t="s">
        <v>22627</v>
      </c>
      <c r="B22627">
        <v>1469209.1610000003</v>
      </c>
    </row>
    <row r="22628" spans="1:2" x14ac:dyDescent="0.25">
      <c r="A22628" t="s">
        <v>22628</v>
      </c>
      <c r="B22628">
        <v>1464494.3870000003</v>
      </c>
    </row>
    <row r="22629" spans="1:2" x14ac:dyDescent="0.25">
      <c r="A22629" t="s">
        <v>22629</v>
      </c>
      <c r="B22629">
        <v>1455086.449</v>
      </c>
    </row>
    <row r="22630" spans="1:2" x14ac:dyDescent="0.25">
      <c r="A22630" t="s">
        <v>22630</v>
      </c>
      <c r="B22630">
        <v>1555830.2829999998</v>
      </c>
    </row>
    <row r="22631" spans="1:2" x14ac:dyDescent="0.25">
      <c r="A22631" t="s">
        <v>22631</v>
      </c>
      <c r="B22631">
        <v>1556944.4140000001</v>
      </c>
    </row>
    <row r="22632" spans="1:2" x14ac:dyDescent="0.25">
      <c r="A22632" t="s">
        <v>22632</v>
      </c>
      <c r="B22632">
        <v>1558060.3720000002</v>
      </c>
    </row>
    <row r="22633" spans="1:2" x14ac:dyDescent="0.25">
      <c r="A22633" t="s">
        <v>22633</v>
      </c>
      <c r="B22633">
        <v>1634685.2979999997</v>
      </c>
    </row>
    <row r="22634" spans="1:2" x14ac:dyDescent="0.25">
      <c r="A22634" t="s">
        <v>22634</v>
      </c>
      <c r="B22634">
        <v>1898792.7709999999</v>
      </c>
    </row>
    <row r="22635" spans="1:2" x14ac:dyDescent="0.25">
      <c r="A22635" t="s">
        <v>22635</v>
      </c>
      <c r="B22635">
        <v>1947829.2899999996</v>
      </c>
    </row>
    <row r="22636" spans="1:2" x14ac:dyDescent="0.25">
      <c r="A22636" t="s">
        <v>22636</v>
      </c>
      <c r="B22636">
        <v>1970382.4510000001</v>
      </c>
    </row>
    <row r="22637" spans="1:2" x14ac:dyDescent="0.25">
      <c r="A22637" t="s">
        <v>22637</v>
      </c>
      <c r="B22637">
        <v>2059199.1470000003</v>
      </c>
    </row>
    <row r="22638" spans="1:2" x14ac:dyDescent="0.25">
      <c r="A22638" t="s">
        <v>22638</v>
      </c>
      <c r="B22638">
        <v>2430208.267</v>
      </c>
    </row>
    <row r="22639" spans="1:2" x14ac:dyDescent="0.25">
      <c r="A22639" t="s">
        <v>22639</v>
      </c>
      <c r="B22639">
        <v>2508933.4729999998</v>
      </c>
    </row>
    <row r="22640" spans="1:2" x14ac:dyDescent="0.25">
      <c r="A22640" t="s">
        <v>22640</v>
      </c>
      <c r="B22640">
        <v>2456544.577</v>
      </c>
    </row>
    <row r="22641" spans="1:2" x14ac:dyDescent="0.25">
      <c r="A22641" t="s">
        <v>22641</v>
      </c>
      <c r="B22641">
        <v>2444126.5719999997</v>
      </c>
    </row>
    <row r="22642" spans="1:2" x14ac:dyDescent="0.25">
      <c r="A22642" t="s">
        <v>22642</v>
      </c>
      <c r="B22642">
        <v>2401674.9440000001</v>
      </c>
    </row>
    <row r="22643" spans="1:2" x14ac:dyDescent="0.25">
      <c r="A22643" t="s">
        <v>22643</v>
      </c>
      <c r="B22643">
        <v>2370951.057</v>
      </c>
    </row>
    <row r="22644" spans="1:2" x14ac:dyDescent="0.25">
      <c r="A22644" t="s">
        <v>22644</v>
      </c>
      <c r="B22644">
        <v>2336895.9310000003</v>
      </c>
    </row>
    <row r="22645" spans="1:2" x14ac:dyDescent="0.25">
      <c r="A22645" t="s">
        <v>22645</v>
      </c>
      <c r="B22645">
        <v>2202987.0589999994</v>
      </c>
    </row>
    <row r="22646" spans="1:2" x14ac:dyDescent="0.25">
      <c r="A22646" t="s">
        <v>22646</v>
      </c>
      <c r="B22646">
        <v>2097800.2649999997</v>
      </c>
    </row>
    <row r="22647" spans="1:2" x14ac:dyDescent="0.25">
      <c r="A22647" t="s">
        <v>22647</v>
      </c>
      <c r="B22647">
        <v>2028357.0489999999</v>
      </c>
    </row>
    <row r="22648" spans="1:2" x14ac:dyDescent="0.25">
      <c r="A22648" t="s">
        <v>22648</v>
      </c>
      <c r="B22648">
        <v>1975445.9839999999</v>
      </c>
    </row>
    <row r="22649" spans="1:2" x14ac:dyDescent="0.25">
      <c r="A22649" t="s">
        <v>22649</v>
      </c>
      <c r="B22649">
        <v>1888994.2990000001</v>
      </c>
    </row>
    <row r="22650" spans="1:2" x14ac:dyDescent="0.25">
      <c r="A22650" t="s">
        <v>22650</v>
      </c>
      <c r="B22650">
        <v>1567269.7179999999</v>
      </c>
    </row>
    <row r="22651" spans="1:2" x14ac:dyDescent="0.25">
      <c r="A22651" t="s">
        <v>22651</v>
      </c>
      <c r="B22651">
        <v>1461215.3419999997</v>
      </c>
    </row>
    <row r="22652" spans="1:2" x14ac:dyDescent="0.25">
      <c r="A22652" t="s">
        <v>22652</v>
      </c>
      <c r="B22652">
        <v>1428514.8770000001</v>
      </c>
    </row>
    <row r="22653" spans="1:2" x14ac:dyDescent="0.25">
      <c r="A22653" t="s">
        <v>22653</v>
      </c>
      <c r="B22653">
        <v>1384732.1529999999</v>
      </c>
    </row>
    <row r="22654" spans="1:2" x14ac:dyDescent="0.25">
      <c r="A22654" t="s">
        <v>22654</v>
      </c>
      <c r="B22654">
        <v>1302299.7169999999</v>
      </c>
    </row>
    <row r="22655" spans="1:2" x14ac:dyDescent="0.25">
      <c r="A22655" t="s">
        <v>22655</v>
      </c>
      <c r="B22655">
        <v>1270830.554</v>
      </c>
    </row>
    <row r="22656" spans="1:2" x14ac:dyDescent="0.25">
      <c r="A22656" t="s">
        <v>22656</v>
      </c>
      <c r="B22656">
        <v>1254213.1660000002</v>
      </c>
    </row>
    <row r="22657" spans="1:2" x14ac:dyDescent="0.25">
      <c r="A22657" t="s">
        <v>22657</v>
      </c>
      <c r="B22657">
        <v>1245459.7570000002</v>
      </c>
    </row>
    <row r="22658" spans="1:2" x14ac:dyDescent="0.25">
      <c r="A22658" t="s">
        <v>22658</v>
      </c>
      <c r="B22658">
        <v>1238231.8029999998</v>
      </c>
    </row>
    <row r="22659" spans="1:2" x14ac:dyDescent="0.25">
      <c r="A22659" t="s">
        <v>22659</v>
      </c>
      <c r="B22659">
        <v>1220540.6070000001</v>
      </c>
    </row>
    <row r="22660" spans="1:2" x14ac:dyDescent="0.25">
      <c r="A22660" t="s">
        <v>22660</v>
      </c>
      <c r="B22660">
        <v>1209911.101</v>
      </c>
    </row>
    <row r="22661" spans="1:2" x14ac:dyDescent="0.25">
      <c r="A22661" t="s">
        <v>22661</v>
      </c>
      <c r="B22661">
        <v>1180243.861</v>
      </c>
    </row>
    <row r="22662" spans="1:2" x14ac:dyDescent="0.25">
      <c r="A22662" t="s">
        <v>22662</v>
      </c>
      <c r="B22662">
        <v>1145908.6169999996</v>
      </c>
    </row>
    <row r="22663" spans="1:2" x14ac:dyDescent="0.25">
      <c r="A22663" t="s">
        <v>22663</v>
      </c>
      <c r="B22663">
        <v>1133921.706</v>
      </c>
    </row>
    <row r="22664" spans="1:2" x14ac:dyDescent="0.25">
      <c r="A22664" t="s">
        <v>22664</v>
      </c>
      <c r="B22664">
        <v>1134130.5430000001</v>
      </c>
    </row>
    <row r="22665" spans="1:2" x14ac:dyDescent="0.25">
      <c r="A22665" t="s">
        <v>22665</v>
      </c>
      <c r="B22665">
        <v>1124249.9110000001</v>
      </c>
    </row>
    <row r="22666" spans="1:2" x14ac:dyDescent="0.25">
      <c r="A22666" t="s">
        <v>22666</v>
      </c>
      <c r="B22666">
        <v>1143622.4349999996</v>
      </c>
    </row>
    <row r="22667" spans="1:2" x14ac:dyDescent="0.25">
      <c r="A22667" t="s">
        <v>22667</v>
      </c>
      <c r="B22667">
        <v>1135981.774</v>
      </c>
    </row>
    <row r="22668" spans="1:2" x14ac:dyDescent="0.25">
      <c r="A22668" t="s">
        <v>22668</v>
      </c>
      <c r="B22668">
        <v>1124071.7159999998</v>
      </c>
    </row>
    <row r="22669" spans="1:2" x14ac:dyDescent="0.25">
      <c r="A22669" t="s">
        <v>22669</v>
      </c>
      <c r="B22669">
        <v>1122143.4849999999</v>
      </c>
    </row>
    <row r="22670" spans="1:2" x14ac:dyDescent="0.25">
      <c r="A22670" t="s">
        <v>22670</v>
      </c>
      <c r="B22670">
        <v>1129322.76</v>
      </c>
    </row>
    <row r="22671" spans="1:2" x14ac:dyDescent="0.25">
      <c r="A22671" t="s">
        <v>22671</v>
      </c>
      <c r="B22671">
        <v>1129976.165</v>
      </c>
    </row>
    <row r="22672" spans="1:2" x14ac:dyDescent="0.25">
      <c r="A22672" t="s">
        <v>22672</v>
      </c>
      <c r="B22672">
        <v>1137508.8299999998</v>
      </c>
    </row>
    <row r="22673" spans="1:2" x14ac:dyDescent="0.25">
      <c r="A22673" t="s">
        <v>22673</v>
      </c>
      <c r="B22673">
        <v>1165046.4350000001</v>
      </c>
    </row>
    <row r="22674" spans="1:2" x14ac:dyDescent="0.25">
      <c r="A22674" t="s">
        <v>22674</v>
      </c>
      <c r="B22674">
        <v>1351827.1740000001</v>
      </c>
    </row>
    <row r="22675" spans="1:2" x14ac:dyDescent="0.25">
      <c r="A22675" t="s">
        <v>22675</v>
      </c>
      <c r="B22675">
        <v>1402174.463</v>
      </c>
    </row>
    <row r="22676" spans="1:2" x14ac:dyDescent="0.25">
      <c r="A22676" t="s">
        <v>22676</v>
      </c>
      <c r="B22676">
        <v>1437558.2470000002</v>
      </c>
    </row>
    <row r="22677" spans="1:2" x14ac:dyDescent="0.25">
      <c r="A22677" t="s">
        <v>22677</v>
      </c>
      <c r="B22677">
        <v>1539642.747</v>
      </c>
    </row>
    <row r="22678" spans="1:2" x14ac:dyDescent="0.25">
      <c r="A22678" t="s">
        <v>22678</v>
      </c>
      <c r="B22678">
        <v>2207426.625</v>
      </c>
    </row>
    <row r="22679" spans="1:2" x14ac:dyDescent="0.25">
      <c r="A22679" t="s">
        <v>22679</v>
      </c>
      <c r="B22679">
        <v>2340399.1070000003</v>
      </c>
    </row>
    <row r="22680" spans="1:2" x14ac:dyDescent="0.25">
      <c r="A22680" t="s">
        <v>22680</v>
      </c>
      <c r="B22680">
        <v>2390188.5580000002</v>
      </c>
    </row>
    <row r="22681" spans="1:2" x14ac:dyDescent="0.25">
      <c r="A22681" t="s">
        <v>22681</v>
      </c>
      <c r="B22681">
        <v>2424517.017</v>
      </c>
    </row>
    <row r="22682" spans="1:2" x14ac:dyDescent="0.25">
      <c r="A22682" t="s">
        <v>22682</v>
      </c>
      <c r="B22682">
        <v>2275587.0419999994</v>
      </c>
    </row>
    <row r="22683" spans="1:2" x14ac:dyDescent="0.25">
      <c r="A22683" t="s">
        <v>22683</v>
      </c>
      <c r="B22683">
        <v>2298678.8030000003</v>
      </c>
    </row>
    <row r="22684" spans="1:2" x14ac:dyDescent="0.25">
      <c r="A22684" t="s">
        <v>22684</v>
      </c>
      <c r="B22684">
        <v>2336964.7030000002</v>
      </c>
    </row>
    <row r="22685" spans="1:2" x14ac:dyDescent="0.25">
      <c r="A22685" t="s">
        <v>22685</v>
      </c>
      <c r="B22685">
        <v>2313264.858</v>
      </c>
    </row>
    <row r="22686" spans="1:2" x14ac:dyDescent="0.25">
      <c r="A22686" t="s">
        <v>22686</v>
      </c>
      <c r="B22686">
        <v>2177956.3430000003</v>
      </c>
    </row>
    <row r="22687" spans="1:2" x14ac:dyDescent="0.25">
      <c r="A22687" t="s">
        <v>22687</v>
      </c>
      <c r="B22687">
        <v>2132636.9220000003</v>
      </c>
    </row>
    <row r="22688" spans="1:2" x14ac:dyDescent="0.25">
      <c r="A22688" t="s">
        <v>22688</v>
      </c>
      <c r="B22688">
        <v>2081665.5060000003</v>
      </c>
    </row>
    <row r="22689" spans="1:2" x14ac:dyDescent="0.25">
      <c r="A22689" t="s">
        <v>22689</v>
      </c>
      <c r="B22689">
        <v>1979649.1849999996</v>
      </c>
    </row>
    <row r="22690" spans="1:2" x14ac:dyDescent="0.25">
      <c r="A22690" t="s">
        <v>22690</v>
      </c>
      <c r="B22690">
        <v>1887874.8230000001</v>
      </c>
    </row>
    <row r="22691" spans="1:2" x14ac:dyDescent="0.25">
      <c r="A22691" t="s">
        <v>22691</v>
      </c>
      <c r="B22691">
        <v>1755294.5790000001</v>
      </c>
    </row>
    <row r="22692" spans="1:2" x14ac:dyDescent="0.25">
      <c r="A22692" t="s">
        <v>22692</v>
      </c>
      <c r="B22692">
        <v>1730511.9079999994</v>
      </c>
    </row>
    <row r="22693" spans="1:2" x14ac:dyDescent="0.25">
      <c r="A22693" t="s">
        <v>22693</v>
      </c>
      <c r="B22693">
        <v>1700031.9409999999</v>
      </c>
    </row>
    <row r="22694" spans="1:2" x14ac:dyDescent="0.25">
      <c r="A22694" t="s">
        <v>22694</v>
      </c>
      <c r="B22694">
        <v>1603014.5620000004</v>
      </c>
    </row>
    <row r="22695" spans="1:2" x14ac:dyDescent="0.25">
      <c r="A22695" t="s">
        <v>22695</v>
      </c>
      <c r="B22695">
        <v>1583224.87</v>
      </c>
    </row>
    <row r="22696" spans="1:2" x14ac:dyDescent="0.25">
      <c r="A22696" t="s">
        <v>22696</v>
      </c>
      <c r="B22696">
        <v>1581484.2839999998</v>
      </c>
    </row>
    <row r="22697" spans="1:2" x14ac:dyDescent="0.25">
      <c r="A22697" t="s">
        <v>22697</v>
      </c>
      <c r="B22697">
        <v>1587414.452</v>
      </c>
    </row>
    <row r="22698" spans="1:2" x14ac:dyDescent="0.25">
      <c r="A22698" t="s">
        <v>22698</v>
      </c>
      <c r="B22698">
        <v>1654427.061</v>
      </c>
    </row>
    <row r="22699" spans="1:2" x14ac:dyDescent="0.25">
      <c r="A22699" t="s">
        <v>22699</v>
      </c>
      <c r="B22699">
        <v>1673136.2200000004</v>
      </c>
    </row>
    <row r="22700" spans="1:2" x14ac:dyDescent="0.25">
      <c r="A22700" t="s">
        <v>22700</v>
      </c>
      <c r="B22700">
        <v>1696421.3480000005</v>
      </c>
    </row>
    <row r="22701" spans="1:2" x14ac:dyDescent="0.25">
      <c r="A22701" t="s">
        <v>22701</v>
      </c>
      <c r="B22701">
        <v>1734163.5460000003</v>
      </c>
    </row>
    <row r="22702" spans="1:2" x14ac:dyDescent="0.25">
      <c r="A22702" t="s">
        <v>22702</v>
      </c>
      <c r="B22702">
        <v>1781520.1320000002</v>
      </c>
    </row>
    <row r="22703" spans="1:2" x14ac:dyDescent="0.25">
      <c r="A22703" t="s">
        <v>22703</v>
      </c>
      <c r="B22703">
        <v>1773338.621</v>
      </c>
    </row>
    <row r="22704" spans="1:2" x14ac:dyDescent="0.25">
      <c r="A22704" t="s">
        <v>22704</v>
      </c>
      <c r="B22704">
        <v>1768420.5549999997</v>
      </c>
    </row>
    <row r="22705" spans="1:2" x14ac:dyDescent="0.25">
      <c r="A22705" t="s">
        <v>22705</v>
      </c>
      <c r="B22705">
        <v>1766962.1420000002</v>
      </c>
    </row>
    <row r="22706" spans="1:2" x14ac:dyDescent="0.25">
      <c r="A22706" t="s">
        <v>22706</v>
      </c>
      <c r="B22706">
        <v>1773985.1769999999</v>
      </c>
    </row>
    <row r="22707" spans="1:2" x14ac:dyDescent="0.25">
      <c r="A22707" t="s">
        <v>22707</v>
      </c>
      <c r="B22707">
        <v>1775941.7049999998</v>
      </c>
    </row>
    <row r="22708" spans="1:2" x14ac:dyDescent="0.25">
      <c r="A22708" t="s">
        <v>22708</v>
      </c>
      <c r="B22708">
        <v>1770229.4070000004</v>
      </c>
    </row>
    <row r="22709" spans="1:2" x14ac:dyDescent="0.25">
      <c r="A22709" t="s">
        <v>22709</v>
      </c>
      <c r="B22709">
        <v>1763941.3080000004</v>
      </c>
    </row>
    <row r="22710" spans="1:2" x14ac:dyDescent="0.25">
      <c r="A22710" t="s">
        <v>22710</v>
      </c>
      <c r="B22710">
        <v>1776270.13</v>
      </c>
    </row>
    <row r="22711" spans="1:2" x14ac:dyDescent="0.25">
      <c r="A22711" t="s">
        <v>22711</v>
      </c>
      <c r="B22711">
        <v>1775538.9270000004</v>
      </c>
    </row>
    <row r="22712" spans="1:2" x14ac:dyDescent="0.25">
      <c r="A22712" t="s">
        <v>22712</v>
      </c>
      <c r="B22712">
        <v>1761921.8649999998</v>
      </c>
    </row>
    <row r="22713" spans="1:2" x14ac:dyDescent="0.25">
      <c r="A22713" t="s">
        <v>22713</v>
      </c>
      <c r="B22713">
        <v>1745328.4940000004</v>
      </c>
    </row>
    <row r="22714" spans="1:2" x14ac:dyDescent="0.25">
      <c r="A22714" t="s">
        <v>22714</v>
      </c>
      <c r="B22714">
        <v>1712163.4659999998</v>
      </c>
    </row>
    <row r="22715" spans="1:2" x14ac:dyDescent="0.25">
      <c r="A22715" t="s">
        <v>22715</v>
      </c>
      <c r="B22715">
        <v>1693625.06</v>
      </c>
    </row>
    <row r="22716" spans="1:2" x14ac:dyDescent="0.25">
      <c r="A22716" t="s">
        <v>22716</v>
      </c>
      <c r="B22716">
        <v>1683010.8390000002</v>
      </c>
    </row>
    <row r="22717" spans="1:2" x14ac:dyDescent="0.25">
      <c r="A22717" t="s">
        <v>22717</v>
      </c>
      <c r="B22717">
        <v>1676372.068</v>
      </c>
    </row>
    <row r="22718" spans="1:2" x14ac:dyDescent="0.25">
      <c r="A22718" t="s">
        <v>22718</v>
      </c>
      <c r="B22718">
        <v>1664302.2850000004</v>
      </c>
    </row>
    <row r="22719" spans="1:2" x14ac:dyDescent="0.25">
      <c r="A22719" t="s">
        <v>22719</v>
      </c>
      <c r="B22719">
        <v>1632971.095</v>
      </c>
    </row>
    <row r="22720" spans="1:2" x14ac:dyDescent="0.25">
      <c r="A22720" t="s">
        <v>22720</v>
      </c>
      <c r="B22720">
        <v>1607284.3070000005</v>
      </c>
    </row>
    <row r="22721" spans="1:2" x14ac:dyDescent="0.25">
      <c r="A22721" t="s">
        <v>22721</v>
      </c>
      <c r="B22721">
        <v>1590059.1990000003</v>
      </c>
    </row>
    <row r="22722" spans="1:2" x14ac:dyDescent="0.25">
      <c r="A22722" t="s">
        <v>22722</v>
      </c>
      <c r="B22722">
        <v>1635813.2290000005</v>
      </c>
    </row>
    <row r="22723" spans="1:2" x14ac:dyDescent="0.25">
      <c r="A22723" t="s">
        <v>22723</v>
      </c>
      <c r="B22723">
        <v>1646164.7840000002</v>
      </c>
    </row>
    <row r="22724" spans="1:2" x14ac:dyDescent="0.25">
      <c r="A22724" t="s">
        <v>22724</v>
      </c>
      <c r="B22724">
        <v>1678383.9840000004</v>
      </c>
    </row>
    <row r="22725" spans="1:2" x14ac:dyDescent="0.25">
      <c r="A22725" t="s">
        <v>22725</v>
      </c>
      <c r="B22725">
        <v>1793217.2320000003</v>
      </c>
    </row>
    <row r="22726" spans="1:2" x14ac:dyDescent="0.25">
      <c r="A22726" t="s">
        <v>22726</v>
      </c>
      <c r="B22726">
        <v>1942152.2810000002</v>
      </c>
    </row>
    <row r="22727" spans="1:2" x14ac:dyDescent="0.25">
      <c r="A22727" t="s">
        <v>22727</v>
      </c>
      <c r="B22727">
        <v>2093840.8419999999</v>
      </c>
    </row>
    <row r="22728" spans="1:2" x14ac:dyDescent="0.25">
      <c r="A22728" t="s">
        <v>22728</v>
      </c>
      <c r="B22728">
        <v>2325826.1630000006</v>
      </c>
    </row>
    <row r="22729" spans="1:2" x14ac:dyDescent="0.25">
      <c r="A22729" t="s">
        <v>22729</v>
      </c>
      <c r="B22729">
        <v>2478065.2500000005</v>
      </c>
    </row>
    <row r="22730" spans="1:2" x14ac:dyDescent="0.25">
      <c r="A22730" t="s">
        <v>22730</v>
      </c>
      <c r="B22730">
        <v>2824839.9859999996</v>
      </c>
    </row>
    <row r="22731" spans="1:2" x14ac:dyDescent="0.25">
      <c r="A22731" t="s">
        <v>22731</v>
      </c>
      <c r="B22731">
        <v>2926224.0190000003</v>
      </c>
    </row>
    <row r="22732" spans="1:2" x14ac:dyDescent="0.25">
      <c r="A22732" t="s">
        <v>22732</v>
      </c>
      <c r="B22732">
        <v>2937568.898</v>
      </c>
    </row>
    <row r="22733" spans="1:2" x14ac:dyDescent="0.25">
      <c r="A22733" t="s">
        <v>22733</v>
      </c>
      <c r="B22733">
        <v>2954413.2139999997</v>
      </c>
    </row>
    <row r="22734" spans="1:2" x14ac:dyDescent="0.25">
      <c r="A22734" t="s">
        <v>22734</v>
      </c>
      <c r="B22734">
        <v>3073432.8710000007</v>
      </c>
    </row>
    <row r="22735" spans="1:2" x14ac:dyDescent="0.25">
      <c r="A22735" t="s">
        <v>22735</v>
      </c>
      <c r="B22735">
        <v>3075436.247</v>
      </c>
    </row>
    <row r="22736" spans="1:2" x14ac:dyDescent="0.25">
      <c r="A22736" t="s">
        <v>22736</v>
      </c>
      <c r="B22736">
        <v>3080350.6159999999</v>
      </c>
    </row>
    <row r="22737" spans="1:2" x14ac:dyDescent="0.25">
      <c r="A22737" t="s">
        <v>22737</v>
      </c>
      <c r="B22737">
        <v>3066724.1209999998</v>
      </c>
    </row>
    <row r="22738" spans="1:2" x14ac:dyDescent="0.25">
      <c r="A22738" t="s">
        <v>22738</v>
      </c>
      <c r="B22738">
        <v>3097587.9359999998</v>
      </c>
    </row>
    <row r="22739" spans="1:2" x14ac:dyDescent="0.25">
      <c r="A22739" t="s">
        <v>22739</v>
      </c>
      <c r="B22739">
        <v>3065272.3919999995</v>
      </c>
    </row>
    <row r="22740" spans="1:2" x14ac:dyDescent="0.25">
      <c r="A22740" t="s">
        <v>22740</v>
      </c>
      <c r="B22740">
        <v>3030319.6150000002</v>
      </c>
    </row>
    <row r="22741" spans="1:2" x14ac:dyDescent="0.25">
      <c r="A22741" t="s">
        <v>22741</v>
      </c>
      <c r="B22741">
        <v>2911817.6380000003</v>
      </c>
    </row>
    <row r="22742" spans="1:2" x14ac:dyDescent="0.25">
      <c r="A22742" t="s">
        <v>22742</v>
      </c>
      <c r="B22742">
        <v>2786895.5780000002</v>
      </c>
    </row>
    <row r="22743" spans="1:2" x14ac:dyDescent="0.25">
      <c r="A22743" t="s">
        <v>22743</v>
      </c>
      <c r="B22743">
        <v>2755833.3910000003</v>
      </c>
    </row>
    <row r="22744" spans="1:2" x14ac:dyDescent="0.25">
      <c r="A22744" t="s">
        <v>22744</v>
      </c>
      <c r="B22744">
        <v>2666570.574</v>
      </c>
    </row>
    <row r="22745" spans="1:2" x14ac:dyDescent="0.25">
      <c r="A22745" t="s">
        <v>22745</v>
      </c>
      <c r="B22745">
        <v>2514706.3360000001</v>
      </c>
    </row>
    <row r="22746" spans="1:2" x14ac:dyDescent="0.25">
      <c r="A22746" t="s">
        <v>22746</v>
      </c>
      <c r="B22746">
        <v>2110362.1799999997</v>
      </c>
    </row>
    <row r="22747" spans="1:2" x14ac:dyDescent="0.25">
      <c r="A22747" t="s">
        <v>22747</v>
      </c>
      <c r="B22747">
        <v>1902315.6849999996</v>
      </c>
    </row>
    <row r="22748" spans="1:2" x14ac:dyDescent="0.25">
      <c r="A22748" t="s">
        <v>22748</v>
      </c>
      <c r="B22748">
        <v>1738488.2630000003</v>
      </c>
    </row>
    <row r="22749" spans="1:2" x14ac:dyDescent="0.25">
      <c r="A22749" t="s">
        <v>22749</v>
      </c>
      <c r="B22749">
        <v>1668693.1629999997</v>
      </c>
    </row>
    <row r="22750" spans="1:2" x14ac:dyDescent="0.25">
      <c r="A22750" t="s">
        <v>22750</v>
      </c>
      <c r="B22750">
        <v>2010676.4530000002</v>
      </c>
    </row>
    <row r="22751" spans="1:2" x14ac:dyDescent="0.25">
      <c r="A22751" t="s">
        <v>22751</v>
      </c>
      <c r="B22751">
        <v>1943937.4659999998</v>
      </c>
    </row>
    <row r="22752" spans="1:2" x14ac:dyDescent="0.25">
      <c r="A22752" t="s">
        <v>22752</v>
      </c>
      <c r="B22752">
        <v>1824176.7429999998</v>
      </c>
    </row>
    <row r="22753" spans="1:2" x14ac:dyDescent="0.25">
      <c r="A22753" t="s">
        <v>22753</v>
      </c>
      <c r="B22753">
        <v>1705184.727</v>
      </c>
    </row>
    <row r="22754" spans="1:2" x14ac:dyDescent="0.25">
      <c r="A22754" t="s">
        <v>22754</v>
      </c>
      <c r="B22754">
        <v>1607899.504</v>
      </c>
    </row>
    <row r="22755" spans="1:2" x14ac:dyDescent="0.25">
      <c r="A22755" t="s">
        <v>22755</v>
      </c>
      <c r="B22755">
        <v>1543064.2240000002</v>
      </c>
    </row>
    <row r="22756" spans="1:2" x14ac:dyDescent="0.25">
      <c r="A22756" t="s">
        <v>22756</v>
      </c>
      <c r="B22756">
        <v>1495128.9320000003</v>
      </c>
    </row>
    <row r="22757" spans="1:2" x14ac:dyDescent="0.25">
      <c r="A22757" t="s">
        <v>22757</v>
      </c>
      <c r="B22757">
        <v>1455564.5089999996</v>
      </c>
    </row>
    <row r="22758" spans="1:2" x14ac:dyDescent="0.25">
      <c r="A22758" t="s">
        <v>22758</v>
      </c>
      <c r="B22758">
        <v>1359560.1029999999</v>
      </c>
    </row>
    <row r="22759" spans="1:2" x14ac:dyDescent="0.25">
      <c r="A22759" t="s">
        <v>22759</v>
      </c>
      <c r="B22759">
        <v>1340940.9710000001</v>
      </c>
    </row>
    <row r="22760" spans="1:2" x14ac:dyDescent="0.25">
      <c r="A22760" t="s">
        <v>22760</v>
      </c>
      <c r="B22760">
        <v>1330768.057</v>
      </c>
    </row>
    <row r="22761" spans="1:2" x14ac:dyDescent="0.25">
      <c r="A22761" t="s">
        <v>22761</v>
      </c>
      <c r="B22761">
        <v>1311629.4179999998</v>
      </c>
    </row>
    <row r="22762" spans="1:2" x14ac:dyDescent="0.25">
      <c r="A22762" t="s">
        <v>22762</v>
      </c>
      <c r="B22762">
        <v>1303874.9839999997</v>
      </c>
    </row>
    <row r="22763" spans="1:2" x14ac:dyDescent="0.25">
      <c r="A22763" t="s">
        <v>22763</v>
      </c>
      <c r="B22763">
        <v>1287658.6970000002</v>
      </c>
    </row>
    <row r="22764" spans="1:2" x14ac:dyDescent="0.25">
      <c r="A22764" t="s">
        <v>22764</v>
      </c>
      <c r="B22764">
        <v>1268691.5450000002</v>
      </c>
    </row>
    <row r="22765" spans="1:2" x14ac:dyDescent="0.25">
      <c r="A22765" t="s">
        <v>22765</v>
      </c>
      <c r="B22765">
        <v>1267222.5859999999</v>
      </c>
    </row>
    <row r="22766" spans="1:2" x14ac:dyDescent="0.25">
      <c r="A22766" t="s">
        <v>22766</v>
      </c>
      <c r="B22766">
        <v>1319529.8939999999</v>
      </c>
    </row>
    <row r="22767" spans="1:2" x14ac:dyDescent="0.25">
      <c r="A22767" t="s">
        <v>22767</v>
      </c>
      <c r="B22767">
        <v>1320917.0389999999</v>
      </c>
    </row>
    <row r="22768" spans="1:2" x14ac:dyDescent="0.25">
      <c r="A22768" t="s">
        <v>22768</v>
      </c>
      <c r="B22768">
        <v>1320734.1499999997</v>
      </c>
    </row>
    <row r="22769" spans="1:2" x14ac:dyDescent="0.25">
      <c r="A22769" t="s">
        <v>22769</v>
      </c>
      <c r="B22769">
        <v>1344700.3660000002</v>
      </c>
    </row>
    <row r="22770" spans="1:2" x14ac:dyDescent="0.25">
      <c r="A22770" t="s">
        <v>22770</v>
      </c>
      <c r="B22770">
        <v>1576328.423</v>
      </c>
    </row>
    <row r="22771" spans="1:2" x14ac:dyDescent="0.25">
      <c r="A22771" t="s">
        <v>22771</v>
      </c>
      <c r="B22771">
        <v>1698686.412</v>
      </c>
    </row>
    <row r="22772" spans="1:2" x14ac:dyDescent="0.25">
      <c r="A22772" t="s">
        <v>22772</v>
      </c>
      <c r="B22772">
        <v>1863916.6360000002</v>
      </c>
    </row>
    <row r="22773" spans="1:2" x14ac:dyDescent="0.25">
      <c r="A22773" t="s">
        <v>22773</v>
      </c>
      <c r="B22773">
        <v>1987407.3639999998</v>
      </c>
    </row>
    <row r="22774" spans="1:2" x14ac:dyDescent="0.25">
      <c r="A22774" t="s">
        <v>22774</v>
      </c>
      <c r="B22774">
        <v>2469580.6339999996</v>
      </c>
    </row>
    <row r="22775" spans="1:2" x14ac:dyDescent="0.25">
      <c r="A22775" t="s">
        <v>22775</v>
      </c>
      <c r="B22775">
        <v>2640645.5750000002</v>
      </c>
    </row>
    <row r="22776" spans="1:2" x14ac:dyDescent="0.25">
      <c r="A22776" t="s">
        <v>22776</v>
      </c>
      <c r="B22776">
        <v>2700729.4499999997</v>
      </c>
    </row>
    <row r="22777" spans="1:2" x14ac:dyDescent="0.25">
      <c r="A22777" t="s">
        <v>22777</v>
      </c>
      <c r="B22777">
        <v>2708209.4999999995</v>
      </c>
    </row>
    <row r="22778" spans="1:2" x14ac:dyDescent="0.25">
      <c r="A22778" t="s">
        <v>22778</v>
      </c>
      <c r="B22778">
        <v>2424002.7110000001</v>
      </c>
    </row>
    <row r="22779" spans="1:2" x14ac:dyDescent="0.25">
      <c r="A22779" t="s">
        <v>22779</v>
      </c>
      <c r="B22779">
        <v>2431850.3880000003</v>
      </c>
    </row>
    <row r="22780" spans="1:2" x14ac:dyDescent="0.25">
      <c r="A22780" t="s">
        <v>22780</v>
      </c>
      <c r="B22780">
        <v>2451775.5799999996</v>
      </c>
    </row>
    <row r="22781" spans="1:2" x14ac:dyDescent="0.25">
      <c r="A22781" t="s">
        <v>22781</v>
      </c>
      <c r="B22781">
        <v>2425055.8669999996</v>
      </c>
    </row>
    <row r="22782" spans="1:2" x14ac:dyDescent="0.25">
      <c r="A22782" t="s">
        <v>22782</v>
      </c>
      <c r="B22782">
        <v>2294936.4159999997</v>
      </c>
    </row>
    <row r="22783" spans="1:2" x14ac:dyDescent="0.25">
      <c r="A22783" t="s">
        <v>22783</v>
      </c>
      <c r="B22783">
        <v>2239992.3849999998</v>
      </c>
    </row>
    <row r="22784" spans="1:2" x14ac:dyDescent="0.25">
      <c r="A22784" t="s">
        <v>22784</v>
      </c>
      <c r="B22784">
        <v>2133196.1630000002</v>
      </c>
    </row>
    <row r="22785" spans="1:2" x14ac:dyDescent="0.25">
      <c r="A22785" t="s">
        <v>22785</v>
      </c>
      <c r="B22785">
        <v>1941705.1459999997</v>
      </c>
    </row>
    <row r="22786" spans="1:2" x14ac:dyDescent="0.25">
      <c r="A22786" t="s">
        <v>22786</v>
      </c>
      <c r="B22786">
        <v>1688702.8289999994</v>
      </c>
    </row>
    <row r="22787" spans="1:2" x14ac:dyDescent="0.25">
      <c r="A22787" t="s">
        <v>22787</v>
      </c>
      <c r="B22787">
        <v>1599092.7960000003</v>
      </c>
    </row>
    <row r="22788" spans="1:2" x14ac:dyDescent="0.25">
      <c r="A22788" t="s">
        <v>22788</v>
      </c>
      <c r="B22788">
        <v>1553838.1519999998</v>
      </c>
    </row>
    <row r="22789" spans="1:2" x14ac:dyDescent="0.25">
      <c r="A22789" t="s">
        <v>22789</v>
      </c>
      <c r="B22789">
        <v>1525464.0120000003</v>
      </c>
    </row>
    <row r="22790" spans="1:2" x14ac:dyDescent="0.25">
      <c r="A22790" t="s">
        <v>22790</v>
      </c>
      <c r="B22790">
        <v>1485656.483</v>
      </c>
    </row>
    <row r="22791" spans="1:2" x14ac:dyDescent="0.25">
      <c r="A22791" t="s">
        <v>22791</v>
      </c>
      <c r="B22791">
        <v>1503833.1749999998</v>
      </c>
    </row>
    <row r="22792" spans="1:2" x14ac:dyDescent="0.25">
      <c r="A22792" t="s">
        <v>22792</v>
      </c>
      <c r="B22792">
        <v>1540049.7029999997</v>
      </c>
    </row>
    <row r="22793" spans="1:2" x14ac:dyDescent="0.25">
      <c r="A22793" t="s">
        <v>22793</v>
      </c>
      <c r="B22793">
        <v>1582093.5860000001</v>
      </c>
    </row>
    <row r="22794" spans="1:2" x14ac:dyDescent="0.25">
      <c r="A22794" t="s">
        <v>22794</v>
      </c>
      <c r="B22794">
        <v>1610514.8929999999</v>
      </c>
    </row>
    <row r="22795" spans="1:2" x14ac:dyDescent="0.25">
      <c r="A22795" t="s">
        <v>22795</v>
      </c>
      <c r="B22795">
        <v>1629322.9519999998</v>
      </c>
    </row>
    <row r="22796" spans="1:2" x14ac:dyDescent="0.25">
      <c r="A22796" t="s">
        <v>22796</v>
      </c>
      <c r="B22796">
        <v>1656114.7179999999</v>
      </c>
    </row>
    <row r="22797" spans="1:2" x14ac:dyDescent="0.25">
      <c r="A22797" t="s">
        <v>22797</v>
      </c>
      <c r="B22797">
        <v>1671930.591</v>
      </c>
    </row>
    <row r="22798" spans="1:2" x14ac:dyDescent="0.25">
      <c r="A22798" t="s">
        <v>22798</v>
      </c>
      <c r="B22798">
        <v>1736071.8919999998</v>
      </c>
    </row>
    <row r="22799" spans="1:2" x14ac:dyDescent="0.25">
      <c r="A22799" t="s">
        <v>22799</v>
      </c>
      <c r="B22799">
        <v>1734746.6070000001</v>
      </c>
    </row>
    <row r="22800" spans="1:2" x14ac:dyDescent="0.25">
      <c r="A22800" t="s">
        <v>22800</v>
      </c>
      <c r="B22800">
        <v>1735483.9580000003</v>
      </c>
    </row>
    <row r="22801" spans="1:2" x14ac:dyDescent="0.25">
      <c r="A22801" t="s">
        <v>22801</v>
      </c>
      <c r="B22801">
        <v>1730723.2879999997</v>
      </c>
    </row>
    <row r="22802" spans="1:2" x14ac:dyDescent="0.25">
      <c r="A22802" t="s">
        <v>22802</v>
      </c>
      <c r="B22802">
        <v>1716371.794</v>
      </c>
    </row>
    <row r="22803" spans="1:2" x14ac:dyDescent="0.25">
      <c r="A22803" t="s">
        <v>22803</v>
      </c>
      <c r="B22803">
        <v>1714075.0289999996</v>
      </c>
    </row>
    <row r="22804" spans="1:2" x14ac:dyDescent="0.25">
      <c r="A22804" t="s">
        <v>22804</v>
      </c>
      <c r="B22804">
        <v>1704286.5159999998</v>
      </c>
    </row>
    <row r="22805" spans="1:2" x14ac:dyDescent="0.25">
      <c r="A22805" t="s">
        <v>22805</v>
      </c>
      <c r="B22805">
        <v>1688219.9049999996</v>
      </c>
    </row>
    <row r="22806" spans="1:2" x14ac:dyDescent="0.25">
      <c r="A22806" t="s">
        <v>22806</v>
      </c>
      <c r="B22806">
        <v>1686871.4820000003</v>
      </c>
    </row>
    <row r="22807" spans="1:2" x14ac:dyDescent="0.25">
      <c r="A22807" t="s">
        <v>22807</v>
      </c>
      <c r="B22807">
        <v>1679791.0560000001</v>
      </c>
    </row>
    <row r="22808" spans="1:2" x14ac:dyDescent="0.25">
      <c r="A22808" t="s">
        <v>22808</v>
      </c>
      <c r="B22808">
        <v>1679343.5569999996</v>
      </c>
    </row>
    <row r="22809" spans="1:2" x14ac:dyDescent="0.25">
      <c r="A22809" t="s">
        <v>22809</v>
      </c>
      <c r="B22809">
        <v>1672650.7400000002</v>
      </c>
    </row>
    <row r="22810" spans="1:2" x14ac:dyDescent="0.25">
      <c r="A22810" t="s">
        <v>22810</v>
      </c>
      <c r="B22810">
        <v>1639493.0589999997</v>
      </c>
    </row>
    <row r="22811" spans="1:2" x14ac:dyDescent="0.25">
      <c r="A22811" t="s">
        <v>22811</v>
      </c>
      <c r="B22811">
        <v>1621934.6009999998</v>
      </c>
    </row>
    <row r="22812" spans="1:2" x14ac:dyDescent="0.25">
      <c r="A22812" t="s">
        <v>22812</v>
      </c>
      <c r="B22812">
        <v>1616967.5519999994</v>
      </c>
    </row>
    <row r="22813" spans="1:2" x14ac:dyDescent="0.25">
      <c r="A22813" t="s">
        <v>22813</v>
      </c>
      <c r="B22813">
        <v>1606274.794</v>
      </c>
    </row>
    <row r="22814" spans="1:2" x14ac:dyDescent="0.25">
      <c r="A22814" t="s">
        <v>22814</v>
      </c>
      <c r="B22814">
        <v>1610113.9569999997</v>
      </c>
    </row>
    <row r="22815" spans="1:2" x14ac:dyDescent="0.25">
      <c r="A22815" t="s">
        <v>22815</v>
      </c>
      <c r="B22815">
        <v>1632941.845</v>
      </c>
    </row>
    <row r="22816" spans="1:2" x14ac:dyDescent="0.25">
      <c r="A22816" t="s">
        <v>22816</v>
      </c>
      <c r="B22816">
        <v>1638185.1909999999</v>
      </c>
    </row>
    <row r="22817" spans="1:2" x14ac:dyDescent="0.25">
      <c r="A22817" t="s">
        <v>22817</v>
      </c>
      <c r="B22817">
        <v>1704039.584</v>
      </c>
    </row>
    <row r="22818" spans="1:2" x14ac:dyDescent="0.25">
      <c r="A22818" t="s">
        <v>22818</v>
      </c>
      <c r="B22818">
        <v>1806217.7079999994</v>
      </c>
    </row>
    <row r="22819" spans="1:2" x14ac:dyDescent="0.25">
      <c r="A22819" t="s">
        <v>22819</v>
      </c>
      <c r="B22819">
        <v>1864995.7060000005</v>
      </c>
    </row>
    <row r="22820" spans="1:2" x14ac:dyDescent="0.25">
      <c r="A22820" t="s">
        <v>22820</v>
      </c>
      <c r="B22820">
        <v>2035018.2470000002</v>
      </c>
    </row>
    <row r="22821" spans="1:2" x14ac:dyDescent="0.25">
      <c r="A22821" t="s">
        <v>22821</v>
      </c>
      <c r="B22821">
        <v>2232816.8130000001</v>
      </c>
    </row>
    <row r="22822" spans="1:2" x14ac:dyDescent="0.25">
      <c r="A22822" t="s">
        <v>22822</v>
      </c>
      <c r="B22822">
        <v>2524609.4440000006</v>
      </c>
    </row>
    <row r="22823" spans="1:2" x14ac:dyDescent="0.25">
      <c r="A22823" t="s">
        <v>22823</v>
      </c>
      <c r="B22823">
        <v>2848654.3129999996</v>
      </c>
    </row>
    <row r="22824" spans="1:2" x14ac:dyDescent="0.25">
      <c r="A22824" t="s">
        <v>22824</v>
      </c>
      <c r="B22824">
        <v>2959041.159</v>
      </c>
    </row>
    <row r="22825" spans="1:2" x14ac:dyDescent="0.25">
      <c r="A22825" t="s">
        <v>22825</v>
      </c>
      <c r="B22825">
        <v>2985282.7784175114</v>
      </c>
    </row>
    <row r="22826" spans="1:2" x14ac:dyDescent="0.25">
      <c r="A22826" t="s">
        <v>22826</v>
      </c>
      <c r="B22826">
        <v>3090767.7595932442</v>
      </c>
    </row>
    <row r="22827" spans="1:2" x14ac:dyDescent="0.25">
      <c r="A22827" t="s">
        <v>22827</v>
      </c>
      <c r="B22827">
        <v>3091205.2479817779</v>
      </c>
    </row>
    <row r="22828" spans="1:2" x14ac:dyDescent="0.25">
      <c r="A22828" t="s">
        <v>22828</v>
      </c>
      <c r="B22828">
        <v>3077649.8337523551</v>
      </c>
    </row>
    <row r="22829" spans="1:2" x14ac:dyDescent="0.25">
      <c r="A22829" t="s">
        <v>22829</v>
      </c>
      <c r="B22829">
        <v>3071992.6151422225</v>
      </c>
    </row>
    <row r="22830" spans="1:2" x14ac:dyDescent="0.25">
      <c r="A22830" t="s">
        <v>22830</v>
      </c>
      <c r="B22830">
        <v>3091727.7149483562</v>
      </c>
    </row>
    <row r="22831" spans="1:2" x14ac:dyDescent="0.25">
      <c r="A22831" t="s">
        <v>22831</v>
      </c>
      <c r="B22831">
        <v>3118323.574967911</v>
      </c>
    </row>
    <row r="22832" spans="1:2" x14ac:dyDescent="0.25">
      <c r="A22832" t="s">
        <v>22832</v>
      </c>
      <c r="B22832">
        <v>3126403.5079999999</v>
      </c>
    </row>
    <row r="22833" spans="1:2" x14ac:dyDescent="0.25">
      <c r="A22833" t="s">
        <v>22833</v>
      </c>
      <c r="B22833">
        <v>3091294.3310000007</v>
      </c>
    </row>
    <row r="22834" spans="1:2" x14ac:dyDescent="0.25">
      <c r="A22834" t="s">
        <v>22834</v>
      </c>
      <c r="B22834">
        <v>2985256.4099999997</v>
      </c>
    </row>
    <row r="22835" spans="1:2" x14ac:dyDescent="0.25">
      <c r="A22835" t="s">
        <v>22835</v>
      </c>
      <c r="B22835">
        <v>2925677.1830000002</v>
      </c>
    </row>
    <row r="22836" spans="1:2" x14ac:dyDescent="0.25">
      <c r="A22836" t="s">
        <v>22836</v>
      </c>
      <c r="B22836">
        <v>2917521.551</v>
      </c>
    </row>
    <row r="22837" spans="1:2" x14ac:dyDescent="0.25">
      <c r="A22837" t="s">
        <v>22837</v>
      </c>
      <c r="B22837">
        <v>2830120.58</v>
      </c>
    </row>
    <row r="22838" spans="1:2" x14ac:dyDescent="0.25">
      <c r="A22838" t="s">
        <v>22838</v>
      </c>
      <c r="B22838">
        <v>2733274.429</v>
      </c>
    </row>
    <row r="22839" spans="1:2" x14ac:dyDescent="0.25">
      <c r="A22839" t="s">
        <v>22839</v>
      </c>
      <c r="B22839">
        <v>2632045.7520000003</v>
      </c>
    </row>
    <row r="22840" spans="1:2" x14ac:dyDescent="0.25">
      <c r="A22840" t="s">
        <v>22840</v>
      </c>
      <c r="B22840">
        <v>2552625.8649999998</v>
      </c>
    </row>
    <row r="22841" spans="1:2" x14ac:dyDescent="0.25">
      <c r="A22841" t="s">
        <v>22841</v>
      </c>
      <c r="B22841">
        <v>2410702.9909999999</v>
      </c>
    </row>
    <row r="22842" spans="1:2" x14ac:dyDescent="0.25">
      <c r="A22842" t="s">
        <v>22842</v>
      </c>
      <c r="B22842">
        <v>1976432.1130000004</v>
      </c>
    </row>
    <row r="22843" spans="1:2" x14ac:dyDescent="0.25">
      <c r="A22843" t="s">
        <v>22843</v>
      </c>
      <c r="B22843">
        <v>1771044.8949999998</v>
      </c>
    </row>
    <row r="22844" spans="1:2" x14ac:dyDescent="0.25">
      <c r="A22844" t="s">
        <v>22844</v>
      </c>
      <c r="B22844">
        <v>1626241.1659999997</v>
      </c>
    </row>
    <row r="22845" spans="1:2" x14ac:dyDescent="0.25">
      <c r="A22845" t="s">
        <v>22845</v>
      </c>
      <c r="B22845">
        <v>1571671.21</v>
      </c>
    </row>
    <row r="22846" spans="1:2" x14ac:dyDescent="0.25">
      <c r="A22846" t="s">
        <v>22846</v>
      </c>
      <c r="B22846">
        <v>1436712.977</v>
      </c>
    </row>
    <row r="22847" spans="1:2" x14ac:dyDescent="0.25">
      <c r="A22847" t="s">
        <v>22847</v>
      </c>
      <c r="B22847">
        <v>1387307.5290000001</v>
      </c>
    </row>
    <row r="22848" spans="1:2" x14ac:dyDescent="0.25">
      <c r="A22848" t="s">
        <v>22848</v>
      </c>
      <c r="B22848">
        <v>1352165.483</v>
      </c>
    </row>
    <row r="22849" spans="1:2" x14ac:dyDescent="0.25">
      <c r="A22849" t="s">
        <v>22849</v>
      </c>
      <c r="B22849">
        <v>1317504.0920000002</v>
      </c>
    </row>
    <row r="22850" spans="1:2" x14ac:dyDescent="0.25">
      <c r="A22850" t="s">
        <v>22850</v>
      </c>
      <c r="B22850">
        <v>1277302.5509999997</v>
      </c>
    </row>
    <row r="22851" spans="1:2" x14ac:dyDescent="0.25">
      <c r="A22851" t="s">
        <v>22851</v>
      </c>
      <c r="B22851">
        <v>1259059.9689999998</v>
      </c>
    </row>
    <row r="22852" spans="1:2" x14ac:dyDescent="0.25">
      <c r="A22852" t="s">
        <v>22852</v>
      </c>
      <c r="B22852">
        <v>1237943.7229999998</v>
      </c>
    </row>
    <row r="22853" spans="1:2" x14ac:dyDescent="0.25">
      <c r="A22853" t="s">
        <v>22853</v>
      </c>
      <c r="B22853">
        <v>1211083.3760000002</v>
      </c>
    </row>
    <row r="22854" spans="1:2" x14ac:dyDescent="0.25">
      <c r="A22854" t="s">
        <v>22854</v>
      </c>
      <c r="B22854">
        <v>1229078.142</v>
      </c>
    </row>
    <row r="22855" spans="1:2" x14ac:dyDescent="0.25">
      <c r="A22855" t="s">
        <v>22855</v>
      </c>
      <c r="B22855">
        <v>1196211.9600000002</v>
      </c>
    </row>
    <row r="22856" spans="1:2" x14ac:dyDescent="0.25">
      <c r="A22856" t="s">
        <v>22856</v>
      </c>
      <c r="B22856">
        <v>1192295.0829999996</v>
      </c>
    </row>
    <row r="22857" spans="1:2" x14ac:dyDescent="0.25">
      <c r="A22857" t="s">
        <v>22857</v>
      </c>
      <c r="B22857">
        <v>1179200.9269999997</v>
      </c>
    </row>
    <row r="22858" spans="1:2" x14ac:dyDescent="0.25">
      <c r="A22858" t="s">
        <v>22858</v>
      </c>
      <c r="B22858">
        <v>1203281.4139999999</v>
      </c>
    </row>
    <row r="22859" spans="1:2" x14ac:dyDescent="0.25">
      <c r="A22859" t="s">
        <v>22859</v>
      </c>
      <c r="B22859">
        <v>1189849.7459999998</v>
      </c>
    </row>
    <row r="22860" spans="1:2" x14ac:dyDescent="0.25">
      <c r="A22860" t="s">
        <v>22860</v>
      </c>
      <c r="B22860">
        <v>1185010.318</v>
      </c>
    </row>
    <row r="22861" spans="1:2" x14ac:dyDescent="0.25">
      <c r="A22861" t="s">
        <v>22861</v>
      </c>
      <c r="B22861">
        <v>1185081.325</v>
      </c>
    </row>
    <row r="22862" spans="1:2" x14ac:dyDescent="0.25">
      <c r="A22862" t="s">
        <v>22862</v>
      </c>
      <c r="B22862">
        <v>1196336.973</v>
      </c>
    </row>
    <row r="22863" spans="1:2" x14ac:dyDescent="0.25">
      <c r="A22863" t="s">
        <v>22863</v>
      </c>
      <c r="B22863">
        <v>1204175.08</v>
      </c>
    </row>
    <row r="22864" spans="1:2" x14ac:dyDescent="0.25">
      <c r="A22864" t="s">
        <v>22864</v>
      </c>
      <c r="B22864">
        <v>1197000.6909999999</v>
      </c>
    </row>
    <row r="22865" spans="1:2" x14ac:dyDescent="0.25">
      <c r="A22865" t="s">
        <v>22865</v>
      </c>
      <c r="B22865">
        <v>1209058.8219999999</v>
      </c>
    </row>
    <row r="22866" spans="1:2" x14ac:dyDescent="0.25">
      <c r="A22866" t="s">
        <v>22866</v>
      </c>
      <c r="B22866">
        <v>1351916.317</v>
      </c>
    </row>
    <row r="22867" spans="1:2" x14ac:dyDescent="0.25">
      <c r="A22867" t="s">
        <v>22867</v>
      </c>
      <c r="B22867">
        <v>1379567.8139999998</v>
      </c>
    </row>
    <row r="22868" spans="1:2" x14ac:dyDescent="0.25">
      <c r="A22868" t="s">
        <v>22868</v>
      </c>
      <c r="B22868">
        <v>1509974.7199999997</v>
      </c>
    </row>
    <row r="22869" spans="1:2" x14ac:dyDescent="0.25">
      <c r="A22869" t="s">
        <v>22869</v>
      </c>
      <c r="B22869">
        <v>1663488.8879999998</v>
      </c>
    </row>
    <row r="22870" spans="1:2" x14ac:dyDescent="0.25">
      <c r="A22870" t="s">
        <v>22870</v>
      </c>
      <c r="B22870">
        <v>2129979.1710000001</v>
      </c>
    </row>
    <row r="22871" spans="1:2" x14ac:dyDescent="0.25">
      <c r="A22871" t="s">
        <v>22871</v>
      </c>
      <c r="B22871">
        <v>2368016.9480000003</v>
      </c>
    </row>
    <row r="22872" spans="1:2" x14ac:dyDescent="0.25">
      <c r="A22872" t="s">
        <v>22872</v>
      </c>
      <c r="B22872">
        <v>2455210.2859999998</v>
      </c>
    </row>
    <row r="22873" spans="1:2" x14ac:dyDescent="0.25">
      <c r="A22873" t="s">
        <v>22873</v>
      </c>
      <c r="B22873">
        <v>2504897.8529999992</v>
      </c>
    </row>
    <row r="22874" spans="1:2" x14ac:dyDescent="0.25">
      <c r="A22874" t="s">
        <v>22874</v>
      </c>
      <c r="B22874">
        <v>2409928.554</v>
      </c>
    </row>
    <row r="22875" spans="1:2" x14ac:dyDescent="0.25">
      <c r="A22875" t="s">
        <v>22875</v>
      </c>
      <c r="B22875">
        <v>2436148.7969999998</v>
      </c>
    </row>
    <row r="22876" spans="1:2" x14ac:dyDescent="0.25">
      <c r="A22876" t="s">
        <v>22876</v>
      </c>
      <c r="B22876">
        <v>2470784.2129999995</v>
      </c>
    </row>
    <row r="22877" spans="1:2" x14ac:dyDescent="0.25">
      <c r="A22877" t="s">
        <v>22877</v>
      </c>
      <c r="B22877">
        <v>2496208.287</v>
      </c>
    </row>
    <row r="22878" spans="1:2" x14ac:dyDescent="0.25">
      <c r="A22878" t="s">
        <v>22878</v>
      </c>
      <c r="B22878">
        <v>2527576.2379999994</v>
      </c>
    </row>
    <row r="22879" spans="1:2" x14ac:dyDescent="0.25">
      <c r="A22879" t="s">
        <v>22879</v>
      </c>
      <c r="B22879">
        <v>2542924.4909999999</v>
      </c>
    </row>
    <row r="22880" spans="1:2" x14ac:dyDescent="0.25">
      <c r="A22880" t="s">
        <v>22880</v>
      </c>
      <c r="B22880">
        <v>2532192.3790000002</v>
      </c>
    </row>
    <row r="22881" spans="1:2" x14ac:dyDescent="0.25">
      <c r="A22881" t="s">
        <v>22881</v>
      </c>
      <c r="B22881">
        <v>2486033.8070000005</v>
      </c>
    </row>
    <row r="22882" spans="1:2" x14ac:dyDescent="0.25">
      <c r="A22882" t="s">
        <v>22882</v>
      </c>
      <c r="B22882">
        <v>2496222.3160000001</v>
      </c>
    </row>
    <row r="22883" spans="1:2" x14ac:dyDescent="0.25">
      <c r="A22883" t="s">
        <v>22883</v>
      </c>
      <c r="B22883">
        <v>2439570.452</v>
      </c>
    </row>
    <row r="22884" spans="1:2" x14ac:dyDescent="0.25">
      <c r="A22884" t="s">
        <v>22884</v>
      </c>
      <c r="B22884">
        <v>2288993.0779999997</v>
      </c>
    </row>
    <row r="22885" spans="1:2" x14ac:dyDescent="0.25">
      <c r="A22885" t="s">
        <v>22885</v>
      </c>
      <c r="B22885">
        <v>2194632.0860000001</v>
      </c>
    </row>
    <row r="22886" spans="1:2" x14ac:dyDescent="0.25">
      <c r="A22886" t="s">
        <v>22886</v>
      </c>
      <c r="B22886">
        <v>1908909.1510000003</v>
      </c>
    </row>
    <row r="22887" spans="1:2" x14ac:dyDescent="0.25">
      <c r="A22887" t="s">
        <v>22887</v>
      </c>
      <c r="B22887">
        <v>1830108.9090000002</v>
      </c>
    </row>
    <row r="22888" spans="1:2" x14ac:dyDescent="0.25">
      <c r="A22888" t="s">
        <v>22888</v>
      </c>
      <c r="B22888">
        <v>1812521.5870000001</v>
      </c>
    </row>
    <row r="22889" spans="1:2" x14ac:dyDescent="0.25">
      <c r="A22889" t="s">
        <v>22889</v>
      </c>
      <c r="B22889">
        <v>1830536.8349999993</v>
      </c>
    </row>
    <row r="22890" spans="1:2" x14ac:dyDescent="0.25">
      <c r="A22890" t="s">
        <v>22890</v>
      </c>
      <c r="B22890">
        <v>1752306.6519999998</v>
      </c>
    </row>
    <row r="22891" spans="1:2" x14ac:dyDescent="0.25">
      <c r="A22891" t="s">
        <v>22891</v>
      </c>
      <c r="B22891">
        <v>1757635.96</v>
      </c>
    </row>
    <row r="22892" spans="1:2" x14ac:dyDescent="0.25">
      <c r="A22892" t="s">
        <v>22892</v>
      </c>
      <c r="B22892">
        <v>1764873.3129999998</v>
      </c>
    </row>
    <row r="22893" spans="1:2" x14ac:dyDescent="0.25">
      <c r="A22893" t="s">
        <v>22893</v>
      </c>
      <c r="B22893">
        <v>1751422.2109999994</v>
      </c>
    </row>
    <row r="22894" spans="1:2" x14ac:dyDescent="0.25">
      <c r="A22894" t="s">
        <v>22894</v>
      </c>
      <c r="B22894">
        <v>1582529.4200000002</v>
      </c>
    </row>
    <row r="22895" spans="1:2" x14ac:dyDescent="0.25">
      <c r="A22895" t="s">
        <v>22895</v>
      </c>
      <c r="B22895">
        <v>1568332.838</v>
      </c>
    </row>
    <row r="22896" spans="1:2" x14ac:dyDescent="0.25">
      <c r="A22896" t="s">
        <v>22896</v>
      </c>
      <c r="B22896">
        <v>1565816.1230000004</v>
      </c>
    </row>
    <row r="22897" spans="1:2" x14ac:dyDescent="0.25">
      <c r="A22897" t="s">
        <v>22897</v>
      </c>
      <c r="B22897">
        <v>1601250.6710000001</v>
      </c>
    </row>
    <row r="22898" spans="1:2" x14ac:dyDescent="0.25">
      <c r="A22898" t="s">
        <v>22898</v>
      </c>
      <c r="B22898">
        <v>1634210.6220000002</v>
      </c>
    </row>
    <row r="22899" spans="1:2" x14ac:dyDescent="0.25">
      <c r="A22899" t="s">
        <v>22899</v>
      </c>
      <c r="B22899">
        <v>1635567.561</v>
      </c>
    </row>
    <row r="22900" spans="1:2" x14ac:dyDescent="0.25">
      <c r="A22900" t="s">
        <v>22900</v>
      </c>
      <c r="B22900">
        <v>1602458.02</v>
      </c>
    </row>
    <row r="22901" spans="1:2" x14ac:dyDescent="0.25">
      <c r="A22901" t="s">
        <v>22901</v>
      </c>
      <c r="B22901">
        <v>1583916.0149999997</v>
      </c>
    </row>
    <row r="22902" spans="1:2" x14ac:dyDescent="0.25">
      <c r="A22902" t="s">
        <v>22902</v>
      </c>
      <c r="B22902">
        <v>1615361.6909999999</v>
      </c>
    </row>
    <row r="22903" spans="1:2" x14ac:dyDescent="0.25">
      <c r="A22903" t="s">
        <v>22903</v>
      </c>
      <c r="B22903">
        <v>1613451.9920000003</v>
      </c>
    </row>
    <row r="22904" spans="1:2" x14ac:dyDescent="0.25">
      <c r="A22904" t="s">
        <v>22904</v>
      </c>
      <c r="B22904">
        <v>1602077.7810000004</v>
      </c>
    </row>
    <row r="22905" spans="1:2" x14ac:dyDescent="0.25">
      <c r="A22905" t="s">
        <v>22905</v>
      </c>
      <c r="B22905">
        <v>1602668.3000000003</v>
      </c>
    </row>
    <row r="22906" spans="1:2" x14ac:dyDescent="0.25">
      <c r="A22906" t="s">
        <v>22906</v>
      </c>
      <c r="B22906">
        <v>1644090.7609999997</v>
      </c>
    </row>
    <row r="22907" spans="1:2" x14ac:dyDescent="0.25">
      <c r="A22907" t="s">
        <v>22907</v>
      </c>
      <c r="B22907">
        <v>1639483.5109999997</v>
      </c>
    </row>
    <row r="22908" spans="1:2" x14ac:dyDescent="0.25">
      <c r="A22908" t="s">
        <v>22908</v>
      </c>
      <c r="B22908">
        <v>1648139.0970000001</v>
      </c>
    </row>
    <row r="22909" spans="1:2" x14ac:dyDescent="0.25">
      <c r="A22909" t="s">
        <v>22909</v>
      </c>
      <c r="B22909">
        <v>1603854.6130000001</v>
      </c>
    </row>
    <row r="22910" spans="1:2" x14ac:dyDescent="0.25">
      <c r="A22910" t="s">
        <v>22910</v>
      </c>
      <c r="B22910">
        <v>1626125.2660000003</v>
      </c>
    </row>
    <row r="22911" spans="1:2" x14ac:dyDescent="0.25">
      <c r="A22911" t="s">
        <v>22911</v>
      </c>
      <c r="B22911">
        <v>1598602.5289999996</v>
      </c>
    </row>
    <row r="22912" spans="1:2" x14ac:dyDescent="0.25">
      <c r="A22912" t="s">
        <v>22912</v>
      </c>
      <c r="B22912">
        <v>1607746.1400000001</v>
      </c>
    </row>
    <row r="22913" spans="1:2" x14ac:dyDescent="0.25">
      <c r="A22913" t="s">
        <v>22913</v>
      </c>
      <c r="B22913">
        <v>1758794.5300000003</v>
      </c>
    </row>
    <row r="22914" spans="1:2" x14ac:dyDescent="0.25">
      <c r="A22914" t="s">
        <v>22914</v>
      </c>
      <c r="B22914">
        <v>1913087.3129999998</v>
      </c>
    </row>
    <row r="22915" spans="1:2" x14ac:dyDescent="0.25">
      <c r="A22915" t="s">
        <v>22915</v>
      </c>
      <c r="B22915">
        <v>2043431.4990000003</v>
      </c>
    </row>
    <row r="22916" spans="1:2" x14ac:dyDescent="0.25">
      <c r="A22916" t="s">
        <v>22916</v>
      </c>
      <c r="B22916">
        <v>2375012.8059999999</v>
      </c>
    </row>
    <row r="22917" spans="1:2" x14ac:dyDescent="0.25">
      <c r="A22917" t="s">
        <v>22917</v>
      </c>
      <c r="B22917">
        <v>2600259.4039999996</v>
      </c>
    </row>
    <row r="22918" spans="1:2" x14ac:dyDescent="0.25">
      <c r="A22918" t="s">
        <v>22918</v>
      </c>
      <c r="B22918">
        <v>2814828.2880000006</v>
      </c>
    </row>
    <row r="22919" spans="1:2" x14ac:dyDescent="0.25">
      <c r="A22919" t="s">
        <v>22919</v>
      </c>
      <c r="B22919">
        <v>2921144.503</v>
      </c>
    </row>
    <row r="22920" spans="1:2" x14ac:dyDescent="0.25">
      <c r="A22920" t="s">
        <v>22920</v>
      </c>
      <c r="B22920">
        <v>2950046.0140000004</v>
      </c>
    </row>
    <row r="22921" spans="1:2" x14ac:dyDescent="0.25">
      <c r="A22921" t="s">
        <v>22921</v>
      </c>
      <c r="B22921">
        <v>2984353.3659999999</v>
      </c>
    </row>
    <row r="22922" spans="1:2" x14ac:dyDescent="0.25">
      <c r="A22922" t="s">
        <v>22922</v>
      </c>
      <c r="B22922">
        <v>3001492.1592776887</v>
      </c>
    </row>
    <row r="22923" spans="1:2" x14ac:dyDescent="0.25">
      <c r="A22923" t="s">
        <v>22923</v>
      </c>
      <c r="B22923">
        <v>3001722.7</v>
      </c>
    </row>
    <row r="22924" spans="1:2" x14ac:dyDescent="0.25">
      <c r="A22924" t="s">
        <v>22924</v>
      </c>
      <c r="B22924">
        <v>3002144.1230000001</v>
      </c>
    </row>
    <row r="22925" spans="1:2" x14ac:dyDescent="0.25">
      <c r="A22925" t="s">
        <v>22925</v>
      </c>
      <c r="B22925">
        <v>2992611.8819999998</v>
      </c>
    </row>
    <row r="22926" spans="1:2" x14ac:dyDescent="0.25">
      <c r="A22926" t="s">
        <v>22926</v>
      </c>
      <c r="B22926">
        <v>2972946.048</v>
      </c>
    </row>
    <row r="22927" spans="1:2" x14ac:dyDescent="0.25">
      <c r="A22927" t="s">
        <v>22927</v>
      </c>
      <c r="B22927">
        <v>2950449.5409999997</v>
      </c>
    </row>
    <row r="22928" spans="1:2" x14ac:dyDescent="0.25">
      <c r="A22928" t="s">
        <v>22928</v>
      </c>
      <c r="B22928">
        <v>2941340.372</v>
      </c>
    </row>
    <row r="22929" spans="1:2" x14ac:dyDescent="0.25">
      <c r="A22929" t="s">
        <v>22929</v>
      </c>
      <c r="B22929">
        <v>2921930.9219999998</v>
      </c>
    </row>
    <row r="22930" spans="1:2" x14ac:dyDescent="0.25">
      <c r="A22930" t="s">
        <v>22930</v>
      </c>
      <c r="B22930">
        <v>2894187.0750000002</v>
      </c>
    </row>
    <row r="22931" spans="1:2" x14ac:dyDescent="0.25">
      <c r="A22931" t="s">
        <v>22931</v>
      </c>
      <c r="B22931">
        <v>2827599.9440000001</v>
      </c>
    </row>
    <row r="22932" spans="1:2" x14ac:dyDescent="0.25">
      <c r="A22932" t="s">
        <v>22932</v>
      </c>
      <c r="B22932">
        <v>2715562.2060000002</v>
      </c>
    </row>
    <row r="22933" spans="1:2" x14ac:dyDescent="0.25">
      <c r="A22933" t="s">
        <v>22933</v>
      </c>
      <c r="B22933">
        <v>2593357.5780000002</v>
      </c>
    </row>
    <row r="22934" spans="1:2" x14ac:dyDescent="0.25">
      <c r="A22934" t="s">
        <v>22934</v>
      </c>
      <c r="B22934">
        <v>2602606.4019999998</v>
      </c>
    </row>
    <row r="22935" spans="1:2" x14ac:dyDescent="0.25">
      <c r="A22935" t="s">
        <v>22935</v>
      </c>
      <c r="B22935">
        <v>2595601.1979999999</v>
      </c>
    </row>
    <row r="22936" spans="1:2" x14ac:dyDescent="0.25">
      <c r="A22936" t="s">
        <v>22936</v>
      </c>
      <c r="B22936">
        <v>2527926.2259999998</v>
      </c>
    </row>
    <row r="22937" spans="1:2" x14ac:dyDescent="0.25">
      <c r="A22937" t="s">
        <v>22937</v>
      </c>
      <c r="B22937">
        <v>2341031.1409999998</v>
      </c>
    </row>
    <row r="22938" spans="1:2" x14ac:dyDescent="0.25">
      <c r="A22938" t="s">
        <v>22938</v>
      </c>
      <c r="B22938">
        <v>1945300.821</v>
      </c>
    </row>
    <row r="22939" spans="1:2" x14ac:dyDescent="0.25">
      <c r="A22939" t="s">
        <v>22939</v>
      </c>
      <c r="B22939">
        <v>1805895.3019999999</v>
      </c>
    </row>
    <row r="22940" spans="1:2" x14ac:dyDescent="0.25">
      <c r="A22940" t="s">
        <v>22940</v>
      </c>
      <c r="B22940">
        <v>1714376.2609999997</v>
      </c>
    </row>
    <row r="22941" spans="1:2" x14ac:dyDescent="0.25">
      <c r="A22941" t="s">
        <v>22941</v>
      </c>
      <c r="B22941">
        <v>1624551.3319999999</v>
      </c>
    </row>
    <row r="22942" spans="1:2" x14ac:dyDescent="0.25">
      <c r="A22942" t="s">
        <v>22942</v>
      </c>
      <c r="B22942">
        <v>1371285.5079999999</v>
      </c>
    </row>
    <row r="22943" spans="1:2" x14ac:dyDescent="0.25">
      <c r="A22943" t="s">
        <v>22943</v>
      </c>
      <c r="B22943">
        <v>1298202.8120000002</v>
      </c>
    </row>
    <row r="22944" spans="1:2" x14ac:dyDescent="0.25">
      <c r="A22944" t="s">
        <v>22944</v>
      </c>
      <c r="B22944">
        <v>1274997.6289999997</v>
      </c>
    </row>
    <row r="22945" spans="1:2" x14ac:dyDescent="0.25">
      <c r="A22945" t="s">
        <v>22945</v>
      </c>
      <c r="B22945">
        <v>1274475.0369999998</v>
      </c>
    </row>
    <row r="22946" spans="1:2" x14ac:dyDescent="0.25">
      <c r="A22946" t="s">
        <v>22946</v>
      </c>
      <c r="B22946">
        <v>1234526.17</v>
      </c>
    </row>
    <row r="22947" spans="1:2" x14ac:dyDescent="0.25">
      <c r="A22947" t="s">
        <v>22947</v>
      </c>
      <c r="B22947">
        <v>1212643.7799999996</v>
      </c>
    </row>
    <row r="22948" spans="1:2" x14ac:dyDescent="0.25">
      <c r="A22948" t="s">
        <v>22948</v>
      </c>
      <c r="B22948">
        <v>1198446.0460000001</v>
      </c>
    </row>
    <row r="22949" spans="1:2" x14ac:dyDescent="0.25">
      <c r="A22949" t="s">
        <v>22949</v>
      </c>
      <c r="B22949">
        <v>1188172.561</v>
      </c>
    </row>
    <row r="22950" spans="1:2" x14ac:dyDescent="0.25">
      <c r="A22950" t="s">
        <v>22950</v>
      </c>
      <c r="B22950">
        <v>1203808.9829999998</v>
      </c>
    </row>
    <row r="22951" spans="1:2" x14ac:dyDescent="0.25">
      <c r="A22951" t="s">
        <v>22951</v>
      </c>
      <c r="B22951">
        <v>1193187.463</v>
      </c>
    </row>
    <row r="22952" spans="1:2" x14ac:dyDescent="0.25">
      <c r="A22952" t="s">
        <v>22952</v>
      </c>
      <c r="B22952">
        <v>1193497.3049999997</v>
      </c>
    </row>
    <row r="22953" spans="1:2" x14ac:dyDescent="0.25">
      <c r="A22953" t="s">
        <v>22953</v>
      </c>
      <c r="B22953">
        <v>1184261.6579999996</v>
      </c>
    </row>
    <row r="22954" spans="1:2" x14ac:dyDescent="0.25">
      <c r="A22954" t="s">
        <v>22954</v>
      </c>
      <c r="B22954">
        <v>1200580.9959999998</v>
      </c>
    </row>
    <row r="22955" spans="1:2" x14ac:dyDescent="0.25">
      <c r="A22955" t="s">
        <v>22955</v>
      </c>
      <c r="B22955">
        <v>1185413.3540000001</v>
      </c>
    </row>
    <row r="22956" spans="1:2" x14ac:dyDescent="0.25">
      <c r="A22956" t="s">
        <v>22956</v>
      </c>
      <c r="B22956">
        <v>1186287.5860000001</v>
      </c>
    </row>
    <row r="22957" spans="1:2" x14ac:dyDescent="0.25">
      <c r="A22957" t="s">
        <v>22957</v>
      </c>
      <c r="B22957">
        <v>1175631.0629999996</v>
      </c>
    </row>
    <row r="22958" spans="1:2" x14ac:dyDescent="0.25">
      <c r="A22958" t="s">
        <v>22958</v>
      </c>
      <c r="B22958">
        <v>1235733.2440000002</v>
      </c>
    </row>
    <row r="22959" spans="1:2" x14ac:dyDescent="0.25">
      <c r="A22959" t="s">
        <v>22959</v>
      </c>
      <c r="B22959">
        <v>1219652.2509999999</v>
      </c>
    </row>
    <row r="22960" spans="1:2" x14ac:dyDescent="0.25">
      <c r="A22960" t="s">
        <v>22960</v>
      </c>
      <c r="B22960">
        <v>1209172.0430000001</v>
      </c>
    </row>
    <row r="22961" spans="1:2" x14ac:dyDescent="0.25">
      <c r="A22961" t="s">
        <v>22961</v>
      </c>
      <c r="B22961">
        <v>1226569.514</v>
      </c>
    </row>
    <row r="22962" spans="1:2" x14ac:dyDescent="0.25">
      <c r="A22962" t="s">
        <v>22962</v>
      </c>
      <c r="B22962">
        <v>1364523.5120000001</v>
      </c>
    </row>
    <row r="22963" spans="1:2" x14ac:dyDescent="0.25">
      <c r="A22963" t="s">
        <v>22963</v>
      </c>
      <c r="B22963">
        <v>1375998.1760000002</v>
      </c>
    </row>
    <row r="22964" spans="1:2" x14ac:dyDescent="0.25">
      <c r="A22964" t="s">
        <v>22964</v>
      </c>
      <c r="B22964">
        <v>1430577.3769999999</v>
      </c>
    </row>
    <row r="22965" spans="1:2" x14ac:dyDescent="0.25">
      <c r="A22965" t="s">
        <v>22965</v>
      </c>
      <c r="B22965">
        <v>1666463.8729999999</v>
      </c>
    </row>
    <row r="22966" spans="1:2" x14ac:dyDescent="0.25">
      <c r="A22966" t="s">
        <v>22966</v>
      </c>
      <c r="B22966">
        <v>2374595.3190000001</v>
      </c>
    </row>
    <row r="22967" spans="1:2" x14ac:dyDescent="0.25">
      <c r="A22967" t="s">
        <v>22967</v>
      </c>
      <c r="B22967">
        <v>2664622.2930000001</v>
      </c>
    </row>
    <row r="22968" spans="1:2" x14ac:dyDescent="0.25">
      <c r="A22968" t="s">
        <v>22968</v>
      </c>
      <c r="B22968">
        <v>2741842.4829999995</v>
      </c>
    </row>
    <row r="22969" spans="1:2" x14ac:dyDescent="0.25">
      <c r="A22969" t="s">
        <v>22969</v>
      </c>
      <c r="B22969">
        <v>2769244.861</v>
      </c>
    </row>
    <row r="22970" spans="1:2" x14ac:dyDescent="0.25">
      <c r="A22970" t="s">
        <v>22970</v>
      </c>
      <c r="B22970">
        <v>2623494.1239999998</v>
      </c>
    </row>
    <row r="22971" spans="1:2" x14ac:dyDescent="0.25">
      <c r="A22971" t="s">
        <v>22971</v>
      </c>
      <c r="B22971">
        <v>2637142.5480000004</v>
      </c>
    </row>
    <row r="22972" spans="1:2" x14ac:dyDescent="0.25">
      <c r="A22972" t="s">
        <v>22972</v>
      </c>
      <c r="B22972">
        <v>2646817.8859999995</v>
      </c>
    </row>
    <row r="22973" spans="1:2" x14ac:dyDescent="0.25">
      <c r="A22973" t="s">
        <v>22973</v>
      </c>
      <c r="B22973">
        <v>2664811.5029999996</v>
      </c>
    </row>
    <row r="22974" spans="1:2" x14ac:dyDescent="0.25">
      <c r="A22974" t="s">
        <v>22974</v>
      </c>
      <c r="B22974">
        <v>2689362.7840000005</v>
      </c>
    </row>
    <row r="22975" spans="1:2" x14ac:dyDescent="0.25">
      <c r="A22975" t="s">
        <v>22975</v>
      </c>
      <c r="B22975">
        <v>2719734.1599999997</v>
      </c>
    </row>
    <row r="22976" spans="1:2" x14ac:dyDescent="0.25">
      <c r="A22976" t="s">
        <v>22976</v>
      </c>
      <c r="B22976">
        <v>2706686.1509999996</v>
      </c>
    </row>
    <row r="22977" spans="1:2" x14ac:dyDescent="0.25">
      <c r="A22977" t="s">
        <v>22977</v>
      </c>
      <c r="B22977">
        <v>2705988.4669999997</v>
      </c>
    </row>
    <row r="22978" spans="1:2" x14ac:dyDescent="0.25">
      <c r="A22978" t="s">
        <v>22978</v>
      </c>
      <c r="B22978">
        <v>2598749.4970000004</v>
      </c>
    </row>
    <row r="22979" spans="1:2" x14ac:dyDescent="0.25">
      <c r="A22979" t="s">
        <v>22979</v>
      </c>
      <c r="B22979">
        <v>2596873.5319999997</v>
      </c>
    </row>
    <row r="22980" spans="1:2" x14ac:dyDescent="0.25">
      <c r="A22980" t="s">
        <v>22980</v>
      </c>
      <c r="B22980">
        <v>2571222.3530000006</v>
      </c>
    </row>
    <row r="22981" spans="1:2" x14ac:dyDescent="0.25">
      <c r="A22981" t="s">
        <v>22981</v>
      </c>
      <c r="B22981">
        <v>2474983.6649999996</v>
      </c>
    </row>
    <row r="22982" spans="1:2" x14ac:dyDescent="0.25">
      <c r="A22982" t="s">
        <v>22982</v>
      </c>
      <c r="B22982">
        <v>2423579.7950000004</v>
      </c>
    </row>
    <row r="22983" spans="1:2" x14ac:dyDescent="0.25">
      <c r="A22983" t="s">
        <v>22983</v>
      </c>
      <c r="B22983">
        <v>2333267.4680000008</v>
      </c>
    </row>
    <row r="22984" spans="1:2" x14ac:dyDescent="0.25">
      <c r="A22984" t="s">
        <v>22984</v>
      </c>
      <c r="B22984">
        <v>2187372.5729999999</v>
      </c>
    </row>
    <row r="22985" spans="1:2" x14ac:dyDescent="0.25">
      <c r="A22985" t="s">
        <v>22985</v>
      </c>
      <c r="B22985">
        <v>2085987.4839999999</v>
      </c>
    </row>
    <row r="22986" spans="1:2" x14ac:dyDescent="0.25">
      <c r="A22986" t="s">
        <v>22986</v>
      </c>
      <c r="B22986">
        <v>1965101.709</v>
      </c>
    </row>
    <row r="22987" spans="1:2" x14ac:dyDescent="0.25">
      <c r="A22987" t="s">
        <v>22987</v>
      </c>
      <c r="B22987">
        <v>1942754.8810000001</v>
      </c>
    </row>
    <row r="22988" spans="1:2" x14ac:dyDescent="0.25">
      <c r="A22988" t="s">
        <v>22988</v>
      </c>
      <c r="B22988">
        <v>1939570.6119999997</v>
      </c>
    </row>
    <row r="22989" spans="1:2" x14ac:dyDescent="0.25">
      <c r="A22989" t="s">
        <v>22989</v>
      </c>
      <c r="B22989">
        <v>1902398.4680000003</v>
      </c>
    </row>
    <row r="22990" spans="1:2" x14ac:dyDescent="0.25">
      <c r="A22990" t="s">
        <v>22990</v>
      </c>
      <c r="B22990">
        <v>1876160.27</v>
      </c>
    </row>
    <row r="22991" spans="1:2" x14ac:dyDescent="0.25">
      <c r="A22991" t="s">
        <v>22991</v>
      </c>
      <c r="B22991">
        <v>1805628.1109999998</v>
      </c>
    </row>
    <row r="22992" spans="1:2" x14ac:dyDescent="0.25">
      <c r="A22992" t="s">
        <v>22992</v>
      </c>
      <c r="B22992">
        <v>1774098.6410000003</v>
      </c>
    </row>
    <row r="22993" spans="1:2" x14ac:dyDescent="0.25">
      <c r="A22993" t="s">
        <v>22993</v>
      </c>
      <c r="B22993">
        <v>1760724.2959999999</v>
      </c>
    </row>
    <row r="22994" spans="1:2" x14ac:dyDescent="0.25">
      <c r="A22994" t="s">
        <v>22994</v>
      </c>
      <c r="B22994">
        <v>1719571.6029999999</v>
      </c>
    </row>
    <row r="22995" spans="1:2" x14ac:dyDescent="0.25">
      <c r="A22995" t="s">
        <v>22995</v>
      </c>
      <c r="B22995">
        <v>1709856.1750000003</v>
      </c>
    </row>
    <row r="22996" spans="1:2" x14ac:dyDescent="0.25">
      <c r="A22996" t="s">
        <v>22996</v>
      </c>
      <c r="B22996">
        <v>1710998.567</v>
      </c>
    </row>
    <row r="22997" spans="1:2" x14ac:dyDescent="0.25">
      <c r="A22997" t="s">
        <v>22997</v>
      </c>
      <c r="B22997">
        <v>1698684.6669999999</v>
      </c>
    </row>
    <row r="22998" spans="1:2" x14ac:dyDescent="0.25">
      <c r="A22998" t="s">
        <v>22998</v>
      </c>
      <c r="B22998">
        <v>1760023.8340000003</v>
      </c>
    </row>
    <row r="22999" spans="1:2" x14ac:dyDescent="0.25">
      <c r="A22999" t="s">
        <v>22999</v>
      </c>
      <c r="B22999">
        <v>1761925.0019999999</v>
      </c>
    </row>
    <row r="23000" spans="1:2" x14ac:dyDescent="0.25">
      <c r="A23000" t="s">
        <v>23000</v>
      </c>
      <c r="B23000">
        <v>1754169.2129999998</v>
      </c>
    </row>
    <row r="23001" spans="1:2" x14ac:dyDescent="0.25">
      <c r="A23001" t="s">
        <v>23001</v>
      </c>
      <c r="B23001">
        <v>1743363.2500000002</v>
      </c>
    </row>
    <row r="23002" spans="1:2" x14ac:dyDescent="0.25">
      <c r="A23002" t="s">
        <v>23002</v>
      </c>
      <c r="B23002">
        <v>1836121.5860000001</v>
      </c>
    </row>
    <row r="23003" spans="1:2" x14ac:dyDescent="0.25">
      <c r="A23003" t="s">
        <v>23003</v>
      </c>
      <c r="B23003">
        <v>1860146.1579999998</v>
      </c>
    </row>
    <row r="23004" spans="1:2" x14ac:dyDescent="0.25">
      <c r="A23004" t="s">
        <v>23004</v>
      </c>
      <c r="B23004">
        <v>1865861.6339999996</v>
      </c>
    </row>
    <row r="23005" spans="1:2" x14ac:dyDescent="0.25">
      <c r="A23005" t="s">
        <v>23005</v>
      </c>
      <c r="B23005">
        <v>1875881.915</v>
      </c>
    </row>
    <row r="23006" spans="1:2" x14ac:dyDescent="0.25">
      <c r="A23006" t="s">
        <v>23006</v>
      </c>
      <c r="B23006">
        <v>1841053.8269999998</v>
      </c>
    </row>
    <row r="23007" spans="1:2" x14ac:dyDescent="0.25">
      <c r="A23007" t="s">
        <v>23007</v>
      </c>
      <c r="B23007">
        <v>1843937.0569999998</v>
      </c>
    </row>
    <row r="23008" spans="1:2" x14ac:dyDescent="0.25">
      <c r="A23008" t="s">
        <v>23008</v>
      </c>
      <c r="B23008">
        <v>1919303.6240000003</v>
      </c>
    </row>
    <row r="23009" spans="1:2" x14ac:dyDescent="0.25">
      <c r="A23009" t="s">
        <v>23009</v>
      </c>
      <c r="B23009">
        <v>1946137.5690000001</v>
      </c>
    </row>
    <row r="23010" spans="1:2" x14ac:dyDescent="0.25">
      <c r="A23010" t="s">
        <v>23010</v>
      </c>
      <c r="B23010">
        <v>2278421.1149999998</v>
      </c>
    </row>
    <row r="23011" spans="1:2" x14ac:dyDescent="0.25">
      <c r="A23011" t="s">
        <v>23011</v>
      </c>
      <c r="B23011">
        <v>2364554.92</v>
      </c>
    </row>
    <row r="23012" spans="1:2" x14ac:dyDescent="0.25">
      <c r="A23012" t="s">
        <v>23012</v>
      </c>
      <c r="B23012">
        <v>2443166.3309999998</v>
      </c>
    </row>
    <row r="23013" spans="1:2" x14ac:dyDescent="0.25">
      <c r="A23013" t="s">
        <v>23013</v>
      </c>
      <c r="B23013">
        <v>2511663.352</v>
      </c>
    </row>
    <row r="23014" spans="1:2" x14ac:dyDescent="0.25">
      <c r="A23014" t="s">
        <v>23014</v>
      </c>
      <c r="B23014">
        <v>2607303.4499999997</v>
      </c>
    </row>
    <row r="23015" spans="1:2" x14ac:dyDescent="0.25">
      <c r="A23015" t="s">
        <v>23015</v>
      </c>
      <c r="B23015">
        <v>2655914.7090000003</v>
      </c>
    </row>
    <row r="23016" spans="1:2" x14ac:dyDescent="0.25">
      <c r="A23016" t="s">
        <v>23016</v>
      </c>
      <c r="B23016">
        <v>2661878.2790000001</v>
      </c>
    </row>
    <row r="23017" spans="1:2" x14ac:dyDescent="0.25">
      <c r="A23017" t="s">
        <v>23017</v>
      </c>
      <c r="B23017">
        <v>2675958.9330000007</v>
      </c>
    </row>
    <row r="23018" spans="1:2" x14ac:dyDescent="0.25">
      <c r="A23018" t="s">
        <v>23018</v>
      </c>
      <c r="B23018">
        <v>2831356.9530000002</v>
      </c>
    </row>
    <row r="23019" spans="1:2" x14ac:dyDescent="0.25">
      <c r="A23019" t="s">
        <v>23019</v>
      </c>
      <c r="B23019">
        <v>2857538.56</v>
      </c>
    </row>
    <row r="23020" spans="1:2" x14ac:dyDescent="0.25">
      <c r="A23020" t="s">
        <v>23020</v>
      </c>
      <c r="B23020">
        <v>2853900.3410000005</v>
      </c>
    </row>
    <row r="23021" spans="1:2" x14ac:dyDescent="0.25">
      <c r="A23021" t="s">
        <v>23021</v>
      </c>
      <c r="B23021">
        <v>2858873.9380000005</v>
      </c>
    </row>
    <row r="23022" spans="1:2" x14ac:dyDescent="0.25">
      <c r="A23022" t="s">
        <v>23022</v>
      </c>
      <c r="B23022">
        <v>2776402.5669999998</v>
      </c>
    </row>
    <row r="23023" spans="1:2" x14ac:dyDescent="0.25">
      <c r="A23023" t="s">
        <v>23023</v>
      </c>
      <c r="B23023">
        <v>2769073.1770000001</v>
      </c>
    </row>
    <row r="23024" spans="1:2" x14ac:dyDescent="0.25">
      <c r="A23024" t="s">
        <v>23024</v>
      </c>
      <c r="B23024">
        <v>2750632.0440000002</v>
      </c>
    </row>
    <row r="23025" spans="1:2" x14ac:dyDescent="0.25">
      <c r="A23025" t="s">
        <v>23025</v>
      </c>
      <c r="B23025">
        <v>2685506.9250000003</v>
      </c>
    </row>
    <row r="23026" spans="1:2" x14ac:dyDescent="0.25">
      <c r="A23026" t="s">
        <v>23026</v>
      </c>
      <c r="B23026">
        <v>2700788.6030000001</v>
      </c>
    </row>
    <row r="23027" spans="1:2" x14ac:dyDescent="0.25">
      <c r="A23027" t="s">
        <v>23027</v>
      </c>
      <c r="B23027">
        <v>2671144.4729999998</v>
      </c>
    </row>
    <row r="23028" spans="1:2" x14ac:dyDescent="0.25">
      <c r="A23028" t="s">
        <v>23028</v>
      </c>
      <c r="B23028">
        <v>2589983.4969999995</v>
      </c>
    </row>
    <row r="23029" spans="1:2" x14ac:dyDescent="0.25">
      <c r="A23029" t="s">
        <v>23029</v>
      </c>
      <c r="B23029">
        <v>2410468.5729999999</v>
      </c>
    </row>
    <row r="23030" spans="1:2" x14ac:dyDescent="0.25">
      <c r="A23030" t="s">
        <v>23030</v>
      </c>
      <c r="B23030">
        <v>2218951.5559999999</v>
      </c>
    </row>
    <row r="23031" spans="1:2" x14ac:dyDescent="0.25">
      <c r="A23031" t="s">
        <v>23031</v>
      </c>
      <c r="B23031">
        <v>2016049.0640000002</v>
      </c>
    </row>
    <row r="23032" spans="1:2" x14ac:dyDescent="0.25">
      <c r="A23032" t="s">
        <v>23032</v>
      </c>
      <c r="B23032">
        <v>1971077.7039999997</v>
      </c>
    </row>
    <row r="23033" spans="1:2" x14ac:dyDescent="0.25">
      <c r="A23033" t="s">
        <v>23033</v>
      </c>
      <c r="B23033">
        <v>1867368.6040000003</v>
      </c>
    </row>
    <row r="23034" spans="1:2" x14ac:dyDescent="0.25">
      <c r="A23034" t="s">
        <v>23034</v>
      </c>
      <c r="B23034">
        <v>1655771.0669999996</v>
      </c>
    </row>
    <row r="23035" spans="1:2" x14ac:dyDescent="0.25">
      <c r="A23035" t="s">
        <v>23035</v>
      </c>
      <c r="B23035">
        <v>1605054.4500000002</v>
      </c>
    </row>
    <row r="23036" spans="1:2" x14ac:dyDescent="0.25">
      <c r="A23036" t="s">
        <v>23036</v>
      </c>
      <c r="B23036">
        <v>1573360.4989999998</v>
      </c>
    </row>
    <row r="23037" spans="1:2" x14ac:dyDescent="0.25">
      <c r="A23037" t="s">
        <v>23037</v>
      </c>
      <c r="B23037">
        <v>1567905.3579999998</v>
      </c>
    </row>
    <row r="23038" spans="1:2" x14ac:dyDescent="0.25">
      <c r="A23038" t="s">
        <v>23038</v>
      </c>
      <c r="B23038">
        <v>1765404.2409999999</v>
      </c>
    </row>
    <row r="23039" spans="1:2" x14ac:dyDescent="0.25">
      <c r="A23039" t="s">
        <v>23039</v>
      </c>
      <c r="B23039">
        <v>1748123.2089999998</v>
      </c>
    </row>
    <row r="23040" spans="1:2" x14ac:dyDescent="0.25">
      <c r="A23040" t="s">
        <v>23040</v>
      </c>
      <c r="B23040">
        <v>1721183.0439999995</v>
      </c>
    </row>
    <row r="23041" spans="1:2" x14ac:dyDescent="0.25">
      <c r="A23041" t="s">
        <v>23041</v>
      </c>
      <c r="B23041">
        <v>1692864.7040000001</v>
      </c>
    </row>
    <row r="23042" spans="1:2" x14ac:dyDescent="0.25">
      <c r="A23042" t="s">
        <v>23042</v>
      </c>
      <c r="B23042">
        <v>1684211.3869999999</v>
      </c>
    </row>
    <row r="23043" spans="1:2" x14ac:dyDescent="0.25">
      <c r="A23043" t="s">
        <v>23043</v>
      </c>
      <c r="B23043">
        <v>1678002.6919999996</v>
      </c>
    </row>
    <row r="23044" spans="1:2" x14ac:dyDescent="0.25">
      <c r="A23044" t="s">
        <v>23044</v>
      </c>
      <c r="B23044">
        <v>1658632.63</v>
      </c>
    </row>
    <row r="23045" spans="1:2" x14ac:dyDescent="0.25">
      <c r="A23045" t="s">
        <v>23045</v>
      </c>
      <c r="B23045">
        <v>1637467.5349999997</v>
      </c>
    </row>
    <row r="23046" spans="1:2" x14ac:dyDescent="0.25">
      <c r="A23046" t="s">
        <v>23046</v>
      </c>
      <c r="B23046">
        <v>1671222.6139999996</v>
      </c>
    </row>
    <row r="23047" spans="1:2" x14ac:dyDescent="0.25">
      <c r="A23047" t="s">
        <v>23047</v>
      </c>
      <c r="B23047">
        <v>1657268.7850000001</v>
      </c>
    </row>
    <row r="23048" spans="1:2" x14ac:dyDescent="0.25">
      <c r="A23048" t="s">
        <v>23048</v>
      </c>
      <c r="B23048">
        <v>1664274.3619999997</v>
      </c>
    </row>
    <row r="23049" spans="1:2" x14ac:dyDescent="0.25">
      <c r="A23049" t="s">
        <v>23049</v>
      </c>
      <c r="B23049">
        <v>1637494.3689999997</v>
      </c>
    </row>
    <row r="23050" spans="1:2" x14ac:dyDescent="0.25">
      <c r="A23050" t="s">
        <v>23050</v>
      </c>
      <c r="B23050">
        <v>1635460.135</v>
      </c>
    </row>
    <row r="23051" spans="1:2" x14ac:dyDescent="0.25">
      <c r="A23051" t="s">
        <v>23051</v>
      </c>
      <c r="B23051">
        <v>1632411.8810000001</v>
      </c>
    </row>
    <row r="23052" spans="1:2" x14ac:dyDescent="0.25">
      <c r="A23052" t="s">
        <v>23052</v>
      </c>
      <c r="B23052">
        <v>1616883.0819999999</v>
      </c>
    </row>
    <row r="23053" spans="1:2" x14ac:dyDescent="0.25">
      <c r="A23053" t="s">
        <v>23053</v>
      </c>
      <c r="B23053">
        <v>1605765.392</v>
      </c>
    </row>
    <row r="23054" spans="1:2" x14ac:dyDescent="0.25">
      <c r="A23054" t="s">
        <v>23054</v>
      </c>
      <c r="B23054">
        <v>1628555.952</v>
      </c>
    </row>
    <row r="23055" spans="1:2" x14ac:dyDescent="0.25">
      <c r="A23055" t="s">
        <v>23055</v>
      </c>
      <c r="B23055">
        <v>1620823.6780000001</v>
      </c>
    </row>
    <row r="23056" spans="1:2" x14ac:dyDescent="0.25">
      <c r="A23056" t="s">
        <v>23056</v>
      </c>
      <c r="B23056">
        <v>1621302.808</v>
      </c>
    </row>
    <row r="23057" spans="1:2" x14ac:dyDescent="0.25">
      <c r="A23057" t="s">
        <v>23057</v>
      </c>
      <c r="B23057">
        <v>1639196.3669999996</v>
      </c>
    </row>
    <row r="23058" spans="1:2" x14ac:dyDescent="0.25">
      <c r="A23058" t="s">
        <v>23058</v>
      </c>
      <c r="B23058">
        <v>1733724.1149999998</v>
      </c>
    </row>
    <row r="23059" spans="1:2" x14ac:dyDescent="0.25">
      <c r="A23059" t="s">
        <v>23059</v>
      </c>
      <c r="B23059">
        <v>1800237.2509999997</v>
      </c>
    </row>
    <row r="23060" spans="1:2" x14ac:dyDescent="0.25">
      <c r="A23060" t="s">
        <v>23060</v>
      </c>
      <c r="B23060">
        <v>1845720.9390000002</v>
      </c>
    </row>
    <row r="23061" spans="1:2" x14ac:dyDescent="0.25">
      <c r="A23061" t="s">
        <v>23061</v>
      </c>
      <c r="B23061">
        <v>1943277.4030000002</v>
      </c>
    </row>
    <row r="23062" spans="1:2" x14ac:dyDescent="0.25">
      <c r="A23062" t="s">
        <v>23062</v>
      </c>
      <c r="B23062">
        <v>2290904.9419999998</v>
      </c>
    </row>
    <row r="23063" spans="1:2" x14ac:dyDescent="0.25">
      <c r="A23063" t="s">
        <v>23063</v>
      </c>
      <c r="B23063">
        <v>2518836.6639999999</v>
      </c>
    </row>
    <row r="23064" spans="1:2" x14ac:dyDescent="0.25">
      <c r="A23064" t="s">
        <v>23064</v>
      </c>
      <c r="B23064">
        <v>2584046.2539999997</v>
      </c>
    </row>
    <row r="23065" spans="1:2" x14ac:dyDescent="0.25">
      <c r="A23065" t="s">
        <v>23065</v>
      </c>
      <c r="B23065">
        <v>2607628.0420000008</v>
      </c>
    </row>
    <row r="23066" spans="1:2" x14ac:dyDescent="0.25">
      <c r="A23066" t="s">
        <v>23066</v>
      </c>
      <c r="B23066">
        <v>2584105.1799999997</v>
      </c>
    </row>
    <row r="23067" spans="1:2" x14ac:dyDescent="0.25">
      <c r="A23067" t="s">
        <v>23067</v>
      </c>
      <c r="B23067">
        <v>2622813.8309999998</v>
      </c>
    </row>
    <row r="23068" spans="1:2" x14ac:dyDescent="0.25">
      <c r="A23068" t="s">
        <v>23068</v>
      </c>
      <c r="B23068">
        <v>2642215.7750000004</v>
      </c>
    </row>
    <row r="23069" spans="1:2" x14ac:dyDescent="0.25">
      <c r="A23069" t="s">
        <v>23069</v>
      </c>
      <c r="B23069">
        <v>2645848.0019999999</v>
      </c>
    </row>
    <row r="23070" spans="1:2" x14ac:dyDescent="0.25">
      <c r="A23070" t="s">
        <v>23070</v>
      </c>
      <c r="B23070">
        <v>2561347.9749999996</v>
      </c>
    </row>
    <row r="23071" spans="1:2" x14ac:dyDescent="0.25">
      <c r="A23071" t="s">
        <v>23071</v>
      </c>
      <c r="B23071">
        <v>2534589.0950000002</v>
      </c>
    </row>
    <row r="23072" spans="1:2" x14ac:dyDescent="0.25">
      <c r="A23072" t="s">
        <v>23072</v>
      </c>
      <c r="B23072">
        <v>2508289.7740000002</v>
      </c>
    </row>
    <row r="23073" spans="1:2" x14ac:dyDescent="0.25">
      <c r="A23073" t="s">
        <v>23073</v>
      </c>
      <c r="B23073">
        <v>2413456.8609999996</v>
      </c>
    </row>
    <row r="23074" spans="1:2" x14ac:dyDescent="0.25">
      <c r="A23074" t="s">
        <v>23074</v>
      </c>
      <c r="B23074">
        <v>2257793.5719999997</v>
      </c>
    </row>
    <row r="23075" spans="1:2" x14ac:dyDescent="0.25">
      <c r="A23075" t="s">
        <v>23075</v>
      </c>
      <c r="B23075">
        <v>2210107.7770000002</v>
      </c>
    </row>
    <row r="23076" spans="1:2" x14ac:dyDescent="0.25">
      <c r="A23076" t="s">
        <v>23076</v>
      </c>
      <c r="B23076">
        <v>2207762.7869999995</v>
      </c>
    </row>
    <row r="23077" spans="1:2" x14ac:dyDescent="0.25">
      <c r="A23077" t="s">
        <v>23077</v>
      </c>
      <c r="B23077">
        <v>2183603.8369999998</v>
      </c>
    </row>
    <row r="23078" spans="1:2" x14ac:dyDescent="0.25">
      <c r="A23078" t="s">
        <v>23078</v>
      </c>
      <c r="B23078">
        <v>2009573.9869999997</v>
      </c>
    </row>
    <row r="23079" spans="1:2" x14ac:dyDescent="0.25">
      <c r="A23079" t="s">
        <v>23079</v>
      </c>
      <c r="B23079">
        <v>2007007.246000001</v>
      </c>
    </row>
    <row r="23080" spans="1:2" x14ac:dyDescent="0.25">
      <c r="A23080" t="s">
        <v>23080</v>
      </c>
      <c r="B23080">
        <v>2039489.556000001</v>
      </c>
    </row>
    <row r="23081" spans="1:2" x14ac:dyDescent="0.25">
      <c r="A23081" t="s">
        <v>23081</v>
      </c>
      <c r="B23081">
        <v>2073018.6459999993</v>
      </c>
    </row>
    <row r="23082" spans="1:2" x14ac:dyDescent="0.25">
      <c r="A23082" t="s">
        <v>23082</v>
      </c>
      <c r="B23082">
        <v>2022756.4439999999</v>
      </c>
    </row>
    <row r="23083" spans="1:2" x14ac:dyDescent="0.25">
      <c r="A23083" t="s">
        <v>23083</v>
      </c>
      <c r="B23083">
        <v>1981682.3290000004</v>
      </c>
    </row>
    <row r="23084" spans="1:2" x14ac:dyDescent="0.25">
      <c r="A23084" t="s">
        <v>23084</v>
      </c>
      <c r="B23084">
        <v>1998140.0750000002</v>
      </c>
    </row>
    <row r="23085" spans="1:2" x14ac:dyDescent="0.25">
      <c r="A23085" t="s">
        <v>23085</v>
      </c>
      <c r="B23085">
        <v>2013569.3830000006</v>
      </c>
    </row>
    <row r="23086" spans="1:2" x14ac:dyDescent="0.25">
      <c r="A23086" t="s">
        <v>23086</v>
      </c>
      <c r="B23086">
        <v>2016391.6490000004</v>
      </c>
    </row>
    <row r="23087" spans="1:2" x14ac:dyDescent="0.25">
      <c r="A23087" t="s">
        <v>23087</v>
      </c>
      <c r="B23087">
        <v>1999810.5189999999</v>
      </c>
    </row>
    <row r="23088" spans="1:2" x14ac:dyDescent="0.25">
      <c r="A23088" t="s">
        <v>23088</v>
      </c>
      <c r="B23088">
        <v>2007850.9379999998</v>
      </c>
    </row>
    <row r="23089" spans="1:2" x14ac:dyDescent="0.25">
      <c r="A23089" t="s">
        <v>23089</v>
      </c>
      <c r="B23089">
        <v>2004186.4100000001</v>
      </c>
    </row>
    <row r="23090" spans="1:2" x14ac:dyDescent="0.25">
      <c r="A23090" t="s">
        <v>23090</v>
      </c>
      <c r="B23090">
        <v>2004066.0410000004</v>
      </c>
    </row>
    <row r="23091" spans="1:2" x14ac:dyDescent="0.25">
      <c r="A23091" t="s">
        <v>23091</v>
      </c>
      <c r="B23091">
        <v>2005398.4410000001</v>
      </c>
    </row>
    <row r="23092" spans="1:2" x14ac:dyDescent="0.25">
      <c r="A23092" t="s">
        <v>23092</v>
      </c>
      <c r="B23092">
        <v>1991622.1940000001</v>
      </c>
    </row>
    <row r="23093" spans="1:2" x14ac:dyDescent="0.25">
      <c r="A23093" t="s">
        <v>23093</v>
      </c>
      <c r="B23093">
        <v>1976675.0050000001</v>
      </c>
    </row>
    <row r="23094" spans="1:2" x14ac:dyDescent="0.25">
      <c r="A23094" t="s">
        <v>23094</v>
      </c>
      <c r="B23094">
        <v>1968684.0810000002</v>
      </c>
    </row>
    <row r="23095" spans="1:2" x14ac:dyDescent="0.25">
      <c r="A23095" t="s">
        <v>23095</v>
      </c>
      <c r="B23095">
        <v>1953448.189</v>
      </c>
    </row>
    <row r="23096" spans="1:2" x14ac:dyDescent="0.25">
      <c r="A23096" t="s">
        <v>23096</v>
      </c>
      <c r="B23096">
        <v>1932776.9710000004</v>
      </c>
    </row>
    <row r="23097" spans="1:2" x14ac:dyDescent="0.25">
      <c r="A23097" t="s">
        <v>23097</v>
      </c>
      <c r="B23097">
        <v>1918204.8689999999</v>
      </c>
    </row>
    <row r="23098" spans="1:2" x14ac:dyDescent="0.25">
      <c r="A23098" t="s">
        <v>23098</v>
      </c>
      <c r="B23098">
        <v>1932280.723</v>
      </c>
    </row>
    <row r="23099" spans="1:2" x14ac:dyDescent="0.25">
      <c r="A23099" t="s">
        <v>23099</v>
      </c>
      <c r="B23099">
        <v>1917536.0999999999</v>
      </c>
    </row>
    <row r="23100" spans="1:2" x14ac:dyDescent="0.25">
      <c r="A23100" t="s">
        <v>23100</v>
      </c>
      <c r="B23100">
        <v>1926631.5500000003</v>
      </c>
    </row>
    <row r="23101" spans="1:2" x14ac:dyDescent="0.25">
      <c r="A23101" t="s">
        <v>23101</v>
      </c>
      <c r="B23101">
        <v>1869034.548</v>
      </c>
    </row>
    <row r="23102" spans="1:2" x14ac:dyDescent="0.25">
      <c r="A23102" t="s">
        <v>23102</v>
      </c>
      <c r="B23102">
        <v>1889306.139</v>
      </c>
    </row>
    <row r="23103" spans="1:2" x14ac:dyDescent="0.25">
      <c r="A23103" t="s">
        <v>23103</v>
      </c>
      <c r="B23103">
        <v>1886635.1660000004</v>
      </c>
    </row>
    <row r="23104" spans="1:2" x14ac:dyDescent="0.25">
      <c r="A23104" t="s">
        <v>23104</v>
      </c>
      <c r="B23104">
        <v>1869403.4749999996</v>
      </c>
    </row>
    <row r="23105" spans="1:2" x14ac:dyDescent="0.25">
      <c r="A23105" t="s">
        <v>23105</v>
      </c>
      <c r="B23105">
        <v>1896508.4039999999</v>
      </c>
    </row>
    <row r="23106" spans="1:2" x14ac:dyDescent="0.25">
      <c r="A23106" t="s">
        <v>23106</v>
      </c>
      <c r="B23106">
        <v>2038703.2180000001</v>
      </c>
    </row>
    <row r="23107" spans="1:2" x14ac:dyDescent="0.25">
      <c r="A23107" t="s">
        <v>23107</v>
      </c>
      <c r="B23107">
        <v>2214884.3839999996</v>
      </c>
    </row>
    <row r="23108" spans="1:2" x14ac:dyDescent="0.25">
      <c r="A23108" t="s">
        <v>23108</v>
      </c>
      <c r="B23108">
        <v>2300050.6749999998</v>
      </c>
    </row>
    <row r="23109" spans="1:2" x14ac:dyDescent="0.25">
      <c r="A23109" t="s">
        <v>23109</v>
      </c>
      <c r="B23109">
        <v>2454224.5550000002</v>
      </c>
    </row>
    <row r="23110" spans="1:2" x14ac:dyDescent="0.25">
      <c r="A23110" t="s">
        <v>23110</v>
      </c>
      <c r="B23110">
        <v>2651219.15</v>
      </c>
    </row>
    <row r="23111" spans="1:2" x14ac:dyDescent="0.25">
      <c r="A23111" t="s">
        <v>23111</v>
      </c>
      <c r="B23111">
        <v>2727947.5080000004</v>
      </c>
    </row>
    <row r="23112" spans="1:2" x14ac:dyDescent="0.25">
      <c r="A23112" t="s">
        <v>23112</v>
      </c>
      <c r="B23112">
        <v>2745959.0229999996</v>
      </c>
    </row>
    <row r="23113" spans="1:2" x14ac:dyDescent="0.25">
      <c r="A23113" t="s">
        <v>23113</v>
      </c>
      <c r="B23113">
        <v>2797232.7589999991</v>
      </c>
    </row>
    <row r="23114" spans="1:2" x14ac:dyDescent="0.25">
      <c r="A23114" t="s">
        <v>23114</v>
      </c>
      <c r="B23114">
        <v>2795022.5120000006</v>
      </c>
    </row>
    <row r="23115" spans="1:2" x14ac:dyDescent="0.25">
      <c r="A23115" t="s">
        <v>23115</v>
      </c>
      <c r="B23115">
        <v>2790283.844</v>
      </c>
    </row>
    <row r="23116" spans="1:2" x14ac:dyDescent="0.25">
      <c r="A23116" t="s">
        <v>23116</v>
      </c>
      <c r="B23116">
        <v>2780097.9230000004</v>
      </c>
    </row>
    <row r="23117" spans="1:2" x14ac:dyDescent="0.25">
      <c r="A23117" t="s">
        <v>23117</v>
      </c>
      <c r="B23117">
        <v>2765241.7179999999</v>
      </c>
    </row>
    <row r="23118" spans="1:2" x14ac:dyDescent="0.25">
      <c r="A23118" t="s">
        <v>23118</v>
      </c>
      <c r="B23118">
        <v>2775415.3709999998</v>
      </c>
    </row>
    <row r="23119" spans="1:2" x14ac:dyDescent="0.25">
      <c r="A23119" t="s">
        <v>23119</v>
      </c>
      <c r="B23119">
        <v>2759550.1349999993</v>
      </c>
    </row>
    <row r="23120" spans="1:2" x14ac:dyDescent="0.25">
      <c r="A23120" t="s">
        <v>23120</v>
      </c>
      <c r="B23120">
        <v>2706072.8300000005</v>
      </c>
    </row>
    <row r="23121" spans="1:2" x14ac:dyDescent="0.25">
      <c r="A23121" t="s">
        <v>23121</v>
      </c>
      <c r="B23121">
        <v>2653765.2209999999</v>
      </c>
    </row>
    <row r="23122" spans="1:2" x14ac:dyDescent="0.25">
      <c r="A23122" t="s">
        <v>23122</v>
      </c>
      <c r="B23122">
        <v>2605446.5419999999</v>
      </c>
    </row>
    <row r="23123" spans="1:2" x14ac:dyDescent="0.25">
      <c r="A23123" t="s">
        <v>23123</v>
      </c>
      <c r="B23123">
        <v>2562586.568</v>
      </c>
    </row>
    <row r="23124" spans="1:2" x14ac:dyDescent="0.25">
      <c r="A23124" t="s">
        <v>23124</v>
      </c>
      <c r="B23124">
        <v>2493470.6949999998</v>
      </c>
    </row>
    <row r="23125" spans="1:2" x14ac:dyDescent="0.25">
      <c r="A23125" t="s">
        <v>23125</v>
      </c>
      <c r="B23125">
        <v>2262638.8010000004</v>
      </c>
    </row>
    <row r="23126" spans="1:2" x14ac:dyDescent="0.25">
      <c r="A23126" t="s">
        <v>23126</v>
      </c>
      <c r="B23126">
        <v>2289392.571</v>
      </c>
    </row>
    <row r="23127" spans="1:2" x14ac:dyDescent="0.25">
      <c r="A23127" t="s">
        <v>23127</v>
      </c>
      <c r="B23127">
        <v>2204133.6889999998</v>
      </c>
    </row>
    <row r="23128" spans="1:2" x14ac:dyDescent="0.25">
      <c r="A23128" t="s">
        <v>23128</v>
      </c>
      <c r="B23128">
        <v>2143694.8089999999</v>
      </c>
    </row>
    <row r="23129" spans="1:2" x14ac:dyDescent="0.25">
      <c r="A23129" t="s">
        <v>23129</v>
      </c>
      <c r="B23129">
        <v>2063920.7199999997</v>
      </c>
    </row>
    <row r="23130" spans="1:2" x14ac:dyDescent="0.25">
      <c r="A23130" t="s">
        <v>23130</v>
      </c>
      <c r="B23130">
        <v>1860607.0139999993</v>
      </c>
    </row>
    <row r="23131" spans="1:2" x14ac:dyDescent="0.25">
      <c r="A23131" t="s">
        <v>23131</v>
      </c>
      <c r="B23131">
        <v>1816320.7890000001</v>
      </c>
    </row>
    <row r="23132" spans="1:2" x14ac:dyDescent="0.25">
      <c r="A23132" t="s">
        <v>23132</v>
      </c>
      <c r="B23132">
        <v>1777875.8649999995</v>
      </c>
    </row>
    <row r="23133" spans="1:2" x14ac:dyDescent="0.25">
      <c r="A23133" t="s">
        <v>23133</v>
      </c>
      <c r="B23133">
        <v>1753687.8269999998</v>
      </c>
    </row>
    <row r="23134" spans="1:2" x14ac:dyDescent="0.25">
      <c r="A23134" t="s">
        <v>23134</v>
      </c>
      <c r="B23134">
        <v>1755013.16</v>
      </c>
    </row>
    <row r="23135" spans="1:2" x14ac:dyDescent="0.25">
      <c r="A23135" t="s">
        <v>23135</v>
      </c>
      <c r="B23135">
        <v>1728796.13</v>
      </c>
    </row>
    <row r="23136" spans="1:2" x14ac:dyDescent="0.25">
      <c r="A23136" t="s">
        <v>23136</v>
      </c>
      <c r="B23136">
        <v>1702671.1460000004</v>
      </c>
    </row>
    <row r="23137" spans="1:2" x14ac:dyDescent="0.25">
      <c r="A23137" t="s">
        <v>23137</v>
      </c>
      <c r="B23137">
        <v>1668850.425</v>
      </c>
    </row>
    <row r="23138" spans="1:2" x14ac:dyDescent="0.25">
      <c r="A23138" t="s">
        <v>23138</v>
      </c>
      <c r="B23138">
        <v>1686213.442</v>
      </c>
    </row>
    <row r="23139" spans="1:2" x14ac:dyDescent="0.25">
      <c r="A23139" t="s">
        <v>23139</v>
      </c>
      <c r="B23139">
        <v>1657651.7280000001</v>
      </c>
    </row>
    <row r="23140" spans="1:2" x14ac:dyDescent="0.25">
      <c r="A23140" t="s">
        <v>23140</v>
      </c>
      <c r="B23140">
        <v>1637958.0780000002</v>
      </c>
    </row>
    <row r="23141" spans="1:2" x14ac:dyDescent="0.25">
      <c r="A23141" t="s">
        <v>23141</v>
      </c>
      <c r="B23141">
        <v>1607781.605</v>
      </c>
    </row>
    <row r="23142" spans="1:2" x14ac:dyDescent="0.25">
      <c r="A23142" t="s">
        <v>23142</v>
      </c>
      <c r="B23142">
        <v>1638097.27</v>
      </c>
    </row>
    <row r="23143" spans="1:2" x14ac:dyDescent="0.25">
      <c r="A23143" t="s">
        <v>23143</v>
      </c>
      <c r="B23143">
        <v>1627358.0330000003</v>
      </c>
    </row>
    <row r="23144" spans="1:2" x14ac:dyDescent="0.25">
      <c r="A23144" t="s">
        <v>23144</v>
      </c>
      <c r="B23144">
        <v>1611149.111</v>
      </c>
    </row>
    <row r="23145" spans="1:2" x14ac:dyDescent="0.25">
      <c r="A23145" t="s">
        <v>23145</v>
      </c>
      <c r="B23145">
        <v>1607368.0559999999</v>
      </c>
    </row>
    <row r="23146" spans="1:2" x14ac:dyDescent="0.25">
      <c r="A23146" t="s">
        <v>23146</v>
      </c>
      <c r="B23146">
        <v>1600867.7010000001</v>
      </c>
    </row>
    <row r="23147" spans="1:2" x14ac:dyDescent="0.25">
      <c r="A23147" t="s">
        <v>23147</v>
      </c>
      <c r="B23147">
        <v>1566344.9339999997</v>
      </c>
    </row>
    <row r="23148" spans="1:2" x14ac:dyDescent="0.25">
      <c r="A23148" t="s">
        <v>23148</v>
      </c>
      <c r="B23148">
        <v>1574260.6320000004</v>
      </c>
    </row>
    <row r="23149" spans="1:2" x14ac:dyDescent="0.25">
      <c r="A23149" t="s">
        <v>23149</v>
      </c>
      <c r="B23149">
        <v>1558878.1680000001</v>
      </c>
    </row>
    <row r="23150" spans="1:2" x14ac:dyDescent="0.25">
      <c r="A23150" t="s">
        <v>23150</v>
      </c>
      <c r="B23150">
        <v>1598241.0340000002</v>
      </c>
    </row>
    <row r="23151" spans="1:2" x14ac:dyDescent="0.25">
      <c r="A23151" t="s">
        <v>23151</v>
      </c>
      <c r="B23151">
        <v>1595116.172</v>
      </c>
    </row>
    <row r="23152" spans="1:2" x14ac:dyDescent="0.25">
      <c r="A23152" t="s">
        <v>23152</v>
      </c>
      <c r="B23152">
        <v>1597451.5870000003</v>
      </c>
    </row>
    <row r="23153" spans="1:2" x14ac:dyDescent="0.25">
      <c r="A23153" t="s">
        <v>23153</v>
      </c>
      <c r="B23153">
        <v>1617474.1439999999</v>
      </c>
    </row>
    <row r="23154" spans="1:2" x14ac:dyDescent="0.25">
      <c r="A23154" t="s">
        <v>23154</v>
      </c>
      <c r="B23154">
        <v>1592201.702</v>
      </c>
    </row>
    <row r="23155" spans="1:2" x14ac:dyDescent="0.25">
      <c r="A23155" t="s">
        <v>23155</v>
      </c>
      <c r="B23155">
        <v>1613721.8960000002</v>
      </c>
    </row>
    <row r="23156" spans="1:2" x14ac:dyDescent="0.25">
      <c r="A23156" t="s">
        <v>23156</v>
      </c>
      <c r="B23156">
        <v>1634018.4620000001</v>
      </c>
    </row>
    <row r="23157" spans="1:2" x14ac:dyDescent="0.25">
      <c r="A23157" t="s">
        <v>23157</v>
      </c>
      <c r="B23157">
        <v>1700936.34</v>
      </c>
    </row>
    <row r="23158" spans="1:2" x14ac:dyDescent="0.25">
      <c r="A23158" t="s">
        <v>23158</v>
      </c>
      <c r="B23158">
        <v>1827716.8830000001</v>
      </c>
    </row>
    <row r="23159" spans="1:2" x14ac:dyDescent="0.25">
      <c r="A23159" t="s">
        <v>23159</v>
      </c>
      <c r="B23159">
        <v>1841310.077</v>
      </c>
    </row>
    <row r="23160" spans="1:2" x14ac:dyDescent="0.25">
      <c r="A23160" t="s">
        <v>23160</v>
      </c>
      <c r="B23160">
        <v>1877691.4310000003</v>
      </c>
    </row>
    <row r="23161" spans="1:2" x14ac:dyDescent="0.25">
      <c r="A23161" t="s">
        <v>23161</v>
      </c>
      <c r="B23161">
        <v>1903490.8530000004</v>
      </c>
    </row>
    <row r="23162" spans="1:2" x14ac:dyDescent="0.25">
      <c r="A23162" t="s">
        <v>23162</v>
      </c>
      <c r="B23162">
        <v>1943648.8660000009</v>
      </c>
    </row>
    <row r="23163" spans="1:2" x14ac:dyDescent="0.25">
      <c r="A23163" t="s">
        <v>23163</v>
      </c>
      <c r="B23163">
        <v>1896087.4619999994</v>
      </c>
    </row>
    <row r="23164" spans="1:2" x14ac:dyDescent="0.25">
      <c r="A23164" t="s">
        <v>23164</v>
      </c>
      <c r="B23164">
        <v>1851387.9159999997</v>
      </c>
    </row>
    <row r="23165" spans="1:2" x14ac:dyDescent="0.25">
      <c r="A23165" t="s">
        <v>23165</v>
      </c>
      <c r="B23165">
        <v>1834843.3759999999</v>
      </c>
    </row>
    <row r="23166" spans="1:2" x14ac:dyDescent="0.25">
      <c r="A23166" t="s">
        <v>23166</v>
      </c>
      <c r="B23166">
        <v>1834175.9909999997</v>
      </c>
    </row>
    <row r="23167" spans="1:2" x14ac:dyDescent="0.25">
      <c r="A23167" t="s">
        <v>23167</v>
      </c>
      <c r="B23167">
        <v>1835972.2069999999</v>
      </c>
    </row>
    <row r="23168" spans="1:2" x14ac:dyDescent="0.25">
      <c r="A23168" t="s">
        <v>23168</v>
      </c>
      <c r="B23168">
        <v>1831204.5369999998</v>
      </c>
    </row>
    <row r="23169" spans="1:2" x14ac:dyDescent="0.25">
      <c r="A23169" t="s">
        <v>23169</v>
      </c>
      <c r="B23169">
        <v>1790381.1229999999</v>
      </c>
    </row>
    <row r="23170" spans="1:2" x14ac:dyDescent="0.25">
      <c r="A23170" t="s">
        <v>23170</v>
      </c>
      <c r="B23170">
        <v>1772413.25</v>
      </c>
    </row>
    <row r="23171" spans="1:2" x14ac:dyDescent="0.25">
      <c r="A23171" t="s">
        <v>23171</v>
      </c>
      <c r="B23171">
        <v>1764872.0409999997</v>
      </c>
    </row>
    <row r="23172" spans="1:2" x14ac:dyDescent="0.25">
      <c r="A23172" t="s">
        <v>23172</v>
      </c>
      <c r="B23172">
        <v>1756964.5299999996</v>
      </c>
    </row>
    <row r="23173" spans="1:2" x14ac:dyDescent="0.25">
      <c r="A23173" t="s">
        <v>23173</v>
      </c>
      <c r="B23173">
        <v>1773885.426</v>
      </c>
    </row>
    <row r="23174" spans="1:2" x14ac:dyDescent="0.25">
      <c r="A23174" t="s">
        <v>23174</v>
      </c>
      <c r="B23174">
        <v>1681985.1579999998</v>
      </c>
    </row>
    <row r="23175" spans="1:2" x14ac:dyDescent="0.25">
      <c r="A23175" t="s">
        <v>23175</v>
      </c>
      <c r="B23175">
        <v>1679946.6909999999</v>
      </c>
    </row>
    <row r="23176" spans="1:2" x14ac:dyDescent="0.25">
      <c r="A23176" t="s">
        <v>23176</v>
      </c>
      <c r="B23176">
        <v>1682339.1329999994</v>
      </c>
    </row>
    <row r="23177" spans="1:2" x14ac:dyDescent="0.25">
      <c r="A23177" t="s">
        <v>23177</v>
      </c>
      <c r="B23177">
        <v>1713255.0600000003</v>
      </c>
    </row>
    <row r="23178" spans="1:2" x14ac:dyDescent="0.25">
      <c r="A23178" t="s">
        <v>23178</v>
      </c>
      <c r="B23178">
        <v>1721410.9279999996</v>
      </c>
    </row>
    <row r="23179" spans="1:2" x14ac:dyDescent="0.25">
      <c r="A23179" t="s">
        <v>23179</v>
      </c>
      <c r="B23179">
        <v>1735133.4620000005</v>
      </c>
    </row>
    <row r="23180" spans="1:2" x14ac:dyDescent="0.25">
      <c r="A23180" t="s">
        <v>23180</v>
      </c>
      <c r="B23180">
        <v>1748898.0960000001</v>
      </c>
    </row>
    <row r="23181" spans="1:2" x14ac:dyDescent="0.25">
      <c r="A23181" t="s">
        <v>23181</v>
      </c>
      <c r="B23181">
        <v>1773336.3760000002</v>
      </c>
    </row>
    <row r="23182" spans="1:2" x14ac:dyDescent="0.25">
      <c r="A23182" t="s">
        <v>23182</v>
      </c>
      <c r="B23182">
        <v>1825825.3090000001</v>
      </c>
    </row>
    <row r="23183" spans="1:2" x14ac:dyDescent="0.25">
      <c r="A23183" t="s">
        <v>23183</v>
      </c>
      <c r="B23183">
        <v>1825448.4870000002</v>
      </c>
    </row>
    <row r="23184" spans="1:2" x14ac:dyDescent="0.25">
      <c r="A23184" t="s">
        <v>23184</v>
      </c>
      <c r="B23184">
        <v>1831575.88</v>
      </c>
    </row>
    <row r="23185" spans="1:2" x14ac:dyDescent="0.25">
      <c r="A23185" t="s">
        <v>23185</v>
      </c>
      <c r="B23185">
        <v>1843115.4619999994</v>
      </c>
    </row>
    <row r="23186" spans="1:2" x14ac:dyDescent="0.25">
      <c r="A23186" t="s">
        <v>23186</v>
      </c>
      <c r="B23186">
        <v>1875194.3500000003</v>
      </c>
    </row>
    <row r="23187" spans="1:2" x14ac:dyDescent="0.25">
      <c r="A23187" t="s">
        <v>23187</v>
      </c>
      <c r="B23187">
        <v>1871106.9890000003</v>
      </c>
    </row>
    <row r="23188" spans="1:2" x14ac:dyDescent="0.25">
      <c r="A23188" t="s">
        <v>23188</v>
      </c>
      <c r="B23188">
        <v>1871942.7430000005</v>
      </c>
    </row>
    <row r="23189" spans="1:2" x14ac:dyDescent="0.25">
      <c r="A23189" t="s">
        <v>23189</v>
      </c>
      <c r="B23189">
        <v>1862327.648</v>
      </c>
    </row>
    <row r="23190" spans="1:2" x14ac:dyDescent="0.25">
      <c r="A23190" t="s">
        <v>23190</v>
      </c>
      <c r="B23190">
        <v>1883832.1789999998</v>
      </c>
    </row>
    <row r="23191" spans="1:2" x14ac:dyDescent="0.25">
      <c r="A23191" t="s">
        <v>23191</v>
      </c>
      <c r="B23191">
        <v>1858842.7090000003</v>
      </c>
    </row>
    <row r="23192" spans="1:2" x14ac:dyDescent="0.25">
      <c r="A23192" t="s">
        <v>23192</v>
      </c>
      <c r="B23192">
        <v>1870481.5619999997</v>
      </c>
    </row>
    <row r="23193" spans="1:2" x14ac:dyDescent="0.25">
      <c r="A23193" t="s">
        <v>23193</v>
      </c>
      <c r="B23193">
        <v>1854870.7260000007</v>
      </c>
    </row>
    <row r="23194" spans="1:2" x14ac:dyDescent="0.25">
      <c r="A23194" t="s">
        <v>23194</v>
      </c>
      <c r="B23194">
        <v>1817871.4190000002</v>
      </c>
    </row>
    <row r="23195" spans="1:2" x14ac:dyDescent="0.25">
      <c r="A23195" t="s">
        <v>23195</v>
      </c>
      <c r="B23195">
        <v>1803420.7140000006</v>
      </c>
    </row>
    <row r="23196" spans="1:2" x14ac:dyDescent="0.25">
      <c r="A23196" t="s">
        <v>23196</v>
      </c>
      <c r="B23196">
        <v>1792585.4560000005</v>
      </c>
    </row>
    <row r="23197" spans="1:2" x14ac:dyDescent="0.25">
      <c r="A23197" t="s">
        <v>23197</v>
      </c>
      <c r="B23197">
        <v>1781434.0580000002</v>
      </c>
    </row>
    <row r="23198" spans="1:2" x14ac:dyDescent="0.25">
      <c r="A23198" t="s">
        <v>23198</v>
      </c>
      <c r="B23198">
        <v>1722699.0960000004</v>
      </c>
    </row>
    <row r="23199" spans="1:2" x14ac:dyDescent="0.25">
      <c r="A23199" t="s">
        <v>23199</v>
      </c>
      <c r="B23199">
        <v>1733539.6870000004</v>
      </c>
    </row>
    <row r="23200" spans="1:2" x14ac:dyDescent="0.25">
      <c r="A23200" t="s">
        <v>23200</v>
      </c>
      <c r="B23200">
        <v>1714059.6520000002</v>
      </c>
    </row>
    <row r="23201" spans="1:2" x14ac:dyDescent="0.25">
      <c r="A23201" t="s">
        <v>23201</v>
      </c>
      <c r="B23201">
        <v>1705658.0619999997</v>
      </c>
    </row>
    <row r="23202" spans="1:2" x14ac:dyDescent="0.25">
      <c r="A23202" t="s">
        <v>23202</v>
      </c>
      <c r="B23202">
        <v>1765470.2829999998</v>
      </c>
    </row>
    <row r="23203" spans="1:2" x14ac:dyDescent="0.25">
      <c r="A23203" t="s">
        <v>23203</v>
      </c>
      <c r="B23203">
        <v>1768017.6569999999</v>
      </c>
    </row>
    <row r="23204" spans="1:2" x14ac:dyDescent="0.25">
      <c r="A23204" t="s">
        <v>23204</v>
      </c>
      <c r="B23204">
        <v>1795581.3949999996</v>
      </c>
    </row>
    <row r="23205" spans="1:2" x14ac:dyDescent="0.25">
      <c r="A23205" t="s">
        <v>23205</v>
      </c>
      <c r="B23205">
        <v>1921085.4870000002</v>
      </c>
    </row>
    <row r="23206" spans="1:2" x14ac:dyDescent="0.25">
      <c r="A23206" t="s">
        <v>23206</v>
      </c>
      <c r="B23206">
        <v>2197229.8840000001</v>
      </c>
    </row>
    <row r="23207" spans="1:2" x14ac:dyDescent="0.25">
      <c r="A23207" t="s">
        <v>23207</v>
      </c>
      <c r="B23207">
        <v>2406008.6479999996</v>
      </c>
    </row>
    <row r="23208" spans="1:2" x14ac:dyDescent="0.25">
      <c r="A23208" t="s">
        <v>23208</v>
      </c>
      <c r="B23208">
        <v>2471453.1080000005</v>
      </c>
    </row>
    <row r="23209" spans="1:2" x14ac:dyDescent="0.25">
      <c r="A23209" t="s">
        <v>23209</v>
      </c>
      <c r="B23209">
        <v>2547221.5099999998</v>
      </c>
    </row>
    <row r="23210" spans="1:2" x14ac:dyDescent="0.25">
      <c r="A23210" t="s">
        <v>23210</v>
      </c>
      <c r="B23210">
        <v>2585846.4200000009</v>
      </c>
    </row>
    <row r="23211" spans="1:2" x14ac:dyDescent="0.25">
      <c r="A23211" t="s">
        <v>23211</v>
      </c>
      <c r="B23211">
        <v>2584520.4130000002</v>
      </c>
    </row>
    <row r="23212" spans="1:2" x14ac:dyDescent="0.25">
      <c r="A23212" t="s">
        <v>23212</v>
      </c>
      <c r="B23212">
        <v>2579275.5589999999</v>
      </c>
    </row>
    <row r="23213" spans="1:2" x14ac:dyDescent="0.25">
      <c r="A23213" t="s">
        <v>23213</v>
      </c>
      <c r="B23213">
        <v>2576246.1170000001</v>
      </c>
    </row>
    <row r="23214" spans="1:2" x14ac:dyDescent="0.25">
      <c r="A23214" t="s">
        <v>23214</v>
      </c>
      <c r="B23214">
        <v>2528276.0520000001</v>
      </c>
    </row>
    <row r="23215" spans="1:2" x14ac:dyDescent="0.25">
      <c r="A23215" t="s">
        <v>23215</v>
      </c>
      <c r="B23215">
        <v>2513872.5609999998</v>
      </c>
    </row>
    <row r="23216" spans="1:2" x14ac:dyDescent="0.25">
      <c r="A23216" t="s">
        <v>23216</v>
      </c>
      <c r="B23216">
        <v>2508712.0580000002</v>
      </c>
    </row>
    <row r="23217" spans="1:2" x14ac:dyDescent="0.25">
      <c r="A23217" t="s">
        <v>23217</v>
      </c>
      <c r="B23217">
        <v>2463714.7260000003</v>
      </c>
    </row>
    <row r="23218" spans="1:2" x14ac:dyDescent="0.25">
      <c r="A23218" t="s">
        <v>23218</v>
      </c>
      <c r="B23218">
        <v>2253220.4430000004</v>
      </c>
    </row>
    <row r="23219" spans="1:2" x14ac:dyDescent="0.25">
      <c r="A23219" t="s">
        <v>23219</v>
      </c>
      <c r="B23219">
        <v>2231686.429</v>
      </c>
    </row>
    <row r="23220" spans="1:2" x14ac:dyDescent="0.25">
      <c r="A23220" t="s">
        <v>23220</v>
      </c>
      <c r="B23220">
        <v>2184402.2420000001</v>
      </c>
    </row>
    <row r="23221" spans="1:2" x14ac:dyDescent="0.25">
      <c r="A23221" t="s">
        <v>23221</v>
      </c>
      <c r="B23221">
        <v>2058216.5359999998</v>
      </c>
    </row>
    <row r="23222" spans="1:2" x14ac:dyDescent="0.25">
      <c r="A23222" t="s">
        <v>23222</v>
      </c>
      <c r="B23222">
        <v>2089806.9379999998</v>
      </c>
    </row>
    <row r="23223" spans="1:2" x14ac:dyDescent="0.25">
      <c r="A23223" t="s">
        <v>23223</v>
      </c>
      <c r="B23223">
        <v>1966674.6620000002</v>
      </c>
    </row>
    <row r="23224" spans="1:2" x14ac:dyDescent="0.25">
      <c r="A23224" t="s">
        <v>23224</v>
      </c>
      <c r="B23224">
        <v>1793227.1949999998</v>
      </c>
    </row>
    <row r="23225" spans="1:2" x14ac:dyDescent="0.25">
      <c r="A23225" t="s">
        <v>23225</v>
      </c>
      <c r="B23225">
        <v>1684682.6749999998</v>
      </c>
    </row>
    <row r="23226" spans="1:2" x14ac:dyDescent="0.25">
      <c r="A23226" t="s">
        <v>23226</v>
      </c>
      <c r="B23226">
        <v>1677627.3489999997</v>
      </c>
    </row>
    <row r="23227" spans="1:2" x14ac:dyDescent="0.25">
      <c r="A23227" t="s">
        <v>23227</v>
      </c>
      <c r="B23227">
        <v>1640489.5460000003</v>
      </c>
    </row>
    <row r="23228" spans="1:2" x14ac:dyDescent="0.25">
      <c r="A23228" t="s">
        <v>23228</v>
      </c>
      <c r="B23228">
        <v>1550805.3090000001</v>
      </c>
    </row>
    <row r="23229" spans="1:2" x14ac:dyDescent="0.25">
      <c r="A23229" t="s">
        <v>23229</v>
      </c>
      <c r="B23229">
        <v>1511438.9149999998</v>
      </c>
    </row>
    <row r="23230" spans="1:2" x14ac:dyDescent="0.25">
      <c r="A23230" t="s">
        <v>23230</v>
      </c>
      <c r="B23230">
        <v>1524329.4539999997</v>
      </c>
    </row>
    <row r="23231" spans="1:2" x14ac:dyDescent="0.25">
      <c r="A23231" t="s">
        <v>23231</v>
      </c>
      <c r="B23231">
        <v>1496274.1880000001</v>
      </c>
    </row>
    <row r="23232" spans="1:2" x14ac:dyDescent="0.25">
      <c r="A23232" t="s">
        <v>23232</v>
      </c>
      <c r="B23232">
        <v>1469585.8030000001</v>
      </c>
    </row>
    <row r="23233" spans="1:2" x14ac:dyDescent="0.25">
      <c r="A23233" t="s">
        <v>23233</v>
      </c>
      <c r="B23233">
        <v>1443042.7150000001</v>
      </c>
    </row>
    <row r="23234" spans="1:2" x14ac:dyDescent="0.25">
      <c r="A23234" t="s">
        <v>23234</v>
      </c>
      <c r="B23234">
        <v>1471516.507</v>
      </c>
    </row>
    <row r="23235" spans="1:2" x14ac:dyDescent="0.25">
      <c r="A23235" t="s">
        <v>23235</v>
      </c>
      <c r="B23235">
        <v>1449691.4550000003</v>
      </c>
    </row>
    <row r="23236" spans="1:2" x14ac:dyDescent="0.25">
      <c r="A23236" t="s">
        <v>23236</v>
      </c>
      <c r="B23236">
        <v>1437879.9439999997</v>
      </c>
    </row>
    <row r="23237" spans="1:2" x14ac:dyDescent="0.25">
      <c r="A23237" t="s">
        <v>23237</v>
      </c>
      <c r="B23237">
        <v>1407103.6539999996</v>
      </c>
    </row>
    <row r="23238" spans="1:2" x14ac:dyDescent="0.25">
      <c r="A23238" t="s">
        <v>23238</v>
      </c>
      <c r="B23238">
        <v>1371907.3750000002</v>
      </c>
    </row>
    <row r="23239" spans="1:2" x14ac:dyDescent="0.25">
      <c r="A23239" t="s">
        <v>23239</v>
      </c>
      <c r="B23239">
        <v>1370827.0429999998</v>
      </c>
    </row>
    <row r="23240" spans="1:2" x14ac:dyDescent="0.25">
      <c r="A23240" t="s">
        <v>23240</v>
      </c>
      <c r="B23240">
        <v>1359524.7889999996</v>
      </c>
    </row>
    <row r="23241" spans="1:2" x14ac:dyDescent="0.25">
      <c r="A23241" t="s">
        <v>23241</v>
      </c>
      <c r="B23241">
        <v>1354482.2059999998</v>
      </c>
    </row>
    <row r="23242" spans="1:2" x14ac:dyDescent="0.25">
      <c r="A23242" t="s">
        <v>23242</v>
      </c>
      <c r="B23242">
        <v>1379409.0870000001</v>
      </c>
    </row>
    <row r="23243" spans="1:2" x14ac:dyDescent="0.25">
      <c r="A23243" t="s">
        <v>23243</v>
      </c>
      <c r="B23243">
        <v>1359793.0580000002</v>
      </c>
    </row>
    <row r="23244" spans="1:2" x14ac:dyDescent="0.25">
      <c r="A23244" t="s">
        <v>23244</v>
      </c>
      <c r="B23244">
        <v>1362548.5659999999</v>
      </c>
    </row>
    <row r="23245" spans="1:2" x14ac:dyDescent="0.25">
      <c r="A23245" t="s">
        <v>23245</v>
      </c>
      <c r="B23245">
        <v>1360001.8219999999</v>
      </c>
    </row>
    <row r="23246" spans="1:2" x14ac:dyDescent="0.25">
      <c r="A23246" t="s">
        <v>23246</v>
      </c>
      <c r="B23246">
        <v>1357540.9529999997</v>
      </c>
    </row>
    <row r="23247" spans="1:2" x14ac:dyDescent="0.25">
      <c r="A23247" t="s">
        <v>23247</v>
      </c>
      <c r="B23247">
        <v>1355035.611</v>
      </c>
    </row>
    <row r="23248" spans="1:2" x14ac:dyDescent="0.25">
      <c r="A23248" t="s">
        <v>23248</v>
      </c>
      <c r="B23248">
        <v>1350520.284</v>
      </c>
    </row>
    <row r="23249" spans="1:2" x14ac:dyDescent="0.25">
      <c r="A23249" t="s">
        <v>23249</v>
      </c>
      <c r="B23249">
        <v>1350691.4129999997</v>
      </c>
    </row>
    <row r="23250" spans="1:2" x14ac:dyDescent="0.25">
      <c r="A23250" t="s">
        <v>23250</v>
      </c>
      <c r="B23250">
        <v>1346868.6689999995</v>
      </c>
    </row>
    <row r="23251" spans="1:2" x14ac:dyDescent="0.25">
      <c r="A23251" t="s">
        <v>23251</v>
      </c>
      <c r="B23251">
        <v>1345708.7559999998</v>
      </c>
    </row>
    <row r="23252" spans="1:2" x14ac:dyDescent="0.25">
      <c r="A23252" t="s">
        <v>23252</v>
      </c>
      <c r="B23252">
        <v>1345416.4869999997</v>
      </c>
    </row>
    <row r="23253" spans="1:2" x14ac:dyDescent="0.25">
      <c r="A23253" t="s">
        <v>23253</v>
      </c>
      <c r="B23253">
        <v>1352340.9489999998</v>
      </c>
    </row>
    <row r="23254" spans="1:2" x14ac:dyDescent="0.25">
      <c r="A23254" t="s">
        <v>23254</v>
      </c>
      <c r="B23254">
        <v>1325531.9799999997</v>
      </c>
    </row>
    <row r="23255" spans="1:2" x14ac:dyDescent="0.25">
      <c r="A23255" t="s">
        <v>23255</v>
      </c>
      <c r="B23255">
        <v>1327298.9539999999</v>
      </c>
    </row>
    <row r="23256" spans="1:2" x14ac:dyDescent="0.25">
      <c r="A23256" t="s">
        <v>23256</v>
      </c>
      <c r="B23256">
        <v>1325814.0019999996</v>
      </c>
    </row>
    <row r="23257" spans="1:2" x14ac:dyDescent="0.25">
      <c r="A23257" t="s">
        <v>23257</v>
      </c>
      <c r="B23257">
        <v>1316122.9709999997</v>
      </c>
    </row>
    <row r="23258" spans="1:2" x14ac:dyDescent="0.25">
      <c r="A23258" t="s">
        <v>23258</v>
      </c>
      <c r="B23258">
        <v>1302787.0140000004</v>
      </c>
    </row>
    <row r="23259" spans="1:2" x14ac:dyDescent="0.25">
      <c r="A23259" t="s">
        <v>23259</v>
      </c>
      <c r="B23259">
        <v>1307418.3980000003</v>
      </c>
    </row>
    <row r="23260" spans="1:2" x14ac:dyDescent="0.25">
      <c r="A23260" t="s">
        <v>23260</v>
      </c>
      <c r="B23260">
        <v>1325307.4780000001</v>
      </c>
    </row>
    <row r="23261" spans="1:2" x14ac:dyDescent="0.25">
      <c r="A23261" t="s">
        <v>23261</v>
      </c>
      <c r="B23261">
        <v>1347141.5299999996</v>
      </c>
    </row>
    <row r="23262" spans="1:2" x14ac:dyDescent="0.25">
      <c r="A23262" t="s">
        <v>23262</v>
      </c>
      <c r="B23262">
        <v>1347554.9750000001</v>
      </c>
    </row>
    <row r="23263" spans="1:2" x14ac:dyDescent="0.25">
      <c r="A23263" t="s">
        <v>23263</v>
      </c>
      <c r="B23263">
        <v>1371906.2279999997</v>
      </c>
    </row>
    <row r="23264" spans="1:2" x14ac:dyDescent="0.25">
      <c r="A23264" t="s">
        <v>23264</v>
      </c>
      <c r="B23264">
        <v>1404687.8949999998</v>
      </c>
    </row>
    <row r="23265" spans="1:2" x14ac:dyDescent="0.25">
      <c r="A23265" t="s">
        <v>23265</v>
      </c>
      <c r="B23265">
        <v>1436648.8369999996</v>
      </c>
    </row>
    <row r="23266" spans="1:2" x14ac:dyDescent="0.25">
      <c r="A23266" t="s">
        <v>23266</v>
      </c>
      <c r="B23266">
        <v>1502702.7230000005</v>
      </c>
    </row>
    <row r="23267" spans="1:2" x14ac:dyDescent="0.25">
      <c r="A23267" t="s">
        <v>23267</v>
      </c>
      <c r="B23267">
        <v>1532609.7739999997</v>
      </c>
    </row>
    <row r="23268" spans="1:2" x14ac:dyDescent="0.25">
      <c r="A23268" t="s">
        <v>23268</v>
      </c>
      <c r="B23268">
        <v>1574198.9089999998</v>
      </c>
    </row>
    <row r="23269" spans="1:2" x14ac:dyDescent="0.25">
      <c r="A23269" t="s">
        <v>23269</v>
      </c>
      <c r="B23269">
        <v>1618290.9919999996</v>
      </c>
    </row>
    <row r="23270" spans="1:2" x14ac:dyDescent="0.25">
      <c r="A23270" t="s">
        <v>23270</v>
      </c>
      <c r="B23270">
        <v>1673323.0060000008</v>
      </c>
    </row>
    <row r="23271" spans="1:2" x14ac:dyDescent="0.25">
      <c r="A23271" t="s">
        <v>23271</v>
      </c>
      <c r="B23271">
        <v>1705566.2339999999</v>
      </c>
    </row>
    <row r="23272" spans="1:2" x14ac:dyDescent="0.25">
      <c r="A23272" t="s">
        <v>23272</v>
      </c>
      <c r="B23272">
        <v>1734284.1730000002</v>
      </c>
    </row>
    <row r="23273" spans="1:2" x14ac:dyDescent="0.25">
      <c r="A23273" t="s">
        <v>23273</v>
      </c>
      <c r="B23273">
        <v>1775982.4400000004</v>
      </c>
    </row>
    <row r="23274" spans="1:2" x14ac:dyDescent="0.25">
      <c r="A23274" t="s">
        <v>23274</v>
      </c>
      <c r="B23274">
        <v>1819626.219</v>
      </c>
    </row>
    <row r="23275" spans="1:2" x14ac:dyDescent="0.25">
      <c r="A23275" t="s">
        <v>23275</v>
      </c>
      <c r="B23275">
        <v>1853079.4210000003</v>
      </c>
    </row>
    <row r="23276" spans="1:2" x14ac:dyDescent="0.25">
      <c r="A23276" t="s">
        <v>23276</v>
      </c>
      <c r="B23276">
        <v>1878083.145</v>
      </c>
    </row>
    <row r="23277" spans="1:2" x14ac:dyDescent="0.25">
      <c r="A23277" t="s">
        <v>23277</v>
      </c>
      <c r="B23277">
        <v>1898059.2179999996</v>
      </c>
    </row>
    <row r="23278" spans="1:2" x14ac:dyDescent="0.25">
      <c r="A23278" t="s">
        <v>23278</v>
      </c>
      <c r="B23278">
        <v>1911784.8999999994</v>
      </c>
    </row>
    <row r="23279" spans="1:2" x14ac:dyDescent="0.25">
      <c r="A23279" t="s">
        <v>23279</v>
      </c>
      <c r="B23279">
        <v>1918917.196</v>
      </c>
    </row>
    <row r="23280" spans="1:2" x14ac:dyDescent="0.25">
      <c r="A23280" t="s">
        <v>23280</v>
      </c>
      <c r="B23280">
        <v>1935103.6579999996</v>
      </c>
    </row>
    <row r="23281" spans="1:2" x14ac:dyDescent="0.25">
      <c r="A23281" t="s">
        <v>23281</v>
      </c>
      <c r="B23281">
        <v>1934089.4460000005</v>
      </c>
    </row>
    <row r="23282" spans="1:2" x14ac:dyDescent="0.25">
      <c r="A23282" t="s">
        <v>23282</v>
      </c>
      <c r="B23282">
        <v>1953660.4959999996</v>
      </c>
    </row>
    <row r="23283" spans="1:2" x14ac:dyDescent="0.25">
      <c r="A23283" t="s">
        <v>23283</v>
      </c>
      <c r="B23283">
        <v>1953378.3579999995</v>
      </c>
    </row>
    <row r="23284" spans="1:2" x14ac:dyDescent="0.25">
      <c r="A23284" t="s">
        <v>23284</v>
      </c>
      <c r="B23284">
        <v>1944765.1649999996</v>
      </c>
    </row>
    <row r="23285" spans="1:2" x14ac:dyDescent="0.25">
      <c r="A23285" t="s">
        <v>23285</v>
      </c>
      <c r="B23285">
        <v>1932414.8440000003</v>
      </c>
    </row>
    <row r="23286" spans="1:2" x14ac:dyDescent="0.25">
      <c r="A23286" t="s">
        <v>23286</v>
      </c>
      <c r="B23286">
        <v>1942937.82</v>
      </c>
    </row>
    <row r="23287" spans="1:2" x14ac:dyDescent="0.25">
      <c r="A23287" t="s">
        <v>23287</v>
      </c>
      <c r="B23287">
        <v>1934652.37</v>
      </c>
    </row>
    <row r="23288" spans="1:2" x14ac:dyDescent="0.25">
      <c r="A23288" t="s">
        <v>23288</v>
      </c>
      <c r="B23288">
        <v>1914592.2850000001</v>
      </c>
    </row>
    <row r="23289" spans="1:2" x14ac:dyDescent="0.25">
      <c r="A23289" t="s">
        <v>23289</v>
      </c>
      <c r="B23289">
        <v>1898151.9430000007</v>
      </c>
    </row>
    <row r="23290" spans="1:2" x14ac:dyDescent="0.25">
      <c r="A23290" t="s">
        <v>23290</v>
      </c>
      <c r="B23290">
        <v>1901168.9990000005</v>
      </c>
    </row>
    <row r="23291" spans="1:2" x14ac:dyDescent="0.25">
      <c r="A23291" t="s">
        <v>23291</v>
      </c>
      <c r="B23291">
        <v>1896339.598</v>
      </c>
    </row>
    <row r="23292" spans="1:2" x14ac:dyDescent="0.25">
      <c r="A23292" t="s">
        <v>23292</v>
      </c>
      <c r="B23292">
        <v>1879716.2699999996</v>
      </c>
    </row>
    <row r="23293" spans="1:2" x14ac:dyDescent="0.25">
      <c r="A23293" t="s">
        <v>23293</v>
      </c>
      <c r="B23293">
        <v>1852754.554</v>
      </c>
    </row>
    <row r="23294" spans="1:2" x14ac:dyDescent="0.25">
      <c r="A23294" t="s">
        <v>23294</v>
      </c>
      <c r="B23294">
        <v>1807237.5329999998</v>
      </c>
    </row>
    <row r="23295" spans="1:2" x14ac:dyDescent="0.25">
      <c r="A23295" t="s">
        <v>23295</v>
      </c>
      <c r="B23295">
        <v>1773509.9660000005</v>
      </c>
    </row>
    <row r="23296" spans="1:2" x14ac:dyDescent="0.25">
      <c r="A23296" t="s">
        <v>23296</v>
      </c>
      <c r="B23296">
        <v>1755388.1820000003</v>
      </c>
    </row>
    <row r="23297" spans="1:2" x14ac:dyDescent="0.25">
      <c r="A23297" t="s">
        <v>23297</v>
      </c>
      <c r="B23297">
        <v>1745197.44</v>
      </c>
    </row>
    <row r="23298" spans="1:2" x14ac:dyDescent="0.25">
      <c r="A23298" t="s">
        <v>23298</v>
      </c>
      <c r="B23298">
        <v>1705765.6870000004</v>
      </c>
    </row>
    <row r="23299" spans="1:2" x14ac:dyDescent="0.25">
      <c r="A23299" t="s">
        <v>23299</v>
      </c>
      <c r="B23299">
        <v>1704517.6740000003</v>
      </c>
    </row>
    <row r="23300" spans="1:2" x14ac:dyDescent="0.25">
      <c r="A23300" t="s">
        <v>23300</v>
      </c>
      <c r="B23300">
        <v>1864885.666</v>
      </c>
    </row>
    <row r="23301" spans="1:2" x14ac:dyDescent="0.25">
      <c r="A23301" t="s">
        <v>23301</v>
      </c>
      <c r="B23301">
        <v>1976981.4340000004</v>
      </c>
    </row>
    <row r="23302" spans="1:2" x14ac:dyDescent="0.25">
      <c r="A23302" t="s">
        <v>23302</v>
      </c>
      <c r="B23302">
        <v>2352784.3670000001</v>
      </c>
    </row>
    <row r="23303" spans="1:2" x14ac:dyDescent="0.25">
      <c r="A23303" t="s">
        <v>23303</v>
      </c>
      <c r="B23303">
        <v>2522891.6069999989</v>
      </c>
    </row>
    <row r="23304" spans="1:2" x14ac:dyDescent="0.25">
      <c r="A23304" t="s">
        <v>23304</v>
      </c>
      <c r="B23304">
        <v>2578330.3499999992</v>
      </c>
    </row>
    <row r="23305" spans="1:2" x14ac:dyDescent="0.25">
      <c r="A23305" t="s">
        <v>23305</v>
      </c>
      <c r="B23305">
        <v>2610915.7029999997</v>
      </c>
    </row>
    <row r="23306" spans="1:2" x14ac:dyDescent="0.25">
      <c r="A23306" t="s">
        <v>23306</v>
      </c>
      <c r="B23306">
        <v>2629589.69</v>
      </c>
    </row>
    <row r="23307" spans="1:2" x14ac:dyDescent="0.25">
      <c r="A23307" t="s">
        <v>23307</v>
      </c>
      <c r="B23307">
        <v>2649042.9869999993</v>
      </c>
    </row>
    <row r="23308" spans="1:2" x14ac:dyDescent="0.25">
      <c r="A23308" t="s">
        <v>23308</v>
      </c>
      <c r="B23308">
        <v>2663816.8559999997</v>
      </c>
    </row>
    <row r="23309" spans="1:2" x14ac:dyDescent="0.25">
      <c r="A23309" t="s">
        <v>23309</v>
      </c>
      <c r="B23309">
        <v>2668476.3020000001</v>
      </c>
    </row>
    <row r="23310" spans="1:2" x14ac:dyDescent="0.25">
      <c r="A23310" t="s">
        <v>23310</v>
      </c>
      <c r="B23310">
        <v>2618890.0319999997</v>
      </c>
    </row>
    <row r="23311" spans="1:2" x14ac:dyDescent="0.25">
      <c r="A23311" t="s">
        <v>23311</v>
      </c>
      <c r="B23311">
        <v>2621176.8120000004</v>
      </c>
    </row>
    <row r="23312" spans="1:2" x14ac:dyDescent="0.25">
      <c r="A23312" t="s">
        <v>23312</v>
      </c>
      <c r="B23312">
        <v>2621883.9210000001</v>
      </c>
    </row>
    <row r="23313" spans="1:2" x14ac:dyDescent="0.25">
      <c r="A23313" t="s">
        <v>23313</v>
      </c>
      <c r="B23313">
        <v>2603337.9699999997</v>
      </c>
    </row>
    <row r="23314" spans="1:2" x14ac:dyDescent="0.25">
      <c r="A23314" t="s">
        <v>23314</v>
      </c>
      <c r="B23314">
        <v>2538983.92</v>
      </c>
    </row>
    <row r="23315" spans="1:2" x14ac:dyDescent="0.25">
      <c r="A23315" t="s">
        <v>23315</v>
      </c>
      <c r="B23315">
        <v>2498848.5819999999</v>
      </c>
    </row>
    <row r="23316" spans="1:2" x14ac:dyDescent="0.25">
      <c r="A23316" t="s">
        <v>23316</v>
      </c>
      <c r="B23316">
        <v>2395715.2630000003</v>
      </c>
    </row>
    <row r="23317" spans="1:2" x14ac:dyDescent="0.25">
      <c r="A23317" t="s">
        <v>23317</v>
      </c>
      <c r="B23317">
        <v>2293066.0329999998</v>
      </c>
    </row>
    <row r="23318" spans="1:2" x14ac:dyDescent="0.25">
      <c r="A23318" t="s">
        <v>23318</v>
      </c>
      <c r="B23318">
        <v>2197852.2760000001</v>
      </c>
    </row>
    <row r="23319" spans="1:2" x14ac:dyDescent="0.25">
      <c r="A23319" t="s">
        <v>23319</v>
      </c>
      <c r="B23319">
        <v>2022501.4259999997</v>
      </c>
    </row>
    <row r="23320" spans="1:2" x14ac:dyDescent="0.25">
      <c r="A23320" t="s">
        <v>23320</v>
      </c>
      <c r="B23320">
        <v>1742988.898</v>
      </c>
    </row>
    <row r="23321" spans="1:2" x14ac:dyDescent="0.25">
      <c r="A23321" t="s">
        <v>23321</v>
      </c>
      <c r="B23321">
        <v>1624196.2489999998</v>
      </c>
    </row>
    <row r="23322" spans="1:2" x14ac:dyDescent="0.25">
      <c r="A23322" t="s">
        <v>23322</v>
      </c>
      <c r="B23322">
        <v>1454698.7639999997</v>
      </c>
    </row>
    <row r="23323" spans="1:2" x14ac:dyDescent="0.25">
      <c r="A23323" t="s">
        <v>23323</v>
      </c>
      <c r="B23323">
        <v>1340988.5549999997</v>
      </c>
    </row>
    <row r="23324" spans="1:2" x14ac:dyDescent="0.25">
      <c r="A23324" t="s">
        <v>23324</v>
      </c>
      <c r="B23324">
        <v>1302351.8169999998</v>
      </c>
    </row>
    <row r="23325" spans="1:2" x14ac:dyDescent="0.25">
      <c r="A23325" t="s">
        <v>23325</v>
      </c>
      <c r="B23325">
        <v>1304648.6320000002</v>
      </c>
    </row>
    <row r="23326" spans="1:2" x14ac:dyDescent="0.25">
      <c r="A23326" t="s">
        <v>23326</v>
      </c>
      <c r="B23326">
        <v>1333289.6489999997</v>
      </c>
    </row>
    <row r="23327" spans="1:2" x14ac:dyDescent="0.25">
      <c r="A23327" t="s">
        <v>23327</v>
      </c>
      <c r="B23327">
        <v>1312786.165</v>
      </c>
    </row>
    <row r="23328" spans="1:2" x14ac:dyDescent="0.25">
      <c r="A23328" t="s">
        <v>23328</v>
      </c>
      <c r="B23328">
        <v>1287798.6040000001</v>
      </c>
    </row>
    <row r="23329" spans="1:2" x14ac:dyDescent="0.25">
      <c r="A23329" t="s">
        <v>23329</v>
      </c>
      <c r="B23329">
        <v>1279451.1080000002</v>
      </c>
    </row>
    <row r="23330" spans="1:2" x14ac:dyDescent="0.25">
      <c r="A23330" t="s">
        <v>23330</v>
      </c>
      <c r="B23330">
        <v>1282778.5209999999</v>
      </c>
    </row>
    <row r="23331" spans="1:2" x14ac:dyDescent="0.25">
      <c r="A23331" t="s">
        <v>23331</v>
      </c>
      <c r="B23331">
        <v>1264267.8369999998</v>
      </c>
    </row>
    <row r="23332" spans="1:2" x14ac:dyDescent="0.25">
      <c r="A23332" t="s">
        <v>23332</v>
      </c>
      <c r="B23332">
        <v>1250656.9950000001</v>
      </c>
    </row>
    <row r="23333" spans="1:2" x14ac:dyDescent="0.25">
      <c r="A23333" t="s">
        <v>23333</v>
      </c>
      <c r="B23333">
        <v>1265351.6199999996</v>
      </c>
    </row>
    <row r="23334" spans="1:2" x14ac:dyDescent="0.25">
      <c r="A23334" t="s">
        <v>23334</v>
      </c>
      <c r="B23334">
        <v>1276916.754</v>
      </c>
    </row>
    <row r="23335" spans="1:2" x14ac:dyDescent="0.25">
      <c r="A23335" t="s">
        <v>23335</v>
      </c>
      <c r="B23335">
        <v>1247540.5850000002</v>
      </c>
    </row>
    <row r="23336" spans="1:2" x14ac:dyDescent="0.25">
      <c r="A23336" t="s">
        <v>23336</v>
      </c>
      <c r="B23336">
        <v>1245627.2519999996</v>
      </c>
    </row>
    <row r="23337" spans="1:2" x14ac:dyDescent="0.25">
      <c r="A23337" t="s">
        <v>23337</v>
      </c>
      <c r="B23337">
        <v>1233531.034</v>
      </c>
    </row>
    <row r="23338" spans="1:2" x14ac:dyDescent="0.25">
      <c r="A23338" t="s">
        <v>23338</v>
      </c>
      <c r="B23338">
        <v>1252621.4229999997</v>
      </c>
    </row>
    <row r="23339" spans="1:2" x14ac:dyDescent="0.25">
      <c r="A23339" t="s">
        <v>23339</v>
      </c>
      <c r="B23339">
        <v>1244935.0569999998</v>
      </c>
    </row>
    <row r="23340" spans="1:2" x14ac:dyDescent="0.25">
      <c r="A23340" t="s">
        <v>23340</v>
      </c>
      <c r="B23340">
        <v>1231387.5019999999</v>
      </c>
    </row>
    <row r="23341" spans="1:2" x14ac:dyDescent="0.25">
      <c r="A23341" t="s">
        <v>23341</v>
      </c>
      <c r="B23341">
        <v>1224239.2240000002</v>
      </c>
    </row>
    <row r="23342" spans="1:2" x14ac:dyDescent="0.25">
      <c r="A23342" t="s">
        <v>23342</v>
      </c>
      <c r="B23342">
        <v>1236107.2079999999</v>
      </c>
    </row>
    <row r="23343" spans="1:2" x14ac:dyDescent="0.25">
      <c r="A23343" t="s">
        <v>23343</v>
      </c>
      <c r="B23343">
        <v>1240613.3589999999</v>
      </c>
    </row>
    <row r="23344" spans="1:2" x14ac:dyDescent="0.25">
      <c r="A23344" t="s">
        <v>23344</v>
      </c>
      <c r="B23344">
        <v>1264924.4340000001</v>
      </c>
    </row>
    <row r="23345" spans="1:2" x14ac:dyDescent="0.25">
      <c r="A23345" t="s">
        <v>23345</v>
      </c>
      <c r="B23345">
        <v>1289447.067</v>
      </c>
    </row>
    <row r="23346" spans="1:2" x14ac:dyDescent="0.25">
      <c r="A23346" t="s">
        <v>23346</v>
      </c>
      <c r="B23346">
        <v>1491794.0969999996</v>
      </c>
    </row>
    <row r="23347" spans="1:2" x14ac:dyDescent="0.25">
      <c r="A23347" t="s">
        <v>23347</v>
      </c>
      <c r="B23347">
        <v>1559042.1760000002</v>
      </c>
    </row>
    <row r="23348" spans="1:2" x14ac:dyDescent="0.25">
      <c r="A23348" t="s">
        <v>23348</v>
      </c>
      <c r="B23348">
        <v>1626672.6060000004</v>
      </c>
    </row>
    <row r="23349" spans="1:2" x14ac:dyDescent="0.25">
      <c r="A23349" t="s">
        <v>23349</v>
      </c>
      <c r="B23349">
        <v>1863876.8299999998</v>
      </c>
    </row>
    <row r="23350" spans="1:2" x14ac:dyDescent="0.25">
      <c r="A23350" t="s">
        <v>23350</v>
      </c>
      <c r="B23350">
        <v>2250781.0629999996</v>
      </c>
    </row>
    <row r="23351" spans="1:2" x14ac:dyDescent="0.25">
      <c r="A23351" t="s">
        <v>23351</v>
      </c>
      <c r="B23351">
        <v>2535606.8470000005</v>
      </c>
    </row>
    <row r="23352" spans="1:2" x14ac:dyDescent="0.25">
      <c r="A23352" t="s">
        <v>23352</v>
      </c>
      <c r="B23352">
        <v>2698652.35</v>
      </c>
    </row>
    <row r="23353" spans="1:2" x14ac:dyDescent="0.25">
      <c r="A23353" t="s">
        <v>23353</v>
      </c>
      <c r="B23353">
        <v>2750169.4029999999</v>
      </c>
    </row>
    <row r="23354" spans="1:2" x14ac:dyDescent="0.25">
      <c r="A23354" t="s">
        <v>23354</v>
      </c>
      <c r="B23354">
        <v>2660501.1740000001</v>
      </c>
    </row>
    <row r="23355" spans="1:2" x14ac:dyDescent="0.25">
      <c r="A23355" t="s">
        <v>23355</v>
      </c>
      <c r="B23355">
        <v>2668296.8059999999</v>
      </c>
    </row>
    <row r="23356" spans="1:2" x14ac:dyDescent="0.25">
      <c r="A23356" t="s">
        <v>23356</v>
      </c>
      <c r="B23356">
        <v>2691813.5649999995</v>
      </c>
    </row>
    <row r="23357" spans="1:2" x14ac:dyDescent="0.25">
      <c r="A23357" t="s">
        <v>23357</v>
      </c>
      <c r="B23357">
        <v>2709043.1640000003</v>
      </c>
    </row>
    <row r="23358" spans="1:2" x14ac:dyDescent="0.25">
      <c r="A23358" t="s">
        <v>23358</v>
      </c>
      <c r="B23358">
        <v>2658798.577</v>
      </c>
    </row>
    <row r="23359" spans="1:2" x14ac:dyDescent="0.25">
      <c r="A23359" t="s">
        <v>23359</v>
      </c>
      <c r="B23359">
        <v>2604606.7059999998</v>
      </c>
    </row>
    <row r="23360" spans="1:2" x14ac:dyDescent="0.25">
      <c r="A23360" t="s">
        <v>23360</v>
      </c>
      <c r="B23360">
        <v>2557462.5239999997</v>
      </c>
    </row>
    <row r="23361" spans="1:2" x14ac:dyDescent="0.25">
      <c r="A23361" t="s">
        <v>23361</v>
      </c>
      <c r="B23361">
        <v>2419127.0470000003</v>
      </c>
    </row>
    <row r="23362" spans="1:2" x14ac:dyDescent="0.25">
      <c r="A23362" t="s">
        <v>23362</v>
      </c>
      <c r="B23362">
        <v>2036260.183</v>
      </c>
    </row>
    <row r="23363" spans="1:2" x14ac:dyDescent="0.25">
      <c r="A23363" t="s">
        <v>23363</v>
      </c>
      <c r="B23363">
        <v>1858856.6830000004</v>
      </c>
    </row>
    <row r="23364" spans="1:2" x14ac:dyDescent="0.25">
      <c r="A23364" t="s">
        <v>23364</v>
      </c>
      <c r="B23364">
        <v>1836666.531</v>
      </c>
    </row>
    <row r="23365" spans="1:2" x14ac:dyDescent="0.25">
      <c r="A23365" t="s">
        <v>23365</v>
      </c>
      <c r="B23365">
        <v>1792289.9179999998</v>
      </c>
    </row>
    <row r="23366" spans="1:2" x14ac:dyDescent="0.25">
      <c r="A23366" t="s">
        <v>23366</v>
      </c>
      <c r="B23366">
        <v>1673624.6640000003</v>
      </c>
    </row>
    <row r="23367" spans="1:2" x14ac:dyDescent="0.25">
      <c r="A23367" t="s">
        <v>23367</v>
      </c>
      <c r="B23367">
        <v>1659310.5809999995</v>
      </c>
    </row>
    <row r="23368" spans="1:2" x14ac:dyDescent="0.25">
      <c r="A23368" t="s">
        <v>23368</v>
      </c>
      <c r="B23368">
        <v>1702711.1559999997</v>
      </c>
    </row>
    <row r="23369" spans="1:2" x14ac:dyDescent="0.25">
      <c r="A23369" t="s">
        <v>23369</v>
      </c>
      <c r="B23369">
        <v>1729290.0330000003</v>
      </c>
    </row>
    <row r="23370" spans="1:2" x14ac:dyDescent="0.25">
      <c r="A23370" t="s">
        <v>23370</v>
      </c>
      <c r="B23370">
        <v>1753411.0449999999</v>
      </c>
    </row>
    <row r="23371" spans="1:2" x14ac:dyDescent="0.25">
      <c r="A23371" t="s">
        <v>23371</v>
      </c>
      <c r="B23371">
        <v>1788241.81</v>
      </c>
    </row>
    <row r="23372" spans="1:2" x14ac:dyDescent="0.25">
      <c r="A23372" t="s">
        <v>23372</v>
      </c>
      <c r="B23372">
        <v>1779891.27</v>
      </c>
    </row>
    <row r="23373" spans="1:2" x14ac:dyDescent="0.25">
      <c r="A23373" t="s">
        <v>23373</v>
      </c>
      <c r="B23373">
        <v>1753923.3040000002</v>
      </c>
    </row>
    <row r="23374" spans="1:2" x14ac:dyDescent="0.25">
      <c r="A23374" t="s">
        <v>23374</v>
      </c>
      <c r="B23374">
        <v>1695302.8430000001</v>
      </c>
    </row>
    <row r="23375" spans="1:2" x14ac:dyDescent="0.25">
      <c r="A23375" t="s">
        <v>23375</v>
      </c>
      <c r="B23375">
        <v>1648360.5420000004</v>
      </c>
    </row>
    <row r="23376" spans="1:2" x14ac:dyDescent="0.25">
      <c r="A23376" t="s">
        <v>23376</v>
      </c>
      <c r="B23376">
        <v>1662463.2380000001</v>
      </c>
    </row>
    <row r="23377" spans="1:2" x14ac:dyDescent="0.25">
      <c r="A23377" t="s">
        <v>23377</v>
      </c>
      <c r="B23377">
        <v>1652370.1940000006</v>
      </c>
    </row>
    <row r="23378" spans="1:2" x14ac:dyDescent="0.25">
      <c r="A23378" t="s">
        <v>23378</v>
      </c>
      <c r="B23378">
        <v>1686378.459</v>
      </c>
    </row>
    <row r="23379" spans="1:2" x14ac:dyDescent="0.25">
      <c r="A23379" t="s">
        <v>23379</v>
      </c>
      <c r="B23379">
        <v>1681569.12</v>
      </c>
    </row>
    <row r="23380" spans="1:2" x14ac:dyDescent="0.25">
      <c r="A23380" t="s">
        <v>23380</v>
      </c>
      <c r="B23380">
        <v>1658685.493</v>
      </c>
    </row>
    <row r="23381" spans="1:2" x14ac:dyDescent="0.25">
      <c r="A23381" t="s">
        <v>23381</v>
      </c>
      <c r="B23381">
        <v>1619928.1600000006</v>
      </c>
    </row>
    <row r="23382" spans="1:2" x14ac:dyDescent="0.25">
      <c r="A23382" t="s">
        <v>23382</v>
      </c>
      <c r="B23382">
        <v>1566110.3789999997</v>
      </c>
    </row>
    <row r="23383" spans="1:2" x14ac:dyDescent="0.25">
      <c r="A23383" t="s">
        <v>23383</v>
      </c>
      <c r="B23383">
        <v>1600605.4379999998</v>
      </c>
    </row>
    <row r="23384" spans="1:2" x14ac:dyDescent="0.25">
      <c r="A23384" t="s">
        <v>23384</v>
      </c>
      <c r="B23384">
        <v>1603989.5720000002</v>
      </c>
    </row>
    <row r="23385" spans="1:2" x14ac:dyDescent="0.25">
      <c r="A23385" t="s">
        <v>23385</v>
      </c>
      <c r="B23385">
        <v>1566670.9659999995</v>
      </c>
    </row>
    <row r="23386" spans="1:2" x14ac:dyDescent="0.25">
      <c r="A23386" t="s">
        <v>23386</v>
      </c>
      <c r="B23386">
        <v>1491605.0420000001</v>
      </c>
    </row>
    <row r="23387" spans="1:2" x14ac:dyDescent="0.25">
      <c r="A23387" t="s">
        <v>23387</v>
      </c>
      <c r="B23387">
        <v>1480213.0199999993</v>
      </c>
    </row>
    <row r="23388" spans="1:2" x14ac:dyDescent="0.25">
      <c r="A23388" t="s">
        <v>23388</v>
      </c>
      <c r="B23388">
        <v>1484440.49</v>
      </c>
    </row>
    <row r="23389" spans="1:2" x14ac:dyDescent="0.25">
      <c r="A23389" t="s">
        <v>23389</v>
      </c>
      <c r="B23389">
        <v>1469369.3359999999</v>
      </c>
    </row>
    <row r="23390" spans="1:2" x14ac:dyDescent="0.25">
      <c r="A23390" t="s">
        <v>23390</v>
      </c>
      <c r="B23390">
        <v>1499567.4490000003</v>
      </c>
    </row>
    <row r="23391" spans="1:2" x14ac:dyDescent="0.25">
      <c r="A23391" t="s">
        <v>23391</v>
      </c>
      <c r="B23391">
        <v>1535067.7960000003</v>
      </c>
    </row>
    <row r="23392" spans="1:2" x14ac:dyDescent="0.25">
      <c r="A23392" t="s">
        <v>23392</v>
      </c>
      <c r="B23392">
        <v>1594086.69</v>
      </c>
    </row>
    <row r="23393" spans="1:2" x14ac:dyDescent="0.25">
      <c r="A23393" t="s">
        <v>23393</v>
      </c>
      <c r="B23393">
        <v>1871292.8130000001</v>
      </c>
    </row>
    <row r="23394" spans="1:2" x14ac:dyDescent="0.25">
      <c r="A23394" t="s">
        <v>23394</v>
      </c>
      <c r="B23394">
        <v>2301316.801</v>
      </c>
    </row>
    <row r="23395" spans="1:2" x14ac:dyDescent="0.25">
      <c r="A23395" t="s">
        <v>23395</v>
      </c>
      <c r="B23395">
        <v>2614306.0389999999</v>
      </c>
    </row>
    <row r="23396" spans="1:2" x14ac:dyDescent="0.25">
      <c r="A23396" t="s">
        <v>23396</v>
      </c>
      <c r="B23396">
        <v>2764130.5060000001</v>
      </c>
    </row>
    <row r="23397" spans="1:2" x14ac:dyDescent="0.25">
      <c r="A23397" t="s">
        <v>23397</v>
      </c>
      <c r="B23397">
        <v>2868293.9070000001</v>
      </c>
    </row>
    <row r="23398" spans="1:2" x14ac:dyDescent="0.25">
      <c r="A23398" t="s">
        <v>23398</v>
      </c>
      <c r="B23398">
        <v>2973256.0039999997</v>
      </c>
    </row>
    <row r="23399" spans="1:2" x14ac:dyDescent="0.25">
      <c r="A23399" t="s">
        <v>23399</v>
      </c>
      <c r="B23399">
        <v>3021683.2089999998</v>
      </c>
    </row>
    <row r="23400" spans="1:2" x14ac:dyDescent="0.25">
      <c r="A23400" t="s">
        <v>23400</v>
      </c>
      <c r="B23400">
        <v>3068714.9179999991</v>
      </c>
    </row>
    <row r="23401" spans="1:2" x14ac:dyDescent="0.25">
      <c r="A23401" t="s">
        <v>23401</v>
      </c>
      <c r="B23401">
        <v>3108190.8539999998</v>
      </c>
    </row>
    <row r="23402" spans="1:2" x14ac:dyDescent="0.25">
      <c r="A23402" t="s">
        <v>23402</v>
      </c>
      <c r="B23402">
        <v>3095685.0820000009</v>
      </c>
    </row>
    <row r="23403" spans="1:2" x14ac:dyDescent="0.25">
      <c r="A23403" t="s">
        <v>23403</v>
      </c>
      <c r="B23403">
        <v>3084846.7140000002</v>
      </c>
    </row>
    <row r="23404" spans="1:2" x14ac:dyDescent="0.25">
      <c r="A23404" t="s">
        <v>23404</v>
      </c>
      <c r="B23404">
        <v>3073623.2270000004</v>
      </c>
    </row>
    <row r="23405" spans="1:2" x14ac:dyDescent="0.25">
      <c r="A23405" t="s">
        <v>23405</v>
      </c>
      <c r="B23405">
        <v>3057831.6990000005</v>
      </c>
    </row>
    <row r="23406" spans="1:2" x14ac:dyDescent="0.25">
      <c r="A23406" t="s">
        <v>23406</v>
      </c>
      <c r="B23406">
        <v>3041058.5529999998</v>
      </c>
    </row>
    <row r="23407" spans="1:2" x14ac:dyDescent="0.25">
      <c r="A23407" t="s">
        <v>23407</v>
      </c>
      <c r="B23407">
        <v>3032566.1660000002</v>
      </c>
    </row>
    <row r="23408" spans="1:2" x14ac:dyDescent="0.25">
      <c r="A23408" t="s">
        <v>23408</v>
      </c>
      <c r="B23408">
        <v>3011084.2679999997</v>
      </c>
    </row>
    <row r="23409" spans="1:2" x14ac:dyDescent="0.25">
      <c r="A23409" t="s">
        <v>23409</v>
      </c>
      <c r="B23409">
        <v>2981303.3029999998</v>
      </c>
    </row>
    <row r="23410" spans="1:2" x14ac:dyDescent="0.25">
      <c r="A23410" t="s">
        <v>23410</v>
      </c>
      <c r="B23410">
        <v>3015019.7609999995</v>
      </c>
    </row>
    <row r="23411" spans="1:2" x14ac:dyDescent="0.25">
      <c r="A23411" t="s">
        <v>23411</v>
      </c>
      <c r="B23411">
        <v>2966802.8110000002</v>
      </c>
    </row>
    <row r="23412" spans="1:2" x14ac:dyDescent="0.25">
      <c r="A23412" t="s">
        <v>23412</v>
      </c>
      <c r="B23412">
        <v>2906766.3709999998</v>
      </c>
    </row>
    <row r="23413" spans="1:2" x14ac:dyDescent="0.25">
      <c r="A23413" t="s">
        <v>23413</v>
      </c>
      <c r="B23413">
        <v>2846715.5729999999</v>
      </c>
    </row>
    <row r="23414" spans="1:2" x14ac:dyDescent="0.25">
      <c r="A23414" t="s">
        <v>23414</v>
      </c>
      <c r="B23414">
        <v>2733829.5830000006</v>
      </c>
    </row>
    <row r="23415" spans="1:2" x14ac:dyDescent="0.25">
      <c r="A23415" t="s">
        <v>23415</v>
      </c>
      <c r="B23415">
        <v>2655607.5109999995</v>
      </c>
    </row>
    <row r="23416" spans="1:2" x14ac:dyDescent="0.25">
      <c r="A23416" t="s">
        <v>23416</v>
      </c>
      <c r="B23416">
        <v>2606557.0239999997</v>
      </c>
    </row>
    <row r="23417" spans="1:2" x14ac:dyDescent="0.25">
      <c r="A23417" t="s">
        <v>23417</v>
      </c>
      <c r="B23417">
        <v>2393030.852</v>
      </c>
    </row>
    <row r="23418" spans="1:2" x14ac:dyDescent="0.25">
      <c r="A23418" t="s">
        <v>23418</v>
      </c>
      <c r="B23418">
        <v>1960956.7389999996</v>
      </c>
    </row>
    <row r="23419" spans="1:2" x14ac:dyDescent="0.25">
      <c r="A23419" t="s">
        <v>23419</v>
      </c>
      <c r="B23419">
        <v>1850519.7980000002</v>
      </c>
    </row>
    <row r="23420" spans="1:2" x14ac:dyDescent="0.25">
      <c r="A23420" t="s">
        <v>23420</v>
      </c>
      <c r="B23420">
        <v>1772830.4429999997</v>
      </c>
    </row>
    <row r="23421" spans="1:2" x14ac:dyDescent="0.25">
      <c r="A23421" t="s">
        <v>23421</v>
      </c>
      <c r="B23421">
        <v>1695178.3730000001</v>
      </c>
    </row>
    <row r="23422" spans="1:2" x14ac:dyDescent="0.25">
      <c r="A23422" t="s">
        <v>23422</v>
      </c>
      <c r="B23422">
        <v>1681380.0530000001</v>
      </c>
    </row>
    <row r="23423" spans="1:2" x14ac:dyDescent="0.25">
      <c r="A23423" t="s">
        <v>23423</v>
      </c>
      <c r="B23423">
        <v>1644450.9880000004</v>
      </c>
    </row>
    <row r="23424" spans="1:2" x14ac:dyDescent="0.25">
      <c r="A23424" t="s">
        <v>23424</v>
      </c>
      <c r="B23424">
        <v>1610116.777</v>
      </c>
    </row>
    <row r="23425" spans="1:2" x14ac:dyDescent="0.25">
      <c r="A23425" t="s">
        <v>23425</v>
      </c>
      <c r="B23425">
        <v>1585859.419</v>
      </c>
    </row>
    <row r="23426" spans="1:2" x14ac:dyDescent="0.25">
      <c r="A23426" t="s">
        <v>23426</v>
      </c>
      <c r="B23426">
        <v>1617346.1430000004</v>
      </c>
    </row>
    <row r="23427" spans="1:2" x14ac:dyDescent="0.25">
      <c r="A23427" t="s">
        <v>23427</v>
      </c>
      <c r="B23427">
        <v>1568722.9429999997</v>
      </c>
    </row>
    <row r="23428" spans="1:2" x14ac:dyDescent="0.25">
      <c r="A23428" t="s">
        <v>23428</v>
      </c>
      <c r="B23428">
        <v>1524414.3900000006</v>
      </c>
    </row>
    <row r="23429" spans="1:2" x14ac:dyDescent="0.25">
      <c r="A23429" t="s">
        <v>23429</v>
      </c>
      <c r="B23429">
        <v>1490918.1279999998</v>
      </c>
    </row>
    <row r="23430" spans="1:2" x14ac:dyDescent="0.25">
      <c r="A23430" t="s">
        <v>23430</v>
      </c>
      <c r="B23430">
        <v>1515069.8129999998</v>
      </c>
    </row>
    <row r="23431" spans="1:2" x14ac:dyDescent="0.25">
      <c r="A23431" t="s">
        <v>23431</v>
      </c>
      <c r="B23431">
        <v>1493263.4059999997</v>
      </c>
    </row>
    <row r="23432" spans="1:2" x14ac:dyDescent="0.25">
      <c r="A23432" t="s">
        <v>23432</v>
      </c>
      <c r="B23432">
        <v>1489445.142</v>
      </c>
    </row>
    <row r="23433" spans="1:2" x14ac:dyDescent="0.25">
      <c r="A23433" t="s">
        <v>23433</v>
      </c>
      <c r="B23433">
        <v>1488978.2449999999</v>
      </c>
    </row>
    <row r="23434" spans="1:2" x14ac:dyDescent="0.25">
      <c r="A23434" t="s">
        <v>23434</v>
      </c>
      <c r="B23434">
        <v>1590674.2289999998</v>
      </c>
    </row>
    <row r="23435" spans="1:2" x14ac:dyDescent="0.25">
      <c r="A23435" t="s">
        <v>23435</v>
      </c>
      <c r="B23435">
        <v>1585401.7279999997</v>
      </c>
    </row>
    <row r="23436" spans="1:2" x14ac:dyDescent="0.25">
      <c r="A23436" t="s">
        <v>23436</v>
      </c>
      <c r="B23436">
        <v>1592974.8579999998</v>
      </c>
    </row>
    <row r="23437" spans="1:2" x14ac:dyDescent="0.25">
      <c r="A23437" t="s">
        <v>23437</v>
      </c>
      <c r="B23437">
        <v>1613595.4979999999</v>
      </c>
    </row>
    <row r="23438" spans="1:2" x14ac:dyDescent="0.25">
      <c r="A23438" t="s">
        <v>23438</v>
      </c>
      <c r="B23438">
        <v>1688931.4549999998</v>
      </c>
    </row>
    <row r="23439" spans="1:2" x14ac:dyDescent="0.25">
      <c r="A23439" t="s">
        <v>23439</v>
      </c>
      <c r="B23439">
        <v>1692932.0489999999</v>
      </c>
    </row>
    <row r="23440" spans="1:2" x14ac:dyDescent="0.25">
      <c r="A23440" t="s">
        <v>23440</v>
      </c>
      <c r="B23440">
        <v>1696273.375</v>
      </c>
    </row>
    <row r="23441" spans="1:2" x14ac:dyDescent="0.25">
      <c r="A23441" t="s">
        <v>23441</v>
      </c>
      <c r="B23441">
        <v>1724779.7209999999</v>
      </c>
    </row>
    <row r="23442" spans="1:2" x14ac:dyDescent="0.25">
      <c r="A23442" t="s">
        <v>23442</v>
      </c>
      <c r="B23442">
        <v>1924866.7210000006</v>
      </c>
    </row>
    <row r="23443" spans="1:2" x14ac:dyDescent="0.25">
      <c r="A23443" t="s">
        <v>23443</v>
      </c>
      <c r="B23443">
        <v>2006291.4679999999</v>
      </c>
    </row>
    <row r="23444" spans="1:2" x14ac:dyDescent="0.25">
      <c r="A23444" t="s">
        <v>23444</v>
      </c>
      <c r="B23444">
        <v>2140133.2459999998</v>
      </c>
    </row>
    <row r="23445" spans="1:2" x14ac:dyDescent="0.25">
      <c r="A23445" t="s">
        <v>23445</v>
      </c>
      <c r="B23445">
        <v>2246315.7419999996</v>
      </c>
    </row>
    <row r="23446" spans="1:2" x14ac:dyDescent="0.25">
      <c r="A23446" t="s">
        <v>23446</v>
      </c>
      <c r="B23446">
        <v>2541115.1319999998</v>
      </c>
    </row>
    <row r="23447" spans="1:2" x14ac:dyDescent="0.25">
      <c r="A23447" t="s">
        <v>23447</v>
      </c>
      <c r="B23447">
        <v>2655151.4069999997</v>
      </c>
    </row>
    <row r="23448" spans="1:2" x14ac:dyDescent="0.25">
      <c r="A23448" t="s">
        <v>23448</v>
      </c>
      <c r="B23448">
        <v>2707497.8469999996</v>
      </c>
    </row>
    <row r="23449" spans="1:2" x14ac:dyDescent="0.25">
      <c r="A23449" t="s">
        <v>23449</v>
      </c>
      <c r="B23449">
        <v>2726350.5380000002</v>
      </c>
    </row>
    <row r="23450" spans="1:2" x14ac:dyDescent="0.25">
      <c r="A23450" t="s">
        <v>23450</v>
      </c>
      <c r="B23450">
        <v>2447556.4130000002</v>
      </c>
    </row>
    <row r="23451" spans="1:2" x14ac:dyDescent="0.25">
      <c r="A23451" t="s">
        <v>23451</v>
      </c>
      <c r="B23451">
        <v>2468258.0349999997</v>
      </c>
    </row>
    <row r="23452" spans="1:2" x14ac:dyDescent="0.25">
      <c r="A23452" t="s">
        <v>23452</v>
      </c>
      <c r="B23452">
        <v>2509741.0540000005</v>
      </c>
    </row>
    <row r="23453" spans="1:2" x14ac:dyDescent="0.25">
      <c r="A23453" t="s">
        <v>23453</v>
      </c>
      <c r="B23453">
        <v>2549506.3449999997</v>
      </c>
    </row>
    <row r="23454" spans="1:2" x14ac:dyDescent="0.25">
      <c r="A23454" t="s">
        <v>23454</v>
      </c>
      <c r="B23454">
        <v>2851132.8519999995</v>
      </c>
    </row>
    <row r="23455" spans="1:2" x14ac:dyDescent="0.25">
      <c r="A23455" t="s">
        <v>23455</v>
      </c>
      <c r="B23455">
        <v>2877970.5789999999</v>
      </c>
    </row>
    <row r="23456" spans="1:2" x14ac:dyDescent="0.25">
      <c r="A23456" t="s">
        <v>23456</v>
      </c>
      <c r="B23456">
        <v>2853995.9959999993</v>
      </c>
    </row>
    <row r="23457" spans="1:2" x14ac:dyDescent="0.25">
      <c r="A23457" t="s">
        <v>23457</v>
      </c>
      <c r="B23457">
        <v>2758837.6960000009</v>
      </c>
    </row>
    <row r="23458" spans="1:2" x14ac:dyDescent="0.25">
      <c r="A23458" t="s">
        <v>23458</v>
      </c>
      <c r="B23458">
        <v>2542629.9279999994</v>
      </c>
    </row>
    <row r="23459" spans="1:2" x14ac:dyDescent="0.25">
      <c r="A23459" t="s">
        <v>23459</v>
      </c>
      <c r="B23459">
        <v>2454607.8359999997</v>
      </c>
    </row>
    <row r="23460" spans="1:2" x14ac:dyDescent="0.25">
      <c r="A23460" t="s">
        <v>23460</v>
      </c>
      <c r="B23460">
        <v>2382145.798</v>
      </c>
    </row>
    <row r="23461" spans="1:2" x14ac:dyDescent="0.25">
      <c r="A23461" t="s">
        <v>23461</v>
      </c>
      <c r="B23461">
        <v>2263806.9030000004</v>
      </c>
    </row>
    <row r="23462" spans="1:2" x14ac:dyDescent="0.25">
      <c r="A23462" t="s">
        <v>23462</v>
      </c>
      <c r="B23462">
        <v>1945930.3099999996</v>
      </c>
    </row>
    <row r="23463" spans="1:2" x14ac:dyDescent="0.25">
      <c r="A23463" t="s">
        <v>23463</v>
      </c>
      <c r="B23463">
        <v>1834010.2109999999</v>
      </c>
    </row>
    <row r="23464" spans="1:2" x14ac:dyDescent="0.25">
      <c r="A23464" t="s">
        <v>23464</v>
      </c>
      <c r="B23464">
        <v>1754694.9469999999</v>
      </c>
    </row>
    <row r="23465" spans="1:2" x14ac:dyDescent="0.25">
      <c r="A23465" t="s">
        <v>23465</v>
      </c>
      <c r="B23465">
        <v>1700343.679</v>
      </c>
    </row>
    <row r="23466" spans="1:2" x14ac:dyDescent="0.25">
      <c r="A23466" t="s">
        <v>23466</v>
      </c>
      <c r="B23466">
        <v>1688017.3370000001</v>
      </c>
    </row>
    <row r="23467" spans="1:2" x14ac:dyDescent="0.25">
      <c r="A23467" t="s">
        <v>23467</v>
      </c>
      <c r="B23467">
        <v>1699594.4129999995</v>
      </c>
    </row>
    <row r="23468" spans="1:2" x14ac:dyDescent="0.25">
      <c r="A23468" t="s">
        <v>23468</v>
      </c>
      <c r="B23468">
        <v>1730187.693</v>
      </c>
    </row>
    <row r="23469" spans="1:2" x14ac:dyDescent="0.25">
      <c r="A23469" t="s">
        <v>23469</v>
      </c>
      <c r="B23469">
        <v>1746795.29</v>
      </c>
    </row>
    <row r="23470" spans="1:2" x14ac:dyDescent="0.25">
      <c r="A23470" t="s">
        <v>23470</v>
      </c>
      <c r="B23470">
        <v>1742208.5259999998</v>
      </c>
    </row>
    <row r="23471" spans="1:2" x14ac:dyDescent="0.25">
      <c r="A23471" t="s">
        <v>23471</v>
      </c>
      <c r="B23471">
        <v>1688370.6680000003</v>
      </c>
    </row>
    <row r="23472" spans="1:2" x14ac:dyDescent="0.25">
      <c r="A23472" t="s">
        <v>23472</v>
      </c>
      <c r="B23472">
        <v>1684092.8209999995</v>
      </c>
    </row>
    <row r="23473" spans="1:2" x14ac:dyDescent="0.25">
      <c r="A23473" t="s">
        <v>23473</v>
      </c>
      <c r="B23473">
        <v>1708684.9700000004</v>
      </c>
    </row>
    <row r="23474" spans="1:2" x14ac:dyDescent="0.25">
      <c r="A23474" t="s">
        <v>23474</v>
      </c>
      <c r="B23474">
        <v>1700732.3370000003</v>
      </c>
    </row>
    <row r="23475" spans="1:2" x14ac:dyDescent="0.25">
      <c r="A23475" t="s">
        <v>23475</v>
      </c>
      <c r="B23475">
        <v>1710917.4520000007</v>
      </c>
    </row>
    <row r="23476" spans="1:2" x14ac:dyDescent="0.25">
      <c r="A23476" t="s">
        <v>23476</v>
      </c>
      <c r="B23476">
        <v>1702751.4649999996</v>
      </c>
    </row>
    <row r="23477" spans="1:2" x14ac:dyDescent="0.25">
      <c r="A23477" t="s">
        <v>23477</v>
      </c>
      <c r="B23477">
        <v>1693583.763</v>
      </c>
    </row>
    <row r="23478" spans="1:2" x14ac:dyDescent="0.25">
      <c r="A23478" t="s">
        <v>23478</v>
      </c>
      <c r="B23478">
        <v>1718298.4249999998</v>
      </c>
    </row>
    <row r="23479" spans="1:2" x14ac:dyDescent="0.25">
      <c r="A23479" t="s">
        <v>23479</v>
      </c>
      <c r="B23479">
        <v>1711312.9720000001</v>
      </c>
    </row>
    <row r="23480" spans="1:2" x14ac:dyDescent="0.25">
      <c r="A23480" t="s">
        <v>23480</v>
      </c>
      <c r="B23480">
        <v>1721971.5279999995</v>
      </c>
    </row>
    <row r="23481" spans="1:2" x14ac:dyDescent="0.25">
      <c r="A23481" t="s">
        <v>23481</v>
      </c>
      <c r="B23481">
        <v>1725644.4549999998</v>
      </c>
    </row>
    <row r="23482" spans="1:2" x14ac:dyDescent="0.25">
      <c r="A23482" t="s">
        <v>23482</v>
      </c>
      <c r="B23482">
        <v>1775161.5769999998</v>
      </c>
    </row>
    <row r="23483" spans="1:2" x14ac:dyDescent="0.25">
      <c r="A23483" t="s">
        <v>23483</v>
      </c>
      <c r="B23483">
        <v>1754350.5019999999</v>
      </c>
    </row>
    <row r="23484" spans="1:2" x14ac:dyDescent="0.25">
      <c r="A23484" t="s">
        <v>23484</v>
      </c>
      <c r="B23484">
        <v>1744906.8539999996</v>
      </c>
    </row>
    <row r="23485" spans="1:2" x14ac:dyDescent="0.25">
      <c r="A23485" t="s">
        <v>23485</v>
      </c>
      <c r="B23485">
        <v>1737589.4909999992</v>
      </c>
    </row>
    <row r="23486" spans="1:2" x14ac:dyDescent="0.25">
      <c r="A23486" t="s">
        <v>23486</v>
      </c>
      <c r="B23486">
        <v>1751015.7679999999</v>
      </c>
    </row>
    <row r="23487" spans="1:2" x14ac:dyDescent="0.25">
      <c r="A23487" t="s">
        <v>23487</v>
      </c>
      <c r="B23487">
        <v>1764655.36</v>
      </c>
    </row>
    <row r="23488" spans="1:2" x14ac:dyDescent="0.25">
      <c r="A23488" t="s">
        <v>23488</v>
      </c>
      <c r="B23488">
        <v>1754031.7530000005</v>
      </c>
    </row>
    <row r="23489" spans="1:2" x14ac:dyDescent="0.25">
      <c r="A23489" t="s">
        <v>23489</v>
      </c>
      <c r="B23489">
        <v>1768817.3030000001</v>
      </c>
    </row>
    <row r="23490" spans="1:2" x14ac:dyDescent="0.25">
      <c r="A23490" t="s">
        <v>23490</v>
      </c>
      <c r="B23490">
        <v>1837897.4410000003</v>
      </c>
    </row>
    <row r="23491" spans="1:2" x14ac:dyDescent="0.25">
      <c r="A23491" t="s">
        <v>23491</v>
      </c>
      <c r="B23491">
        <v>1862251.6799999995</v>
      </c>
    </row>
    <row r="23492" spans="1:2" x14ac:dyDescent="0.25">
      <c r="A23492" t="s">
        <v>23492</v>
      </c>
      <c r="B23492">
        <v>2245073.946</v>
      </c>
    </row>
    <row r="23493" spans="1:2" x14ac:dyDescent="0.25">
      <c r="A23493" t="s">
        <v>23493</v>
      </c>
      <c r="B23493">
        <v>2368370.9429999995</v>
      </c>
    </row>
    <row r="23494" spans="1:2" x14ac:dyDescent="0.25">
      <c r="A23494" t="s">
        <v>23494</v>
      </c>
      <c r="B23494">
        <v>2131956.2069999995</v>
      </c>
    </row>
    <row r="23495" spans="1:2" x14ac:dyDescent="0.25">
      <c r="A23495" t="s">
        <v>23495</v>
      </c>
      <c r="B23495">
        <v>2456587.3029999998</v>
      </c>
    </row>
    <row r="23496" spans="1:2" x14ac:dyDescent="0.25">
      <c r="A23496" t="s">
        <v>23496</v>
      </c>
      <c r="B23496">
        <v>2698067.4959999998</v>
      </c>
    </row>
    <row r="23497" spans="1:2" x14ac:dyDescent="0.25">
      <c r="A23497" t="s">
        <v>23497</v>
      </c>
      <c r="B23497">
        <v>2802030.29</v>
      </c>
    </row>
    <row r="23498" spans="1:2" x14ac:dyDescent="0.25">
      <c r="A23498" t="s">
        <v>23498</v>
      </c>
      <c r="B23498">
        <v>2790076.5110000004</v>
      </c>
    </row>
    <row r="23499" spans="1:2" x14ac:dyDescent="0.25">
      <c r="A23499" t="s">
        <v>23499</v>
      </c>
      <c r="B23499">
        <v>2813014.341</v>
      </c>
    </row>
    <row r="23500" spans="1:2" x14ac:dyDescent="0.25">
      <c r="A23500" t="s">
        <v>23500</v>
      </c>
      <c r="B23500">
        <v>2804141.1810000003</v>
      </c>
    </row>
    <row r="23501" spans="1:2" x14ac:dyDescent="0.25">
      <c r="A23501" t="s">
        <v>23501</v>
      </c>
      <c r="B23501">
        <v>2819135.6720000003</v>
      </c>
    </row>
    <row r="23502" spans="1:2" x14ac:dyDescent="0.25">
      <c r="A23502" t="s">
        <v>23502</v>
      </c>
      <c r="B23502">
        <v>2810191.5470000003</v>
      </c>
    </row>
    <row r="23503" spans="1:2" x14ac:dyDescent="0.25">
      <c r="A23503" t="s">
        <v>23503</v>
      </c>
      <c r="B23503">
        <v>2802798.4810000001</v>
      </c>
    </row>
    <row r="23504" spans="1:2" x14ac:dyDescent="0.25">
      <c r="A23504" t="s">
        <v>23504</v>
      </c>
      <c r="B23504">
        <v>2783596.2239999995</v>
      </c>
    </row>
    <row r="23505" spans="1:2" x14ac:dyDescent="0.25">
      <c r="A23505" t="s">
        <v>23505</v>
      </c>
      <c r="B23505">
        <v>2751851.2969999998</v>
      </c>
    </row>
    <row r="23506" spans="1:2" x14ac:dyDescent="0.25">
      <c r="A23506" t="s">
        <v>23506</v>
      </c>
      <c r="B23506">
        <v>2692223.4069999997</v>
      </c>
    </row>
    <row r="23507" spans="1:2" x14ac:dyDescent="0.25">
      <c r="A23507" t="s">
        <v>23507</v>
      </c>
      <c r="B23507">
        <v>2611452.5870000003</v>
      </c>
    </row>
    <row r="23508" spans="1:2" x14ac:dyDescent="0.25">
      <c r="A23508" t="s">
        <v>23508</v>
      </c>
      <c r="B23508">
        <v>2511269.3810000005</v>
      </c>
    </row>
    <row r="23509" spans="1:2" x14ac:dyDescent="0.25">
      <c r="A23509" t="s">
        <v>23509</v>
      </c>
      <c r="B23509">
        <v>2276780.9480000003</v>
      </c>
    </row>
    <row r="23510" spans="1:2" x14ac:dyDescent="0.25">
      <c r="A23510" t="s">
        <v>23510</v>
      </c>
      <c r="B23510">
        <v>2270349.8470000001</v>
      </c>
    </row>
    <row r="23511" spans="1:2" x14ac:dyDescent="0.25">
      <c r="A23511" t="s">
        <v>23511</v>
      </c>
      <c r="B23511">
        <v>2184163.3680000002</v>
      </c>
    </row>
    <row r="23512" spans="1:2" x14ac:dyDescent="0.25">
      <c r="A23512" t="s">
        <v>23512</v>
      </c>
      <c r="B23512">
        <v>2069414.7799999998</v>
      </c>
    </row>
    <row r="23513" spans="1:2" x14ac:dyDescent="0.25">
      <c r="A23513" t="s">
        <v>23513</v>
      </c>
      <c r="B23513">
        <v>1793725.9210000006</v>
      </c>
    </row>
    <row r="23514" spans="1:2" x14ac:dyDescent="0.25">
      <c r="A23514" t="s">
        <v>23514</v>
      </c>
      <c r="B23514">
        <v>1588144.6889999998</v>
      </c>
    </row>
    <row r="23515" spans="1:2" x14ac:dyDescent="0.25">
      <c r="A23515" t="s">
        <v>23515</v>
      </c>
      <c r="B23515">
        <v>1480860.0399999998</v>
      </c>
    </row>
    <row r="23516" spans="1:2" x14ac:dyDescent="0.25">
      <c r="A23516" t="s">
        <v>23516</v>
      </c>
      <c r="B23516">
        <v>1443649.3899999997</v>
      </c>
    </row>
    <row r="23517" spans="1:2" x14ac:dyDescent="0.25">
      <c r="A23517" t="s">
        <v>23517</v>
      </c>
      <c r="B23517">
        <v>1438948.2010000004</v>
      </c>
    </row>
    <row r="23518" spans="1:2" x14ac:dyDescent="0.25">
      <c r="A23518" t="s">
        <v>23518</v>
      </c>
      <c r="B23518">
        <v>1525827.6609999998</v>
      </c>
    </row>
    <row r="23519" spans="1:2" x14ac:dyDescent="0.25">
      <c r="A23519" t="s">
        <v>23519</v>
      </c>
      <c r="B23519">
        <v>1510081.5109999999</v>
      </c>
    </row>
    <row r="23520" spans="1:2" x14ac:dyDescent="0.25">
      <c r="A23520" t="s">
        <v>23520</v>
      </c>
      <c r="B23520">
        <v>1484751.852</v>
      </c>
    </row>
    <row r="23521" spans="1:2" x14ac:dyDescent="0.25">
      <c r="A23521" t="s">
        <v>23521</v>
      </c>
      <c r="B23521">
        <v>1445034.7679999997</v>
      </c>
    </row>
    <row r="23522" spans="1:2" x14ac:dyDescent="0.25">
      <c r="A23522" t="s">
        <v>23522</v>
      </c>
      <c r="B23522">
        <v>1435866.372</v>
      </c>
    </row>
    <row r="23523" spans="1:2" x14ac:dyDescent="0.25">
      <c r="A23523" t="s">
        <v>23523</v>
      </c>
      <c r="B23523">
        <v>1418109.0279999999</v>
      </c>
    </row>
    <row r="23524" spans="1:2" x14ac:dyDescent="0.25">
      <c r="A23524" t="s">
        <v>23524</v>
      </c>
      <c r="B23524">
        <v>1372607.936</v>
      </c>
    </row>
    <row r="23525" spans="1:2" x14ac:dyDescent="0.25">
      <c r="A23525" t="s">
        <v>23525</v>
      </c>
      <c r="B23525">
        <v>1372555.4850000001</v>
      </c>
    </row>
    <row r="23526" spans="1:2" x14ac:dyDescent="0.25">
      <c r="A23526" t="s">
        <v>23526</v>
      </c>
      <c r="B23526">
        <v>1436032.0339999998</v>
      </c>
    </row>
    <row r="23527" spans="1:2" x14ac:dyDescent="0.25">
      <c r="A23527" t="s">
        <v>23527</v>
      </c>
      <c r="B23527">
        <v>1425864.0269999998</v>
      </c>
    </row>
    <row r="23528" spans="1:2" x14ac:dyDescent="0.25">
      <c r="A23528" t="s">
        <v>23528</v>
      </c>
      <c r="B23528">
        <v>1401928.074</v>
      </c>
    </row>
    <row r="23529" spans="1:2" x14ac:dyDescent="0.25">
      <c r="A23529" t="s">
        <v>23529</v>
      </c>
      <c r="B23529">
        <v>1383150.145</v>
      </c>
    </row>
    <row r="23530" spans="1:2" x14ac:dyDescent="0.25">
      <c r="A23530" t="s">
        <v>23530</v>
      </c>
      <c r="B23530">
        <v>1366602.5920000002</v>
      </c>
    </row>
    <row r="23531" spans="1:2" x14ac:dyDescent="0.25">
      <c r="A23531" t="s">
        <v>23531</v>
      </c>
      <c r="B23531">
        <v>1326292.6399999999</v>
      </c>
    </row>
    <row r="23532" spans="1:2" x14ac:dyDescent="0.25">
      <c r="A23532" t="s">
        <v>23532</v>
      </c>
      <c r="B23532">
        <v>1288721.7050000001</v>
      </c>
    </row>
    <row r="23533" spans="1:2" x14ac:dyDescent="0.25">
      <c r="A23533" t="s">
        <v>23533</v>
      </c>
      <c r="B23533">
        <v>1266233.9099999999</v>
      </c>
    </row>
    <row r="23534" spans="1:2" x14ac:dyDescent="0.25">
      <c r="A23534" t="s">
        <v>23534</v>
      </c>
      <c r="B23534">
        <v>1260343.057</v>
      </c>
    </row>
    <row r="23535" spans="1:2" x14ac:dyDescent="0.25">
      <c r="A23535" t="s">
        <v>23535</v>
      </c>
      <c r="B23535">
        <v>1265291.145</v>
      </c>
    </row>
    <row r="23536" spans="1:2" x14ac:dyDescent="0.25">
      <c r="A23536" t="s">
        <v>23536</v>
      </c>
      <c r="B23536">
        <v>1278393.3429999999</v>
      </c>
    </row>
    <row r="23537" spans="1:2" x14ac:dyDescent="0.25">
      <c r="A23537" t="s">
        <v>23537</v>
      </c>
      <c r="B23537">
        <v>1288860.0500000003</v>
      </c>
    </row>
    <row r="23538" spans="1:2" x14ac:dyDescent="0.25">
      <c r="A23538" t="s">
        <v>23538</v>
      </c>
      <c r="B23538">
        <v>1393667.4769999997</v>
      </c>
    </row>
    <row r="23539" spans="1:2" x14ac:dyDescent="0.25">
      <c r="A23539" t="s">
        <v>23539</v>
      </c>
      <c r="B23539">
        <v>1429735.7290000001</v>
      </c>
    </row>
    <row r="23540" spans="1:2" x14ac:dyDescent="0.25">
      <c r="A23540" t="s">
        <v>23540</v>
      </c>
      <c r="B23540">
        <v>1500879.4019999998</v>
      </c>
    </row>
    <row r="23541" spans="1:2" x14ac:dyDescent="0.25">
      <c r="A23541" t="s">
        <v>23541</v>
      </c>
      <c r="B23541">
        <v>1594832.7079999996</v>
      </c>
    </row>
    <row r="23542" spans="1:2" x14ac:dyDescent="0.25">
      <c r="A23542" t="s">
        <v>23542</v>
      </c>
      <c r="B23542">
        <v>1912773.8310000002</v>
      </c>
    </row>
    <row r="23543" spans="1:2" x14ac:dyDescent="0.25">
      <c r="A23543" t="s">
        <v>23543</v>
      </c>
      <c r="B23543">
        <v>1999311.5419999994</v>
      </c>
    </row>
    <row r="23544" spans="1:2" x14ac:dyDescent="0.25">
      <c r="A23544" t="s">
        <v>23544</v>
      </c>
      <c r="B23544">
        <v>2074380.4660000002</v>
      </c>
    </row>
    <row r="23545" spans="1:2" x14ac:dyDescent="0.25">
      <c r="A23545" t="s">
        <v>23545</v>
      </c>
      <c r="B23545">
        <v>2142713.66</v>
      </c>
    </row>
    <row r="23546" spans="1:2" x14ac:dyDescent="0.25">
      <c r="A23546" t="s">
        <v>23546</v>
      </c>
      <c r="B23546">
        <v>2330047.6820000005</v>
      </c>
    </row>
    <row r="23547" spans="1:2" x14ac:dyDescent="0.25">
      <c r="A23547" t="s">
        <v>23547</v>
      </c>
      <c r="B23547">
        <v>2386346.7159999995</v>
      </c>
    </row>
    <row r="23548" spans="1:2" x14ac:dyDescent="0.25">
      <c r="A23548" t="s">
        <v>23548</v>
      </c>
      <c r="B23548">
        <v>2429745.9299999997</v>
      </c>
    </row>
    <row r="23549" spans="1:2" x14ac:dyDescent="0.25">
      <c r="A23549" t="s">
        <v>23549</v>
      </c>
      <c r="B23549">
        <v>2476622.148</v>
      </c>
    </row>
    <row r="23550" spans="1:2" x14ac:dyDescent="0.25">
      <c r="A23550" t="s">
        <v>23550</v>
      </c>
      <c r="B23550">
        <v>2593289.0979999998</v>
      </c>
    </row>
    <row r="23551" spans="1:2" x14ac:dyDescent="0.25">
      <c r="A23551" t="s">
        <v>23551</v>
      </c>
      <c r="B23551">
        <v>2583721.1010000003</v>
      </c>
    </row>
    <row r="23552" spans="1:2" x14ac:dyDescent="0.25">
      <c r="A23552" t="s">
        <v>23552</v>
      </c>
      <c r="B23552">
        <v>2525622.9030000009</v>
      </c>
    </row>
    <row r="23553" spans="1:2" x14ac:dyDescent="0.25">
      <c r="A23553" t="s">
        <v>23553</v>
      </c>
      <c r="B23553">
        <v>2333428.4850000003</v>
      </c>
    </row>
    <row r="23554" spans="1:2" x14ac:dyDescent="0.25">
      <c r="A23554" t="s">
        <v>23554</v>
      </c>
      <c r="B23554">
        <v>2013219.8629999997</v>
      </c>
    </row>
    <row r="23555" spans="1:2" x14ac:dyDescent="0.25">
      <c r="A23555" t="s">
        <v>23555</v>
      </c>
      <c r="B23555">
        <v>1846934.7330000002</v>
      </c>
    </row>
    <row r="23556" spans="1:2" x14ac:dyDescent="0.25">
      <c r="A23556" t="s">
        <v>23556</v>
      </c>
      <c r="B23556">
        <v>1754010.5520000001</v>
      </c>
    </row>
    <row r="23557" spans="1:2" x14ac:dyDescent="0.25">
      <c r="A23557" t="s">
        <v>23557</v>
      </c>
      <c r="B23557">
        <v>1766174.0390000001</v>
      </c>
    </row>
    <row r="23558" spans="1:2" x14ac:dyDescent="0.25">
      <c r="A23558" t="s">
        <v>23558</v>
      </c>
      <c r="B23558">
        <v>1819656.5239999995</v>
      </c>
    </row>
    <row r="23559" spans="1:2" x14ac:dyDescent="0.25">
      <c r="A23559" t="s">
        <v>23559</v>
      </c>
      <c r="B23559">
        <v>1835019.1099999999</v>
      </c>
    </row>
    <row r="23560" spans="1:2" x14ac:dyDescent="0.25">
      <c r="A23560" t="s">
        <v>23560</v>
      </c>
      <c r="B23560">
        <v>1846356.3529999997</v>
      </c>
    </row>
    <row r="23561" spans="1:2" x14ac:dyDescent="0.25">
      <c r="A23561" t="s">
        <v>23561</v>
      </c>
      <c r="B23561">
        <v>1857350.1839999999</v>
      </c>
    </row>
    <row r="23562" spans="1:2" x14ac:dyDescent="0.25">
      <c r="A23562" t="s">
        <v>23562</v>
      </c>
      <c r="B23562">
        <v>1838978.3559999992</v>
      </c>
    </row>
    <row r="23563" spans="1:2" x14ac:dyDescent="0.25">
      <c r="A23563" t="s">
        <v>23563</v>
      </c>
      <c r="B23563">
        <v>1853487.4219999993</v>
      </c>
    </row>
    <row r="23564" spans="1:2" x14ac:dyDescent="0.25">
      <c r="A23564" t="s">
        <v>23564</v>
      </c>
      <c r="B23564">
        <v>1874354.8809999994</v>
      </c>
    </row>
    <row r="23565" spans="1:2" x14ac:dyDescent="0.25">
      <c r="A23565" t="s">
        <v>23565</v>
      </c>
      <c r="B23565">
        <v>1889236.6149999998</v>
      </c>
    </row>
    <row r="23566" spans="1:2" x14ac:dyDescent="0.25">
      <c r="A23566" t="s">
        <v>23566</v>
      </c>
      <c r="B23566">
        <v>1876461.2649999999</v>
      </c>
    </row>
    <row r="23567" spans="1:2" x14ac:dyDescent="0.25">
      <c r="A23567" t="s">
        <v>23567</v>
      </c>
      <c r="B23567">
        <v>1863547.8259999997</v>
      </c>
    </row>
    <row r="23568" spans="1:2" x14ac:dyDescent="0.25">
      <c r="A23568" t="s">
        <v>23568</v>
      </c>
      <c r="B23568">
        <v>1840046.2030000002</v>
      </c>
    </row>
    <row r="23569" spans="1:2" x14ac:dyDescent="0.25">
      <c r="A23569" t="s">
        <v>23569</v>
      </c>
      <c r="B23569">
        <v>1834243.5669999996</v>
      </c>
    </row>
    <row r="23570" spans="1:2" x14ac:dyDescent="0.25">
      <c r="A23570" t="s">
        <v>23570</v>
      </c>
      <c r="B23570">
        <v>1910200.0660000003</v>
      </c>
    </row>
    <row r="23571" spans="1:2" x14ac:dyDescent="0.25">
      <c r="A23571" t="s">
        <v>23571</v>
      </c>
      <c r="B23571">
        <v>1908270.7289999998</v>
      </c>
    </row>
    <row r="23572" spans="1:2" x14ac:dyDescent="0.25">
      <c r="A23572" t="s">
        <v>23572</v>
      </c>
      <c r="B23572">
        <v>1905497.3949999998</v>
      </c>
    </row>
    <row r="23573" spans="1:2" x14ac:dyDescent="0.25">
      <c r="A23573" t="s">
        <v>23573</v>
      </c>
      <c r="B23573">
        <v>1889457.4669999999</v>
      </c>
    </row>
    <row r="23574" spans="1:2" x14ac:dyDescent="0.25">
      <c r="A23574" t="s">
        <v>23574</v>
      </c>
      <c r="B23574">
        <v>1901586.5589999997</v>
      </c>
    </row>
    <row r="23575" spans="1:2" x14ac:dyDescent="0.25">
      <c r="A23575" t="s">
        <v>23575</v>
      </c>
      <c r="B23575">
        <v>1901171.2730000007</v>
      </c>
    </row>
    <row r="23576" spans="1:2" x14ac:dyDescent="0.25">
      <c r="A23576" t="s">
        <v>23576</v>
      </c>
      <c r="B23576">
        <v>1895717.3819999995</v>
      </c>
    </row>
    <row r="23577" spans="1:2" x14ac:dyDescent="0.25">
      <c r="A23577" t="s">
        <v>23577</v>
      </c>
      <c r="B23577">
        <v>1893369.3370000005</v>
      </c>
    </row>
    <row r="23578" spans="1:2" x14ac:dyDescent="0.25">
      <c r="A23578" t="s">
        <v>23578</v>
      </c>
      <c r="B23578">
        <v>1865741.5319999997</v>
      </c>
    </row>
    <row r="23579" spans="1:2" x14ac:dyDescent="0.25">
      <c r="A23579" t="s">
        <v>23579</v>
      </c>
      <c r="B23579">
        <v>1871433.4979999994</v>
      </c>
    </row>
    <row r="23580" spans="1:2" x14ac:dyDescent="0.25">
      <c r="A23580" t="s">
        <v>23580</v>
      </c>
      <c r="B23580">
        <v>1866646.8740000001</v>
      </c>
    </row>
    <row r="23581" spans="1:2" x14ac:dyDescent="0.25">
      <c r="A23581" t="s">
        <v>23581</v>
      </c>
      <c r="B23581">
        <v>1823475.5830000001</v>
      </c>
    </row>
    <row r="23582" spans="1:2" x14ac:dyDescent="0.25">
      <c r="A23582" t="s">
        <v>23582</v>
      </c>
      <c r="B23582">
        <v>1730558.9990000003</v>
      </c>
    </row>
    <row r="23583" spans="1:2" x14ac:dyDescent="0.25">
      <c r="A23583" t="s">
        <v>23583</v>
      </c>
      <c r="B23583">
        <v>1702456.1780000001</v>
      </c>
    </row>
    <row r="23584" spans="1:2" x14ac:dyDescent="0.25">
      <c r="A23584" t="s">
        <v>23584</v>
      </c>
      <c r="B23584">
        <v>1702143.3030000001</v>
      </c>
    </row>
    <row r="23585" spans="1:2" x14ac:dyDescent="0.25">
      <c r="A23585" t="s">
        <v>23585</v>
      </c>
      <c r="B23585">
        <v>1704386.7589999998</v>
      </c>
    </row>
    <row r="23586" spans="1:2" x14ac:dyDescent="0.25">
      <c r="A23586" t="s">
        <v>23586</v>
      </c>
      <c r="B23586">
        <v>1802911.0109999999</v>
      </c>
    </row>
    <row r="23587" spans="1:2" x14ac:dyDescent="0.25">
      <c r="A23587" t="s">
        <v>23587</v>
      </c>
      <c r="B23587">
        <v>1873605.2920000006</v>
      </c>
    </row>
    <row r="23588" spans="1:2" x14ac:dyDescent="0.25">
      <c r="A23588" t="s">
        <v>23588</v>
      </c>
      <c r="B23588">
        <v>1892464.13</v>
      </c>
    </row>
    <row r="23589" spans="1:2" x14ac:dyDescent="0.25">
      <c r="A23589" t="s">
        <v>23589</v>
      </c>
      <c r="B23589">
        <v>1909255.8509999998</v>
      </c>
    </row>
    <row r="23590" spans="1:2" x14ac:dyDescent="0.25">
      <c r="A23590" t="s">
        <v>23590</v>
      </c>
      <c r="B23590">
        <v>1899404.0990000004</v>
      </c>
    </row>
    <row r="23591" spans="1:2" x14ac:dyDescent="0.25">
      <c r="A23591" t="s">
        <v>23591</v>
      </c>
      <c r="B23591">
        <v>1942152.5059999998</v>
      </c>
    </row>
    <row r="23592" spans="1:2" x14ac:dyDescent="0.25">
      <c r="A23592" t="s">
        <v>23592</v>
      </c>
      <c r="B23592">
        <v>1979662.2079999999</v>
      </c>
    </row>
    <row r="23593" spans="1:2" x14ac:dyDescent="0.25">
      <c r="A23593" t="s">
        <v>23593</v>
      </c>
      <c r="B23593">
        <v>2150536.409</v>
      </c>
    </row>
    <row r="23594" spans="1:2" x14ac:dyDescent="0.25">
      <c r="A23594" t="s">
        <v>23594</v>
      </c>
      <c r="B23594">
        <v>2113231.835</v>
      </c>
    </row>
    <row r="23595" spans="1:2" x14ac:dyDescent="0.25">
      <c r="A23595" t="s">
        <v>23595</v>
      </c>
      <c r="B23595">
        <v>2142376.3990000002</v>
      </c>
    </row>
    <row r="23596" spans="1:2" x14ac:dyDescent="0.25">
      <c r="A23596" t="s">
        <v>23596</v>
      </c>
      <c r="B23596">
        <v>2344891.889</v>
      </c>
    </row>
    <row r="23597" spans="1:2" x14ac:dyDescent="0.25">
      <c r="A23597" t="s">
        <v>23597</v>
      </c>
      <c r="B23597">
        <v>2452374.5009999997</v>
      </c>
    </row>
    <row r="23598" spans="1:2" x14ac:dyDescent="0.25">
      <c r="A23598" t="s">
        <v>23598</v>
      </c>
      <c r="B23598">
        <v>2396004.8880000003</v>
      </c>
    </row>
    <row r="23599" spans="1:2" x14ac:dyDescent="0.25">
      <c r="A23599" t="s">
        <v>23599</v>
      </c>
      <c r="B23599">
        <v>2522907.1919999998</v>
      </c>
    </row>
    <row r="23600" spans="1:2" x14ac:dyDescent="0.25">
      <c r="A23600" t="s">
        <v>23600</v>
      </c>
      <c r="B23600">
        <v>2485750.6160000004</v>
      </c>
    </row>
    <row r="23601" spans="1:2" x14ac:dyDescent="0.25">
      <c r="A23601" t="s">
        <v>23601</v>
      </c>
      <c r="B23601">
        <v>2372364.7679999997</v>
      </c>
    </row>
    <row r="23602" spans="1:2" x14ac:dyDescent="0.25">
      <c r="A23602" t="s">
        <v>23602</v>
      </c>
      <c r="B23602">
        <v>2081441.2499999995</v>
      </c>
    </row>
    <row r="23603" spans="1:2" x14ac:dyDescent="0.25">
      <c r="A23603" t="s">
        <v>23603</v>
      </c>
      <c r="B23603">
        <v>1916741.048</v>
      </c>
    </row>
    <row r="23604" spans="1:2" x14ac:dyDescent="0.25">
      <c r="A23604" t="s">
        <v>23604</v>
      </c>
      <c r="B23604">
        <v>1847953.4570000002</v>
      </c>
    </row>
    <row r="23605" spans="1:2" x14ac:dyDescent="0.25">
      <c r="A23605" t="s">
        <v>23605</v>
      </c>
      <c r="B23605">
        <v>1753245.2599999998</v>
      </c>
    </row>
    <row r="23606" spans="1:2" x14ac:dyDescent="0.25">
      <c r="A23606" t="s">
        <v>23606</v>
      </c>
      <c r="B23606">
        <v>1788797.4030000004</v>
      </c>
    </row>
    <row r="23607" spans="1:2" x14ac:dyDescent="0.25">
      <c r="A23607" t="s">
        <v>23607</v>
      </c>
      <c r="B23607">
        <v>1777810.0620000002</v>
      </c>
    </row>
    <row r="23608" spans="1:2" x14ac:dyDescent="0.25">
      <c r="A23608" t="s">
        <v>23608</v>
      </c>
      <c r="B23608">
        <v>1738065.2430000002</v>
      </c>
    </row>
    <row r="23609" spans="1:2" x14ac:dyDescent="0.25">
      <c r="A23609" t="s">
        <v>23609</v>
      </c>
      <c r="B23609">
        <v>1662985.5020000003</v>
      </c>
    </row>
    <row r="23610" spans="1:2" x14ac:dyDescent="0.25">
      <c r="A23610" t="s">
        <v>23610</v>
      </c>
      <c r="B23610">
        <v>1478141.4710000001</v>
      </c>
    </row>
    <row r="23611" spans="1:2" x14ac:dyDescent="0.25">
      <c r="A23611" t="s">
        <v>23611</v>
      </c>
      <c r="B23611">
        <v>1409901.1070000001</v>
      </c>
    </row>
    <row r="23612" spans="1:2" x14ac:dyDescent="0.25">
      <c r="A23612" t="s">
        <v>23612</v>
      </c>
      <c r="B23612">
        <v>1379932.6039999996</v>
      </c>
    </row>
    <row r="23613" spans="1:2" x14ac:dyDescent="0.25">
      <c r="A23613" t="s">
        <v>23613</v>
      </c>
      <c r="B23613">
        <v>1363411.7649999997</v>
      </c>
    </row>
    <row r="23614" spans="1:2" x14ac:dyDescent="0.25">
      <c r="A23614" t="s">
        <v>23614</v>
      </c>
      <c r="B23614">
        <v>1361488.6830000002</v>
      </c>
    </row>
    <row r="23615" spans="1:2" x14ac:dyDescent="0.25">
      <c r="A23615" t="s">
        <v>23615</v>
      </c>
      <c r="B23615">
        <v>1342565.5759999999</v>
      </c>
    </row>
    <row r="23616" spans="1:2" x14ac:dyDescent="0.25">
      <c r="A23616" t="s">
        <v>23616</v>
      </c>
      <c r="B23616">
        <v>1307236.7540000002</v>
      </c>
    </row>
    <row r="23617" spans="1:2" x14ac:dyDescent="0.25">
      <c r="A23617" t="s">
        <v>23617</v>
      </c>
      <c r="B23617">
        <v>1277970.5050000001</v>
      </c>
    </row>
    <row r="23618" spans="1:2" x14ac:dyDescent="0.25">
      <c r="A23618" t="s">
        <v>23618</v>
      </c>
      <c r="B23618">
        <v>1260381.6399999999</v>
      </c>
    </row>
    <row r="23619" spans="1:2" x14ac:dyDescent="0.25">
      <c r="A23619" t="s">
        <v>23619</v>
      </c>
      <c r="B23619">
        <v>1246663.8759999999</v>
      </c>
    </row>
    <row r="23620" spans="1:2" x14ac:dyDescent="0.25">
      <c r="A23620" t="s">
        <v>23620</v>
      </c>
      <c r="B23620">
        <v>1234103.8999999999</v>
      </c>
    </row>
    <row r="23621" spans="1:2" x14ac:dyDescent="0.25">
      <c r="A23621" t="s">
        <v>23621</v>
      </c>
      <c r="B23621">
        <v>1220019.361</v>
      </c>
    </row>
    <row r="23622" spans="1:2" x14ac:dyDescent="0.25">
      <c r="A23622" t="s">
        <v>23622</v>
      </c>
      <c r="B23622">
        <v>1236104.844</v>
      </c>
    </row>
    <row r="23623" spans="1:2" x14ac:dyDescent="0.25">
      <c r="A23623" t="s">
        <v>23623</v>
      </c>
      <c r="B23623">
        <v>1224780.0970000003</v>
      </c>
    </row>
    <row r="23624" spans="1:2" x14ac:dyDescent="0.25">
      <c r="A23624" t="s">
        <v>23624</v>
      </c>
      <c r="B23624">
        <v>1221459.9490000003</v>
      </c>
    </row>
    <row r="23625" spans="1:2" x14ac:dyDescent="0.25">
      <c r="A23625" t="s">
        <v>23625</v>
      </c>
      <c r="B23625">
        <v>1187498.4149999998</v>
      </c>
    </row>
    <row r="23626" spans="1:2" x14ac:dyDescent="0.25">
      <c r="A23626" t="s">
        <v>23626</v>
      </c>
      <c r="B23626">
        <v>1180572.858</v>
      </c>
    </row>
    <row r="23627" spans="1:2" x14ac:dyDescent="0.25">
      <c r="A23627" t="s">
        <v>23627</v>
      </c>
      <c r="B23627">
        <v>1167815.4019999998</v>
      </c>
    </row>
    <row r="23628" spans="1:2" x14ac:dyDescent="0.25">
      <c r="A23628" t="s">
        <v>23628</v>
      </c>
      <c r="B23628">
        <v>1145587.2169999999</v>
      </c>
    </row>
    <row r="23629" spans="1:2" x14ac:dyDescent="0.25">
      <c r="A23629" t="s">
        <v>23629</v>
      </c>
      <c r="B23629">
        <v>1149024.9559999995</v>
      </c>
    </row>
    <row r="23630" spans="1:2" x14ac:dyDescent="0.25">
      <c r="A23630" t="s">
        <v>23630</v>
      </c>
      <c r="B23630">
        <v>1171989.2</v>
      </c>
    </row>
    <row r="23631" spans="1:2" x14ac:dyDescent="0.25">
      <c r="A23631" t="s">
        <v>23631</v>
      </c>
      <c r="B23631">
        <v>1173215.9369999995</v>
      </c>
    </row>
    <row r="23632" spans="1:2" x14ac:dyDescent="0.25">
      <c r="A23632" t="s">
        <v>23632</v>
      </c>
      <c r="B23632">
        <v>1176621.4890000001</v>
      </c>
    </row>
    <row r="23633" spans="1:2" x14ac:dyDescent="0.25">
      <c r="A23633" t="s">
        <v>23633</v>
      </c>
      <c r="B23633">
        <v>1192437.6860000002</v>
      </c>
    </row>
    <row r="23634" spans="1:2" x14ac:dyDescent="0.25">
      <c r="A23634" t="s">
        <v>23634</v>
      </c>
      <c r="B23634">
        <v>1346333.919</v>
      </c>
    </row>
    <row r="23635" spans="1:2" x14ac:dyDescent="0.25">
      <c r="A23635" t="s">
        <v>23635</v>
      </c>
      <c r="B23635">
        <v>1413235.4580000001</v>
      </c>
    </row>
    <row r="23636" spans="1:2" x14ac:dyDescent="0.25">
      <c r="A23636" t="s">
        <v>23636</v>
      </c>
      <c r="B23636">
        <v>1627143.5920000002</v>
      </c>
    </row>
    <row r="23637" spans="1:2" x14ac:dyDescent="0.25">
      <c r="A23637" t="s">
        <v>23637</v>
      </c>
      <c r="B23637">
        <v>1897046.0280000002</v>
      </c>
    </row>
    <row r="23638" spans="1:2" x14ac:dyDescent="0.25">
      <c r="A23638" t="s">
        <v>23638</v>
      </c>
      <c r="B23638">
        <v>2211371.56</v>
      </c>
    </row>
    <row r="23639" spans="1:2" x14ac:dyDescent="0.25">
      <c r="A23639" t="s">
        <v>23639</v>
      </c>
      <c r="B23639">
        <v>2426007.0759999994</v>
      </c>
    </row>
    <row r="23640" spans="1:2" x14ac:dyDescent="0.25">
      <c r="A23640" t="s">
        <v>23640</v>
      </c>
      <c r="B23640">
        <v>2569046.4879999999</v>
      </c>
    </row>
    <row r="23641" spans="1:2" x14ac:dyDescent="0.25">
      <c r="A23641" t="s">
        <v>23641</v>
      </c>
      <c r="B23641">
        <v>2609691.9660000005</v>
      </c>
    </row>
    <row r="23642" spans="1:2" x14ac:dyDescent="0.25">
      <c r="A23642" t="s">
        <v>23642</v>
      </c>
      <c r="B23642">
        <v>2562907.702</v>
      </c>
    </row>
    <row r="23643" spans="1:2" x14ac:dyDescent="0.25">
      <c r="A23643" t="s">
        <v>23643</v>
      </c>
      <c r="B23643">
        <v>2595600.6760000004</v>
      </c>
    </row>
    <row r="23644" spans="1:2" x14ac:dyDescent="0.25">
      <c r="A23644" t="s">
        <v>23644</v>
      </c>
      <c r="B23644">
        <v>2634805.2539999997</v>
      </c>
    </row>
    <row r="23645" spans="1:2" x14ac:dyDescent="0.25">
      <c r="A23645" t="s">
        <v>23645</v>
      </c>
      <c r="B23645">
        <v>2627306.2410000004</v>
      </c>
    </row>
    <row r="23646" spans="1:2" x14ac:dyDescent="0.25">
      <c r="A23646" t="s">
        <v>23646</v>
      </c>
      <c r="B23646">
        <v>2623129.5919999997</v>
      </c>
    </row>
    <row r="23647" spans="1:2" x14ac:dyDescent="0.25">
      <c r="A23647" t="s">
        <v>23647</v>
      </c>
      <c r="B23647">
        <v>2575756.3160000001</v>
      </c>
    </row>
    <row r="23648" spans="1:2" x14ac:dyDescent="0.25">
      <c r="A23648" t="s">
        <v>23648</v>
      </c>
      <c r="B23648">
        <v>2381842.6180000002</v>
      </c>
    </row>
    <row r="23649" spans="1:2" x14ac:dyDescent="0.25">
      <c r="A23649" t="s">
        <v>23649</v>
      </c>
      <c r="B23649">
        <v>2241557.6529999995</v>
      </c>
    </row>
    <row r="23650" spans="1:2" x14ac:dyDescent="0.25">
      <c r="A23650" t="s">
        <v>23650</v>
      </c>
      <c r="B23650">
        <v>1998326.4230000004</v>
      </c>
    </row>
    <row r="23651" spans="1:2" x14ac:dyDescent="0.25">
      <c r="A23651" t="s">
        <v>23651</v>
      </c>
      <c r="B23651">
        <v>1843148.855</v>
      </c>
    </row>
    <row r="23652" spans="1:2" x14ac:dyDescent="0.25">
      <c r="A23652" t="s">
        <v>23652</v>
      </c>
      <c r="B23652">
        <v>1730191.179</v>
      </c>
    </row>
    <row r="23653" spans="1:2" x14ac:dyDescent="0.25">
      <c r="A23653" t="s">
        <v>23653</v>
      </c>
      <c r="B23653">
        <v>1722454.2249999999</v>
      </c>
    </row>
    <row r="23654" spans="1:2" x14ac:dyDescent="0.25">
      <c r="A23654" t="s">
        <v>23654</v>
      </c>
      <c r="B23654">
        <v>1697292.29</v>
      </c>
    </row>
    <row r="23655" spans="1:2" x14ac:dyDescent="0.25">
      <c r="A23655" t="s">
        <v>23655</v>
      </c>
      <c r="B23655">
        <v>1685682.07</v>
      </c>
    </row>
    <row r="23656" spans="1:2" x14ac:dyDescent="0.25">
      <c r="A23656" t="s">
        <v>23656</v>
      </c>
      <c r="B23656">
        <v>1682039.1479999998</v>
      </c>
    </row>
    <row r="23657" spans="1:2" x14ac:dyDescent="0.25">
      <c r="A23657" t="s">
        <v>23657</v>
      </c>
      <c r="B23657">
        <v>1683915.3300000003</v>
      </c>
    </row>
    <row r="23658" spans="1:2" x14ac:dyDescent="0.25">
      <c r="A23658" t="s">
        <v>23658</v>
      </c>
      <c r="B23658">
        <v>1697182.5520000001</v>
      </c>
    </row>
    <row r="23659" spans="1:2" x14ac:dyDescent="0.25">
      <c r="A23659" t="s">
        <v>23659</v>
      </c>
      <c r="B23659">
        <v>1707220.4799999993</v>
      </c>
    </row>
    <row r="23660" spans="1:2" x14ac:dyDescent="0.25">
      <c r="A23660" t="s">
        <v>23660</v>
      </c>
      <c r="B23660">
        <v>1745314.8319999995</v>
      </c>
    </row>
    <row r="23661" spans="1:2" x14ac:dyDescent="0.25">
      <c r="A23661" t="s">
        <v>23661</v>
      </c>
      <c r="B23661">
        <v>1747875.801</v>
      </c>
    </row>
    <row r="23662" spans="1:2" x14ac:dyDescent="0.25">
      <c r="A23662" t="s">
        <v>23662</v>
      </c>
      <c r="B23662">
        <v>1744826.6970000002</v>
      </c>
    </row>
    <row r="23663" spans="1:2" x14ac:dyDescent="0.25">
      <c r="A23663" t="s">
        <v>23663</v>
      </c>
      <c r="B23663">
        <v>1682120.3669999996</v>
      </c>
    </row>
    <row r="23664" spans="1:2" x14ac:dyDescent="0.25">
      <c r="A23664" t="s">
        <v>23664</v>
      </c>
      <c r="B23664">
        <v>1659627.5830000006</v>
      </c>
    </row>
    <row r="23665" spans="1:2" x14ac:dyDescent="0.25">
      <c r="A23665" t="s">
        <v>23665</v>
      </c>
      <c r="B23665">
        <v>1644212.2229999998</v>
      </c>
    </row>
    <row r="23666" spans="1:2" x14ac:dyDescent="0.25">
      <c r="A23666" t="s">
        <v>23666</v>
      </c>
      <c r="B23666">
        <v>1667680.8990000004</v>
      </c>
    </row>
    <row r="23667" spans="1:2" x14ac:dyDescent="0.25">
      <c r="A23667" t="s">
        <v>23667</v>
      </c>
      <c r="B23667">
        <v>1716355.6070000001</v>
      </c>
    </row>
    <row r="23668" spans="1:2" x14ac:dyDescent="0.25">
      <c r="A23668" t="s">
        <v>23668</v>
      </c>
      <c r="B23668">
        <v>1693731.7680000004</v>
      </c>
    </row>
    <row r="23669" spans="1:2" x14ac:dyDescent="0.25">
      <c r="A23669" t="s">
        <v>23669</v>
      </c>
      <c r="B23669">
        <v>1690981.8630000001</v>
      </c>
    </row>
    <row r="23670" spans="1:2" x14ac:dyDescent="0.25">
      <c r="A23670" t="s">
        <v>23670</v>
      </c>
      <c r="B23670">
        <v>1716268.6250000002</v>
      </c>
    </row>
    <row r="23671" spans="1:2" x14ac:dyDescent="0.25">
      <c r="A23671" t="s">
        <v>23671</v>
      </c>
      <c r="B23671">
        <v>1735241.264</v>
      </c>
    </row>
    <row r="23672" spans="1:2" x14ac:dyDescent="0.25">
      <c r="A23672" t="s">
        <v>23672</v>
      </c>
      <c r="B23672">
        <v>1711632.8629999999</v>
      </c>
    </row>
    <row r="23673" spans="1:2" x14ac:dyDescent="0.25">
      <c r="A23673" t="s">
        <v>23673</v>
      </c>
      <c r="B23673">
        <v>1722211.4670000002</v>
      </c>
    </row>
    <row r="23674" spans="1:2" x14ac:dyDescent="0.25">
      <c r="A23674" t="s">
        <v>23674</v>
      </c>
      <c r="B23674">
        <v>1682666.9369999995</v>
      </c>
    </row>
    <row r="23675" spans="1:2" x14ac:dyDescent="0.25">
      <c r="A23675" t="s">
        <v>23675</v>
      </c>
      <c r="B23675">
        <v>1691590.1919999996</v>
      </c>
    </row>
    <row r="23676" spans="1:2" x14ac:dyDescent="0.25">
      <c r="A23676" t="s">
        <v>23676</v>
      </c>
      <c r="B23676">
        <v>1695141.9619999996</v>
      </c>
    </row>
    <row r="23677" spans="1:2" x14ac:dyDescent="0.25">
      <c r="A23677" t="s">
        <v>23677</v>
      </c>
      <c r="B23677">
        <v>1703976.5420000001</v>
      </c>
    </row>
    <row r="23678" spans="1:2" x14ac:dyDescent="0.25">
      <c r="A23678" t="s">
        <v>23678</v>
      </c>
      <c r="B23678">
        <v>1670828.3459999997</v>
      </c>
    </row>
    <row r="23679" spans="1:2" x14ac:dyDescent="0.25">
      <c r="A23679" t="s">
        <v>23679</v>
      </c>
      <c r="B23679">
        <v>1706385.4690000003</v>
      </c>
    </row>
    <row r="23680" spans="1:2" x14ac:dyDescent="0.25">
      <c r="A23680" t="s">
        <v>23680</v>
      </c>
      <c r="B23680">
        <v>1790481.2530000007</v>
      </c>
    </row>
    <row r="23681" spans="1:2" x14ac:dyDescent="0.25">
      <c r="A23681" t="s">
        <v>23681</v>
      </c>
      <c r="B23681">
        <v>1925331.831</v>
      </c>
    </row>
    <row r="23682" spans="1:2" x14ac:dyDescent="0.25">
      <c r="A23682" t="s">
        <v>23682</v>
      </c>
      <c r="B23682">
        <v>1895951.1600000001</v>
      </c>
    </row>
    <row r="23683" spans="1:2" x14ac:dyDescent="0.25">
      <c r="A23683" t="s">
        <v>23683</v>
      </c>
      <c r="B23683">
        <v>2139400.6599999997</v>
      </c>
    </row>
    <row r="23684" spans="1:2" x14ac:dyDescent="0.25">
      <c r="A23684" t="s">
        <v>23684</v>
      </c>
      <c r="B23684">
        <v>2317793.3369999998</v>
      </c>
    </row>
    <row r="23685" spans="1:2" x14ac:dyDescent="0.25">
      <c r="A23685" t="s">
        <v>23685</v>
      </c>
      <c r="B23685">
        <v>2482822.5900000003</v>
      </c>
    </row>
    <row r="23686" spans="1:2" x14ac:dyDescent="0.25">
      <c r="A23686" t="s">
        <v>23686</v>
      </c>
      <c r="B23686">
        <v>2590264.4180000001</v>
      </c>
    </row>
    <row r="23687" spans="1:2" x14ac:dyDescent="0.25">
      <c r="A23687" t="s">
        <v>23687</v>
      </c>
      <c r="B23687">
        <v>2872581.6429999997</v>
      </c>
    </row>
    <row r="23688" spans="1:2" x14ac:dyDescent="0.25">
      <c r="A23688" t="s">
        <v>23688</v>
      </c>
      <c r="B23688">
        <v>2917693.0360000008</v>
      </c>
    </row>
    <row r="23689" spans="1:2" x14ac:dyDescent="0.25">
      <c r="A23689" t="s">
        <v>23689</v>
      </c>
      <c r="B23689">
        <v>2937378.5460000001</v>
      </c>
    </row>
    <row r="23690" spans="1:2" x14ac:dyDescent="0.25">
      <c r="A23690" t="s">
        <v>23690</v>
      </c>
      <c r="B23690">
        <v>3039176.53</v>
      </c>
    </row>
    <row r="23691" spans="1:2" x14ac:dyDescent="0.25">
      <c r="A23691" t="s">
        <v>23691</v>
      </c>
      <c r="B23691">
        <v>3040196.6319999998</v>
      </c>
    </row>
    <row r="23692" spans="1:2" x14ac:dyDescent="0.25">
      <c r="A23692" t="s">
        <v>23692</v>
      </c>
      <c r="B23692">
        <v>3024962.1660000002</v>
      </c>
    </row>
    <row r="23693" spans="1:2" x14ac:dyDescent="0.25">
      <c r="A23693" t="s">
        <v>23693</v>
      </c>
      <c r="B23693">
        <v>3018794.6490000002</v>
      </c>
    </row>
    <row r="23694" spans="1:2" x14ac:dyDescent="0.25">
      <c r="A23694" t="s">
        <v>23694</v>
      </c>
      <c r="B23694">
        <v>3006684.78</v>
      </c>
    </row>
    <row r="23695" spans="1:2" x14ac:dyDescent="0.25">
      <c r="A23695" t="s">
        <v>23695</v>
      </c>
      <c r="B23695">
        <v>2967852.4329999997</v>
      </c>
    </row>
    <row r="23696" spans="1:2" x14ac:dyDescent="0.25">
      <c r="A23696" t="s">
        <v>23696</v>
      </c>
      <c r="B23696">
        <v>2941187.9560000002</v>
      </c>
    </row>
    <row r="23697" spans="1:2" x14ac:dyDescent="0.25">
      <c r="A23697" t="s">
        <v>23697</v>
      </c>
      <c r="B23697">
        <v>2869164.588</v>
      </c>
    </row>
    <row r="23698" spans="1:2" x14ac:dyDescent="0.25">
      <c r="A23698" t="s">
        <v>23698</v>
      </c>
      <c r="B23698">
        <v>2938015.7329999995</v>
      </c>
    </row>
    <row r="23699" spans="1:2" x14ac:dyDescent="0.25">
      <c r="A23699" t="s">
        <v>23699</v>
      </c>
      <c r="B23699">
        <v>2884060.247</v>
      </c>
    </row>
    <row r="23700" spans="1:2" x14ac:dyDescent="0.25">
      <c r="A23700" t="s">
        <v>23700</v>
      </c>
      <c r="B23700">
        <v>2827505.0450000004</v>
      </c>
    </row>
    <row r="23701" spans="1:2" x14ac:dyDescent="0.25">
      <c r="A23701" t="s">
        <v>23701</v>
      </c>
      <c r="B23701">
        <v>2734717.4219999998</v>
      </c>
    </row>
    <row r="23702" spans="1:2" x14ac:dyDescent="0.25">
      <c r="A23702" t="s">
        <v>23702</v>
      </c>
      <c r="B23702">
        <v>2648009.9900000002</v>
      </c>
    </row>
    <row r="23703" spans="1:2" x14ac:dyDescent="0.25">
      <c r="A23703" t="s">
        <v>23703</v>
      </c>
      <c r="B23703">
        <v>2582066.0299999998</v>
      </c>
    </row>
    <row r="23704" spans="1:2" x14ac:dyDescent="0.25">
      <c r="A23704" t="s">
        <v>23704</v>
      </c>
      <c r="B23704">
        <v>2521157.5070000002</v>
      </c>
    </row>
    <row r="23705" spans="1:2" x14ac:dyDescent="0.25">
      <c r="A23705" t="s">
        <v>23705</v>
      </c>
      <c r="B23705">
        <v>2400390.764</v>
      </c>
    </row>
    <row r="23706" spans="1:2" x14ac:dyDescent="0.25">
      <c r="A23706" t="s">
        <v>23706</v>
      </c>
      <c r="B23706">
        <v>2278846.8909999998</v>
      </c>
    </row>
    <row r="23707" spans="1:2" x14ac:dyDescent="0.25">
      <c r="A23707" t="s">
        <v>23707</v>
      </c>
      <c r="B23707">
        <v>2163602.5690000001</v>
      </c>
    </row>
    <row r="23708" spans="1:2" x14ac:dyDescent="0.25">
      <c r="A23708" t="s">
        <v>23708</v>
      </c>
      <c r="B23708">
        <v>2076889.102</v>
      </c>
    </row>
    <row r="23709" spans="1:2" x14ac:dyDescent="0.25">
      <c r="A23709" t="s">
        <v>23709</v>
      </c>
      <c r="B23709">
        <v>1965148.0630000001</v>
      </c>
    </row>
    <row r="23710" spans="1:2" x14ac:dyDescent="0.25">
      <c r="A23710" t="s">
        <v>23710</v>
      </c>
      <c r="B23710">
        <v>1651163.3859999997</v>
      </c>
    </row>
    <row r="23711" spans="1:2" x14ac:dyDescent="0.25">
      <c r="A23711" t="s">
        <v>23711</v>
      </c>
      <c r="B23711">
        <v>1592101.358</v>
      </c>
    </row>
    <row r="23712" spans="1:2" x14ac:dyDescent="0.25">
      <c r="A23712" t="s">
        <v>23712</v>
      </c>
      <c r="B23712">
        <v>1565846.3689999999</v>
      </c>
    </row>
    <row r="23713" spans="1:2" x14ac:dyDescent="0.25">
      <c r="A23713" t="s">
        <v>23713</v>
      </c>
      <c r="B23713">
        <v>1534720.7509999999</v>
      </c>
    </row>
    <row r="23714" spans="1:2" x14ac:dyDescent="0.25">
      <c r="A23714" t="s">
        <v>23714</v>
      </c>
      <c r="B23714">
        <v>1489362.8959999997</v>
      </c>
    </row>
    <row r="23715" spans="1:2" x14ac:dyDescent="0.25">
      <c r="A23715" t="s">
        <v>23715</v>
      </c>
      <c r="B23715">
        <v>1463646.9049999998</v>
      </c>
    </row>
    <row r="23716" spans="1:2" x14ac:dyDescent="0.25">
      <c r="A23716" t="s">
        <v>23716</v>
      </c>
      <c r="B23716">
        <v>1456416.602</v>
      </c>
    </row>
    <row r="23717" spans="1:2" x14ac:dyDescent="0.25">
      <c r="A23717" t="s">
        <v>23717</v>
      </c>
      <c r="B23717">
        <v>1424468.8810000003</v>
      </c>
    </row>
    <row r="23718" spans="1:2" x14ac:dyDescent="0.25">
      <c r="A23718" t="s">
        <v>23718</v>
      </c>
      <c r="B23718">
        <v>1461594.425</v>
      </c>
    </row>
    <row r="23719" spans="1:2" x14ac:dyDescent="0.25">
      <c r="A23719" t="s">
        <v>23719</v>
      </c>
      <c r="B23719">
        <v>1449525.5229999998</v>
      </c>
    </row>
    <row r="23720" spans="1:2" x14ac:dyDescent="0.25">
      <c r="A23720" t="s">
        <v>23720</v>
      </c>
      <c r="B23720">
        <v>1423447.3880000003</v>
      </c>
    </row>
    <row r="23721" spans="1:2" x14ac:dyDescent="0.25">
      <c r="A23721" t="s">
        <v>23721</v>
      </c>
      <c r="B23721">
        <v>1414155.3219999999</v>
      </c>
    </row>
    <row r="23722" spans="1:2" x14ac:dyDescent="0.25">
      <c r="A23722" t="s">
        <v>23722</v>
      </c>
      <c r="B23722">
        <v>1445811.9050000003</v>
      </c>
    </row>
    <row r="23723" spans="1:2" x14ac:dyDescent="0.25">
      <c r="A23723" t="s">
        <v>23723</v>
      </c>
      <c r="B23723">
        <v>1417456.5919999999</v>
      </c>
    </row>
    <row r="23724" spans="1:2" x14ac:dyDescent="0.25">
      <c r="A23724" t="s">
        <v>23724</v>
      </c>
      <c r="B23724">
        <v>1391720.1890000002</v>
      </c>
    </row>
    <row r="23725" spans="1:2" x14ac:dyDescent="0.25">
      <c r="A23725" t="s">
        <v>23725</v>
      </c>
      <c r="B23725">
        <v>1375358.02</v>
      </c>
    </row>
    <row r="23726" spans="1:2" x14ac:dyDescent="0.25">
      <c r="A23726" t="s">
        <v>23726</v>
      </c>
      <c r="B23726">
        <v>1355079.1740000001</v>
      </c>
    </row>
    <row r="23727" spans="1:2" x14ac:dyDescent="0.25">
      <c r="A23727" t="s">
        <v>23727</v>
      </c>
      <c r="B23727">
        <v>1368864.8689999999</v>
      </c>
    </row>
    <row r="23728" spans="1:2" x14ac:dyDescent="0.25">
      <c r="A23728" t="s">
        <v>23728</v>
      </c>
      <c r="B23728">
        <v>1373187.7790000001</v>
      </c>
    </row>
    <row r="23729" spans="1:2" x14ac:dyDescent="0.25">
      <c r="A23729" t="s">
        <v>23729</v>
      </c>
      <c r="B23729">
        <v>1413530.5730000001</v>
      </c>
    </row>
    <row r="23730" spans="1:2" x14ac:dyDescent="0.25">
      <c r="A23730" t="s">
        <v>23730</v>
      </c>
      <c r="B23730">
        <v>1499350.966</v>
      </c>
    </row>
    <row r="23731" spans="1:2" x14ac:dyDescent="0.25">
      <c r="A23731" t="s">
        <v>23731</v>
      </c>
      <c r="B23731">
        <v>1534487.4219999996</v>
      </c>
    </row>
    <row r="23732" spans="1:2" x14ac:dyDescent="0.25">
      <c r="A23732" t="s">
        <v>23732</v>
      </c>
      <c r="B23732">
        <v>1596656.5190000001</v>
      </c>
    </row>
    <row r="23733" spans="1:2" x14ac:dyDescent="0.25">
      <c r="A23733" t="s">
        <v>23733</v>
      </c>
      <c r="B23733">
        <v>1690192.585</v>
      </c>
    </row>
    <row r="23734" spans="1:2" x14ac:dyDescent="0.25">
      <c r="A23734" t="s">
        <v>23734</v>
      </c>
      <c r="B23734">
        <v>2284106.1230000001</v>
      </c>
    </row>
    <row r="23735" spans="1:2" x14ac:dyDescent="0.25">
      <c r="A23735" t="s">
        <v>23735</v>
      </c>
      <c r="B23735">
        <v>2499430.656</v>
      </c>
    </row>
    <row r="23736" spans="1:2" x14ac:dyDescent="0.25">
      <c r="A23736" t="s">
        <v>23736</v>
      </c>
      <c r="B23736">
        <v>2586446.5299999998</v>
      </c>
    </row>
    <row r="23737" spans="1:2" x14ac:dyDescent="0.25">
      <c r="A23737" t="s">
        <v>23737</v>
      </c>
      <c r="B23737">
        <v>2670969.7790000006</v>
      </c>
    </row>
    <row r="23738" spans="1:2" x14ac:dyDescent="0.25">
      <c r="A23738" t="s">
        <v>23738</v>
      </c>
      <c r="B23738">
        <v>2824661.1839999999</v>
      </c>
    </row>
    <row r="23739" spans="1:2" x14ac:dyDescent="0.25">
      <c r="A23739" t="s">
        <v>23739</v>
      </c>
      <c r="B23739">
        <v>2898589.0580000007</v>
      </c>
    </row>
    <row r="23740" spans="1:2" x14ac:dyDescent="0.25">
      <c r="A23740" t="s">
        <v>23740</v>
      </c>
      <c r="B23740">
        <v>2900763.2819999997</v>
      </c>
    </row>
    <row r="23741" spans="1:2" x14ac:dyDescent="0.25">
      <c r="A23741" t="s">
        <v>23741</v>
      </c>
      <c r="B23741">
        <v>2921510.7209999999</v>
      </c>
    </row>
    <row r="23742" spans="1:2" x14ac:dyDescent="0.25">
      <c r="A23742" t="s">
        <v>23742</v>
      </c>
      <c r="B23742">
        <v>2876053.2859999998</v>
      </c>
    </row>
    <row r="23743" spans="1:2" x14ac:dyDescent="0.25">
      <c r="A23743" t="s">
        <v>23743</v>
      </c>
      <c r="B23743">
        <v>2842568.5709999995</v>
      </c>
    </row>
    <row r="23744" spans="1:2" x14ac:dyDescent="0.25">
      <c r="A23744" t="s">
        <v>23744</v>
      </c>
      <c r="B23744">
        <v>2778597.8570000003</v>
      </c>
    </row>
    <row r="23745" spans="1:2" x14ac:dyDescent="0.25">
      <c r="A23745" t="s">
        <v>23745</v>
      </c>
      <c r="B23745">
        <v>2592457.5959999994</v>
      </c>
    </row>
    <row r="23746" spans="1:2" x14ac:dyDescent="0.25">
      <c r="A23746" t="s">
        <v>23746</v>
      </c>
      <c r="B23746">
        <v>2268672.2890000008</v>
      </c>
    </row>
    <row r="23747" spans="1:2" x14ac:dyDescent="0.25">
      <c r="A23747" t="s">
        <v>23747</v>
      </c>
      <c r="B23747">
        <v>1996656.14</v>
      </c>
    </row>
    <row r="23748" spans="1:2" x14ac:dyDescent="0.25">
      <c r="A23748" t="s">
        <v>23748</v>
      </c>
      <c r="B23748">
        <v>1914331.5030000005</v>
      </c>
    </row>
    <row r="23749" spans="1:2" x14ac:dyDescent="0.25">
      <c r="A23749" t="s">
        <v>23749</v>
      </c>
      <c r="B23749">
        <v>1870735.1919999993</v>
      </c>
    </row>
    <row r="23750" spans="1:2" x14ac:dyDescent="0.25">
      <c r="A23750" t="s">
        <v>23750</v>
      </c>
      <c r="B23750">
        <v>1769191.5280000002</v>
      </c>
    </row>
    <row r="23751" spans="1:2" x14ac:dyDescent="0.25">
      <c r="A23751" t="s">
        <v>23751</v>
      </c>
      <c r="B23751">
        <v>1739790.9549999998</v>
      </c>
    </row>
    <row r="23752" spans="1:2" x14ac:dyDescent="0.25">
      <c r="A23752" t="s">
        <v>23752</v>
      </c>
      <c r="B23752">
        <v>1749817.7209999999</v>
      </c>
    </row>
    <row r="23753" spans="1:2" x14ac:dyDescent="0.25">
      <c r="A23753" t="s">
        <v>23753</v>
      </c>
      <c r="B23753">
        <v>1755277.0650000002</v>
      </c>
    </row>
    <row r="23754" spans="1:2" x14ac:dyDescent="0.25">
      <c r="A23754" t="s">
        <v>23754</v>
      </c>
      <c r="B23754">
        <v>1796673.4790000001</v>
      </c>
    </row>
    <row r="23755" spans="1:2" x14ac:dyDescent="0.25">
      <c r="A23755" t="s">
        <v>23755</v>
      </c>
      <c r="B23755">
        <v>1770948.446</v>
      </c>
    </row>
    <row r="23756" spans="1:2" x14ac:dyDescent="0.25">
      <c r="A23756" t="s">
        <v>23756</v>
      </c>
      <c r="B23756">
        <v>1803819.6880000001</v>
      </c>
    </row>
    <row r="23757" spans="1:2" x14ac:dyDescent="0.25">
      <c r="A23757" t="s">
        <v>23757</v>
      </c>
      <c r="B23757">
        <v>1850704.4449999998</v>
      </c>
    </row>
    <row r="23758" spans="1:2" x14ac:dyDescent="0.25">
      <c r="A23758" t="s">
        <v>23758</v>
      </c>
      <c r="B23758">
        <v>1840689.423</v>
      </c>
    </row>
    <row r="23759" spans="1:2" x14ac:dyDescent="0.25">
      <c r="A23759" t="s">
        <v>23759</v>
      </c>
      <c r="B23759">
        <v>1810064.8319999999</v>
      </c>
    </row>
    <row r="23760" spans="1:2" x14ac:dyDescent="0.25">
      <c r="A23760" t="s">
        <v>23760</v>
      </c>
      <c r="B23760">
        <v>1815538.3299999998</v>
      </c>
    </row>
    <row r="23761" spans="1:2" x14ac:dyDescent="0.25">
      <c r="A23761" t="s">
        <v>23761</v>
      </c>
      <c r="B23761">
        <v>1826073.341</v>
      </c>
    </row>
    <row r="23762" spans="1:2" x14ac:dyDescent="0.25">
      <c r="A23762" t="s">
        <v>23762</v>
      </c>
      <c r="B23762">
        <v>1885263.7560000003</v>
      </c>
    </row>
    <row r="23763" spans="1:2" x14ac:dyDescent="0.25">
      <c r="A23763" t="s">
        <v>23763</v>
      </c>
      <c r="B23763">
        <v>1897338.635</v>
      </c>
    </row>
    <row r="23764" spans="1:2" x14ac:dyDescent="0.25">
      <c r="A23764" t="s">
        <v>23764</v>
      </c>
      <c r="B23764">
        <v>1891367.578999999</v>
      </c>
    </row>
    <row r="23765" spans="1:2" x14ac:dyDescent="0.25">
      <c r="A23765" t="s">
        <v>23765</v>
      </c>
      <c r="B23765">
        <v>1893376.7070000004</v>
      </c>
    </row>
    <row r="23766" spans="1:2" x14ac:dyDescent="0.25">
      <c r="A23766" t="s">
        <v>23766</v>
      </c>
      <c r="B23766">
        <v>1898083.8909999998</v>
      </c>
    </row>
    <row r="23767" spans="1:2" x14ac:dyDescent="0.25">
      <c r="A23767" t="s">
        <v>23767</v>
      </c>
      <c r="B23767">
        <v>1871822.9679999994</v>
      </c>
    </row>
    <row r="23768" spans="1:2" x14ac:dyDescent="0.25">
      <c r="A23768" t="s">
        <v>23768</v>
      </c>
      <c r="B23768">
        <v>1867377.1969999997</v>
      </c>
    </row>
    <row r="23769" spans="1:2" x14ac:dyDescent="0.25">
      <c r="A23769" t="s">
        <v>23769</v>
      </c>
      <c r="B23769">
        <v>1857911.6709999992</v>
      </c>
    </row>
    <row r="23770" spans="1:2" x14ac:dyDescent="0.25">
      <c r="A23770" t="s">
        <v>23770</v>
      </c>
      <c r="B23770">
        <v>1874808.892</v>
      </c>
    </row>
    <row r="23771" spans="1:2" x14ac:dyDescent="0.25">
      <c r="A23771" t="s">
        <v>23771</v>
      </c>
      <c r="B23771">
        <v>1873756.5289999999</v>
      </c>
    </row>
    <row r="23772" spans="1:2" x14ac:dyDescent="0.25">
      <c r="A23772" t="s">
        <v>23772</v>
      </c>
      <c r="B23772">
        <v>1874410.7919999994</v>
      </c>
    </row>
    <row r="23773" spans="1:2" x14ac:dyDescent="0.25">
      <c r="A23773" t="s">
        <v>23773</v>
      </c>
      <c r="B23773">
        <v>1861248.7439999997</v>
      </c>
    </row>
    <row r="23774" spans="1:2" x14ac:dyDescent="0.25">
      <c r="A23774" t="s">
        <v>23774</v>
      </c>
      <c r="B23774">
        <v>1891560.0339999998</v>
      </c>
    </row>
    <row r="23775" spans="1:2" x14ac:dyDescent="0.25">
      <c r="A23775" t="s">
        <v>23775</v>
      </c>
      <c r="B23775">
        <v>1877332.4890000003</v>
      </c>
    </row>
    <row r="23776" spans="1:2" x14ac:dyDescent="0.25">
      <c r="A23776" t="s">
        <v>23776</v>
      </c>
      <c r="B23776">
        <v>1876186.5999999996</v>
      </c>
    </row>
    <row r="23777" spans="1:2" x14ac:dyDescent="0.25">
      <c r="A23777" t="s">
        <v>23777</v>
      </c>
      <c r="B23777">
        <v>1868032.1919999996</v>
      </c>
    </row>
    <row r="23778" spans="1:2" x14ac:dyDescent="0.25">
      <c r="A23778" t="s">
        <v>23778</v>
      </c>
      <c r="B23778">
        <v>1853928.8680000007</v>
      </c>
    </row>
    <row r="23779" spans="1:2" x14ac:dyDescent="0.25">
      <c r="A23779" t="s">
        <v>23779</v>
      </c>
      <c r="B23779">
        <v>1864575.5200000003</v>
      </c>
    </row>
    <row r="23780" spans="1:2" x14ac:dyDescent="0.25">
      <c r="A23780" t="s">
        <v>23780</v>
      </c>
      <c r="B23780">
        <v>1978566.2670000002</v>
      </c>
    </row>
    <row r="23781" spans="1:2" x14ac:dyDescent="0.25">
      <c r="A23781" t="s">
        <v>23781</v>
      </c>
      <c r="B23781">
        <v>1998790.3810000001</v>
      </c>
    </row>
    <row r="23782" spans="1:2" x14ac:dyDescent="0.25">
      <c r="A23782" t="s">
        <v>23782</v>
      </c>
      <c r="B23782">
        <v>2108872.2799999998</v>
      </c>
    </row>
    <row r="23783" spans="1:2" x14ac:dyDescent="0.25">
      <c r="A23783" t="s">
        <v>23783</v>
      </c>
      <c r="B23783">
        <v>2416398.0019999994</v>
      </c>
    </row>
    <row r="23784" spans="1:2" x14ac:dyDescent="0.25">
      <c r="A23784" t="s">
        <v>23784</v>
      </c>
      <c r="B23784">
        <v>2542085.2619999992</v>
      </c>
    </row>
    <row r="23785" spans="1:2" x14ac:dyDescent="0.25">
      <c r="A23785" t="s">
        <v>23785</v>
      </c>
      <c r="B23785">
        <v>2665738.2439999999</v>
      </c>
    </row>
    <row r="23786" spans="1:2" x14ac:dyDescent="0.25">
      <c r="A23786" t="s">
        <v>23786</v>
      </c>
      <c r="B23786">
        <v>3050376.7899999986</v>
      </c>
    </row>
    <row r="23787" spans="1:2" x14ac:dyDescent="0.25">
      <c r="A23787" t="s">
        <v>23787</v>
      </c>
      <c r="B23787">
        <v>3108383.4549999996</v>
      </c>
    </row>
    <row r="23788" spans="1:2" x14ac:dyDescent="0.25">
      <c r="A23788" t="s">
        <v>23788</v>
      </c>
      <c r="B23788">
        <v>3098184.2570000002</v>
      </c>
    </row>
    <row r="23789" spans="1:2" x14ac:dyDescent="0.25">
      <c r="A23789" t="s">
        <v>23789</v>
      </c>
      <c r="B23789">
        <v>3098047.3839999996</v>
      </c>
    </row>
    <row r="23790" spans="1:2" x14ac:dyDescent="0.25">
      <c r="A23790" t="s">
        <v>23790</v>
      </c>
      <c r="B23790">
        <v>3124565.1830000007</v>
      </c>
    </row>
    <row r="23791" spans="1:2" x14ac:dyDescent="0.25">
      <c r="A23791" t="s">
        <v>23791</v>
      </c>
      <c r="B23791">
        <v>3121505.8589999997</v>
      </c>
    </row>
    <row r="23792" spans="1:2" x14ac:dyDescent="0.25">
      <c r="A23792" t="s">
        <v>23792</v>
      </c>
      <c r="B23792">
        <v>3108831.034</v>
      </c>
    </row>
    <row r="23793" spans="1:2" x14ac:dyDescent="0.25">
      <c r="A23793" t="s">
        <v>23793</v>
      </c>
      <c r="B23793">
        <v>3065216.1970000002</v>
      </c>
    </row>
    <row r="23794" spans="1:2" x14ac:dyDescent="0.25">
      <c r="A23794" t="s">
        <v>23794</v>
      </c>
      <c r="B23794">
        <v>2983884.1379999998</v>
      </c>
    </row>
    <row r="23795" spans="1:2" x14ac:dyDescent="0.25">
      <c r="A23795" t="s">
        <v>23795</v>
      </c>
      <c r="B23795">
        <v>2921862.6889999993</v>
      </c>
    </row>
    <row r="23796" spans="1:2" x14ac:dyDescent="0.25">
      <c r="A23796" t="s">
        <v>23796</v>
      </c>
      <c r="B23796">
        <v>2905751.7140000002</v>
      </c>
    </row>
    <row r="23797" spans="1:2" x14ac:dyDescent="0.25">
      <c r="A23797" t="s">
        <v>23797</v>
      </c>
      <c r="B23797">
        <v>2817275.4249999998</v>
      </c>
    </row>
    <row r="23798" spans="1:2" x14ac:dyDescent="0.25">
      <c r="A23798" t="s">
        <v>23798</v>
      </c>
      <c r="B23798">
        <v>2602611.2089999998</v>
      </c>
    </row>
    <row r="23799" spans="1:2" x14ac:dyDescent="0.25">
      <c r="A23799" t="s">
        <v>23799</v>
      </c>
      <c r="B23799">
        <v>2520263.378</v>
      </c>
    </row>
    <row r="23800" spans="1:2" x14ac:dyDescent="0.25">
      <c r="A23800" t="s">
        <v>23800</v>
      </c>
      <c r="B23800">
        <v>2481560.5110000004</v>
      </c>
    </row>
    <row r="23801" spans="1:2" x14ac:dyDescent="0.25">
      <c r="A23801" t="s">
        <v>23801</v>
      </c>
      <c r="B23801">
        <v>2378516.0330000008</v>
      </c>
    </row>
    <row r="23802" spans="1:2" x14ac:dyDescent="0.25">
      <c r="A23802" t="s">
        <v>23802</v>
      </c>
      <c r="B23802">
        <v>2119177.5970000001</v>
      </c>
    </row>
    <row r="23803" spans="1:2" x14ac:dyDescent="0.25">
      <c r="A23803" t="s">
        <v>23803</v>
      </c>
      <c r="B23803">
        <v>2038826.9929999998</v>
      </c>
    </row>
    <row r="23804" spans="1:2" x14ac:dyDescent="0.25">
      <c r="A23804" t="s">
        <v>23804</v>
      </c>
      <c r="B23804">
        <v>1938477.1329999997</v>
      </c>
    </row>
    <row r="23805" spans="1:2" x14ac:dyDescent="0.25">
      <c r="A23805" t="s">
        <v>23805</v>
      </c>
      <c r="B23805">
        <v>1886910.1239999998</v>
      </c>
    </row>
    <row r="23806" spans="1:2" x14ac:dyDescent="0.25">
      <c r="A23806" t="s">
        <v>23806</v>
      </c>
      <c r="B23806">
        <v>1870601.3029999998</v>
      </c>
    </row>
    <row r="23807" spans="1:2" x14ac:dyDescent="0.25">
      <c r="A23807" t="s">
        <v>23807</v>
      </c>
      <c r="B23807">
        <v>1852295.9680000001</v>
      </c>
    </row>
    <row r="23808" spans="1:2" x14ac:dyDescent="0.25">
      <c r="A23808" t="s">
        <v>23808</v>
      </c>
      <c r="B23808">
        <v>1828202.3729999999</v>
      </c>
    </row>
    <row r="23809" spans="1:2" x14ac:dyDescent="0.25">
      <c r="A23809" t="s">
        <v>23809</v>
      </c>
      <c r="B23809">
        <v>1798412.3630000001</v>
      </c>
    </row>
    <row r="23810" spans="1:2" x14ac:dyDescent="0.25">
      <c r="A23810" t="s">
        <v>23810</v>
      </c>
      <c r="B23810">
        <v>1728938.23</v>
      </c>
    </row>
    <row r="23811" spans="1:2" x14ac:dyDescent="0.25">
      <c r="A23811" t="s">
        <v>23811</v>
      </c>
      <c r="B23811">
        <v>1696680.0870000001</v>
      </c>
    </row>
    <row r="23812" spans="1:2" x14ac:dyDescent="0.25">
      <c r="A23812" t="s">
        <v>23812</v>
      </c>
      <c r="B23812">
        <v>1689005.493</v>
      </c>
    </row>
    <row r="23813" spans="1:2" x14ac:dyDescent="0.25">
      <c r="A23813" t="s">
        <v>23813</v>
      </c>
      <c r="B23813">
        <v>1655558.247</v>
      </c>
    </row>
    <row r="23814" spans="1:2" x14ac:dyDescent="0.25">
      <c r="A23814" t="s">
        <v>23814</v>
      </c>
      <c r="B23814">
        <v>1631716.905</v>
      </c>
    </row>
    <row r="23815" spans="1:2" x14ac:dyDescent="0.25">
      <c r="A23815" t="s">
        <v>23815</v>
      </c>
      <c r="B23815">
        <v>1622788.3669999999</v>
      </c>
    </row>
    <row r="23816" spans="1:2" x14ac:dyDescent="0.25">
      <c r="A23816" t="s">
        <v>23816</v>
      </c>
      <c r="B23816">
        <v>1591883.2160000005</v>
      </c>
    </row>
    <row r="23817" spans="1:2" x14ac:dyDescent="0.25">
      <c r="A23817" t="s">
        <v>23817</v>
      </c>
      <c r="B23817">
        <v>1556410.2359999998</v>
      </c>
    </row>
    <row r="23818" spans="1:2" x14ac:dyDescent="0.25">
      <c r="A23818" t="s">
        <v>23818</v>
      </c>
      <c r="B23818">
        <v>1427101.5759999997</v>
      </c>
    </row>
    <row r="23819" spans="1:2" x14ac:dyDescent="0.25">
      <c r="A23819" t="s">
        <v>23819</v>
      </c>
      <c r="B23819">
        <v>1405463.6580000001</v>
      </c>
    </row>
    <row r="23820" spans="1:2" x14ac:dyDescent="0.25">
      <c r="A23820" t="s">
        <v>23820</v>
      </c>
      <c r="B23820">
        <v>1389475.2690000001</v>
      </c>
    </row>
    <row r="23821" spans="1:2" x14ac:dyDescent="0.25">
      <c r="A23821" t="s">
        <v>23821</v>
      </c>
      <c r="B23821">
        <v>1376069.22</v>
      </c>
    </row>
    <row r="23822" spans="1:2" x14ac:dyDescent="0.25">
      <c r="A23822" t="s">
        <v>23822</v>
      </c>
      <c r="B23822">
        <v>1392807.5379999999</v>
      </c>
    </row>
    <row r="23823" spans="1:2" x14ac:dyDescent="0.25">
      <c r="A23823" t="s">
        <v>23823</v>
      </c>
      <c r="B23823">
        <v>1400933.8390000002</v>
      </c>
    </row>
    <row r="23824" spans="1:2" x14ac:dyDescent="0.25">
      <c r="A23824" t="s">
        <v>23824</v>
      </c>
      <c r="B23824">
        <v>1400555.9329999997</v>
      </c>
    </row>
    <row r="23825" spans="1:2" x14ac:dyDescent="0.25">
      <c r="A23825" t="s">
        <v>23825</v>
      </c>
      <c r="B23825">
        <v>1399944.0790000001</v>
      </c>
    </row>
    <row r="23826" spans="1:2" x14ac:dyDescent="0.25">
      <c r="A23826" t="s">
        <v>23826</v>
      </c>
      <c r="B23826">
        <v>1452730.3199999998</v>
      </c>
    </row>
    <row r="23827" spans="1:2" x14ac:dyDescent="0.25">
      <c r="A23827" t="s">
        <v>23827</v>
      </c>
      <c r="B23827">
        <v>1476476.3870000003</v>
      </c>
    </row>
    <row r="23828" spans="1:2" x14ac:dyDescent="0.25">
      <c r="A23828" t="s">
        <v>23828</v>
      </c>
      <c r="B23828">
        <v>1480721.1119999997</v>
      </c>
    </row>
    <row r="23829" spans="1:2" x14ac:dyDescent="0.25">
      <c r="A23829" t="s">
        <v>23829</v>
      </c>
      <c r="B23829">
        <v>1548808.1159999999</v>
      </c>
    </row>
    <row r="23830" spans="1:2" x14ac:dyDescent="0.25">
      <c r="A23830" t="s">
        <v>23830</v>
      </c>
      <c r="B23830">
        <v>1907152.5670000003</v>
      </c>
    </row>
    <row r="23831" spans="1:2" x14ac:dyDescent="0.25">
      <c r="A23831" t="s">
        <v>23831</v>
      </c>
      <c r="B23831">
        <v>1943238.4170000001</v>
      </c>
    </row>
    <row r="23832" spans="1:2" x14ac:dyDescent="0.25">
      <c r="A23832" t="s">
        <v>23832</v>
      </c>
      <c r="B23832">
        <v>1939469.0110000002</v>
      </c>
    </row>
    <row r="23833" spans="1:2" x14ac:dyDescent="0.25">
      <c r="A23833" t="s">
        <v>23833</v>
      </c>
      <c r="B23833">
        <v>1934345.281</v>
      </c>
    </row>
    <row r="23834" spans="1:2" x14ac:dyDescent="0.25">
      <c r="A23834" t="s">
        <v>23834</v>
      </c>
      <c r="B23834">
        <v>1851609.6009999996</v>
      </c>
    </row>
    <row r="23835" spans="1:2" x14ac:dyDescent="0.25">
      <c r="A23835" t="s">
        <v>23835</v>
      </c>
      <c r="B23835">
        <v>1843780.9529999997</v>
      </c>
    </row>
    <row r="23836" spans="1:2" x14ac:dyDescent="0.25">
      <c r="A23836" t="s">
        <v>23836</v>
      </c>
      <c r="B23836">
        <v>1798399.7149999999</v>
      </c>
    </row>
    <row r="23837" spans="1:2" x14ac:dyDescent="0.25">
      <c r="A23837" t="s">
        <v>23837</v>
      </c>
      <c r="B23837">
        <v>1764698.6989999998</v>
      </c>
    </row>
    <row r="23838" spans="1:2" x14ac:dyDescent="0.25">
      <c r="A23838" t="s">
        <v>23838</v>
      </c>
      <c r="B23838">
        <v>1626089.5070000002</v>
      </c>
    </row>
    <row r="23839" spans="1:2" x14ac:dyDescent="0.25">
      <c r="A23839" t="s">
        <v>23839</v>
      </c>
      <c r="B23839">
        <v>1577842.4339999997</v>
      </c>
    </row>
    <row r="23840" spans="1:2" x14ac:dyDescent="0.25">
      <c r="A23840" t="s">
        <v>23840</v>
      </c>
      <c r="B23840">
        <v>1560830.9250000005</v>
      </c>
    </row>
    <row r="23841" spans="1:2" x14ac:dyDescent="0.25">
      <c r="A23841" t="s">
        <v>23841</v>
      </c>
      <c r="B23841">
        <v>1565854.1849999998</v>
      </c>
    </row>
    <row r="23842" spans="1:2" x14ac:dyDescent="0.25">
      <c r="A23842" t="s">
        <v>23842</v>
      </c>
      <c r="B23842">
        <v>1506710.9689999998</v>
      </c>
    </row>
    <row r="23843" spans="1:2" x14ac:dyDescent="0.25">
      <c r="A23843" t="s">
        <v>23843</v>
      </c>
      <c r="B23843">
        <v>1501958.8699999999</v>
      </c>
    </row>
    <row r="23844" spans="1:2" x14ac:dyDescent="0.25">
      <c r="A23844" t="s">
        <v>23844</v>
      </c>
      <c r="B23844">
        <v>1547105.348</v>
      </c>
    </row>
    <row r="23845" spans="1:2" x14ac:dyDescent="0.25">
      <c r="A23845" t="s">
        <v>23845</v>
      </c>
      <c r="B23845">
        <v>1586300.5669999998</v>
      </c>
    </row>
    <row r="23846" spans="1:2" x14ac:dyDescent="0.25">
      <c r="A23846" t="s">
        <v>23846</v>
      </c>
      <c r="B23846">
        <v>1569782.5769999998</v>
      </c>
    </row>
    <row r="23847" spans="1:2" x14ac:dyDescent="0.25">
      <c r="A23847" t="s">
        <v>23847</v>
      </c>
      <c r="B23847">
        <v>1579957.176</v>
      </c>
    </row>
    <row r="23848" spans="1:2" x14ac:dyDescent="0.25">
      <c r="A23848" t="s">
        <v>23848</v>
      </c>
      <c r="B23848">
        <v>1625384.4950000006</v>
      </c>
    </row>
    <row r="23849" spans="1:2" x14ac:dyDescent="0.25">
      <c r="A23849" t="s">
        <v>23849</v>
      </c>
      <c r="B23849">
        <v>1655709.4369999999</v>
      </c>
    </row>
    <row r="23850" spans="1:2" x14ac:dyDescent="0.25">
      <c r="A23850" t="s">
        <v>23850</v>
      </c>
      <c r="B23850">
        <v>1700708.3009999997</v>
      </c>
    </row>
    <row r="23851" spans="1:2" x14ac:dyDescent="0.25">
      <c r="A23851" t="s">
        <v>23851</v>
      </c>
      <c r="B23851">
        <v>1733572.2219999998</v>
      </c>
    </row>
    <row r="23852" spans="1:2" x14ac:dyDescent="0.25">
      <c r="A23852" t="s">
        <v>23852</v>
      </c>
      <c r="B23852">
        <v>1760126.8759999997</v>
      </c>
    </row>
    <row r="23853" spans="1:2" x14ac:dyDescent="0.25">
      <c r="A23853" t="s">
        <v>23853</v>
      </c>
      <c r="B23853">
        <v>1786940.5090000005</v>
      </c>
    </row>
    <row r="23854" spans="1:2" x14ac:dyDescent="0.25">
      <c r="A23854" t="s">
        <v>23854</v>
      </c>
      <c r="B23854">
        <v>1783633.9069999997</v>
      </c>
    </row>
    <row r="23855" spans="1:2" x14ac:dyDescent="0.25">
      <c r="A23855" t="s">
        <v>23855</v>
      </c>
      <c r="B23855">
        <v>1800615.8650000007</v>
      </c>
    </row>
    <row r="23856" spans="1:2" x14ac:dyDescent="0.25">
      <c r="A23856" t="s">
        <v>23856</v>
      </c>
      <c r="B23856">
        <v>1811849.5130000003</v>
      </c>
    </row>
    <row r="23857" spans="1:2" x14ac:dyDescent="0.25">
      <c r="A23857" t="s">
        <v>23857</v>
      </c>
      <c r="B23857">
        <v>1810388.8109999993</v>
      </c>
    </row>
    <row r="23858" spans="1:2" x14ac:dyDescent="0.25">
      <c r="A23858" t="s">
        <v>23858</v>
      </c>
      <c r="B23858">
        <v>1758646.6190000002</v>
      </c>
    </row>
    <row r="23859" spans="1:2" x14ac:dyDescent="0.25">
      <c r="A23859" t="s">
        <v>23859</v>
      </c>
      <c r="B23859">
        <v>1743192.7820000001</v>
      </c>
    </row>
    <row r="23860" spans="1:2" x14ac:dyDescent="0.25">
      <c r="A23860" t="s">
        <v>23860</v>
      </c>
      <c r="B23860">
        <v>1728431.4420000005</v>
      </c>
    </row>
    <row r="23861" spans="1:2" x14ac:dyDescent="0.25">
      <c r="A23861" t="s">
        <v>23861</v>
      </c>
      <c r="B23861">
        <v>1718943.4249999998</v>
      </c>
    </row>
    <row r="23862" spans="1:2" x14ac:dyDescent="0.25">
      <c r="A23862" t="s">
        <v>23862</v>
      </c>
      <c r="B23862">
        <v>1773011.3760000002</v>
      </c>
    </row>
    <row r="23863" spans="1:2" x14ac:dyDescent="0.25">
      <c r="A23863" t="s">
        <v>23863</v>
      </c>
      <c r="B23863">
        <v>1758208.571</v>
      </c>
    </row>
    <row r="23864" spans="1:2" x14ac:dyDescent="0.25">
      <c r="A23864" t="s">
        <v>23864</v>
      </c>
      <c r="B23864">
        <v>1771769.3749999995</v>
      </c>
    </row>
    <row r="23865" spans="1:2" x14ac:dyDescent="0.25">
      <c r="A23865" t="s">
        <v>23865</v>
      </c>
      <c r="B23865">
        <v>1780858.8739999994</v>
      </c>
    </row>
    <row r="23866" spans="1:2" x14ac:dyDescent="0.25">
      <c r="A23866" t="s">
        <v>23866</v>
      </c>
      <c r="B23866">
        <v>1786651.781</v>
      </c>
    </row>
    <row r="23867" spans="1:2" x14ac:dyDescent="0.25">
      <c r="A23867" t="s">
        <v>23867</v>
      </c>
      <c r="B23867">
        <v>1758548.523</v>
      </c>
    </row>
    <row r="23868" spans="1:2" x14ac:dyDescent="0.25">
      <c r="A23868" t="s">
        <v>23868</v>
      </c>
      <c r="B23868">
        <v>1728020.0559999999</v>
      </c>
    </row>
    <row r="23869" spans="1:2" x14ac:dyDescent="0.25">
      <c r="A23869" t="s">
        <v>23869</v>
      </c>
      <c r="B23869">
        <v>1708034.4700000002</v>
      </c>
    </row>
    <row r="23870" spans="1:2" x14ac:dyDescent="0.25">
      <c r="A23870" t="s">
        <v>23870</v>
      </c>
      <c r="B23870">
        <v>1632576.8860000002</v>
      </c>
    </row>
    <row r="23871" spans="1:2" x14ac:dyDescent="0.25">
      <c r="A23871" t="s">
        <v>23871</v>
      </c>
      <c r="B23871">
        <v>1614101.034</v>
      </c>
    </row>
    <row r="23872" spans="1:2" x14ac:dyDescent="0.25">
      <c r="A23872" t="s">
        <v>23872</v>
      </c>
      <c r="B23872">
        <v>1591593.3469999996</v>
      </c>
    </row>
    <row r="23873" spans="1:2" x14ac:dyDescent="0.25">
      <c r="A23873" t="s">
        <v>23873</v>
      </c>
      <c r="B23873">
        <v>1566985.5759999999</v>
      </c>
    </row>
    <row r="23874" spans="1:2" x14ac:dyDescent="0.25">
      <c r="A23874" t="s">
        <v>23874</v>
      </c>
      <c r="B23874">
        <v>1602596.3540000001</v>
      </c>
    </row>
    <row r="23875" spans="1:2" x14ac:dyDescent="0.25">
      <c r="A23875" t="s">
        <v>23875</v>
      </c>
      <c r="B23875">
        <v>1576712.5789999999</v>
      </c>
    </row>
    <row r="23876" spans="1:2" x14ac:dyDescent="0.25">
      <c r="A23876" t="s">
        <v>23876</v>
      </c>
      <c r="B23876">
        <v>1553281.5230000003</v>
      </c>
    </row>
    <row r="23877" spans="1:2" x14ac:dyDescent="0.25">
      <c r="A23877" t="s">
        <v>23877</v>
      </c>
      <c r="B23877">
        <v>1660031.8220000002</v>
      </c>
    </row>
    <row r="23878" spans="1:2" x14ac:dyDescent="0.25">
      <c r="A23878" t="s">
        <v>23878</v>
      </c>
      <c r="B23878">
        <v>2411984.1189999999</v>
      </c>
    </row>
    <row r="23879" spans="1:2" x14ac:dyDescent="0.25">
      <c r="A23879" t="s">
        <v>23879</v>
      </c>
      <c r="B23879">
        <v>2516663.3569999998</v>
      </c>
    </row>
    <row r="23880" spans="1:2" x14ac:dyDescent="0.25">
      <c r="A23880" t="s">
        <v>23880</v>
      </c>
      <c r="B23880">
        <v>2543952.9240000001</v>
      </c>
    </row>
    <row r="23881" spans="1:2" x14ac:dyDescent="0.25">
      <c r="A23881" t="s">
        <v>23881</v>
      </c>
      <c r="B23881">
        <v>2575725.7059999998</v>
      </c>
    </row>
    <row r="23882" spans="1:2" x14ac:dyDescent="0.25">
      <c r="A23882" t="s">
        <v>23882</v>
      </c>
      <c r="B23882">
        <v>2733338.5930000003</v>
      </c>
    </row>
    <row r="23883" spans="1:2" x14ac:dyDescent="0.25">
      <c r="A23883" t="s">
        <v>23883</v>
      </c>
      <c r="B23883">
        <v>2744331.827</v>
      </c>
    </row>
    <row r="23884" spans="1:2" x14ac:dyDescent="0.25">
      <c r="A23884" t="s">
        <v>23884</v>
      </c>
      <c r="B23884">
        <v>2776314.3799999994</v>
      </c>
    </row>
    <row r="23885" spans="1:2" x14ac:dyDescent="0.25">
      <c r="A23885" t="s">
        <v>23885</v>
      </c>
      <c r="B23885">
        <v>2784045.3450000002</v>
      </c>
    </row>
    <row r="23886" spans="1:2" x14ac:dyDescent="0.25">
      <c r="A23886" t="s">
        <v>23886</v>
      </c>
      <c r="B23886">
        <v>2805493.321</v>
      </c>
    </row>
    <row r="23887" spans="1:2" x14ac:dyDescent="0.25">
      <c r="A23887" t="s">
        <v>23887</v>
      </c>
      <c r="B23887">
        <v>2802213.4220000003</v>
      </c>
    </row>
    <row r="23888" spans="1:2" x14ac:dyDescent="0.25">
      <c r="A23888" t="s">
        <v>23888</v>
      </c>
      <c r="B23888">
        <v>2771587.5220000003</v>
      </c>
    </row>
    <row r="23889" spans="1:2" x14ac:dyDescent="0.25">
      <c r="A23889" t="s">
        <v>23889</v>
      </c>
      <c r="B23889">
        <v>2685946.679</v>
      </c>
    </row>
    <row r="23890" spans="1:2" x14ac:dyDescent="0.25">
      <c r="A23890" t="s">
        <v>23890</v>
      </c>
      <c r="B23890">
        <v>2204603.7760000001</v>
      </c>
    </row>
    <row r="23891" spans="1:2" x14ac:dyDescent="0.25">
      <c r="A23891" t="s">
        <v>23891</v>
      </c>
      <c r="B23891">
        <v>2117099.3969999999</v>
      </c>
    </row>
    <row r="23892" spans="1:2" x14ac:dyDescent="0.25">
      <c r="A23892" t="s">
        <v>23892</v>
      </c>
      <c r="B23892">
        <v>2095246.368</v>
      </c>
    </row>
    <row r="23893" spans="1:2" x14ac:dyDescent="0.25">
      <c r="A23893" t="s">
        <v>23893</v>
      </c>
      <c r="B23893">
        <v>2023222.2520000001</v>
      </c>
    </row>
    <row r="23894" spans="1:2" x14ac:dyDescent="0.25">
      <c r="A23894" t="s">
        <v>23894</v>
      </c>
      <c r="B23894">
        <v>1600558.2439999999</v>
      </c>
    </row>
    <row r="23895" spans="1:2" x14ac:dyDescent="0.25">
      <c r="A23895" t="s">
        <v>23895</v>
      </c>
      <c r="B23895">
        <v>1543676.91</v>
      </c>
    </row>
    <row r="23896" spans="1:2" x14ac:dyDescent="0.25">
      <c r="A23896" t="s">
        <v>23896</v>
      </c>
      <c r="B23896">
        <v>1534399.743</v>
      </c>
    </row>
    <row r="23897" spans="1:2" x14ac:dyDescent="0.25">
      <c r="A23897" t="s">
        <v>23897</v>
      </c>
      <c r="B23897">
        <v>1485712.2849999999</v>
      </c>
    </row>
    <row r="23898" spans="1:2" x14ac:dyDescent="0.25">
      <c r="A23898" t="s">
        <v>23898</v>
      </c>
      <c r="B23898">
        <v>1325000.402</v>
      </c>
    </row>
    <row r="23899" spans="1:2" x14ac:dyDescent="0.25">
      <c r="A23899" t="s">
        <v>23899</v>
      </c>
      <c r="B23899">
        <v>1283271.2109999999</v>
      </c>
    </row>
    <row r="23900" spans="1:2" x14ac:dyDescent="0.25">
      <c r="A23900" t="s">
        <v>23900</v>
      </c>
      <c r="B23900">
        <v>1270642.3500000001</v>
      </c>
    </row>
    <row r="23901" spans="1:2" x14ac:dyDescent="0.25">
      <c r="A23901" t="s">
        <v>23901</v>
      </c>
      <c r="B23901">
        <v>1251436.8299999998</v>
      </c>
    </row>
    <row r="23902" spans="1:2" x14ac:dyDescent="0.25">
      <c r="A23902" t="s">
        <v>23902</v>
      </c>
      <c r="B23902">
        <v>1261791.3230000001</v>
      </c>
    </row>
    <row r="23903" spans="1:2" x14ac:dyDescent="0.25">
      <c r="A23903" t="s">
        <v>23903</v>
      </c>
      <c r="B23903">
        <v>1249784.0159999998</v>
      </c>
    </row>
    <row r="23904" spans="1:2" x14ac:dyDescent="0.25">
      <c r="A23904" t="s">
        <v>23904</v>
      </c>
      <c r="B23904">
        <v>1240663.524</v>
      </c>
    </row>
    <row r="23905" spans="1:2" x14ac:dyDescent="0.25">
      <c r="A23905" t="s">
        <v>23905</v>
      </c>
      <c r="B23905">
        <v>1223295.1800000002</v>
      </c>
    </row>
    <row r="23906" spans="1:2" x14ac:dyDescent="0.25">
      <c r="A23906" t="s">
        <v>23906</v>
      </c>
      <c r="B23906">
        <v>1256511.949</v>
      </c>
    </row>
    <row r="23907" spans="1:2" x14ac:dyDescent="0.25">
      <c r="A23907" t="s">
        <v>23907</v>
      </c>
      <c r="B23907">
        <v>1241994.0559999999</v>
      </c>
    </row>
    <row r="23908" spans="1:2" x14ac:dyDescent="0.25">
      <c r="A23908" t="s">
        <v>23908</v>
      </c>
      <c r="B23908">
        <v>1232048.0109999999</v>
      </c>
    </row>
    <row r="23909" spans="1:2" x14ac:dyDescent="0.25">
      <c r="A23909" t="s">
        <v>23909</v>
      </c>
      <c r="B23909">
        <v>1222295.2829999998</v>
      </c>
    </row>
    <row r="23910" spans="1:2" x14ac:dyDescent="0.25">
      <c r="A23910" t="s">
        <v>23910</v>
      </c>
      <c r="B23910">
        <v>1245057.6600000001</v>
      </c>
    </row>
    <row r="23911" spans="1:2" x14ac:dyDescent="0.25">
      <c r="A23911" t="s">
        <v>23911</v>
      </c>
      <c r="B23911">
        <v>1226900.3929999997</v>
      </c>
    </row>
    <row r="23912" spans="1:2" x14ac:dyDescent="0.25">
      <c r="A23912" t="s">
        <v>23912</v>
      </c>
      <c r="B23912">
        <v>1239634.0780000002</v>
      </c>
    </row>
    <row r="23913" spans="1:2" x14ac:dyDescent="0.25">
      <c r="A23913" t="s">
        <v>23913</v>
      </c>
      <c r="B23913">
        <v>1235967.5509999997</v>
      </c>
    </row>
    <row r="23914" spans="1:2" x14ac:dyDescent="0.25">
      <c r="A23914" t="s">
        <v>23914</v>
      </c>
      <c r="B23914">
        <v>1244574.3810000001</v>
      </c>
    </row>
    <row r="23915" spans="1:2" x14ac:dyDescent="0.25">
      <c r="A23915" t="s">
        <v>23915</v>
      </c>
      <c r="B23915">
        <v>1232626.915</v>
      </c>
    </row>
    <row r="23916" spans="1:2" x14ac:dyDescent="0.25">
      <c r="A23916" t="s">
        <v>23916</v>
      </c>
      <c r="B23916">
        <v>1227042.58</v>
      </c>
    </row>
    <row r="23917" spans="1:2" x14ac:dyDescent="0.25">
      <c r="A23917" t="s">
        <v>23917</v>
      </c>
      <c r="B23917">
        <v>1217322.1860000005</v>
      </c>
    </row>
    <row r="23918" spans="1:2" x14ac:dyDescent="0.25">
      <c r="A23918" t="s">
        <v>23918</v>
      </c>
      <c r="B23918">
        <v>1210758.0709999998</v>
      </c>
    </row>
    <row r="23919" spans="1:2" x14ac:dyDescent="0.25">
      <c r="A23919" t="s">
        <v>23919</v>
      </c>
      <c r="B23919">
        <v>1198640.1239999998</v>
      </c>
    </row>
    <row r="23920" spans="1:2" x14ac:dyDescent="0.25">
      <c r="A23920" t="s">
        <v>23920</v>
      </c>
      <c r="B23920">
        <v>1196001.3800000001</v>
      </c>
    </row>
    <row r="23921" spans="1:2" x14ac:dyDescent="0.25">
      <c r="A23921" t="s">
        <v>23921</v>
      </c>
      <c r="B23921">
        <v>1193805.9809999997</v>
      </c>
    </row>
    <row r="23922" spans="1:2" x14ac:dyDescent="0.25">
      <c r="A23922" t="s">
        <v>23922</v>
      </c>
      <c r="B23922">
        <v>1181265.4720000001</v>
      </c>
    </row>
    <row r="23923" spans="1:2" x14ac:dyDescent="0.25">
      <c r="A23923" t="s">
        <v>23923</v>
      </c>
      <c r="B23923">
        <v>1178621.4579999999</v>
      </c>
    </row>
    <row r="23924" spans="1:2" x14ac:dyDescent="0.25">
      <c r="A23924" t="s">
        <v>23924</v>
      </c>
      <c r="B23924">
        <v>1184600.7579999999</v>
      </c>
    </row>
    <row r="23925" spans="1:2" x14ac:dyDescent="0.25">
      <c r="A23925" t="s">
        <v>23925</v>
      </c>
      <c r="B23925">
        <v>1188995.5909999998</v>
      </c>
    </row>
    <row r="23926" spans="1:2" x14ac:dyDescent="0.25">
      <c r="A23926" t="s">
        <v>23926</v>
      </c>
      <c r="B23926">
        <v>1189024.7629999998</v>
      </c>
    </row>
    <row r="23927" spans="1:2" x14ac:dyDescent="0.25">
      <c r="A23927" t="s">
        <v>23927</v>
      </c>
      <c r="B23927">
        <v>1188115.9509999999</v>
      </c>
    </row>
    <row r="23928" spans="1:2" x14ac:dyDescent="0.25">
      <c r="A23928" t="s">
        <v>23928</v>
      </c>
      <c r="B23928">
        <v>1188818.6869999997</v>
      </c>
    </row>
    <row r="23929" spans="1:2" x14ac:dyDescent="0.25">
      <c r="A23929" t="s">
        <v>23929</v>
      </c>
      <c r="B23929">
        <v>1188104.7159999995</v>
      </c>
    </row>
    <row r="23930" spans="1:2" x14ac:dyDescent="0.25">
      <c r="A23930" t="s">
        <v>23930</v>
      </c>
      <c r="B23930">
        <v>1224189.5169999998</v>
      </c>
    </row>
    <row r="23931" spans="1:2" x14ac:dyDescent="0.25">
      <c r="A23931" t="s">
        <v>23931</v>
      </c>
      <c r="B23931">
        <v>1237976.8359999999</v>
      </c>
    </row>
    <row r="23932" spans="1:2" x14ac:dyDescent="0.25">
      <c r="A23932" t="s">
        <v>23932</v>
      </c>
      <c r="B23932">
        <v>1239943.7869999998</v>
      </c>
    </row>
    <row r="23933" spans="1:2" x14ac:dyDescent="0.25">
      <c r="A23933" t="s">
        <v>23933</v>
      </c>
      <c r="B23933">
        <v>1235592.6139999998</v>
      </c>
    </row>
    <row r="23934" spans="1:2" x14ac:dyDescent="0.25">
      <c r="A23934" t="s">
        <v>23934</v>
      </c>
      <c r="B23934">
        <v>1250184.0179999999</v>
      </c>
    </row>
    <row r="23935" spans="1:2" x14ac:dyDescent="0.25">
      <c r="A23935" t="s">
        <v>23935</v>
      </c>
      <c r="B23935">
        <v>1279652.8409999998</v>
      </c>
    </row>
    <row r="23936" spans="1:2" x14ac:dyDescent="0.25">
      <c r="A23936" t="s">
        <v>23936</v>
      </c>
      <c r="B23936">
        <v>1311143.6239999998</v>
      </c>
    </row>
    <row r="23937" spans="1:2" x14ac:dyDescent="0.25">
      <c r="A23937" t="s">
        <v>23937</v>
      </c>
      <c r="B23937">
        <v>1354047.3679999998</v>
      </c>
    </row>
    <row r="23938" spans="1:2" x14ac:dyDescent="0.25">
      <c r="A23938" t="s">
        <v>23938</v>
      </c>
      <c r="B23938">
        <v>1382705.534</v>
      </c>
    </row>
    <row r="23939" spans="1:2" x14ac:dyDescent="0.25">
      <c r="A23939" t="s">
        <v>23939</v>
      </c>
      <c r="B23939">
        <v>1387962.1959999995</v>
      </c>
    </row>
    <row r="23940" spans="1:2" x14ac:dyDescent="0.25">
      <c r="A23940" t="s">
        <v>23940</v>
      </c>
      <c r="B23940">
        <v>1402599.639</v>
      </c>
    </row>
    <row r="23941" spans="1:2" x14ac:dyDescent="0.25">
      <c r="A23941" t="s">
        <v>23941</v>
      </c>
      <c r="B23941">
        <v>1438430.3839999996</v>
      </c>
    </row>
    <row r="23942" spans="1:2" x14ac:dyDescent="0.25">
      <c r="A23942" t="s">
        <v>23942</v>
      </c>
      <c r="B23942">
        <v>1497477.5110000002</v>
      </c>
    </row>
    <row r="23943" spans="1:2" x14ac:dyDescent="0.25">
      <c r="A23943" t="s">
        <v>23943</v>
      </c>
      <c r="B23943">
        <v>1527552.4810000001</v>
      </c>
    </row>
    <row r="23944" spans="1:2" x14ac:dyDescent="0.25">
      <c r="A23944" t="s">
        <v>23944</v>
      </c>
      <c r="B23944">
        <v>1538725.4439999999</v>
      </c>
    </row>
    <row r="23945" spans="1:2" x14ac:dyDescent="0.25">
      <c r="A23945" t="s">
        <v>23945</v>
      </c>
      <c r="B23945">
        <v>1564525.8639999998</v>
      </c>
    </row>
    <row r="23946" spans="1:2" x14ac:dyDescent="0.25">
      <c r="A23946" t="s">
        <v>23946</v>
      </c>
      <c r="B23946">
        <v>1626127.9910000009</v>
      </c>
    </row>
    <row r="23947" spans="1:2" x14ac:dyDescent="0.25">
      <c r="A23947" t="s">
        <v>23947</v>
      </c>
      <c r="B23947">
        <v>1645457.1040000001</v>
      </c>
    </row>
    <row r="23948" spans="1:2" x14ac:dyDescent="0.25">
      <c r="A23948" t="s">
        <v>23948</v>
      </c>
      <c r="B23948">
        <v>1665165.5350000001</v>
      </c>
    </row>
    <row r="23949" spans="1:2" x14ac:dyDescent="0.25">
      <c r="A23949" t="s">
        <v>23949</v>
      </c>
      <c r="B23949">
        <v>1690373.6229999997</v>
      </c>
    </row>
    <row r="23950" spans="1:2" x14ac:dyDescent="0.25">
      <c r="A23950" t="s">
        <v>23950</v>
      </c>
      <c r="B23950">
        <v>1725871.6930000002</v>
      </c>
    </row>
    <row r="23951" spans="1:2" x14ac:dyDescent="0.25">
      <c r="A23951" t="s">
        <v>23951</v>
      </c>
      <c r="B23951">
        <v>1731440.6619999998</v>
      </c>
    </row>
    <row r="23952" spans="1:2" x14ac:dyDescent="0.25">
      <c r="A23952" t="s">
        <v>23952</v>
      </c>
      <c r="B23952">
        <v>1741009.3080000004</v>
      </c>
    </row>
    <row r="23953" spans="1:2" x14ac:dyDescent="0.25">
      <c r="A23953" t="s">
        <v>23953</v>
      </c>
      <c r="B23953">
        <v>1741175.1690000002</v>
      </c>
    </row>
    <row r="23954" spans="1:2" x14ac:dyDescent="0.25">
      <c r="A23954" t="s">
        <v>23954</v>
      </c>
      <c r="B23954">
        <v>1772274.9670000002</v>
      </c>
    </row>
    <row r="23955" spans="1:2" x14ac:dyDescent="0.25">
      <c r="A23955" t="s">
        <v>23955</v>
      </c>
      <c r="B23955">
        <v>1761869.7800000007</v>
      </c>
    </row>
    <row r="23956" spans="1:2" x14ac:dyDescent="0.25">
      <c r="A23956" t="s">
        <v>23956</v>
      </c>
      <c r="B23956">
        <v>1767899.2600000002</v>
      </c>
    </row>
    <row r="23957" spans="1:2" x14ac:dyDescent="0.25">
      <c r="A23957" t="s">
        <v>23957</v>
      </c>
      <c r="B23957">
        <v>1761879.9899999998</v>
      </c>
    </row>
    <row r="23958" spans="1:2" x14ac:dyDescent="0.25">
      <c r="A23958" t="s">
        <v>23958</v>
      </c>
      <c r="B23958">
        <v>1758399.7479999999</v>
      </c>
    </row>
    <row r="23959" spans="1:2" x14ac:dyDescent="0.25">
      <c r="A23959" t="s">
        <v>23959</v>
      </c>
      <c r="B23959">
        <v>1746828.5420000001</v>
      </c>
    </row>
    <row r="23960" spans="1:2" x14ac:dyDescent="0.25">
      <c r="A23960" t="s">
        <v>23960</v>
      </c>
      <c r="B23960">
        <v>1740924.7810000002</v>
      </c>
    </row>
    <row r="23961" spans="1:2" x14ac:dyDescent="0.25">
      <c r="A23961" t="s">
        <v>23961</v>
      </c>
      <c r="B23961">
        <v>1719702.5489999999</v>
      </c>
    </row>
    <row r="23962" spans="1:2" x14ac:dyDescent="0.25">
      <c r="A23962" t="s">
        <v>23962</v>
      </c>
      <c r="B23962">
        <v>1691951.7190000005</v>
      </c>
    </row>
    <row r="23963" spans="1:2" x14ac:dyDescent="0.25">
      <c r="A23963" t="s">
        <v>23963</v>
      </c>
      <c r="B23963">
        <v>1671806.1810000003</v>
      </c>
    </row>
    <row r="23964" spans="1:2" x14ac:dyDescent="0.25">
      <c r="A23964" t="s">
        <v>23964</v>
      </c>
      <c r="B23964">
        <v>1656536.9680000001</v>
      </c>
    </row>
    <row r="23965" spans="1:2" x14ac:dyDescent="0.25">
      <c r="A23965" t="s">
        <v>23965</v>
      </c>
      <c r="B23965">
        <v>1639036.466</v>
      </c>
    </row>
    <row r="23966" spans="1:2" x14ac:dyDescent="0.25">
      <c r="A23966" t="s">
        <v>23966</v>
      </c>
      <c r="B23966">
        <v>1588952.4860000005</v>
      </c>
    </row>
    <row r="23967" spans="1:2" x14ac:dyDescent="0.25">
      <c r="A23967" t="s">
        <v>23967</v>
      </c>
      <c r="B23967">
        <v>1579251.585</v>
      </c>
    </row>
    <row r="23968" spans="1:2" x14ac:dyDescent="0.25">
      <c r="A23968" t="s">
        <v>23968</v>
      </c>
      <c r="B23968">
        <v>1558833.7939999998</v>
      </c>
    </row>
    <row r="23969" spans="1:2" x14ac:dyDescent="0.25">
      <c r="A23969" t="s">
        <v>23969</v>
      </c>
      <c r="B23969">
        <v>1552516.6919999998</v>
      </c>
    </row>
    <row r="23970" spans="1:2" x14ac:dyDescent="0.25">
      <c r="A23970" t="s">
        <v>23970</v>
      </c>
      <c r="B23970">
        <v>1504542.139</v>
      </c>
    </row>
    <row r="23971" spans="1:2" x14ac:dyDescent="0.25">
      <c r="A23971" t="s">
        <v>23971</v>
      </c>
      <c r="B23971">
        <v>1467678.6460000002</v>
      </c>
    </row>
    <row r="23972" spans="1:2" x14ac:dyDescent="0.25">
      <c r="A23972" t="s">
        <v>23972</v>
      </c>
      <c r="B23972">
        <v>1434809.7829999996</v>
      </c>
    </row>
    <row r="23973" spans="1:2" x14ac:dyDescent="0.25">
      <c r="A23973" t="s">
        <v>23973</v>
      </c>
      <c r="B23973">
        <v>1438500.3429999999</v>
      </c>
    </row>
    <row r="23974" spans="1:2" x14ac:dyDescent="0.25">
      <c r="A23974" t="s">
        <v>23974</v>
      </c>
      <c r="B23974">
        <v>1499648.2600000002</v>
      </c>
    </row>
    <row r="23975" spans="1:2" x14ac:dyDescent="0.25">
      <c r="A23975" t="s">
        <v>23975</v>
      </c>
      <c r="B23975">
        <v>1500839.6089999999</v>
      </c>
    </row>
    <row r="23976" spans="1:2" x14ac:dyDescent="0.25">
      <c r="A23976" t="s">
        <v>23976</v>
      </c>
      <c r="B23976">
        <v>1518086.08</v>
      </c>
    </row>
    <row r="23977" spans="1:2" x14ac:dyDescent="0.25">
      <c r="A23977" t="s">
        <v>23977</v>
      </c>
      <c r="B23977">
        <v>1578719.4700000004</v>
      </c>
    </row>
    <row r="23978" spans="1:2" x14ac:dyDescent="0.25">
      <c r="A23978" t="s">
        <v>23978</v>
      </c>
      <c r="B23978">
        <v>2059831.4789999998</v>
      </c>
    </row>
    <row r="23979" spans="1:2" x14ac:dyDescent="0.25">
      <c r="A23979" t="s">
        <v>23979</v>
      </c>
      <c r="B23979">
        <v>2100672.2340000002</v>
      </c>
    </row>
    <row r="23980" spans="1:2" x14ac:dyDescent="0.25">
      <c r="A23980" t="s">
        <v>23980</v>
      </c>
      <c r="B23980">
        <v>2051556.9410000001</v>
      </c>
    </row>
    <row r="23981" spans="1:2" x14ac:dyDescent="0.25">
      <c r="A23981" t="s">
        <v>23981</v>
      </c>
      <c r="B23981">
        <v>2049105.7460000005</v>
      </c>
    </row>
    <row r="23982" spans="1:2" x14ac:dyDescent="0.25">
      <c r="A23982" t="s">
        <v>23982</v>
      </c>
      <c r="B23982">
        <v>1922753.0349999997</v>
      </c>
    </row>
    <row r="23983" spans="1:2" x14ac:dyDescent="0.25">
      <c r="A23983" t="s">
        <v>23983</v>
      </c>
      <c r="B23983">
        <v>1917033.3559999997</v>
      </c>
    </row>
    <row r="23984" spans="1:2" x14ac:dyDescent="0.25">
      <c r="A23984" t="s">
        <v>23984</v>
      </c>
      <c r="B23984">
        <v>1873949.3930000002</v>
      </c>
    </row>
    <row r="23985" spans="1:2" x14ac:dyDescent="0.25">
      <c r="A23985" t="s">
        <v>23985</v>
      </c>
      <c r="B23985">
        <v>1842331.6099999999</v>
      </c>
    </row>
    <row r="23986" spans="1:2" x14ac:dyDescent="0.25">
      <c r="A23986" t="s">
        <v>23986</v>
      </c>
      <c r="B23986">
        <v>1756181.7710000002</v>
      </c>
    </row>
    <row r="23987" spans="1:2" x14ac:dyDescent="0.25">
      <c r="A23987" t="s">
        <v>23987</v>
      </c>
      <c r="B23987">
        <v>1720157.7630000003</v>
      </c>
    </row>
    <row r="23988" spans="1:2" x14ac:dyDescent="0.25">
      <c r="A23988" t="s">
        <v>23988</v>
      </c>
      <c r="B23988">
        <v>1693933.9779999999</v>
      </c>
    </row>
    <row r="23989" spans="1:2" x14ac:dyDescent="0.25">
      <c r="A23989" t="s">
        <v>23989</v>
      </c>
      <c r="B23989">
        <v>1643253.0930000001</v>
      </c>
    </row>
    <row r="23990" spans="1:2" x14ac:dyDescent="0.25">
      <c r="A23990" t="s">
        <v>23990</v>
      </c>
      <c r="B23990">
        <v>1538720.5260000001</v>
      </c>
    </row>
    <row r="23991" spans="1:2" x14ac:dyDescent="0.25">
      <c r="A23991" t="s">
        <v>23991</v>
      </c>
      <c r="B23991">
        <v>1498346.9270000001</v>
      </c>
    </row>
    <row r="23992" spans="1:2" x14ac:dyDescent="0.25">
      <c r="A23992" t="s">
        <v>23992</v>
      </c>
      <c r="B23992">
        <v>1477674.371</v>
      </c>
    </row>
    <row r="23993" spans="1:2" x14ac:dyDescent="0.25">
      <c r="A23993" t="s">
        <v>23993</v>
      </c>
      <c r="B23993">
        <v>1436983.6749999998</v>
      </c>
    </row>
    <row r="23994" spans="1:2" x14ac:dyDescent="0.25">
      <c r="A23994" t="s">
        <v>23994</v>
      </c>
      <c r="B23994">
        <v>1349133.321</v>
      </c>
    </row>
    <row r="23995" spans="1:2" x14ac:dyDescent="0.25">
      <c r="A23995" t="s">
        <v>23995</v>
      </c>
      <c r="B23995">
        <v>1305884.9110000001</v>
      </c>
    </row>
    <row r="23996" spans="1:2" x14ac:dyDescent="0.25">
      <c r="A23996" t="s">
        <v>23996</v>
      </c>
      <c r="B23996">
        <v>1282845.3029999996</v>
      </c>
    </row>
    <row r="23997" spans="1:2" x14ac:dyDescent="0.25">
      <c r="A23997" t="s">
        <v>23997</v>
      </c>
      <c r="B23997">
        <v>1258244.4369999997</v>
      </c>
    </row>
    <row r="23998" spans="1:2" x14ac:dyDescent="0.25">
      <c r="A23998" t="s">
        <v>23998</v>
      </c>
      <c r="B23998">
        <v>1203263.0769999998</v>
      </c>
    </row>
    <row r="23999" spans="1:2" x14ac:dyDescent="0.25">
      <c r="A23999" t="s">
        <v>23999</v>
      </c>
      <c r="B23999">
        <v>1171388.6579999994</v>
      </c>
    </row>
    <row r="24000" spans="1:2" x14ac:dyDescent="0.25">
      <c r="A24000" t="s">
        <v>24000</v>
      </c>
      <c r="B24000">
        <v>1159348.8599999999</v>
      </c>
    </row>
    <row r="24001" spans="1:2" x14ac:dyDescent="0.25">
      <c r="A24001" t="s">
        <v>24001</v>
      </c>
      <c r="B24001">
        <v>1145879.1469999999</v>
      </c>
    </row>
    <row r="24002" spans="1:2" x14ac:dyDescent="0.25">
      <c r="A24002" t="s">
        <v>24002</v>
      </c>
      <c r="B24002">
        <v>1203866.8280000002</v>
      </c>
    </row>
    <row r="24003" spans="1:2" x14ac:dyDescent="0.25">
      <c r="A24003" t="s">
        <v>24003</v>
      </c>
      <c r="B24003">
        <v>1200378.0690000001</v>
      </c>
    </row>
    <row r="24004" spans="1:2" x14ac:dyDescent="0.25">
      <c r="A24004" t="s">
        <v>24004</v>
      </c>
      <c r="B24004">
        <v>1194124.6369999999</v>
      </c>
    </row>
    <row r="24005" spans="1:2" x14ac:dyDescent="0.25">
      <c r="A24005" t="s">
        <v>24005</v>
      </c>
      <c r="B24005">
        <v>1172631.07</v>
      </c>
    </row>
    <row r="24006" spans="1:2" x14ac:dyDescent="0.25">
      <c r="A24006" t="s">
        <v>24006</v>
      </c>
      <c r="B24006">
        <v>1201079.0040000002</v>
      </c>
    </row>
    <row r="24007" spans="1:2" x14ac:dyDescent="0.25">
      <c r="A24007" t="s">
        <v>24007</v>
      </c>
      <c r="B24007">
        <v>1178704.8879999998</v>
      </c>
    </row>
    <row r="24008" spans="1:2" x14ac:dyDescent="0.25">
      <c r="A24008" t="s">
        <v>24008</v>
      </c>
      <c r="B24008">
        <v>1179775.0419999999</v>
      </c>
    </row>
    <row r="24009" spans="1:2" x14ac:dyDescent="0.25">
      <c r="A24009" t="s">
        <v>24009</v>
      </c>
      <c r="B24009">
        <v>1169015.22</v>
      </c>
    </row>
    <row r="24010" spans="1:2" x14ac:dyDescent="0.25">
      <c r="A24010" t="s">
        <v>24010</v>
      </c>
      <c r="B24010">
        <v>1182040.6919999996</v>
      </c>
    </row>
    <row r="24011" spans="1:2" x14ac:dyDescent="0.25">
      <c r="A24011" t="s">
        <v>24011</v>
      </c>
      <c r="B24011">
        <v>1167776.4029999997</v>
      </c>
    </row>
    <row r="24012" spans="1:2" x14ac:dyDescent="0.25">
      <c r="A24012" t="s">
        <v>24012</v>
      </c>
      <c r="B24012">
        <v>1157432.95</v>
      </c>
    </row>
    <row r="24013" spans="1:2" x14ac:dyDescent="0.25">
      <c r="A24013" t="s">
        <v>24013</v>
      </c>
      <c r="B24013">
        <v>1151578.1930000002</v>
      </c>
    </row>
    <row r="24014" spans="1:2" x14ac:dyDescent="0.25">
      <c r="A24014" t="s">
        <v>24014</v>
      </c>
      <c r="B24014">
        <v>1189052.4369999997</v>
      </c>
    </row>
    <row r="24015" spans="1:2" x14ac:dyDescent="0.25">
      <c r="A24015" t="s">
        <v>24015</v>
      </c>
      <c r="B24015">
        <v>1178967.1079999998</v>
      </c>
    </row>
    <row r="24016" spans="1:2" x14ac:dyDescent="0.25">
      <c r="A24016" t="s">
        <v>24016</v>
      </c>
      <c r="B24016">
        <v>1179540.4049999998</v>
      </c>
    </row>
    <row r="24017" spans="1:2" x14ac:dyDescent="0.25">
      <c r="A24017" t="s">
        <v>24017</v>
      </c>
      <c r="B24017">
        <v>1206351.344</v>
      </c>
    </row>
    <row r="24018" spans="1:2" x14ac:dyDescent="0.25">
      <c r="A24018" t="s">
        <v>24018</v>
      </c>
      <c r="B24018">
        <v>1389945.5110000002</v>
      </c>
    </row>
    <row r="24019" spans="1:2" x14ac:dyDescent="0.25">
      <c r="A24019" t="s">
        <v>24019</v>
      </c>
      <c r="B24019">
        <v>1430494.8030000001</v>
      </c>
    </row>
    <row r="24020" spans="1:2" x14ac:dyDescent="0.25">
      <c r="A24020" t="s">
        <v>24020</v>
      </c>
      <c r="B24020">
        <v>1462233.5590000001</v>
      </c>
    </row>
    <row r="24021" spans="1:2" x14ac:dyDescent="0.25">
      <c r="A24021" t="s">
        <v>24021</v>
      </c>
      <c r="B24021">
        <v>1571400.4239999996</v>
      </c>
    </row>
    <row r="24022" spans="1:2" x14ac:dyDescent="0.25">
      <c r="A24022" t="s">
        <v>24022</v>
      </c>
      <c r="B24022">
        <v>2236143.5079999999</v>
      </c>
    </row>
    <row r="24023" spans="1:2" x14ac:dyDescent="0.25">
      <c r="A24023" t="s">
        <v>24023</v>
      </c>
      <c r="B24023">
        <v>2354785.11</v>
      </c>
    </row>
    <row r="24024" spans="1:2" x14ac:dyDescent="0.25">
      <c r="A24024" t="s">
        <v>24024</v>
      </c>
      <c r="B24024">
        <v>2443726.3689999999</v>
      </c>
    </row>
    <row r="24025" spans="1:2" x14ac:dyDescent="0.25">
      <c r="A24025" t="s">
        <v>24025</v>
      </c>
      <c r="B24025">
        <v>2548984.3909999998</v>
      </c>
    </row>
    <row r="24026" spans="1:2" x14ac:dyDescent="0.25">
      <c r="A24026" t="s">
        <v>24026</v>
      </c>
      <c r="B24026">
        <v>2683195.665</v>
      </c>
    </row>
    <row r="24027" spans="1:2" x14ac:dyDescent="0.25">
      <c r="A24027" t="s">
        <v>24027</v>
      </c>
      <c r="B24027">
        <v>2727591.2320000003</v>
      </c>
    </row>
    <row r="24028" spans="1:2" x14ac:dyDescent="0.25">
      <c r="A24028" t="s">
        <v>24028</v>
      </c>
      <c r="B24028">
        <v>2750428.4130000006</v>
      </c>
    </row>
    <row r="24029" spans="1:2" x14ac:dyDescent="0.25">
      <c r="A24029" t="s">
        <v>24029</v>
      </c>
      <c r="B24029">
        <v>2761216.9179999996</v>
      </c>
    </row>
    <row r="24030" spans="1:2" x14ac:dyDescent="0.25">
      <c r="A24030" t="s">
        <v>24030</v>
      </c>
      <c r="B24030">
        <v>2667034.233</v>
      </c>
    </row>
    <row r="24031" spans="1:2" x14ac:dyDescent="0.25">
      <c r="A24031" t="s">
        <v>24031</v>
      </c>
      <c r="B24031">
        <v>2665538.3909999994</v>
      </c>
    </row>
    <row r="24032" spans="1:2" x14ac:dyDescent="0.25">
      <c r="A24032" t="s">
        <v>24032</v>
      </c>
      <c r="B24032">
        <v>2634292.1260000002</v>
      </c>
    </row>
    <row r="24033" spans="1:2" x14ac:dyDescent="0.25">
      <c r="A24033" t="s">
        <v>24033</v>
      </c>
      <c r="B24033">
        <v>2478963.773</v>
      </c>
    </row>
    <row r="24034" spans="1:2" x14ac:dyDescent="0.25">
      <c r="A24034" t="s">
        <v>24034</v>
      </c>
      <c r="B24034">
        <v>2176894.574</v>
      </c>
    </row>
    <row r="24035" spans="1:2" x14ac:dyDescent="0.25">
      <c r="A24035" t="s">
        <v>24035</v>
      </c>
      <c r="B24035">
        <v>2089269.3019999997</v>
      </c>
    </row>
    <row r="24036" spans="1:2" x14ac:dyDescent="0.25">
      <c r="A24036" t="s">
        <v>24036</v>
      </c>
      <c r="B24036">
        <v>1858354.838</v>
      </c>
    </row>
    <row r="24037" spans="1:2" x14ac:dyDescent="0.25">
      <c r="A24037" t="s">
        <v>24037</v>
      </c>
      <c r="B24037">
        <v>1731804.3899999994</v>
      </c>
    </row>
    <row r="24038" spans="1:2" x14ac:dyDescent="0.25">
      <c r="A24038" t="s">
        <v>24038</v>
      </c>
      <c r="B24038">
        <v>1679353.0769999996</v>
      </c>
    </row>
    <row r="24039" spans="1:2" x14ac:dyDescent="0.25">
      <c r="A24039" t="s">
        <v>24039</v>
      </c>
      <c r="B24039">
        <v>1588493.4669999999</v>
      </c>
    </row>
    <row r="24040" spans="1:2" x14ac:dyDescent="0.25">
      <c r="A24040" t="s">
        <v>24040</v>
      </c>
      <c r="B24040">
        <v>1549507.5109999999</v>
      </c>
    </row>
    <row r="24041" spans="1:2" x14ac:dyDescent="0.25">
      <c r="A24041" t="s">
        <v>24041</v>
      </c>
      <c r="B24041">
        <v>1557809.9409999999</v>
      </c>
    </row>
    <row r="24042" spans="1:2" x14ac:dyDescent="0.25">
      <c r="A24042" t="s">
        <v>24042</v>
      </c>
      <c r="B24042">
        <v>1619313.1010000003</v>
      </c>
    </row>
    <row r="24043" spans="1:2" x14ac:dyDescent="0.25">
      <c r="A24043" t="s">
        <v>24043</v>
      </c>
      <c r="B24043">
        <v>1629699.3199999998</v>
      </c>
    </row>
    <row r="24044" spans="1:2" x14ac:dyDescent="0.25">
      <c r="A24044" t="s">
        <v>24044</v>
      </c>
      <c r="B24044">
        <v>1624938.2379999994</v>
      </c>
    </row>
    <row r="24045" spans="1:2" x14ac:dyDescent="0.25">
      <c r="A24045" t="s">
        <v>24045</v>
      </c>
      <c r="B24045">
        <v>1655379.1189999999</v>
      </c>
    </row>
    <row r="24046" spans="1:2" x14ac:dyDescent="0.25">
      <c r="A24046" t="s">
        <v>24046</v>
      </c>
      <c r="B24046">
        <v>1645251.6049999995</v>
      </c>
    </row>
    <row r="24047" spans="1:2" x14ac:dyDescent="0.25">
      <c r="A24047" t="s">
        <v>24047</v>
      </c>
      <c r="B24047">
        <v>1590259.1580000001</v>
      </c>
    </row>
    <row r="24048" spans="1:2" x14ac:dyDescent="0.25">
      <c r="A24048" t="s">
        <v>24048</v>
      </c>
      <c r="B24048">
        <v>1543376.0519999999</v>
      </c>
    </row>
    <row r="24049" spans="1:2" x14ac:dyDescent="0.25">
      <c r="A24049" t="s">
        <v>24049</v>
      </c>
      <c r="B24049">
        <v>1554180.1829999997</v>
      </c>
    </row>
    <row r="24050" spans="1:2" x14ac:dyDescent="0.25">
      <c r="A24050" t="s">
        <v>24050</v>
      </c>
      <c r="B24050">
        <v>1607669.227</v>
      </c>
    </row>
    <row r="24051" spans="1:2" x14ac:dyDescent="0.25">
      <c r="A24051" t="s">
        <v>24051</v>
      </c>
      <c r="B24051">
        <v>1618470.1849999998</v>
      </c>
    </row>
    <row r="24052" spans="1:2" x14ac:dyDescent="0.25">
      <c r="A24052" t="s">
        <v>24052</v>
      </c>
      <c r="B24052">
        <v>1614395.0050000001</v>
      </c>
    </row>
    <row r="24053" spans="1:2" x14ac:dyDescent="0.25">
      <c r="A24053" t="s">
        <v>24053</v>
      </c>
      <c r="B24053">
        <v>1613635.3329999999</v>
      </c>
    </row>
    <row r="24054" spans="1:2" x14ac:dyDescent="0.25">
      <c r="A24054" t="s">
        <v>24054</v>
      </c>
      <c r="B24054">
        <v>1647703.7660000001</v>
      </c>
    </row>
    <row r="24055" spans="1:2" x14ac:dyDescent="0.25">
      <c r="A24055" t="s">
        <v>24055</v>
      </c>
      <c r="B24055">
        <v>1646133.925</v>
      </c>
    </row>
    <row r="24056" spans="1:2" x14ac:dyDescent="0.25">
      <c r="A24056" t="s">
        <v>24056</v>
      </c>
      <c r="B24056">
        <v>1649656.5719999999</v>
      </c>
    </row>
    <row r="24057" spans="1:2" x14ac:dyDescent="0.25">
      <c r="A24057" t="s">
        <v>24057</v>
      </c>
      <c r="B24057">
        <v>1659079.3430000001</v>
      </c>
    </row>
    <row r="24058" spans="1:2" x14ac:dyDescent="0.25">
      <c r="A24058" t="s">
        <v>24058</v>
      </c>
      <c r="B24058">
        <v>1621368.53</v>
      </c>
    </row>
    <row r="24059" spans="1:2" x14ac:dyDescent="0.25">
      <c r="A24059" t="s">
        <v>24059</v>
      </c>
      <c r="B24059">
        <v>1621424.4300000002</v>
      </c>
    </row>
    <row r="24060" spans="1:2" x14ac:dyDescent="0.25">
      <c r="A24060" t="s">
        <v>24060</v>
      </c>
      <c r="B24060">
        <v>1652273.4740000006</v>
      </c>
    </row>
    <row r="24061" spans="1:2" x14ac:dyDescent="0.25">
      <c r="A24061" t="s">
        <v>24061</v>
      </c>
      <c r="B24061">
        <v>1696265.3845297773</v>
      </c>
    </row>
    <row r="24062" spans="1:2" x14ac:dyDescent="0.25">
      <c r="A24062" t="s">
        <v>24062</v>
      </c>
      <c r="B24062">
        <v>1980353.3398687111</v>
      </c>
    </row>
    <row r="24063" spans="1:2" x14ac:dyDescent="0.25">
      <c r="A24063" t="s">
        <v>24063</v>
      </c>
      <c r="B24063">
        <v>2081952.3226753778</v>
      </c>
    </row>
    <row r="24064" spans="1:2" x14ac:dyDescent="0.25">
      <c r="A24064" t="s">
        <v>24064</v>
      </c>
      <c r="B24064">
        <v>2222961.0475529782</v>
      </c>
    </row>
    <row r="24065" spans="1:2" x14ac:dyDescent="0.25">
      <c r="A24065" t="s">
        <v>24065</v>
      </c>
      <c r="B24065">
        <v>2332859.9607775998</v>
      </c>
    </row>
    <row r="24066" spans="1:2" x14ac:dyDescent="0.25">
      <c r="A24066" t="s">
        <v>24066</v>
      </c>
      <c r="B24066">
        <v>2669375.1453201785</v>
      </c>
    </row>
    <row r="24067" spans="1:2" x14ac:dyDescent="0.25">
      <c r="A24067" t="s">
        <v>24067</v>
      </c>
      <c r="B24067">
        <v>2843025.1707524443</v>
      </c>
    </row>
    <row r="24068" spans="1:2" x14ac:dyDescent="0.25">
      <c r="A24068" t="s">
        <v>24068</v>
      </c>
      <c r="B24068">
        <v>2877666.0232991106</v>
      </c>
    </row>
    <row r="24069" spans="1:2" x14ac:dyDescent="0.25">
      <c r="A24069" t="s">
        <v>24069</v>
      </c>
      <c r="B24069">
        <v>2920831.3704088889</v>
      </c>
    </row>
    <row r="24070" spans="1:2" x14ac:dyDescent="0.25">
      <c r="A24070" t="s">
        <v>24070</v>
      </c>
      <c r="B24070">
        <v>2918586.0351473782</v>
      </c>
    </row>
    <row r="24071" spans="1:2" x14ac:dyDescent="0.25">
      <c r="A24071" t="s">
        <v>24071</v>
      </c>
      <c r="B24071">
        <v>2949812.4320880002</v>
      </c>
    </row>
    <row r="24072" spans="1:2" x14ac:dyDescent="0.25">
      <c r="A24072" t="s">
        <v>24072</v>
      </c>
      <c r="B24072">
        <v>2973194.320816712</v>
      </c>
    </row>
    <row r="24073" spans="1:2" x14ac:dyDescent="0.25">
      <c r="A24073" t="s">
        <v>24073</v>
      </c>
      <c r="B24073">
        <v>2988606.5495827561</v>
      </c>
    </row>
    <row r="24074" spans="1:2" x14ac:dyDescent="0.25">
      <c r="A24074" t="s">
        <v>24074</v>
      </c>
      <c r="B24074">
        <v>2998856.1908167112</v>
      </c>
    </row>
    <row r="24075" spans="1:2" x14ac:dyDescent="0.25">
      <c r="A24075" t="s">
        <v>24075</v>
      </c>
      <c r="B24075">
        <v>3009689.7108167112</v>
      </c>
    </row>
    <row r="24076" spans="1:2" x14ac:dyDescent="0.25">
      <c r="A24076" t="s">
        <v>24076</v>
      </c>
      <c r="B24076">
        <v>2995839.1945492439</v>
      </c>
    </row>
    <row r="24077" spans="1:2" x14ac:dyDescent="0.25">
      <c r="A24077" t="s">
        <v>24077</v>
      </c>
      <c r="B24077">
        <v>2982050.2278705784</v>
      </c>
    </row>
    <row r="24078" spans="1:2" x14ac:dyDescent="0.25">
      <c r="A24078" t="s">
        <v>24078</v>
      </c>
      <c r="B24078">
        <v>2985014.6632670225</v>
      </c>
    </row>
    <row r="24079" spans="1:2" x14ac:dyDescent="0.25">
      <c r="A24079" t="s">
        <v>24079</v>
      </c>
      <c r="B24079">
        <v>2966548.531</v>
      </c>
    </row>
    <row r="24080" spans="1:2" x14ac:dyDescent="0.25">
      <c r="A24080" t="s">
        <v>24080</v>
      </c>
      <c r="B24080">
        <v>2935886.7379999999</v>
      </c>
    </row>
    <row r="24081" spans="1:2" x14ac:dyDescent="0.25">
      <c r="A24081" t="s">
        <v>24081</v>
      </c>
      <c r="B24081">
        <v>2906280.3699999996</v>
      </c>
    </row>
    <row r="24082" spans="1:2" x14ac:dyDescent="0.25">
      <c r="A24082" t="s">
        <v>24082</v>
      </c>
      <c r="B24082">
        <v>2891938.2570000002</v>
      </c>
    </row>
    <row r="24083" spans="1:2" x14ac:dyDescent="0.25">
      <c r="A24083" t="s">
        <v>24083</v>
      </c>
      <c r="B24083">
        <v>2838633.7439999999</v>
      </c>
    </row>
    <row r="24084" spans="1:2" x14ac:dyDescent="0.25">
      <c r="A24084" t="s">
        <v>24084</v>
      </c>
      <c r="B24084">
        <v>2828749.6709999996</v>
      </c>
    </row>
    <row r="24085" spans="1:2" x14ac:dyDescent="0.25">
      <c r="A24085" t="s">
        <v>24085</v>
      </c>
      <c r="B24085">
        <v>2775149.7</v>
      </c>
    </row>
    <row r="24086" spans="1:2" x14ac:dyDescent="0.25">
      <c r="A24086" t="s">
        <v>24086</v>
      </c>
      <c r="B24086">
        <v>2744659.0170000005</v>
      </c>
    </row>
    <row r="24087" spans="1:2" x14ac:dyDescent="0.25">
      <c r="A24087" t="s">
        <v>24087</v>
      </c>
      <c r="B24087">
        <v>2717439.0720000006</v>
      </c>
    </row>
    <row r="24088" spans="1:2" x14ac:dyDescent="0.25">
      <c r="A24088" t="s">
        <v>24088</v>
      </c>
      <c r="B24088">
        <v>2679467.1800000002</v>
      </c>
    </row>
    <row r="24089" spans="1:2" x14ac:dyDescent="0.25">
      <c r="A24089" t="s">
        <v>24089</v>
      </c>
      <c r="B24089">
        <v>2622924.1249999995</v>
      </c>
    </row>
    <row r="24090" spans="1:2" x14ac:dyDescent="0.25">
      <c r="A24090" t="s">
        <v>24090</v>
      </c>
      <c r="B24090">
        <v>2515231.1230000001</v>
      </c>
    </row>
    <row r="24091" spans="1:2" x14ac:dyDescent="0.25">
      <c r="A24091" t="s">
        <v>24091</v>
      </c>
      <c r="B24091">
        <v>2413526.247</v>
      </c>
    </row>
    <row r="24092" spans="1:2" x14ac:dyDescent="0.25">
      <c r="A24092" t="s">
        <v>24092</v>
      </c>
      <c r="B24092">
        <v>2318939.9819999998</v>
      </c>
    </row>
    <row r="24093" spans="1:2" x14ac:dyDescent="0.25">
      <c r="A24093" t="s">
        <v>24093</v>
      </c>
      <c r="B24093">
        <v>2227023.6289999997</v>
      </c>
    </row>
    <row r="24094" spans="1:2" x14ac:dyDescent="0.25">
      <c r="A24094" t="s">
        <v>24094</v>
      </c>
      <c r="B24094">
        <v>1976105.7269999997</v>
      </c>
    </row>
    <row r="24095" spans="1:2" x14ac:dyDescent="0.25">
      <c r="A24095" t="s">
        <v>24095</v>
      </c>
      <c r="B24095">
        <v>1922823.0959999999</v>
      </c>
    </row>
    <row r="24096" spans="1:2" x14ac:dyDescent="0.25">
      <c r="A24096" t="s">
        <v>24096</v>
      </c>
      <c r="B24096">
        <v>1869361.3910000001</v>
      </c>
    </row>
    <row r="24097" spans="1:2" x14ac:dyDescent="0.25">
      <c r="A24097" t="s">
        <v>24097</v>
      </c>
      <c r="B24097">
        <v>1818973.0870000001</v>
      </c>
    </row>
    <row r="24098" spans="1:2" x14ac:dyDescent="0.25">
      <c r="A24098" t="s">
        <v>24098</v>
      </c>
      <c r="B24098">
        <v>1657607.7560000001</v>
      </c>
    </row>
    <row r="24099" spans="1:2" x14ac:dyDescent="0.25">
      <c r="A24099" t="s">
        <v>24099</v>
      </c>
      <c r="B24099">
        <v>1611729.2260000005</v>
      </c>
    </row>
    <row r="24100" spans="1:2" x14ac:dyDescent="0.25">
      <c r="A24100" t="s">
        <v>24100</v>
      </c>
      <c r="B24100">
        <v>1586105.183</v>
      </c>
    </row>
    <row r="24101" spans="1:2" x14ac:dyDescent="0.25">
      <c r="A24101" t="s">
        <v>24101</v>
      </c>
      <c r="B24101">
        <v>1553816.1240000003</v>
      </c>
    </row>
    <row r="24102" spans="1:2" x14ac:dyDescent="0.25">
      <c r="A24102" t="s">
        <v>24102</v>
      </c>
      <c r="B24102">
        <v>1489093.3490000002</v>
      </c>
    </row>
    <row r="24103" spans="1:2" x14ac:dyDescent="0.25">
      <c r="A24103" t="s">
        <v>24103</v>
      </c>
      <c r="B24103">
        <v>1470797.0859999997</v>
      </c>
    </row>
    <row r="24104" spans="1:2" x14ac:dyDescent="0.25">
      <c r="A24104" t="s">
        <v>24104</v>
      </c>
      <c r="B24104">
        <v>1473216.4029999999</v>
      </c>
    </row>
    <row r="24105" spans="1:2" x14ac:dyDescent="0.25">
      <c r="A24105" t="s">
        <v>24105</v>
      </c>
      <c r="B24105">
        <v>1468718.0919999999</v>
      </c>
    </row>
    <row r="24106" spans="1:2" x14ac:dyDescent="0.25">
      <c r="A24106" t="s">
        <v>24106</v>
      </c>
      <c r="B24106">
        <v>1491740.044</v>
      </c>
    </row>
    <row r="24107" spans="1:2" x14ac:dyDescent="0.25">
      <c r="A24107" t="s">
        <v>24107</v>
      </c>
      <c r="B24107">
        <v>1499046.692</v>
      </c>
    </row>
    <row r="24108" spans="1:2" x14ac:dyDescent="0.25">
      <c r="A24108" t="s">
        <v>24108</v>
      </c>
      <c r="B24108">
        <v>1489016.392</v>
      </c>
    </row>
    <row r="24109" spans="1:2" x14ac:dyDescent="0.25">
      <c r="A24109" t="s">
        <v>24109</v>
      </c>
      <c r="B24109">
        <v>1482573.503</v>
      </c>
    </row>
    <row r="24110" spans="1:2" x14ac:dyDescent="0.25">
      <c r="A24110" t="s">
        <v>24110</v>
      </c>
      <c r="B24110">
        <v>1541431.4850000001</v>
      </c>
    </row>
    <row r="24111" spans="1:2" x14ac:dyDescent="0.25">
      <c r="A24111" t="s">
        <v>24111</v>
      </c>
      <c r="B24111">
        <v>1547347.5310000004</v>
      </c>
    </row>
    <row r="24112" spans="1:2" x14ac:dyDescent="0.25">
      <c r="A24112" t="s">
        <v>24112</v>
      </c>
      <c r="B24112">
        <v>1549658.0259999998</v>
      </c>
    </row>
    <row r="24113" spans="1:2" x14ac:dyDescent="0.25">
      <c r="A24113" t="s">
        <v>24113</v>
      </c>
      <c r="B24113">
        <v>1610622.0149999999</v>
      </c>
    </row>
    <row r="24114" spans="1:2" x14ac:dyDescent="0.25">
      <c r="A24114" t="s">
        <v>24114</v>
      </c>
      <c r="B24114">
        <v>1876603.0890000002</v>
      </c>
    </row>
    <row r="24115" spans="1:2" x14ac:dyDescent="0.25">
      <c r="A24115" t="s">
        <v>24115</v>
      </c>
      <c r="B24115">
        <v>1976632.5429999996</v>
      </c>
    </row>
    <row r="24116" spans="1:2" x14ac:dyDescent="0.25">
      <c r="A24116" t="s">
        <v>24116</v>
      </c>
      <c r="B24116">
        <v>2077221.3930000002</v>
      </c>
    </row>
    <row r="24117" spans="1:2" x14ac:dyDescent="0.25">
      <c r="A24117" t="s">
        <v>24117</v>
      </c>
      <c r="B24117">
        <v>2260608.4049999993</v>
      </c>
    </row>
    <row r="24118" spans="1:2" x14ac:dyDescent="0.25">
      <c r="A24118" t="s">
        <v>24118</v>
      </c>
      <c r="B24118">
        <v>2481485.9979999997</v>
      </c>
    </row>
    <row r="24119" spans="1:2" x14ac:dyDescent="0.25">
      <c r="A24119" t="s">
        <v>24119</v>
      </c>
      <c r="B24119">
        <v>2551381.6829999997</v>
      </c>
    </row>
    <row r="24120" spans="1:2" x14ac:dyDescent="0.25">
      <c r="A24120" t="s">
        <v>24120</v>
      </c>
      <c r="B24120">
        <v>2612902.1970000002</v>
      </c>
    </row>
    <row r="24121" spans="1:2" x14ac:dyDescent="0.25">
      <c r="A24121" t="s">
        <v>24121</v>
      </c>
      <c r="B24121">
        <v>2681291.9539999999</v>
      </c>
    </row>
    <row r="24122" spans="1:2" x14ac:dyDescent="0.25">
      <c r="A24122" t="s">
        <v>24122</v>
      </c>
      <c r="B24122">
        <v>2722903.6059999997</v>
      </c>
    </row>
    <row r="24123" spans="1:2" x14ac:dyDescent="0.25">
      <c r="A24123" t="s">
        <v>24123</v>
      </c>
      <c r="B24123">
        <v>2766582.3710000003</v>
      </c>
    </row>
    <row r="24124" spans="1:2" x14ac:dyDescent="0.25">
      <c r="A24124" t="s">
        <v>24124</v>
      </c>
      <c r="B24124">
        <v>2818033.6010000003</v>
      </c>
    </row>
    <row r="24125" spans="1:2" x14ac:dyDescent="0.25">
      <c r="A24125" t="s">
        <v>24125</v>
      </c>
      <c r="B24125">
        <v>2842072.1469999994</v>
      </c>
    </row>
    <row r="24126" spans="1:2" x14ac:dyDescent="0.25">
      <c r="A24126" t="s">
        <v>24126</v>
      </c>
      <c r="B24126">
        <v>2845782.2579999999</v>
      </c>
    </row>
    <row r="24127" spans="1:2" x14ac:dyDescent="0.25">
      <c r="A24127" t="s">
        <v>24127</v>
      </c>
      <c r="B24127">
        <v>2859979.0290000001</v>
      </c>
    </row>
    <row r="24128" spans="1:2" x14ac:dyDescent="0.25">
      <c r="A24128" t="s">
        <v>24128</v>
      </c>
      <c r="B24128">
        <v>2854426.1670000004</v>
      </c>
    </row>
    <row r="24129" spans="1:2" x14ac:dyDescent="0.25">
      <c r="A24129" t="s">
        <v>24129</v>
      </c>
      <c r="B24129">
        <v>2793269.3819999998</v>
      </c>
    </row>
    <row r="24130" spans="1:2" x14ac:dyDescent="0.25">
      <c r="A24130" t="s">
        <v>24130</v>
      </c>
      <c r="B24130">
        <v>2781932.1989999996</v>
      </c>
    </row>
    <row r="24131" spans="1:2" x14ac:dyDescent="0.25">
      <c r="A24131" t="s">
        <v>24131</v>
      </c>
      <c r="B24131">
        <v>2754438.09</v>
      </c>
    </row>
    <row r="24132" spans="1:2" x14ac:dyDescent="0.25">
      <c r="A24132" t="s">
        <v>24132</v>
      </c>
      <c r="B24132">
        <v>2731800.4840000002</v>
      </c>
    </row>
    <row r="24133" spans="1:2" x14ac:dyDescent="0.25">
      <c r="A24133" t="s">
        <v>24133</v>
      </c>
      <c r="B24133">
        <v>2679241.1130000004</v>
      </c>
    </row>
    <row r="24134" spans="1:2" x14ac:dyDescent="0.25">
      <c r="A24134" t="s">
        <v>24134</v>
      </c>
      <c r="B24134">
        <v>2578174.1540000006</v>
      </c>
    </row>
    <row r="24135" spans="1:2" x14ac:dyDescent="0.25">
      <c r="A24135" t="s">
        <v>24135</v>
      </c>
      <c r="B24135">
        <v>2555506.6869999999</v>
      </c>
    </row>
    <row r="24136" spans="1:2" x14ac:dyDescent="0.25">
      <c r="A24136" t="s">
        <v>24136</v>
      </c>
      <c r="B24136">
        <v>2471512.1020000009</v>
      </c>
    </row>
    <row r="24137" spans="1:2" x14ac:dyDescent="0.25">
      <c r="A24137" t="s">
        <v>24137</v>
      </c>
      <c r="B24137">
        <v>2373082.8689999995</v>
      </c>
    </row>
    <row r="24138" spans="1:2" x14ac:dyDescent="0.25">
      <c r="A24138" t="s">
        <v>24138</v>
      </c>
      <c r="B24138">
        <v>2166802.6560000004</v>
      </c>
    </row>
    <row r="24139" spans="1:2" x14ac:dyDescent="0.25">
      <c r="A24139" t="s">
        <v>24139</v>
      </c>
      <c r="B24139">
        <v>2171537.3900000006</v>
      </c>
    </row>
    <row r="24140" spans="1:2" x14ac:dyDescent="0.25">
      <c r="A24140" t="s">
        <v>24140</v>
      </c>
      <c r="B24140">
        <v>2186109.773</v>
      </c>
    </row>
    <row r="24141" spans="1:2" x14ac:dyDescent="0.25">
      <c r="A24141" t="s">
        <v>24141</v>
      </c>
      <c r="B24141">
        <v>2195577.9210000001</v>
      </c>
    </row>
    <row r="24142" spans="1:2" x14ac:dyDescent="0.25">
      <c r="A24142" t="s">
        <v>24142</v>
      </c>
      <c r="B24142">
        <v>1964508.7040000008</v>
      </c>
    </row>
    <row r="24143" spans="1:2" x14ac:dyDescent="0.25">
      <c r="A24143" t="s">
        <v>24143</v>
      </c>
      <c r="B24143">
        <v>1845269.9739999997</v>
      </c>
    </row>
    <row r="24144" spans="1:2" x14ac:dyDescent="0.25">
      <c r="A24144" t="s">
        <v>24144</v>
      </c>
      <c r="B24144">
        <v>1832316.4619999998</v>
      </c>
    </row>
    <row r="24145" spans="1:2" x14ac:dyDescent="0.25">
      <c r="A24145" t="s">
        <v>24145</v>
      </c>
      <c r="B24145">
        <v>1787990.9570000006</v>
      </c>
    </row>
    <row r="24146" spans="1:2" x14ac:dyDescent="0.25">
      <c r="A24146" t="s">
        <v>24146</v>
      </c>
      <c r="B24146">
        <v>1758605.2930000003</v>
      </c>
    </row>
    <row r="24147" spans="1:2" x14ac:dyDescent="0.25">
      <c r="A24147" t="s">
        <v>24147</v>
      </c>
      <c r="B24147">
        <v>1808154.4379999994</v>
      </c>
    </row>
    <row r="24148" spans="1:2" x14ac:dyDescent="0.25">
      <c r="A24148" t="s">
        <v>24148</v>
      </c>
      <c r="B24148">
        <v>1804945.8330000003</v>
      </c>
    </row>
    <row r="24149" spans="1:2" x14ac:dyDescent="0.25">
      <c r="A24149" t="s">
        <v>24149</v>
      </c>
      <c r="B24149">
        <v>1792966.4620000001</v>
      </c>
    </row>
    <row r="24150" spans="1:2" x14ac:dyDescent="0.25">
      <c r="A24150" t="s">
        <v>24150</v>
      </c>
      <c r="B24150">
        <v>1782218.2580000001</v>
      </c>
    </row>
    <row r="24151" spans="1:2" x14ac:dyDescent="0.25">
      <c r="A24151" t="s">
        <v>24151</v>
      </c>
      <c r="B24151">
        <v>1747056.1669999997</v>
      </c>
    </row>
    <row r="24152" spans="1:2" x14ac:dyDescent="0.25">
      <c r="A24152" t="s">
        <v>24152</v>
      </c>
      <c r="B24152">
        <v>1783088.5389999999</v>
      </c>
    </row>
    <row r="24153" spans="1:2" x14ac:dyDescent="0.25">
      <c r="A24153" t="s">
        <v>24153</v>
      </c>
      <c r="B24153">
        <v>1757918.39</v>
      </c>
    </row>
    <row r="24154" spans="1:2" x14ac:dyDescent="0.25">
      <c r="A24154" t="s">
        <v>24154</v>
      </c>
      <c r="B24154">
        <v>1812477.7399999998</v>
      </c>
    </row>
    <row r="24155" spans="1:2" x14ac:dyDescent="0.25">
      <c r="A24155" t="s">
        <v>24155</v>
      </c>
      <c r="B24155">
        <v>1796576.0290000001</v>
      </c>
    </row>
    <row r="24156" spans="1:2" x14ac:dyDescent="0.25">
      <c r="A24156" t="s">
        <v>24156</v>
      </c>
      <c r="B24156">
        <v>1815502.665</v>
      </c>
    </row>
    <row r="24157" spans="1:2" x14ac:dyDescent="0.25">
      <c r="A24157" t="s">
        <v>24157</v>
      </c>
      <c r="B24157">
        <v>1882572.8689999997</v>
      </c>
    </row>
    <row r="24158" spans="1:2" x14ac:dyDescent="0.25">
      <c r="A24158" t="s">
        <v>24158</v>
      </c>
      <c r="B24158">
        <v>2250310.9649999999</v>
      </c>
    </row>
    <row r="24159" spans="1:2" x14ac:dyDescent="0.25">
      <c r="A24159" t="s">
        <v>24159</v>
      </c>
      <c r="B24159">
        <v>2328023.574</v>
      </c>
    </row>
    <row r="24160" spans="1:2" x14ac:dyDescent="0.25">
      <c r="A24160" t="s">
        <v>24160</v>
      </c>
      <c r="B24160">
        <v>2376710.8470000005</v>
      </c>
    </row>
    <row r="24161" spans="1:2" x14ac:dyDescent="0.25">
      <c r="A24161" t="s">
        <v>24161</v>
      </c>
      <c r="B24161">
        <v>2455690.2710000002</v>
      </c>
    </row>
    <row r="24162" spans="1:2" x14ac:dyDescent="0.25">
      <c r="A24162" t="s">
        <v>24162</v>
      </c>
      <c r="B24162">
        <v>2760621.4010000001</v>
      </c>
    </row>
    <row r="24163" spans="1:2" x14ac:dyDescent="0.25">
      <c r="A24163" t="s">
        <v>24163</v>
      </c>
      <c r="B24163">
        <v>2862214.5879999995</v>
      </c>
    </row>
    <row r="24164" spans="1:2" x14ac:dyDescent="0.25">
      <c r="A24164" t="s">
        <v>24164</v>
      </c>
      <c r="B24164">
        <v>2897522.0279999999</v>
      </c>
    </row>
    <row r="24165" spans="1:2" x14ac:dyDescent="0.25">
      <c r="A24165" t="s">
        <v>24165</v>
      </c>
      <c r="B24165">
        <v>2897640.0079999994</v>
      </c>
    </row>
    <row r="24166" spans="1:2" x14ac:dyDescent="0.25">
      <c r="A24166" t="s">
        <v>24166</v>
      </c>
      <c r="B24166">
        <v>2897097.9470000002</v>
      </c>
    </row>
    <row r="24167" spans="1:2" x14ac:dyDescent="0.25">
      <c r="A24167" t="s">
        <v>24167</v>
      </c>
      <c r="B24167">
        <v>2896231.1209999989</v>
      </c>
    </row>
    <row r="24168" spans="1:2" x14ac:dyDescent="0.25">
      <c r="A24168" t="s">
        <v>24168</v>
      </c>
      <c r="B24168">
        <v>2896979.2910000002</v>
      </c>
    </row>
    <row r="24169" spans="1:2" x14ac:dyDescent="0.25">
      <c r="A24169" t="s">
        <v>24169</v>
      </c>
      <c r="B24169">
        <v>2939578.0519999997</v>
      </c>
    </row>
    <row r="24170" spans="1:2" x14ac:dyDescent="0.25">
      <c r="A24170" t="s">
        <v>24170</v>
      </c>
      <c r="B24170">
        <v>2966301.7379999994</v>
      </c>
    </row>
    <row r="24171" spans="1:2" x14ac:dyDescent="0.25">
      <c r="A24171" t="s">
        <v>24171</v>
      </c>
      <c r="B24171">
        <v>2967164.9439999992</v>
      </c>
    </row>
    <row r="24172" spans="1:2" x14ac:dyDescent="0.25">
      <c r="A24172" t="s">
        <v>24172</v>
      </c>
      <c r="B24172">
        <v>2962638.0729999994</v>
      </c>
    </row>
    <row r="24173" spans="1:2" x14ac:dyDescent="0.25">
      <c r="A24173" t="s">
        <v>24173</v>
      </c>
      <c r="B24173">
        <v>2957003.5999999996</v>
      </c>
    </row>
    <row r="24174" spans="1:2" x14ac:dyDescent="0.25">
      <c r="A24174" t="s">
        <v>24174</v>
      </c>
      <c r="B24174">
        <v>2963212.4930000002</v>
      </c>
    </row>
    <row r="24175" spans="1:2" x14ac:dyDescent="0.25">
      <c r="A24175" t="s">
        <v>24175</v>
      </c>
      <c r="B24175">
        <v>2957414.6910000001</v>
      </c>
    </row>
    <row r="24176" spans="1:2" x14ac:dyDescent="0.25">
      <c r="A24176" t="s">
        <v>24176</v>
      </c>
      <c r="B24176">
        <v>2899909.0109999995</v>
      </c>
    </row>
    <row r="24177" spans="1:2" x14ac:dyDescent="0.25">
      <c r="A24177" t="s">
        <v>24177</v>
      </c>
      <c r="B24177">
        <v>2859704.3149999999</v>
      </c>
    </row>
    <row r="24178" spans="1:2" x14ac:dyDescent="0.25">
      <c r="A24178" t="s">
        <v>24178</v>
      </c>
      <c r="B24178">
        <v>2814787.1219999995</v>
      </c>
    </row>
    <row r="24179" spans="1:2" x14ac:dyDescent="0.25">
      <c r="A24179" t="s">
        <v>24179</v>
      </c>
      <c r="B24179">
        <v>2755179.642</v>
      </c>
    </row>
    <row r="24180" spans="1:2" x14ac:dyDescent="0.25">
      <c r="A24180" t="s">
        <v>24180</v>
      </c>
      <c r="B24180">
        <v>2641544.5309999995</v>
      </c>
    </row>
    <row r="24181" spans="1:2" x14ac:dyDescent="0.25">
      <c r="A24181" t="s">
        <v>24181</v>
      </c>
      <c r="B24181">
        <v>2494893.2259999998</v>
      </c>
    </row>
    <row r="24182" spans="1:2" x14ac:dyDescent="0.25">
      <c r="A24182" t="s">
        <v>24182</v>
      </c>
      <c r="B24182">
        <v>2360348.3239999996</v>
      </c>
    </row>
    <row r="24183" spans="1:2" x14ac:dyDescent="0.25">
      <c r="A24183" t="s">
        <v>24183</v>
      </c>
      <c r="B24183">
        <v>2252702.4750000006</v>
      </c>
    </row>
    <row r="24184" spans="1:2" x14ac:dyDescent="0.25">
      <c r="A24184" t="s">
        <v>24184</v>
      </c>
      <c r="B24184">
        <v>2106996.7629999998</v>
      </c>
    </row>
    <row r="24185" spans="1:2" x14ac:dyDescent="0.25">
      <c r="A24185" t="s">
        <v>24185</v>
      </c>
      <c r="B24185">
        <v>2025225.3089999997</v>
      </c>
    </row>
    <row r="24186" spans="1:2" x14ac:dyDescent="0.25">
      <c r="A24186" t="s">
        <v>24186</v>
      </c>
      <c r="B24186">
        <v>2033759.898</v>
      </c>
    </row>
    <row r="24187" spans="1:2" x14ac:dyDescent="0.25">
      <c r="A24187" t="s">
        <v>24187</v>
      </c>
      <c r="B24187">
        <v>1938941.6800000002</v>
      </c>
    </row>
    <row r="24188" spans="1:2" x14ac:dyDescent="0.25">
      <c r="A24188" t="s">
        <v>24188</v>
      </c>
      <c r="B24188">
        <v>1824356.26</v>
      </c>
    </row>
    <row r="24189" spans="1:2" x14ac:dyDescent="0.25">
      <c r="A24189" t="s">
        <v>24189</v>
      </c>
      <c r="B24189">
        <v>1684553.5919999999</v>
      </c>
    </row>
    <row r="24190" spans="1:2" x14ac:dyDescent="0.25">
      <c r="A24190" t="s">
        <v>24190</v>
      </c>
      <c r="B24190">
        <v>1602778.3859999999</v>
      </c>
    </row>
    <row r="24191" spans="1:2" x14ac:dyDescent="0.25">
      <c r="A24191" t="s">
        <v>24191</v>
      </c>
      <c r="B24191">
        <v>1571133.5930000006</v>
      </c>
    </row>
    <row r="24192" spans="1:2" x14ac:dyDescent="0.25">
      <c r="A24192" t="s">
        <v>24192</v>
      </c>
      <c r="B24192">
        <v>1533431.9600000002</v>
      </c>
    </row>
    <row r="24193" spans="1:2" x14ac:dyDescent="0.25">
      <c r="A24193" t="s">
        <v>24193</v>
      </c>
      <c r="B24193">
        <v>1512429.3959999995</v>
      </c>
    </row>
    <row r="24194" spans="1:2" x14ac:dyDescent="0.25">
      <c r="A24194" t="s">
        <v>24194</v>
      </c>
      <c r="B24194">
        <v>1497017.8380000002</v>
      </c>
    </row>
    <row r="24195" spans="1:2" x14ac:dyDescent="0.25">
      <c r="A24195" t="s">
        <v>24195</v>
      </c>
      <c r="B24195">
        <v>1483056.8719999995</v>
      </c>
    </row>
    <row r="24196" spans="1:2" x14ac:dyDescent="0.25">
      <c r="A24196" t="s">
        <v>24196</v>
      </c>
      <c r="B24196">
        <v>1489237.6529999999</v>
      </c>
    </row>
    <row r="24197" spans="1:2" x14ac:dyDescent="0.25">
      <c r="A24197" t="s">
        <v>24197</v>
      </c>
      <c r="B24197">
        <v>1472916.0480000002</v>
      </c>
    </row>
    <row r="24198" spans="1:2" x14ac:dyDescent="0.25">
      <c r="A24198" t="s">
        <v>24198</v>
      </c>
      <c r="B24198">
        <v>1404986.5579999997</v>
      </c>
    </row>
    <row r="24199" spans="1:2" x14ac:dyDescent="0.25">
      <c r="A24199" t="s">
        <v>24199</v>
      </c>
      <c r="B24199">
        <v>1388887.5319999999</v>
      </c>
    </row>
    <row r="24200" spans="1:2" x14ac:dyDescent="0.25">
      <c r="A24200" t="s">
        <v>24200</v>
      </c>
      <c r="B24200">
        <v>1392908.4820000001</v>
      </c>
    </row>
    <row r="24201" spans="1:2" x14ac:dyDescent="0.25">
      <c r="A24201" t="s">
        <v>24201</v>
      </c>
      <c r="B24201">
        <v>1383355.0209999999</v>
      </c>
    </row>
    <row r="24202" spans="1:2" x14ac:dyDescent="0.25">
      <c r="A24202" t="s">
        <v>24202</v>
      </c>
      <c r="B24202">
        <v>1377467.0870000001</v>
      </c>
    </row>
    <row r="24203" spans="1:2" x14ac:dyDescent="0.25">
      <c r="A24203" t="s">
        <v>24203</v>
      </c>
      <c r="B24203">
        <v>1370340.9939999997</v>
      </c>
    </row>
    <row r="24204" spans="1:2" x14ac:dyDescent="0.25">
      <c r="A24204" t="s">
        <v>24204</v>
      </c>
      <c r="B24204">
        <v>1364133.767</v>
      </c>
    </row>
    <row r="24205" spans="1:2" x14ac:dyDescent="0.25">
      <c r="A24205" t="s">
        <v>24205</v>
      </c>
      <c r="B24205">
        <v>1369572.5519999999</v>
      </c>
    </row>
    <row r="24206" spans="1:2" x14ac:dyDescent="0.25">
      <c r="A24206" t="s">
        <v>24206</v>
      </c>
      <c r="B24206">
        <v>1437094.156</v>
      </c>
    </row>
    <row r="24207" spans="1:2" x14ac:dyDescent="0.25">
      <c r="A24207" t="s">
        <v>24207</v>
      </c>
      <c r="B24207">
        <v>1465183.307</v>
      </c>
    </row>
    <row r="24208" spans="1:2" x14ac:dyDescent="0.25">
      <c r="A24208" t="s">
        <v>24208</v>
      </c>
      <c r="B24208">
        <v>1509025.5719999999</v>
      </c>
    </row>
    <row r="24209" spans="1:2" x14ac:dyDescent="0.25">
      <c r="A24209" t="s">
        <v>24209</v>
      </c>
      <c r="B24209">
        <v>1555180.075</v>
      </c>
    </row>
    <row r="24210" spans="1:2" x14ac:dyDescent="0.25">
      <c r="A24210" t="s">
        <v>24210</v>
      </c>
      <c r="B24210">
        <v>1684169.6379999998</v>
      </c>
    </row>
    <row r="24211" spans="1:2" x14ac:dyDescent="0.25">
      <c r="A24211" t="s">
        <v>24211</v>
      </c>
      <c r="B24211">
        <v>1753071.669</v>
      </c>
    </row>
    <row r="24212" spans="1:2" x14ac:dyDescent="0.25">
      <c r="A24212" t="s">
        <v>24212</v>
      </c>
      <c r="B24212">
        <v>1874987.5229999996</v>
      </c>
    </row>
    <row r="24213" spans="1:2" x14ac:dyDescent="0.25">
      <c r="A24213" t="s">
        <v>24213</v>
      </c>
      <c r="B24213">
        <v>2033601.6669999999</v>
      </c>
    </row>
    <row r="24214" spans="1:2" x14ac:dyDescent="0.25">
      <c r="A24214" t="s">
        <v>24214</v>
      </c>
      <c r="B24214">
        <v>2464713.9309999994</v>
      </c>
    </row>
    <row r="24215" spans="1:2" x14ac:dyDescent="0.25">
      <c r="A24215" t="s">
        <v>24215</v>
      </c>
      <c r="B24215">
        <v>2597677.8170000003</v>
      </c>
    </row>
    <row r="24216" spans="1:2" x14ac:dyDescent="0.25">
      <c r="A24216" t="s">
        <v>24216</v>
      </c>
      <c r="B24216">
        <v>2669205.8179999995</v>
      </c>
    </row>
    <row r="24217" spans="1:2" x14ac:dyDescent="0.25">
      <c r="A24217" t="s">
        <v>24217</v>
      </c>
      <c r="B24217">
        <v>2702693.5609999998</v>
      </c>
    </row>
    <row r="24218" spans="1:2" x14ac:dyDescent="0.25">
      <c r="A24218" t="s">
        <v>24218</v>
      </c>
      <c r="B24218">
        <v>2658762.0640000007</v>
      </c>
    </row>
    <row r="24219" spans="1:2" x14ac:dyDescent="0.25">
      <c r="A24219" t="s">
        <v>24219</v>
      </c>
      <c r="B24219">
        <v>2689899.3930000002</v>
      </c>
    </row>
    <row r="24220" spans="1:2" x14ac:dyDescent="0.25">
      <c r="A24220" t="s">
        <v>24220</v>
      </c>
      <c r="B24220">
        <v>2725873.2850000001</v>
      </c>
    </row>
    <row r="24221" spans="1:2" x14ac:dyDescent="0.25">
      <c r="A24221" t="s">
        <v>24221</v>
      </c>
      <c r="B24221">
        <v>2748627.8769999999</v>
      </c>
    </row>
    <row r="24222" spans="1:2" x14ac:dyDescent="0.25">
      <c r="A24222" t="s">
        <v>24222</v>
      </c>
      <c r="B24222">
        <v>2929159.7699999991</v>
      </c>
    </row>
    <row r="24223" spans="1:2" x14ac:dyDescent="0.25">
      <c r="A24223" t="s">
        <v>24223</v>
      </c>
      <c r="B24223">
        <v>2957559.6380000003</v>
      </c>
    </row>
    <row r="24224" spans="1:2" x14ac:dyDescent="0.25">
      <c r="A24224" t="s">
        <v>24224</v>
      </c>
      <c r="B24224">
        <v>2953516.7679999992</v>
      </c>
    </row>
    <row r="24225" spans="1:2" x14ac:dyDescent="0.25">
      <c r="A24225" t="s">
        <v>24225</v>
      </c>
      <c r="B24225">
        <v>2974048.1609999994</v>
      </c>
    </row>
    <row r="24226" spans="1:2" x14ac:dyDescent="0.25">
      <c r="A24226" t="s">
        <v>24226</v>
      </c>
      <c r="B24226">
        <v>2972348.2030000002</v>
      </c>
    </row>
    <row r="24227" spans="1:2" x14ac:dyDescent="0.25">
      <c r="A24227" t="s">
        <v>24227</v>
      </c>
      <c r="B24227">
        <v>2988445.1019999995</v>
      </c>
    </row>
    <row r="24228" spans="1:2" x14ac:dyDescent="0.25">
      <c r="A24228" t="s">
        <v>24228</v>
      </c>
      <c r="B24228">
        <v>2961627.0019999999</v>
      </c>
    </row>
    <row r="24229" spans="1:2" x14ac:dyDescent="0.25">
      <c r="A24229" t="s">
        <v>24229</v>
      </c>
      <c r="B24229">
        <v>2873460.0330000008</v>
      </c>
    </row>
    <row r="24230" spans="1:2" x14ac:dyDescent="0.25">
      <c r="A24230" t="s">
        <v>24230</v>
      </c>
      <c r="B24230">
        <v>2443825.2250000001</v>
      </c>
    </row>
    <row r="24231" spans="1:2" x14ac:dyDescent="0.25">
      <c r="A24231" t="s">
        <v>24231</v>
      </c>
      <c r="B24231">
        <v>2402073.0729999999</v>
      </c>
    </row>
    <row r="24232" spans="1:2" x14ac:dyDescent="0.25">
      <c r="A24232" t="s">
        <v>24232</v>
      </c>
      <c r="B24232">
        <v>2390076.4309999989</v>
      </c>
    </row>
    <row r="24233" spans="1:2" x14ac:dyDescent="0.25">
      <c r="A24233" t="s">
        <v>24233</v>
      </c>
      <c r="B24233">
        <v>2332445.6639999999</v>
      </c>
    </row>
    <row r="24234" spans="1:2" x14ac:dyDescent="0.25">
      <c r="A24234" t="s">
        <v>24234</v>
      </c>
      <c r="B24234">
        <v>2280832.1989999991</v>
      </c>
    </row>
    <row r="24235" spans="1:2" x14ac:dyDescent="0.25">
      <c r="A24235" t="s">
        <v>24235</v>
      </c>
      <c r="B24235">
        <v>2273077.9930000002</v>
      </c>
    </row>
    <row r="24236" spans="1:2" x14ac:dyDescent="0.25">
      <c r="A24236" t="s">
        <v>24236</v>
      </c>
      <c r="B24236">
        <v>2267250.8050000002</v>
      </c>
    </row>
    <row r="24237" spans="1:2" x14ac:dyDescent="0.25">
      <c r="A24237" t="s">
        <v>24237</v>
      </c>
      <c r="B24237">
        <v>2266946.3810000001</v>
      </c>
    </row>
    <row r="24238" spans="1:2" x14ac:dyDescent="0.25">
      <c r="A24238" t="s">
        <v>24238</v>
      </c>
      <c r="B24238">
        <v>2172340.838</v>
      </c>
    </row>
    <row r="24239" spans="1:2" x14ac:dyDescent="0.25">
      <c r="A24239" t="s">
        <v>24239</v>
      </c>
      <c r="B24239">
        <v>2086214.7549999994</v>
      </c>
    </row>
    <row r="24240" spans="1:2" x14ac:dyDescent="0.25">
      <c r="A24240" t="s">
        <v>24240</v>
      </c>
      <c r="B24240">
        <v>2044095.6190000004</v>
      </c>
    </row>
    <row r="24241" spans="1:2" x14ac:dyDescent="0.25">
      <c r="A24241" t="s">
        <v>24241</v>
      </c>
      <c r="B24241">
        <v>2011335.6620000002</v>
      </c>
    </row>
    <row r="24242" spans="1:2" x14ac:dyDescent="0.25">
      <c r="A24242" t="s">
        <v>24242</v>
      </c>
      <c r="B24242">
        <v>1986950.6870000002</v>
      </c>
    </row>
    <row r="24243" spans="1:2" x14ac:dyDescent="0.25">
      <c r="A24243" t="s">
        <v>24243</v>
      </c>
      <c r="B24243">
        <v>1977845.5179999997</v>
      </c>
    </row>
    <row r="24244" spans="1:2" x14ac:dyDescent="0.25">
      <c r="A24244" t="s">
        <v>24244</v>
      </c>
      <c r="B24244">
        <v>1961789.1450000003</v>
      </c>
    </row>
    <row r="24245" spans="1:2" x14ac:dyDescent="0.25">
      <c r="A24245" t="s">
        <v>24245</v>
      </c>
      <c r="B24245">
        <v>1965539.3939999999</v>
      </c>
    </row>
    <row r="24246" spans="1:2" x14ac:dyDescent="0.25">
      <c r="A24246" t="s">
        <v>24246</v>
      </c>
      <c r="B24246">
        <v>1902165.638</v>
      </c>
    </row>
    <row r="24247" spans="1:2" x14ac:dyDescent="0.25">
      <c r="A24247" t="s">
        <v>24247</v>
      </c>
      <c r="B24247">
        <v>1934126.2520000001</v>
      </c>
    </row>
    <row r="24248" spans="1:2" x14ac:dyDescent="0.25">
      <c r="A24248" t="s">
        <v>24248</v>
      </c>
      <c r="B24248">
        <v>1990517.6780000003</v>
      </c>
    </row>
    <row r="24249" spans="1:2" x14ac:dyDescent="0.25">
      <c r="A24249" t="s">
        <v>24249</v>
      </c>
      <c r="B24249">
        <v>1972105.9029999997</v>
      </c>
    </row>
    <row r="24250" spans="1:2" x14ac:dyDescent="0.25">
      <c r="A24250" t="s">
        <v>24250</v>
      </c>
      <c r="B24250">
        <v>2019203.5170000002</v>
      </c>
    </row>
    <row r="24251" spans="1:2" x14ac:dyDescent="0.25">
      <c r="A24251" t="s">
        <v>24251</v>
      </c>
      <c r="B24251">
        <v>2025000.5269999998</v>
      </c>
    </row>
    <row r="24252" spans="1:2" x14ac:dyDescent="0.25">
      <c r="A24252" t="s">
        <v>24252</v>
      </c>
      <c r="B24252">
        <v>2077520.2639999993</v>
      </c>
    </row>
    <row r="24253" spans="1:2" x14ac:dyDescent="0.25">
      <c r="A24253" t="s">
        <v>24253</v>
      </c>
      <c r="B24253">
        <v>2137028.2989999992</v>
      </c>
    </row>
    <row r="24254" spans="1:2" x14ac:dyDescent="0.25">
      <c r="A24254" t="s">
        <v>24254</v>
      </c>
      <c r="B24254">
        <v>2165259.7459999998</v>
      </c>
    </row>
    <row r="24255" spans="1:2" x14ac:dyDescent="0.25">
      <c r="A24255" t="s">
        <v>24255</v>
      </c>
      <c r="B24255">
        <v>2166497.5579999993</v>
      </c>
    </row>
    <row r="24256" spans="1:2" x14ac:dyDescent="0.25">
      <c r="A24256" t="s">
        <v>24256</v>
      </c>
      <c r="B24256">
        <v>2206867.7609999995</v>
      </c>
    </row>
    <row r="24257" spans="1:2" x14ac:dyDescent="0.25">
      <c r="A24257" t="s">
        <v>24257</v>
      </c>
      <c r="B24257">
        <v>2399263.4280000003</v>
      </c>
    </row>
    <row r="24258" spans="1:2" x14ac:dyDescent="0.25">
      <c r="A24258" t="s">
        <v>24258</v>
      </c>
      <c r="B24258">
        <v>2555232.0820000004</v>
      </c>
    </row>
    <row r="24259" spans="1:2" x14ac:dyDescent="0.25">
      <c r="A24259" t="s">
        <v>24259</v>
      </c>
      <c r="B24259">
        <v>2563434.6099999994</v>
      </c>
    </row>
    <row r="24260" spans="1:2" x14ac:dyDescent="0.25">
      <c r="A24260" t="s">
        <v>24260</v>
      </c>
      <c r="B24260">
        <v>2625198.2940000002</v>
      </c>
    </row>
    <row r="24261" spans="1:2" x14ac:dyDescent="0.25">
      <c r="A24261" t="s">
        <v>24261</v>
      </c>
      <c r="B24261">
        <v>2707709.3880000003</v>
      </c>
    </row>
    <row r="24262" spans="1:2" x14ac:dyDescent="0.25">
      <c r="A24262" t="s">
        <v>24262</v>
      </c>
      <c r="B24262">
        <v>2691786.9030000004</v>
      </c>
    </row>
    <row r="24263" spans="1:2" x14ac:dyDescent="0.25">
      <c r="A24263" t="s">
        <v>24263</v>
      </c>
      <c r="B24263">
        <v>2784809.6179999998</v>
      </c>
    </row>
    <row r="24264" spans="1:2" x14ac:dyDescent="0.25">
      <c r="A24264" t="s">
        <v>24264</v>
      </c>
      <c r="B24264">
        <v>2855343.0500000003</v>
      </c>
    </row>
    <row r="24265" spans="1:2" x14ac:dyDescent="0.25">
      <c r="A24265" t="s">
        <v>24265</v>
      </c>
      <c r="B24265">
        <v>2896395.341</v>
      </c>
    </row>
    <row r="24266" spans="1:2" x14ac:dyDescent="0.25">
      <c r="A24266" t="s">
        <v>24266</v>
      </c>
      <c r="B24266">
        <v>2938694.6429999997</v>
      </c>
    </row>
    <row r="24267" spans="1:2" x14ac:dyDescent="0.25">
      <c r="A24267" t="s">
        <v>24267</v>
      </c>
      <c r="B24267">
        <v>2956159.253</v>
      </c>
    </row>
    <row r="24268" spans="1:2" x14ac:dyDescent="0.25">
      <c r="A24268" t="s">
        <v>24268</v>
      </c>
      <c r="B24268">
        <v>2949304.8589999997</v>
      </c>
    </row>
    <row r="24269" spans="1:2" x14ac:dyDescent="0.25">
      <c r="A24269" t="s">
        <v>24269</v>
      </c>
      <c r="B24269">
        <v>2943414.0649999999</v>
      </c>
    </row>
    <row r="24270" spans="1:2" x14ac:dyDescent="0.25">
      <c r="A24270" t="s">
        <v>24270</v>
      </c>
      <c r="B24270">
        <v>2867167.9750000001</v>
      </c>
    </row>
    <row r="24271" spans="1:2" x14ac:dyDescent="0.25">
      <c r="A24271" t="s">
        <v>24271</v>
      </c>
      <c r="B24271">
        <v>2857839.6920000003</v>
      </c>
    </row>
    <row r="24272" spans="1:2" x14ac:dyDescent="0.25">
      <c r="A24272" t="s">
        <v>24272</v>
      </c>
      <c r="B24272">
        <v>2825050.0770000005</v>
      </c>
    </row>
    <row r="24273" spans="1:2" x14ac:dyDescent="0.25">
      <c r="A24273" t="s">
        <v>24273</v>
      </c>
      <c r="B24273">
        <v>2761128.1889999998</v>
      </c>
    </row>
    <row r="24274" spans="1:2" x14ac:dyDescent="0.25">
      <c r="A24274" t="s">
        <v>24274</v>
      </c>
      <c r="B24274">
        <v>2500470.0070000002</v>
      </c>
    </row>
    <row r="24275" spans="1:2" x14ac:dyDescent="0.25">
      <c r="A24275" t="s">
        <v>24275</v>
      </c>
      <c r="B24275">
        <v>2434182.0559999994</v>
      </c>
    </row>
    <row r="24276" spans="1:2" x14ac:dyDescent="0.25">
      <c r="A24276" t="s">
        <v>24276</v>
      </c>
      <c r="B24276">
        <v>2338931.9420000003</v>
      </c>
    </row>
    <row r="24277" spans="1:2" x14ac:dyDescent="0.25">
      <c r="A24277" t="s">
        <v>24277</v>
      </c>
      <c r="B24277">
        <v>2197438.3369999998</v>
      </c>
    </row>
    <row r="24278" spans="1:2" x14ac:dyDescent="0.25">
      <c r="A24278" t="s">
        <v>24278</v>
      </c>
      <c r="B24278">
        <v>1869425.1610000001</v>
      </c>
    </row>
    <row r="24279" spans="1:2" x14ac:dyDescent="0.25">
      <c r="A24279" t="s">
        <v>24279</v>
      </c>
      <c r="B24279">
        <v>1815842.7059999998</v>
      </c>
    </row>
    <row r="24280" spans="1:2" x14ac:dyDescent="0.25">
      <c r="A24280" t="s">
        <v>24280</v>
      </c>
      <c r="B24280">
        <v>1734151.8900000001</v>
      </c>
    </row>
    <row r="24281" spans="1:2" x14ac:dyDescent="0.25">
      <c r="A24281" t="s">
        <v>24281</v>
      </c>
      <c r="B24281">
        <v>1630465.6500000001</v>
      </c>
    </row>
    <row r="24282" spans="1:2" x14ac:dyDescent="0.25">
      <c r="A24282" t="s">
        <v>24282</v>
      </c>
      <c r="B24282">
        <v>1479277.8900000004</v>
      </c>
    </row>
    <row r="24283" spans="1:2" x14ac:dyDescent="0.25">
      <c r="A24283" t="s">
        <v>24283</v>
      </c>
      <c r="B24283">
        <v>1335174.8019999997</v>
      </c>
    </row>
    <row r="24284" spans="1:2" x14ac:dyDescent="0.25">
      <c r="A24284" t="s">
        <v>24284</v>
      </c>
      <c r="B24284">
        <v>1325755.983</v>
      </c>
    </row>
    <row r="24285" spans="1:2" x14ac:dyDescent="0.25">
      <c r="A24285" t="s">
        <v>24285</v>
      </c>
      <c r="B24285">
        <v>1317707.1629999997</v>
      </c>
    </row>
    <row r="24286" spans="1:2" x14ac:dyDescent="0.25">
      <c r="A24286" t="s">
        <v>24286</v>
      </c>
      <c r="B24286">
        <v>1317621.6419999998</v>
      </c>
    </row>
    <row r="24287" spans="1:2" x14ac:dyDescent="0.25">
      <c r="A24287" t="s">
        <v>24287</v>
      </c>
      <c r="B24287">
        <v>1297261.9719999998</v>
      </c>
    </row>
    <row r="24288" spans="1:2" x14ac:dyDescent="0.25">
      <c r="A24288" t="s">
        <v>24288</v>
      </c>
      <c r="B24288">
        <v>1279799.0280000004</v>
      </c>
    </row>
    <row r="24289" spans="1:2" x14ac:dyDescent="0.25">
      <c r="A24289" t="s">
        <v>24289</v>
      </c>
      <c r="B24289">
        <v>1259927.6929999997</v>
      </c>
    </row>
    <row r="24290" spans="1:2" x14ac:dyDescent="0.25">
      <c r="A24290" t="s">
        <v>24290</v>
      </c>
      <c r="B24290">
        <v>1308455.986</v>
      </c>
    </row>
    <row r="24291" spans="1:2" x14ac:dyDescent="0.25">
      <c r="A24291" t="s">
        <v>24291</v>
      </c>
      <c r="B24291">
        <v>1287220.1219999997</v>
      </c>
    </row>
    <row r="24292" spans="1:2" x14ac:dyDescent="0.25">
      <c r="A24292" t="s">
        <v>24292</v>
      </c>
      <c r="B24292">
        <v>1269781.8579999998</v>
      </c>
    </row>
    <row r="24293" spans="1:2" x14ac:dyDescent="0.25">
      <c r="A24293" t="s">
        <v>24293</v>
      </c>
      <c r="B24293">
        <v>1255046.9650000001</v>
      </c>
    </row>
    <row r="24294" spans="1:2" x14ac:dyDescent="0.25">
      <c r="A24294" t="s">
        <v>24294</v>
      </c>
      <c r="B24294">
        <v>1291587.2499999998</v>
      </c>
    </row>
    <row r="24295" spans="1:2" x14ac:dyDescent="0.25">
      <c r="A24295" t="s">
        <v>24295</v>
      </c>
      <c r="B24295">
        <v>1271760.8689999997</v>
      </c>
    </row>
    <row r="24296" spans="1:2" x14ac:dyDescent="0.25">
      <c r="A24296" t="s">
        <v>24296</v>
      </c>
      <c r="B24296">
        <v>1262156.0109999997</v>
      </c>
    </row>
    <row r="24297" spans="1:2" x14ac:dyDescent="0.25">
      <c r="A24297" t="s">
        <v>24297</v>
      </c>
      <c r="B24297">
        <v>1241298.9429999997</v>
      </c>
    </row>
    <row r="24298" spans="1:2" x14ac:dyDescent="0.25">
      <c r="A24298" t="s">
        <v>24298</v>
      </c>
      <c r="B24298">
        <v>1257130.0970000001</v>
      </c>
    </row>
    <row r="24299" spans="1:2" x14ac:dyDescent="0.25">
      <c r="A24299" t="s">
        <v>24299</v>
      </c>
      <c r="B24299">
        <v>1237296.3509999996</v>
      </c>
    </row>
    <row r="24300" spans="1:2" x14ac:dyDescent="0.25">
      <c r="A24300" t="s">
        <v>24300</v>
      </c>
      <c r="B24300">
        <v>1225344.8199999998</v>
      </c>
    </row>
    <row r="24301" spans="1:2" x14ac:dyDescent="0.25">
      <c r="A24301" t="s">
        <v>24301</v>
      </c>
      <c r="B24301">
        <v>1226313.6919999998</v>
      </c>
    </row>
    <row r="24302" spans="1:2" x14ac:dyDescent="0.25">
      <c r="A24302" t="s">
        <v>24302</v>
      </c>
      <c r="B24302">
        <v>1215253.8839999998</v>
      </c>
    </row>
    <row r="24303" spans="1:2" x14ac:dyDescent="0.25">
      <c r="A24303" t="s">
        <v>24303</v>
      </c>
      <c r="B24303">
        <v>1201423.9450000001</v>
      </c>
    </row>
    <row r="24304" spans="1:2" x14ac:dyDescent="0.25">
      <c r="A24304" t="s">
        <v>24304</v>
      </c>
      <c r="B24304">
        <v>1202976.6079999998</v>
      </c>
    </row>
    <row r="24305" spans="1:2" x14ac:dyDescent="0.25">
      <c r="A24305" t="s">
        <v>24305</v>
      </c>
      <c r="B24305">
        <v>1196795.3149999999</v>
      </c>
    </row>
    <row r="24306" spans="1:2" x14ac:dyDescent="0.25">
      <c r="A24306" t="s">
        <v>24306</v>
      </c>
      <c r="B24306">
        <v>1167264.585</v>
      </c>
    </row>
    <row r="24307" spans="1:2" x14ac:dyDescent="0.25">
      <c r="A24307" t="s">
        <v>24307</v>
      </c>
      <c r="B24307">
        <v>1187798.0789999999</v>
      </c>
    </row>
    <row r="24308" spans="1:2" x14ac:dyDescent="0.25">
      <c r="A24308" t="s">
        <v>24308</v>
      </c>
      <c r="B24308">
        <v>1250870.1259999999</v>
      </c>
    </row>
    <row r="24309" spans="1:2" x14ac:dyDescent="0.25">
      <c r="A24309" t="s">
        <v>24309</v>
      </c>
      <c r="B24309">
        <v>1338046.0370000002</v>
      </c>
    </row>
    <row r="24310" spans="1:2" x14ac:dyDescent="0.25">
      <c r="A24310" t="s">
        <v>24310</v>
      </c>
      <c r="B24310">
        <v>1814938.3790000002</v>
      </c>
    </row>
    <row r="24311" spans="1:2" x14ac:dyDescent="0.25">
      <c r="A24311" t="s">
        <v>24311</v>
      </c>
      <c r="B24311">
        <v>1988750.7849999997</v>
      </c>
    </row>
    <row r="24312" spans="1:2" x14ac:dyDescent="0.25">
      <c r="A24312" t="s">
        <v>24312</v>
      </c>
      <c r="B24312">
        <v>2065300.355</v>
      </c>
    </row>
    <row r="24313" spans="1:2" x14ac:dyDescent="0.25">
      <c r="A24313" t="s">
        <v>24313</v>
      </c>
      <c r="B24313">
        <v>2123449.6039999998</v>
      </c>
    </row>
    <row r="24314" spans="1:2" x14ac:dyDescent="0.25">
      <c r="A24314" t="s">
        <v>24314</v>
      </c>
      <c r="B24314">
        <v>2235777.7030000002</v>
      </c>
    </row>
    <row r="24315" spans="1:2" x14ac:dyDescent="0.25">
      <c r="A24315" t="s">
        <v>24315</v>
      </c>
      <c r="B24315">
        <v>2283800.3009999995</v>
      </c>
    </row>
    <row r="24316" spans="1:2" x14ac:dyDescent="0.25">
      <c r="A24316" t="s">
        <v>24316</v>
      </c>
      <c r="B24316">
        <v>2299060.844</v>
      </c>
    </row>
    <row r="24317" spans="1:2" x14ac:dyDescent="0.25">
      <c r="A24317" t="s">
        <v>24317</v>
      </c>
      <c r="B24317">
        <v>2334166.1869999999</v>
      </c>
    </row>
    <row r="24318" spans="1:2" x14ac:dyDescent="0.25">
      <c r="A24318" t="s">
        <v>24318</v>
      </c>
      <c r="B24318">
        <v>2498839.7579999994</v>
      </c>
    </row>
    <row r="24319" spans="1:2" x14ac:dyDescent="0.25">
      <c r="A24319" t="s">
        <v>24319</v>
      </c>
      <c r="B24319">
        <v>2505111.6970000002</v>
      </c>
    </row>
    <row r="24320" spans="1:2" x14ac:dyDescent="0.25">
      <c r="A24320" t="s">
        <v>24320</v>
      </c>
      <c r="B24320">
        <v>2415183.0959999994</v>
      </c>
    </row>
    <row r="24321" spans="1:2" x14ac:dyDescent="0.25">
      <c r="A24321" t="s">
        <v>24321</v>
      </c>
      <c r="B24321">
        <v>2281622.2460000003</v>
      </c>
    </row>
    <row r="24322" spans="1:2" x14ac:dyDescent="0.25">
      <c r="A24322" t="s">
        <v>24322</v>
      </c>
      <c r="B24322">
        <v>2033592.2560000001</v>
      </c>
    </row>
    <row r="24323" spans="1:2" x14ac:dyDescent="0.25">
      <c r="A24323" t="s">
        <v>24323</v>
      </c>
      <c r="B24323">
        <v>1845750.2520000001</v>
      </c>
    </row>
    <row r="24324" spans="1:2" x14ac:dyDescent="0.25">
      <c r="A24324" t="s">
        <v>24324</v>
      </c>
      <c r="B24324">
        <v>1748751.3359999999</v>
      </c>
    </row>
    <row r="24325" spans="1:2" x14ac:dyDescent="0.25">
      <c r="A24325" t="s">
        <v>24325</v>
      </c>
      <c r="B24325">
        <v>1722237.7939999998</v>
      </c>
    </row>
    <row r="24326" spans="1:2" x14ac:dyDescent="0.25">
      <c r="A24326" t="s">
        <v>24326</v>
      </c>
      <c r="B24326">
        <v>1700668.07</v>
      </c>
    </row>
    <row r="24327" spans="1:2" x14ac:dyDescent="0.25">
      <c r="A24327" t="s">
        <v>24327</v>
      </c>
      <c r="B24327">
        <v>1705416.4049999996</v>
      </c>
    </row>
    <row r="24328" spans="1:2" x14ac:dyDescent="0.25">
      <c r="A24328" t="s">
        <v>24328</v>
      </c>
      <c r="B24328">
        <v>1705460.2820000001</v>
      </c>
    </row>
    <row r="24329" spans="1:2" x14ac:dyDescent="0.25">
      <c r="A24329" t="s">
        <v>24329</v>
      </c>
      <c r="B24329">
        <v>1701446.0510000002</v>
      </c>
    </row>
    <row r="24330" spans="1:2" x14ac:dyDescent="0.25">
      <c r="A24330" t="s">
        <v>24330</v>
      </c>
      <c r="B24330">
        <v>1643907.7709999997</v>
      </c>
    </row>
    <row r="24331" spans="1:2" x14ac:dyDescent="0.25">
      <c r="A24331" t="s">
        <v>24331</v>
      </c>
      <c r="B24331">
        <v>1648201.3439999998</v>
      </c>
    </row>
    <row r="24332" spans="1:2" x14ac:dyDescent="0.25">
      <c r="A24332" t="s">
        <v>24332</v>
      </c>
      <c r="B24332">
        <v>1664436.06</v>
      </c>
    </row>
    <row r="24333" spans="1:2" x14ac:dyDescent="0.25">
      <c r="A24333" t="s">
        <v>24333</v>
      </c>
      <c r="B24333">
        <v>1651175.6559999993</v>
      </c>
    </row>
    <row r="24334" spans="1:2" x14ac:dyDescent="0.25">
      <c r="A24334" t="s">
        <v>24334</v>
      </c>
      <c r="B24334">
        <v>1657147.5770000003</v>
      </c>
    </row>
    <row r="24335" spans="1:2" x14ac:dyDescent="0.25">
      <c r="A24335" t="s">
        <v>24335</v>
      </c>
      <c r="B24335">
        <v>1601063.6789999995</v>
      </c>
    </row>
    <row r="24336" spans="1:2" x14ac:dyDescent="0.25">
      <c r="A24336" t="s">
        <v>24336</v>
      </c>
      <c r="B24336">
        <v>1540883.5509999995</v>
      </c>
    </row>
    <row r="24337" spans="1:2" x14ac:dyDescent="0.25">
      <c r="A24337" t="s">
        <v>24337</v>
      </c>
      <c r="B24337">
        <v>1544846.2809999997</v>
      </c>
    </row>
    <row r="24338" spans="1:2" x14ac:dyDescent="0.25">
      <c r="A24338" t="s">
        <v>24338</v>
      </c>
      <c r="B24338">
        <v>1629303.0380000002</v>
      </c>
    </row>
    <row r="24339" spans="1:2" x14ac:dyDescent="0.25">
      <c r="A24339" t="s">
        <v>24339</v>
      </c>
      <c r="B24339">
        <v>1649069.8909999996</v>
      </c>
    </row>
    <row r="24340" spans="1:2" x14ac:dyDescent="0.25">
      <c r="A24340" t="s">
        <v>24340</v>
      </c>
      <c r="B24340">
        <v>1635301.5720000004</v>
      </c>
    </row>
    <row r="24341" spans="1:2" x14ac:dyDescent="0.25">
      <c r="A24341" t="s">
        <v>24341</v>
      </c>
      <c r="B24341">
        <v>1634518.2349999999</v>
      </c>
    </row>
    <row r="24342" spans="1:2" x14ac:dyDescent="0.25">
      <c r="A24342" t="s">
        <v>24342</v>
      </c>
      <c r="B24342">
        <v>1685065.358</v>
      </c>
    </row>
    <row r="24343" spans="1:2" x14ac:dyDescent="0.25">
      <c r="A24343" t="s">
        <v>24343</v>
      </c>
      <c r="B24343">
        <v>1686803.3139999998</v>
      </c>
    </row>
    <row r="24344" spans="1:2" x14ac:dyDescent="0.25">
      <c r="A24344" t="s">
        <v>24344</v>
      </c>
      <c r="B24344">
        <v>1669399.8860000004</v>
      </c>
    </row>
    <row r="24345" spans="1:2" x14ac:dyDescent="0.25">
      <c r="A24345" t="s">
        <v>24345</v>
      </c>
      <c r="B24345">
        <v>1662391.0729999996</v>
      </c>
    </row>
    <row r="24346" spans="1:2" x14ac:dyDescent="0.25">
      <c r="A24346" t="s">
        <v>24346</v>
      </c>
      <c r="B24346">
        <v>1646308.2670000002</v>
      </c>
    </row>
    <row r="24347" spans="1:2" x14ac:dyDescent="0.25">
      <c r="A24347" t="s">
        <v>24347</v>
      </c>
      <c r="B24347">
        <v>1648383.433</v>
      </c>
    </row>
    <row r="24348" spans="1:2" x14ac:dyDescent="0.25">
      <c r="A24348" t="s">
        <v>24348</v>
      </c>
      <c r="B24348">
        <v>1645136.8899999997</v>
      </c>
    </row>
    <row r="24349" spans="1:2" x14ac:dyDescent="0.25">
      <c r="A24349" t="s">
        <v>24349</v>
      </c>
      <c r="B24349">
        <v>1648321.3830000006</v>
      </c>
    </row>
    <row r="24350" spans="1:2" x14ac:dyDescent="0.25">
      <c r="A24350" t="s">
        <v>24350</v>
      </c>
      <c r="B24350">
        <v>1658173.5220000006</v>
      </c>
    </row>
    <row r="24351" spans="1:2" x14ac:dyDescent="0.25">
      <c r="A24351" t="s">
        <v>24351</v>
      </c>
      <c r="B24351">
        <v>1675237.2580000001</v>
      </c>
    </row>
    <row r="24352" spans="1:2" x14ac:dyDescent="0.25">
      <c r="A24352" t="s">
        <v>24352</v>
      </c>
      <c r="B24352">
        <v>1653368.355</v>
      </c>
    </row>
    <row r="24353" spans="1:2" x14ac:dyDescent="0.25">
      <c r="A24353" t="s">
        <v>24353</v>
      </c>
      <c r="B24353">
        <v>1649960.2390000001</v>
      </c>
    </row>
    <row r="24354" spans="1:2" x14ac:dyDescent="0.25">
      <c r="A24354" t="s">
        <v>24354</v>
      </c>
      <c r="B24354">
        <v>1797140.5159999998</v>
      </c>
    </row>
    <row r="24355" spans="1:2" x14ac:dyDescent="0.25">
      <c r="A24355" t="s">
        <v>24355</v>
      </c>
      <c r="B24355">
        <v>1849400.0669999998</v>
      </c>
    </row>
    <row r="24356" spans="1:2" x14ac:dyDescent="0.25">
      <c r="A24356" t="s">
        <v>24356</v>
      </c>
      <c r="B24356">
        <v>1886361.0079999999</v>
      </c>
    </row>
    <row r="24357" spans="1:2" x14ac:dyDescent="0.25">
      <c r="A24357" t="s">
        <v>24357</v>
      </c>
      <c r="B24357">
        <v>1930222.6189999997</v>
      </c>
    </row>
    <row r="24358" spans="1:2" x14ac:dyDescent="0.25">
      <c r="A24358" t="s">
        <v>24358</v>
      </c>
      <c r="B24358">
        <v>2122403.5159999998</v>
      </c>
    </row>
    <row r="24359" spans="1:2" x14ac:dyDescent="0.25">
      <c r="A24359" t="s">
        <v>24359</v>
      </c>
      <c r="B24359">
        <v>2166150.1010000003</v>
      </c>
    </row>
    <row r="24360" spans="1:2" x14ac:dyDescent="0.25">
      <c r="A24360" t="s">
        <v>24360</v>
      </c>
      <c r="B24360">
        <v>2283447.0244487114</v>
      </c>
    </row>
    <row r="24361" spans="1:2" x14ac:dyDescent="0.25">
      <c r="A24361" t="s">
        <v>24361</v>
      </c>
      <c r="B24361">
        <v>2502103.8918499555</v>
      </c>
    </row>
    <row r="24362" spans="1:2" x14ac:dyDescent="0.25">
      <c r="A24362" t="s">
        <v>24362</v>
      </c>
      <c r="B24362">
        <v>2704387.6918644453</v>
      </c>
    </row>
    <row r="24363" spans="1:2" x14ac:dyDescent="0.25">
      <c r="A24363" t="s">
        <v>24363</v>
      </c>
      <c r="B24363">
        <v>2814264.7619764451</v>
      </c>
    </row>
    <row r="24364" spans="1:2" x14ac:dyDescent="0.25">
      <c r="A24364" t="s">
        <v>24364</v>
      </c>
      <c r="B24364">
        <v>2827333.981155022</v>
      </c>
    </row>
    <row r="24365" spans="1:2" x14ac:dyDescent="0.25">
      <c r="A24365" t="s">
        <v>24365</v>
      </c>
      <c r="B24365">
        <v>2840551.4880422223</v>
      </c>
    </row>
    <row r="24366" spans="1:2" x14ac:dyDescent="0.25">
      <c r="A24366" t="s">
        <v>24366</v>
      </c>
      <c r="B24366">
        <v>2766033.7276736889</v>
      </c>
    </row>
    <row r="24367" spans="1:2" x14ac:dyDescent="0.25">
      <c r="A24367" t="s">
        <v>24367</v>
      </c>
      <c r="B24367">
        <v>2687518.8680511112</v>
      </c>
    </row>
    <row r="24368" spans="1:2" x14ac:dyDescent="0.25">
      <c r="A24368" t="s">
        <v>24368</v>
      </c>
      <c r="B24368">
        <v>2527108.842064356</v>
      </c>
    </row>
    <row r="24369" spans="1:2" x14ac:dyDescent="0.25">
      <c r="A24369" t="s">
        <v>24369</v>
      </c>
      <c r="B24369">
        <v>2323211.5386843551</v>
      </c>
    </row>
    <row r="24370" spans="1:2" x14ac:dyDescent="0.25">
      <c r="A24370" t="s">
        <v>24370</v>
      </c>
      <c r="B24370">
        <v>2138975.2093092445</v>
      </c>
    </row>
    <row r="24371" spans="1:2" x14ac:dyDescent="0.25">
      <c r="A24371" t="s">
        <v>24371</v>
      </c>
      <c r="B24371">
        <v>2082888.2283388444</v>
      </c>
    </row>
    <row r="24372" spans="1:2" x14ac:dyDescent="0.25">
      <c r="A24372" t="s">
        <v>24372</v>
      </c>
      <c r="B24372">
        <v>2027270.9810000001</v>
      </c>
    </row>
    <row r="24373" spans="1:2" x14ac:dyDescent="0.25">
      <c r="A24373" t="s">
        <v>24373</v>
      </c>
      <c r="B24373">
        <v>1944344.3749999998</v>
      </c>
    </row>
    <row r="24374" spans="1:2" x14ac:dyDescent="0.25">
      <c r="A24374" t="s">
        <v>24374</v>
      </c>
      <c r="B24374">
        <v>1831556.3830000001</v>
      </c>
    </row>
    <row r="24375" spans="1:2" x14ac:dyDescent="0.25">
      <c r="A24375" t="s">
        <v>24375</v>
      </c>
      <c r="B24375">
        <v>1793808.0790000001</v>
      </c>
    </row>
    <row r="24376" spans="1:2" x14ac:dyDescent="0.25">
      <c r="A24376" t="s">
        <v>24376</v>
      </c>
      <c r="B24376">
        <v>1730756.2990000001</v>
      </c>
    </row>
    <row r="24377" spans="1:2" x14ac:dyDescent="0.25">
      <c r="A24377" t="s">
        <v>24377</v>
      </c>
      <c r="B24377">
        <v>1681085.4749999996</v>
      </c>
    </row>
    <row r="24378" spans="1:2" x14ac:dyDescent="0.25">
      <c r="A24378" t="s">
        <v>24378</v>
      </c>
      <c r="B24378">
        <v>1554508.942</v>
      </c>
    </row>
    <row r="24379" spans="1:2" x14ac:dyDescent="0.25">
      <c r="A24379" t="s">
        <v>24379</v>
      </c>
      <c r="B24379">
        <v>1492693.122</v>
      </c>
    </row>
    <row r="24380" spans="1:2" x14ac:dyDescent="0.25">
      <c r="A24380" t="s">
        <v>24380</v>
      </c>
      <c r="B24380">
        <v>1419094.2279999999</v>
      </c>
    </row>
    <row r="24381" spans="1:2" x14ac:dyDescent="0.25">
      <c r="A24381" t="s">
        <v>24381</v>
      </c>
      <c r="B24381">
        <v>1384969.8169999998</v>
      </c>
    </row>
    <row r="24382" spans="1:2" x14ac:dyDescent="0.25">
      <c r="A24382" t="s">
        <v>24382</v>
      </c>
      <c r="B24382">
        <v>1272063.733</v>
      </c>
    </row>
    <row r="24383" spans="1:2" x14ac:dyDescent="0.25">
      <c r="A24383" t="s">
        <v>24383</v>
      </c>
      <c r="B24383">
        <v>1228099.2919999997</v>
      </c>
    </row>
    <row r="24384" spans="1:2" x14ac:dyDescent="0.25">
      <c r="A24384" t="s">
        <v>24384</v>
      </c>
      <c r="B24384">
        <v>1196063.013</v>
      </c>
    </row>
    <row r="24385" spans="1:2" x14ac:dyDescent="0.25">
      <c r="A24385" t="s">
        <v>24385</v>
      </c>
      <c r="B24385">
        <v>1167995.4999999998</v>
      </c>
    </row>
    <row r="24386" spans="1:2" x14ac:dyDescent="0.25">
      <c r="A24386" t="s">
        <v>24386</v>
      </c>
      <c r="B24386">
        <v>1179695.4580000001</v>
      </c>
    </row>
    <row r="24387" spans="1:2" x14ac:dyDescent="0.25">
      <c r="A24387" t="s">
        <v>24387</v>
      </c>
      <c r="B24387">
        <v>1163140.8500000001</v>
      </c>
    </row>
    <row r="24388" spans="1:2" x14ac:dyDescent="0.25">
      <c r="A24388" t="s">
        <v>24388</v>
      </c>
      <c r="B24388">
        <v>1145757.1369999996</v>
      </c>
    </row>
    <row r="24389" spans="1:2" x14ac:dyDescent="0.25">
      <c r="A24389" t="s">
        <v>24389</v>
      </c>
      <c r="B24389">
        <v>1121227.2950000002</v>
      </c>
    </row>
    <row r="24390" spans="1:2" x14ac:dyDescent="0.25">
      <c r="A24390" t="s">
        <v>24390</v>
      </c>
      <c r="B24390">
        <v>1127749.7330000002</v>
      </c>
    </row>
    <row r="24391" spans="1:2" x14ac:dyDescent="0.25">
      <c r="A24391" t="s">
        <v>24391</v>
      </c>
      <c r="B24391">
        <v>1113689.1479999998</v>
      </c>
    </row>
    <row r="24392" spans="1:2" x14ac:dyDescent="0.25">
      <c r="A24392" t="s">
        <v>24392</v>
      </c>
      <c r="B24392">
        <v>1118311.523</v>
      </c>
    </row>
    <row r="24393" spans="1:2" x14ac:dyDescent="0.25">
      <c r="A24393" t="s">
        <v>24393</v>
      </c>
      <c r="B24393">
        <v>1109496.0009999999</v>
      </c>
    </row>
    <row r="24394" spans="1:2" x14ac:dyDescent="0.25">
      <c r="A24394" t="s">
        <v>24394</v>
      </c>
      <c r="B24394">
        <v>1128967.148</v>
      </c>
    </row>
    <row r="24395" spans="1:2" x14ac:dyDescent="0.25">
      <c r="A24395" t="s">
        <v>24395</v>
      </c>
      <c r="B24395">
        <v>1115952.5090000001</v>
      </c>
    </row>
    <row r="24396" spans="1:2" x14ac:dyDescent="0.25">
      <c r="A24396" t="s">
        <v>24396</v>
      </c>
      <c r="B24396">
        <v>1132583.2649999997</v>
      </c>
    </row>
    <row r="24397" spans="1:2" x14ac:dyDescent="0.25">
      <c r="A24397" t="s">
        <v>24397</v>
      </c>
      <c r="B24397">
        <v>1123438.1640000001</v>
      </c>
    </row>
    <row r="24398" spans="1:2" x14ac:dyDescent="0.25">
      <c r="A24398" t="s">
        <v>24398</v>
      </c>
      <c r="B24398">
        <v>1119680.909</v>
      </c>
    </row>
    <row r="24399" spans="1:2" x14ac:dyDescent="0.25">
      <c r="A24399" t="s">
        <v>24399</v>
      </c>
      <c r="B24399">
        <v>1120455.3469999998</v>
      </c>
    </row>
    <row r="24400" spans="1:2" x14ac:dyDescent="0.25">
      <c r="A24400" t="s">
        <v>24400</v>
      </c>
      <c r="B24400">
        <v>1114794.2889999996</v>
      </c>
    </row>
    <row r="24401" spans="1:2" x14ac:dyDescent="0.25">
      <c r="A24401" t="s">
        <v>24401</v>
      </c>
      <c r="B24401">
        <v>1103816.719</v>
      </c>
    </row>
    <row r="24402" spans="1:2" x14ac:dyDescent="0.25">
      <c r="A24402" t="s">
        <v>24402</v>
      </c>
      <c r="B24402">
        <v>1160118.0639999995</v>
      </c>
    </row>
    <row r="24403" spans="1:2" x14ac:dyDescent="0.25">
      <c r="A24403" t="s">
        <v>24403</v>
      </c>
      <c r="B24403">
        <v>1204968.0009999999</v>
      </c>
    </row>
    <row r="24404" spans="1:2" x14ac:dyDescent="0.25">
      <c r="A24404" t="s">
        <v>24404</v>
      </c>
      <c r="B24404">
        <v>1246996.162</v>
      </c>
    </row>
    <row r="24405" spans="1:2" x14ac:dyDescent="0.25">
      <c r="A24405" t="s">
        <v>24405</v>
      </c>
      <c r="B24405">
        <v>1323716.1119999995</v>
      </c>
    </row>
    <row r="24406" spans="1:2" x14ac:dyDescent="0.25">
      <c r="A24406" t="s">
        <v>24406</v>
      </c>
      <c r="B24406">
        <v>1685328.0109999999</v>
      </c>
    </row>
    <row r="24407" spans="1:2" x14ac:dyDescent="0.25">
      <c r="A24407" t="s">
        <v>24407</v>
      </c>
      <c r="B24407">
        <v>1843879.4609999999</v>
      </c>
    </row>
    <row r="24408" spans="1:2" x14ac:dyDescent="0.25">
      <c r="A24408" t="s">
        <v>24408</v>
      </c>
      <c r="B24408">
        <v>1926389.6569999999</v>
      </c>
    </row>
    <row r="24409" spans="1:2" x14ac:dyDescent="0.25">
      <c r="A24409" t="s">
        <v>24409</v>
      </c>
      <c r="B24409">
        <v>1969183.2210000004</v>
      </c>
    </row>
    <row r="24410" spans="1:2" x14ac:dyDescent="0.25">
      <c r="A24410" t="s">
        <v>24410</v>
      </c>
      <c r="B24410">
        <v>2076028.0739999998</v>
      </c>
    </row>
    <row r="24411" spans="1:2" x14ac:dyDescent="0.25">
      <c r="A24411" t="s">
        <v>24411</v>
      </c>
      <c r="B24411">
        <v>2134914.8390000002</v>
      </c>
    </row>
    <row r="24412" spans="1:2" x14ac:dyDescent="0.25">
      <c r="A24412" t="s">
        <v>24412</v>
      </c>
      <c r="B24412">
        <v>2177418.1030000001</v>
      </c>
    </row>
    <row r="24413" spans="1:2" x14ac:dyDescent="0.25">
      <c r="A24413" t="s">
        <v>24413</v>
      </c>
      <c r="B24413">
        <v>2156843.4580000006</v>
      </c>
    </row>
    <row r="24414" spans="1:2" x14ac:dyDescent="0.25">
      <c r="A24414" t="s">
        <v>24414</v>
      </c>
      <c r="B24414">
        <v>2190640.8249999997</v>
      </c>
    </row>
    <row r="24415" spans="1:2" x14ac:dyDescent="0.25">
      <c r="A24415" t="s">
        <v>24415</v>
      </c>
      <c r="B24415">
        <v>2167195.0789999999</v>
      </c>
    </row>
    <row r="24416" spans="1:2" x14ac:dyDescent="0.25">
      <c r="A24416" t="s">
        <v>24416</v>
      </c>
      <c r="B24416">
        <v>2122313.429</v>
      </c>
    </row>
    <row r="24417" spans="1:2" x14ac:dyDescent="0.25">
      <c r="A24417" t="s">
        <v>24417</v>
      </c>
      <c r="B24417">
        <v>2007346.6340000001</v>
      </c>
    </row>
    <row r="24418" spans="1:2" x14ac:dyDescent="0.25">
      <c r="A24418" t="s">
        <v>24418</v>
      </c>
      <c r="B24418">
        <v>1916410.9599999995</v>
      </c>
    </row>
    <row r="24419" spans="1:2" x14ac:dyDescent="0.25">
      <c r="A24419" t="s">
        <v>24419</v>
      </c>
      <c r="B24419">
        <v>1838989.86</v>
      </c>
    </row>
    <row r="24420" spans="1:2" x14ac:dyDescent="0.25">
      <c r="A24420" t="s">
        <v>24420</v>
      </c>
      <c r="B24420">
        <v>1750810.5269999998</v>
      </c>
    </row>
    <row r="24421" spans="1:2" x14ac:dyDescent="0.25">
      <c r="A24421" t="s">
        <v>24421</v>
      </c>
      <c r="B24421">
        <v>1749653.1600000006</v>
      </c>
    </row>
    <row r="24422" spans="1:2" x14ac:dyDescent="0.25">
      <c r="A24422" t="s">
        <v>24422</v>
      </c>
      <c r="B24422">
        <v>1766631.6290000002</v>
      </c>
    </row>
    <row r="24423" spans="1:2" x14ac:dyDescent="0.25">
      <c r="A24423" t="s">
        <v>24423</v>
      </c>
      <c r="B24423">
        <v>1742614.0090000001</v>
      </c>
    </row>
    <row r="24424" spans="1:2" x14ac:dyDescent="0.25">
      <c r="A24424" t="s">
        <v>24424</v>
      </c>
      <c r="B24424">
        <v>1738351.4179999998</v>
      </c>
    </row>
    <row r="24425" spans="1:2" x14ac:dyDescent="0.25">
      <c r="A24425" t="s">
        <v>24425</v>
      </c>
      <c r="B24425">
        <v>1732537.808</v>
      </c>
    </row>
    <row r="24426" spans="1:2" x14ac:dyDescent="0.25">
      <c r="A24426" t="s">
        <v>24426</v>
      </c>
      <c r="B24426">
        <v>1676370.8890000002</v>
      </c>
    </row>
    <row r="24427" spans="1:2" x14ac:dyDescent="0.25">
      <c r="A24427" t="s">
        <v>24427</v>
      </c>
      <c r="B24427">
        <v>1680927.517</v>
      </c>
    </row>
    <row r="24428" spans="1:2" x14ac:dyDescent="0.25">
      <c r="A24428" t="s">
        <v>24428</v>
      </c>
      <c r="B24428">
        <v>1696238.5519999997</v>
      </c>
    </row>
    <row r="24429" spans="1:2" x14ac:dyDescent="0.25">
      <c r="A24429" t="s">
        <v>24429</v>
      </c>
      <c r="B24429">
        <v>1686233.2090000005</v>
      </c>
    </row>
    <row r="24430" spans="1:2" x14ac:dyDescent="0.25">
      <c r="A24430" t="s">
        <v>24430</v>
      </c>
      <c r="B24430">
        <v>1599435.9220000003</v>
      </c>
    </row>
    <row r="24431" spans="1:2" x14ac:dyDescent="0.25">
      <c r="A24431" t="s">
        <v>24431</v>
      </c>
      <c r="B24431">
        <v>1551388.6459999999</v>
      </c>
    </row>
    <row r="24432" spans="1:2" x14ac:dyDescent="0.25">
      <c r="A24432" t="s">
        <v>24432</v>
      </c>
      <c r="B24432">
        <v>1536406.2350000003</v>
      </c>
    </row>
    <row r="24433" spans="1:2" x14ac:dyDescent="0.25">
      <c r="A24433" t="s">
        <v>24433</v>
      </c>
      <c r="B24433">
        <v>1546860.1840000001</v>
      </c>
    </row>
    <row r="24434" spans="1:2" x14ac:dyDescent="0.25">
      <c r="A24434" t="s">
        <v>24434</v>
      </c>
      <c r="B24434">
        <v>1620059.9300000006</v>
      </c>
    </row>
    <row r="24435" spans="1:2" x14ac:dyDescent="0.25">
      <c r="A24435" t="s">
        <v>24435</v>
      </c>
      <c r="B24435">
        <v>1645160.0580000004</v>
      </c>
    </row>
    <row r="24436" spans="1:2" x14ac:dyDescent="0.25">
      <c r="A24436" t="s">
        <v>24436</v>
      </c>
      <c r="B24436">
        <v>1628727.5109999997</v>
      </c>
    </row>
    <row r="24437" spans="1:2" x14ac:dyDescent="0.25">
      <c r="A24437" t="s">
        <v>24437</v>
      </c>
      <c r="B24437">
        <v>1600420.8199999996</v>
      </c>
    </row>
    <row r="24438" spans="1:2" x14ac:dyDescent="0.25">
      <c r="A24438" t="s">
        <v>24438</v>
      </c>
      <c r="B24438">
        <v>1612952.6869999997</v>
      </c>
    </row>
    <row r="24439" spans="1:2" x14ac:dyDescent="0.25">
      <c r="A24439" t="s">
        <v>24439</v>
      </c>
      <c r="B24439">
        <v>1614728.8799999994</v>
      </c>
    </row>
    <row r="24440" spans="1:2" x14ac:dyDescent="0.25">
      <c r="A24440" t="s">
        <v>24440</v>
      </c>
      <c r="B24440">
        <v>1590993.6820000007</v>
      </c>
    </row>
    <row r="24441" spans="1:2" x14ac:dyDescent="0.25">
      <c r="A24441" t="s">
        <v>24441</v>
      </c>
      <c r="B24441">
        <v>1594256.4419999993</v>
      </c>
    </row>
    <row r="24442" spans="1:2" x14ac:dyDescent="0.25">
      <c r="A24442" t="s">
        <v>24442</v>
      </c>
      <c r="B24442">
        <v>1623325.9240000003</v>
      </c>
    </row>
    <row r="24443" spans="1:2" x14ac:dyDescent="0.25">
      <c r="A24443" t="s">
        <v>24443</v>
      </c>
      <c r="B24443">
        <v>1617414.9020000007</v>
      </c>
    </row>
    <row r="24444" spans="1:2" x14ac:dyDescent="0.25">
      <c r="A24444" t="s">
        <v>24444</v>
      </c>
      <c r="B24444">
        <v>1612229.878</v>
      </c>
    </row>
    <row r="24445" spans="1:2" x14ac:dyDescent="0.25">
      <c r="A24445" t="s">
        <v>24445</v>
      </c>
      <c r="B24445">
        <v>1599579.8319999997</v>
      </c>
    </row>
    <row r="24446" spans="1:2" x14ac:dyDescent="0.25">
      <c r="A24446" t="s">
        <v>24446</v>
      </c>
      <c r="B24446">
        <v>1621052.6839999999</v>
      </c>
    </row>
    <row r="24447" spans="1:2" x14ac:dyDescent="0.25">
      <c r="A24447" t="s">
        <v>24447</v>
      </c>
      <c r="B24447">
        <v>1631035.5220000001</v>
      </c>
    </row>
    <row r="24448" spans="1:2" x14ac:dyDescent="0.25">
      <c r="A24448" t="s">
        <v>24448</v>
      </c>
      <c r="B24448">
        <v>1631710.0929999996</v>
      </c>
    </row>
    <row r="24449" spans="1:2" x14ac:dyDescent="0.25">
      <c r="A24449" t="s">
        <v>24449</v>
      </c>
      <c r="B24449">
        <v>1652803.5520000001</v>
      </c>
    </row>
    <row r="24450" spans="1:2" x14ac:dyDescent="0.25">
      <c r="A24450" t="s">
        <v>24450</v>
      </c>
      <c r="B24450">
        <v>1903151.7190000005</v>
      </c>
    </row>
    <row r="24451" spans="1:2" x14ac:dyDescent="0.25">
      <c r="A24451" t="s">
        <v>24451</v>
      </c>
      <c r="B24451">
        <v>1915190.0369999995</v>
      </c>
    </row>
    <row r="24452" spans="1:2" x14ac:dyDescent="0.25">
      <c r="A24452" t="s">
        <v>24452</v>
      </c>
      <c r="B24452">
        <v>1925451.4569999999</v>
      </c>
    </row>
    <row r="24453" spans="1:2" x14ac:dyDescent="0.25">
      <c r="A24453" t="s">
        <v>24453</v>
      </c>
      <c r="B24453">
        <v>1968428.2709999997</v>
      </c>
    </row>
    <row r="24454" spans="1:2" x14ac:dyDescent="0.25">
      <c r="A24454" t="s">
        <v>24454</v>
      </c>
      <c r="B24454">
        <v>2329331.963</v>
      </c>
    </row>
    <row r="24455" spans="1:2" x14ac:dyDescent="0.25">
      <c r="A24455" t="s">
        <v>24455</v>
      </c>
      <c r="B24455">
        <v>2444050.3929999997</v>
      </c>
    </row>
    <row r="24456" spans="1:2" x14ac:dyDescent="0.25">
      <c r="A24456" t="s">
        <v>24456</v>
      </c>
      <c r="B24456">
        <v>2556594.2030000002</v>
      </c>
    </row>
    <row r="24457" spans="1:2" x14ac:dyDescent="0.25">
      <c r="A24457" t="s">
        <v>24457</v>
      </c>
      <c r="B24457">
        <v>2771179.8089999999</v>
      </c>
    </row>
    <row r="24458" spans="1:2" x14ac:dyDescent="0.25">
      <c r="A24458" t="s">
        <v>24458</v>
      </c>
      <c r="B24458">
        <v>3035680.9419999993</v>
      </c>
    </row>
    <row r="24459" spans="1:2" x14ac:dyDescent="0.25">
      <c r="A24459" t="s">
        <v>24459</v>
      </c>
      <c r="B24459">
        <v>3104566.0919999992</v>
      </c>
    </row>
    <row r="24460" spans="1:2" x14ac:dyDescent="0.25">
      <c r="A24460" t="s">
        <v>24460</v>
      </c>
      <c r="B24460">
        <v>3135808.0630000001</v>
      </c>
    </row>
    <row r="24461" spans="1:2" x14ac:dyDescent="0.25">
      <c r="A24461" t="s">
        <v>24461</v>
      </c>
      <c r="B24461">
        <v>3157651.1669999994</v>
      </c>
    </row>
    <row r="24462" spans="1:2" x14ac:dyDescent="0.25">
      <c r="A24462" t="s">
        <v>24462</v>
      </c>
      <c r="B24462">
        <v>3163371.3429999999</v>
      </c>
    </row>
    <row r="24463" spans="1:2" x14ac:dyDescent="0.25">
      <c r="A24463" t="s">
        <v>24463</v>
      </c>
      <c r="B24463">
        <v>3101132.8940000003</v>
      </c>
    </row>
    <row r="24464" spans="1:2" x14ac:dyDescent="0.25">
      <c r="A24464" t="s">
        <v>24464</v>
      </c>
      <c r="B24464">
        <v>3057072.1609999998</v>
      </c>
    </row>
    <row r="24465" spans="1:2" x14ac:dyDescent="0.25">
      <c r="A24465" t="s">
        <v>24465</v>
      </c>
      <c r="B24465">
        <v>2945392.2259999998</v>
      </c>
    </row>
    <row r="24466" spans="1:2" x14ac:dyDescent="0.25">
      <c r="A24466" t="s">
        <v>24466</v>
      </c>
      <c r="B24466">
        <v>2693408.2310000001</v>
      </c>
    </row>
    <row r="24467" spans="1:2" x14ac:dyDescent="0.25">
      <c r="A24467" t="s">
        <v>24467</v>
      </c>
      <c r="B24467">
        <v>2612133.2649999997</v>
      </c>
    </row>
    <row r="24468" spans="1:2" x14ac:dyDescent="0.25">
      <c r="A24468" t="s">
        <v>24468</v>
      </c>
      <c r="B24468">
        <v>2426075.267</v>
      </c>
    </row>
    <row r="24469" spans="1:2" x14ac:dyDescent="0.25">
      <c r="A24469" t="s">
        <v>24469</v>
      </c>
      <c r="B24469">
        <v>2245337.2179999999</v>
      </c>
    </row>
    <row r="24470" spans="1:2" x14ac:dyDescent="0.25">
      <c r="A24470" t="s">
        <v>24470</v>
      </c>
      <c r="B24470">
        <v>1843555.023</v>
      </c>
    </row>
    <row r="24471" spans="1:2" x14ac:dyDescent="0.25">
      <c r="A24471" t="s">
        <v>24471</v>
      </c>
      <c r="B24471">
        <v>1742575.6909999999</v>
      </c>
    </row>
    <row r="24472" spans="1:2" x14ac:dyDescent="0.25">
      <c r="A24472" t="s">
        <v>24472</v>
      </c>
      <c r="B24472">
        <v>1712381.0300000005</v>
      </c>
    </row>
    <row r="24473" spans="1:2" x14ac:dyDescent="0.25">
      <c r="A24473" t="s">
        <v>24473</v>
      </c>
      <c r="B24473">
        <v>1650126.2850000001</v>
      </c>
    </row>
    <row r="24474" spans="1:2" x14ac:dyDescent="0.25">
      <c r="A24474" t="s">
        <v>24474</v>
      </c>
      <c r="B24474">
        <v>1442711.0349999997</v>
      </c>
    </row>
    <row r="24475" spans="1:2" x14ac:dyDescent="0.25">
      <c r="A24475" t="s">
        <v>24475</v>
      </c>
      <c r="B24475">
        <v>1395073.3399999999</v>
      </c>
    </row>
    <row r="24476" spans="1:2" x14ac:dyDescent="0.25">
      <c r="A24476" t="s">
        <v>24476</v>
      </c>
      <c r="B24476">
        <v>1372800.3629999999</v>
      </c>
    </row>
    <row r="24477" spans="1:2" x14ac:dyDescent="0.25">
      <c r="A24477" t="s">
        <v>24477</v>
      </c>
      <c r="B24477">
        <v>1339578.6950000001</v>
      </c>
    </row>
    <row r="24478" spans="1:2" x14ac:dyDescent="0.25">
      <c r="A24478" t="s">
        <v>24478</v>
      </c>
      <c r="B24478">
        <v>1184563.8689999997</v>
      </c>
    </row>
    <row r="24479" spans="1:2" x14ac:dyDescent="0.25">
      <c r="A24479" t="s">
        <v>24479</v>
      </c>
      <c r="B24479">
        <v>1154916.581</v>
      </c>
    </row>
    <row r="24480" spans="1:2" x14ac:dyDescent="0.25">
      <c r="A24480" t="s">
        <v>24480</v>
      </c>
      <c r="B24480">
        <v>1127770.9559999998</v>
      </c>
    </row>
    <row r="24481" spans="1:2" x14ac:dyDescent="0.25">
      <c r="A24481" t="s">
        <v>24481</v>
      </c>
      <c r="B24481">
        <v>1106761.274</v>
      </c>
    </row>
    <row r="24482" spans="1:2" x14ac:dyDescent="0.25">
      <c r="A24482" t="s">
        <v>24482</v>
      </c>
      <c r="B24482">
        <v>1101123.3659999997</v>
      </c>
    </row>
    <row r="24483" spans="1:2" x14ac:dyDescent="0.25">
      <c r="A24483" t="s">
        <v>24483</v>
      </c>
      <c r="B24483">
        <v>1083990.5129999998</v>
      </c>
    </row>
    <row r="24484" spans="1:2" x14ac:dyDescent="0.25">
      <c r="A24484" t="s">
        <v>24484</v>
      </c>
      <c r="B24484">
        <v>1058408.547</v>
      </c>
    </row>
    <row r="24485" spans="1:2" x14ac:dyDescent="0.25">
      <c r="A24485" t="s">
        <v>24485</v>
      </c>
      <c r="B24485">
        <v>1038161.0589999999</v>
      </c>
    </row>
    <row r="24486" spans="1:2" x14ac:dyDescent="0.25">
      <c r="A24486" t="s">
        <v>24486</v>
      </c>
      <c r="B24486">
        <v>1026503.1089999996</v>
      </c>
    </row>
    <row r="24487" spans="1:2" x14ac:dyDescent="0.25">
      <c r="A24487" t="s">
        <v>24487</v>
      </c>
      <c r="B24487">
        <v>1017123.9860000001</v>
      </c>
    </row>
    <row r="24488" spans="1:2" x14ac:dyDescent="0.25">
      <c r="A24488" t="s">
        <v>24488</v>
      </c>
      <c r="B24488">
        <v>1026568.1899999998</v>
      </c>
    </row>
    <row r="24489" spans="1:2" x14ac:dyDescent="0.25">
      <c r="A24489" t="s">
        <v>24489</v>
      </c>
      <c r="B24489">
        <v>1020827.4329999998</v>
      </c>
    </row>
    <row r="24490" spans="1:2" x14ac:dyDescent="0.25">
      <c r="A24490" t="s">
        <v>24490</v>
      </c>
      <c r="B24490">
        <v>1044038.3349999998</v>
      </c>
    </row>
    <row r="24491" spans="1:2" x14ac:dyDescent="0.25">
      <c r="A24491" t="s">
        <v>24491</v>
      </c>
      <c r="B24491">
        <v>1018850.9819999998</v>
      </c>
    </row>
    <row r="24492" spans="1:2" x14ac:dyDescent="0.25">
      <c r="A24492" t="s">
        <v>24492</v>
      </c>
      <c r="B24492">
        <v>1013055.8189999997</v>
      </c>
    </row>
    <row r="24493" spans="1:2" x14ac:dyDescent="0.25">
      <c r="A24493" t="s">
        <v>24493</v>
      </c>
      <c r="B24493">
        <v>1007590.6950000001</v>
      </c>
    </row>
    <row r="24494" spans="1:2" x14ac:dyDescent="0.25">
      <c r="A24494" t="s">
        <v>24494</v>
      </c>
      <c r="B24494">
        <v>1008188.2539999998</v>
      </c>
    </row>
    <row r="24495" spans="1:2" x14ac:dyDescent="0.25">
      <c r="A24495" t="s">
        <v>24495</v>
      </c>
      <c r="B24495">
        <v>998206.21300000011</v>
      </c>
    </row>
    <row r="24496" spans="1:2" x14ac:dyDescent="0.25">
      <c r="A24496" t="s">
        <v>24496</v>
      </c>
      <c r="B24496">
        <v>987914.77199999988</v>
      </c>
    </row>
    <row r="24497" spans="1:2" x14ac:dyDescent="0.25">
      <c r="A24497" t="s">
        <v>24497</v>
      </c>
      <c r="B24497">
        <v>988522.75599999982</v>
      </c>
    </row>
    <row r="24498" spans="1:2" x14ac:dyDescent="0.25">
      <c r="A24498" t="s">
        <v>24498</v>
      </c>
      <c r="B24498">
        <v>1007133.103</v>
      </c>
    </row>
    <row r="24499" spans="1:2" x14ac:dyDescent="0.25">
      <c r="A24499" t="s">
        <v>24499</v>
      </c>
      <c r="B24499">
        <v>1014259.2589999997</v>
      </c>
    </row>
    <row r="24500" spans="1:2" x14ac:dyDescent="0.25">
      <c r="A24500" t="s">
        <v>24500</v>
      </c>
      <c r="B24500">
        <v>1024279.2619999998</v>
      </c>
    </row>
    <row r="24501" spans="1:2" x14ac:dyDescent="0.25">
      <c r="A24501" t="s">
        <v>24501</v>
      </c>
      <c r="B24501">
        <v>1027500.4349999998</v>
      </c>
    </row>
    <row r="24502" spans="1:2" x14ac:dyDescent="0.25">
      <c r="A24502" t="s">
        <v>24502</v>
      </c>
      <c r="B24502">
        <v>1116237.5379999999</v>
      </c>
    </row>
    <row r="24503" spans="1:2" x14ac:dyDescent="0.25">
      <c r="A24503" t="s">
        <v>24503</v>
      </c>
      <c r="B24503">
        <v>1129819.7869999998</v>
      </c>
    </row>
    <row r="24504" spans="1:2" x14ac:dyDescent="0.25">
      <c r="A24504" t="s">
        <v>24504</v>
      </c>
      <c r="B24504">
        <v>1145776.9530000002</v>
      </c>
    </row>
    <row r="24505" spans="1:2" x14ac:dyDescent="0.25">
      <c r="A24505" t="s">
        <v>24505</v>
      </c>
      <c r="B24505">
        <v>1149390.6939999999</v>
      </c>
    </row>
    <row r="24506" spans="1:2" x14ac:dyDescent="0.25">
      <c r="A24506" t="s">
        <v>24506</v>
      </c>
      <c r="B24506">
        <v>1171061.9109999998</v>
      </c>
    </row>
    <row r="24507" spans="1:2" x14ac:dyDescent="0.25">
      <c r="A24507" t="s">
        <v>24507</v>
      </c>
      <c r="B24507">
        <v>1171276.1650000003</v>
      </c>
    </row>
    <row r="24508" spans="1:2" x14ac:dyDescent="0.25">
      <c r="A24508" t="s">
        <v>24508</v>
      </c>
      <c r="B24508">
        <v>1179244.7489999998</v>
      </c>
    </row>
    <row r="24509" spans="1:2" x14ac:dyDescent="0.25">
      <c r="A24509" t="s">
        <v>24509</v>
      </c>
      <c r="B24509">
        <v>1192313.7570000002</v>
      </c>
    </row>
    <row r="24510" spans="1:2" x14ac:dyDescent="0.25">
      <c r="A24510" t="s">
        <v>24510</v>
      </c>
      <c r="B24510">
        <v>1181862.9210000001</v>
      </c>
    </row>
    <row r="24511" spans="1:2" x14ac:dyDescent="0.25">
      <c r="A24511" t="s">
        <v>24511</v>
      </c>
      <c r="B24511">
        <v>1180194.6110000003</v>
      </c>
    </row>
    <row r="24512" spans="1:2" x14ac:dyDescent="0.25">
      <c r="A24512" t="s">
        <v>24512</v>
      </c>
      <c r="B24512">
        <v>1197366.2229999998</v>
      </c>
    </row>
    <row r="24513" spans="1:2" x14ac:dyDescent="0.25">
      <c r="A24513" t="s">
        <v>24513</v>
      </c>
      <c r="B24513">
        <v>1215078.807</v>
      </c>
    </row>
    <row r="24514" spans="1:2" x14ac:dyDescent="0.25">
      <c r="A24514" t="s">
        <v>24514</v>
      </c>
      <c r="B24514">
        <v>1360591.625</v>
      </c>
    </row>
    <row r="24515" spans="1:2" x14ac:dyDescent="0.25">
      <c r="A24515" t="s">
        <v>24515</v>
      </c>
      <c r="B24515">
        <v>1384502.3739999998</v>
      </c>
    </row>
    <row r="24516" spans="1:2" x14ac:dyDescent="0.25">
      <c r="A24516" t="s">
        <v>24516</v>
      </c>
      <c r="B24516">
        <v>1394183.226</v>
      </c>
    </row>
    <row r="24517" spans="1:2" x14ac:dyDescent="0.25">
      <c r="A24517" t="s">
        <v>24517</v>
      </c>
      <c r="B24517">
        <v>1419078.466</v>
      </c>
    </row>
    <row r="24518" spans="1:2" x14ac:dyDescent="0.25">
      <c r="A24518" t="s">
        <v>24518</v>
      </c>
      <c r="B24518">
        <v>1374930.4379999996</v>
      </c>
    </row>
    <row r="24519" spans="1:2" x14ac:dyDescent="0.25">
      <c r="A24519" t="s">
        <v>24519</v>
      </c>
      <c r="B24519">
        <v>1406413.0099999995</v>
      </c>
    </row>
    <row r="24520" spans="1:2" x14ac:dyDescent="0.25">
      <c r="A24520" t="s">
        <v>24520</v>
      </c>
      <c r="B24520">
        <v>1438277.4469999997</v>
      </c>
    </row>
    <row r="24521" spans="1:2" x14ac:dyDescent="0.25">
      <c r="A24521" t="s">
        <v>24521</v>
      </c>
      <c r="B24521">
        <v>1456693.3560000001</v>
      </c>
    </row>
    <row r="24522" spans="1:2" x14ac:dyDescent="0.25">
      <c r="A24522" t="s">
        <v>24522</v>
      </c>
      <c r="B24522">
        <v>1464679.4360000002</v>
      </c>
    </row>
    <row r="24523" spans="1:2" x14ac:dyDescent="0.25">
      <c r="A24523" t="s">
        <v>24523</v>
      </c>
      <c r="B24523">
        <v>1473876.787</v>
      </c>
    </row>
    <row r="24524" spans="1:2" x14ac:dyDescent="0.25">
      <c r="A24524" t="s">
        <v>24524</v>
      </c>
      <c r="B24524">
        <v>1497489.0119999999</v>
      </c>
    </row>
    <row r="24525" spans="1:2" x14ac:dyDescent="0.25">
      <c r="A24525" t="s">
        <v>24525</v>
      </c>
      <c r="B24525">
        <v>1508738.4300000002</v>
      </c>
    </row>
    <row r="24526" spans="1:2" x14ac:dyDescent="0.25">
      <c r="A24526" t="s">
        <v>24526</v>
      </c>
      <c r="B24526">
        <v>1527276.9179999998</v>
      </c>
    </row>
    <row r="24527" spans="1:2" x14ac:dyDescent="0.25">
      <c r="A24527" t="s">
        <v>24527</v>
      </c>
      <c r="B24527">
        <v>1518448.5390000006</v>
      </c>
    </row>
    <row r="24528" spans="1:2" x14ac:dyDescent="0.25">
      <c r="A24528" t="s">
        <v>24528</v>
      </c>
      <c r="B24528">
        <v>1512962.6459999999</v>
      </c>
    </row>
    <row r="24529" spans="1:2" x14ac:dyDescent="0.25">
      <c r="A24529" t="s">
        <v>24529</v>
      </c>
      <c r="B24529">
        <v>1499971.4029999999</v>
      </c>
    </row>
    <row r="24530" spans="1:2" x14ac:dyDescent="0.25">
      <c r="A24530" t="s">
        <v>24530</v>
      </c>
      <c r="B24530">
        <v>1515177.3810000005</v>
      </c>
    </row>
    <row r="24531" spans="1:2" x14ac:dyDescent="0.25">
      <c r="A24531" t="s">
        <v>24531</v>
      </c>
      <c r="B24531">
        <v>1495799.5289999996</v>
      </c>
    </row>
    <row r="24532" spans="1:2" x14ac:dyDescent="0.25">
      <c r="A24532" t="s">
        <v>24532</v>
      </c>
      <c r="B24532">
        <v>1496187.8010000009</v>
      </c>
    </row>
    <row r="24533" spans="1:2" x14ac:dyDescent="0.25">
      <c r="A24533" t="s">
        <v>24533</v>
      </c>
      <c r="B24533">
        <v>1491218.1800000002</v>
      </c>
    </row>
    <row r="24534" spans="1:2" x14ac:dyDescent="0.25">
      <c r="A24534" t="s">
        <v>24534</v>
      </c>
      <c r="B24534">
        <v>1458780.013</v>
      </c>
    </row>
    <row r="24535" spans="1:2" x14ac:dyDescent="0.25">
      <c r="A24535" t="s">
        <v>24535</v>
      </c>
      <c r="B24535">
        <v>1448819.1510000001</v>
      </c>
    </row>
    <row r="24536" spans="1:2" x14ac:dyDescent="0.25">
      <c r="A24536" t="s">
        <v>24536</v>
      </c>
      <c r="B24536">
        <v>1437041.4249999998</v>
      </c>
    </row>
    <row r="24537" spans="1:2" x14ac:dyDescent="0.25">
      <c r="A24537" t="s">
        <v>24537</v>
      </c>
      <c r="B24537">
        <v>1421487.3030000003</v>
      </c>
    </row>
    <row r="24538" spans="1:2" x14ac:dyDescent="0.25">
      <c r="A24538" t="s">
        <v>24538</v>
      </c>
      <c r="B24538">
        <v>1424304.6270000003</v>
      </c>
    </row>
    <row r="24539" spans="1:2" x14ac:dyDescent="0.25">
      <c r="A24539" t="s">
        <v>24539</v>
      </c>
      <c r="B24539">
        <v>1387872.9679999999</v>
      </c>
    </row>
    <row r="24540" spans="1:2" x14ac:dyDescent="0.25">
      <c r="A24540" t="s">
        <v>24540</v>
      </c>
      <c r="B24540">
        <v>1321939.0069999998</v>
      </c>
    </row>
    <row r="24541" spans="1:2" x14ac:dyDescent="0.25">
      <c r="A24541" t="s">
        <v>24541</v>
      </c>
      <c r="B24541">
        <v>1298032.7920000001</v>
      </c>
    </row>
    <row r="24542" spans="1:2" x14ac:dyDescent="0.25">
      <c r="A24542" t="s">
        <v>24542</v>
      </c>
      <c r="B24542">
        <v>1298042.7759999998</v>
      </c>
    </row>
    <row r="24543" spans="1:2" x14ac:dyDescent="0.25">
      <c r="A24543" t="s">
        <v>24543</v>
      </c>
      <c r="B24543">
        <v>1292886.0429999998</v>
      </c>
    </row>
    <row r="24544" spans="1:2" x14ac:dyDescent="0.25">
      <c r="A24544" t="s">
        <v>24544</v>
      </c>
      <c r="B24544">
        <v>1339639.3630000001</v>
      </c>
    </row>
    <row r="24545" spans="1:2" x14ac:dyDescent="0.25">
      <c r="A24545" t="s">
        <v>24545</v>
      </c>
      <c r="B24545">
        <v>1403569.4870000004</v>
      </c>
    </row>
    <row r="24546" spans="1:2" x14ac:dyDescent="0.25">
      <c r="A24546" t="s">
        <v>24546</v>
      </c>
      <c r="B24546">
        <v>1391154.2789999996</v>
      </c>
    </row>
    <row r="24547" spans="1:2" x14ac:dyDescent="0.25">
      <c r="A24547" t="s">
        <v>24547</v>
      </c>
      <c r="B24547">
        <v>1496588.6879999996</v>
      </c>
    </row>
    <row r="24548" spans="1:2" x14ac:dyDescent="0.25">
      <c r="A24548" t="s">
        <v>24548</v>
      </c>
      <c r="B24548">
        <v>1585275.9389999998</v>
      </c>
    </row>
    <row r="24549" spans="1:2" x14ac:dyDescent="0.25">
      <c r="A24549" t="s">
        <v>24549</v>
      </c>
      <c r="B24549">
        <v>1679918.1310000001</v>
      </c>
    </row>
    <row r="24550" spans="1:2" x14ac:dyDescent="0.25">
      <c r="A24550" t="s">
        <v>24550</v>
      </c>
      <c r="B24550">
        <v>1729872.5470000005</v>
      </c>
    </row>
    <row r="24551" spans="1:2" x14ac:dyDescent="0.25">
      <c r="A24551" t="s">
        <v>24551</v>
      </c>
      <c r="B24551">
        <v>1865744.4320000003</v>
      </c>
    </row>
    <row r="24552" spans="1:2" x14ac:dyDescent="0.25">
      <c r="A24552" t="s">
        <v>24552</v>
      </c>
      <c r="B24552">
        <v>2020417.2250000003</v>
      </c>
    </row>
    <row r="24553" spans="1:2" x14ac:dyDescent="0.25">
      <c r="A24553" t="s">
        <v>24553</v>
      </c>
      <c r="B24553">
        <v>2213502.1049999995</v>
      </c>
    </row>
    <row r="24554" spans="1:2" x14ac:dyDescent="0.25">
      <c r="A24554" t="s">
        <v>24554</v>
      </c>
      <c r="B24554">
        <v>2648093.1070000003</v>
      </c>
    </row>
    <row r="24555" spans="1:2" x14ac:dyDescent="0.25">
      <c r="A24555" t="s">
        <v>24555</v>
      </c>
      <c r="B24555">
        <v>2680524.4869999997</v>
      </c>
    </row>
    <row r="24556" spans="1:2" x14ac:dyDescent="0.25">
      <c r="A24556" t="s">
        <v>24556</v>
      </c>
      <c r="B24556">
        <v>2690770.591</v>
      </c>
    </row>
    <row r="24557" spans="1:2" x14ac:dyDescent="0.25">
      <c r="A24557" t="s">
        <v>24557</v>
      </c>
      <c r="B24557">
        <v>2712535.4389999998</v>
      </c>
    </row>
    <row r="24558" spans="1:2" x14ac:dyDescent="0.25">
      <c r="A24558" t="s">
        <v>24558</v>
      </c>
      <c r="B24558">
        <v>2776611.6160000004</v>
      </c>
    </row>
    <row r="24559" spans="1:2" x14ac:dyDescent="0.25">
      <c r="A24559" t="s">
        <v>24559</v>
      </c>
      <c r="B24559">
        <v>2737750.6879999996</v>
      </c>
    </row>
    <row r="24560" spans="1:2" x14ac:dyDescent="0.25">
      <c r="A24560" t="s">
        <v>24560</v>
      </c>
      <c r="B24560">
        <v>2667209.5159999998</v>
      </c>
    </row>
    <row r="24561" spans="1:2" x14ac:dyDescent="0.25">
      <c r="A24561" t="s">
        <v>24561</v>
      </c>
      <c r="B24561">
        <v>2568379.7930000001</v>
      </c>
    </row>
    <row r="24562" spans="1:2" x14ac:dyDescent="0.25">
      <c r="A24562" t="s">
        <v>24562</v>
      </c>
      <c r="B24562">
        <v>2311414.355</v>
      </c>
    </row>
    <row r="24563" spans="1:2" x14ac:dyDescent="0.25">
      <c r="A24563" t="s">
        <v>24563</v>
      </c>
      <c r="B24563">
        <v>2149429.2289999998</v>
      </c>
    </row>
    <row r="24564" spans="1:2" x14ac:dyDescent="0.25">
      <c r="A24564" t="s">
        <v>24564</v>
      </c>
      <c r="B24564">
        <v>2030233.0019999999</v>
      </c>
    </row>
    <row r="24565" spans="1:2" x14ac:dyDescent="0.25">
      <c r="A24565" t="s">
        <v>24565</v>
      </c>
      <c r="B24565">
        <v>1901611.5549999997</v>
      </c>
    </row>
    <row r="24566" spans="1:2" x14ac:dyDescent="0.25">
      <c r="A24566" t="s">
        <v>24566</v>
      </c>
      <c r="B24566">
        <v>1663722.3639999998</v>
      </c>
    </row>
    <row r="24567" spans="1:2" x14ac:dyDescent="0.25">
      <c r="A24567" t="s">
        <v>24567</v>
      </c>
      <c r="B24567">
        <v>1559484.89</v>
      </c>
    </row>
    <row r="24568" spans="1:2" x14ac:dyDescent="0.25">
      <c r="A24568" t="s">
        <v>24568</v>
      </c>
      <c r="B24568">
        <v>1474003.4139999999</v>
      </c>
    </row>
    <row r="24569" spans="1:2" x14ac:dyDescent="0.25">
      <c r="A24569" t="s">
        <v>24569</v>
      </c>
      <c r="B24569">
        <v>1381233.642</v>
      </c>
    </row>
    <row r="24570" spans="1:2" x14ac:dyDescent="0.25">
      <c r="A24570" t="s">
        <v>24570</v>
      </c>
      <c r="B24570">
        <v>1246546.432</v>
      </c>
    </row>
    <row r="24571" spans="1:2" x14ac:dyDescent="0.25">
      <c r="A24571" t="s">
        <v>24571</v>
      </c>
      <c r="B24571">
        <v>1225602.1379999998</v>
      </c>
    </row>
    <row r="24572" spans="1:2" x14ac:dyDescent="0.25">
      <c r="A24572" t="s">
        <v>24572</v>
      </c>
      <c r="B24572">
        <v>1213774.5030000003</v>
      </c>
    </row>
    <row r="24573" spans="1:2" x14ac:dyDescent="0.25">
      <c r="A24573" t="s">
        <v>24573</v>
      </c>
      <c r="B24573">
        <v>1193257.8159999999</v>
      </c>
    </row>
    <row r="24574" spans="1:2" x14ac:dyDescent="0.25">
      <c r="A24574" t="s">
        <v>24574</v>
      </c>
      <c r="B24574">
        <v>1142505.6479999998</v>
      </c>
    </row>
    <row r="24575" spans="1:2" x14ac:dyDescent="0.25">
      <c r="A24575" t="s">
        <v>24575</v>
      </c>
      <c r="B24575">
        <v>1121758.9880000001</v>
      </c>
    </row>
    <row r="24576" spans="1:2" x14ac:dyDescent="0.25">
      <c r="A24576" t="s">
        <v>24576</v>
      </c>
      <c r="B24576">
        <v>1095186.1809999999</v>
      </c>
    </row>
    <row r="24577" spans="1:2" x14ac:dyDescent="0.25">
      <c r="A24577" t="s">
        <v>24577</v>
      </c>
      <c r="B24577">
        <v>1082212.6229999999</v>
      </c>
    </row>
    <row r="24578" spans="1:2" x14ac:dyDescent="0.25">
      <c r="A24578" t="s">
        <v>24578</v>
      </c>
      <c r="B24578">
        <v>1129343.3549999995</v>
      </c>
    </row>
    <row r="24579" spans="1:2" x14ac:dyDescent="0.25">
      <c r="A24579" t="s">
        <v>24579</v>
      </c>
      <c r="B24579">
        <v>1123468.4590000003</v>
      </c>
    </row>
    <row r="24580" spans="1:2" x14ac:dyDescent="0.25">
      <c r="A24580" t="s">
        <v>24580</v>
      </c>
      <c r="B24580">
        <v>1105769.9759999998</v>
      </c>
    </row>
    <row r="24581" spans="1:2" x14ac:dyDescent="0.25">
      <c r="A24581" t="s">
        <v>24581</v>
      </c>
      <c r="B24581">
        <v>1094904.5910000002</v>
      </c>
    </row>
    <row r="24582" spans="1:2" x14ac:dyDescent="0.25">
      <c r="A24582" t="s">
        <v>24582</v>
      </c>
      <c r="B24582">
        <v>1073022.1979999999</v>
      </c>
    </row>
    <row r="24583" spans="1:2" x14ac:dyDescent="0.25">
      <c r="A24583" t="s">
        <v>24583</v>
      </c>
      <c r="B24583">
        <v>1061711.2859999998</v>
      </c>
    </row>
    <row r="24584" spans="1:2" x14ac:dyDescent="0.25">
      <c r="A24584" t="s">
        <v>24584</v>
      </c>
      <c r="B24584">
        <v>1056752.585</v>
      </c>
    </row>
    <row r="24585" spans="1:2" x14ac:dyDescent="0.25">
      <c r="A24585" t="s">
        <v>24585</v>
      </c>
      <c r="B24585">
        <v>1061529.344</v>
      </c>
    </row>
    <row r="24586" spans="1:2" x14ac:dyDescent="0.25">
      <c r="A24586" t="s">
        <v>24586</v>
      </c>
      <c r="B24586">
        <v>1087688.0989999999</v>
      </c>
    </row>
    <row r="24587" spans="1:2" x14ac:dyDescent="0.25">
      <c r="A24587" t="s">
        <v>24587</v>
      </c>
      <c r="B24587">
        <v>1079808.2209999999</v>
      </c>
    </row>
    <row r="24588" spans="1:2" x14ac:dyDescent="0.25">
      <c r="A24588" t="s">
        <v>24588</v>
      </c>
      <c r="B24588">
        <v>1079210.9999999998</v>
      </c>
    </row>
    <row r="24589" spans="1:2" x14ac:dyDescent="0.25">
      <c r="A24589" t="s">
        <v>24589</v>
      </c>
      <c r="B24589">
        <v>1069290.5459999996</v>
      </c>
    </row>
    <row r="24590" spans="1:2" x14ac:dyDescent="0.25">
      <c r="A24590" t="s">
        <v>24590</v>
      </c>
      <c r="B24590">
        <v>1079609.7739999997</v>
      </c>
    </row>
    <row r="24591" spans="1:2" x14ac:dyDescent="0.25">
      <c r="A24591" t="s">
        <v>24591</v>
      </c>
      <c r="B24591">
        <v>1080261.3370000001</v>
      </c>
    </row>
    <row r="24592" spans="1:2" x14ac:dyDescent="0.25">
      <c r="A24592" t="s">
        <v>24592</v>
      </c>
      <c r="B24592">
        <v>1079146.8629999999</v>
      </c>
    </row>
    <row r="24593" spans="1:2" x14ac:dyDescent="0.25">
      <c r="A24593" t="s">
        <v>24593</v>
      </c>
      <c r="B24593">
        <v>1087365.5319999999</v>
      </c>
    </row>
    <row r="24594" spans="1:2" x14ac:dyDescent="0.25">
      <c r="A24594" t="s">
        <v>24594</v>
      </c>
      <c r="B24594">
        <v>1152963.2949999997</v>
      </c>
    </row>
    <row r="24595" spans="1:2" x14ac:dyDescent="0.25">
      <c r="A24595" t="s">
        <v>24595</v>
      </c>
      <c r="B24595">
        <v>1167306.9909999999</v>
      </c>
    </row>
    <row r="24596" spans="1:2" x14ac:dyDescent="0.25">
      <c r="A24596" t="s">
        <v>24596</v>
      </c>
      <c r="B24596">
        <v>1201199.2169999999</v>
      </c>
    </row>
    <row r="24597" spans="1:2" x14ac:dyDescent="0.25">
      <c r="A24597" t="s">
        <v>24597</v>
      </c>
      <c r="B24597">
        <v>1206620.6079999998</v>
      </c>
    </row>
    <row r="24598" spans="1:2" x14ac:dyDescent="0.25">
      <c r="A24598" t="s">
        <v>24598</v>
      </c>
      <c r="B24598">
        <v>1301107.186</v>
      </c>
    </row>
    <row r="24599" spans="1:2" x14ac:dyDescent="0.25">
      <c r="A24599" t="s">
        <v>24599</v>
      </c>
      <c r="B24599">
        <v>1316068.6389999997</v>
      </c>
    </row>
    <row r="24600" spans="1:2" x14ac:dyDescent="0.25">
      <c r="A24600" t="s">
        <v>24600</v>
      </c>
      <c r="B24600">
        <v>1322639.5740000003</v>
      </c>
    </row>
    <row r="24601" spans="1:2" x14ac:dyDescent="0.25">
      <c r="A24601" t="s">
        <v>24601</v>
      </c>
      <c r="B24601">
        <v>1327204.8360000001</v>
      </c>
    </row>
    <row r="24602" spans="1:2" x14ac:dyDescent="0.25">
      <c r="A24602" t="s">
        <v>24602</v>
      </c>
      <c r="B24602">
        <v>1312640.18</v>
      </c>
    </row>
    <row r="24603" spans="1:2" x14ac:dyDescent="0.25">
      <c r="A24603" t="s">
        <v>24603</v>
      </c>
      <c r="B24603">
        <v>1311073.5629999998</v>
      </c>
    </row>
    <row r="24604" spans="1:2" x14ac:dyDescent="0.25">
      <c r="A24604" t="s">
        <v>24604</v>
      </c>
      <c r="B24604">
        <v>1321748.2039999997</v>
      </c>
    </row>
    <row r="24605" spans="1:2" x14ac:dyDescent="0.25">
      <c r="A24605" t="s">
        <v>24605</v>
      </c>
      <c r="B24605">
        <v>1334449.7020000005</v>
      </c>
    </row>
    <row r="24606" spans="1:2" x14ac:dyDescent="0.25">
      <c r="A24606" t="s">
        <v>24606</v>
      </c>
      <c r="B24606">
        <v>1416228.94</v>
      </c>
    </row>
    <row r="24607" spans="1:2" x14ac:dyDescent="0.25">
      <c r="A24607" t="s">
        <v>24607</v>
      </c>
      <c r="B24607">
        <v>1439121.6379999998</v>
      </c>
    </row>
    <row r="24608" spans="1:2" x14ac:dyDescent="0.25">
      <c r="A24608" t="s">
        <v>24608</v>
      </c>
      <c r="B24608">
        <v>1462499.88</v>
      </c>
    </row>
    <row r="24609" spans="1:2" x14ac:dyDescent="0.25">
      <c r="A24609" t="s">
        <v>24609</v>
      </c>
      <c r="B24609">
        <v>1494431.311</v>
      </c>
    </row>
    <row r="24610" spans="1:2" x14ac:dyDescent="0.25">
      <c r="A24610" t="s">
        <v>24610</v>
      </c>
      <c r="B24610">
        <v>1501181.737</v>
      </c>
    </row>
    <row r="24611" spans="1:2" x14ac:dyDescent="0.25">
      <c r="A24611" t="s">
        <v>24611</v>
      </c>
      <c r="B24611">
        <v>1461789.2010000006</v>
      </c>
    </row>
    <row r="24612" spans="1:2" x14ac:dyDescent="0.25">
      <c r="A24612" t="s">
        <v>24612</v>
      </c>
      <c r="B24612">
        <v>1375092.125</v>
      </c>
    </row>
    <row r="24613" spans="1:2" x14ac:dyDescent="0.25">
      <c r="A24613" t="s">
        <v>24613</v>
      </c>
      <c r="B24613">
        <v>1354912.5450000002</v>
      </c>
    </row>
    <row r="24614" spans="1:2" x14ac:dyDescent="0.25">
      <c r="A24614" t="s">
        <v>24614</v>
      </c>
      <c r="B24614">
        <v>1370279.2230000002</v>
      </c>
    </row>
    <row r="24615" spans="1:2" x14ac:dyDescent="0.25">
      <c r="A24615" t="s">
        <v>24615</v>
      </c>
      <c r="B24615">
        <v>1292826.4569999999</v>
      </c>
    </row>
    <row r="24616" spans="1:2" x14ac:dyDescent="0.25">
      <c r="A24616" t="s">
        <v>24616</v>
      </c>
      <c r="B24616">
        <v>1328636.3119999997</v>
      </c>
    </row>
    <row r="24617" spans="1:2" x14ac:dyDescent="0.25">
      <c r="A24617" t="s">
        <v>24617</v>
      </c>
      <c r="B24617">
        <v>1410196.351</v>
      </c>
    </row>
    <row r="24618" spans="1:2" x14ac:dyDescent="0.25">
      <c r="A24618" t="s">
        <v>24618</v>
      </c>
      <c r="B24618">
        <v>1481275.7719999999</v>
      </c>
    </row>
    <row r="24619" spans="1:2" x14ac:dyDescent="0.25">
      <c r="A24619" t="s">
        <v>24619</v>
      </c>
      <c r="B24619">
        <v>1506002.2029999995</v>
      </c>
    </row>
    <row r="24620" spans="1:2" x14ac:dyDescent="0.25">
      <c r="A24620" t="s">
        <v>24620</v>
      </c>
      <c r="B24620">
        <v>1545082.5129999993</v>
      </c>
    </row>
    <row r="24621" spans="1:2" x14ac:dyDescent="0.25">
      <c r="A24621" t="s">
        <v>24621</v>
      </c>
      <c r="B24621">
        <v>1556390.2350000001</v>
      </c>
    </row>
    <row r="24622" spans="1:2" x14ac:dyDescent="0.25">
      <c r="A24622" t="s">
        <v>24622</v>
      </c>
      <c r="B24622">
        <v>1590081.148</v>
      </c>
    </row>
    <row r="24623" spans="1:2" x14ac:dyDescent="0.25">
      <c r="A24623" t="s">
        <v>24623</v>
      </c>
      <c r="B24623">
        <v>1593403.1659999997</v>
      </c>
    </row>
    <row r="24624" spans="1:2" x14ac:dyDescent="0.25">
      <c r="A24624" t="s">
        <v>24624</v>
      </c>
      <c r="B24624">
        <v>1614399.209</v>
      </c>
    </row>
    <row r="24625" spans="1:2" x14ac:dyDescent="0.25">
      <c r="A24625" t="s">
        <v>24625</v>
      </c>
      <c r="B24625">
        <v>1615578.2709999997</v>
      </c>
    </row>
    <row r="24626" spans="1:2" x14ac:dyDescent="0.25">
      <c r="A24626" t="s">
        <v>24626</v>
      </c>
      <c r="B24626">
        <v>1653255.1340000003</v>
      </c>
    </row>
    <row r="24627" spans="1:2" x14ac:dyDescent="0.25">
      <c r="A24627" t="s">
        <v>24627</v>
      </c>
      <c r="B24627">
        <v>1640691.1229999997</v>
      </c>
    </row>
    <row r="24628" spans="1:2" x14ac:dyDescent="0.25">
      <c r="A24628" t="s">
        <v>24628</v>
      </c>
      <c r="B24628">
        <v>1651411.4870000004</v>
      </c>
    </row>
    <row r="24629" spans="1:2" x14ac:dyDescent="0.25">
      <c r="A24629" t="s">
        <v>24629</v>
      </c>
      <c r="B24629">
        <v>1660001.6169999999</v>
      </c>
    </row>
    <row r="24630" spans="1:2" x14ac:dyDescent="0.25">
      <c r="A24630" t="s">
        <v>24630</v>
      </c>
      <c r="B24630">
        <v>1667280.9750000001</v>
      </c>
    </row>
    <row r="24631" spans="1:2" x14ac:dyDescent="0.25">
      <c r="A24631" t="s">
        <v>24631</v>
      </c>
      <c r="B24631">
        <v>1673704.3970000003</v>
      </c>
    </row>
    <row r="24632" spans="1:2" x14ac:dyDescent="0.25">
      <c r="A24632" t="s">
        <v>24632</v>
      </c>
      <c r="B24632">
        <v>1667206.1220000002</v>
      </c>
    </row>
    <row r="24633" spans="1:2" x14ac:dyDescent="0.25">
      <c r="A24633" t="s">
        <v>24633</v>
      </c>
      <c r="B24633">
        <v>1655874.0870000001</v>
      </c>
    </row>
    <row r="24634" spans="1:2" x14ac:dyDescent="0.25">
      <c r="A24634" t="s">
        <v>24634</v>
      </c>
      <c r="B24634">
        <v>1616836.9350000001</v>
      </c>
    </row>
    <row r="24635" spans="1:2" x14ac:dyDescent="0.25">
      <c r="A24635" t="s">
        <v>24635</v>
      </c>
      <c r="B24635">
        <v>1593182.3260000006</v>
      </c>
    </row>
    <row r="24636" spans="1:2" x14ac:dyDescent="0.25">
      <c r="A24636" t="s">
        <v>24636</v>
      </c>
      <c r="B24636">
        <v>1557208.2610000006</v>
      </c>
    </row>
    <row r="24637" spans="1:2" x14ac:dyDescent="0.25">
      <c r="A24637" t="s">
        <v>24637</v>
      </c>
      <c r="B24637">
        <v>1541518.754</v>
      </c>
    </row>
    <row r="24638" spans="1:2" x14ac:dyDescent="0.25">
      <c r="A24638" t="s">
        <v>24638</v>
      </c>
      <c r="B24638">
        <v>1407381.4539999999</v>
      </c>
    </row>
    <row r="24639" spans="1:2" x14ac:dyDescent="0.25">
      <c r="A24639" t="s">
        <v>24639</v>
      </c>
      <c r="B24639">
        <v>1381031.0640000002</v>
      </c>
    </row>
    <row r="24640" spans="1:2" x14ac:dyDescent="0.25">
      <c r="A24640" t="s">
        <v>24640</v>
      </c>
      <c r="B24640">
        <v>1323111.7479999994</v>
      </c>
    </row>
    <row r="24641" spans="1:2" x14ac:dyDescent="0.25">
      <c r="A24641" t="s">
        <v>24641</v>
      </c>
      <c r="B24641">
        <v>1336339.426</v>
      </c>
    </row>
    <row r="24642" spans="1:2" x14ac:dyDescent="0.25">
      <c r="A24642" t="s">
        <v>24642</v>
      </c>
      <c r="B24642">
        <v>1470031.1439999999</v>
      </c>
    </row>
    <row r="24643" spans="1:2" x14ac:dyDescent="0.25">
      <c r="A24643" t="s">
        <v>24643</v>
      </c>
      <c r="B24643">
        <v>1591326.7600000002</v>
      </c>
    </row>
    <row r="24644" spans="1:2" x14ac:dyDescent="0.25">
      <c r="A24644" t="s">
        <v>24644</v>
      </c>
      <c r="B24644">
        <v>1850005.7359999998</v>
      </c>
    </row>
    <row r="24645" spans="1:2" x14ac:dyDescent="0.25">
      <c r="A24645" t="s">
        <v>24645</v>
      </c>
      <c r="B24645">
        <v>2114978.3180000004</v>
      </c>
    </row>
    <row r="24646" spans="1:2" x14ac:dyDescent="0.25">
      <c r="A24646" t="s">
        <v>24646</v>
      </c>
      <c r="B24646">
        <v>2468199.4589999993</v>
      </c>
    </row>
    <row r="24647" spans="1:2" x14ac:dyDescent="0.25">
      <c r="A24647" t="s">
        <v>24647</v>
      </c>
      <c r="B24647">
        <v>2704735.1469999994</v>
      </c>
    </row>
    <row r="24648" spans="1:2" x14ac:dyDescent="0.25">
      <c r="A24648" t="s">
        <v>24648</v>
      </c>
      <c r="B24648">
        <v>2753452.5530000003</v>
      </c>
    </row>
    <row r="24649" spans="1:2" x14ac:dyDescent="0.25">
      <c r="A24649" t="s">
        <v>24649</v>
      </c>
      <c r="B24649">
        <v>2824083.9249999998</v>
      </c>
    </row>
    <row r="24650" spans="1:2" x14ac:dyDescent="0.25">
      <c r="A24650" t="s">
        <v>24650</v>
      </c>
      <c r="B24650">
        <v>2923018.9309999994</v>
      </c>
    </row>
    <row r="24651" spans="1:2" x14ac:dyDescent="0.25">
      <c r="A24651" t="s">
        <v>24651</v>
      </c>
      <c r="B24651">
        <v>2937510.6330000004</v>
      </c>
    </row>
    <row r="24652" spans="1:2" x14ac:dyDescent="0.25">
      <c r="A24652" t="s">
        <v>24652</v>
      </c>
      <c r="B24652">
        <v>2943613.3489999999</v>
      </c>
    </row>
    <row r="24653" spans="1:2" x14ac:dyDescent="0.25">
      <c r="A24653" t="s">
        <v>24653</v>
      </c>
      <c r="B24653">
        <v>2944030.0430000005</v>
      </c>
    </row>
    <row r="24654" spans="1:2" x14ac:dyDescent="0.25">
      <c r="A24654" t="s">
        <v>24654</v>
      </c>
      <c r="B24654">
        <v>2921639.4759999998</v>
      </c>
    </row>
    <row r="24655" spans="1:2" x14ac:dyDescent="0.25">
      <c r="A24655" t="s">
        <v>24655</v>
      </c>
      <c r="B24655">
        <v>2888085.585</v>
      </c>
    </row>
    <row r="24656" spans="1:2" x14ac:dyDescent="0.25">
      <c r="A24656" t="s">
        <v>24656</v>
      </c>
      <c r="B24656">
        <v>2831455.3429999994</v>
      </c>
    </row>
    <row r="24657" spans="1:2" x14ac:dyDescent="0.25">
      <c r="A24657" t="s">
        <v>24657</v>
      </c>
      <c r="B24657">
        <v>2586914.0799999996</v>
      </c>
    </row>
    <row r="24658" spans="1:2" x14ac:dyDescent="0.25">
      <c r="A24658" t="s">
        <v>24658</v>
      </c>
      <c r="B24658">
        <v>2083770.1490000002</v>
      </c>
    </row>
    <row r="24659" spans="1:2" x14ac:dyDescent="0.25">
      <c r="A24659" t="s">
        <v>24659</v>
      </c>
      <c r="B24659">
        <v>1896982.2009999999</v>
      </c>
    </row>
    <row r="24660" spans="1:2" x14ac:dyDescent="0.25">
      <c r="A24660" t="s">
        <v>24660</v>
      </c>
      <c r="B24660">
        <v>1754436.8389999999</v>
      </c>
    </row>
    <row r="24661" spans="1:2" x14ac:dyDescent="0.25">
      <c r="A24661" t="s">
        <v>24661</v>
      </c>
      <c r="B24661">
        <v>1557856.6459999997</v>
      </c>
    </row>
    <row r="24662" spans="1:2" x14ac:dyDescent="0.25">
      <c r="A24662" t="s">
        <v>24662</v>
      </c>
      <c r="B24662">
        <v>1335758.7220000003</v>
      </c>
    </row>
    <row r="24663" spans="1:2" x14ac:dyDescent="0.25">
      <c r="A24663" t="s">
        <v>24663</v>
      </c>
      <c r="B24663">
        <v>1294985.6770000001</v>
      </c>
    </row>
    <row r="24664" spans="1:2" x14ac:dyDescent="0.25">
      <c r="A24664" t="s">
        <v>24664</v>
      </c>
      <c r="B24664">
        <v>1258230.0919999999</v>
      </c>
    </row>
    <row r="24665" spans="1:2" x14ac:dyDescent="0.25">
      <c r="A24665" t="s">
        <v>24665</v>
      </c>
      <c r="B24665">
        <v>1241862.3930000002</v>
      </c>
    </row>
    <row r="24666" spans="1:2" x14ac:dyDescent="0.25">
      <c r="A24666" t="s">
        <v>24666</v>
      </c>
      <c r="B24666">
        <v>1232762.44</v>
      </c>
    </row>
    <row r="24667" spans="1:2" x14ac:dyDescent="0.25">
      <c r="A24667" t="s">
        <v>24667</v>
      </c>
      <c r="B24667">
        <v>1197360.1979999999</v>
      </c>
    </row>
    <row r="24668" spans="1:2" x14ac:dyDescent="0.25">
      <c r="A24668" t="s">
        <v>24668</v>
      </c>
      <c r="B24668">
        <v>1169120.2379999999</v>
      </c>
    </row>
    <row r="24669" spans="1:2" x14ac:dyDescent="0.25">
      <c r="A24669" t="s">
        <v>24669</v>
      </c>
      <c r="B24669">
        <v>1156761.7919999999</v>
      </c>
    </row>
    <row r="24670" spans="1:2" x14ac:dyDescent="0.25">
      <c r="A24670" t="s">
        <v>24670</v>
      </c>
      <c r="B24670">
        <v>1147028.7149999999</v>
      </c>
    </row>
    <row r="24671" spans="1:2" x14ac:dyDescent="0.25">
      <c r="A24671" t="s">
        <v>24671</v>
      </c>
      <c r="B24671">
        <v>1133330.561</v>
      </c>
    </row>
    <row r="24672" spans="1:2" x14ac:dyDescent="0.25">
      <c r="A24672" t="s">
        <v>24672</v>
      </c>
      <c r="B24672">
        <v>1129956.513</v>
      </c>
    </row>
    <row r="24673" spans="1:2" x14ac:dyDescent="0.25">
      <c r="A24673" t="s">
        <v>24673</v>
      </c>
      <c r="B24673">
        <v>1132550.2009999997</v>
      </c>
    </row>
    <row r="24674" spans="1:2" x14ac:dyDescent="0.25">
      <c r="A24674" t="s">
        <v>24674</v>
      </c>
      <c r="B24674">
        <v>1128730.317</v>
      </c>
    </row>
    <row r="24675" spans="1:2" x14ac:dyDescent="0.25">
      <c r="A24675" t="s">
        <v>24675</v>
      </c>
      <c r="B24675">
        <v>1112732.5560000001</v>
      </c>
    </row>
    <row r="24676" spans="1:2" x14ac:dyDescent="0.25">
      <c r="A24676" t="s">
        <v>24676</v>
      </c>
      <c r="B24676">
        <v>1109580.5189999999</v>
      </c>
    </row>
    <row r="24677" spans="1:2" x14ac:dyDescent="0.25">
      <c r="A24677" t="s">
        <v>24677</v>
      </c>
      <c r="B24677">
        <v>1089036.4979999999</v>
      </c>
    </row>
    <row r="24678" spans="1:2" x14ac:dyDescent="0.25">
      <c r="A24678" t="s">
        <v>24678</v>
      </c>
      <c r="B24678">
        <v>1059995.92</v>
      </c>
    </row>
    <row r="24679" spans="1:2" x14ac:dyDescent="0.25">
      <c r="A24679" t="s">
        <v>24679</v>
      </c>
      <c r="B24679">
        <v>1058738.7379999994</v>
      </c>
    </row>
    <row r="24680" spans="1:2" x14ac:dyDescent="0.25">
      <c r="A24680" t="s">
        <v>24680</v>
      </c>
      <c r="B24680">
        <v>1060735.4779999997</v>
      </c>
    </row>
    <row r="24681" spans="1:2" x14ac:dyDescent="0.25">
      <c r="A24681" t="s">
        <v>24681</v>
      </c>
      <c r="B24681">
        <v>1060353.064</v>
      </c>
    </row>
    <row r="24682" spans="1:2" x14ac:dyDescent="0.25">
      <c r="A24682" t="s">
        <v>24682</v>
      </c>
      <c r="B24682">
        <v>1078135.2779999997</v>
      </c>
    </row>
    <row r="24683" spans="1:2" x14ac:dyDescent="0.25">
      <c r="A24683" t="s">
        <v>24683</v>
      </c>
      <c r="B24683">
        <v>1068682.1169999999</v>
      </c>
    </row>
    <row r="24684" spans="1:2" x14ac:dyDescent="0.25">
      <c r="A24684" t="s">
        <v>24684</v>
      </c>
      <c r="B24684">
        <v>1061599.0169999998</v>
      </c>
    </row>
    <row r="24685" spans="1:2" x14ac:dyDescent="0.25">
      <c r="A24685" t="s">
        <v>24685</v>
      </c>
      <c r="B24685">
        <v>1056898.8439999998</v>
      </c>
    </row>
    <row r="24686" spans="1:2" x14ac:dyDescent="0.25">
      <c r="A24686" t="s">
        <v>24686</v>
      </c>
      <c r="B24686">
        <v>1108065.3290000001</v>
      </c>
    </row>
    <row r="24687" spans="1:2" x14ac:dyDescent="0.25">
      <c r="A24687" t="s">
        <v>24687</v>
      </c>
      <c r="B24687">
        <v>1110809.5269999995</v>
      </c>
    </row>
    <row r="24688" spans="1:2" x14ac:dyDescent="0.25">
      <c r="A24688" t="s">
        <v>24688</v>
      </c>
      <c r="B24688">
        <v>1110830.392</v>
      </c>
    </row>
    <row r="24689" spans="1:2" x14ac:dyDescent="0.25">
      <c r="A24689" t="s">
        <v>24689</v>
      </c>
      <c r="B24689">
        <v>1122822.8229999996</v>
      </c>
    </row>
    <row r="24690" spans="1:2" x14ac:dyDescent="0.25">
      <c r="A24690" t="s">
        <v>24690</v>
      </c>
      <c r="B24690">
        <v>1181062.686</v>
      </c>
    </row>
    <row r="24691" spans="1:2" x14ac:dyDescent="0.25">
      <c r="A24691" t="s">
        <v>24691</v>
      </c>
      <c r="B24691">
        <v>1204654.378</v>
      </c>
    </row>
    <row r="24692" spans="1:2" x14ac:dyDescent="0.25">
      <c r="A24692" t="s">
        <v>24692</v>
      </c>
      <c r="B24692">
        <v>1220313.372</v>
      </c>
    </row>
    <row r="24693" spans="1:2" x14ac:dyDescent="0.25">
      <c r="A24693" t="s">
        <v>24693</v>
      </c>
      <c r="B24693">
        <v>1263594.3500000001</v>
      </c>
    </row>
    <row r="24694" spans="1:2" x14ac:dyDescent="0.25">
      <c r="A24694" t="s">
        <v>24694</v>
      </c>
      <c r="B24694">
        <v>1478955.7669999998</v>
      </c>
    </row>
    <row r="24695" spans="1:2" x14ac:dyDescent="0.25">
      <c r="A24695" t="s">
        <v>24695</v>
      </c>
      <c r="B24695">
        <v>1558397.879</v>
      </c>
    </row>
    <row r="24696" spans="1:2" x14ac:dyDescent="0.25">
      <c r="A24696" t="s">
        <v>24696</v>
      </c>
      <c r="B24696">
        <v>1604869.0129999998</v>
      </c>
    </row>
    <row r="24697" spans="1:2" x14ac:dyDescent="0.25">
      <c r="A24697" t="s">
        <v>24697</v>
      </c>
      <c r="B24697">
        <v>1663757.6089999999</v>
      </c>
    </row>
    <row r="24698" spans="1:2" x14ac:dyDescent="0.25">
      <c r="A24698" t="s">
        <v>24698</v>
      </c>
      <c r="B24698">
        <v>1719131.6100000003</v>
      </c>
    </row>
    <row r="24699" spans="1:2" x14ac:dyDescent="0.25">
      <c r="A24699" t="s">
        <v>24699</v>
      </c>
      <c r="B24699">
        <v>1771064.6469999999</v>
      </c>
    </row>
    <row r="24700" spans="1:2" x14ac:dyDescent="0.25">
      <c r="A24700" t="s">
        <v>24700</v>
      </c>
      <c r="B24700">
        <v>1774116.4790000003</v>
      </c>
    </row>
    <row r="24701" spans="1:2" x14ac:dyDescent="0.25">
      <c r="A24701" t="s">
        <v>24701</v>
      </c>
      <c r="B24701">
        <v>1771890.5880000002</v>
      </c>
    </row>
    <row r="24702" spans="1:2" x14ac:dyDescent="0.25">
      <c r="A24702" t="s">
        <v>24702</v>
      </c>
      <c r="B24702">
        <v>1774330.9399999997</v>
      </c>
    </row>
    <row r="24703" spans="1:2" x14ac:dyDescent="0.25">
      <c r="A24703" t="s">
        <v>24703</v>
      </c>
      <c r="B24703">
        <v>1692024.5880000002</v>
      </c>
    </row>
    <row r="24704" spans="1:2" x14ac:dyDescent="0.25">
      <c r="A24704" t="s">
        <v>24704</v>
      </c>
      <c r="B24704">
        <v>1622002.1729999997</v>
      </c>
    </row>
    <row r="24705" spans="1:2" x14ac:dyDescent="0.25">
      <c r="A24705" t="s">
        <v>24705</v>
      </c>
      <c r="B24705">
        <v>1587091.3299999998</v>
      </c>
    </row>
    <row r="24706" spans="1:2" x14ac:dyDescent="0.25">
      <c r="A24706" t="s">
        <v>24706</v>
      </c>
      <c r="B24706">
        <v>1692489.0089999998</v>
      </c>
    </row>
    <row r="24707" spans="1:2" x14ac:dyDescent="0.25">
      <c r="A24707" t="s">
        <v>24707</v>
      </c>
      <c r="B24707">
        <v>1696737.3430000003</v>
      </c>
    </row>
    <row r="24708" spans="1:2" x14ac:dyDescent="0.25">
      <c r="A24708" t="s">
        <v>24708</v>
      </c>
      <c r="B24708">
        <v>1694198.6690000002</v>
      </c>
    </row>
    <row r="24709" spans="1:2" x14ac:dyDescent="0.25">
      <c r="A24709" t="s">
        <v>24709</v>
      </c>
      <c r="B24709">
        <v>1687358.1739999999</v>
      </c>
    </row>
    <row r="24710" spans="1:2" x14ac:dyDescent="0.25">
      <c r="A24710" t="s">
        <v>24710</v>
      </c>
      <c r="B24710">
        <v>1751140.6999999997</v>
      </c>
    </row>
    <row r="24711" spans="1:2" x14ac:dyDescent="0.25">
      <c r="A24711" t="s">
        <v>24711</v>
      </c>
      <c r="B24711">
        <v>1745942.0919999999</v>
      </c>
    </row>
    <row r="24712" spans="1:2" x14ac:dyDescent="0.25">
      <c r="A24712" t="s">
        <v>24712</v>
      </c>
      <c r="B24712">
        <v>1739275.0039999995</v>
      </c>
    </row>
    <row r="24713" spans="1:2" x14ac:dyDescent="0.25">
      <c r="A24713" t="s">
        <v>24713</v>
      </c>
      <c r="B24713">
        <v>1747991.4439999997</v>
      </c>
    </row>
    <row r="24714" spans="1:2" x14ac:dyDescent="0.25">
      <c r="A24714" t="s">
        <v>24714</v>
      </c>
      <c r="B24714">
        <v>1772245.3030000001</v>
      </c>
    </row>
    <row r="24715" spans="1:2" x14ac:dyDescent="0.25">
      <c r="A24715" t="s">
        <v>24715</v>
      </c>
      <c r="B24715">
        <v>1786311.9090000002</v>
      </c>
    </row>
    <row r="24716" spans="1:2" x14ac:dyDescent="0.25">
      <c r="A24716" t="s">
        <v>24716</v>
      </c>
      <c r="B24716">
        <v>1819237.3509999998</v>
      </c>
    </row>
    <row r="24717" spans="1:2" x14ac:dyDescent="0.25">
      <c r="A24717" t="s">
        <v>24717</v>
      </c>
      <c r="B24717">
        <v>1797519.655</v>
      </c>
    </row>
    <row r="24718" spans="1:2" x14ac:dyDescent="0.25">
      <c r="A24718" t="s">
        <v>24718</v>
      </c>
      <c r="B24718">
        <v>1708977.8150000004</v>
      </c>
    </row>
    <row r="24719" spans="1:2" x14ac:dyDescent="0.25">
      <c r="A24719" t="s">
        <v>24719</v>
      </c>
      <c r="B24719">
        <v>1684459.8149999997</v>
      </c>
    </row>
    <row r="24720" spans="1:2" x14ac:dyDescent="0.25">
      <c r="A24720" t="s">
        <v>24720</v>
      </c>
      <c r="B24720">
        <v>1677736.5089999998</v>
      </c>
    </row>
    <row r="24721" spans="1:2" x14ac:dyDescent="0.25">
      <c r="A24721" t="s">
        <v>24721</v>
      </c>
      <c r="B24721">
        <v>1735949.534</v>
      </c>
    </row>
    <row r="24722" spans="1:2" x14ac:dyDescent="0.25">
      <c r="A24722" t="s">
        <v>24722</v>
      </c>
      <c r="B24722">
        <v>1757342.0080000004</v>
      </c>
    </row>
    <row r="24723" spans="1:2" x14ac:dyDescent="0.25">
      <c r="A24723" t="s">
        <v>24723</v>
      </c>
      <c r="B24723">
        <v>1742690.5979999995</v>
      </c>
    </row>
    <row r="24724" spans="1:2" x14ac:dyDescent="0.25">
      <c r="A24724" t="s">
        <v>24724</v>
      </c>
      <c r="B24724">
        <v>1717389.1650000003</v>
      </c>
    </row>
    <row r="24725" spans="1:2" x14ac:dyDescent="0.25">
      <c r="A24725" t="s">
        <v>24725</v>
      </c>
      <c r="B24725">
        <v>1720693.7680000002</v>
      </c>
    </row>
    <row r="24726" spans="1:2" x14ac:dyDescent="0.25">
      <c r="A24726" t="s">
        <v>24726</v>
      </c>
      <c r="B24726">
        <v>1739893.5160000003</v>
      </c>
    </row>
    <row r="24727" spans="1:2" x14ac:dyDescent="0.25">
      <c r="A24727" t="s">
        <v>24727</v>
      </c>
      <c r="B24727">
        <v>1718979.7040000006</v>
      </c>
    </row>
    <row r="24728" spans="1:2" x14ac:dyDescent="0.25">
      <c r="A24728" t="s">
        <v>24728</v>
      </c>
      <c r="B24728">
        <v>1696851.709</v>
      </c>
    </row>
    <row r="24729" spans="1:2" x14ac:dyDescent="0.25">
      <c r="A24729" t="s">
        <v>24729</v>
      </c>
      <c r="B24729">
        <v>1668415.3629999997</v>
      </c>
    </row>
    <row r="24730" spans="1:2" x14ac:dyDescent="0.25">
      <c r="A24730" t="s">
        <v>24730</v>
      </c>
      <c r="B24730">
        <v>1696001.4329999997</v>
      </c>
    </row>
    <row r="24731" spans="1:2" x14ac:dyDescent="0.25">
      <c r="A24731" t="s">
        <v>24731</v>
      </c>
      <c r="B24731">
        <v>1692606.3809999996</v>
      </c>
    </row>
    <row r="24732" spans="1:2" x14ac:dyDescent="0.25">
      <c r="A24732" t="s">
        <v>24732</v>
      </c>
      <c r="B24732">
        <v>1649712.0090000003</v>
      </c>
    </row>
    <row r="24733" spans="1:2" x14ac:dyDescent="0.25">
      <c r="A24733" t="s">
        <v>24733</v>
      </c>
      <c r="B24733">
        <v>1652947.2190000003</v>
      </c>
    </row>
    <row r="24734" spans="1:2" x14ac:dyDescent="0.25">
      <c r="A24734" t="s">
        <v>24734</v>
      </c>
      <c r="B24734">
        <v>1681089.8320000004</v>
      </c>
    </row>
    <row r="24735" spans="1:2" x14ac:dyDescent="0.25">
      <c r="A24735" t="s">
        <v>24735</v>
      </c>
      <c r="B24735">
        <v>1677348.1080000005</v>
      </c>
    </row>
    <row r="24736" spans="1:2" x14ac:dyDescent="0.25">
      <c r="A24736" t="s">
        <v>24736</v>
      </c>
      <c r="B24736">
        <v>1679051.1640000001</v>
      </c>
    </row>
    <row r="24737" spans="1:2" x14ac:dyDescent="0.25">
      <c r="A24737" t="s">
        <v>24737</v>
      </c>
      <c r="B24737">
        <v>1690322.1910000003</v>
      </c>
    </row>
    <row r="24738" spans="1:2" x14ac:dyDescent="0.25">
      <c r="A24738" t="s">
        <v>24738</v>
      </c>
      <c r="B24738">
        <v>1630404.7379999999</v>
      </c>
    </row>
    <row r="24739" spans="1:2" x14ac:dyDescent="0.25">
      <c r="A24739" t="s">
        <v>24739</v>
      </c>
      <c r="B24739">
        <v>1625018.676</v>
      </c>
    </row>
    <row r="24740" spans="1:2" x14ac:dyDescent="0.25">
      <c r="A24740" t="s">
        <v>24740</v>
      </c>
      <c r="B24740">
        <v>1669444.2679999999</v>
      </c>
    </row>
    <row r="24741" spans="1:2" x14ac:dyDescent="0.25">
      <c r="A24741" t="s">
        <v>24741</v>
      </c>
      <c r="B24741">
        <v>1730269.7950000002</v>
      </c>
    </row>
    <row r="24742" spans="1:2" x14ac:dyDescent="0.25">
      <c r="A24742" t="s">
        <v>24742</v>
      </c>
      <c r="B24742">
        <v>1809855.54</v>
      </c>
    </row>
    <row r="24743" spans="1:2" x14ac:dyDescent="0.25">
      <c r="A24743" t="s">
        <v>24743</v>
      </c>
      <c r="B24743">
        <v>1856982.1870000002</v>
      </c>
    </row>
    <row r="24744" spans="1:2" x14ac:dyDescent="0.25">
      <c r="A24744" t="s">
        <v>24744</v>
      </c>
      <c r="B24744">
        <v>1879700.1969999995</v>
      </c>
    </row>
    <row r="24745" spans="1:2" x14ac:dyDescent="0.25">
      <c r="A24745" t="s">
        <v>24745</v>
      </c>
      <c r="B24745">
        <v>1917077.9289999995</v>
      </c>
    </row>
    <row r="24746" spans="1:2" x14ac:dyDescent="0.25">
      <c r="A24746" t="s">
        <v>24746</v>
      </c>
      <c r="B24746">
        <v>2058546.8970000001</v>
      </c>
    </row>
    <row r="24747" spans="1:2" x14ac:dyDescent="0.25">
      <c r="A24747" t="s">
        <v>24747</v>
      </c>
      <c r="B24747">
        <v>2063721.2619999999</v>
      </c>
    </row>
    <row r="24748" spans="1:2" x14ac:dyDescent="0.25">
      <c r="A24748" t="s">
        <v>24748</v>
      </c>
      <c r="B24748">
        <v>2060416.638</v>
      </c>
    </row>
    <row r="24749" spans="1:2" x14ac:dyDescent="0.25">
      <c r="A24749" t="s">
        <v>24749</v>
      </c>
      <c r="B24749">
        <v>2072996.9340000004</v>
      </c>
    </row>
    <row r="24750" spans="1:2" x14ac:dyDescent="0.25">
      <c r="A24750" t="s">
        <v>24750</v>
      </c>
      <c r="B24750">
        <v>2057654.892</v>
      </c>
    </row>
    <row r="24751" spans="1:2" x14ac:dyDescent="0.25">
      <c r="A24751" t="s">
        <v>24751</v>
      </c>
      <c r="B24751">
        <v>1996867.3250000002</v>
      </c>
    </row>
    <row r="24752" spans="1:2" x14ac:dyDescent="0.25">
      <c r="A24752" t="s">
        <v>24752</v>
      </c>
      <c r="B24752">
        <v>1942180.2989999999</v>
      </c>
    </row>
    <row r="24753" spans="1:2" x14ac:dyDescent="0.25">
      <c r="A24753" t="s">
        <v>24753</v>
      </c>
      <c r="B24753">
        <v>1874084.5380000002</v>
      </c>
    </row>
    <row r="24754" spans="1:2" x14ac:dyDescent="0.25">
      <c r="A24754" t="s">
        <v>24754</v>
      </c>
      <c r="B24754">
        <v>1686650.8810000003</v>
      </c>
    </row>
    <row r="24755" spans="1:2" x14ac:dyDescent="0.25">
      <c r="A24755" t="s">
        <v>24755</v>
      </c>
      <c r="B24755">
        <v>1639116.773</v>
      </c>
    </row>
    <row r="24756" spans="1:2" x14ac:dyDescent="0.25">
      <c r="A24756" t="s">
        <v>24756</v>
      </c>
      <c r="B24756">
        <v>1603449.4909999999</v>
      </c>
    </row>
    <row r="24757" spans="1:2" x14ac:dyDescent="0.25">
      <c r="A24757" t="s">
        <v>24757</v>
      </c>
      <c r="B24757">
        <v>1540675.6009999998</v>
      </c>
    </row>
    <row r="24758" spans="1:2" x14ac:dyDescent="0.25">
      <c r="A24758" t="s">
        <v>24758</v>
      </c>
      <c r="B24758">
        <v>1524850.889</v>
      </c>
    </row>
    <row r="24759" spans="1:2" x14ac:dyDescent="0.25">
      <c r="A24759" t="s">
        <v>24759</v>
      </c>
      <c r="B24759">
        <v>1492573.5489999999</v>
      </c>
    </row>
    <row r="24760" spans="1:2" x14ac:dyDescent="0.25">
      <c r="A24760" t="s">
        <v>24760</v>
      </c>
      <c r="B24760">
        <v>1448658.7190000003</v>
      </c>
    </row>
    <row r="24761" spans="1:2" x14ac:dyDescent="0.25">
      <c r="A24761" t="s">
        <v>24761</v>
      </c>
      <c r="B24761">
        <v>1408646.8659999999</v>
      </c>
    </row>
    <row r="24762" spans="1:2" x14ac:dyDescent="0.25">
      <c r="A24762" t="s">
        <v>24762</v>
      </c>
      <c r="B24762">
        <v>1316980.787</v>
      </c>
    </row>
    <row r="24763" spans="1:2" x14ac:dyDescent="0.25">
      <c r="A24763" t="s">
        <v>24763</v>
      </c>
      <c r="B24763">
        <v>1271997.8560000001</v>
      </c>
    </row>
    <row r="24764" spans="1:2" x14ac:dyDescent="0.25">
      <c r="A24764" t="s">
        <v>24764</v>
      </c>
      <c r="B24764">
        <v>1255701.0459999996</v>
      </c>
    </row>
    <row r="24765" spans="1:2" x14ac:dyDescent="0.25">
      <c r="A24765" t="s">
        <v>24765</v>
      </c>
      <c r="B24765">
        <v>1221069.4630000002</v>
      </c>
    </row>
    <row r="24766" spans="1:2" x14ac:dyDescent="0.25">
      <c r="A24766" t="s">
        <v>24766</v>
      </c>
      <c r="B24766">
        <v>1130551.3869999999</v>
      </c>
    </row>
    <row r="24767" spans="1:2" x14ac:dyDescent="0.25">
      <c r="A24767" t="s">
        <v>24767</v>
      </c>
      <c r="B24767">
        <v>1084283.1540000001</v>
      </c>
    </row>
    <row r="24768" spans="1:2" x14ac:dyDescent="0.25">
      <c r="A24768" t="s">
        <v>24768</v>
      </c>
      <c r="B24768">
        <v>1068219.8870000001</v>
      </c>
    </row>
    <row r="24769" spans="1:2" x14ac:dyDescent="0.25">
      <c r="A24769" t="s">
        <v>24769</v>
      </c>
      <c r="B24769">
        <v>1064895.6739999999</v>
      </c>
    </row>
    <row r="24770" spans="1:2" x14ac:dyDescent="0.25">
      <c r="A24770" t="s">
        <v>24770</v>
      </c>
      <c r="B24770">
        <v>1066696.1169999999</v>
      </c>
    </row>
    <row r="24771" spans="1:2" x14ac:dyDescent="0.25">
      <c r="A24771" t="s">
        <v>24771</v>
      </c>
      <c r="B24771">
        <v>1047489.4429999999</v>
      </c>
    </row>
    <row r="24772" spans="1:2" x14ac:dyDescent="0.25">
      <c r="A24772" t="s">
        <v>24772</v>
      </c>
      <c r="B24772">
        <v>1052810.719</v>
      </c>
    </row>
    <row r="24773" spans="1:2" x14ac:dyDescent="0.25">
      <c r="A24773" t="s">
        <v>24773</v>
      </c>
      <c r="B24773">
        <v>1046079.624</v>
      </c>
    </row>
    <row r="24774" spans="1:2" x14ac:dyDescent="0.25">
      <c r="A24774" t="s">
        <v>24774</v>
      </c>
      <c r="B24774">
        <v>1050003.6149999998</v>
      </c>
    </row>
    <row r="24775" spans="1:2" x14ac:dyDescent="0.25">
      <c r="A24775" t="s">
        <v>24775</v>
      </c>
      <c r="B24775">
        <v>1040622.9319999997</v>
      </c>
    </row>
    <row r="24776" spans="1:2" x14ac:dyDescent="0.25">
      <c r="A24776" t="s">
        <v>24776</v>
      </c>
      <c r="B24776">
        <v>1047021.469</v>
      </c>
    </row>
    <row r="24777" spans="1:2" x14ac:dyDescent="0.25">
      <c r="A24777" t="s">
        <v>24777</v>
      </c>
      <c r="B24777">
        <v>1044594.134</v>
      </c>
    </row>
    <row r="24778" spans="1:2" x14ac:dyDescent="0.25">
      <c r="A24778" t="s">
        <v>24778</v>
      </c>
      <c r="B24778">
        <v>1052442.254</v>
      </c>
    </row>
    <row r="24779" spans="1:2" x14ac:dyDescent="0.25">
      <c r="A24779" t="s">
        <v>24779</v>
      </c>
      <c r="B24779">
        <v>1051276.0220000001</v>
      </c>
    </row>
    <row r="24780" spans="1:2" x14ac:dyDescent="0.25">
      <c r="A24780" t="s">
        <v>24780</v>
      </c>
      <c r="B24780">
        <v>1068296.8079999997</v>
      </c>
    </row>
    <row r="24781" spans="1:2" x14ac:dyDescent="0.25">
      <c r="A24781" t="s">
        <v>24781</v>
      </c>
      <c r="B24781">
        <v>1065176.7009999999</v>
      </c>
    </row>
    <row r="24782" spans="1:2" x14ac:dyDescent="0.25">
      <c r="A24782" t="s">
        <v>24782</v>
      </c>
      <c r="B24782">
        <v>1073783.3649999998</v>
      </c>
    </row>
    <row r="24783" spans="1:2" x14ac:dyDescent="0.25">
      <c r="A24783" t="s">
        <v>24783</v>
      </c>
      <c r="B24783">
        <v>1079212.1540000001</v>
      </c>
    </row>
    <row r="24784" spans="1:2" x14ac:dyDescent="0.25">
      <c r="A24784" t="s">
        <v>24784</v>
      </c>
      <c r="B24784">
        <v>1074070.219</v>
      </c>
    </row>
    <row r="24785" spans="1:2" x14ac:dyDescent="0.25">
      <c r="A24785" t="s">
        <v>24785</v>
      </c>
      <c r="B24785">
        <v>1056770.9089999998</v>
      </c>
    </row>
    <row r="24786" spans="1:2" x14ac:dyDescent="0.25">
      <c r="A24786" t="s">
        <v>24786</v>
      </c>
      <c r="B24786">
        <v>1064519.5159999998</v>
      </c>
    </row>
    <row r="24787" spans="1:2" x14ac:dyDescent="0.25">
      <c r="A24787" t="s">
        <v>24787</v>
      </c>
      <c r="B24787">
        <v>1103140.6530000002</v>
      </c>
    </row>
    <row r="24788" spans="1:2" x14ac:dyDescent="0.25">
      <c r="A24788" t="s">
        <v>24788</v>
      </c>
      <c r="B24788">
        <v>1143360.9639999999</v>
      </c>
    </row>
    <row r="24789" spans="1:2" x14ac:dyDescent="0.25">
      <c r="A24789" t="s">
        <v>24789</v>
      </c>
      <c r="B24789">
        <v>1181474.2969999998</v>
      </c>
    </row>
    <row r="24790" spans="1:2" x14ac:dyDescent="0.25">
      <c r="A24790" t="s">
        <v>24790</v>
      </c>
      <c r="B24790">
        <v>1388639.1719999998</v>
      </c>
    </row>
    <row r="24791" spans="1:2" x14ac:dyDescent="0.25">
      <c r="A24791" t="s">
        <v>24791</v>
      </c>
      <c r="B24791">
        <v>1420026.6969999999</v>
      </c>
    </row>
    <row r="24792" spans="1:2" x14ac:dyDescent="0.25">
      <c r="A24792" t="s">
        <v>24792</v>
      </c>
      <c r="B24792">
        <v>1474854.6990000003</v>
      </c>
    </row>
    <row r="24793" spans="1:2" x14ac:dyDescent="0.25">
      <c r="A24793" t="s">
        <v>24793</v>
      </c>
      <c r="B24793">
        <v>1566097.46</v>
      </c>
    </row>
    <row r="24794" spans="1:2" x14ac:dyDescent="0.25">
      <c r="A24794" t="s">
        <v>24794</v>
      </c>
      <c r="B24794">
        <v>1680032.996</v>
      </c>
    </row>
    <row r="24795" spans="1:2" x14ac:dyDescent="0.25">
      <c r="A24795" t="s">
        <v>24795</v>
      </c>
      <c r="B24795">
        <v>1719354.7969999998</v>
      </c>
    </row>
    <row r="24796" spans="1:2" x14ac:dyDescent="0.25">
      <c r="A24796" t="s">
        <v>24796</v>
      </c>
      <c r="B24796">
        <v>1749616.0809999998</v>
      </c>
    </row>
    <row r="24797" spans="1:2" x14ac:dyDescent="0.25">
      <c r="A24797" t="s">
        <v>24797</v>
      </c>
      <c r="B24797">
        <v>1744176.2989999999</v>
      </c>
    </row>
    <row r="24798" spans="1:2" x14ac:dyDescent="0.25">
      <c r="A24798" t="s">
        <v>24798</v>
      </c>
      <c r="B24798">
        <v>1777754.9990000001</v>
      </c>
    </row>
    <row r="24799" spans="1:2" x14ac:dyDescent="0.25">
      <c r="A24799" t="s">
        <v>24799</v>
      </c>
      <c r="B24799">
        <v>1701660.9119999998</v>
      </c>
    </row>
    <row r="24800" spans="1:2" x14ac:dyDescent="0.25">
      <c r="A24800" t="s">
        <v>24800</v>
      </c>
      <c r="B24800">
        <v>1663282.5879999998</v>
      </c>
    </row>
    <row r="24801" spans="1:2" x14ac:dyDescent="0.25">
      <c r="A24801" t="s">
        <v>24801</v>
      </c>
      <c r="B24801">
        <v>1662716.7509999999</v>
      </c>
    </row>
    <row r="24802" spans="1:2" x14ac:dyDescent="0.25">
      <c r="A24802" t="s">
        <v>24802</v>
      </c>
      <c r="B24802">
        <v>1612676.6509999996</v>
      </c>
    </row>
    <row r="24803" spans="1:2" x14ac:dyDescent="0.25">
      <c r="A24803" t="s">
        <v>24803</v>
      </c>
      <c r="B24803">
        <v>1590520.1319999998</v>
      </c>
    </row>
    <row r="24804" spans="1:2" x14ac:dyDescent="0.25">
      <c r="A24804" t="s">
        <v>24804</v>
      </c>
      <c r="B24804">
        <v>1611492.8760000002</v>
      </c>
    </row>
    <row r="24805" spans="1:2" x14ac:dyDescent="0.25">
      <c r="A24805" t="s">
        <v>24805</v>
      </c>
      <c r="B24805">
        <v>1635318.1700000002</v>
      </c>
    </row>
    <row r="24806" spans="1:2" x14ac:dyDescent="0.25">
      <c r="A24806" t="s">
        <v>24806</v>
      </c>
      <c r="B24806">
        <v>1659806</v>
      </c>
    </row>
    <row r="24807" spans="1:2" x14ac:dyDescent="0.25">
      <c r="A24807" t="s">
        <v>24807</v>
      </c>
      <c r="B24807">
        <v>1652010.7089999998</v>
      </c>
    </row>
    <row r="24808" spans="1:2" x14ac:dyDescent="0.25">
      <c r="A24808" t="s">
        <v>24808</v>
      </c>
      <c r="B24808">
        <v>1678775.3809999998</v>
      </c>
    </row>
    <row r="24809" spans="1:2" x14ac:dyDescent="0.25">
      <c r="A24809" t="s">
        <v>24809</v>
      </c>
      <c r="B24809">
        <v>1689706.4360000002</v>
      </c>
    </row>
    <row r="24810" spans="1:2" x14ac:dyDescent="0.25">
      <c r="A24810" t="s">
        <v>24810</v>
      </c>
      <c r="B24810">
        <v>1730707.0560000001</v>
      </c>
    </row>
    <row r="24811" spans="1:2" x14ac:dyDescent="0.25">
      <c r="A24811" t="s">
        <v>24811</v>
      </c>
      <c r="B24811">
        <v>1740702.1459999997</v>
      </c>
    </row>
    <row r="24812" spans="1:2" x14ac:dyDescent="0.25">
      <c r="A24812" t="s">
        <v>24812</v>
      </c>
      <c r="B24812">
        <v>1769576.4330000002</v>
      </c>
    </row>
    <row r="24813" spans="1:2" x14ac:dyDescent="0.25">
      <c r="A24813" t="s">
        <v>24813</v>
      </c>
      <c r="B24813">
        <v>1762346.0889999999</v>
      </c>
    </row>
    <row r="24814" spans="1:2" x14ac:dyDescent="0.25">
      <c r="A24814" t="s">
        <v>24814</v>
      </c>
      <c r="B24814">
        <v>1795635.0629999996</v>
      </c>
    </row>
    <row r="24815" spans="1:2" x14ac:dyDescent="0.25">
      <c r="A24815" t="s">
        <v>24815</v>
      </c>
      <c r="B24815">
        <v>1738775.385</v>
      </c>
    </row>
    <row r="24816" spans="1:2" x14ac:dyDescent="0.25">
      <c r="A24816" t="s">
        <v>24816</v>
      </c>
      <c r="B24816">
        <v>1729295.2219999998</v>
      </c>
    </row>
    <row r="24817" spans="1:2" x14ac:dyDescent="0.25">
      <c r="A24817" t="s">
        <v>24817</v>
      </c>
      <c r="B24817">
        <v>1748941.2110000006</v>
      </c>
    </row>
    <row r="24818" spans="1:2" x14ac:dyDescent="0.25">
      <c r="A24818" t="s">
        <v>24818</v>
      </c>
      <c r="B24818">
        <v>1790835.4270000006</v>
      </c>
    </row>
    <row r="24819" spans="1:2" x14ac:dyDescent="0.25">
      <c r="A24819" t="s">
        <v>24819</v>
      </c>
      <c r="B24819">
        <v>1805958.8030000008</v>
      </c>
    </row>
    <row r="24820" spans="1:2" x14ac:dyDescent="0.25">
      <c r="A24820" t="s">
        <v>24820</v>
      </c>
      <c r="B24820">
        <v>1791861.0820000004</v>
      </c>
    </row>
    <row r="24821" spans="1:2" x14ac:dyDescent="0.25">
      <c r="A24821" t="s">
        <v>24821</v>
      </c>
      <c r="B24821">
        <v>1748780.7419999996</v>
      </c>
    </row>
    <row r="24822" spans="1:2" x14ac:dyDescent="0.25">
      <c r="A24822" t="s">
        <v>24822</v>
      </c>
      <c r="B24822">
        <v>1753707.8510000003</v>
      </c>
    </row>
    <row r="24823" spans="1:2" x14ac:dyDescent="0.25">
      <c r="A24823" t="s">
        <v>24823</v>
      </c>
      <c r="B24823">
        <v>1746158.9810000001</v>
      </c>
    </row>
    <row r="24824" spans="1:2" x14ac:dyDescent="0.25">
      <c r="A24824" t="s">
        <v>24824</v>
      </c>
      <c r="B24824">
        <v>1713259.0750000002</v>
      </c>
    </row>
    <row r="24825" spans="1:2" x14ac:dyDescent="0.25">
      <c r="A24825" t="s">
        <v>24825</v>
      </c>
      <c r="B24825">
        <v>1681142.6070000003</v>
      </c>
    </row>
    <row r="24826" spans="1:2" x14ac:dyDescent="0.25">
      <c r="A24826" t="s">
        <v>24826</v>
      </c>
      <c r="B24826">
        <v>1660820.6120000007</v>
      </c>
    </row>
    <row r="24827" spans="1:2" x14ac:dyDescent="0.25">
      <c r="A24827" t="s">
        <v>24827</v>
      </c>
      <c r="B24827">
        <v>1653964.2239999997</v>
      </c>
    </row>
    <row r="24828" spans="1:2" x14ac:dyDescent="0.25">
      <c r="A24828" t="s">
        <v>24828</v>
      </c>
      <c r="B24828">
        <v>1651537.5950000002</v>
      </c>
    </row>
    <row r="24829" spans="1:2" x14ac:dyDescent="0.25">
      <c r="A24829" t="s">
        <v>24829</v>
      </c>
      <c r="B24829">
        <v>1630819.142</v>
      </c>
    </row>
    <row r="24830" spans="1:2" x14ac:dyDescent="0.25">
      <c r="A24830" t="s">
        <v>24830</v>
      </c>
      <c r="B24830">
        <v>1591247.2469999995</v>
      </c>
    </row>
    <row r="24831" spans="1:2" x14ac:dyDescent="0.25">
      <c r="A24831" t="s">
        <v>24831</v>
      </c>
      <c r="B24831">
        <v>1609446.0299999998</v>
      </c>
    </row>
    <row r="24832" spans="1:2" x14ac:dyDescent="0.25">
      <c r="A24832" t="s">
        <v>24832</v>
      </c>
      <c r="B24832">
        <v>1609573.3780000003</v>
      </c>
    </row>
    <row r="24833" spans="1:2" x14ac:dyDescent="0.25">
      <c r="A24833" t="s">
        <v>24833</v>
      </c>
      <c r="B24833">
        <v>1641562.8460000004</v>
      </c>
    </row>
    <row r="24834" spans="1:2" x14ac:dyDescent="0.25">
      <c r="A24834" t="s">
        <v>24834</v>
      </c>
      <c r="B24834">
        <v>1616778.6820000003</v>
      </c>
    </row>
    <row r="24835" spans="1:2" x14ac:dyDescent="0.25">
      <c r="A24835" t="s">
        <v>24835</v>
      </c>
      <c r="B24835">
        <v>1703289.9039999999</v>
      </c>
    </row>
    <row r="24836" spans="1:2" x14ac:dyDescent="0.25">
      <c r="A24836" t="s">
        <v>24836</v>
      </c>
      <c r="B24836">
        <v>1746951.6240000001</v>
      </c>
    </row>
    <row r="24837" spans="1:2" x14ac:dyDescent="0.25">
      <c r="A24837" t="s">
        <v>24837</v>
      </c>
      <c r="B24837">
        <v>1794435.9569999999</v>
      </c>
    </row>
    <row r="24838" spans="1:2" x14ac:dyDescent="0.25">
      <c r="A24838" t="s">
        <v>24838</v>
      </c>
      <c r="B24838">
        <v>2113911.8549999995</v>
      </c>
    </row>
    <row r="24839" spans="1:2" x14ac:dyDescent="0.25">
      <c r="A24839" t="s">
        <v>24839</v>
      </c>
      <c r="B24839">
        <v>2172526.7680000002</v>
      </c>
    </row>
    <row r="24840" spans="1:2" x14ac:dyDescent="0.25">
      <c r="A24840" t="s">
        <v>24840</v>
      </c>
      <c r="B24840">
        <v>2230090.3179999995</v>
      </c>
    </row>
    <row r="24841" spans="1:2" x14ac:dyDescent="0.25">
      <c r="A24841" t="s">
        <v>24841</v>
      </c>
      <c r="B24841">
        <v>2298477.0599999996</v>
      </c>
    </row>
    <row r="24842" spans="1:2" x14ac:dyDescent="0.25">
      <c r="A24842" t="s">
        <v>24842</v>
      </c>
      <c r="B24842">
        <v>2426450.7450000001</v>
      </c>
    </row>
    <row r="24843" spans="1:2" x14ac:dyDescent="0.25">
      <c r="A24843" t="s">
        <v>24843</v>
      </c>
      <c r="B24843">
        <v>2452764.9159999997</v>
      </c>
    </row>
    <row r="24844" spans="1:2" x14ac:dyDescent="0.25">
      <c r="A24844" t="s">
        <v>24844</v>
      </c>
      <c r="B24844">
        <v>2450117.3419999997</v>
      </c>
    </row>
    <row r="24845" spans="1:2" x14ac:dyDescent="0.25">
      <c r="A24845" t="s">
        <v>24845</v>
      </c>
      <c r="B24845">
        <v>2458205.5619999995</v>
      </c>
    </row>
    <row r="24846" spans="1:2" x14ac:dyDescent="0.25">
      <c r="A24846" t="s">
        <v>24846</v>
      </c>
      <c r="B24846">
        <v>2491274.5649999999</v>
      </c>
    </row>
    <row r="24847" spans="1:2" x14ac:dyDescent="0.25">
      <c r="A24847" t="s">
        <v>24847</v>
      </c>
      <c r="B24847">
        <v>2445998.3189999992</v>
      </c>
    </row>
    <row r="24848" spans="1:2" x14ac:dyDescent="0.25">
      <c r="A24848" t="s">
        <v>24848</v>
      </c>
      <c r="B24848">
        <v>2393802.2629999998</v>
      </c>
    </row>
    <row r="24849" spans="1:2" x14ac:dyDescent="0.25">
      <c r="A24849" t="s">
        <v>24849</v>
      </c>
      <c r="B24849">
        <v>2281525.09</v>
      </c>
    </row>
    <row r="24850" spans="1:2" x14ac:dyDescent="0.25">
      <c r="A24850" t="s">
        <v>24850</v>
      </c>
      <c r="B24850">
        <v>1786521.9320000003</v>
      </c>
    </row>
    <row r="24851" spans="1:2" x14ac:dyDescent="0.25">
      <c r="A24851" t="s">
        <v>24851</v>
      </c>
      <c r="B24851">
        <v>1693291.8279999997</v>
      </c>
    </row>
    <row r="24852" spans="1:2" x14ac:dyDescent="0.25">
      <c r="A24852" t="s">
        <v>24852</v>
      </c>
      <c r="B24852">
        <v>1668109.9439999997</v>
      </c>
    </row>
    <row r="24853" spans="1:2" x14ac:dyDescent="0.25">
      <c r="A24853" t="s">
        <v>24853</v>
      </c>
      <c r="B24853">
        <v>1621844.7700000003</v>
      </c>
    </row>
    <row r="24854" spans="1:2" x14ac:dyDescent="0.25">
      <c r="A24854" t="s">
        <v>24854</v>
      </c>
      <c r="B24854">
        <v>1490491.9349999998</v>
      </c>
    </row>
    <row r="24855" spans="1:2" x14ac:dyDescent="0.25">
      <c r="A24855" t="s">
        <v>24855</v>
      </c>
      <c r="B24855">
        <v>1436467.22</v>
      </c>
    </row>
    <row r="24856" spans="1:2" x14ac:dyDescent="0.25">
      <c r="A24856" t="s">
        <v>24856</v>
      </c>
      <c r="B24856">
        <v>1396349.9409999996</v>
      </c>
    </row>
    <row r="24857" spans="1:2" x14ac:dyDescent="0.25">
      <c r="A24857" t="s">
        <v>24857</v>
      </c>
      <c r="B24857">
        <v>1364917.8089999997</v>
      </c>
    </row>
    <row r="24858" spans="1:2" x14ac:dyDescent="0.25">
      <c r="A24858" t="s">
        <v>24858</v>
      </c>
      <c r="B24858">
        <v>1257015.8359999999</v>
      </c>
    </row>
    <row r="24859" spans="1:2" x14ac:dyDescent="0.25">
      <c r="A24859" t="s">
        <v>24859</v>
      </c>
      <c r="B24859">
        <v>1212937.4000000001</v>
      </c>
    </row>
    <row r="24860" spans="1:2" x14ac:dyDescent="0.25">
      <c r="A24860" t="s">
        <v>24860</v>
      </c>
      <c r="B24860">
        <v>1192263.388</v>
      </c>
    </row>
    <row r="24861" spans="1:2" x14ac:dyDescent="0.25">
      <c r="A24861" t="s">
        <v>24861</v>
      </c>
      <c r="B24861">
        <v>1168528.6580000003</v>
      </c>
    </row>
    <row r="24862" spans="1:2" x14ac:dyDescent="0.25">
      <c r="A24862" t="s">
        <v>24862</v>
      </c>
      <c r="B24862">
        <v>1179998.6040000001</v>
      </c>
    </row>
    <row r="24863" spans="1:2" x14ac:dyDescent="0.25">
      <c r="A24863" t="s">
        <v>24863</v>
      </c>
      <c r="B24863">
        <v>1148185.8159999999</v>
      </c>
    </row>
    <row r="24864" spans="1:2" x14ac:dyDescent="0.25">
      <c r="A24864" t="s">
        <v>24864</v>
      </c>
      <c r="B24864">
        <v>1127478.7420000001</v>
      </c>
    </row>
    <row r="24865" spans="1:2" x14ac:dyDescent="0.25">
      <c r="A24865" t="s">
        <v>24865</v>
      </c>
      <c r="B24865">
        <v>1097957.8859999997</v>
      </c>
    </row>
    <row r="24866" spans="1:2" x14ac:dyDescent="0.25">
      <c r="A24866" t="s">
        <v>24866</v>
      </c>
      <c r="B24866">
        <v>1113089.2339999999</v>
      </c>
    </row>
    <row r="24867" spans="1:2" x14ac:dyDescent="0.25">
      <c r="A24867" t="s">
        <v>24867</v>
      </c>
      <c r="B24867">
        <v>1080394.9929999998</v>
      </c>
    </row>
    <row r="24868" spans="1:2" x14ac:dyDescent="0.25">
      <c r="A24868" t="s">
        <v>24868</v>
      </c>
      <c r="B24868">
        <v>1073411.3139999998</v>
      </c>
    </row>
    <row r="24869" spans="1:2" x14ac:dyDescent="0.25">
      <c r="A24869" t="s">
        <v>24869</v>
      </c>
      <c r="B24869">
        <v>1047914.1479999999</v>
      </c>
    </row>
    <row r="24870" spans="1:2" x14ac:dyDescent="0.25">
      <c r="A24870" t="s">
        <v>24870</v>
      </c>
      <c r="B24870">
        <v>1064866.0169999998</v>
      </c>
    </row>
    <row r="24871" spans="1:2" x14ac:dyDescent="0.25">
      <c r="A24871" t="s">
        <v>24871</v>
      </c>
      <c r="B24871">
        <v>1047544.324</v>
      </c>
    </row>
    <row r="24872" spans="1:2" x14ac:dyDescent="0.25">
      <c r="A24872" t="s">
        <v>24872</v>
      </c>
      <c r="B24872">
        <v>1044963.0869999998</v>
      </c>
    </row>
    <row r="24873" spans="1:2" x14ac:dyDescent="0.25">
      <c r="A24873" t="s">
        <v>24873</v>
      </c>
      <c r="B24873">
        <v>1029935.9849999998</v>
      </c>
    </row>
    <row r="24874" spans="1:2" x14ac:dyDescent="0.25">
      <c r="A24874" t="s">
        <v>24874</v>
      </c>
      <c r="B24874">
        <v>1103731.7490000001</v>
      </c>
    </row>
    <row r="24875" spans="1:2" x14ac:dyDescent="0.25">
      <c r="A24875" t="s">
        <v>24875</v>
      </c>
      <c r="B24875">
        <v>1083207.9399999997</v>
      </c>
    </row>
    <row r="24876" spans="1:2" x14ac:dyDescent="0.25">
      <c r="A24876" t="s">
        <v>24876</v>
      </c>
      <c r="B24876">
        <v>1068172.483</v>
      </c>
    </row>
    <row r="24877" spans="1:2" x14ac:dyDescent="0.25">
      <c r="A24877" t="s">
        <v>24877</v>
      </c>
      <c r="B24877">
        <v>1056336.2590000001</v>
      </c>
    </row>
    <row r="24878" spans="1:2" x14ac:dyDescent="0.25">
      <c r="A24878" t="s">
        <v>24878</v>
      </c>
      <c r="B24878">
        <v>1075037.0399999998</v>
      </c>
    </row>
    <row r="24879" spans="1:2" x14ac:dyDescent="0.25">
      <c r="A24879" t="s">
        <v>24879</v>
      </c>
      <c r="B24879">
        <v>1069107.382</v>
      </c>
    </row>
    <row r="24880" spans="1:2" x14ac:dyDescent="0.25">
      <c r="A24880" t="s">
        <v>24880</v>
      </c>
      <c r="B24880">
        <v>1070879.7959999999</v>
      </c>
    </row>
    <row r="24881" spans="1:2" x14ac:dyDescent="0.25">
      <c r="A24881" t="s">
        <v>24881</v>
      </c>
      <c r="B24881">
        <v>1079624.2889999999</v>
      </c>
    </row>
    <row r="24882" spans="1:2" x14ac:dyDescent="0.25">
      <c r="A24882" t="s">
        <v>24882</v>
      </c>
      <c r="B24882">
        <v>1079720.7220000001</v>
      </c>
    </row>
    <row r="24883" spans="1:2" x14ac:dyDescent="0.25">
      <c r="A24883" t="s">
        <v>24883</v>
      </c>
      <c r="B24883">
        <v>1103292.044</v>
      </c>
    </row>
    <row r="24884" spans="1:2" x14ac:dyDescent="0.25">
      <c r="A24884" t="s">
        <v>24884</v>
      </c>
      <c r="B24884">
        <v>1169123.5829999999</v>
      </c>
    </row>
    <row r="24885" spans="1:2" x14ac:dyDescent="0.25">
      <c r="A24885" t="s">
        <v>24885</v>
      </c>
      <c r="B24885">
        <v>1267560.3240000003</v>
      </c>
    </row>
    <row r="24886" spans="1:2" x14ac:dyDescent="0.25">
      <c r="A24886" t="s">
        <v>24886</v>
      </c>
      <c r="B24886">
        <v>1724099.3689999997</v>
      </c>
    </row>
    <row r="24887" spans="1:2" x14ac:dyDescent="0.25">
      <c r="A24887" t="s">
        <v>24887</v>
      </c>
      <c r="B24887">
        <v>1857764.96</v>
      </c>
    </row>
    <row r="24888" spans="1:2" x14ac:dyDescent="0.25">
      <c r="A24888" t="s">
        <v>24888</v>
      </c>
      <c r="B24888">
        <v>1949732.0180000004</v>
      </c>
    </row>
    <row r="24889" spans="1:2" x14ac:dyDescent="0.25">
      <c r="A24889" t="s">
        <v>24889</v>
      </c>
      <c r="B24889">
        <v>2071854.2240000002</v>
      </c>
    </row>
    <row r="24890" spans="1:2" x14ac:dyDescent="0.25">
      <c r="A24890" t="s">
        <v>24890</v>
      </c>
      <c r="B24890">
        <v>2447970.7209999994</v>
      </c>
    </row>
    <row r="24891" spans="1:2" x14ac:dyDescent="0.25">
      <c r="A24891" t="s">
        <v>24891</v>
      </c>
      <c r="B24891">
        <v>2521982.1339999996</v>
      </c>
    </row>
    <row r="24892" spans="1:2" x14ac:dyDescent="0.25">
      <c r="A24892" t="s">
        <v>24892</v>
      </c>
      <c r="B24892">
        <v>2564857.7669999995</v>
      </c>
    </row>
    <row r="24893" spans="1:2" x14ac:dyDescent="0.25">
      <c r="A24893" t="s">
        <v>24893</v>
      </c>
      <c r="B24893">
        <v>2561441.4180000001</v>
      </c>
    </row>
    <row r="24894" spans="1:2" x14ac:dyDescent="0.25">
      <c r="A24894" t="s">
        <v>24894</v>
      </c>
      <c r="B24894">
        <v>2531424.4470000002</v>
      </c>
    </row>
    <row r="24895" spans="1:2" x14ac:dyDescent="0.25">
      <c r="A24895" t="s">
        <v>24895</v>
      </c>
      <c r="B24895">
        <v>2484241.2409999999</v>
      </c>
    </row>
    <row r="24896" spans="1:2" x14ac:dyDescent="0.25">
      <c r="A24896" t="s">
        <v>24896</v>
      </c>
      <c r="B24896">
        <v>2331626.0600000005</v>
      </c>
    </row>
    <row r="24897" spans="1:2" x14ac:dyDescent="0.25">
      <c r="A24897" t="s">
        <v>24897</v>
      </c>
      <c r="B24897">
        <v>2091477.5540000002</v>
      </c>
    </row>
    <row r="24898" spans="1:2" x14ac:dyDescent="0.25">
      <c r="A24898" t="s">
        <v>24898</v>
      </c>
      <c r="B24898">
        <v>1898215.1109999998</v>
      </c>
    </row>
    <row r="24899" spans="1:2" x14ac:dyDescent="0.25">
      <c r="A24899" t="s">
        <v>24899</v>
      </c>
      <c r="B24899">
        <v>1835675.1149999998</v>
      </c>
    </row>
    <row r="24900" spans="1:2" x14ac:dyDescent="0.25">
      <c r="A24900" t="s">
        <v>24900</v>
      </c>
      <c r="B24900">
        <v>1768615.767</v>
      </c>
    </row>
    <row r="24901" spans="1:2" x14ac:dyDescent="0.25">
      <c r="A24901" t="s">
        <v>24901</v>
      </c>
      <c r="B24901">
        <v>1754008.554</v>
      </c>
    </row>
    <row r="24902" spans="1:2" x14ac:dyDescent="0.25">
      <c r="A24902" t="s">
        <v>24902</v>
      </c>
      <c r="B24902">
        <v>1708483.6649999998</v>
      </c>
    </row>
    <row r="24903" spans="1:2" x14ac:dyDescent="0.25">
      <c r="A24903" t="s">
        <v>24903</v>
      </c>
      <c r="B24903">
        <v>1705699.8740000005</v>
      </c>
    </row>
    <row r="24904" spans="1:2" x14ac:dyDescent="0.25">
      <c r="A24904" t="s">
        <v>24904</v>
      </c>
      <c r="B24904">
        <v>1697560.3490000004</v>
      </c>
    </row>
    <row r="24905" spans="1:2" x14ac:dyDescent="0.25">
      <c r="A24905" t="s">
        <v>24905</v>
      </c>
      <c r="B24905">
        <v>1718215.5009999997</v>
      </c>
    </row>
    <row r="24906" spans="1:2" x14ac:dyDescent="0.25">
      <c r="A24906" t="s">
        <v>24906</v>
      </c>
      <c r="B24906">
        <v>1723331.2110000001</v>
      </c>
    </row>
    <row r="24907" spans="1:2" x14ac:dyDescent="0.25">
      <c r="A24907" t="s">
        <v>24907</v>
      </c>
      <c r="B24907">
        <v>1737375.375999999</v>
      </c>
    </row>
    <row r="24908" spans="1:2" x14ac:dyDescent="0.25">
      <c r="A24908" t="s">
        <v>24908</v>
      </c>
      <c r="B24908">
        <v>1739360.4290000002</v>
      </c>
    </row>
    <row r="24909" spans="1:2" x14ac:dyDescent="0.25">
      <c r="A24909" t="s">
        <v>24909</v>
      </c>
      <c r="B24909">
        <v>1752124.5549999999</v>
      </c>
    </row>
    <row r="24910" spans="1:2" x14ac:dyDescent="0.25">
      <c r="A24910" t="s">
        <v>24910</v>
      </c>
      <c r="B24910">
        <v>1701191.105</v>
      </c>
    </row>
    <row r="24911" spans="1:2" x14ac:dyDescent="0.25">
      <c r="A24911" t="s">
        <v>24911</v>
      </c>
      <c r="B24911">
        <v>1704936.2850000006</v>
      </c>
    </row>
    <row r="24912" spans="1:2" x14ac:dyDescent="0.25">
      <c r="A24912" t="s">
        <v>24912</v>
      </c>
      <c r="B24912">
        <v>1718536.115</v>
      </c>
    </row>
    <row r="24913" spans="1:2" x14ac:dyDescent="0.25">
      <c r="A24913" t="s">
        <v>24913</v>
      </c>
      <c r="B24913">
        <v>1684010.5440000005</v>
      </c>
    </row>
    <row r="24914" spans="1:2" x14ac:dyDescent="0.25">
      <c r="A24914" t="s">
        <v>24914</v>
      </c>
      <c r="B24914">
        <v>1740450.1800000002</v>
      </c>
    </row>
    <row r="24915" spans="1:2" x14ac:dyDescent="0.25">
      <c r="A24915" t="s">
        <v>24915</v>
      </c>
      <c r="B24915">
        <v>1769100.7349999996</v>
      </c>
    </row>
    <row r="24916" spans="1:2" x14ac:dyDescent="0.25">
      <c r="A24916" t="s">
        <v>24916</v>
      </c>
      <c r="B24916">
        <v>1772775.7469999995</v>
      </c>
    </row>
    <row r="24917" spans="1:2" x14ac:dyDescent="0.25">
      <c r="A24917" t="s">
        <v>24917</v>
      </c>
      <c r="B24917">
        <v>1767896.8679999998</v>
      </c>
    </row>
    <row r="24918" spans="1:2" x14ac:dyDescent="0.25">
      <c r="A24918" t="s">
        <v>24918</v>
      </c>
      <c r="B24918">
        <v>1779141.4600000007</v>
      </c>
    </row>
    <row r="24919" spans="1:2" x14ac:dyDescent="0.25">
      <c r="A24919" t="s">
        <v>24919</v>
      </c>
      <c r="B24919">
        <v>1737421.7780000002</v>
      </c>
    </row>
    <row r="24920" spans="1:2" x14ac:dyDescent="0.25">
      <c r="A24920" t="s">
        <v>24920</v>
      </c>
      <c r="B24920">
        <v>1753511.611</v>
      </c>
    </row>
    <row r="24921" spans="1:2" x14ac:dyDescent="0.25">
      <c r="A24921" t="s">
        <v>24921</v>
      </c>
      <c r="B24921">
        <v>1751238.4990000001</v>
      </c>
    </row>
    <row r="24922" spans="1:2" x14ac:dyDescent="0.25">
      <c r="A24922" t="s">
        <v>24922</v>
      </c>
      <c r="B24922">
        <v>1708168.74</v>
      </c>
    </row>
    <row r="24923" spans="1:2" x14ac:dyDescent="0.25">
      <c r="A24923" t="s">
        <v>24923</v>
      </c>
      <c r="B24923">
        <v>1724628.656</v>
      </c>
    </row>
    <row r="24924" spans="1:2" x14ac:dyDescent="0.25">
      <c r="A24924" t="s">
        <v>24924</v>
      </c>
      <c r="B24924">
        <v>1719725.2219999996</v>
      </c>
    </row>
    <row r="24925" spans="1:2" x14ac:dyDescent="0.25">
      <c r="A24925" t="s">
        <v>24925</v>
      </c>
      <c r="B24925">
        <v>1701058.6750000003</v>
      </c>
    </row>
    <row r="24926" spans="1:2" x14ac:dyDescent="0.25">
      <c r="A24926" t="s">
        <v>24926</v>
      </c>
      <c r="B24926">
        <v>1614021.3039999998</v>
      </c>
    </row>
    <row r="24927" spans="1:2" x14ac:dyDescent="0.25">
      <c r="A24927" t="s">
        <v>24927</v>
      </c>
      <c r="B24927">
        <v>1583688.2280000001</v>
      </c>
    </row>
    <row r="24928" spans="1:2" x14ac:dyDescent="0.25">
      <c r="A24928" t="s">
        <v>24928</v>
      </c>
      <c r="B24928">
        <v>1597163.287</v>
      </c>
    </row>
    <row r="24929" spans="1:2" x14ac:dyDescent="0.25">
      <c r="A24929" t="s">
        <v>24929</v>
      </c>
      <c r="B24929">
        <v>1642245.1469999996</v>
      </c>
    </row>
    <row r="24930" spans="1:2" x14ac:dyDescent="0.25">
      <c r="A24930" t="s">
        <v>24930</v>
      </c>
      <c r="B24930">
        <v>1761940.6429999997</v>
      </c>
    </row>
    <row r="24931" spans="1:2" x14ac:dyDescent="0.25">
      <c r="A24931" t="s">
        <v>24931</v>
      </c>
      <c r="B24931">
        <v>1845558.1779999998</v>
      </c>
    </row>
    <row r="24932" spans="1:2" x14ac:dyDescent="0.25">
      <c r="A24932" t="s">
        <v>24932</v>
      </c>
      <c r="B24932">
        <v>1962923.5179999999</v>
      </c>
    </row>
    <row r="24933" spans="1:2" x14ac:dyDescent="0.25">
      <c r="A24933" t="s">
        <v>24933</v>
      </c>
      <c r="B24933">
        <v>2059395.9210000001</v>
      </c>
    </row>
    <row r="24934" spans="1:2" x14ac:dyDescent="0.25">
      <c r="A24934" t="s">
        <v>24934</v>
      </c>
      <c r="B24934">
        <v>2350988.8299999996</v>
      </c>
    </row>
    <row r="24935" spans="1:2" x14ac:dyDescent="0.25">
      <c r="A24935" t="s">
        <v>24935</v>
      </c>
      <c r="B24935">
        <v>2460505.6600000006</v>
      </c>
    </row>
    <row r="24936" spans="1:2" x14ac:dyDescent="0.25">
      <c r="A24936" t="s">
        <v>24936</v>
      </c>
      <c r="B24936">
        <v>2516449.6409999998</v>
      </c>
    </row>
    <row r="24937" spans="1:2" x14ac:dyDescent="0.25">
      <c r="A24937" t="s">
        <v>24937</v>
      </c>
      <c r="B24937">
        <v>2604540.639</v>
      </c>
    </row>
    <row r="24938" spans="1:2" x14ac:dyDescent="0.25">
      <c r="A24938" t="s">
        <v>24938</v>
      </c>
      <c r="B24938">
        <v>2722740.7040000004</v>
      </c>
    </row>
    <row r="24939" spans="1:2" x14ac:dyDescent="0.25">
      <c r="A24939" t="s">
        <v>24939</v>
      </c>
      <c r="B24939">
        <v>2754784.8120000004</v>
      </c>
    </row>
    <row r="24940" spans="1:2" x14ac:dyDescent="0.25">
      <c r="A24940" t="s">
        <v>24940</v>
      </c>
      <c r="B24940">
        <v>2793798.0350000001</v>
      </c>
    </row>
    <row r="24941" spans="1:2" x14ac:dyDescent="0.25">
      <c r="A24941" t="s">
        <v>24941</v>
      </c>
      <c r="B24941">
        <v>2795264.4369999999</v>
      </c>
    </row>
    <row r="24942" spans="1:2" x14ac:dyDescent="0.25">
      <c r="A24942" t="s">
        <v>24942</v>
      </c>
      <c r="B24942">
        <v>2714359.5430000005</v>
      </c>
    </row>
    <row r="24943" spans="1:2" x14ac:dyDescent="0.25">
      <c r="A24943" t="s">
        <v>24943</v>
      </c>
      <c r="B24943">
        <v>2650005.7869999995</v>
      </c>
    </row>
    <row r="24944" spans="1:2" x14ac:dyDescent="0.25">
      <c r="A24944" t="s">
        <v>24944</v>
      </c>
      <c r="B24944">
        <v>2522426.2990000006</v>
      </c>
    </row>
    <row r="24945" spans="1:2" x14ac:dyDescent="0.25">
      <c r="A24945" t="s">
        <v>24945</v>
      </c>
      <c r="B24945">
        <v>2417723.6500000004</v>
      </c>
    </row>
    <row r="24946" spans="1:2" x14ac:dyDescent="0.25">
      <c r="A24946" t="s">
        <v>24946</v>
      </c>
      <c r="B24946">
        <v>1896667.3780000003</v>
      </c>
    </row>
    <row r="24947" spans="1:2" x14ac:dyDescent="0.25">
      <c r="A24947" t="s">
        <v>24947</v>
      </c>
      <c r="B24947">
        <v>1822778.8689999999</v>
      </c>
    </row>
    <row r="24948" spans="1:2" x14ac:dyDescent="0.25">
      <c r="A24948" t="s">
        <v>24948</v>
      </c>
      <c r="B24948">
        <v>1785887.5679999997</v>
      </c>
    </row>
    <row r="24949" spans="1:2" x14ac:dyDescent="0.25">
      <c r="A24949" t="s">
        <v>24949</v>
      </c>
      <c r="B24949">
        <v>1707471.8910000003</v>
      </c>
    </row>
    <row r="24950" spans="1:2" x14ac:dyDescent="0.25">
      <c r="A24950" t="s">
        <v>24950</v>
      </c>
      <c r="B24950">
        <v>1524449.243</v>
      </c>
    </row>
    <row r="24951" spans="1:2" x14ac:dyDescent="0.25">
      <c r="A24951" t="s">
        <v>24951</v>
      </c>
      <c r="B24951">
        <v>1465223.5790000001</v>
      </c>
    </row>
    <row r="24952" spans="1:2" x14ac:dyDescent="0.25">
      <c r="A24952" t="s">
        <v>24952</v>
      </c>
      <c r="B24952">
        <v>1408593.8659999999</v>
      </c>
    </row>
    <row r="24953" spans="1:2" x14ac:dyDescent="0.25">
      <c r="A24953" t="s">
        <v>24953</v>
      </c>
      <c r="B24953">
        <v>1380907.7930000001</v>
      </c>
    </row>
    <row r="24954" spans="1:2" x14ac:dyDescent="0.25">
      <c r="A24954" t="s">
        <v>24954</v>
      </c>
      <c r="B24954">
        <v>1236997.77</v>
      </c>
    </row>
    <row r="24955" spans="1:2" x14ac:dyDescent="0.25">
      <c r="A24955" t="s">
        <v>24955</v>
      </c>
      <c r="B24955">
        <v>1184371.7100000002</v>
      </c>
    </row>
    <row r="24956" spans="1:2" x14ac:dyDescent="0.25">
      <c r="A24956" t="s">
        <v>24956</v>
      </c>
      <c r="B24956">
        <v>1167558.3269999998</v>
      </c>
    </row>
    <row r="24957" spans="1:2" x14ac:dyDescent="0.25">
      <c r="A24957" t="s">
        <v>24957</v>
      </c>
      <c r="B24957">
        <v>1117466.2489999996</v>
      </c>
    </row>
    <row r="24958" spans="1:2" x14ac:dyDescent="0.25">
      <c r="A24958" t="s">
        <v>24958</v>
      </c>
      <c r="B24958">
        <v>1166068.399</v>
      </c>
    </row>
    <row r="24959" spans="1:2" x14ac:dyDescent="0.25">
      <c r="A24959" t="s">
        <v>24959</v>
      </c>
      <c r="B24959">
        <v>1152853.8979999996</v>
      </c>
    </row>
    <row r="24960" spans="1:2" x14ac:dyDescent="0.25">
      <c r="A24960" t="s">
        <v>24960</v>
      </c>
      <c r="B24960">
        <v>1117226.1660000002</v>
      </c>
    </row>
    <row r="24961" spans="1:2" x14ac:dyDescent="0.25">
      <c r="A24961" t="s">
        <v>24961</v>
      </c>
      <c r="B24961">
        <v>1097001.9180000001</v>
      </c>
    </row>
    <row r="24962" spans="1:2" x14ac:dyDescent="0.25">
      <c r="A24962" t="s">
        <v>24962</v>
      </c>
      <c r="B24962">
        <v>1086598.4619999998</v>
      </c>
    </row>
    <row r="24963" spans="1:2" x14ac:dyDescent="0.25">
      <c r="A24963" t="s">
        <v>24963</v>
      </c>
      <c r="B24963">
        <v>1068395.3390000002</v>
      </c>
    </row>
    <row r="24964" spans="1:2" x14ac:dyDescent="0.25">
      <c r="A24964" t="s">
        <v>24964</v>
      </c>
      <c r="B24964">
        <v>1065696.06</v>
      </c>
    </row>
    <row r="24965" spans="1:2" x14ac:dyDescent="0.25">
      <c r="A24965" t="s">
        <v>24965</v>
      </c>
      <c r="B24965">
        <v>1049390.3419999999</v>
      </c>
    </row>
    <row r="24966" spans="1:2" x14ac:dyDescent="0.25">
      <c r="A24966" t="s">
        <v>24966</v>
      </c>
      <c r="B24966">
        <v>1078204.5899999999</v>
      </c>
    </row>
    <row r="24967" spans="1:2" x14ac:dyDescent="0.25">
      <c r="A24967" t="s">
        <v>24967</v>
      </c>
      <c r="B24967">
        <v>1047727.3119999998</v>
      </c>
    </row>
    <row r="24968" spans="1:2" x14ac:dyDescent="0.25">
      <c r="A24968" t="s">
        <v>24968</v>
      </c>
      <c r="B24968">
        <v>1043740.254</v>
      </c>
    </row>
    <row r="24969" spans="1:2" x14ac:dyDescent="0.25">
      <c r="A24969" t="s">
        <v>24969</v>
      </c>
      <c r="B24969">
        <v>1034869.9319999999</v>
      </c>
    </row>
    <row r="24970" spans="1:2" x14ac:dyDescent="0.25">
      <c r="A24970" t="s">
        <v>24970</v>
      </c>
      <c r="B24970">
        <v>1046364.5669999999</v>
      </c>
    </row>
    <row r="24971" spans="1:2" x14ac:dyDescent="0.25">
      <c r="A24971" t="s">
        <v>24971</v>
      </c>
      <c r="B24971">
        <v>1041138.7239999999</v>
      </c>
    </row>
    <row r="24972" spans="1:2" x14ac:dyDescent="0.25">
      <c r="A24972" t="s">
        <v>24972</v>
      </c>
      <c r="B24972">
        <v>1037130.839</v>
      </c>
    </row>
    <row r="24973" spans="1:2" x14ac:dyDescent="0.25">
      <c r="A24973" t="s">
        <v>24973</v>
      </c>
      <c r="B24973">
        <v>1010763.1099999998</v>
      </c>
    </row>
    <row r="24974" spans="1:2" x14ac:dyDescent="0.25">
      <c r="A24974" t="s">
        <v>24974</v>
      </c>
      <c r="B24974">
        <v>1030508.764</v>
      </c>
    </row>
    <row r="24975" spans="1:2" x14ac:dyDescent="0.25">
      <c r="A24975" t="s">
        <v>24975</v>
      </c>
      <c r="B24975">
        <v>1030008.0730000002</v>
      </c>
    </row>
    <row r="24976" spans="1:2" x14ac:dyDescent="0.25">
      <c r="A24976" t="s">
        <v>24976</v>
      </c>
      <c r="B24976">
        <v>1044608.3050000002</v>
      </c>
    </row>
    <row r="24977" spans="1:2" x14ac:dyDescent="0.25">
      <c r="A24977" t="s">
        <v>24977</v>
      </c>
      <c r="B24977">
        <v>1046998.3439999998</v>
      </c>
    </row>
    <row r="24978" spans="1:2" x14ac:dyDescent="0.25">
      <c r="A24978" t="s">
        <v>24978</v>
      </c>
      <c r="B24978">
        <v>1082006.47</v>
      </c>
    </row>
    <row r="24979" spans="1:2" x14ac:dyDescent="0.25">
      <c r="A24979" t="s">
        <v>24979</v>
      </c>
      <c r="B24979">
        <v>1112951.094</v>
      </c>
    </row>
    <row r="24980" spans="1:2" x14ac:dyDescent="0.25">
      <c r="A24980" t="s">
        <v>24980</v>
      </c>
      <c r="B24980">
        <v>1128370.6529999999</v>
      </c>
    </row>
    <row r="24981" spans="1:2" x14ac:dyDescent="0.25">
      <c r="A24981" t="s">
        <v>24981</v>
      </c>
      <c r="B24981">
        <v>1220200.7789999996</v>
      </c>
    </row>
    <row r="24982" spans="1:2" x14ac:dyDescent="0.25">
      <c r="A24982" t="s">
        <v>24982</v>
      </c>
      <c r="B24982">
        <v>1715456.1709999999</v>
      </c>
    </row>
    <row r="24983" spans="1:2" x14ac:dyDescent="0.25">
      <c r="A24983" t="s">
        <v>24983</v>
      </c>
      <c r="B24983">
        <v>1825946.2720000001</v>
      </c>
    </row>
    <row r="24984" spans="1:2" x14ac:dyDescent="0.25">
      <c r="A24984" t="s">
        <v>24984</v>
      </c>
      <c r="B24984">
        <v>1905651.8610000003</v>
      </c>
    </row>
    <row r="24985" spans="1:2" x14ac:dyDescent="0.25">
      <c r="A24985" t="s">
        <v>24985</v>
      </c>
      <c r="B24985">
        <v>2008694.0539999998</v>
      </c>
    </row>
    <row r="24986" spans="1:2" x14ac:dyDescent="0.25">
      <c r="A24986" t="s">
        <v>24986</v>
      </c>
      <c r="B24986">
        <v>2115722.3259999999</v>
      </c>
    </row>
    <row r="24987" spans="1:2" x14ac:dyDescent="0.25">
      <c r="A24987" t="s">
        <v>24987</v>
      </c>
      <c r="B24987">
        <v>2149983.8459999999</v>
      </c>
    </row>
    <row r="24988" spans="1:2" x14ac:dyDescent="0.25">
      <c r="A24988" t="s">
        <v>24988</v>
      </c>
      <c r="B24988">
        <v>2182146.9160000002</v>
      </c>
    </row>
    <row r="24989" spans="1:2" x14ac:dyDescent="0.25">
      <c r="A24989" t="s">
        <v>24989</v>
      </c>
      <c r="B24989">
        <v>2168564.2700000005</v>
      </c>
    </row>
    <row r="24990" spans="1:2" x14ac:dyDescent="0.25">
      <c r="A24990" t="s">
        <v>24990</v>
      </c>
      <c r="B24990">
        <v>2106581.75</v>
      </c>
    </row>
    <row r="24991" spans="1:2" x14ac:dyDescent="0.25">
      <c r="A24991" t="s">
        <v>24991</v>
      </c>
      <c r="B24991">
        <v>2072800.4829999998</v>
      </c>
    </row>
    <row r="24992" spans="1:2" x14ac:dyDescent="0.25">
      <c r="A24992" t="s">
        <v>24992</v>
      </c>
      <c r="B24992">
        <v>2029707.0080000008</v>
      </c>
    </row>
    <row r="24993" spans="1:2" x14ac:dyDescent="0.25">
      <c r="A24993" t="s">
        <v>24993</v>
      </c>
      <c r="B24993">
        <v>1945819.1250000002</v>
      </c>
    </row>
    <row r="24994" spans="1:2" x14ac:dyDescent="0.25">
      <c r="A24994" t="s">
        <v>24994</v>
      </c>
      <c r="B24994">
        <v>1726750.0990000004</v>
      </c>
    </row>
    <row r="24995" spans="1:2" x14ac:dyDescent="0.25">
      <c r="A24995" t="s">
        <v>24995</v>
      </c>
      <c r="B24995">
        <v>1619003.2</v>
      </c>
    </row>
    <row r="24996" spans="1:2" x14ac:dyDescent="0.25">
      <c r="A24996" t="s">
        <v>24996</v>
      </c>
      <c r="B24996">
        <v>1607403.7590000001</v>
      </c>
    </row>
    <row r="24997" spans="1:2" x14ac:dyDescent="0.25">
      <c r="A24997" t="s">
        <v>24997</v>
      </c>
      <c r="B24997">
        <v>1605983.1690000002</v>
      </c>
    </row>
    <row r="24998" spans="1:2" x14ac:dyDescent="0.25">
      <c r="A24998" t="s">
        <v>24998</v>
      </c>
      <c r="B24998">
        <v>1661124.21</v>
      </c>
    </row>
    <row r="24999" spans="1:2" x14ac:dyDescent="0.25">
      <c r="A24999" t="s">
        <v>24999</v>
      </c>
      <c r="B24999">
        <v>1651130.6779999996</v>
      </c>
    </row>
    <row r="25000" spans="1:2" x14ac:dyDescent="0.25">
      <c r="A25000" t="s">
        <v>25000</v>
      </c>
      <c r="B25000">
        <v>1642417.26</v>
      </c>
    </row>
    <row r="25001" spans="1:2" x14ac:dyDescent="0.25">
      <c r="A25001" t="s">
        <v>25001</v>
      </c>
      <c r="B25001">
        <v>1669589.55</v>
      </c>
    </row>
    <row r="25002" spans="1:2" x14ac:dyDescent="0.25">
      <c r="A25002" t="s">
        <v>25002</v>
      </c>
      <c r="B25002">
        <v>1703677.7189999998</v>
      </c>
    </row>
    <row r="25003" spans="1:2" x14ac:dyDescent="0.25">
      <c r="A25003" t="s">
        <v>25003</v>
      </c>
      <c r="B25003">
        <v>1708063.8940000006</v>
      </c>
    </row>
    <row r="25004" spans="1:2" x14ac:dyDescent="0.25">
      <c r="A25004" t="s">
        <v>25004</v>
      </c>
      <c r="B25004">
        <v>1727863.2290000003</v>
      </c>
    </row>
    <row r="25005" spans="1:2" x14ac:dyDescent="0.25">
      <c r="A25005" t="s">
        <v>25005</v>
      </c>
      <c r="B25005">
        <v>1743528.061</v>
      </c>
    </row>
    <row r="25006" spans="1:2" x14ac:dyDescent="0.25">
      <c r="A25006" t="s">
        <v>25006</v>
      </c>
      <c r="B25006">
        <v>1736128.9899999993</v>
      </c>
    </row>
    <row r="25007" spans="1:2" x14ac:dyDescent="0.25">
      <c r="A25007" t="s">
        <v>25007</v>
      </c>
      <c r="B25007">
        <v>1717667.9599999997</v>
      </c>
    </row>
    <row r="25008" spans="1:2" x14ac:dyDescent="0.25">
      <c r="A25008" t="s">
        <v>25008</v>
      </c>
      <c r="B25008">
        <v>1732226.7829999996</v>
      </c>
    </row>
    <row r="25009" spans="1:2" x14ac:dyDescent="0.25">
      <c r="A25009" t="s">
        <v>25009</v>
      </c>
      <c r="B25009">
        <v>1752063.0410000002</v>
      </c>
    </row>
    <row r="25010" spans="1:2" x14ac:dyDescent="0.25">
      <c r="A25010" t="s">
        <v>25010</v>
      </c>
      <c r="B25010">
        <v>1873866.9850000003</v>
      </c>
    </row>
    <row r="25011" spans="1:2" x14ac:dyDescent="0.25">
      <c r="A25011" t="s">
        <v>25011</v>
      </c>
      <c r="B25011">
        <v>1874735.0799999996</v>
      </c>
    </row>
    <row r="25012" spans="1:2" x14ac:dyDescent="0.25">
      <c r="A25012" t="s">
        <v>25012</v>
      </c>
      <c r="B25012">
        <v>1870480.044</v>
      </c>
    </row>
    <row r="25013" spans="1:2" x14ac:dyDescent="0.25">
      <c r="A25013" t="s">
        <v>25013</v>
      </c>
      <c r="B25013">
        <v>1861771.7140000004</v>
      </c>
    </row>
    <row r="25014" spans="1:2" x14ac:dyDescent="0.25">
      <c r="A25014" t="s">
        <v>25014</v>
      </c>
      <c r="B25014">
        <v>1872875.1760000004</v>
      </c>
    </row>
    <row r="25015" spans="1:2" x14ac:dyDescent="0.25">
      <c r="A25015" t="s">
        <v>25015</v>
      </c>
      <c r="B25015">
        <v>1844883.4140000001</v>
      </c>
    </row>
    <row r="25016" spans="1:2" x14ac:dyDescent="0.25">
      <c r="A25016" t="s">
        <v>25016</v>
      </c>
      <c r="B25016">
        <v>1792957.2200000002</v>
      </c>
    </row>
    <row r="25017" spans="1:2" x14ac:dyDescent="0.25">
      <c r="A25017" t="s">
        <v>25017</v>
      </c>
      <c r="B25017">
        <v>1786518.0090000001</v>
      </c>
    </row>
    <row r="25018" spans="1:2" x14ac:dyDescent="0.25">
      <c r="A25018" t="s">
        <v>25018</v>
      </c>
      <c r="B25018">
        <v>1754497.7399999993</v>
      </c>
    </row>
    <row r="25019" spans="1:2" x14ac:dyDescent="0.25">
      <c r="A25019" t="s">
        <v>25019</v>
      </c>
      <c r="B25019">
        <v>1743103.8040000002</v>
      </c>
    </row>
    <row r="25020" spans="1:2" x14ac:dyDescent="0.25">
      <c r="A25020" t="s">
        <v>25020</v>
      </c>
      <c r="B25020">
        <v>1733378.7240000004</v>
      </c>
    </row>
    <row r="25021" spans="1:2" x14ac:dyDescent="0.25">
      <c r="A25021" t="s">
        <v>25021</v>
      </c>
      <c r="B25021">
        <v>1699396.4909999997</v>
      </c>
    </row>
    <row r="25022" spans="1:2" x14ac:dyDescent="0.25">
      <c r="A25022" t="s">
        <v>25022</v>
      </c>
      <c r="B25022">
        <v>1675050.8950000003</v>
      </c>
    </row>
    <row r="25023" spans="1:2" x14ac:dyDescent="0.25">
      <c r="A25023" t="s">
        <v>25023</v>
      </c>
      <c r="B25023">
        <v>1656765.0639999998</v>
      </c>
    </row>
    <row r="25024" spans="1:2" x14ac:dyDescent="0.25">
      <c r="A25024" t="s">
        <v>25024</v>
      </c>
      <c r="B25024">
        <v>1605843.1469999996</v>
      </c>
    </row>
    <row r="25025" spans="1:2" x14ac:dyDescent="0.25">
      <c r="A25025" t="s">
        <v>25025</v>
      </c>
      <c r="B25025">
        <v>1614356.0109999997</v>
      </c>
    </row>
    <row r="25026" spans="1:2" x14ac:dyDescent="0.25">
      <c r="A25026" t="s">
        <v>25026</v>
      </c>
      <c r="B25026">
        <v>1785114.6869999999</v>
      </c>
    </row>
    <row r="25027" spans="1:2" x14ac:dyDescent="0.25">
      <c r="A25027" t="s">
        <v>25027</v>
      </c>
      <c r="B25027">
        <v>1893359.1209999998</v>
      </c>
    </row>
    <row r="25028" spans="1:2" x14ac:dyDescent="0.25">
      <c r="A25028" t="s">
        <v>25028</v>
      </c>
      <c r="B25028">
        <v>1945461.4759999996</v>
      </c>
    </row>
    <row r="25029" spans="1:2" x14ac:dyDescent="0.25">
      <c r="A25029" t="s">
        <v>25029</v>
      </c>
      <c r="B25029">
        <v>2014779.3370000001</v>
      </c>
    </row>
    <row r="25030" spans="1:2" x14ac:dyDescent="0.25">
      <c r="A25030" t="s">
        <v>25030</v>
      </c>
      <c r="B25030">
        <v>2234741.2630000003</v>
      </c>
    </row>
    <row r="25031" spans="1:2" x14ac:dyDescent="0.25">
      <c r="A25031" t="s">
        <v>25031</v>
      </c>
      <c r="B25031">
        <v>2401262.071</v>
      </c>
    </row>
    <row r="25032" spans="1:2" x14ac:dyDescent="0.25">
      <c r="A25032" t="s">
        <v>25032</v>
      </c>
      <c r="B25032">
        <v>2477422.395</v>
      </c>
    </row>
    <row r="25033" spans="1:2" x14ac:dyDescent="0.25">
      <c r="A25033" t="s">
        <v>25033</v>
      </c>
      <c r="B25033">
        <v>2595983.2540000007</v>
      </c>
    </row>
    <row r="25034" spans="1:2" x14ac:dyDescent="0.25">
      <c r="A25034" t="s">
        <v>25034</v>
      </c>
      <c r="B25034">
        <v>2732907.67</v>
      </c>
    </row>
    <row r="25035" spans="1:2" x14ac:dyDescent="0.25">
      <c r="A25035" t="s">
        <v>25035</v>
      </c>
      <c r="B25035">
        <v>2718615.7150000003</v>
      </c>
    </row>
    <row r="25036" spans="1:2" x14ac:dyDescent="0.25">
      <c r="A25036" t="s">
        <v>25036</v>
      </c>
      <c r="B25036">
        <v>2715448.0010000002</v>
      </c>
    </row>
    <row r="25037" spans="1:2" x14ac:dyDescent="0.25">
      <c r="A25037" t="s">
        <v>25037</v>
      </c>
      <c r="B25037">
        <v>2709272.227</v>
      </c>
    </row>
    <row r="25038" spans="1:2" x14ac:dyDescent="0.25">
      <c r="A25038" t="s">
        <v>25038</v>
      </c>
      <c r="B25038">
        <v>2736908.7590000001</v>
      </c>
    </row>
    <row r="25039" spans="1:2" x14ac:dyDescent="0.25">
      <c r="A25039" t="s">
        <v>25039</v>
      </c>
      <c r="B25039">
        <v>2705691.139</v>
      </c>
    </row>
    <row r="25040" spans="1:2" x14ac:dyDescent="0.25">
      <c r="A25040" t="s">
        <v>25040</v>
      </c>
      <c r="B25040">
        <v>2641275.4609999997</v>
      </c>
    </row>
    <row r="25041" spans="1:2" x14ac:dyDescent="0.25">
      <c r="A25041" t="s">
        <v>25041</v>
      </c>
      <c r="B25041">
        <v>2566069.037</v>
      </c>
    </row>
    <row r="25042" spans="1:2" x14ac:dyDescent="0.25">
      <c r="A25042" t="s">
        <v>25042</v>
      </c>
      <c r="B25042">
        <v>2141468.125</v>
      </c>
    </row>
    <row r="25043" spans="1:2" x14ac:dyDescent="0.25">
      <c r="A25043" t="s">
        <v>25043</v>
      </c>
      <c r="B25043">
        <v>1961001.6769999997</v>
      </c>
    </row>
    <row r="25044" spans="1:2" x14ac:dyDescent="0.25">
      <c r="A25044" t="s">
        <v>25044</v>
      </c>
      <c r="B25044">
        <v>1908933.1880000003</v>
      </c>
    </row>
    <row r="25045" spans="1:2" x14ac:dyDescent="0.25">
      <c r="A25045" t="s">
        <v>25045</v>
      </c>
      <c r="B25045">
        <v>1847246.8690000002</v>
      </c>
    </row>
    <row r="25046" spans="1:2" x14ac:dyDescent="0.25">
      <c r="A25046" t="s">
        <v>25046</v>
      </c>
      <c r="B25046">
        <v>1692465.3740000001</v>
      </c>
    </row>
    <row r="25047" spans="1:2" x14ac:dyDescent="0.25">
      <c r="A25047" t="s">
        <v>25047</v>
      </c>
      <c r="B25047">
        <v>1623078.804</v>
      </c>
    </row>
    <row r="25048" spans="1:2" x14ac:dyDescent="0.25">
      <c r="A25048" t="s">
        <v>25048</v>
      </c>
      <c r="B25048">
        <v>1607930.9410000003</v>
      </c>
    </row>
    <row r="25049" spans="1:2" x14ac:dyDescent="0.25">
      <c r="A25049" t="s">
        <v>25049</v>
      </c>
      <c r="B25049">
        <v>1538078.2229999998</v>
      </c>
    </row>
    <row r="25050" spans="1:2" x14ac:dyDescent="0.25">
      <c r="A25050" t="s">
        <v>25050</v>
      </c>
      <c r="B25050">
        <v>1250007.7240000002</v>
      </c>
    </row>
    <row r="25051" spans="1:2" x14ac:dyDescent="0.25">
      <c r="A25051" t="s">
        <v>25051</v>
      </c>
      <c r="B25051">
        <v>1207303.5140000002</v>
      </c>
    </row>
    <row r="25052" spans="1:2" x14ac:dyDescent="0.25">
      <c r="A25052" t="s">
        <v>25052</v>
      </c>
      <c r="B25052">
        <v>1168306.561</v>
      </c>
    </row>
    <row r="25053" spans="1:2" x14ac:dyDescent="0.25">
      <c r="A25053" t="s">
        <v>25053</v>
      </c>
      <c r="B25053">
        <v>1133424.9169999999</v>
      </c>
    </row>
    <row r="25054" spans="1:2" x14ac:dyDescent="0.25">
      <c r="A25054" t="s">
        <v>25054</v>
      </c>
      <c r="B25054">
        <v>1202752.2609999999</v>
      </c>
    </row>
    <row r="25055" spans="1:2" x14ac:dyDescent="0.25">
      <c r="A25055" t="s">
        <v>25055</v>
      </c>
      <c r="B25055">
        <v>1179234.2619999999</v>
      </c>
    </row>
    <row r="25056" spans="1:2" x14ac:dyDescent="0.25">
      <c r="A25056" t="s">
        <v>25056</v>
      </c>
      <c r="B25056">
        <v>1132376.6879999996</v>
      </c>
    </row>
    <row r="25057" spans="1:2" x14ac:dyDescent="0.25">
      <c r="A25057" t="s">
        <v>25057</v>
      </c>
      <c r="B25057">
        <v>1113237.8799999999</v>
      </c>
    </row>
    <row r="25058" spans="1:2" x14ac:dyDescent="0.25">
      <c r="A25058" t="s">
        <v>25058</v>
      </c>
      <c r="B25058">
        <v>1122733.919</v>
      </c>
    </row>
    <row r="25059" spans="1:2" x14ac:dyDescent="0.25">
      <c r="A25059" t="s">
        <v>25059</v>
      </c>
      <c r="B25059">
        <v>1082594.0609999998</v>
      </c>
    </row>
    <row r="25060" spans="1:2" x14ac:dyDescent="0.25">
      <c r="A25060" t="s">
        <v>25060</v>
      </c>
      <c r="B25060">
        <v>1080917.7889999999</v>
      </c>
    </row>
    <row r="25061" spans="1:2" x14ac:dyDescent="0.25">
      <c r="A25061" t="s">
        <v>25061</v>
      </c>
      <c r="B25061">
        <v>1042037.1409999999</v>
      </c>
    </row>
    <row r="25062" spans="1:2" x14ac:dyDescent="0.25">
      <c r="A25062" t="s">
        <v>25062</v>
      </c>
      <c r="B25062">
        <v>1090331.6919999998</v>
      </c>
    </row>
    <row r="25063" spans="1:2" x14ac:dyDescent="0.25">
      <c r="A25063" t="s">
        <v>25063</v>
      </c>
      <c r="B25063">
        <v>1091794.247</v>
      </c>
    </row>
    <row r="25064" spans="1:2" x14ac:dyDescent="0.25">
      <c r="A25064" t="s">
        <v>25064</v>
      </c>
      <c r="B25064">
        <v>1074717.7830000001</v>
      </c>
    </row>
    <row r="25065" spans="1:2" x14ac:dyDescent="0.25">
      <c r="A25065" t="s">
        <v>25065</v>
      </c>
      <c r="B25065">
        <v>1044084.318</v>
      </c>
    </row>
    <row r="25066" spans="1:2" x14ac:dyDescent="0.25">
      <c r="A25066" t="s">
        <v>25066</v>
      </c>
      <c r="B25066">
        <v>1069283.831</v>
      </c>
    </row>
    <row r="25067" spans="1:2" x14ac:dyDescent="0.25">
      <c r="A25067" t="s">
        <v>25067</v>
      </c>
      <c r="B25067">
        <v>1065725.477</v>
      </c>
    </row>
    <row r="25068" spans="1:2" x14ac:dyDescent="0.25">
      <c r="A25068" t="s">
        <v>25068</v>
      </c>
      <c r="B25068">
        <v>1043185.8999999999</v>
      </c>
    </row>
    <row r="25069" spans="1:2" x14ac:dyDescent="0.25">
      <c r="A25069" t="s">
        <v>25069</v>
      </c>
      <c r="B25069">
        <v>1040871.737</v>
      </c>
    </row>
    <row r="25070" spans="1:2" x14ac:dyDescent="0.25">
      <c r="A25070" t="s">
        <v>25070</v>
      </c>
      <c r="B25070">
        <v>1051560.0919999999</v>
      </c>
    </row>
    <row r="25071" spans="1:2" x14ac:dyDescent="0.25">
      <c r="A25071" t="s">
        <v>25071</v>
      </c>
      <c r="B25071">
        <v>1038761.9589999998</v>
      </c>
    </row>
    <row r="25072" spans="1:2" x14ac:dyDescent="0.25">
      <c r="A25072" t="s">
        <v>25072</v>
      </c>
      <c r="B25072">
        <v>1047968.5169999999</v>
      </c>
    </row>
    <row r="25073" spans="1:2" x14ac:dyDescent="0.25">
      <c r="A25073" t="s">
        <v>25073</v>
      </c>
      <c r="B25073">
        <v>1074023.3810000001</v>
      </c>
    </row>
    <row r="25074" spans="1:2" x14ac:dyDescent="0.25">
      <c r="A25074" t="s">
        <v>25074</v>
      </c>
      <c r="B25074">
        <v>1323054.2209999997</v>
      </c>
    </row>
    <row r="25075" spans="1:2" x14ac:dyDescent="0.25">
      <c r="A25075" t="s">
        <v>25075</v>
      </c>
      <c r="B25075">
        <v>1386064.0090000003</v>
      </c>
    </row>
    <row r="25076" spans="1:2" x14ac:dyDescent="0.25">
      <c r="A25076" t="s">
        <v>25076</v>
      </c>
      <c r="B25076">
        <v>1438854.048</v>
      </c>
    </row>
    <row r="25077" spans="1:2" x14ac:dyDescent="0.25">
      <c r="A25077" t="s">
        <v>25077</v>
      </c>
      <c r="B25077">
        <v>1555795.206</v>
      </c>
    </row>
    <row r="25078" spans="1:2" x14ac:dyDescent="0.25">
      <c r="A25078" t="s">
        <v>25078</v>
      </c>
      <c r="B25078">
        <v>2250036.2170000002</v>
      </c>
    </row>
    <row r="25079" spans="1:2" x14ac:dyDescent="0.25">
      <c r="A25079" t="s">
        <v>25079</v>
      </c>
      <c r="B25079">
        <v>2432672.9080000008</v>
      </c>
    </row>
    <row r="25080" spans="1:2" x14ac:dyDescent="0.25">
      <c r="A25080" t="s">
        <v>25080</v>
      </c>
      <c r="B25080">
        <v>2480908.8149999999</v>
      </c>
    </row>
    <row r="25081" spans="1:2" x14ac:dyDescent="0.25">
      <c r="A25081" t="s">
        <v>25081</v>
      </c>
      <c r="B25081">
        <v>2533426.6880000001</v>
      </c>
    </row>
    <row r="25082" spans="1:2" x14ac:dyDescent="0.25">
      <c r="A25082" t="s">
        <v>25082</v>
      </c>
      <c r="B25082">
        <v>2574943.42</v>
      </c>
    </row>
    <row r="25083" spans="1:2" x14ac:dyDescent="0.25">
      <c r="A25083" t="s">
        <v>25083</v>
      </c>
      <c r="B25083">
        <v>2606899.7860000003</v>
      </c>
    </row>
    <row r="25084" spans="1:2" x14ac:dyDescent="0.25">
      <c r="A25084" t="s">
        <v>25084</v>
      </c>
      <c r="B25084">
        <v>2623711.4150000005</v>
      </c>
    </row>
    <row r="25085" spans="1:2" x14ac:dyDescent="0.25">
      <c r="A25085" t="s">
        <v>25085</v>
      </c>
      <c r="B25085">
        <v>2632044.1749999998</v>
      </c>
    </row>
    <row r="25086" spans="1:2" x14ac:dyDescent="0.25">
      <c r="A25086" t="s">
        <v>25086</v>
      </c>
      <c r="B25086">
        <v>2626933.838</v>
      </c>
    </row>
    <row r="25087" spans="1:2" x14ac:dyDescent="0.25">
      <c r="A25087" t="s">
        <v>25087</v>
      </c>
      <c r="B25087">
        <v>2608881.4539999994</v>
      </c>
    </row>
    <row r="25088" spans="1:2" x14ac:dyDescent="0.25">
      <c r="A25088" t="s">
        <v>25088</v>
      </c>
      <c r="B25088">
        <v>2478834.6559999995</v>
      </c>
    </row>
    <row r="25089" spans="1:2" x14ac:dyDescent="0.25">
      <c r="A25089" t="s">
        <v>25089</v>
      </c>
      <c r="B25089">
        <v>2235242.1670000004</v>
      </c>
    </row>
    <row r="25090" spans="1:2" x14ac:dyDescent="0.25">
      <c r="A25090" t="s">
        <v>25090</v>
      </c>
      <c r="B25090">
        <v>1859255.4110000001</v>
      </c>
    </row>
    <row r="25091" spans="1:2" x14ac:dyDescent="0.25">
      <c r="A25091" t="s">
        <v>25091</v>
      </c>
      <c r="B25091">
        <v>1715924.71</v>
      </c>
    </row>
    <row r="25092" spans="1:2" x14ac:dyDescent="0.25">
      <c r="A25092" t="s">
        <v>25092</v>
      </c>
      <c r="B25092">
        <v>1648410.0820000002</v>
      </c>
    </row>
    <row r="25093" spans="1:2" x14ac:dyDescent="0.25">
      <c r="A25093" t="s">
        <v>25093</v>
      </c>
      <c r="B25093">
        <v>1619785.2099999995</v>
      </c>
    </row>
    <row r="25094" spans="1:2" x14ac:dyDescent="0.25">
      <c r="A25094" t="s">
        <v>25094</v>
      </c>
      <c r="B25094">
        <v>1650912.355</v>
      </c>
    </row>
    <row r="25095" spans="1:2" x14ac:dyDescent="0.25">
      <c r="A25095" t="s">
        <v>25095</v>
      </c>
      <c r="B25095">
        <v>1627725.179</v>
      </c>
    </row>
    <row r="25096" spans="1:2" x14ac:dyDescent="0.25">
      <c r="A25096" t="s">
        <v>25096</v>
      </c>
      <c r="B25096">
        <v>1637215.5910000002</v>
      </c>
    </row>
    <row r="25097" spans="1:2" x14ac:dyDescent="0.25">
      <c r="A25097" t="s">
        <v>25097</v>
      </c>
      <c r="B25097">
        <v>1641719.9690000003</v>
      </c>
    </row>
    <row r="25098" spans="1:2" x14ac:dyDescent="0.25">
      <c r="A25098" t="s">
        <v>25098</v>
      </c>
      <c r="B25098">
        <v>1671692.2109999997</v>
      </c>
    </row>
    <row r="25099" spans="1:2" x14ac:dyDescent="0.25">
      <c r="A25099" t="s">
        <v>25099</v>
      </c>
      <c r="B25099">
        <v>1704920.5629999994</v>
      </c>
    </row>
    <row r="25100" spans="1:2" x14ac:dyDescent="0.25">
      <c r="A25100" t="s">
        <v>25100</v>
      </c>
      <c r="B25100">
        <v>1708683.503</v>
      </c>
    </row>
    <row r="25101" spans="1:2" x14ac:dyDescent="0.25">
      <c r="A25101" t="s">
        <v>25101</v>
      </c>
      <c r="B25101">
        <v>1728056.6280000003</v>
      </c>
    </row>
    <row r="25102" spans="1:2" x14ac:dyDescent="0.25">
      <c r="A25102" t="s">
        <v>25102</v>
      </c>
      <c r="B25102">
        <v>1671255.0570000005</v>
      </c>
    </row>
    <row r="25103" spans="1:2" x14ac:dyDescent="0.25">
      <c r="A25103" t="s">
        <v>25103</v>
      </c>
      <c r="B25103">
        <v>1694837.2370000002</v>
      </c>
    </row>
    <row r="25104" spans="1:2" x14ac:dyDescent="0.25">
      <c r="A25104" t="s">
        <v>25104</v>
      </c>
      <c r="B25104">
        <v>1686731.5820000002</v>
      </c>
    </row>
    <row r="25105" spans="1:2" x14ac:dyDescent="0.25">
      <c r="A25105" t="s">
        <v>25105</v>
      </c>
      <c r="B25105">
        <v>1687377.0160000003</v>
      </c>
    </row>
    <row r="25106" spans="1:2" x14ac:dyDescent="0.25">
      <c r="A25106" t="s">
        <v>25106</v>
      </c>
      <c r="B25106">
        <v>1685509.5719999999</v>
      </c>
    </row>
    <row r="25107" spans="1:2" x14ac:dyDescent="0.25">
      <c r="A25107" t="s">
        <v>25107</v>
      </c>
      <c r="B25107">
        <v>1670665.1120000002</v>
      </c>
    </row>
    <row r="25108" spans="1:2" x14ac:dyDescent="0.25">
      <c r="A25108" t="s">
        <v>25108</v>
      </c>
      <c r="B25108">
        <v>1651308.1140000001</v>
      </c>
    </row>
    <row r="25109" spans="1:2" x14ac:dyDescent="0.25">
      <c r="A25109" t="s">
        <v>25109</v>
      </c>
      <c r="B25109">
        <v>1639256.0919999999</v>
      </c>
    </row>
    <row r="25110" spans="1:2" x14ac:dyDescent="0.25">
      <c r="A25110" t="s">
        <v>25110</v>
      </c>
      <c r="B25110">
        <v>1607699.7989999996</v>
      </c>
    </row>
    <row r="25111" spans="1:2" x14ac:dyDescent="0.25">
      <c r="A25111" t="s">
        <v>25111</v>
      </c>
      <c r="B25111">
        <v>1604004.878</v>
      </c>
    </row>
    <row r="25112" spans="1:2" x14ac:dyDescent="0.25">
      <c r="A25112" t="s">
        <v>25112</v>
      </c>
      <c r="B25112">
        <v>1569030.7689999999</v>
      </c>
    </row>
    <row r="25113" spans="1:2" x14ac:dyDescent="0.25">
      <c r="A25113" t="s">
        <v>25113</v>
      </c>
      <c r="B25113">
        <v>1568033.1089999999</v>
      </c>
    </row>
    <row r="25114" spans="1:2" x14ac:dyDescent="0.25">
      <c r="A25114" t="s">
        <v>25114</v>
      </c>
      <c r="B25114">
        <v>1598612.8430000003</v>
      </c>
    </row>
    <row r="25115" spans="1:2" x14ac:dyDescent="0.25">
      <c r="A25115" t="s">
        <v>25115</v>
      </c>
      <c r="B25115">
        <v>1591592.5439999995</v>
      </c>
    </row>
    <row r="25116" spans="1:2" x14ac:dyDescent="0.25">
      <c r="A25116" t="s">
        <v>25116</v>
      </c>
      <c r="B25116">
        <v>1573407.3239999993</v>
      </c>
    </row>
    <row r="25117" spans="1:2" x14ac:dyDescent="0.25">
      <c r="A25117" t="s">
        <v>25117</v>
      </c>
      <c r="B25117">
        <v>1559513.4419999998</v>
      </c>
    </row>
    <row r="25118" spans="1:2" x14ac:dyDescent="0.25">
      <c r="A25118" t="s">
        <v>25118</v>
      </c>
      <c r="B25118">
        <v>1500221.1140000001</v>
      </c>
    </row>
    <row r="25119" spans="1:2" x14ac:dyDescent="0.25">
      <c r="A25119" t="s">
        <v>25119</v>
      </c>
      <c r="B25119">
        <v>1477856.1920000003</v>
      </c>
    </row>
    <row r="25120" spans="1:2" x14ac:dyDescent="0.25">
      <c r="A25120" t="s">
        <v>25120</v>
      </c>
      <c r="B25120">
        <v>1470249.4059999995</v>
      </c>
    </row>
    <row r="25121" spans="1:2" x14ac:dyDescent="0.25">
      <c r="A25121" t="s">
        <v>25121</v>
      </c>
      <c r="B25121">
        <v>1515559.7099999995</v>
      </c>
    </row>
    <row r="25122" spans="1:2" x14ac:dyDescent="0.25">
      <c r="A25122" t="s">
        <v>25122</v>
      </c>
      <c r="B25122">
        <v>1698356.2580000004</v>
      </c>
    </row>
    <row r="25123" spans="1:2" x14ac:dyDescent="0.25">
      <c r="A25123" t="s">
        <v>25123</v>
      </c>
      <c r="B25123">
        <v>1781144.7169999997</v>
      </c>
    </row>
    <row r="25124" spans="1:2" x14ac:dyDescent="0.25">
      <c r="A25124" t="s">
        <v>25124</v>
      </c>
      <c r="B25124">
        <v>1928496.5180000004</v>
      </c>
    </row>
    <row r="25125" spans="1:2" x14ac:dyDescent="0.25">
      <c r="A25125" t="s">
        <v>25125</v>
      </c>
      <c r="B25125">
        <v>2128550.1278187558</v>
      </c>
    </row>
    <row r="25126" spans="1:2" x14ac:dyDescent="0.25">
      <c r="A25126" t="s">
        <v>25126</v>
      </c>
      <c r="B25126">
        <v>2705616.0297884443</v>
      </c>
    </row>
    <row r="25127" spans="1:2" x14ac:dyDescent="0.25">
      <c r="A25127" t="s">
        <v>25127</v>
      </c>
      <c r="B25127">
        <v>2810022.2971751112</v>
      </c>
    </row>
    <row r="25128" spans="1:2" x14ac:dyDescent="0.25">
      <c r="A25128" t="s">
        <v>25128</v>
      </c>
      <c r="B25128">
        <v>2840848.0715158223</v>
      </c>
    </row>
    <row r="25129" spans="1:2" x14ac:dyDescent="0.25">
      <c r="A25129" t="s">
        <v>25129</v>
      </c>
      <c r="B25129">
        <v>2852092.047515823</v>
      </c>
    </row>
    <row r="25130" spans="1:2" x14ac:dyDescent="0.25">
      <c r="A25130" t="s">
        <v>25130</v>
      </c>
      <c r="B25130">
        <v>2835036.214853155</v>
      </c>
    </row>
    <row r="25131" spans="1:2" x14ac:dyDescent="0.25">
      <c r="A25131" t="s">
        <v>25131</v>
      </c>
      <c r="B25131">
        <v>2836583.8425158216</v>
      </c>
    </row>
    <row r="25132" spans="1:2" x14ac:dyDescent="0.25">
      <c r="A25132" t="s">
        <v>25132</v>
      </c>
      <c r="B25132">
        <v>2836372.9873759109</v>
      </c>
    </row>
    <row r="25133" spans="1:2" x14ac:dyDescent="0.25">
      <c r="A25133" t="s">
        <v>25133</v>
      </c>
      <c r="B25133">
        <v>2848798.3853759118</v>
      </c>
    </row>
    <row r="25134" spans="1:2" x14ac:dyDescent="0.25">
      <c r="A25134" t="s">
        <v>25134</v>
      </c>
      <c r="B25134">
        <v>2878267.0656048884</v>
      </c>
    </row>
    <row r="25135" spans="1:2" x14ac:dyDescent="0.25">
      <c r="A25135" t="s">
        <v>25135</v>
      </c>
      <c r="B25135">
        <v>2793906.9363803556</v>
      </c>
    </row>
    <row r="25136" spans="1:2" x14ac:dyDescent="0.25">
      <c r="A25136" t="s">
        <v>25136</v>
      </c>
      <c r="B25136">
        <v>2657722.5675758221</v>
      </c>
    </row>
    <row r="25137" spans="1:2" x14ac:dyDescent="0.25">
      <c r="A25137" t="s">
        <v>25137</v>
      </c>
      <c r="B25137">
        <v>2521935.0547153782</v>
      </c>
    </row>
    <row r="25138" spans="1:2" x14ac:dyDescent="0.25">
      <c r="A25138" t="s">
        <v>25138</v>
      </c>
      <c r="B25138">
        <v>1871389.9026182222</v>
      </c>
    </row>
    <row r="25139" spans="1:2" x14ac:dyDescent="0.25">
      <c r="A25139" t="s">
        <v>25139</v>
      </c>
      <c r="B25139">
        <v>1790923.4949999999</v>
      </c>
    </row>
    <row r="25140" spans="1:2" x14ac:dyDescent="0.25">
      <c r="A25140" t="s">
        <v>25140</v>
      </c>
      <c r="B25140">
        <v>1760437.892</v>
      </c>
    </row>
    <row r="25141" spans="1:2" x14ac:dyDescent="0.25">
      <c r="A25141" t="s">
        <v>25141</v>
      </c>
      <c r="B25141">
        <v>1703913.8480000002</v>
      </c>
    </row>
    <row r="25142" spans="1:2" x14ac:dyDescent="0.25">
      <c r="A25142" t="s">
        <v>25142</v>
      </c>
      <c r="B25142">
        <v>1700417.9560000002</v>
      </c>
    </row>
    <row r="25143" spans="1:2" x14ac:dyDescent="0.25">
      <c r="A25143" t="s">
        <v>25143</v>
      </c>
      <c r="B25143">
        <v>1631967.2389999998</v>
      </c>
    </row>
    <row r="25144" spans="1:2" x14ac:dyDescent="0.25">
      <c r="A25144" t="s">
        <v>25144</v>
      </c>
      <c r="B25144">
        <v>1581378.1179999998</v>
      </c>
    </row>
    <row r="25145" spans="1:2" x14ac:dyDescent="0.25">
      <c r="A25145" t="s">
        <v>25145</v>
      </c>
      <c r="B25145">
        <v>1539244.0129999998</v>
      </c>
    </row>
    <row r="25146" spans="1:2" x14ac:dyDescent="0.25">
      <c r="A25146" t="s">
        <v>25146</v>
      </c>
      <c r="B25146">
        <v>1452361.5050000004</v>
      </c>
    </row>
    <row r="25147" spans="1:2" x14ac:dyDescent="0.25">
      <c r="A25147" t="s">
        <v>25147</v>
      </c>
      <c r="B25147">
        <v>1366897.6839999999</v>
      </c>
    </row>
    <row r="25148" spans="1:2" x14ac:dyDescent="0.25">
      <c r="A25148" t="s">
        <v>25148</v>
      </c>
      <c r="B25148">
        <v>1319972.4950000001</v>
      </c>
    </row>
    <row r="25149" spans="1:2" x14ac:dyDescent="0.25">
      <c r="A25149" t="s">
        <v>25149</v>
      </c>
      <c r="B25149">
        <v>1321969.784</v>
      </c>
    </row>
    <row r="25150" spans="1:2" x14ac:dyDescent="0.25">
      <c r="A25150" t="s">
        <v>25150</v>
      </c>
      <c r="B25150">
        <v>1277355.4679999999</v>
      </c>
    </row>
    <row r="25151" spans="1:2" x14ac:dyDescent="0.25">
      <c r="A25151" t="s">
        <v>25151</v>
      </c>
      <c r="B25151">
        <v>1247819.1809999996</v>
      </c>
    </row>
    <row r="25152" spans="1:2" x14ac:dyDescent="0.25">
      <c r="A25152" t="s">
        <v>25152</v>
      </c>
      <c r="B25152">
        <v>1210382.588</v>
      </c>
    </row>
    <row r="25153" spans="1:2" x14ac:dyDescent="0.25">
      <c r="A25153" t="s">
        <v>25153</v>
      </c>
      <c r="B25153">
        <v>1184084.7560000001</v>
      </c>
    </row>
    <row r="25154" spans="1:2" x14ac:dyDescent="0.25">
      <c r="A25154" t="s">
        <v>25154</v>
      </c>
      <c r="B25154">
        <v>1142053.6439999999</v>
      </c>
    </row>
    <row r="25155" spans="1:2" x14ac:dyDescent="0.25">
      <c r="A25155" t="s">
        <v>25155</v>
      </c>
      <c r="B25155">
        <v>1116450.3250000002</v>
      </c>
    </row>
    <row r="25156" spans="1:2" x14ac:dyDescent="0.25">
      <c r="A25156" t="s">
        <v>25156</v>
      </c>
      <c r="B25156">
        <v>1095883.078</v>
      </c>
    </row>
    <row r="25157" spans="1:2" x14ac:dyDescent="0.25">
      <c r="A25157" t="s">
        <v>25157</v>
      </c>
      <c r="B25157">
        <v>1087701.3129999996</v>
      </c>
    </row>
    <row r="25158" spans="1:2" x14ac:dyDescent="0.25">
      <c r="A25158" t="s">
        <v>25158</v>
      </c>
      <c r="B25158">
        <v>1107941.73</v>
      </c>
    </row>
    <row r="25159" spans="1:2" x14ac:dyDescent="0.25">
      <c r="A25159" t="s">
        <v>25159</v>
      </c>
      <c r="B25159">
        <v>1094126.2119999998</v>
      </c>
    </row>
    <row r="25160" spans="1:2" x14ac:dyDescent="0.25">
      <c r="A25160" t="s">
        <v>25160</v>
      </c>
      <c r="B25160">
        <v>1095667.1149999998</v>
      </c>
    </row>
    <row r="25161" spans="1:2" x14ac:dyDescent="0.25">
      <c r="A25161" t="s">
        <v>25161</v>
      </c>
      <c r="B25161">
        <v>1094139.2199999997</v>
      </c>
    </row>
    <row r="25162" spans="1:2" x14ac:dyDescent="0.25">
      <c r="A25162" t="s">
        <v>25162</v>
      </c>
      <c r="B25162">
        <v>1106553.9359999998</v>
      </c>
    </row>
    <row r="25163" spans="1:2" x14ac:dyDescent="0.25">
      <c r="A25163" t="s">
        <v>25163</v>
      </c>
      <c r="B25163">
        <v>1093713.9359999998</v>
      </c>
    </row>
    <row r="25164" spans="1:2" x14ac:dyDescent="0.25">
      <c r="A25164" t="s">
        <v>25164</v>
      </c>
      <c r="B25164">
        <v>1082746.7819999999</v>
      </c>
    </row>
    <row r="25165" spans="1:2" x14ac:dyDescent="0.25">
      <c r="A25165" t="s">
        <v>25165</v>
      </c>
      <c r="B25165">
        <v>1069894.7519999999</v>
      </c>
    </row>
    <row r="25166" spans="1:2" x14ac:dyDescent="0.25">
      <c r="A25166" t="s">
        <v>25166</v>
      </c>
      <c r="B25166">
        <v>1106900.9510000001</v>
      </c>
    </row>
    <row r="25167" spans="1:2" x14ac:dyDescent="0.25">
      <c r="A25167" t="s">
        <v>25167</v>
      </c>
      <c r="B25167">
        <v>1100039.054</v>
      </c>
    </row>
    <row r="25168" spans="1:2" x14ac:dyDescent="0.25">
      <c r="A25168" t="s">
        <v>25168</v>
      </c>
      <c r="B25168">
        <v>1091483.1649999996</v>
      </c>
    </row>
    <row r="25169" spans="1:2" x14ac:dyDescent="0.25">
      <c r="A25169" t="s">
        <v>25169</v>
      </c>
      <c r="B25169">
        <v>1080839.1469999996</v>
      </c>
    </row>
    <row r="25170" spans="1:2" x14ac:dyDescent="0.25">
      <c r="A25170" t="s">
        <v>25170</v>
      </c>
      <c r="B25170">
        <v>1065506.6149999998</v>
      </c>
    </row>
    <row r="25171" spans="1:2" x14ac:dyDescent="0.25">
      <c r="A25171" t="s">
        <v>25171</v>
      </c>
      <c r="B25171">
        <v>1032462.69</v>
      </c>
    </row>
    <row r="25172" spans="1:2" x14ac:dyDescent="0.25">
      <c r="A25172" t="s">
        <v>25172</v>
      </c>
      <c r="B25172">
        <v>1030854.8689999997</v>
      </c>
    </row>
    <row r="25173" spans="1:2" x14ac:dyDescent="0.25">
      <c r="A25173" t="s">
        <v>25173</v>
      </c>
      <c r="B25173">
        <v>1073309.01</v>
      </c>
    </row>
    <row r="25174" spans="1:2" x14ac:dyDescent="0.25">
      <c r="A25174" t="s">
        <v>25174</v>
      </c>
      <c r="B25174">
        <v>1188824.426</v>
      </c>
    </row>
    <row r="25175" spans="1:2" x14ac:dyDescent="0.25">
      <c r="A25175" t="s">
        <v>25175</v>
      </c>
      <c r="B25175">
        <v>1194112.5120000001</v>
      </c>
    </row>
    <row r="25176" spans="1:2" x14ac:dyDescent="0.25">
      <c r="A25176" t="s">
        <v>25176</v>
      </c>
      <c r="B25176">
        <v>1232215.656</v>
      </c>
    </row>
    <row r="25177" spans="1:2" x14ac:dyDescent="0.25">
      <c r="A25177" t="s">
        <v>25177</v>
      </c>
      <c r="B25177">
        <v>1222783.8400000001</v>
      </c>
    </row>
    <row r="25178" spans="1:2" x14ac:dyDescent="0.25">
      <c r="A25178" t="s">
        <v>25178</v>
      </c>
      <c r="B25178">
        <v>1223993.7990000001</v>
      </c>
    </row>
    <row r="25179" spans="1:2" x14ac:dyDescent="0.25">
      <c r="A25179" t="s">
        <v>25179</v>
      </c>
      <c r="B25179">
        <v>1224109.551</v>
      </c>
    </row>
    <row r="25180" spans="1:2" x14ac:dyDescent="0.25">
      <c r="A25180" t="s">
        <v>25180</v>
      </c>
      <c r="B25180">
        <v>1215532.0900000001</v>
      </c>
    </row>
    <row r="25181" spans="1:2" x14ac:dyDescent="0.25">
      <c r="A25181" t="s">
        <v>25181</v>
      </c>
      <c r="B25181">
        <v>1218884.3329999999</v>
      </c>
    </row>
    <row r="25182" spans="1:2" x14ac:dyDescent="0.25">
      <c r="A25182" t="s">
        <v>25182</v>
      </c>
      <c r="B25182">
        <v>1201911.8380000002</v>
      </c>
    </row>
    <row r="25183" spans="1:2" x14ac:dyDescent="0.25">
      <c r="A25183" t="s">
        <v>25183</v>
      </c>
      <c r="B25183">
        <v>1216544.67</v>
      </c>
    </row>
    <row r="25184" spans="1:2" x14ac:dyDescent="0.25">
      <c r="A25184" t="s">
        <v>25184</v>
      </c>
      <c r="B25184">
        <v>1247110.0310000002</v>
      </c>
    </row>
    <row r="25185" spans="1:2" x14ac:dyDescent="0.25">
      <c r="A25185" t="s">
        <v>25185</v>
      </c>
      <c r="B25185">
        <v>1278731.7830000001</v>
      </c>
    </row>
    <row r="25186" spans="1:2" x14ac:dyDescent="0.25">
      <c r="A25186" t="s">
        <v>25186</v>
      </c>
      <c r="B25186">
        <v>1348446.8749999995</v>
      </c>
    </row>
    <row r="25187" spans="1:2" x14ac:dyDescent="0.25">
      <c r="A25187" t="s">
        <v>25187</v>
      </c>
      <c r="B25187">
        <v>1363089.3570000001</v>
      </c>
    </row>
    <row r="25188" spans="1:2" x14ac:dyDescent="0.25">
      <c r="A25188" t="s">
        <v>25188</v>
      </c>
      <c r="B25188">
        <v>1415189.6660000004</v>
      </c>
    </row>
    <row r="25189" spans="1:2" x14ac:dyDescent="0.25">
      <c r="A25189" t="s">
        <v>25189</v>
      </c>
      <c r="B25189">
        <v>1457482.1470000003</v>
      </c>
    </row>
    <row r="25190" spans="1:2" x14ac:dyDescent="0.25">
      <c r="A25190" t="s">
        <v>25190</v>
      </c>
      <c r="B25190">
        <v>1505889.101</v>
      </c>
    </row>
    <row r="25191" spans="1:2" x14ac:dyDescent="0.25">
      <c r="A25191" t="s">
        <v>25191</v>
      </c>
      <c r="B25191">
        <v>1516247.7930000001</v>
      </c>
    </row>
    <row r="25192" spans="1:2" x14ac:dyDescent="0.25">
      <c r="A25192" t="s">
        <v>25192</v>
      </c>
      <c r="B25192">
        <v>1530551.5870000003</v>
      </c>
    </row>
    <row r="25193" spans="1:2" x14ac:dyDescent="0.25">
      <c r="A25193" t="s">
        <v>25193</v>
      </c>
      <c r="B25193">
        <v>1548235.6710000006</v>
      </c>
    </row>
    <row r="25194" spans="1:2" x14ac:dyDescent="0.25">
      <c r="A25194" t="s">
        <v>25194</v>
      </c>
      <c r="B25194">
        <v>1581187.7710000004</v>
      </c>
    </row>
    <row r="25195" spans="1:2" x14ac:dyDescent="0.25">
      <c r="A25195" t="s">
        <v>25195</v>
      </c>
      <c r="B25195">
        <v>1600756.6680000001</v>
      </c>
    </row>
    <row r="25196" spans="1:2" x14ac:dyDescent="0.25">
      <c r="A25196" t="s">
        <v>25196</v>
      </c>
      <c r="B25196">
        <v>1626580.5730000001</v>
      </c>
    </row>
    <row r="25197" spans="1:2" x14ac:dyDescent="0.25">
      <c r="A25197" t="s">
        <v>25197</v>
      </c>
      <c r="B25197">
        <v>1648426.8670000003</v>
      </c>
    </row>
    <row r="25198" spans="1:2" x14ac:dyDescent="0.25">
      <c r="A25198" t="s">
        <v>25198</v>
      </c>
      <c r="B25198">
        <v>1656528.953</v>
      </c>
    </row>
    <row r="25199" spans="1:2" x14ac:dyDescent="0.25">
      <c r="A25199" t="s">
        <v>25199</v>
      </c>
      <c r="B25199">
        <v>1654132.9710000001</v>
      </c>
    </row>
    <row r="25200" spans="1:2" x14ac:dyDescent="0.25">
      <c r="A25200" t="s">
        <v>25200</v>
      </c>
      <c r="B25200">
        <v>1662469.459</v>
      </c>
    </row>
    <row r="25201" spans="1:2" x14ac:dyDescent="0.25">
      <c r="A25201" t="s">
        <v>25201</v>
      </c>
      <c r="B25201">
        <v>1662080.4140000001</v>
      </c>
    </row>
    <row r="25202" spans="1:2" x14ac:dyDescent="0.25">
      <c r="A25202" t="s">
        <v>25202</v>
      </c>
      <c r="B25202">
        <v>1683282.7709999999</v>
      </c>
    </row>
    <row r="25203" spans="1:2" x14ac:dyDescent="0.25">
      <c r="A25203" t="s">
        <v>25203</v>
      </c>
      <c r="B25203">
        <v>1684478.1020000002</v>
      </c>
    </row>
    <row r="25204" spans="1:2" x14ac:dyDescent="0.25">
      <c r="A25204" t="s">
        <v>25204</v>
      </c>
      <c r="B25204">
        <v>1681429.1280000003</v>
      </c>
    </row>
    <row r="25205" spans="1:2" x14ac:dyDescent="0.25">
      <c r="A25205" t="s">
        <v>25205</v>
      </c>
      <c r="B25205">
        <v>1673601.2329999995</v>
      </c>
    </row>
    <row r="25206" spans="1:2" x14ac:dyDescent="0.25">
      <c r="A25206" t="s">
        <v>25206</v>
      </c>
      <c r="B25206">
        <v>1667625.7100000004</v>
      </c>
    </row>
    <row r="25207" spans="1:2" x14ac:dyDescent="0.25">
      <c r="A25207" t="s">
        <v>25207</v>
      </c>
      <c r="B25207">
        <v>1658958.7370000002</v>
      </c>
    </row>
    <row r="25208" spans="1:2" x14ac:dyDescent="0.25">
      <c r="A25208" t="s">
        <v>25208</v>
      </c>
      <c r="B25208">
        <v>1649563.3289999992</v>
      </c>
    </row>
    <row r="25209" spans="1:2" x14ac:dyDescent="0.25">
      <c r="A25209" t="s">
        <v>25209</v>
      </c>
      <c r="B25209">
        <v>1631356.8940000001</v>
      </c>
    </row>
    <row r="25210" spans="1:2" x14ac:dyDescent="0.25">
      <c r="A25210" t="s">
        <v>25210</v>
      </c>
      <c r="B25210">
        <v>1600407.774</v>
      </c>
    </row>
    <row r="25211" spans="1:2" x14ac:dyDescent="0.25">
      <c r="A25211" t="s">
        <v>25211</v>
      </c>
      <c r="B25211">
        <v>1588979.1880000003</v>
      </c>
    </row>
    <row r="25212" spans="1:2" x14ac:dyDescent="0.25">
      <c r="A25212" t="s">
        <v>25212</v>
      </c>
      <c r="B25212">
        <v>1561047.5039999997</v>
      </c>
    </row>
    <row r="25213" spans="1:2" x14ac:dyDescent="0.25">
      <c r="A25213" t="s">
        <v>25213</v>
      </c>
      <c r="B25213">
        <v>1527268.166</v>
      </c>
    </row>
    <row r="25214" spans="1:2" x14ac:dyDescent="0.25">
      <c r="A25214" t="s">
        <v>25214</v>
      </c>
      <c r="B25214">
        <v>1490526.9230000004</v>
      </c>
    </row>
    <row r="25215" spans="1:2" x14ac:dyDescent="0.25">
      <c r="A25215" t="s">
        <v>25215</v>
      </c>
      <c r="B25215">
        <v>1479571.4189999998</v>
      </c>
    </row>
    <row r="25216" spans="1:2" x14ac:dyDescent="0.25">
      <c r="A25216" t="s">
        <v>25216</v>
      </c>
      <c r="B25216">
        <v>1468203.4319999998</v>
      </c>
    </row>
    <row r="25217" spans="1:2" x14ac:dyDescent="0.25">
      <c r="A25217" t="s">
        <v>25217</v>
      </c>
      <c r="B25217">
        <v>1447740.4469999995</v>
      </c>
    </row>
    <row r="25218" spans="1:2" x14ac:dyDescent="0.25">
      <c r="A25218" t="s">
        <v>25218</v>
      </c>
      <c r="B25218">
        <v>1513148.9950000003</v>
      </c>
    </row>
    <row r="25219" spans="1:2" x14ac:dyDescent="0.25">
      <c r="A25219" t="s">
        <v>25219</v>
      </c>
      <c r="B25219">
        <v>1527103.8139999995</v>
      </c>
    </row>
    <row r="25220" spans="1:2" x14ac:dyDescent="0.25">
      <c r="A25220" t="s">
        <v>25220</v>
      </c>
      <c r="B25220">
        <v>1630074.5340000002</v>
      </c>
    </row>
    <row r="25221" spans="1:2" x14ac:dyDescent="0.25">
      <c r="A25221" t="s">
        <v>25221</v>
      </c>
      <c r="B25221">
        <v>1796826.4759999998</v>
      </c>
    </row>
    <row r="25222" spans="1:2" x14ac:dyDescent="0.25">
      <c r="A25222" t="s">
        <v>25222</v>
      </c>
      <c r="B25222">
        <v>2121904.9380000001</v>
      </c>
    </row>
    <row r="25223" spans="1:2" x14ac:dyDescent="0.25">
      <c r="A25223" t="s">
        <v>25223</v>
      </c>
      <c r="B25223">
        <v>2270122.0809999993</v>
      </c>
    </row>
    <row r="25224" spans="1:2" x14ac:dyDescent="0.25">
      <c r="A25224" t="s">
        <v>25224</v>
      </c>
      <c r="B25224">
        <v>2365286.0610000002</v>
      </c>
    </row>
    <row r="25225" spans="1:2" x14ac:dyDescent="0.25">
      <c r="A25225" t="s">
        <v>25225</v>
      </c>
      <c r="B25225">
        <v>2407047.2239999999</v>
      </c>
    </row>
    <row r="25226" spans="1:2" x14ac:dyDescent="0.25">
      <c r="A25226" t="s">
        <v>25226</v>
      </c>
      <c r="B25226">
        <v>2445730.4519999991</v>
      </c>
    </row>
    <row r="25227" spans="1:2" x14ac:dyDescent="0.25">
      <c r="A25227" t="s">
        <v>25227</v>
      </c>
      <c r="B25227">
        <v>2466534.1459999997</v>
      </c>
    </row>
    <row r="25228" spans="1:2" x14ac:dyDescent="0.25">
      <c r="A25228" t="s">
        <v>25228</v>
      </c>
      <c r="B25228">
        <v>2484585.3569999998</v>
      </c>
    </row>
    <row r="25229" spans="1:2" x14ac:dyDescent="0.25">
      <c r="A25229" t="s">
        <v>25229</v>
      </c>
      <c r="B25229">
        <v>2455138.5999999996</v>
      </c>
    </row>
    <row r="25230" spans="1:2" x14ac:dyDescent="0.25">
      <c r="A25230" t="s">
        <v>25230</v>
      </c>
      <c r="B25230">
        <v>2184677.9409999996</v>
      </c>
    </row>
    <row r="25231" spans="1:2" x14ac:dyDescent="0.25">
      <c r="A25231" t="s">
        <v>25231</v>
      </c>
      <c r="B25231">
        <v>2091431.4820000001</v>
      </c>
    </row>
    <row r="25232" spans="1:2" x14ac:dyDescent="0.25">
      <c r="A25232" t="s">
        <v>25232</v>
      </c>
      <c r="B25232">
        <v>2030744.4240000001</v>
      </c>
    </row>
    <row r="25233" spans="1:2" x14ac:dyDescent="0.25">
      <c r="A25233" t="s">
        <v>25233</v>
      </c>
      <c r="B25233">
        <v>1810889.6230000001</v>
      </c>
    </row>
    <row r="25234" spans="1:2" x14ac:dyDescent="0.25">
      <c r="A25234" t="s">
        <v>25234</v>
      </c>
      <c r="B25234">
        <v>1537566.7379999997</v>
      </c>
    </row>
    <row r="25235" spans="1:2" x14ac:dyDescent="0.25">
      <c r="A25235" t="s">
        <v>25235</v>
      </c>
      <c r="B25235">
        <v>1442382.929</v>
      </c>
    </row>
    <row r="25236" spans="1:2" x14ac:dyDescent="0.25">
      <c r="A25236" t="s">
        <v>25236</v>
      </c>
      <c r="B25236">
        <v>1387064.72</v>
      </c>
    </row>
    <row r="25237" spans="1:2" x14ac:dyDescent="0.25">
      <c r="A25237" t="s">
        <v>25237</v>
      </c>
      <c r="B25237">
        <v>1337319.7930000001</v>
      </c>
    </row>
    <row r="25238" spans="1:2" x14ac:dyDescent="0.25">
      <c r="A25238" t="s">
        <v>25238</v>
      </c>
      <c r="B25238">
        <v>1313080.9880000004</v>
      </c>
    </row>
    <row r="25239" spans="1:2" x14ac:dyDescent="0.25">
      <c r="A25239" t="s">
        <v>25239</v>
      </c>
      <c r="B25239">
        <v>1286806.0180000002</v>
      </c>
    </row>
    <row r="25240" spans="1:2" x14ac:dyDescent="0.25">
      <c r="A25240" t="s">
        <v>25240</v>
      </c>
      <c r="B25240">
        <v>1262152.72</v>
      </c>
    </row>
    <row r="25241" spans="1:2" x14ac:dyDescent="0.25">
      <c r="A25241" t="s">
        <v>25241</v>
      </c>
      <c r="B25241">
        <v>1229289.3319999999</v>
      </c>
    </row>
    <row r="25242" spans="1:2" x14ac:dyDescent="0.25">
      <c r="A25242" t="s">
        <v>25242</v>
      </c>
      <c r="B25242">
        <v>1215502.7280000001</v>
      </c>
    </row>
    <row r="25243" spans="1:2" x14ac:dyDescent="0.25">
      <c r="A25243" t="s">
        <v>25243</v>
      </c>
      <c r="B25243">
        <v>1199005.118</v>
      </c>
    </row>
    <row r="25244" spans="1:2" x14ac:dyDescent="0.25">
      <c r="A25244" t="s">
        <v>25244</v>
      </c>
      <c r="B25244">
        <v>1179020.0169999998</v>
      </c>
    </row>
    <row r="25245" spans="1:2" x14ac:dyDescent="0.25">
      <c r="A25245" t="s">
        <v>25245</v>
      </c>
      <c r="B25245">
        <v>1170670.4220000003</v>
      </c>
    </row>
    <row r="25246" spans="1:2" x14ac:dyDescent="0.25">
      <c r="A25246" t="s">
        <v>25246</v>
      </c>
      <c r="B25246">
        <v>1155195.1710000003</v>
      </c>
    </row>
    <row r="25247" spans="1:2" x14ac:dyDescent="0.25">
      <c r="A25247" t="s">
        <v>25247</v>
      </c>
      <c r="B25247">
        <v>1149208.9390000002</v>
      </c>
    </row>
    <row r="25248" spans="1:2" x14ac:dyDescent="0.25">
      <c r="A25248" t="s">
        <v>25248</v>
      </c>
      <c r="B25248">
        <v>1133963.077</v>
      </c>
    </row>
    <row r="25249" spans="1:2" x14ac:dyDescent="0.25">
      <c r="A25249" t="s">
        <v>25249</v>
      </c>
      <c r="B25249">
        <v>1128871.6129999997</v>
      </c>
    </row>
    <row r="25250" spans="1:2" x14ac:dyDescent="0.25">
      <c r="A25250" t="s">
        <v>25250</v>
      </c>
      <c r="B25250">
        <v>1146294.4780000001</v>
      </c>
    </row>
    <row r="25251" spans="1:2" x14ac:dyDescent="0.25">
      <c r="A25251" t="s">
        <v>25251</v>
      </c>
      <c r="B25251">
        <v>1134573.4680000001</v>
      </c>
    </row>
    <row r="25252" spans="1:2" x14ac:dyDescent="0.25">
      <c r="A25252" t="s">
        <v>25252</v>
      </c>
      <c r="B25252">
        <v>1121748.402</v>
      </c>
    </row>
    <row r="25253" spans="1:2" x14ac:dyDescent="0.25">
      <c r="A25253" t="s">
        <v>25253</v>
      </c>
      <c r="B25253">
        <v>1103534.8679999998</v>
      </c>
    </row>
    <row r="25254" spans="1:2" x14ac:dyDescent="0.25">
      <c r="A25254" t="s">
        <v>25254</v>
      </c>
      <c r="B25254">
        <v>1093561.2729999998</v>
      </c>
    </row>
    <row r="25255" spans="1:2" x14ac:dyDescent="0.25">
      <c r="A25255" t="s">
        <v>25255</v>
      </c>
      <c r="B25255">
        <v>1079302.17</v>
      </c>
    </row>
    <row r="25256" spans="1:2" x14ac:dyDescent="0.25">
      <c r="A25256" t="s">
        <v>25256</v>
      </c>
      <c r="B25256">
        <v>1076459.6209999998</v>
      </c>
    </row>
    <row r="25257" spans="1:2" x14ac:dyDescent="0.25">
      <c r="A25257" t="s">
        <v>25257</v>
      </c>
      <c r="B25257">
        <v>1065834.0830000001</v>
      </c>
    </row>
    <row r="25258" spans="1:2" x14ac:dyDescent="0.25">
      <c r="A25258" t="s">
        <v>25258</v>
      </c>
      <c r="B25258">
        <v>1085600.0679999997</v>
      </c>
    </row>
    <row r="25259" spans="1:2" x14ac:dyDescent="0.25">
      <c r="A25259" t="s">
        <v>25259</v>
      </c>
      <c r="B25259">
        <v>1079124.709</v>
      </c>
    </row>
    <row r="25260" spans="1:2" x14ac:dyDescent="0.25">
      <c r="A25260" t="s">
        <v>25260</v>
      </c>
      <c r="B25260">
        <v>1062336.473</v>
      </c>
    </row>
    <row r="25261" spans="1:2" x14ac:dyDescent="0.25">
      <c r="A25261" t="s">
        <v>25261</v>
      </c>
      <c r="B25261">
        <v>1055296.318</v>
      </c>
    </row>
    <row r="25262" spans="1:2" x14ac:dyDescent="0.25">
      <c r="A25262" t="s">
        <v>25262</v>
      </c>
      <c r="B25262">
        <v>1084099.2389999998</v>
      </c>
    </row>
    <row r="25263" spans="1:2" x14ac:dyDescent="0.25">
      <c r="A25263" t="s">
        <v>25263</v>
      </c>
      <c r="B25263">
        <v>1079970.0319999999</v>
      </c>
    </row>
    <row r="25264" spans="1:2" x14ac:dyDescent="0.25">
      <c r="A25264" t="s">
        <v>25264</v>
      </c>
      <c r="B25264">
        <v>1077534.7409999997</v>
      </c>
    </row>
    <row r="25265" spans="1:2" x14ac:dyDescent="0.25">
      <c r="A25265" t="s">
        <v>25265</v>
      </c>
      <c r="B25265">
        <v>1071837.8859999999</v>
      </c>
    </row>
    <row r="25266" spans="1:2" x14ac:dyDescent="0.25">
      <c r="A25266" t="s">
        <v>25266</v>
      </c>
      <c r="B25266">
        <v>1086105.2339999997</v>
      </c>
    </row>
    <row r="25267" spans="1:2" x14ac:dyDescent="0.25">
      <c r="A25267" t="s">
        <v>25267</v>
      </c>
      <c r="B25267">
        <v>1087660.1310000001</v>
      </c>
    </row>
    <row r="25268" spans="1:2" x14ac:dyDescent="0.25">
      <c r="A25268" t="s">
        <v>25268</v>
      </c>
      <c r="B25268">
        <v>1092801.0719999999</v>
      </c>
    </row>
    <row r="25269" spans="1:2" x14ac:dyDescent="0.25">
      <c r="A25269" t="s">
        <v>25269</v>
      </c>
      <c r="B25269">
        <v>1094580.2179999996</v>
      </c>
    </row>
    <row r="25270" spans="1:2" x14ac:dyDescent="0.25">
      <c r="A25270" t="s">
        <v>25270</v>
      </c>
      <c r="B25270">
        <v>1089066.7219999998</v>
      </c>
    </row>
    <row r="25271" spans="1:2" x14ac:dyDescent="0.25">
      <c r="A25271" t="s">
        <v>25271</v>
      </c>
      <c r="B25271">
        <v>1108545.5709999998</v>
      </c>
    </row>
    <row r="25272" spans="1:2" x14ac:dyDescent="0.25">
      <c r="A25272" t="s">
        <v>25272</v>
      </c>
      <c r="B25272">
        <v>1123790.8049999997</v>
      </c>
    </row>
    <row r="25273" spans="1:2" x14ac:dyDescent="0.25">
      <c r="A25273" t="s">
        <v>25273</v>
      </c>
      <c r="B25273">
        <v>1112013.3309999998</v>
      </c>
    </row>
    <row r="25274" spans="1:2" x14ac:dyDescent="0.25">
      <c r="A25274" t="s">
        <v>25274</v>
      </c>
      <c r="B25274">
        <v>1106903.3910000001</v>
      </c>
    </row>
    <row r="25275" spans="1:2" x14ac:dyDescent="0.25">
      <c r="A25275" t="s">
        <v>25275</v>
      </c>
      <c r="B25275">
        <v>1103626.2820000004</v>
      </c>
    </row>
    <row r="25276" spans="1:2" x14ac:dyDescent="0.25">
      <c r="A25276" t="s">
        <v>25276</v>
      </c>
      <c r="B25276">
        <v>1110474.101</v>
      </c>
    </row>
    <row r="25277" spans="1:2" x14ac:dyDescent="0.25">
      <c r="A25277" t="s">
        <v>25277</v>
      </c>
      <c r="B25277">
        <v>1146631.9340000004</v>
      </c>
    </row>
    <row r="25278" spans="1:2" x14ac:dyDescent="0.25">
      <c r="A25278" t="s">
        <v>25278</v>
      </c>
      <c r="B25278">
        <v>1244767.8099999998</v>
      </c>
    </row>
    <row r="25279" spans="1:2" x14ac:dyDescent="0.25">
      <c r="A25279" t="s">
        <v>25279</v>
      </c>
      <c r="B25279">
        <v>1210774.5489999999</v>
      </c>
    </row>
    <row r="25280" spans="1:2" x14ac:dyDescent="0.25">
      <c r="A25280" t="s">
        <v>25280</v>
      </c>
      <c r="B25280">
        <v>1227553.4950000001</v>
      </c>
    </row>
    <row r="25281" spans="1:2" x14ac:dyDescent="0.25">
      <c r="A25281" t="s">
        <v>25281</v>
      </c>
      <c r="B25281">
        <v>1254593.3199999996</v>
      </c>
    </row>
    <row r="25282" spans="1:2" x14ac:dyDescent="0.25">
      <c r="A25282" t="s">
        <v>25282</v>
      </c>
      <c r="B25282">
        <v>1261019.8699999996</v>
      </c>
    </row>
    <row r="25283" spans="1:2" x14ac:dyDescent="0.25">
      <c r="A25283" t="s">
        <v>25283</v>
      </c>
      <c r="B25283">
        <v>1281135.1369999996</v>
      </c>
    </row>
    <row r="25284" spans="1:2" x14ac:dyDescent="0.25">
      <c r="A25284" t="s">
        <v>25284</v>
      </c>
      <c r="B25284">
        <v>1340168.6640000001</v>
      </c>
    </row>
    <row r="25285" spans="1:2" x14ac:dyDescent="0.25">
      <c r="A25285" t="s">
        <v>25285</v>
      </c>
      <c r="B25285">
        <v>1383598.1810000001</v>
      </c>
    </row>
    <row r="25286" spans="1:2" x14ac:dyDescent="0.25">
      <c r="A25286" t="s">
        <v>25286</v>
      </c>
      <c r="B25286">
        <v>1388245.3689999997</v>
      </c>
    </row>
    <row r="25287" spans="1:2" x14ac:dyDescent="0.25">
      <c r="A25287" t="s">
        <v>25287</v>
      </c>
      <c r="B25287">
        <v>1408443.2380000001</v>
      </c>
    </row>
    <row r="25288" spans="1:2" x14ac:dyDescent="0.25">
      <c r="A25288" t="s">
        <v>25288</v>
      </c>
      <c r="B25288">
        <v>1427076.8309999998</v>
      </c>
    </row>
    <row r="25289" spans="1:2" x14ac:dyDescent="0.25">
      <c r="A25289" t="s">
        <v>25289</v>
      </c>
      <c r="B25289">
        <v>1440215.2019999996</v>
      </c>
    </row>
    <row r="25290" spans="1:2" x14ac:dyDescent="0.25">
      <c r="A25290" t="s">
        <v>25290</v>
      </c>
      <c r="B25290">
        <v>1483075.3040000002</v>
      </c>
    </row>
    <row r="25291" spans="1:2" x14ac:dyDescent="0.25">
      <c r="A25291" t="s">
        <v>25291</v>
      </c>
      <c r="B25291">
        <v>1498297.9310000001</v>
      </c>
    </row>
    <row r="25292" spans="1:2" x14ac:dyDescent="0.25">
      <c r="A25292" t="s">
        <v>25292</v>
      </c>
      <c r="B25292">
        <v>1496873.0119999999</v>
      </c>
    </row>
    <row r="25293" spans="1:2" x14ac:dyDescent="0.25">
      <c r="A25293" t="s">
        <v>25293</v>
      </c>
      <c r="B25293">
        <v>1516947.1189999999</v>
      </c>
    </row>
    <row r="25294" spans="1:2" x14ac:dyDescent="0.25">
      <c r="A25294" t="s">
        <v>25294</v>
      </c>
      <c r="B25294">
        <v>1572435.0549999999</v>
      </c>
    </row>
    <row r="25295" spans="1:2" x14ac:dyDescent="0.25">
      <c r="A25295" t="s">
        <v>25295</v>
      </c>
      <c r="B25295">
        <v>1567570.6659999995</v>
      </c>
    </row>
    <row r="25296" spans="1:2" x14ac:dyDescent="0.25">
      <c r="A25296" t="s">
        <v>25296</v>
      </c>
      <c r="B25296">
        <v>1556509.0290000003</v>
      </c>
    </row>
    <row r="25297" spans="1:2" x14ac:dyDescent="0.25">
      <c r="A25297" t="s">
        <v>25297</v>
      </c>
      <c r="B25297">
        <v>1533041.7559999998</v>
      </c>
    </row>
    <row r="25298" spans="1:2" x14ac:dyDescent="0.25">
      <c r="A25298" t="s">
        <v>25298</v>
      </c>
      <c r="B25298">
        <v>1533012.5270000002</v>
      </c>
    </row>
    <row r="25299" spans="1:2" x14ac:dyDescent="0.25">
      <c r="A25299" t="s">
        <v>25299</v>
      </c>
      <c r="B25299">
        <v>1474237.5749999997</v>
      </c>
    </row>
    <row r="25300" spans="1:2" x14ac:dyDescent="0.25">
      <c r="A25300" t="s">
        <v>25300</v>
      </c>
      <c r="B25300">
        <v>1481542.6270000001</v>
      </c>
    </row>
    <row r="25301" spans="1:2" x14ac:dyDescent="0.25">
      <c r="A25301" t="s">
        <v>25301</v>
      </c>
      <c r="B25301">
        <v>1480234.2310000008</v>
      </c>
    </row>
    <row r="25302" spans="1:2" x14ac:dyDescent="0.25">
      <c r="A25302" t="s">
        <v>25302</v>
      </c>
      <c r="B25302">
        <v>1363840.845</v>
      </c>
    </row>
    <row r="25303" spans="1:2" x14ac:dyDescent="0.25">
      <c r="A25303" t="s">
        <v>25303</v>
      </c>
      <c r="B25303">
        <v>1362258.023</v>
      </c>
    </row>
    <row r="25304" spans="1:2" x14ac:dyDescent="0.25">
      <c r="A25304" t="s">
        <v>25304</v>
      </c>
      <c r="B25304">
        <v>1322227.5470000005</v>
      </c>
    </row>
    <row r="25305" spans="1:2" x14ac:dyDescent="0.25">
      <c r="A25305" t="s">
        <v>25305</v>
      </c>
      <c r="B25305">
        <v>1291079.1509999998</v>
      </c>
    </row>
    <row r="25306" spans="1:2" x14ac:dyDescent="0.25">
      <c r="A25306" t="s">
        <v>25306</v>
      </c>
      <c r="B25306">
        <v>1271587.6049999997</v>
      </c>
    </row>
    <row r="25307" spans="1:2" x14ac:dyDescent="0.25">
      <c r="A25307" t="s">
        <v>25307</v>
      </c>
      <c r="B25307">
        <v>1251570.6800000002</v>
      </c>
    </row>
    <row r="25308" spans="1:2" x14ac:dyDescent="0.25">
      <c r="A25308" t="s">
        <v>25308</v>
      </c>
      <c r="B25308">
        <v>1264808.7219999998</v>
      </c>
    </row>
    <row r="25309" spans="1:2" x14ac:dyDescent="0.25">
      <c r="A25309" t="s">
        <v>25309</v>
      </c>
      <c r="B25309">
        <v>1266822.4640000002</v>
      </c>
    </row>
    <row r="25310" spans="1:2" x14ac:dyDescent="0.25">
      <c r="A25310" t="s">
        <v>25310</v>
      </c>
      <c r="B25310">
        <v>1292892.9850000003</v>
      </c>
    </row>
    <row r="25311" spans="1:2" x14ac:dyDescent="0.25">
      <c r="A25311" t="s">
        <v>25311</v>
      </c>
      <c r="B25311">
        <v>1284546.7050000003</v>
      </c>
    </row>
    <row r="25312" spans="1:2" x14ac:dyDescent="0.25">
      <c r="A25312" t="s">
        <v>25312</v>
      </c>
      <c r="B25312">
        <v>1319258.6530000002</v>
      </c>
    </row>
    <row r="25313" spans="1:2" x14ac:dyDescent="0.25">
      <c r="A25313" t="s">
        <v>25313</v>
      </c>
      <c r="B25313">
        <v>1356588.8359999999</v>
      </c>
    </row>
    <row r="25314" spans="1:2" x14ac:dyDescent="0.25">
      <c r="A25314" t="s">
        <v>25314</v>
      </c>
      <c r="B25314">
        <v>1373923.3129999998</v>
      </c>
    </row>
    <row r="25315" spans="1:2" x14ac:dyDescent="0.25">
      <c r="A25315" t="s">
        <v>25315</v>
      </c>
      <c r="B25315">
        <v>1379606.2519999999</v>
      </c>
    </row>
    <row r="25316" spans="1:2" x14ac:dyDescent="0.25">
      <c r="A25316" t="s">
        <v>25316</v>
      </c>
      <c r="B25316">
        <v>1489093.0509999997</v>
      </c>
    </row>
    <row r="25317" spans="1:2" x14ac:dyDescent="0.25">
      <c r="A25317" t="s">
        <v>25317</v>
      </c>
      <c r="B25317">
        <v>1591890.7620000001</v>
      </c>
    </row>
    <row r="25318" spans="1:2" x14ac:dyDescent="0.25">
      <c r="A25318" t="s">
        <v>25318</v>
      </c>
      <c r="B25318">
        <v>1788253.7649999997</v>
      </c>
    </row>
    <row r="25319" spans="1:2" x14ac:dyDescent="0.25">
      <c r="A25319" t="s">
        <v>25319</v>
      </c>
      <c r="B25319">
        <v>1897768.7009999999</v>
      </c>
    </row>
    <row r="25320" spans="1:2" x14ac:dyDescent="0.25">
      <c r="A25320" t="s">
        <v>25320</v>
      </c>
      <c r="B25320">
        <v>2026365.3319999999</v>
      </c>
    </row>
    <row r="25321" spans="1:2" x14ac:dyDescent="0.25">
      <c r="A25321" t="s">
        <v>25321</v>
      </c>
      <c r="B25321">
        <v>2126719.3879999998</v>
      </c>
    </row>
    <row r="25322" spans="1:2" x14ac:dyDescent="0.25">
      <c r="A25322" t="s">
        <v>25322</v>
      </c>
      <c r="B25322">
        <v>2243190.3050000002</v>
      </c>
    </row>
    <row r="25323" spans="1:2" x14ac:dyDescent="0.25">
      <c r="A25323" t="s">
        <v>25323</v>
      </c>
      <c r="B25323">
        <v>2266049.0919999997</v>
      </c>
    </row>
    <row r="25324" spans="1:2" x14ac:dyDescent="0.25">
      <c r="A25324" t="s">
        <v>25324</v>
      </c>
      <c r="B25324">
        <v>2271185.52</v>
      </c>
    </row>
    <row r="25325" spans="1:2" x14ac:dyDescent="0.25">
      <c r="A25325" t="s">
        <v>25325</v>
      </c>
      <c r="B25325">
        <v>2242239.1359999999</v>
      </c>
    </row>
    <row r="25326" spans="1:2" x14ac:dyDescent="0.25">
      <c r="A25326" t="s">
        <v>25326</v>
      </c>
      <c r="B25326">
        <v>2090817.5510000002</v>
      </c>
    </row>
    <row r="25327" spans="1:2" x14ac:dyDescent="0.25">
      <c r="A25327" t="s">
        <v>25327</v>
      </c>
      <c r="B25327">
        <v>2057077.649</v>
      </c>
    </row>
    <row r="25328" spans="1:2" x14ac:dyDescent="0.25">
      <c r="A25328" t="s">
        <v>25328</v>
      </c>
      <c r="B25328">
        <v>2038468.959</v>
      </c>
    </row>
    <row r="25329" spans="1:2" x14ac:dyDescent="0.25">
      <c r="A25329" t="s">
        <v>25329</v>
      </c>
      <c r="B25329">
        <v>1944551.2420000001</v>
      </c>
    </row>
    <row r="25330" spans="1:2" x14ac:dyDescent="0.25">
      <c r="A25330" t="s">
        <v>25330</v>
      </c>
      <c r="B25330">
        <v>1841765.3480000002</v>
      </c>
    </row>
    <row r="25331" spans="1:2" x14ac:dyDescent="0.25">
      <c r="A25331" t="s">
        <v>25331</v>
      </c>
      <c r="B25331">
        <v>1778611.4730000002</v>
      </c>
    </row>
    <row r="25332" spans="1:2" x14ac:dyDescent="0.25">
      <c r="A25332" t="s">
        <v>25332</v>
      </c>
      <c r="B25332">
        <v>1721749.6809999999</v>
      </c>
    </row>
    <row r="25333" spans="1:2" x14ac:dyDescent="0.25">
      <c r="A25333" t="s">
        <v>25333</v>
      </c>
      <c r="B25333">
        <v>1630795.16</v>
      </c>
    </row>
    <row r="25334" spans="1:2" x14ac:dyDescent="0.25">
      <c r="A25334" t="s">
        <v>25334</v>
      </c>
      <c r="B25334">
        <v>1662194.0460000001</v>
      </c>
    </row>
    <row r="25335" spans="1:2" x14ac:dyDescent="0.25">
      <c r="A25335" t="s">
        <v>25335</v>
      </c>
      <c r="B25335">
        <v>1642048.0699999998</v>
      </c>
    </row>
    <row r="25336" spans="1:2" x14ac:dyDescent="0.25">
      <c r="A25336" t="s">
        <v>25336</v>
      </c>
      <c r="B25336">
        <v>1571085.4469999999</v>
      </c>
    </row>
    <row r="25337" spans="1:2" x14ac:dyDescent="0.25">
      <c r="A25337" t="s">
        <v>25337</v>
      </c>
      <c r="B25337">
        <v>1502830.851</v>
      </c>
    </row>
    <row r="25338" spans="1:2" x14ac:dyDescent="0.25">
      <c r="A25338" t="s">
        <v>25338</v>
      </c>
      <c r="B25338">
        <v>1411955.8589999999</v>
      </c>
    </row>
    <row r="25339" spans="1:2" x14ac:dyDescent="0.25">
      <c r="A25339" t="s">
        <v>25339</v>
      </c>
      <c r="B25339">
        <v>1367249.3199999996</v>
      </c>
    </row>
    <row r="25340" spans="1:2" x14ac:dyDescent="0.25">
      <c r="A25340" t="s">
        <v>25340</v>
      </c>
      <c r="B25340">
        <v>1348924.5399999996</v>
      </c>
    </row>
    <row r="25341" spans="1:2" x14ac:dyDescent="0.25">
      <c r="A25341" t="s">
        <v>25341</v>
      </c>
      <c r="B25341">
        <v>1361354.8219999999</v>
      </c>
    </row>
    <row r="25342" spans="1:2" x14ac:dyDescent="0.25">
      <c r="A25342" t="s">
        <v>25342</v>
      </c>
      <c r="B25342">
        <v>1417670.8649999998</v>
      </c>
    </row>
    <row r="25343" spans="1:2" x14ac:dyDescent="0.25">
      <c r="A25343" t="s">
        <v>25343</v>
      </c>
      <c r="B25343">
        <v>1412115.2359999998</v>
      </c>
    </row>
    <row r="25344" spans="1:2" x14ac:dyDescent="0.25">
      <c r="A25344" t="s">
        <v>25344</v>
      </c>
      <c r="B25344">
        <v>1404512.2749999999</v>
      </c>
    </row>
    <row r="25345" spans="1:2" x14ac:dyDescent="0.25">
      <c r="A25345" t="s">
        <v>25345</v>
      </c>
      <c r="B25345">
        <v>1408100.1219999997</v>
      </c>
    </row>
    <row r="25346" spans="1:2" x14ac:dyDescent="0.25">
      <c r="A25346" t="s">
        <v>25346</v>
      </c>
      <c r="B25346">
        <v>1467435.8130000003</v>
      </c>
    </row>
    <row r="25347" spans="1:2" x14ac:dyDescent="0.25">
      <c r="A25347" t="s">
        <v>25347</v>
      </c>
      <c r="B25347">
        <v>1470472.1159999997</v>
      </c>
    </row>
    <row r="25348" spans="1:2" x14ac:dyDescent="0.25">
      <c r="A25348" t="s">
        <v>25348</v>
      </c>
      <c r="B25348">
        <v>1465951.6529999997</v>
      </c>
    </row>
    <row r="25349" spans="1:2" x14ac:dyDescent="0.25">
      <c r="A25349" t="s">
        <v>25349</v>
      </c>
      <c r="B25349">
        <v>1444490.3499999999</v>
      </c>
    </row>
    <row r="25350" spans="1:2" x14ac:dyDescent="0.25">
      <c r="A25350" t="s">
        <v>25350</v>
      </c>
      <c r="B25350">
        <v>1478969.7960000001</v>
      </c>
    </row>
    <row r="25351" spans="1:2" x14ac:dyDescent="0.25">
      <c r="A25351" t="s">
        <v>25351</v>
      </c>
      <c r="B25351">
        <v>1476661.7289999996</v>
      </c>
    </row>
    <row r="25352" spans="1:2" x14ac:dyDescent="0.25">
      <c r="A25352" t="s">
        <v>25352</v>
      </c>
      <c r="B25352">
        <v>1466188.5120000001</v>
      </c>
    </row>
    <row r="25353" spans="1:2" x14ac:dyDescent="0.25">
      <c r="A25353" t="s">
        <v>25353</v>
      </c>
      <c r="B25353">
        <v>1467946.7330000002</v>
      </c>
    </row>
    <row r="25354" spans="1:2" x14ac:dyDescent="0.25">
      <c r="A25354" t="s">
        <v>25354</v>
      </c>
      <c r="B25354">
        <v>1478618.8769999996</v>
      </c>
    </row>
    <row r="25355" spans="1:2" x14ac:dyDescent="0.25">
      <c r="A25355" t="s">
        <v>25355</v>
      </c>
      <c r="B25355">
        <v>1474837.2779999997</v>
      </c>
    </row>
    <row r="25356" spans="1:2" x14ac:dyDescent="0.25">
      <c r="A25356" t="s">
        <v>25356</v>
      </c>
      <c r="B25356">
        <v>1485834.1599999997</v>
      </c>
    </row>
    <row r="25357" spans="1:2" x14ac:dyDescent="0.25">
      <c r="A25357" t="s">
        <v>25357</v>
      </c>
      <c r="B25357">
        <v>1481460.8269999998</v>
      </c>
    </row>
    <row r="25358" spans="1:2" x14ac:dyDescent="0.25">
      <c r="A25358" t="s">
        <v>25358</v>
      </c>
      <c r="B25358">
        <v>1494175.9819999998</v>
      </c>
    </row>
    <row r="25359" spans="1:2" x14ac:dyDescent="0.25">
      <c r="A25359" t="s">
        <v>25359</v>
      </c>
      <c r="B25359">
        <v>1499052.575</v>
      </c>
    </row>
    <row r="25360" spans="1:2" x14ac:dyDescent="0.25">
      <c r="A25360" t="s">
        <v>25360</v>
      </c>
      <c r="B25360">
        <v>1500660.4339999999</v>
      </c>
    </row>
    <row r="25361" spans="1:2" x14ac:dyDescent="0.25">
      <c r="A25361" t="s">
        <v>25361</v>
      </c>
      <c r="B25361">
        <v>1524941.4559999998</v>
      </c>
    </row>
    <row r="25362" spans="1:2" x14ac:dyDescent="0.25">
      <c r="A25362" t="s">
        <v>25362</v>
      </c>
      <c r="B25362">
        <v>1544730.7140000002</v>
      </c>
    </row>
    <row r="25363" spans="1:2" x14ac:dyDescent="0.25">
      <c r="A25363" t="s">
        <v>25363</v>
      </c>
      <c r="B25363">
        <v>1588690.3969999999</v>
      </c>
    </row>
    <row r="25364" spans="1:2" x14ac:dyDescent="0.25">
      <c r="A25364" t="s">
        <v>25364</v>
      </c>
      <c r="B25364">
        <v>1626536.2420000001</v>
      </c>
    </row>
    <row r="25365" spans="1:2" x14ac:dyDescent="0.25">
      <c r="A25365" t="s">
        <v>25365</v>
      </c>
      <c r="B25365">
        <v>1737970.1099999996</v>
      </c>
    </row>
    <row r="25366" spans="1:2" x14ac:dyDescent="0.25">
      <c r="A25366" t="s">
        <v>25366</v>
      </c>
      <c r="B25366">
        <v>2062544.5539999998</v>
      </c>
    </row>
    <row r="25367" spans="1:2" x14ac:dyDescent="0.25">
      <c r="A25367" t="s">
        <v>25367</v>
      </c>
      <c r="B25367">
        <v>2348733.88</v>
      </c>
    </row>
    <row r="25368" spans="1:2" x14ac:dyDescent="0.25">
      <c r="A25368" t="s">
        <v>25368</v>
      </c>
      <c r="B25368">
        <v>2424169.4299999997</v>
      </c>
    </row>
    <row r="25369" spans="1:2" x14ac:dyDescent="0.25">
      <c r="A25369" t="s">
        <v>25369</v>
      </c>
      <c r="B25369">
        <v>2483358.1779999998</v>
      </c>
    </row>
    <row r="25370" spans="1:2" x14ac:dyDescent="0.25">
      <c r="A25370" t="s">
        <v>25370</v>
      </c>
      <c r="B25370">
        <v>2487907.5449999999</v>
      </c>
    </row>
    <row r="25371" spans="1:2" x14ac:dyDescent="0.25">
      <c r="A25371" t="s">
        <v>25371</v>
      </c>
      <c r="B25371">
        <v>2576044.4509999999</v>
      </c>
    </row>
    <row r="25372" spans="1:2" x14ac:dyDescent="0.25">
      <c r="A25372" t="s">
        <v>25372</v>
      </c>
      <c r="B25372">
        <v>2631193.8859999999</v>
      </c>
    </row>
    <row r="25373" spans="1:2" x14ac:dyDescent="0.25">
      <c r="A25373" t="s">
        <v>25373</v>
      </c>
      <c r="B25373">
        <v>2640054.9019999993</v>
      </c>
    </row>
    <row r="25374" spans="1:2" x14ac:dyDescent="0.25">
      <c r="A25374" t="s">
        <v>25374</v>
      </c>
      <c r="B25374">
        <v>2582256.2469999995</v>
      </c>
    </row>
    <row r="25375" spans="1:2" x14ac:dyDescent="0.25">
      <c r="A25375" t="s">
        <v>25375</v>
      </c>
      <c r="B25375">
        <v>2562278.2599999993</v>
      </c>
    </row>
    <row r="25376" spans="1:2" x14ac:dyDescent="0.25">
      <c r="A25376" t="s">
        <v>25376</v>
      </c>
      <c r="B25376">
        <v>2505609.8910000003</v>
      </c>
    </row>
    <row r="25377" spans="1:2" x14ac:dyDescent="0.25">
      <c r="A25377" t="s">
        <v>25377</v>
      </c>
      <c r="B25377">
        <v>2406760.5399999996</v>
      </c>
    </row>
    <row r="25378" spans="1:2" x14ac:dyDescent="0.25">
      <c r="A25378" t="s">
        <v>25378</v>
      </c>
      <c r="B25378">
        <v>2316925.3760000002</v>
      </c>
    </row>
    <row r="25379" spans="1:2" x14ac:dyDescent="0.25">
      <c r="A25379" t="s">
        <v>25379</v>
      </c>
      <c r="B25379">
        <v>2131985.5100000002</v>
      </c>
    </row>
    <row r="25380" spans="1:2" x14ac:dyDescent="0.25">
      <c r="A25380" t="s">
        <v>25380</v>
      </c>
      <c r="B25380">
        <v>2119399.0279999999</v>
      </c>
    </row>
    <row r="25381" spans="1:2" x14ac:dyDescent="0.25">
      <c r="A25381" t="s">
        <v>25381</v>
      </c>
      <c r="B25381">
        <v>2110554.94</v>
      </c>
    </row>
    <row r="25382" spans="1:2" x14ac:dyDescent="0.25">
      <c r="A25382" t="s">
        <v>25382</v>
      </c>
      <c r="B25382">
        <v>1949053.625</v>
      </c>
    </row>
    <row r="25383" spans="1:2" x14ac:dyDescent="0.25">
      <c r="A25383" t="s">
        <v>25383</v>
      </c>
      <c r="B25383">
        <v>1901406.226</v>
      </c>
    </row>
    <row r="25384" spans="1:2" x14ac:dyDescent="0.25">
      <c r="A25384" t="s">
        <v>25384</v>
      </c>
      <c r="B25384">
        <v>1900849.9789999996</v>
      </c>
    </row>
    <row r="25385" spans="1:2" x14ac:dyDescent="0.25">
      <c r="A25385" t="s">
        <v>25385</v>
      </c>
      <c r="B25385">
        <v>1918642.7180000001</v>
      </c>
    </row>
    <row r="25386" spans="1:2" x14ac:dyDescent="0.25">
      <c r="A25386" t="s">
        <v>25386</v>
      </c>
      <c r="B25386">
        <v>1964238.1640000001</v>
      </c>
    </row>
    <row r="25387" spans="1:2" x14ac:dyDescent="0.25">
      <c r="A25387" t="s">
        <v>25387</v>
      </c>
      <c r="B25387">
        <v>1918527.6669999997</v>
      </c>
    </row>
    <row r="25388" spans="1:2" x14ac:dyDescent="0.25">
      <c r="A25388" t="s">
        <v>25388</v>
      </c>
      <c r="B25388">
        <v>1928695.1089999999</v>
      </c>
    </row>
    <row r="25389" spans="1:2" x14ac:dyDescent="0.25">
      <c r="A25389" t="s">
        <v>25389</v>
      </c>
      <c r="B25389">
        <v>1904260.9440000004</v>
      </c>
    </row>
    <row r="25390" spans="1:2" x14ac:dyDescent="0.25">
      <c r="A25390" t="s">
        <v>25390</v>
      </c>
      <c r="B25390">
        <v>1933649.6819999998</v>
      </c>
    </row>
    <row r="25391" spans="1:2" x14ac:dyDescent="0.25">
      <c r="A25391" t="s">
        <v>25391</v>
      </c>
      <c r="B25391">
        <v>1892703.6600000004</v>
      </c>
    </row>
    <row r="25392" spans="1:2" x14ac:dyDescent="0.25">
      <c r="A25392" t="s">
        <v>25392</v>
      </c>
      <c r="B25392">
        <v>1941431.5519999999</v>
      </c>
    </row>
    <row r="25393" spans="1:2" x14ac:dyDescent="0.25">
      <c r="A25393" t="s">
        <v>25393</v>
      </c>
      <c r="B25393">
        <v>1957383.0419999999</v>
      </c>
    </row>
    <row r="25394" spans="1:2" x14ac:dyDescent="0.25">
      <c r="A25394" t="s">
        <v>25394</v>
      </c>
      <c r="B25394">
        <v>1949331.4630000005</v>
      </c>
    </row>
    <row r="25395" spans="1:2" x14ac:dyDescent="0.25">
      <c r="A25395" t="s">
        <v>25395</v>
      </c>
      <c r="B25395">
        <v>1930717.321</v>
      </c>
    </row>
    <row r="25396" spans="1:2" x14ac:dyDescent="0.25">
      <c r="A25396" t="s">
        <v>25396</v>
      </c>
      <c r="B25396">
        <v>1933526.2459999998</v>
      </c>
    </row>
    <row r="25397" spans="1:2" x14ac:dyDescent="0.25">
      <c r="A25397" t="s">
        <v>25397</v>
      </c>
      <c r="B25397">
        <v>1913452.0329999998</v>
      </c>
    </row>
    <row r="25398" spans="1:2" x14ac:dyDescent="0.25">
      <c r="A25398" t="s">
        <v>25398</v>
      </c>
      <c r="B25398">
        <v>1864776.635</v>
      </c>
    </row>
    <row r="25399" spans="1:2" x14ac:dyDescent="0.25">
      <c r="A25399" t="s">
        <v>25399</v>
      </c>
      <c r="B25399">
        <v>1858881.23</v>
      </c>
    </row>
    <row r="25400" spans="1:2" x14ac:dyDescent="0.25">
      <c r="A25400" t="s">
        <v>25400</v>
      </c>
      <c r="B25400">
        <v>1898933.7249999992</v>
      </c>
    </row>
    <row r="25401" spans="1:2" x14ac:dyDescent="0.25">
      <c r="A25401" t="s">
        <v>25401</v>
      </c>
      <c r="B25401">
        <v>1887890.2300000004</v>
      </c>
    </row>
    <row r="25402" spans="1:2" x14ac:dyDescent="0.25">
      <c r="A25402" t="s">
        <v>25402</v>
      </c>
      <c r="B25402">
        <v>1795353.5670000003</v>
      </c>
    </row>
    <row r="25403" spans="1:2" x14ac:dyDescent="0.25">
      <c r="A25403" t="s">
        <v>25403</v>
      </c>
      <c r="B25403">
        <v>1796798.76</v>
      </c>
    </row>
    <row r="25404" spans="1:2" x14ac:dyDescent="0.25">
      <c r="A25404" t="s">
        <v>25404</v>
      </c>
      <c r="B25404">
        <v>1817923.6740000001</v>
      </c>
    </row>
    <row r="25405" spans="1:2" x14ac:dyDescent="0.25">
      <c r="A25405" t="s">
        <v>25405</v>
      </c>
      <c r="B25405">
        <v>1796734.5819999995</v>
      </c>
    </row>
    <row r="25406" spans="1:2" x14ac:dyDescent="0.25">
      <c r="A25406" t="s">
        <v>25406</v>
      </c>
      <c r="B25406">
        <v>1852436.1659999997</v>
      </c>
    </row>
    <row r="25407" spans="1:2" x14ac:dyDescent="0.25">
      <c r="A25407" t="s">
        <v>25407</v>
      </c>
      <c r="B25407">
        <v>1889439.3699999999</v>
      </c>
    </row>
    <row r="25408" spans="1:2" x14ac:dyDescent="0.25">
      <c r="A25408" t="s">
        <v>25408</v>
      </c>
      <c r="B25408">
        <v>1938260.3419999997</v>
      </c>
    </row>
    <row r="25409" spans="1:2" x14ac:dyDescent="0.25">
      <c r="A25409" t="s">
        <v>25409</v>
      </c>
      <c r="B25409">
        <v>1973381.3430000001</v>
      </c>
    </row>
    <row r="25410" spans="1:2" x14ac:dyDescent="0.25">
      <c r="A25410" t="s">
        <v>25410</v>
      </c>
      <c r="B25410">
        <v>2117935.25</v>
      </c>
    </row>
    <row r="25411" spans="1:2" x14ac:dyDescent="0.25">
      <c r="A25411" t="s">
        <v>25411</v>
      </c>
      <c r="B25411">
        <v>2141922.6510000005</v>
      </c>
    </row>
    <row r="25412" spans="1:2" x14ac:dyDescent="0.25">
      <c r="A25412" t="s">
        <v>25412</v>
      </c>
      <c r="B25412">
        <v>2262890.7430000002</v>
      </c>
    </row>
    <row r="25413" spans="1:2" x14ac:dyDescent="0.25">
      <c r="A25413" t="s">
        <v>25413</v>
      </c>
      <c r="B25413">
        <v>2384344.7650000006</v>
      </c>
    </row>
    <row r="25414" spans="1:2" x14ac:dyDescent="0.25">
      <c r="A25414" t="s">
        <v>25414</v>
      </c>
      <c r="B25414">
        <v>2579685.9879999999</v>
      </c>
    </row>
    <row r="25415" spans="1:2" x14ac:dyDescent="0.25">
      <c r="A25415" t="s">
        <v>25415</v>
      </c>
      <c r="B25415">
        <v>2672774.1859999998</v>
      </c>
    </row>
    <row r="25416" spans="1:2" x14ac:dyDescent="0.25">
      <c r="A25416" t="s">
        <v>25416</v>
      </c>
      <c r="B25416">
        <v>2708280.9360000002</v>
      </c>
    </row>
    <row r="25417" spans="1:2" x14ac:dyDescent="0.25">
      <c r="A25417" t="s">
        <v>25417</v>
      </c>
      <c r="B25417">
        <v>2711504.054</v>
      </c>
    </row>
    <row r="25418" spans="1:2" x14ac:dyDescent="0.25">
      <c r="A25418" t="s">
        <v>25418</v>
      </c>
      <c r="B25418">
        <v>2851280.4089999995</v>
      </c>
    </row>
    <row r="25419" spans="1:2" x14ac:dyDescent="0.25">
      <c r="A25419" t="s">
        <v>25419</v>
      </c>
      <c r="B25419">
        <v>2860623.8120000004</v>
      </c>
    </row>
    <row r="25420" spans="1:2" x14ac:dyDescent="0.25">
      <c r="A25420" t="s">
        <v>25420</v>
      </c>
      <c r="B25420">
        <v>2859832.318</v>
      </c>
    </row>
    <row r="25421" spans="1:2" x14ac:dyDescent="0.25">
      <c r="A25421" t="s">
        <v>25421</v>
      </c>
      <c r="B25421">
        <v>2848307.4099999997</v>
      </c>
    </row>
    <row r="25422" spans="1:2" x14ac:dyDescent="0.25">
      <c r="A25422" t="s">
        <v>25422</v>
      </c>
      <c r="B25422">
        <v>2818890.3709999998</v>
      </c>
    </row>
    <row r="25423" spans="1:2" x14ac:dyDescent="0.25">
      <c r="A25423" t="s">
        <v>25423</v>
      </c>
      <c r="B25423">
        <v>2801578.361</v>
      </c>
    </row>
    <row r="25424" spans="1:2" x14ac:dyDescent="0.25">
      <c r="A25424" t="s">
        <v>25424</v>
      </c>
      <c r="B25424">
        <v>2779742.1730000004</v>
      </c>
    </row>
    <row r="25425" spans="1:2" x14ac:dyDescent="0.25">
      <c r="A25425" t="s">
        <v>25425</v>
      </c>
      <c r="B25425">
        <v>2724366.5799999996</v>
      </c>
    </row>
    <row r="25426" spans="1:2" x14ac:dyDescent="0.25">
      <c r="A25426" t="s">
        <v>25426</v>
      </c>
      <c r="B25426">
        <v>2645470.4619999998</v>
      </c>
    </row>
    <row r="25427" spans="1:2" x14ac:dyDescent="0.25">
      <c r="A25427" t="s">
        <v>25427</v>
      </c>
      <c r="B25427">
        <v>2597183.8089999999</v>
      </c>
    </row>
    <row r="25428" spans="1:2" x14ac:dyDescent="0.25">
      <c r="A25428" t="s">
        <v>25428</v>
      </c>
      <c r="B25428">
        <v>2460181.642</v>
      </c>
    </row>
    <row r="25429" spans="1:2" x14ac:dyDescent="0.25">
      <c r="A25429" t="s">
        <v>25429</v>
      </c>
      <c r="B25429">
        <v>2314736.2769999998</v>
      </c>
    </row>
    <row r="25430" spans="1:2" x14ac:dyDescent="0.25">
      <c r="A25430" t="s">
        <v>25430</v>
      </c>
      <c r="B25430">
        <v>2198071.8739999998</v>
      </c>
    </row>
    <row r="25431" spans="1:2" x14ac:dyDescent="0.25">
      <c r="A25431" t="s">
        <v>25431</v>
      </c>
      <c r="B25431">
        <v>2091401.1479999998</v>
      </c>
    </row>
    <row r="25432" spans="1:2" x14ac:dyDescent="0.25">
      <c r="A25432" t="s">
        <v>25432</v>
      </c>
      <c r="B25432">
        <v>2003735.4869999995</v>
      </c>
    </row>
    <row r="25433" spans="1:2" x14ac:dyDescent="0.25">
      <c r="A25433" t="s">
        <v>25433</v>
      </c>
      <c r="B25433">
        <v>1904974.9339999999</v>
      </c>
    </row>
    <row r="25434" spans="1:2" x14ac:dyDescent="0.25">
      <c r="A25434" t="s">
        <v>25434</v>
      </c>
      <c r="B25434">
        <v>1821765.4419999996</v>
      </c>
    </row>
    <row r="25435" spans="1:2" x14ac:dyDescent="0.25">
      <c r="A25435" t="s">
        <v>25435</v>
      </c>
      <c r="B25435">
        <v>1712202.4829999998</v>
      </c>
    </row>
    <row r="25436" spans="1:2" x14ac:dyDescent="0.25">
      <c r="A25436" t="s">
        <v>25436</v>
      </c>
      <c r="B25436">
        <v>1636682.6070000001</v>
      </c>
    </row>
    <row r="25437" spans="1:2" x14ac:dyDescent="0.25">
      <c r="A25437" t="s">
        <v>25437</v>
      </c>
      <c r="B25437">
        <v>1611287.6600000006</v>
      </c>
    </row>
    <row r="25438" spans="1:2" x14ac:dyDescent="0.25">
      <c r="A25438" t="s">
        <v>25438</v>
      </c>
      <c r="B25438">
        <v>1611123.7039999997</v>
      </c>
    </row>
    <row r="25439" spans="1:2" x14ac:dyDescent="0.25">
      <c r="A25439" t="s">
        <v>25439</v>
      </c>
      <c r="B25439">
        <v>1589551.3089999997</v>
      </c>
    </row>
    <row r="25440" spans="1:2" x14ac:dyDescent="0.25">
      <c r="A25440" t="s">
        <v>25440</v>
      </c>
      <c r="B25440">
        <v>1551216.0289999996</v>
      </c>
    </row>
    <row r="25441" spans="1:2" x14ac:dyDescent="0.25">
      <c r="A25441" t="s">
        <v>25441</v>
      </c>
      <c r="B25441">
        <v>1536233.9359999998</v>
      </c>
    </row>
    <row r="25442" spans="1:2" x14ac:dyDescent="0.25">
      <c r="A25442" t="s">
        <v>25442</v>
      </c>
      <c r="B25442">
        <v>1607282.7289999998</v>
      </c>
    </row>
    <row r="25443" spans="1:2" x14ac:dyDescent="0.25">
      <c r="A25443" t="s">
        <v>25443</v>
      </c>
      <c r="B25443">
        <v>1597116.9620000001</v>
      </c>
    </row>
    <row r="25444" spans="1:2" x14ac:dyDescent="0.25">
      <c r="A25444" t="s">
        <v>25444</v>
      </c>
      <c r="B25444">
        <v>1577600.1279999998</v>
      </c>
    </row>
    <row r="25445" spans="1:2" x14ac:dyDescent="0.25">
      <c r="A25445" t="s">
        <v>25445</v>
      </c>
      <c r="B25445">
        <v>1548950.1759999997</v>
      </c>
    </row>
    <row r="25446" spans="1:2" x14ac:dyDescent="0.25">
      <c r="A25446" t="s">
        <v>25446</v>
      </c>
      <c r="B25446">
        <v>1585543.5449999999</v>
      </c>
    </row>
    <row r="25447" spans="1:2" x14ac:dyDescent="0.25">
      <c r="A25447" t="s">
        <v>25447</v>
      </c>
      <c r="B25447">
        <v>1575522.4710000001</v>
      </c>
    </row>
    <row r="25448" spans="1:2" x14ac:dyDescent="0.25">
      <c r="A25448" t="s">
        <v>25448</v>
      </c>
      <c r="B25448">
        <v>1575941.1060000001</v>
      </c>
    </row>
    <row r="25449" spans="1:2" x14ac:dyDescent="0.25">
      <c r="A25449" t="s">
        <v>25449</v>
      </c>
      <c r="B25449">
        <v>1555808.3779999993</v>
      </c>
    </row>
    <row r="25450" spans="1:2" x14ac:dyDescent="0.25">
      <c r="A25450" t="s">
        <v>25450</v>
      </c>
      <c r="B25450">
        <v>1596514.0839999998</v>
      </c>
    </row>
    <row r="25451" spans="1:2" x14ac:dyDescent="0.25">
      <c r="A25451" t="s">
        <v>25451</v>
      </c>
      <c r="B25451">
        <v>1579934.561</v>
      </c>
    </row>
    <row r="25452" spans="1:2" x14ac:dyDescent="0.25">
      <c r="A25452" t="s">
        <v>25452</v>
      </c>
      <c r="B25452">
        <v>1541004.3040000002</v>
      </c>
    </row>
    <row r="25453" spans="1:2" x14ac:dyDescent="0.25">
      <c r="A25453" t="s">
        <v>25453</v>
      </c>
      <c r="B25453">
        <v>1527517.9469999999</v>
      </c>
    </row>
    <row r="25454" spans="1:2" x14ac:dyDescent="0.25">
      <c r="A25454" t="s">
        <v>25454</v>
      </c>
      <c r="B25454">
        <v>1567779.8189999999</v>
      </c>
    </row>
    <row r="25455" spans="1:2" x14ac:dyDescent="0.25">
      <c r="A25455" t="s">
        <v>25455</v>
      </c>
      <c r="B25455">
        <v>1573130.7109999997</v>
      </c>
    </row>
    <row r="25456" spans="1:2" x14ac:dyDescent="0.25">
      <c r="A25456" t="s">
        <v>25456</v>
      </c>
      <c r="B25456">
        <v>1608432.375</v>
      </c>
    </row>
    <row r="25457" spans="1:2" x14ac:dyDescent="0.25">
      <c r="A25457" t="s">
        <v>25457</v>
      </c>
      <c r="B25457">
        <v>1631216.0399999998</v>
      </c>
    </row>
    <row r="25458" spans="1:2" x14ac:dyDescent="0.25">
      <c r="A25458" t="s">
        <v>25458</v>
      </c>
      <c r="B25458">
        <v>1924072.1329999997</v>
      </c>
    </row>
    <row r="25459" spans="1:2" x14ac:dyDescent="0.25">
      <c r="A25459" t="s">
        <v>25459</v>
      </c>
      <c r="B25459">
        <v>1962933.7679999995</v>
      </c>
    </row>
    <row r="25460" spans="1:2" x14ac:dyDescent="0.25">
      <c r="A25460" t="s">
        <v>25460</v>
      </c>
      <c r="B25460">
        <v>2041205.7440000002</v>
      </c>
    </row>
    <row r="25461" spans="1:2" x14ac:dyDescent="0.25">
      <c r="A25461" t="s">
        <v>25461</v>
      </c>
      <c r="B25461">
        <v>2172418.0090000001</v>
      </c>
    </row>
    <row r="25462" spans="1:2" x14ac:dyDescent="0.25">
      <c r="A25462" t="s">
        <v>25462</v>
      </c>
      <c r="B25462">
        <v>2503047.3049999997</v>
      </c>
    </row>
    <row r="25463" spans="1:2" x14ac:dyDescent="0.25">
      <c r="A25463" t="s">
        <v>25463</v>
      </c>
      <c r="B25463">
        <v>2591105.162</v>
      </c>
    </row>
    <row r="25464" spans="1:2" x14ac:dyDescent="0.25">
      <c r="A25464" t="s">
        <v>25464</v>
      </c>
      <c r="B25464">
        <v>2645845.7239999999</v>
      </c>
    </row>
    <row r="25465" spans="1:2" x14ac:dyDescent="0.25">
      <c r="A25465" t="s">
        <v>25465</v>
      </c>
      <c r="B25465">
        <v>2701293.9589999998</v>
      </c>
    </row>
    <row r="25466" spans="1:2" x14ac:dyDescent="0.25">
      <c r="A25466" t="s">
        <v>25466</v>
      </c>
      <c r="B25466">
        <v>2703619.3629999999</v>
      </c>
    </row>
    <row r="25467" spans="1:2" x14ac:dyDescent="0.25">
      <c r="A25467" t="s">
        <v>25467</v>
      </c>
      <c r="B25467">
        <v>2750733.6949999998</v>
      </c>
    </row>
    <row r="25468" spans="1:2" x14ac:dyDescent="0.25">
      <c r="A25468" t="s">
        <v>25468</v>
      </c>
      <c r="B25468">
        <v>2770577.1509999996</v>
      </c>
    </row>
    <row r="25469" spans="1:2" x14ac:dyDescent="0.25">
      <c r="A25469" t="s">
        <v>25469</v>
      </c>
      <c r="B25469">
        <v>2800191.6</v>
      </c>
    </row>
    <row r="25470" spans="1:2" x14ac:dyDescent="0.25">
      <c r="A25470" t="s">
        <v>25470</v>
      </c>
      <c r="B25470">
        <v>2851462.0700000003</v>
      </c>
    </row>
    <row r="25471" spans="1:2" x14ac:dyDescent="0.25">
      <c r="A25471" t="s">
        <v>25471</v>
      </c>
      <c r="B25471">
        <v>2856643.5150000001</v>
      </c>
    </row>
    <row r="25472" spans="1:2" x14ac:dyDescent="0.25">
      <c r="A25472" t="s">
        <v>25472</v>
      </c>
      <c r="B25472">
        <v>2836868.5490000015</v>
      </c>
    </row>
    <row r="25473" spans="1:2" x14ac:dyDescent="0.25">
      <c r="A25473" t="s">
        <v>25473</v>
      </c>
      <c r="B25473">
        <v>2806980.4960000003</v>
      </c>
    </row>
    <row r="25474" spans="1:2" x14ac:dyDescent="0.25">
      <c r="A25474" t="s">
        <v>25474</v>
      </c>
      <c r="B25474">
        <v>2744896.929</v>
      </c>
    </row>
    <row r="25475" spans="1:2" x14ac:dyDescent="0.25">
      <c r="A25475" t="s">
        <v>25475</v>
      </c>
      <c r="B25475">
        <v>2694804.1529999999</v>
      </c>
    </row>
    <row r="25476" spans="1:2" x14ac:dyDescent="0.25">
      <c r="A25476" t="s">
        <v>25476</v>
      </c>
      <c r="B25476">
        <v>2487252.7290000007</v>
      </c>
    </row>
    <row r="25477" spans="1:2" x14ac:dyDescent="0.25">
      <c r="A25477" t="s">
        <v>25477</v>
      </c>
      <c r="B25477">
        <v>2189882.7859999998</v>
      </c>
    </row>
    <row r="25478" spans="1:2" x14ac:dyDescent="0.25">
      <c r="A25478" t="s">
        <v>25478</v>
      </c>
      <c r="B25478">
        <v>1939651.8250000002</v>
      </c>
    </row>
    <row r="25479" spans="1:2" x14ac:dyDescent="0.25">
      <c r="A25479" t="s">
        <v>25479</v>
      </c>
      <c r="B25479">
        <v>1808742.9050000005</v>
      </c>
    </row>
    <row r="25480" spans="1:2" x14ac:dyDescent="0.25">
      <c r="A25480" t="s">
        <v>25480</v>
      </c>
      <c r="B25480">
        <v>1775594.2139999997</v>
      </c>
    </row>
    <row r="25481" spans="1:2" x14ac:dyDescent="0.25">
      <c r="A25481" t="s">
        <v>25481</v>
      </c>
      <c r="B25481">
        <v>1783252.4789999998</v>
      </c>
    </row>
    <row r="25482" spans="1:2" x14ac:dyDescent="0.25">
      <c r="A25482" t="s">
        <v>25482</v>
      </c>
      <c r="B25482">
        <v>1726915.3720000002</v>
      </c>
    </row>
    <row r="25483" spans="1:2" x14ac:dyDescent="0.25">
      <c r="A25483" t="s">
        <v>25483</v>
      </c>
      <c r="B25483">
        <v>1710740.3559999999</v>
      </c>
    </row>
    <row r="25484" spans="1:2" x14ac:dyDescent="0.25">
      <c r="A25484" t="s">
        <v>25484</v>
      </c>
      <c r="B25484">
        <v>1748107.575</v>
      </c>
    </row>
    <row r="25485" spans="1:2" x14ac:dyDescent="0.25">
      <c r="A25485" t="s">
        <v>25485</v>
      </c>
      <c r="B25485">
        <v>1755403.3240000003</v>
      </c>
    </row>
    <row r="25486" spans="1:2" x14ac:dyDescent="0.25">
      <c r="A25486" t="s">
        <v>25486</v>
      </c>
      <c r="B25486">
        <v>1756243.4579999999</v>
      </c>
    </row>
    <row r="25487" spans="1:2" x14ac:dyDescent="0.25">
      <c r="A25487" t="s">
        <v>25487</v>
      </c>
      <c r="B25487">
        <v>1699867.5760000001</v>
      </c>
    </row>
    <row r="25488" spans="1:2" x14ac:dyDescent="0.25">
      <c r="A25488" t="s">
        <v>25488</v>
      </c>
      <c r="B25488">
        <v>1666973.6950000001</v>
      </c>
    </row>
    <row r="25489" spans="1:2" x14ac:dyDescent="0.25">
      <c r="A25489" t="s">
        <v>25489</v>
      </c>
      <c r="B25489">
        <v>1666315.5629999994</v>
      </c>
    </row>
    <row r="25490" spans="1:2" x14ac:dyDescent="0.25">
      <c r="A25490" t="s">
        <v>25490</v>
      </c>
      <c r="B25490">
        <v>1681145.4570000006</v>
      </c>
    </row>
    <row r="25491" spans="1:2" x14ac:dyDescent="0.25">
      <c r="A25491" t="s">
        <v>25491</v>
      </c>
      <c r="B25491">
        <v>1687861.189</v>
      </c>
    </row>
    <row r="25492" spans="1:2" x14ac:dyDescent="0.25">
      <c r="A25492" t="s">
        <v>25492</v>
      </c>
      <c r="B25492">
        <v>1679343.436</v>
      </c>
    </row>
    <row r="25493" spans="1:2" x14ac:dyDescent="0.25">
      <c r="A25493" t="s">
        <v>25493</v>
      </c>
      <c r="B25493">
        <v>1671383.1009999998</v>
      </c>
    </row>
    <row r="25494" spans="1:2" x14ac:dyDescent="0.25">
      <c r="A25494" t="s">
        <v>25494</v>
      </c>
      <c r="B25494">
        <v>1674923.4339999999</v>
      </c>
    </row>
    <row r="25495" spans="1:2" x14ac:dyDescent="0.25">
      <c r="A25495" t="s">
        <v>25495</v>
      </c>
      <c r="B25495">
        <v>1654945.7920000001</v>
      </c>
    </row>
    <row r="25496" spans="1:2" x14ac:dyDescent="0.25">
      <c r="A25496" t="s">
        <v>25496</v>
      </c>
      <c r="B25496">
        <v>1642038.3910000001</v>
      </c>
    </row>
    <row r="25497" spans="1:2" x14ac:dyDescent="0.25">
      <c r="A25497" t="s">
        <v>25497</v>
      </c>
      <c r="B25497">
        <v>1643361.4320000005</v>
      </c>
    </row>
    <row r="25498" spans="1:2" x14ac:dyDescent="0.25">
      <c r="A25498" t="s">
        <v>25498</v>
      </c>
      <c r="B25498">
        <v>1728904.2489999998</v>
      </c>
    </row>
    <row r="25499" spans="1:2" x14ac:dyDescent="0.25">
      <c r="A25499" t="s">
        <v>25499</v>
      </c>
      <c r="B25499">
        <v>1773687.8209999998</v>
      </c>
    </row>
    <row r="25500" spans="1:2" x14ac:dyDescent="0.25">
      <c r="A25500" t="s">
        <v>25500</v>
      </c>
      <c r="B25500">
        <v>1799383.5370000007</v>
      </c>
    </row>
    <row r="25501" spans="1:2" x14ac:dyDescent="0.25">
      <c r="A25501" t="s">
        <v>25501</v>
      </c>
      <c r="B25501">
        <v>1828907.8040000002</v>
      </c>
    </row>
    <row r="25502" spans="1:2" x14ac:dyDescent="0.25">
      <c r="A25502" t="s">
        <v>25502</v>
      </c>
      <c r="B25502">
        <v>1955472.997</v>
      </c>
    </row>
    <row r="25503" spans="1:2" x14ac:dyDescent="0.25">
      <c r="A25503" t="s">
        <v>25503</v>
      </c>
      <c r="B25503">
        <v>1980253.9030000002</v>
      </c>
    </row>
    <row r="25504" spans="1:2" x14ac:dyDescent="0.25">
      <c r="A25504" t="s">
        <v>25504</v>
      </c>
      <c r="B25504">
        <v>1988106.4779999997</v>
      </c>
    </row>
    <row r="25505" spans="1:2" x14ac:dyDescent="0.25">
      <c r="A25505" t="s">
        <v>25505</v>
      </c>
      <c r="B25505">
        <v>2059019.9890000005</v>
      </c>
    </row>
    <row r="25506" spans="1:2" x14ac:dyDescent="0.25">
      <c r="A25506" t="s">
        <v>25506</v>
      </c>
      <c r="B25506">
        <v>2377932.1590000009</v>
      </c>
    </row>
    <row r="25507" spans="1:2" x14ac:dyDescent="0.25">
      <c r="A25507" t="s">
        <v>25507</v>
      </c>
      <c r="B25507">
        <v>2464791.0529999998</v>
      </c>
    </row>
    <row r="25508" spans="1:2" x14ac:dyDescent="0.25">
      <c r="A25508" t="s">
        <v>25508</v>
      </c>
      <c r="B25508">
        <v>2571585.9930000002</v>
      </c>
    </row>
    <row r="25509" spans="1:2" x14ac:dyDescent="0.25">
      <c r="A25509" t="s">
        <v>25509</v>
      </c>
      <c r="B25509">
        <v>2692490.4379999992</v>
      </c>
    </row>
    <row r="25510" spans="1:2" x14ac:dyDescent="0.25">
      <c r="A25510" t="s">
        <v>25510</v>
      </c>
      <c r="B25510">
        <v>2953267.0130000003</v>
      </c>
    </row>
    <row r="25511" spans="1:2" x14ac:dyDescent="0.25">
      <c r="A25511" t="s">
        <v>25511</v>
      </c>
      <c r="B25511">
        <v>2996774.8529999992</v>
      </c>
    </row>
    <row r="25512" spans="1:2" x14ac:dyDescent="0.25">
      <c r="A25512" t="s">
        <v>25512</v>
      </c>
      <c r="B25512">
        <v>2995192.3359999997</v>
      </c>
    </row>
    <row r="25513" spans="1:2" x14ac:dyDescent="0.25">
      <c r="A25513" t="s">
        <v>25513</v>
      </c>
      <c r="B25513">
        <v>3056057.8280000007</v>
      </c>
    </row>
    <row r="25514" spans="1:2" x14ac:dyDescent="0.25">
      <c r="A25514" t="s">
        <v>25514</v>
      </c>
      <c r="B25514">
        <v>3154173.8330000001</v>
      </c>
    </row>
    <row r="25515" spans="1:2" x14ac:dyDescent="0.25">
      <c r="A25515" t="s">
        <v>25515</v>
      </c>
      <c r="B25515">
        <v>3160283.6059999997</v>
      </c>
    </row>
    <row r="25516" spans="1:2" x14ac:dyDescent="0.25">
      <c r="A25516" t="s">
        <v>25516</v>
      </c>
      <c r="B25516">
        <v>3146602.4349999996</v>
      </c>
    </row>
    <row r="25517" spans="1:2" x14ac:dyDescent="0.25">
      <c r="A25517" t="s">
        <v>25517</v>
      </c>
      <c r="B25517">
        <v>3099957.179</v>
      </c>
    </row>
    <row r="25518" spans="1:2" x14ac:dyDescent="0.25">
      <c r="A25518" t="s">
        <v>25518</v>
      </c>
      <c r="B25518">
        <v>2946293.3720000004</v>
      </c>
    </row>
    <row r="25519" spans="1:2" x14ac:dyDescent="0.25">
      <c r="A25519" t="s">
        <v>25519</v>
      </c>
      <c r="B25519">
        <v>2884891.676</v>
      </c>
    </row>
    <row r="25520" spans="1:2" x14ac:dyDescent="0.25">
      <c r="A25520" t="s">
        <v>25520</v>
      </c>
      <c r="B25520">
        <v>2848773.6459999993</v>
      </c>
    </row>
    <row r="25521" spans="1:2" x14ac:dyDescent="0.25">
      <c r="A25521" t="s">
        <v>25521</v>
      </c>
      <c r="B25521">
        <v>2750242.6170000001</v>
      </c>
    </row>
    <row r="25522" spans="1:2" x14ac:dyDescent="0.25">
      <c r="A25522" t="s">
        <v>25522</v>
      </c>
      <c r="B25522">
        <v>2428364.0819999995</v>
      </c>
    </row>
    <row r="25523" spans="1:2" x14ac:dyDescent="0.25">
      <c r="A25523" t="s">
        <v>25523</v>
      </c>
      <c r="B25523">
        <v>2315586.2909999997</v>
      </c>
    </row>
    <row r="25524" spans="1:2" x14ac:dyDescent="0.25">
      <c r="A25524" t="s">
        <v>25524</v>
      </c>
      <c r="B25524">
        <v>2206374.4169999999</v>
      </c>
    </row>
    <row r="25525" spans="1:2" x14ac:dyDescent="0.25">
      <c r="A25525" t="s">
        <v>25525</v>
      </c>
      <c r="B25525">
        <v>2070442.5090000003</v>
      </c>
    </row>
    <row r="25526" spans="1:2" x14ac:dyDescent="0.25">
      <c r="A25526" t="s">
        <v>25526</v>
      </c>
      <c r="B25526">
        <v>1948266.0780000004</v>
      </c>
    </row>
    <row r="25527" spans="1:2" x14ac:dyDescent="0.25">
      <c r="A25527" t="s">
        <v>25527</v>
      </c>
      <c r="B25527">
        <v>1841525.9040000001</v>
      </c>
    </row>
    <row r="25528" spans="1:2" x14ac:dyDescent="0.25">
      <c r="A25528" t="s">
        <v>25528</v>
      </c>
      <c r="B25528">
        <v>1797782.22</v>
      </c>
    </row>
    <row r="25529" spans="1:2" x14ac:dyDescent="0.25">
      <c r="A25529" t="s">
        <v>25529</v>
      </c>
      <c r="B25529">
        <v>1728902.3230000001</v>
      </c>
    </row>
    <row r="25530" spans="1:2" x14ac:dyDescent="0.25">
      <c r="A25530" t="s">
        <v>25530</v>
      </c>
      <c r="B25530">
        <v>1593168.1129999999</v>
      </c>
    </row>
    <row r="25531" spans="1:2" x14ac:dyDescent="0.25">
      <c r="A25531" t="s">
        <v>25531</v>
      </c>
      <c r="B25531">
        <v>1494930.8769999996</v>
      </c>
    </row>
    <row r="25532" spans="1:2" x14ac:dyDescent="0.25">
      <c r="A25532" t="s">
        <v>25532</v>
      </c>
      <c r="B25532">
        <v>1477089.132</v>
      </c>
    </row>
    <row r="25533" spans="1:2" x14ac:dyDescent="0.25">
      <c r="A25533" t="s">
        <v>25533</v>
      </c>
      <c r="B25533">
        <v>1490785.83</v>
      </c>
    </row>
    <row r="25534" spans="1:2" x14ac:dyDescent="0.25">
      <c r="A25534" t="s">
        <v>25534</v>
      </c>
      <c r="B25534">
        <v>1658009.6649999998</v>
      </c>
    </row>
    <row r="25535" spans="1:2" x14ac:dyDescent="0.25">
      <c r="A25535" t="s">
        <v>25535</v>
      </c>
      <c r="B25535">
        <v>1650775.5189999999</v>
      </c>
    </row>
    <row r="25536" spans="1:2" x14ac:dyDescent="0.25">
      <c r="A25536" t="s">
        <v>25536</v>
      </c>
      <c r="B25536">
        <v>1617663.8969999996</v>
      </c>
    </row>
    <row r="25537" spans="1:2" x14ac:dyDescent="0.25">
      <c r="A25537" t="s">
        <v>25537</v>
      </c>
      <c r="B25537">
        <v>1581036.0629999998</v>
      </c>
    </row>
    <row r="25538" spans="1:2" x14ac:dyDescent="0.25">
      <c r="A25538" t="s">
        <v>25538</v>
      </c>
      <c r="B25538">
        <v>1537828.2609999997</v>
      </c>
    </row>
    <row r="25539" spans="1:2" x14ac:dyDescent="0.25">
      <c r="A25539" t="s">
        <v>25539</v>
      </c>
      <c r="B25539">
        <v>1523252.3880000003</v>
      </c>
    </row>
    <row r="25540" spans="1:2" x14ac:dyDescent="0.25">
      <c r="A25540" t="s">
        <v>25540</v>
      </c>
      <c r="B25540">
        <v>1508626.2569999998</v>
      </c>
    </row>
    <row r="25541" spans="1:2" x14ac:dyDescent="0.25">
      <c r="A25541" t="s">
        <v>25541</v>
      </c>
      <c r="B25541">
        <v>1478849.5980000002</v>
      </c>
    </row>
    <row r="25542" spans="1:2" x14ac:dyDescent="0.25">
      <c r="A25542" t="s">
        <v>25542</v>
      </c>
      <c r="B25542">
        <v>1495751.564</v>
      </c>
    </row>
    <row r="25543" spans="1:2" x14ac:dyDescent="0.25">
      <c r="A25543" t="s">
        <v>25543</v>
      </c>
      <c r="B25543">
        <v>1485597.4209999996</v>
      </c>
    </row>
    <row r="25544" spans="1:2" x14ac:dyDescent="0.25">
      <c r="A25544" t="s">
        <v>25544</v>
      </c>
      <c r="B25544">
        <v>1468530.183</v>
      </c>
    </row>
    <row r="25545" spans="1:2" x14ac:dyDescent="0.25">
      <c r="A25545" t="s">
        <v>25545</v>
      </c>
      <c r="B25545">
        <v>1466584.419</v>
      </c>
    </row>
    <row r="25546" spans="1:2" x14ac:dyDescent="0.25">
      <c r="A25546" t="s">
        <v>25546</v>
      </c>
      <c r="B25546">
        <v>1463841.5759999999</v>
      </c>
    </row>
    <row r="25547" spans="1:2" x14ac:dyDescent="0.25">
      <c r="A25547" t="s">
        <v>25547</v>
      </c>
      <c r="B25547">
        <v>1439907.8179999995</v>
      </c>
    </row>
    <row r="25548" spans="1:2" x14ac:dyDescent="0.25">
      <c r="A25548" t="s">
        <v>25548</v>
      </c>
      <c r="B25548">
        <v>1435891.898</v>
      </c>
    </row>
    <row r="25549" spans="1:2" x14ac:dyDescent="0.25">
      <c r="A25549" t="s">
        <v>25549</v>
      </c>
      <c r="B25549">
        <v>1424799.3469999998</v>
      </c>
    </row>
    <row r="25550" spans="1:2" x14ac:dyDescent="0.25">
      <c r="A25550" t="s">
        <v>25550</v>
      </c>
      <c r="B25550">
        <v>1439059.8139999998</v>
      </c>
    </row>
    <row r="25551" spans="1:2" x14ac:dyDescent="0.25">
      <c r="A25551" t="s">
        <v>25551</v>
      </c>
      <c r="B25551">
        <v>1435636.3939999999</v>
      </c>
    </row>
    <row r="25552" spans="1:2" x14ac:dyDescent="0.25">
      <c r="A25552" t="s">
        <v>25552</v>
      </c>
      <c r="B25552">
        <v>1444965.4990000001</v>
      </c>
    </row>
    <row r="25553" spans="1:2" x14ac:dyDescent="0.25">
      <c r="A25553" t="s">
        <v>25553</v>
      </c>
      <c r="B25553">
        <v>1470969.172</v>
      </c>
    </row>
    <row r="25554" spans="1:2" x14ac:dyDescent="0.25">
      <c r="A25554" t="s">
        <v>25554</v>
      </c>
      <c r="B25554">
        <v>1540447.3610000003</v>
      </c>
    </row>
    <row r="25555" spans="1:2" x14ac:dyDescent="0.25">
      <c r="A25555" t="s">
        <v>25555</v>
      </c>
      <c r="B25555">
        <v>1573819.9049999998</v>
      </c>
    </row>
    <row r="25556" spans="1:2" x14ac:dyDescent="0.25">
      <c r="A25556" t="s">
        <v>25556</v>
      </c>
      <c r="B25556">
        <v>1640485.2839999998</v>
      </c>
    </row>
    <row r="25557" spans="1:2" x14ac:dyDescent="0.25">
      <c r="A25557" t="s">
        <v>25557</v>
      </c>
      <c r="B25557">
        <v>1717093.6469999999</v>
      </c>
    </row>
    <row r="25558" spans="1:2" x14ac:dyDescent="0.25">
      <c r="A25558" t="s">
        <v>25558</v>
      </c>
      <c r="B25558">
        <v>2113173.4950000001</v>
      </c>
    </row>
    <row r="25559" spans="1:2" x14ac:dyDescent="0.25">
      <c r="A25559" t="s">
        <v>25559</v>
      </c>
      <c r="B25559">
        <v>2297372.1560000004</v>
      </c>
    </row>
    <row r="25560" spans="1:2" x14ac:dyDescent="0.25">
      <c r="A25560" t="s">
        <v>25560</v>
      </c>
      <c r="B25560">
        <v>2364223.7779999995</v>
      </c>
    </row>
    <row r="25561" spans="1:2" x14ac:dyDescent="0.25">
      <c r="A25561" t="s">
        <v>25561</v>
      </c>
      <c r="B25561">
        <v>2416230.4169999994</v>
      </c>
    </row>
    <row r="25562" spans="1:2" x14ac:dyDescent="0.25">
      <c r="A25562" t="s">
        <v>25562</v>
      </c>
      <c r="B25562">
        <v>2531846.5860000001</v>
      </c>
    </row>
    <row r="25563" spans="1:2" x14ac:dyDescent="0.25">
      <c r="A25563" t="s">
        <v>25563</v>
      </c>
      <c r="B25563">
        <v>2570324.923</v>
      </c>
    </row>
    <row r="25564" spans="1:2" x14ac:dyDescent="0.25">
      <c r="A25564" t="s">
        <v>25564</v>
      </c>
      <c r="B25564">
        <v>2600601.4620000003</v>
      </c>
    </row>
    <row r="25565" spans="1:2" x14ac:dyDescent="0.25">
      <c r="A25565" t="s">
        <v>25565</v>
      </c>
      <c r="B25565">
        <v>2628770.5560000003</v>
      </c>
    </row>
    <row r="25566" spans="1:2" x14ac:dyDescent="0.25">
      <c r="A25566" t="s">
        <v>25566</v>
      </c>
      <c r="B25566">
        <v>2717945.0149999997</v>
      </c>
    </row>
    <row r="25567" spans="1:2" x14ac:dyDescent="0.25">
      <c r="A25567" t="s">
        <v>25567</v>
      </c>
      <c r="B25567">
        <v>2721384.0440000002</v>
      </c>
    </row>
    <row r="25568" spans="1:2" x14ac:dyDescent="0.25">
      <c r="A25568" t="s">
        <v>25568</v>
      </c>
      <c r="B25568">
        <v>2684932.534</v>
      </c>
    </row>
    <row r="25569" spans="1:2" x14ac:dyDescent="0.25">
      <c r="A25569" t="s">
        <v>25569</v>
      </c>
      <c r="B25569">
        <v>2614236.9889999991</v>
      </c>
    </row>
    <row r="25570" spans="1:2" x14ac:dyDescent="0.25">
      <c r="A25570" t="s">
        <v>25570</v>
      </c>
      <c r="B25570">
        <v>2377581.3860000004</v>
      </c>
    </row>
    <row r="25571" spans="1:2" x14ac:dyDescent="0.25">
      <c r="A25571" t="s">
        <v>25571</v>
      </c>
      <c r="B25571">
        <v>2335406.5110000009</v>
      </c>
    </row>
    <row r="25572" spans="1:2" x14ac:dyDescent="0.25">
      <c r="A25572" t="s">
        <v>25572</v>
      </c>
      <c r="B25572">
        <v>2309535.7500000005</v>
      </c>
    </row>
    <row r="25573" spans="1:2" x14ac:dyDescent="0.25">
      <c r="A25573" t="s">
        <v>25573</v>
      </c>
      <c r="B25573">
        <v>2303296.5529999998</v>
      </c>
    </row>
    <row r="25574" spans="1:2" x14ac:dyDescent="0.25">
      <c r="A25574" t="s">
        <v>25574</v>
      </c>
      <c r="B25574">
        <v>2350598.1229999997</v>
      </c>
    </row>
    <row r="25575" spans="1:2" x14ac:dyDescent="0.25">
      <c r="A25575" t="s">
        <v>25575</v>
      </c>
      <c r="B25575">
        <v>2324334.6359999995</v>
      </c>
    </row>
    <row r="25576" spans="1:2" x14ac:dyDescent="0.25">
      <c r="A25576" t="s">
        <v>25576</v>
      </c>
      <c r="B25576">
        <v>2251872.3219999997</v>
      </c>
    </row>
    <row r="25577" spans="1:2" x14ac:dyDescent="0.25">
      <c r="A25577" t="s">
        <v>25577</v>
      </c>
      <c r="B25577">
        <v>2225410.1450000005</v>
      </c>
    </row>
    <row r="25578" spans="1:2" x14ac:dyDescent="0.25">
      <c r="A25578" t="s">
        <v>25578</v>
      </c>
      <c r="B25578">
        <v>2102213.037</v>
      </c>
    </row>
    <row r="25579" spans="1:2" x14ac:dyDescent="0.25">
      <c r="A25579" t="s">
        <v>25579</v>
      </c>
      <c r="B25579">
        <v>2114412.4789999998</v>
      </c>
    </row>
    <row r="25580" spans="1:2" x14ac:dyDescent="0.25">
      <c r="A25580" t="s">
        <v>25580</v>
      </c>
      <c r="B25580">
        <v>2156913.1869999995</v>
      </c>
    </row>
    <row r="25581" spans="1:2" x14ac:dyDescent="0.25">
      <c r="A25581" t="s">
        <v>25581</v>
      </c>
      <c r="B25581">
        <v>2119468.5419999999</v>
      </c>
    </row>
    <row r="25582" spans="1:2" x14ac:dyDescent="0.25">
      <c r="A25582" t="s">
        <v>25582</v>
      </c>
      <c r="B25582">
        <v>2007796.1190000002</v>
      </c>
    </row>
    <row r="25583" spans="1:2" x14ac:dyDescent="0.25">
      <c r="A25583" t="s">
        <v>25583</v>
      </c>
      <c r="B25583">
        <v>1940297.6629999999</v>
      </c>
    </row>
    <row r="25584" spans="1:2" x14ac:dyDescent="0.25">
      <c r="A25584" t="s">
        <v>25584</v>
      </c>
      <c r="B25584">
        <v>1915611.939</v>
      </c>
    </row>
    <row r="25585" spans="1:2" x14ac:dyDescent="0.25">
      <c r="A25585" t="s">
        <v>25585</v>
      </c>
      <c r="B25585">
        <v>1904566.6679999998</v>
      </c>
    </row>
    <row r="25586" spans="1:2" x14ac:dyDescent="0.25">
      <c r="A25586" t="s">
        <v>25586</v>
      </c>
      <c r="B25586">
        <v>1930286.5620000004</v>
      </c>
    </row>
    <row r="25587" spans="1:2" x14ac:dyDescent="0.25">
      <c r="A25587" t="s">
        <v>25587</v>
      </c>
      <c r="B25587">
        <v>1916688.3370000003</v>
      </c>
    </row>
    <row r="25588" spans="1:2" x14ac:dyDescent="0.25">
      <c r="A25588" t="s">
        <v>25588</v>
      </c>
      <c r="B25588">
        <v>1918652.7080000003</v>
      </c>
    </row>
    <row r="25589" spans="1:2" x14ac:dyDescent="0.25">
      <c r="A25589" t="s">
        <v>25589</v>
      </c>
      <c r="B25589">
        <v>1916068.8099999998</v>
      </c>
    </row>
    <row r="25590" spans="1:2" x14ac:dyDescent="0.25">
      <c r="A25590" t="s">
        <v>25590</v>
      </c>
      <c r="B25590">
        <v>1928751.6629999995</v>
      </c>
    </row>
    <row r="25591" spans="1:2" x14ac:dyDescent="0.25">
      <c r="A25591" t="s">
        <v>25591</v>
      </c>
      <c r="B25591">
        <v>1916861.5749999997</v>
      </c>
    </row>
    <row r="25592" spans="1:2" x14ac:dyDescent="0.25">
      <c r="A25592" t="s">
        <v>25592</v>
      </c>
      <c r="B25592">
        <v>1877833.9150000003</v>
      </c>
    </row>
    <row r="25593" spans="1:2" x14ac:dyDescent="0.25">
      <c r="A25593" t="s">
        <v>25593</v>
      </c>
      <c r="B25593">
        <v>1874667.8709999998</v>
      </c>
    </row>
    <row r="25594" spans="1:2" x14ac:dyDescent="0.25">
      <c r="A25594" t="s">
        <v>25594</v>
      </c>
      <c r="B25594">
        <v>1870273.8810000003</v>
      </c>
    </row>
    <row r="25595" spans="1:2" x14ac:dyDescent="0.25">
      <c r="A25595" t="s">
        <v>25595</v>
      </c>
      <c r="B25595">
        <v>1865288.7079999996</v>
      </c>
    </row>
    <row r="25596" spans="1:2" x14ac:dyDescent="0.25">
      <c r="A25596" t="s">
        <v>25596</v>
      </c>
      <c r="B25596">
        <v>1888029.62</v>
      </c>
    </row>
    <row r="25597" spans="1:2" x14ac:dyDescent="0.25">
      <c r="A25597" t="s">
        <v>25597</v>
      </c>
      <c r="B25597">
        <v>1897350.7630000003</v>
      </c>
    </row>
    <row r="25598" spans="1:2" x14ac:dyDescent="0.25">
      <c r="A25598" t="s">
        <v>25598</v>
      </c>
      <c r="B25598">
        <v>2030355.4739999999</v>
      </c>
    </row>
    <row r="25599" spans="1:2" x14ac:dyDescent="0.25">
      <c r="A25599" t="s">
        <v>25599</v>
      </c>
      <c r="B25599">
        <v>2032953.7179999999</v>
      </c>
    </row>
    <row r="25600" spans="1:2" x14ac:dyDescent="0.25">
      <c r="A25600" t="s">
        <v>25600</v>
      </c>
      <c r="B25600">
        <v>2063165.1509999998</v>
      </c>
    </row>
    <row r="25601" spans="1:2" x14ac:dyDescent="0.25">
      <c r="A25601" t="s">
        <v>25601</v>
      </c>
      <c r="B25601">
        <v>2080789.8949999998</v>
      </c>
    </row>
    <row r="25602" spans="1:2" x14ac:dyDescent="0.25">
      <c r="A25602" t="s">
        <v>25602</v>
      </c>
      <c r="B25602">
        <v>2185660.5199999996</v>
      </c>
    </row>
    <row r="25603" spans="1:2" x14ac:dyDescent="0.25">
      <c r="A25603" t="s">
        <v>25603</v>
      </c>
      <c r="B25603">
        <v>2228438.9569999999</v>
      </c>
    </row>
    <row r="25604" spans="1:2" x14ac:dyDescent="0.25">
      <c r="A25604" t="s">
        <v>25604</v>
      </c>
      <c r="B25604">
        <v>2259140.4339999999</v>
      </c>
    </row>
    <row r="25605" spans="1:2" x14ac:dyDescent="0.25">
      <c r="A25605" t="s">
        <v>25605</v>
      </c>
      <c r="B25605">
        <v>2308078.9220000007</v>
      </c>
    </row>
    <row r="25606" spans="1:2" x14ac:dyDescent="0.25">
      <c r="A25606" t="s">
        <v>25606</v>
      </c>
      <c r="B25606">
        <v>2262870.5060000005</v>
      </c>
    </row>
    <row r="25607" spans="1:2" x14ac:dyDescent="0.25">
      <c r="A25607" t="s">
        <v>25607</v>
      </c>
      <c r="B25607">
        <v>2361113.2140000006</v>
      </c>
    </row>
    <row r="25608" spans="1:2" x14ac:dyDescent="0.25">
      <c r="A25608" t="s">
        <v>25608</v>
      </c>
      <c r="B25608">
        <v>2411462.2540000002</v>
      </c>
    </row>
    <row r="25609" spans="1:2" x14ac:dyDescent="0.25">
      <c r="A25609" t="s">
        <v>25609</v>
      </c>
      <c r="B25609">
        <v>2414356.0090000001</v>
      </c>
    </row>
    <row r="25610" spans="1:2" x14ac:dyDescent="0.25">
      <c r="A25610" t="s">
        <v>25610</v>
      </c>
      <c r="B25610">
        <v>2454869.361</v>
      </c>
    </row>
    <row r="25611" spans="1:2" x14ac:dyDescent="0.25">
      <c r="A25611" t="s">
        <v>25611</v>
      </c>
      <c r="B25611">
        <v>2484782.0860000006</v>
      </c>
    </row>
    <row r="25612" spans="1:2" x14ac:dyDescent="0.25">
      <c r="A25612" t="s">
        <v>25612</v>
      </c>
      <c r="B25612">
        <v>2484006.16</v>
      </c>
    </row>
    <row r="25613" spans="1:2" x14ac:dyDescent="0.25">
      <c r="A25613" t="s">
        <v>25613</v>
      </c>
      <c r="B25613">
        <v>2524025.6289999993</v>
      </c>
    </row>
    <row r="25614" spans="1:2" x14ac:dyDescent="0.25">
      <c r="A25614" t="s">
        <v>25614</v>
      </c>
      <c r="B25614">
        <v>2575351.33</v>
      </c>
    </row>
    <row r="25615" spans="1:2" x14ac:dyDescent="0.25">
      <c r="A25615" t="s">
        <v>25615</v>
      </c>
      <c r="B25615">
        <v>2496786.1460000002</v>
      </c>
    </row>
    <row r="25616" spans="1:2" x14ac:dyDescent="0.25">
      <c r="A25616" t="s">
        <v>25616</v>
      </c>
      <c r="B25616">
        <v>2425502.3640000001</v>
      </c>
    </row>
    <row r="25617" spans="1:2" x14ac:dyDescent="0.25">
      <c r="A25617" t="s">
        <v>25617</v>
      </c>
      <c r="B25617">
        <v>2271852.0460000006</v>
      </c>
    </row>
    <row r="25618" spans="1:2" x14ac:dyDescent="0.25">
      <c r="A25618" t="s">
        <v>25618</v>
      </c>
      <c r="B25618">
        <v>2030732.2180000001</v>
      </c>
    </row>
    <row r="25619" spans="1:2" x14ac:dyDescent="0.25">
      <c r="A25619" t="s">
        <v>25619</v>
      </c>
      <c r="B25619">
        <v>1884554.2249999996</v>
      </c>
    </row>
    <row r="25620" spans="1:2" x14ac:dyDescent="0.25">
      <c r="A25620" t="s">
        <v>25620</v>
      </c>
      <c r="B25620">
        <v>1842547.19</v>
      </c>
    </row>
    <row r="25621" spans="1:2" x14ac:dyDescent="0.25">
      <c r="A25621" t="s">
        <v>25621</v>
      </c>
      <c r="B25621">
        <v>1818704.3549999997</v>
      </c>
    </row>
    <row r="25622" spans="1:2" x14ac:dyDescent="0.25">
      <c r="A25622" t="s">
        <v>25622</v>
      </c>
      <c r="B25622">
        <v>1768850.8030000001</v>
      </c>
    </row>
    <row r="25623" spans="1:2" x14ac:dyDescent="0.25">
      <c r="A25623" t="s">
        <v>25623</v>
      </c>
      <c r="B25623">
        <v>1739690.7849999999</v>
      </c>
    </row>
    <row r="25624" spans="1:2" x14ac:dyDescent="0.25">
      <c r="A25624" t="s">
        <v>25624</v>
      </c>
      <c r="B25624">
        <v>1699572.0889999999</v>
      </c>
    </row>
    <row r="25625" spans="1:2" x14ac:dyDescent="0.25">
      <c r="A25625" t="s">
        <v>25625</v>
      </c>
      <c r="B25625">
        <v>1650643.6879999998</v>
      </c>
    </row>
    <row r="25626" spans="1:2" x14ac:dyDescent="0.25">
      <c r="A25626" t="s">
        <v>25626</v>
      </c>
      <c r="B25626">
        <v>1539816.8969999996</v>
      </c>
    </row>
    <row r="25627" spans="1:2" x14ac:dyDescent="0.25">
      <c r="A25627" t="s">
        <v>25627</v>
      </c>
      <c r="B25627">
        <v>1499274.5609999998</v>
      </c>
    </row>
    <row r="25628" spans="1:2" x14ac:dyDescent="0.25">
      <c r="A25628" t="s">
        <v>25628</v>
      </c>
      <c r="B25628">
        <v>1478430.236</v>
      </c>
    </row>
    <row r="25629" spans="1:2" x14ac:dyDescent="0.25">
      <c r="A25629" t="s">
        <v>25629</v>
      </c>
      <c r="B25629">
        <v>1454487.5449999997</v>
      </c>
    </row>
    <row r="25630" spans="1:2" x14ac:dyDescent="0.25">
      <c r="A25630" t="s">
        <v>25630</v>
      </c>
      <c r="B25630">
        <v>1420175.4610000001</v>
      </c>
    </row>
    <row r="25631" spans="1:2" x14ac:dyDescent="0.25">
      <c r="A25631" t="s">
        <v>25631</v>
      </c>
      <c r="B25631">
        <v>1396217.1030000004</v>
      </c>
    </row>
    <row r="25632" spans="1:2" x14ac:dyDescent="0.25">
      <c r="A25632" t="s">
        <v>25632</v>
      </c>
      <c r="B25632">
        <v>1368954.2989999999</v>
      </c>
    </row>
    <row r="25633" spans="1:2" x14ac:dyDescent="0.25">
      <c r="A25633" t="s">
        <v>25633</v>
      </c>
      <c r="B25633">
        <v>1351123.3029999996</v>
      </c>
    </row>
    <row r="25634" spans="1:2" x14ac:dyDescent="0.25">
      <c r="A25634" t="s">
        <v>25634</v>
      </c>
      <c r="B25634">
        <v>1386249.7980000002</v>
      </c>
    </row>
    <row r="25635" spans="1:2" x14ac:dyDescent="0.25">
      <c r="A25635" t="s">
        <v>25635</v>
      </c>
      <c r="B25635">
        <v>1373397.7570000002</v>
      </c>
    </row>
    <row r="25636" spans="1:2" x14ac:dyDescent="0.25">
      <c r="A25636" t="s">
        <v>25636</v>
      </c>
      <c r="B25636">
        <v>1365705.399</v>
      </c>
    </row>
    <row r="25637" spans="1:2" x14ac:dyDescent="0.25">
      <c r="A25637" t="s">
        <v>25637</v>
      </c>
      <c r="B25637">
        <v>1341059.858</v>
      </c>
    </row>
    <row r="25638" spans="1:2" x14ac:dyDescent="0.25">
      <c r="A25638" t="s">
        <v>25638</v>
      </c>
      <c r="B25638">
        <v>1378374.5199999998</v>
      </c>
    </row>
    <row r="25639" spans="1:2" x14ac:dyDescent="0.25">
      <c r="A25639" t="s">
        <v>25639</v>
      </c>
      <c r="B25639">
        <v>1359733.8340000003</v>
      </c>
    </row>
    <row r="25640" spans="1:2" x14ac:dyDescent="0.25">
      <c r="A25640" t="s">
        <v>25640</v>
      </c>
      <c r="B25640">
        <v>1352909.074</v>
      </c>
    </row>
    <row r="25641" spans="1:2" x14ac:dyDescent="0.25">
      <c r="A25641" t="s">
        <v>25641</v>
      </c>
      <c r="B25641">
        <v>1334167.4439999994</v>
      </c>
    </row>
    <row r="25642" spans="1:2" x14ac:dyDescent="0.25">
      <c r="A25642" t="s">
        <v>25642</v>
      </c>
      <c r="B25642">
        <v>1353893.307</v>
      </c>
    </row>
    <row r="25643" spans="1:2" x14ac:dyDescent="0.25">
      <c r="A25643" t="s">
        <v>25643</v>
      </c>
      <c r="B25643">
        <v>1339139.3439999998</v>
      </c>
    </row>
    <row r="25644" spans="1:2" x14ac:dyDescent="0.25">
      <c r="A25644" t="s">
        <v>25644</v>
      </c>
      <c r="B25644">
        <v>1325926.3160000001</v>
      </c>
    </row>
    <row r="25645" spans="1:2" x14ac:dyDescent="0.25">
      <c r="A25645" t="s">
        <v>25645</v>
      </c>
      <c r="B25645">
        <v>1327433.3129999996</v>
      </c>
    </row>
    <row r="25646" spans="1:2" x14ac:dyDescent="0.25">
      <c r="A25646" t="s">
        <v>25646</v>
      </c>
      <c r="B25646">
        <v>1330375.5639999998</v>
      </c>
    </row>
    <row r="25647" spans="1:2" x14ac:dyDescent="0.25">
      <c r="A25647" t="s">
        <v>25647</v>
      </c>
      <c r="B25647">
        <v>1330982.5989999999</v>
      </c>
    </row>
    <row r="25648" spans="1:2" x14ac:dyDescent="0.25">
      <c r="A25648" t="s">
        <v>25648</v>
      </c>
      <c r="B25648">
        <v>1344622.2779999997</v>
      </c>
    </row>
    <row r="25649" spans="1:2" x14ac:dyDescent="0.25">
      <c r="A25649" t="s">
        <v>25649</v>
      </c>
      <c r="B25649">
        <v>1353705.439</v>
      </c>
    </row>
    <row r="25650" spans="1:2" x14ac:dyDescent="0.25">
      <c r="A25650" t="s">
        <v>25650</v>
      </c>
      <c r="B25650">
        <v>1389369.081</v>
      </c>
    </row>
    <row r="25651" spans="1:2" x14ac:dyDescent="0.25">
      <c r="A25651" t="s">
        <v>25651</v>
      </c>
      <c r="B25651">
        <v>1387772.899</v>
      </c>
    </row>
    <row r="25652" spans="1:2" x14ac:dyDescent="0.25">
      <c r="A25652" t="s">
        <v>25652</v>
      </c>
      <c r="B25652">
        <v>1425409.3119999995</v>
      </c>
    </row>
    <row r="25653" spans="1:2" x14ac:dyDescent="0.25">
      <c r="A25653" t="s">
        <v>25653</v>
      </c>
      <c r="B25653">
        <v>1498468.5349999999</v>
      </c>
    </row>
    <row r="25654" spans="1:2" x14ac:dyDescent="0.25">
      <c r="A25654" t="s">
        <v>25654</v>
      </c>
      <c r="B25654">
        <v>1939669.6540000001</v>
      </c>
    </row>
    <row r="25655" spans="1:2" x14ac:dyDescent="0.25">
      <c r="A25655" t="s">
        <v>25655</v>
      </c>
      <c r="B25655">
        <v>2035881.9429999997</v>
      </c>
    </row>
    <row r="25656" spans="1:2" x14ac:dyDescent="0.25">
      <c r="A25656" t="s">
        <v>25656</v>
      </c>
      <c r="B25656">
        <v>2082740.0109999995</v>
      </c>
    </row>
    <row r="25657" spans="1:2" x14ac:dyDescent="0.25">
      <c r="A25657" t="s">
        <v>25657</v>
      </c>
      <c r="B25657">
        <v>2158909.4279999998</v>
      </c>
    </row>
    <row r="25658" spans="1:2" x14ac:dyDescent="0.25">
      <c r="A25658" t="s">
        <v>25658</v>
      </c>
      <c r="B25658">
        <v>2394112.2520000003</v>
      </c>
    </row>
    <row r="25659" spans="1:2" x14ac:dyDescent="0.25">
      <c r="A25659" t="s">
        <v>25659</v>
      </c>
      <c r="B25659">
        <v>2464971.7349999999</v>
      </c>
    </row>
    <row r="25660" spans="1:2" x14ac:dyDescent="0.25">
      <c r="A25660" t="s">
        <v>25660</v>
      </c>
      <c r="B25660">
        <v>2520308.7569999998</v>
      </c>
    </row>
    <row r="25661" spans="1:2" x14ac:dyDescent="0.25">
      <c r="A25661" t="s">
        <v>25661</v>
      </c>
      <c r="B25661">
        <v>2558577.8989999993</v>
      </c>
    </row>
    <row r="25662" spans="1:2" x14ac:dyDescent="0.25">
      <c r="A25662" t="s">
        <v>25662</v>
      </c>
      <c r="B25662">
        <v>2465509.6269999999</v>
      </c>
    </row>
    <row r="25663" spans="1:2" x14ac:dyDescent="0.25">
      <c r="A25663" t="s">
        <v>25663</v>
      </c>
      <c r="B25663">
        <v>2461192.4070000001</v>
      </c>
    </row>
    <row r="25664" spans="1:2" x14ac:dyDescent="0.25">
      <c r="A25664" t="s">
        <v>25664</v>
      </c>
      <c r="B25664">
        <v>2456026.8829999999</v>
      </c>
    </row>
    <row r="25665" spans="1:2" x14ac:dyDescent="0.25">
      <c r="A25665" t="s">
        <v>25665</v>
      </c>
      <c r="B25665">
        <v>2422338.2940000007</v>
      </c>
    </row>
    <row r="25666" spans="1:2" x14ac:dyDescent="0.25">
      <c r="A25666" t="s">
        <v>25666</v>
      </c>
      <c r="B25666">
        <v>2199557.6269999999</v>
      </c>
    </row>
    <row r="25667" spans="1:2" x14ac:dyDescent="0.25">
      <c r="A25667" t="s">
        <v>25667</v>
      </c>
      <c r="B25667">
        <v>2103893.676</v>
      </c>
    </row>
    <row r="25668" spans="1:2" x14ac:dyDescent="0.25">
      <c r="A25668" t="s">
        <v>25668</v>
      </c>
      <c r="B25668">
        <v>2130073.5359999998</v>
      </c>
    </row>
    <row r="25669" spans="1:2" x14ac:dyDescent="0.25">
      <c r="A25669" t="s">
        <v>25669</v>
      </c>
      <c r="B25669">
        <v>2117286.8910000003</v>
      </c>
    </row>
    <row r="25670" spans="1:2" x14ac:dyDescent="0.25">
      <c r="A25670" t="s">
        <v>25670</v>
      </c>
      <c r="B25670">
        <v>2020000.5050000001</v>
      </c>
    </row>
    <row r="25671" spans="1:2" x14ac:dyDescent="0.25">
      <c r="A25671" t="s">
        <v>25671</v>
      </c>
      <c r="B25671">
        <v>1971522.8029999998</v>
      </c>
    </row>
    <row r="25672" spans="1:2" x14ac:dyDescent="0.25">
      <c r="A25672" t="s">
        <v>25672</v>
      </c>
      <c r="B25672">
        <v>1937275.0250000001</v>
      </c>
    </row>
    <row r="25673" spans="1:2" x14ac:dyDescent="0.25">
      <c r="A25673" t="s">
        <v>25673</v>
      </c>
      <c r="B25673">
        <v>1919276.72</v>
      </c>
    </row>
    <row r="25674" spans="1:2" x14ac:dyDescent="0.25">
      <c r="A25674" t="s">
        <v>25674</v>
      </c>
      <c r="B25674">
        <v>1869073.7280000004</v>
      </c>
    </row>
    <row r="25675" spans="1:2" x14ac:dyDescent="0.25">
      <c r="A25675" t="s">
        <v>25675</v>
      </c>
      <c r="B25675">
        <v>1858678.8709999998</v>
      </c>
    </row>
    <row r="25676" spans="1:2" x14ac:dyDescent="0.25">
      <c r="A25676" t="s">
        <v>25676</v>
      </c>
      <c r="B25676">
        <v>1887138.1170000001</v>
      </c>
    </row>
    <row r="25677" spans="1:2" x14ac:dyDescent="0.25">
      <c r="A25677" t="s">
        <v>25677</v>
      </c>
      <c r="B25677">
        <v>1865267.0260000001</v>
      </c>
    </row>
    <row r="25678" spans="1:2" x14ac:dyDescent="0.25">
      <c r="A25678" t="s">
        <v>25678</v>
      </c>
      <c r="B25678">
        <v>1773360.939</v>
      </c>
    </row>
    <row r="25679" spans="1:2" x14ac:dyDescent="0.25">
      <c r="A25679" t="s">
        <v>25679</v>
      </c>
      <c r="B25679">
        <v>1723292.0180000002</v>
      </c>
    </row>
    <row r="25680" spans="1:2" x14ac:dyDescent="0.25">
      <c r="A25680" t="s">
        <v>25680</v>
      </c>
      <c r="B25680">
        <v>1719138.4289999995</v>
      </c>
    </row>
    <row r="25681" spans="1:2" x14ac:dyDescent="0.25">
      <c r="A25681" t="s">
        <v>25681</v>
      </c>
      <c r="B25681">
        <v>1704488.1170000003</v>
      </c>
    </row>
    <row r="25682" spans="1:2" x14ac:dyDescent="0.25">
      <c r="A25682" t="s">
        <v>25682</v>
      </c>
      <c r="B25682">
        <v>1673849.929</v>
      </c>
    </row>
    <row r="25683" spans="1:2" x14ac:dyDescent="0.25">
      <c r="A25683" t="s">
        <v>25683</v>
      </c>
      <c r="B25683">
        <v>1650307.4100000001</v>
      </c>
    </row>
    <row r="25684" spans="1:2" x14ac:dyDescent="0.25">
      <c r="A25684" t="s">
        <v>25684</v>
      </c>
      <c r="B25684">
        <v>1647247.5190000001</v>
      </c>
    </row>
    <row r="25685" spans="1:2" x14ac:dyDescent="0.25">
      <c r="A25685" t="s">
        <v>25685</v>
      </c>
      <c r="B25685">
        <v>1636694.0689999999</v>
      </c>
    </row>
    <row r="25686" spans="1:2" x14ac:dyDescent="0.25">
      <c r="A25686" t="s">
        <v>25686</v>
      </c>
      <c r="B25686">
        <v>1655552.5959999997</v>
      </c>
    </row>
    <row r="25687" spans="1:2" x14ac:dyDescent="0.25">
      <c r="A25687" t="s">
        <v>25687</v>
      </c>
      <c r="B25687">
        <v>1663528.8429999999</v>
      </c>
    </row>
    <row r="25688" spans="1:2" x14ac:dyDescent="0.25">
      <c r="A25688" t="s">
        <v>25688</v>
      </c>
      <c r="B25688">
        <v>1642670.2780000002</v>
      </c>
    </row>
    <row r="25689" spans="1:2" x14ac:dyDescent="0.25">
      <c r="A25689" t="s">
        <v>25689</v>
      </c>
      <c r="B25689">
        <v>1644357.8150000002</v>
      </c>
    </row>
    <row r="25690" spans="1:2" x14ac:dyDescent="0.25">
      <c r="A25690" t="s">
        <v>25690</v>
      </c>
      <c r="B25690">
        <v>1699846.1610000001</v>
      </c>
    </row>
    <row r="25691" spans="1:2" x14ac:dyDescent="0.25">
      <c r="A25691" t="s">
        <v>25691</v>
      </c>
      <c r="B25691">
        <v>1713287.9649999999</v>
      </c>
    </row>
    <row r="25692" spans="1:2" x14ac:dyDescent="0.25">
      <c r="A25692" t="s">
        <v>25692</v>
      </c>
      <c r="B25692">
        <v>1697119.8909999998</v>
      </c>
    </row>
    <row r="25693" spans="1:2" x14ac:dyDescent="0.25">
      <c r="A25693" t="s">
        <v>25693</v>
      </c>
      <c r="B25693">
        <v>1711184.3769999996</v>
      </c>
    </row>
    <row r="25694" spans="1:2" x14ac:dyDescent="0.25">
      <c r="A25694" t="s">
        <v>25694</v>
      </c>
      <c r="B25694">
        <v>1874991.7700000005</v>
      </c>
    </row>
    <row r="25695" spans="1:2" x14ac:dyDescent="0.25">
      <c r="A25695" t="s">
        <v>25695</v>
      </c>
      <c r="B25695">
        <v>1918032.8049999999</v>
      </c>
    </row>
    <row r="25696" spans="1:2" x14ac:dyDescent="0.25">
      <c r="A25696" t="s">
        <v>25696</v>
      </c>
      <c r="B25696">
        <v>1958699.9419999998</v>
      </c>
    </row>
    <row r="25697" spans="1:2" x14ac:dyDescent="0.25">
      <c r="A25697" t="s">
        <v>25697</v>
      </c>
      <c r="B25697">
        <v>2104298.7379999994</v>
      </c>
    </row>
    <row r="25698" spans="1:2" x14ac:dyDescent="0.25">
      <c r="A25698" t="s">
        <v>25698</v>
      </c>
      <c r="B25698">
        <v>2255801.3509999998</v>
      </c>
    </row>
    <row r="25699" spans="1:2" x14ac:dyDescent="0.25">
      <c r="A25699" t="s">
        <v>25699</v>
      </c>
      <c r="B25699">
        <v>2352869.807</v>
      </c>
    </row>
    <row r="25700" spans="1:2" x14ac:dyDescent="0.25">
      <c r="A25700" t="s">
        <v>25700</v>
      </c>
      <c r="B25700">
        <v>2462754.2690000003</v>
      </c>
    </row>
    <row r="25701" spans="1:2" x14ac:dyDescent="0.25">
      <c r="A25701" t="s">
        <v>25701</v>
      </c>
      <c r="B25701">
        <v>2523247.2029999997</v>
      </c>
    </row>
    <row r="25702" spans="1:2" x14ac:dyDescent="0.25">
      <c r="A25702" t="s">
        <v>25702</v>
      </c>
      <c r="B25702">
        <v>2627209.0320000001</v>
      </c>
    </row>
    <row r="25703" spans="1:2" x14ac:dyDescent="0.25">
      <c r="A25703" t="s">
        <v>25703</v>
      </c>
      <c r="B25703">
        <v>2700676.9390000002</v>
      </c>
    </row>
    <row r="25704" spans="1:2" x14ac:dyDescent="0.25">
      <c r="A25704" t="s">
        <v>25704</v>
      </c>
      <c r="B25704">
        <v>2791904.284</v>
      </c>
    </row>
    <row r="25705" spans="1:2" x14ac:dyDescent="0.25">
      <c r="A25705" t="s">
        <v>25705</v>
      </c>
      <c r="B25705">
        <v>2834340.6199999992</v>
      </c>
    </row>
    <row r="25706" spans="1:2" x14ac:dyDescent="0.25">
      <c r="A25706" t="s">
        <v>25706</v>
      </c>
      <c r="B25706">
        <v>2981976.281</v>
      </c>
    </row>
    <row r="25707" spans="1:2" x14ac:dyDescent="0.25">
      <c r="A25707" t="s">
        <v>25707</v>
      </c>
      <c r="B25707">
        <v>3024392.7140000002</v>
      </c>
    </row>
    <row r="25708" spans="1:2" x14ac:dyDescent="0.25">
      <c r="A25708" t="s">
        <v>25708</v>
      </c>
      <c r="B25708">
        <v>3007860.6519999998</v>
      </c>
    </row>
    <row r="25709" spans="1:2" x14ac:dyDescent="0.25">
      <c r="A25709" t="s">
        <v>25709</v>
      </c>
      <c r="B25709">
        <v>2977691.0200000005</v>
      </c>
    </row>
    <row r="25710" spans="1:2" x14ac:dyDescent="0.25">
      <c r="A25710" t="s">
        <v>25710</v>
      </c>
      <c r="B25710">
        <v>2998403.0620000004</v>
      </c>
    </row>
    <row r="25711" spans="1:2" x14ac:dyDescent="0.25">
      <c r="A25711" t="s">
        <v>25711</v>
      </c>
      <c r="B25711">
        <v>2926086.4499999997</v>
      </c>
    </row>
    <row r="25712" spans="1:2" x14ac:dyDescent="0.25">
      <c r="A25712" t="s">
        <v>25712</v>
      </c>
      <c r="B25712">
        <v>2786069.7219999996</v>
      </c>
    </row>
    <row r="25713" spans="1:2" x14ac:dyDescent="0.25">
      <c r="A25713" t="s">
        <v>25713</v>
      </c>
      <c r="B25713">
        <v>2624262.5459999992</v>
      </c>
    </row>
    <row r="25714" spans="1:2" x14ac:dyDescent="0.25">
      <c r="A25714" t="s">
        <v>25714</v>
      </c>
      <c r="B25714">
        <v>2331963.9980000001</v>
      </c>
    </row>
    <row r="25715" spans="1:2" x14ac:dyDescent="0.25">
      <c r="A25715" t="s">
        <v>25715</v>
      </c>
      <c r="B25715">
        <v>2214406.3410000005</v>
      </c>
    </row>
    <row r="25716" spans="1:2" x14ac:dyDescent="0.25">
      <c r="A25716" t="s">
        <v>25716</v>
      </c>
      <c r="B25716">
        <v>2091829.0919999997</v>
      </c>
    </row>
    <row r="25717" spans="1:2" x14ac:dyDescent="0.25">
      <c r="A25717" t="s">
        <v>25717</v>
      </c>
      <c r="B25717">
        <v>2007863.8769999999</v>
      </c>
    </row>
    <row r="25718" spans="1:2" x14ac:dyDescent="0.25">
      <c r="A25718" t="s">
        <v>25718</v>
      </c>
      <c r="B25718">
        <v>1835623.486</v>
      </c>
    </row>
    <row r="25719" spans="1:2" x14ac:dyDescent="0.25">
      <c r="A25719" t="s">
        <v>25719</v>
      </c>
      <c r="B25719">
        <v>1799505.9</v>
      </c>
    </row>
    <row r="25720" spans="1:2" x14ac:dyDescent="0.25">
      <c r="A25720" t="s">
        <v>25720</v>
      </c>
      <c r="B25720">
        <v>1747684.7390000001</v>
      </c>
    </row>
    <row r="25721" spans="1:2" x14ac:dyDescent="0.25">
      <c r="A25721" t="s">
        <v>25721</v>
      </c>
      <c r="B25721">
        <v>1642435.4850000003</v>
      </c>
    </row>
    <row r="25722" spans="1:2" x14ac:dyDescent="0.25">
      <c r="A25722" t="s">
        <v>25722</v>
      </c>
      <c r="B25722">
        <v>1552328.9239999999</v>
      </c>
    </row>
    <row r="25723" spans="1:2" x14ac:dyDescent="0.25">
      <c r="A25723" t="s">
        <v>25723</v>
      </c>
      <c r="B25723">
        <v>1514315.726</v>
      </c>
    </row>
    <row r="25724" spans="1:2" x14ac:dyDescent="0.25">
      <c r="A25724" t="s">
        <v>25724</v>
      </c>
      <c r="B25724">
        <v>1495279.5079999999</v>
      </c>
    </row>
    <row r="25725" spans="1:2" x14ac:dyDescent="0.25">
      <c r="A25725" t="s">
        <v>25725</v>
      </c>
      <c r="B25725">
        <v>1464823.2160000002</v>
      </c>
    </row>
    <row r="25726" spans="1:2" x14ac:dyDescent="0.25">
      <c r="A25726" t="s">
        <v>25726</v>
      </c>
      <c r="B25726">
        <v>1528526.679</v>
      </c>
    </row>
    <row r="25727" spans="1:2" x14ac:dyDescent="0.25">
      <c r="A25727" t="s">
        <v>25727</v>
      </c>
      <c r="B25727">
        <v>1512926.2039999999</v>
      </c>
    </row>
    <row r="25728" spans="1:2" x14ac:dyDescent="0.25">
      <c r="A25728" t="s">
        <v>25728</v>
      </c>
      <c r="B25728">
        <v>1487073.831</v>
      </c>
    </row>
    <row r="25729" spans="1:2" x14ac:dyDescent="0.25">
      <c r="A25729" t="s">
        <v>25729</v>
      </c>
      <c r="B25729">
        <v>1454372.0699999998</v>
      </c>
    </row>
    <row r="25730" spans="1:2" x14ac:dyDescent="0.25">
      <c r="A25730" t="s">
        <v>25730</v>
      </c>
      <c r="B25730">
        <v>1434837.5289999999</v>
      </c>
    </row>
    <row r="25731" spans="1:2" x14ac:dyDescent="0.25">
      <c r="A25731" t="s">
        <v>25731</v>
      </c>
      <c r="B25731">
        <v>1418279.2719999999</v>
      </c>
    </row>
    <row r="25732" spans="1:2" x14ac:dyDescent="0.25">
      <c r="A25732" t="s">
        <v>25732</v>
      </c>
      <c r="B25732">
        <v>1415363.1679999996</v>
      </c>
    </row>
    <row r="25733" spans="1:2" x14ac:dyDescent="0.25">
      <c r="A25733" t="s">
        <v>25733</v>
      </c>
      <c r="B25733">
        <v>1413708.554</v>
      </c>
    </row>
    <row r="25734" spans="1:2" x14ac:dyDescent="0.25">
      <c r="A25734" t="s">
        <v>25734</v>
      </c>
      <c r="B25734">
        <v>1436728.0419999997</v>
      </c>
    </row>
    <row r="25735" spans="1:2" x14ac:dyDescent="0.25">
      <c r="A25735" t="s">
        <v>25735</v>
      </c>
      <c r="B25735">
        <v>1434986.5129999996</v>
      </c>
    </row>
    <row r="25736" spans="1:2" x14ac:dyDescent="0.25">
      <c r="A25736" t="s">
        <v>25736</v>
      </c>
      <c r="B25736">
        <v>1429747.9829999998</v>
      </c>
    </row>
    <row r="25737" spans="1:2" x14ac:dyDescent="0.25">
      <c r="A25737" t="s">
        <v>25737</v>
      </c>
      <c r="B25737">
        <v>1411842.4419999998</v>
      </c>
    </row>
    <row r="25738" spans="1:2" x14ac:dyDescent="0.25">
      <c r="A25738" t="s">
        <v>25738</v>
      </c>
      <c r="B25738">
        <v>1439535.9480000003</v>
      </c>
    </row>
    <row r="25739" spans="1:2" x14ac:dyDescent="0.25">
      <c r="A25739" t="s">
        <v>25739</v>
      </c>
      <c r="B25739">
        <v>1425491.2010000001</v>
      </c>
    </row>
    <row r="25740" spans="1:2" x14ac:dyDescent="0.25">
      <c r="A25740" t="s">
        <v>25740</v>
      </c>
      <c r="B25740">
        <v>1404706.5730000001</v>
      </c>
    </row>
    <row r="25741" spans="1:2" x14ac:dyDescent="0.25">
      <c r="A25741" t="s">
        <v>25741</v>
      </c>
      <c r="B25741">
        <v>1398666.3540000001</v>
      </c>
    </row>
    <row r="25742" spans="1:2" x14ac:dyDescent="0.25">
      <c r="A25742" t="s">
        <v>25742</v>
      </c>
      <c r="B25742">
        <v>1386514.8950000003</v>
      </c>
    </row>
    <row r="25743" spans="1:2" x14ac:dyDescent="0.25">
      <c r="A25743" t="s">
        <v>25743</v>
      </c>
      <c r="B25743">
        <v>1366963.943</v>
      </c>
    </row>
    <row r="25744" spans="1:2" x14ac:dyDescent="0.25">
      <c r="A25744" t="s">
        <v>25744</v>
      </c>
      <c r="B25744">
        <v>1373377.7860000003</v>
      </c>
    </row>
    <row r="25745" spans="1:2" x14ac:dyDescent="0.25">
      <c r="A25745" t="s">
        <v>25745</v>
      </c>
      <c r="B25745">
        <v>1394668.0159999998</v>
      </c>
    </row>
    <row r="25746" spans="1:2" x14ac:dyDescent="0.25">
      <c r="A25746" t="s">
        <v>25746</v>
      </c>
      <c r="B25746">
        <v>1476990.4690000003</v>
      </c>
    </row>
    <row r="25747" spans="1:2" x14ac:dyDescent="0.25">
      <c r="A25747" t="s">
        <v>25747</v>
      </c>
      <c r="B25747">
        <v>1499789.8269999998</v>
      </c>
    </row>
    <row r="25748" spans="1:2" x14ac:dyDescent="0.25">
      <c r="A25748" t="s">
        <v>25748</v>
      </c>
      <c r="B25748">
        <v>1556239.3730000001</v>
      </c>
    </row>
    <row r="25749" spans="1:2" x14ac:dyDescent="0.25">
      <c r="A25749" t="s">
        <v>25749</v>
      </c>
      <c r="B25749">
        <v>1690380.5360000001</v>
      </c>
    </row>
    <row r="25750" spans="1:2" x14ac:dyDescent="0.25">
      <c r="A25750" t="s">
        <v>25750</v>
      </c>
      <c r="B25750">
        <v>1911959.7760000003</v>
      </c>
    </row>
    <row r="25751" spans="1:2" x14ac:dyDescent="0.25">
      <c r="A25751" t="s">
        <v>25751</v>
      </c>
      <c r="B25751">
        <v>2045945.4469999999</v>
      </c>
    </row>
    <row r="25752" spans="1:2" x14ac:dyDescent="0.25">
      <c r="A25752" t="s">
        <v>25752</v>
      </c>
      <c r="B25752">
        <v>2177149.5250000004</v>
      </c>
    </row>
    <row r="25753" spans="1:2" x14ac:dyDescent="0.25">
      <c r="A25753" t="s">
        <v>25753</v>
      </c>
      <c r="B25753">
        <v>2287967.1149999998</v>
      </c>
    </row>
    <row r="25754" spans="1:2" x14ac:dyDescent="0.25">
      <c r="A25754" t="s">
        <v>25754</v>
      </c>
      <c r="B25754">
        <v>2629707.0729999999</v>
      </c>
    </row>
    <row r="25755" spans="1:2" x14ac:dyDescent="0.25">
      <c r="A25755" t="s">
        <v>25755</v>
      </c>
      <c r="B25755">
        <v>2710533.6309999996</v>
      </c>
    </row>
    <row r="25756" spans="1:2" x14ac:dyDescent="0.25">
      <c r="A25756" t="s">
        <v>25756</v>
      </c>
      <c r="B25756">
        <v>2738453.3150000004</v>
      </c>
    </row>
    <row r="25757" spans="1:2" x14ac:dyDescent="0.25">
      <c r="A25757" t="s">
        <v>25757</v>
      </c>
      <c r="B25757">
        <v>2783173.0449999999</v>
      </c>
    </row>
    <row r="25758" spans="1:2" x14ac:dyDescent="0.25">
      <c r="A25758" t="s">
        <v>25758</v>
      </c>
      <c r="B25758">
        <v>2824958.3269999996</v>
      </c>
    </row>
    <row r="25759" spans="1:2" x14ac:dyDescent="0.25">
      <c r="A25759" t="s">
        <v>25759</v>
      </c>
      <c r="B25759">
        <v>2841572.9880000004</v>
      </c>
    </row>
    <row r="25760" spans="1:2" x14ac:dyDescent="0.25">
      <c r="A25760" t="s">
        <v>25760</v>
      </c>
      <c r="B25760">
        <v>2828514.5930000003</v>
      </c>
    </row>
    <row r="25761" spans="1:2" x14ac:dyDescent="0.25">
      <c r="A25761" t="s">
        <v>25761</v>
      </c>
      <c r="B25761">
        <v>2767883.855</v>
      </c>
    </row>
    <row r="25762" spans="1:2" x14ac:dyDescent="0.25">
      <c r="A25762" t="s">
        <v>25762</v>
      </c>
      <c r="B25762">
        <v>2562268.9450000008</v>
      </c>
    </row>
    <row r="25763" spans="1:2" x14ac:dyDescent="0.25">
      <c r="A25763" t="s">
        <v>25763</v>
      </c>
      <c r="B25763">
        <v>2475602.906</v>
      </c>
    </row>
    <row r="25764" spans="1:2" x14ac:dyDescent="0.25">
      <c r="A25764" t="s">
        <v>25764</v>
      </c>
      <c r="B25764">
        <v>2412044.054</v>
      </c>
    </row>
    <row r="25765" spans="1:2" x14ac:dyDescent="0.25">
      <c r="A25765" t="s">
        <v>25765</v>
      </c>
      <c r="B25765">
        <v>2374464.801</v>
      </c>
    </row>
    <row r="25766" spans="1:2" x14ac:dyDescent="0.25">
      <c r="A25766" t="s">
        <v>25766</v>
      </c>
      <c r="B25766">
        <v>2226097.6369999996</v>
      </c>
    </row>
    <row r="25767" spans="1:2" x14ac:dyDescent="0.25">
      <c r="A25767" t="s">
        <v>25767</v>
      </c>
      <c r="B25767">
        <v>2136993.7859999998</v>
      </c>
    </row>
    <row r="25768" spans="1:2" x14ac:dyDescent="0.25">
      <c r="A25768" t="s">
        <v>25768</v>
      </c>
      <c r="B25768">
        <v>2124614.7949999999</v>
      </c>
    </row>
    <row r="25769" spans="1:2" x14ac:dyDescent="0.25">
      <c r="A25769" t="s">
        <v>25769</v>
      </c>
      <c r="B25769">
        <v>2100299.3090000004</v>
      </c>
    </row>
    <row r="25770" spans="1:2" x14ac:dyDescent="0.25">
      <c r="A25770" t="s">
        <v>25770</v>
      </c>
      <c r="B25770">
        <v>1993046.469</v>
      </c>
    </row>
    <row r="25771" spans="1:2" x14ac:dyDescent="0.25">
      <c r="A25771" t="s">
        <v>25771</v>
      </c>
      <c r="B25771">
        <v>1982285.2089999996</v>
      </c>
    </row>
    <row r="25772" spans="1:2" x14ac:dyDescent="0.25">
      <c r="A25772" t="s">
        <v>25772</v>
      </c>
      <c r="B25772">
        <v>2011065.7230000002</v>
      </c>
    </row>
    <row r="25773" spans="1:2" x14ac:dyDescent="0.25">
      <c r="A25773" t="s">
        <v>25773</v>
      </c>
      <c r="B25773">
        <v>1960656.4589999996</v>
      </c>
    </row>
    <row r="25774" spans="1:2" x14ac:dyDescent="0.25">
      <c r="A25774" t="s">
        <v>25774</v>
      </c>
      <c r="B25774">
        <v>1859225.3639999996</v>
      </c>
    </row>
    <row r="25775" spans="1:2" x14ac:dyDescent="0.25">
      <c r="A25775" t="s">
        <v>25775</v>
      </c>
      <c r="B25775">
        <v>1799225.4870000004</v>
      </c>
    </row>
    <row r="25776" spans="1:2" x14ac:dyDescent="0.25">
      <c r="A25776" t="s">
        <v>25776</v>
      </c>
      <c r="B25776">
        <v>1764215.6160000002</v>
      </c>
    </row>
    <row r="25777" spans="1:2" x14ac:dyDescent="0.25">
      <c r="A25777" t="s">
        <v>25777</v>
      </c>
      <c r="B25777">
        <v>1755773.8</v>
      </c>
    </row>
    <row r="25778" spans="1:2" x14ac:dyDescent="0.25">
      <c r="A25778" t="s">
        <v>25778</v>
      </c>
      <c r="B25778">
        <v>1828732.0989999997</v>
      </c>
    </row>
    <row r="25779" spans="1:2" x14ac:dyDescent="0.25">
      <c r="A25779" t="s">
        <v>25779</v>
      </c>
      <c r="B25779">
        <v>1862282.2189999996</v>
      </c>
    </row>
    <row r="25780" spans="1:2" x14ac:dyDescent="0.25">
      <c r="A25780" t="s">
        <v>25780</v>
      </c>
      <c r="B25780">
        <v>1859025.767</v>
      </c>
    </row>
    <row r="25781" spans="1:2" x14ac:dyDescent="0.25">
      <c r="A25781" t="s">
        <v>25781</v>
      </c>
      <c r="B25781">
        <v>1847198.7159999995</v>
      </c>
    </row>
    <row r="25782" spans="1:2" x14ac:dyDescent="0.25">
      <c r="A25782" t="s">
        <v>25782</v>
      </c>
      <c r="B25782">
        <v>1885673.9610000001</v>
      </c>
    </row>
    <row r="25783" spans="1:2" x14ac:dyDescent="0.25">
      <c r="A25783" t="s">
        <v>25783</v>
      </c>
      <c r="B25783">
        <v>1866255.4769999997</v>
      </c>
    </row>
    <row r="25784" spans="1:2" x14ac:dyDescent="0.25">
      <c r="A25784" t="s">
        <v>25784</v>
      </c>
      <c r="B25784">
        <v>1860287.2180000003</v>
      </c>
    </row>
    <row r="25785" spans="1:2" x14ac:dyDescent="0.25">
      <c r="A25785" t="s">
        <v>25785</v>
      </c>
      <c r="B25785">
        <v>1824538.0269999998</v>
      </c>
    </row>
    <row r="25786" spans="1:2" x14ac:dyDescent="0.25">
      <c r="A25786" t="s">
        <v>25786</v>
      </c>
      <c r="B25786">
        <v>1754345.6440000001</v>
      </c>
    </row>
    <row r="25787" spans="1:2" x14ac:dyDescent="0.25">
      <c r="A25787" t="s">
        <v>25787</v>
      </c>
      <c r="B25787">
        <v>1758058.5119999996</v>
      </c>
    </row>
    <row r="25788" spans="1:2" x14ac:dyDescent="0.25">
      <c r="A25788" t="s">
        <v>25788</v>
      </c>
      <c r="B25788">
        <v>1756670.041</v>
      </c>
    </row>
    <row r="25789" spans="1:2" x14ac:dyDescent="0.25">
      <c r="A25789" t="s">
        <v>25789</v>
      </c>
      <c r="B25789">
        <v>1738951.7289999998</v>
      </c>
    </row>
    <row r="25790" spans="1:2" x14ac:dyDescent="0.25">
      <c r="A25790" t="s">
        <v>25790</v>
      </c>
      <c r="B25790">
        <v>1776045.1269999999</v>
      </c>
    </row>
    <row r="25791" spans="1:2" x14ac:dyDescent="0.25">
      <c r="A25791" t="s">
        <v>25791</v>
      </c>
      <c r="B25791">
        <v>1782290.1309999998</v>
      </c>
    </row>
    <row r="25792" spans="1:2" x14ac:dyDescent="0.25">
      <c r="A25792" t="s">
        <v>25792</v>
      </c>
      <c r="B25792">
        <v>1801556.892</v>
      </c>
    </row>
    <row r="25793" spans="1:2" x14ac:dyDescent="0.25">
      <c r="A25793" t="s">
        <v>25793</v>
      </c>
      <c r="B25793">
        <v>1812898.4819999998</v>
      </c>
    </row>
    <row r="25794" spans="1:2" x14ac:dyDescent="0.25">
      <c r="A25794" t="s">
        <v>25794</v>
      </c>
      <c r="B25794">
        <v>2040896.3210000002</v>
      </c>
    </row>
    <row r="25795" spans="1:2" x14ac:dyDescent="0.25">
      <c r="A25795" t="s">
        <v>25795</v>
      </c>
      <c r="B25795">
        <v>2073339.9069999999</v>
      </c>
    </row>
    <row r="25796" spans="1:2" x14ac:dyDescent="0.25">
      <c r="A25796" t="s">
        <v>25796</v>
      </c>
      <c r="B25796">
        <v>2100958.7660000003</v>
      </c>
    </row>
    <row r="25797" spans="1:2" x14ac:dyDescent="0.25">
      <c r="A25797" t="s">
        <v>25797</v>
      </c>
      <c r="B25797">
        <v>2200557.866856622</v>
      </c>
    </row>
    <row r="25798" spans="1:2" x14ac:dyDescent="0.25">
      <c r="A25798" t="s">
        <v>25798</v>
      </c>
      <c r="B25798">
        <v>2661864.1490576891</v>
      </c>
    </row>
    <row r="25799" spans="1:2" x14ac:dyDescent="0.25">
      <c r="A25799" t="s">
        <v>25799</v>
      </c>
      <c r="B25799">
        <v>2724546.0294462219</v>
      </c>
    </row>
    <row r="25800" spans="1:2" x14ac:dyDescent="0.25">
      <c r="A25800" t="s">
        <v>25800</v>
      </c>
      <c r="B25800">
        <v>2760586.7063145777</v>
      </c>
    </row>
    <row r="25801" spans="1:2" x14ac:dyDescent="0.25">
      <c r="A25801" t="s">
        <v>25801</v>
      </c>
      <c r="B25801">
        <v>2748579.2490567109</v>
      </c>
    </row>
    <row r="25802" spans="1:2" x14ac:dyDescent="0.25">
      <c r="A25802" t="s">
        <v>25802</v>
      </c>
      <c r="B25802">
        <v>2690391.1136048888</v>
      </c>
    </row>
    <row r="25803" spans="1:2" x14ac:dyDescent="0.25">
      <c r="A25803" t="s">
        <v>25803</v>
      </c>
      <c r="B25803">
        <v>2677143.616148978</v>
      </c>
    </row>
    <row r="25804" spans="1:2" x14ac:dyDescent="0.25">
      <c r="A25804" t="s">
        <v>25804</v>
      </c>
      <c r="B25804">
        <v>2685777.5490567107</v>
      </c>
    </row>
    <row r="25805" spans="1:2" x14ac:dyDescent="0.25">
      <c r="A25805" t="s">
        <v>25805</v>
      </c>
      <c r="B25805">
        <v>2653813.995380356</v>
      </c>
    </row>
    <row r="25806" spans="1:2" x14ac:dyDescent="0.25">
      <c r="A25806" t="s">
        <v>25806</v>
      </c>
      <c r="B25806">
        <v>2388614.8716431111</v>
      </c>
    </row>
    <row r="25807" spans="1:2" x14ac:dyDescent="0.25">
      <c r="A25807" t="s">
        <v>25807</v>
      </c>
      <c r="B25807">
        <v>2335341.3451872002</v>
      </c>
    </row>
    <row r="25808" spans="1:2" x14ac:dyDescent="0.25">
      <c r="A25808" t="s">
        <v>25808</v>
      </c>
      <c r="B25808">
        <v>2253069.4625758217</v>
      </c>
    </row>
    <row r="25809" spans="1:2" x14ac:dyDescent="0.25">
      <c r="A25809" t="s">
        <v>25809</v>
      </c>
      <c r="B25809">
        <v>2163506.5556431115</v>
      </c>
    </row>
    <row r="25810" spans="1:2" x14ac:dyDescent="0.25">
      <c r="A25810" t="s">
        <v>25810</v>
      </c>
      <c r="B25810">
        <v>1891648.1374231111</v>
      </c>
    </row>
    <row r="25811" spans="1:2" x14ac:dyDescent="0.25">
      <c r="A25811" t="s">
        <v>25811</v>
      </c>
      <c r="B25811">
        <v>1790423.9169200002</v>
      </c>
    </row>
    <row r="25812" spans="1:2" x14ac:dyDescent="0.25">
      <c r="A25812" t="s">
        <v>25812</v>
      </c>
      <c r="B25812">
        <v>1744138.8915158221</v>
      </c>
    </row>
    <row r="25813" spans="1:2" x14ac:dyDescent="0.25">
      <c r="A25813" t="s">
        <v>25813</v>
      </c>
      <c r="B25813">
        <v>1730192.8588671112</v>
      </c>
    </row>
    <row r="25814" spans="1:2" x14ac:dyDescent="0.25">
      <c r="A25814" t="s">
        <v>25814</v>
      </c>
      <c r="B25814">
        <v>1626733.7656515555</v>
      </c>
    </row>
    <row r="25815" spans="1:2" x14ac:dyDescent="0.25">
      <c r="A25815" t="s">
        <v>25815</v>
      </c>
      <c r="B25815">
        <v>1598672.8438531554</v>
      </c>
    </row>
    <row r="25816" spans="1:2" x14ac:dyDescent="0.25">
      <c r="A25816" t="s">
        <v>25816</v>
      </c>
      <c r="B25816">
        <v>1567678.7306008001</v>
      </c>
    </row>
    <row r="25817" spans="1:2" x14ac:dyDescent="0.25">
      <c r="A25817" t="s">
        <v>25817</v>
      </c>
      <c r="B25817">
        <v>1526157.9843167108</v>
      </c>
    </row>
    <row r="25818" spans="1:2" x14ac:dyDescent="0.25">
      <c r="A25818" t="s">
        <v>25818</v>
      </c>
      <c r="B25818">
        <v>1464470.9030368887</v>
      </c>
    </row>
    <row r="25819" spans="1:2" x14ac:dyDescent="0.25">
      <c r="A25819" t="s">
        <v>25819</v>
      </c>
      <c r="B25819">
        <v>1419640.7002022222</v>
      </c>
    </row>
    <row r="25820" spans="1:2" x14ac:dyDescent="0.25">
      <c r="A25820" t="s">
        <v>25820</v>
      </c>
      <c r="B25820">
        <v>1394038.765024889</v>
      </c>
    </row>
    <row r="25821" spans="1:2" x14ac:dyDescent="0.25">
      <c r="A25821" t="s">
        <v>25821</v>
      </c>
      <c r="B25821">
        <v>1381364.2779057776</v>
      </c>
    </row>
    <row r="25822" spans="1:2" x14ac:dyDescent="0.25">
      <c r="A25822" t="s">
        <v>25822</v>
      </c>
      <c r="B25822">
        <v>1396948.3475398223</v>
      </c>
    </row>
    <row r="25823" spans="1:2" x14ac:dyDescent="0.25">
      <c r="A25823" t="s">
        <v>25823</v>
      </c>
      <c r="B25823">
        <v>1369558.3069999996</v>
      </c>
    </row>
    <row r="25824" spans="1:2" x14ac:dyDescent="0.25">
      <c r="A25824" t="s">
        <v>25824</v>
      </c>
      <c r="B25824">
        <v>1311508.0229999998</v>
      </c>
    </row>
    <row r="25825" spans="1:2" x14ac:dyDescent="0.25">
      <c r="A25825" t="s">
        <v>25825</v>
      </c>
      <c r="B25825">
        <v>1297366.3829999999</v>
      </c>
    </row>
    <row r="25826" spans="1:2" x14ac:dyDescent="0.25">
      <c r="A25826" t="s">
        <v>25826</v>
      </c>
      <c r="B25826">
        <v>1321143.3990000002</v>
      </c>
    </row>
    <row r="25827" spans="1:2" x14ac:dyDescent="0.25">
      <c r="A25827" t="s">
        <v>25827</v>
      </c>
      <c r="B25827">
        <v>1296583.7950000002</v>
      </c>
    </row>
    <row r="25828" spans="1:2" x14ac:dyDescent="0.25">
      <c r="A25828" t="s">
        <v>25828</v>
      </c>
      <c r="B25828">
        <v>1292138.7859999998</v>
      </c>
    </row>
    <row r="25829" spans="1:2" x14ac:dyDescent="0.25">
      <c r="A25829" t="s">
        <v>25829</v>
      </c>
      <c r="B25829">
        <v>1267279.696</v>
      </c>
    </row>
    <row r="25830" spans="1:2" x14ac:dyDescent="0.25">
      <c r="A25830" t="s">
        <v>25830</v>
      </c>
      <c r="B25830">
        <v>1286842.9519999998</v>
      </c>
    </row>
    <row r="25831" spans="1:2" x14ac:dyDescent="0.25">
      <c r="A25831" t="s">
        <v>25831</v>
      </c>
      <c r="B25831">
        <v>1268669.8889999997</v>
      </c>
    </row>
    <row r="25832" spans="1:2" x14ac:dyDescent="0.25">
      <c r="A25832" t="s">
        <v>25832</v>
      </c>
      <c r="B25832">
        <v>1263289.3319999999</v>
      </c>
    </row>
    <row r="25833" spans="1:2" x14ac:dyDescent="0.25">
      <c r="A25833" t="s">
        <v>25833</v>
      </c>
      <c r="B25833">
        <v>1243355.9189999995</v>
      </c>
    </row>
    <row r="25834" spans="1:2" x14ac:dyDescent="0.25">
      <c r="A25834" t="s">
        <v>25834</v>
      </c>
      <c r="B25834">
        <v>1251811.6189999997</v>
      </c>
    </row>
    <row r="25835" spans="1:2" x14ac:dyDescent="0.25">
      <c r="A25835" t="s">
        <v>25835</v>
      </c>
      <c r="B25835">
        <v>1239783.6380000003</v>
      </c>
    </row>
    <row r="25836" spans="1:2" x14ac:dyDescent="0.25">
      <c r="A25836" t="s">
        <v>25836</v>
      </c>
      <c r="B25836">
        <v>1235587.7409999997</v>
      </c>
    </row>
    <row r="25837" spans="1:2" x14ac:dyDescent="0.25">
      <c r="A25837" t="s">
        <v>25837</v>
      </c>
      <c r="B25837">
        <v>1215537.7669999998</v>
      </c>
    </row>
    <row r="25838" spans="1:2" x14ac:dyDescent="0.25">
      <c r="A25838" t="s">
        <v>25838</v>
      </c>
      <c r="B25838">
        <v>1252907.5319999999</v>
      </c>
    </row>
    <row r="25839" spans="1:2" x14ac:dyDescent="0.25">
      <c r="A25839" t="s">
        <v>25839</v>
      </c>
      <c r="B25839">
        <v>1248889.4149999996</v>
      </c>
    </row>
    <row r="25840" spans="1:2" x14ac:dyDescent="0.25">
      <c r="A25840" t="s">
        <v>25840</v>
      </c>
      <c r="B25840">
        <v>1232768.9819999998</v>
      </c>
    </row>
    <row r="25841" spans="1:2" x14ac:dyDescent="0.25">
      <c r="A25841" t="s">
        <v>25841</v>
      </c>
      <c r="B25841">
        <v>1231535.0829999999</v>
      </c>
    </row>
    <row r="25842" spans="1:2" x14ac:dyDescent="0.25">
      <c r="A25842" t="s">
        <v>25842</v>
      </c>
      <c r="B25842">
        <v>1223861.8859999997</v>
      </c>
    </row>
    <row r="25843" spans="1:2" x14ac:dyDescent="0.25">
      <c r="A25843" t="s">
        <v>25843</v>
      </c>
      <c r="B25843">
        <v>1227995.2409999999</v>
      </c>
    </row>
    <row r="25844" spans="1:2" x14ac:dyDescent="0.25">
      <c r="A25844" t="s">
        <v>25844</v>
      </c>
      <c r="B25844">
        <v>1237145.4510000001</v>
      </c>
    </row>
    <row r="25845" spans="1:2" x14ac:dyDescent="0.25">
      <c r="A25845" t="s">
        <v>25845</v>
      </c>
      <c r="B25845">
        <v>1247830.5639999998</v>
      </c>
    </row>
    <row r="25846" spans="1:2" x14ac:dyDescent="0.25">
      <c r="A25846" t="s">
        <v>25846</v>
      </c>
      <c r="B25846">
        <v>1401638.1589999998</v>
      </c>
    </row>
    <row r="25847" spans="1:2" x14ac:dyDescent="0.25">
      <c r="A25847" t="s">
        <v>25847</v>
      </c>
      <c r="B25847">
        <v>1447100.38</v>
      </c>
    </row>
    <row r="25848" spans="1:2" x14ac:dyDescent="0.25">
      <c r="A25848" t="s">
        <v>25848</v>
      </c>
      <c r="B25848">
        <v>1441509.821</v>
      </c>
    </row>
    <row r="25849" spans="1:2" x14ac:dyDescent="0.25">
      <c r="A25849" t="s">
        <v>25849</v>
      </c>
      <c r="B25849">
        <v>1477252.0550000002</v>
      </c>
    </row>
    <row r="25850" spans="1:2" x14ac:dyDescent="0.25">
      <c r="A25850" t="s">
        <v>25850</v>
      </c>
      <c r="B25850">
        <v>1627837.6159999999</v>
      </c>
    </row>
    <row r="25851" spans="1:2" x14ac:dyDescent="0.25">
      <c r="A25851" t="s">
        <v>25851</v>
      </c>
      <c r="B25851">
        <v>1655812.297</v>
      </c>
    </row>
    <row r="25852" spans="1:2" x14ac:dyDescent="0.25">
      <c r="A25852" t="s">
        <v>25852</v>
      </c>
      <c r="B25852">
        <v>1650329.1850000005</v>
      </c>
    </row>
    <row r="25853" spans="1:2" x14ac:dyDescent="0.25">
      <c r="A25853" t="s">
        <v>25853</v>
      </c>
      <c r="B25853">
        <v>1680310.7769999998</v>
      </c>
    </row>
    <row r="25854" spans="1:2" x14ac:dyDescent="0.25">
      <c r="A25854" t="s">
        <v>25854</v>
      </c>
      <c r="B25854">
        <v>1709909.7530000003</v>
      </c>
    </row>
    <row r="25855" spans="1:2" x14ac:dyDescent="0.25">
      <c r="A25855" t="s">
        <v>25855</v>
      </c>
      <c r="B25855">
        <v>1720793.8459999999</v>
      </c>
    </row>
    <row r="25856" spans="1:2" x14ac:dyDescent="0.25">
      <c r="A25856" t="s">
        <v>25856</v>
      </c>
      <c r="B25856">
        <v>1728859.4920000003</v>
      </c>
    </row>
    <row r="25857" spans="1:2" x14ac:dyDescent="0.25">
      <c r="A25857" t="s">
        <v>25857</v>
      </c>
      <c r="B25857">
        <v>1739219.3220000002</v>
      </c>
    </row>
    <row r="25858" spans="1:2" x14ac:dyDescent="0.25">
      <c r="A25858" t="s">
        <v>25858</v>
      </c>
      <c r="B25858">
        <v>1659216.3820000002</v>
      </c>
    </row>
    <row r="25859" spans="1:2" x14ac:dyDescent="0.25">
      <c r="A25859" t="s">
        <v>25859</v>
      </c>
      <c r="B25859">
        <v>1662035.0019999999</v>
      </c>
    </row>
    <row r="25860" spans="1:2" x14ac:dyDescent="0.25">
      <c r="A25860" t="s">
        <v>25860</v>
      </c>
      <c r="B25860">
        <v>1660788.5519999999</v>
      </c>
    </row>
    <row r="25861" spans="1:2" x14ac:dyDescent="0.25">
      <c r="A25861" t="s">
        <v>25861</v>
      </c>
      <c r="B25861">
        <v>1657541.9330000002</v>
      </c>
    </row>
    <row r="25862" spans="1:2" x14ac:dyDescent="0.25">
      <c r="A25862" t="s">
        <v>25862</v>
      </c>
      <c r="B25862">
        <v>1602860.6929999997</v>
      </c>
    </row>
    <row r="25863" spans="1:2" x14ac:dyDescent="0.25">
      <c r="A25863" t="s">
        <v>25863</v>
      </c>
      <c r="B25863">
        <v>1587079.5609999995</v>
      </c>
    </row>
    <row r="25864" spans="1:2" x14ac:dyDescent="0.25">
      <c r="A25864" t="s">
        <v>25864</v>
      </c>
      <c r="B25864">
        <v>1582982.6979999999</v>
      </c>
    </row>
    <row r="25865" spans="1:2" x14ac:dyDescent="0.25">
      <c r="A25865" t="s">
        <v>25865</v>
      </c>
      <c r="B25865">
        <v>1557400.7629999998</v>
      </c>
    </row>
    <row r="25866" spans="1:2" x14ac:dyDescent="0.25">
      <c r="A25866" t="s">
        <v>25866</v>
      </c>
      <c r="B25866">
        <v>1541751.8019999999</v>
      </c>
    </row>
    <row r="25867" spans="1:2" x14ac:dyDescent="0.25">
      <c r="A25867" t="s">
        <v>25867</v>
      </c>
      <c r="B25867">
        <v>1576151.51</v>
      </c>
    </row>
    <row r="25868" spans="1:2" x14ac:dyDescent="0.25">
      <c r="A25868" t="s">
        <v>25868</v>
      </c>
      <c r="B25868">
        <v>1614859.4810000004</v>
      </c>
    </row>
    <row r="25869" spans="1:2" x14ac:dyDescent="0.25">
      <c r="A25869" t="s">
        <v>25869</v>
      </c>
      <c r="B25869">
        <v>1611736.9690000005</v>
      </c>
    </row>
    <row r="25870" spans="1:2" x14ac:dyDescent="0.25">
      <c r="A25870" t="s">
        <v>25870</v>
      </c>
      <c r="B25870">
        <v>1580929.0150000001</v>
      </c>
    </row>
    <row r="25871" spans="1:2" x14ac:dyDescent="0.25">
      <c r="A25871" t="s">
        <v>25871</v>
      </c>
      <c r="B25871">
        <v>1575017.0559999996</v>
      </c>
    </row>
    <row r="25872" spans="1:2" x14ac:dyDescent="0.25">
      <c r="A25872" t="s">
        <v>25872</v>
      </c>
      <c r="B25872">
        <v>1606619.9620000001</v>
      </c>
    </row>
    <row r="25873" spans="1:2" x14ac:dyDescent="0.25">
      <c r="A25873" t="s">
        <v>25873</v>
      </c>
      <c r="B25873">
        <v>1626778.584</v>
      </c>
    </row>
    <row r="25874" spans="1:2" x14ac:dyDescent="0.25">
      <c r="A25874" t="s">
        <v>25874</v>
      </c>
      <c r="B25874">
        <v>1635169.2870000002</v>
      </c>
    </row>
    <row r="25875" spans="1:2" x14ac:dyDescent="0.25">
      <c r="A25875" t="s">
        <v>25875</v>
      </c>
      <c r="B25875">
        <v>1629843.0130000003</v>
      </c>
    </row>
    <row r="25876" spans="1:2" x14ac:dyDescent="0.25">
      <c r="A25876" t="s">
        <v>25876</v>
      </c>
      <c r="B25876">
        <v>1604703.3429999996</v>
      </c>
    </row>
    <row r="25877" spans="1:2" x14ac:dyDescent="0.25">
      <c r="A25877" t="s">
        <v>25877</v>
      </c>
      <c r="B25877">
        <v>1593639.5350000001</v>
      </c>
    </row>
    <row r="25878" spans="1:2" x14ac:dyDescent="0.25">
      <c r="A25878" t="s">
        <v>25878</v>
      </c>
      <c r="B25878">
        <v>1606592.8200000003</v>
      </c>
    </row>
    <row r="25879" spans="1:2" x14ac:dyDescent="0.25">
      <c r="A25879" t="s">
        <v>25879</v>
      </c>
      <c r="B25879">
        <v>1604954.298</v>
      </c>
    </row>
    <row r="25880" spans="1:2" x14ac:dyDescent="0.25">
      <c r="A25880" t="s">
        <v>25880</v>
      </c>
      <c r="B25880">
        <v>1592051.0660000003</v>
      </c>
    </row>
    <row r="25881" spans="1:2" x14ac:dyDescent="0.25">
      <c r="A25881" t="s">
        <v>25881</v>
      </c>
      <c r="B25881">
        <v>1557418.8150000002</v>
      </c>
    </row>
    <row r="25882" spans="1:2" x14ac:dyDescent="0.25">
      <c r="A25882" t="s">
        <v>25882</v>
      </c>
      <c r="B25882">
        <v>1567440.0559999999</v>
      </c>
    </row>
    <row r="25883" spans="1:2" x14ac:dyDescent="0.25">
      <c r="A25883" t="s">
        <v>25883</v>
      </c>
      <c r="B25883">
        <v>1564014.4930000005</v>
      </c>
    </row>
    <row r="25884" spans="1:2" x14ac:dyDescent="0.25">
      <c r="A25884" t="s">
        <v>25884</v>
      </c>
      <c r="B25884">
        <v>1547337.6600000004</v>
      </c>
    </row>
    <row r="25885" spans="1:2" x14ac:dyDescent="0.25">
      <c r="A25885" t="s">
        <v>25885</v>
      </c>
      <c r="B25885">
        <v>1551059.8429999999</v>
      </c>
    </row>
    <row r="25886" spans="1:2" x14ac:dyDescent="0.25">
      <c r="A25886" t="s">
        <v>25886</v>
      </c>
      <c r="B25886">
        <v>1582634.6030000004</v>
      </c>
    </row>
    <row r="25887" spans="1:2" x14ac:dyDescent="0.25">
      <c r="A25887" t="s">
        <v>25887</v>
      </c>
      <c r="B25887">
        <v>1584523.4150000003</v>
      </c>
    </row>
    <row r="25888" spans="1:2" x14ac:dyDescent="0.25">
      <c r="A25888" t="s">
        <v>25888</v>
      </c>
      <c r="B25888">
        <v>1554194.4699999997</v>
      </c>
    </row>
    <row r="25889" spans="1:2" x14ac:dyDescent="0.25">
      <c r="A25889" t="s">
        <v>25889</v>
      </c>
      <c r="B25889">
        <v>1603124.5539999998</v>
      </c>
    </row>
    <row r="25890" spans="1:2" x14ac:dyDescent="0.25">
      <c r="A25890" t="s">
        <v>25890</v>
      </c>
      <c r="B25890">
        <v>1936588.3120000002</v>
      </c>
    </row>
    <row r="25891" spans="1:2" x14ac:dyDescent="0.25">
      <c r="A25891" t="s">
        <v>25891</v>
      </c>
      <c r="B25891">
        <v>1992574.0349999997</v>
      </c>
    </row>
    <row r="25892" spans="1:2" x14ac:dyDescent="0.25">
      <c r="A25892" t="s">
        <v>25892</v>
      </c>
      <c r="B25892">
        <v>2069876.8890000002</v>
      </c>
    </row>
    <row r="25893" spans="1:2" x14ac:dyDescent="0.25">
      <c r="A25893" t="s">
        <v>25893</v>
      </c>
      <c r="B25893">
        <v>2198718.932</v>
      </c>
    </row>
    <row r="25894" spans="1:2" x14ac:dyDescent="0.25">
      <c r="A25894" t="s">
        <v>25894</v>
      </c>
      <c r="B25894">
        <v>2618333.5619999999</v>
      </c>
    </row>
    <row r="25895" spans="1:2" x14ac:dyDescent="0.25">
      <c r="A25895" t="s">
        <v>25895</v>
      </c>
      <c r="B25895">
        <v>2704606.7319999998</v>
      </c>
    </row>
    <row r="25896" spans="1:2" x14ac:dyDescent="0.25">
      <c r="A25896" t="s">
        <v>25896</v>
      </c>
      <c r="B25896">
        <v>2732884.1510000001</v>
      </c>
    </row>
    <row r="25897" spans="1:2" x14ac:dyDescent="0.25">
      <c r="A25897" t="s">
        <v>25897</v>
      </c>
      <c r="B25897">
        <v>2753054.102</v>
      </c>
    </row>
    <row r="25898" spans="1:2" x14ac:dyDescent="0.25">
      <c r="A25898" t="s">
        <v>25898</v>
      </c>
      <c r="B25898">
        <v>2747648.8230000008</v>
      </c>
    </row>
    <row r="25899" spans="1:2" x14ac:dyDescent="0.25">
      <c r="A25899" t="s">
        <v>25899</v>
      </c>
      <c r="B25899">
        <v>2783867.0259999996</v>
      </c>
    </row>
    <row r="25900" spans="1:2" x14ac:dyDescent="0.25">
      <c r="A25900" t="s">
        <v>25900</v>
      </c>
      <c r="B25900">
        <v>2787435.247</v>
      </c>
    </row>
    <row r="25901" spans="1:2" x14ac:dyDescent="0.25">
      <c r="A25901" t="s">
        <v>25901</v>
      </c>
      <c r="B25901">
        <v>2742759.8810000001</v>
      </c>
    </row>
    <row r="25902" spans="1:2" x14ac:dyDescent="0.25">
      <c r="A25902" t="s">
        <v>25902</v>
      </c>
      <c r="B25902">
        <v>2532739.3569999994</v>
      </c>
    </row>
    <row r="25903" spans="1:2" x14ac:dyDescent="0.25">
      <c r="A25903" t="s">
        <v>25903</v>
      </c>
      <c r="B25903">
        <v>2483609.7560000001</v>
      </c>
    </row>
    <row r="25904" spans="1:2" x14ac:dyDescent="0.25">
      <c r="A25904" t="s">
        <v>25904</v>
      </c>
      <c r="B25904">
        <v>2441405.6419999995</v>
      </c>
    </row>
    <row r="25905" spans="1:2" x14ac:dyDescent="0.25">
      <c r="A25905" t="s">
        <v>25905</v>
      </c>
      <c r="B25905">
        <v>2395047.398</v>
      </c>
    </row>
    <row r="25906" spans="1:2" x14ac:dyDescent="0.25">
      <c r="A25906" t="s">
        <v>25906</v>
      </c>
      <c r="B25906">
        <v>2140784.9649999999</v>
      </c>
    </row>
    <row r="25907" spans="1:2" x14ac:dyDescent="0.25">
      <c r="A25907" t="s">
        <v>25907</v>
      </c>
      <c r="B25907">
        <v>2081224.3330000001</v>
      </c>
    </row>
    <row r="25908" spans="1:2" x14ac:dyDescent="0.25">
      <c r="A25908" t="s">
        <v>25908</v>
      </c>
      <c r="B25908">
        <v>2052800.7320000001</v>
      </c>
    </row>
    <row r="25909" spans="1:2" x14ac:dyDescent="0.25">
      <c r="A25909" t="s">
        <v>25909</v>
      </c>
      <c r="B25909">
        <v>2005930.7919999994</v>
      </c>
    </row>
    <row r="25910" spans="1:2" x14ac:dyDescent="0.25">
      <c r="A25910" t="s">
        <v>25910</v>
      </c>
      <c r="B25910">
        <v>1793019.4859999998</v>
      </c>
    </row>
    <row r="25911" spans="1:2" x14ac:dyDescent="0.25">
      <c r="A25911" t="s">
        <v>25911</v>
      </c>
      <c r="B25911">
        <v>1667784.142</v>
      </c>
    </row>
    <row r="25912" spans="1:2" x14ac:dyDescent="0.25">
      <c r="A25912" t="s">
        <v>25912</v>
      </c>
      <c r="B25912">
        <v>1647284.1629999999</v>
      </c>
    </row>
    <row r="25913" spans="1:2" x14ac:dyDescent="0.25">
      <c r="A25913" t="s">
        <v>25913</v>
      </c>
      <c r="B25913">
        <v>1612717.6579999998</v>
      </c>
    </row>
    <row r="25914" spans="1:2" x14ac:dyDescent="0.25">
      <c r="A25914" t="s">
        <v>25914</v>
      </c>
      <c r="B25914">
        <v>1458692.3920000002</v>
      </c>
    </row>
    <row r="25915" spans="1:2" x14ac:dyDescent="0.25">
      <c r="A25915" t="s">
        <v>25915</v>
      </c>
      <c r="B25915">
        <v>1393985.5629999998</v>
      </c>
    </row>
    <row r="25916" spans="1:2" x14ac:dyDescent="0.25">
      <c r="A25916" t="s">
        <v>25916</v>
      </c>
      <c r="B25916">
        <v>1398356.8910000001</v>
      </c>
    </row>
    <row r="25917" spans="1:2" x14ac:dyDescent="0.25">
      <c r="A25917" t="s">
        <v>25917</v>
      </c>
      <c r="B25917">
        <v>1376835.4499999997</v>
      </c>
    </row>
    <row r="25918" spans="1:2" x14ac:dyDescent="0.25">
      <c r="A25918" t="s">
        <v>25918</v>
      </c>
      <c r="B25918">
        <v>1415395.5389999999</v>
      </c>
    </row>
    <row r="25919" spans="1:2" x14ac:dyDescent="0.25">
      <c r="A25919" t="s">
        <v>25919</v>
      </c>
      <c r="B25919">
        <v>1395225.5229999998</v>
      </c>
    </row>
    <row r="25920" spans="1:2" x14ac:dyDescent="0.25">
      <c r="A25920" t="s">
        <v>25920</v>
      </c>
      <c r="B25920">
        <v>1373013.5019999996</v>
      </c>
    </row>
    <row r="25921" spans="1:2" x14ac:dyDescent="0.25">
      <c r="A25921" t="s">
        <v>25921</v>
      </c>
      <c r="B25921">
        <v>1349315.439</v>
      </c>
    </row>
    <row r="25922" spans="1:2" x14ac:dyDescent="0.25">
      <c r="A25922" t="s">
        <v>25922</v>
      </c>
      <c r="B25922">
        <v>1314905.3719999995</v>
      </c>
    </row>
    <row r="25923" spans="1:2" x14ac:dyDescent="0.25">
      <c r="A25923" t="s">
        <v>25923</v>
      </c>
      <c r="B25923">
        <v>1282557.4759999998</v>
      </c>
    </row>
    <row r="25924" spans="1:2" x14ac:dyDescent="0.25">
      <c r="A25924" t="s">
        <v>25924</v>
      </c>
      <c r="B25924">
        <v>1275307.8270000003</v>
      </c>
    </row>
    <row r="25925" spans="1:2" x14ac:dyDescent="0.25">
      <c r="A25925" t="s">
        <v>25925</v>
      </c>
      <c r="B25925">
        <v>1255318.798</v>
      </c>
    </row>
    <row r="25926" spans="1:2" x14ac:dyDescent="0.25">
      <c r="A25926" t="s">
        <v>25926</v>
      </c>
      <c r="B25926">
        <v>1249803.4439999997</v>
      </c>
    </row>
    <row r="25927" spans="1:2" x14ac:dyDescent="0.25">
      <c r="A25927" t="s">
        <v>25927</v>
      </c>
      <c r="B25927">
        <v>1240203.9779999999</v>
      </c>
    </row>
    <row r="25928" spans="1:2" x14ac:dyDescent="0.25">
      <c r="A25928" t="s">
        <v>25928</v>
      </c>
      <c r="B25928">
        <v>1230533.3739999998</v>
      </c>
    </row>
    <row r="25929" spans="1:2" x14ac:dyDescent="0.25">
      <c r="A25929" t="s">
        <v>25929</v>
      </c>
      <c r="B25929">
        <v>1223778.5309999995</v>
      </c>
    </row>
    <row r="25930" spans="1:2" x14ac:dyDescent="0.25">
      <c r="A25930" t="s">
        <v>25930</v>
      </c>
      <c r="B25930">
        <v>1218247.6260000002</v>
      </c>
    </row>
    <row r="25931" spans="1:2" x14ac:dyDescent="0.25">
      <c r="A25931" t="s">
        <v>25931</v>
      </c>
      <c r="B25931">
        <v>1197017.9340000001</v>
      </c>
    </row>
    <row r="25932" spans="1:2" x14ac:dyDescent="0.25">
      <c r="A25932" t="s">
        <v>25932</v>
      </c>
      <c r="B25932">
        <v>1198009.875</v>
      </c>
    </row>
    <row r="25933" spans="1:2" x14ac:dyDescent="0.25">
      <c r="A25933" t="s">
        <v>25933</v>
      </c>
      <c r="B25933">
        <v>1192416.1849999996</v>
      </c>
    </row>
    <row r="25934" spans="1:2" x14ac:dyDescent="0.25">
      <c r="A25934" t="s">
        <v>25934</v>
      </c>
      <c r="B25934">
        <v>1206918.8229999999</v>
      </c>
    </row>
    <row r="25935" spans="1:2" x14ac:dyDescent="0.25">
      <c r="A25935" t="s">
        <v>25935</v>
      </c>
      <c r="B25935">
        <v>1211838.6339999996</v>
      </c>
    </row>
    <row r="25936" spans="1:2" x14ac:dyDescent="0.25">
      <c r="A25936" t="s">
        <v>25936</v>
      </c>
      <c r="B25936">
        <v>1215838.7089999996</v>
      </c>
    </row>
    <row r="25937" spans="1:2" x14ac:dyDescent="0.25">
      <c r="A25937" t="s">
        <v>25937</v>
      </c>
      <c r="B25937">
        <v>1218986.2169999997</v>
      </c>
    </row>
    <row r="25938" spans="1:2" x14ac:dyDescent="0.25">
      <c r="A25938" t="s">
        <v>25938</v>
      </c>
      <c r="B25938">
        <v>1255357.2790000001</v>
      </c>
    </row>
    <row r="25939" spans="1:2" x14ac:dyDescent="0.25">
      <c r="A25939" t="s">
        <v>25939</v>
      </c>
      <c r="B25939">
        <v>1258758.0659999999</v>
      </c>
    </row>
    <row r="25940" spans="1:2" x14ac:dyDescent="0.25">
      <c r="A25940" t="s">
        <v>25940</v>
      </c>
      <c r="B25940">
        <v>1264925.5049999997</v>
      </c>
    </row>
    <row r="25941" spans="1:2" x14ac:dyDescent="0.25">
      <c r="A25941" t="s">
        <v>25941</v>
      </c>
      <c r="B25941">
        <v>1275327.5179999997</v>
      </c>
    </row>
    <row r="25942" spans="1:2" x14ac:dyDescent="0.25">
      <c r="A25942" t="s">
        <v>25942</v>
      </c>
      <c r="B25942">
        <v>1365972.2560000001</v>
      </c>
    </row>
    <row r="25943" spans="1:2" x14ac:dyDescent="0.25">
      <c r="A25943" t="s">
        <v>25943</v>
      </c>
      <c r="B25943">
        <v>1389506.2579999997</v>
      </c>
    </row>
    <row r="25944" spans="1:2" x14ac:dyDescent="0.25">
      <c r="A25944" t="s">
        <v>25944</v>
      </c>
      <c r="B25944">
        <v>1396782.53</v>
      </c>
    </row>
    <row r="25945" spans="1:2" x14ac:dyDescent="0.25">
      <c r="A25945" t="s">
        <v>25945</v>
      </c>
      <c r="B25945">
        <v>1407310.8059999999</v>
      </c>
    </row>
    <row r="25946" spans="1:2" x14ac:dyDescent="0.25">
      <c r="A25946" t="s">
        <v>25946</v>
      </c>
      <c r="B25946">
        <v>1464684.402</v>
      </c>
    </row>
    <row r="25947" spans="1:2" x14ac:dyDescent="0.25">
      <c r="A25947" t="s">
        <v>25947</v>
      </c>
      <c r="B25947">
        <v>1473332.237</v>
      </c>
    </row>
    <row r="25948" spans="1:2" x14ac:dyDescent="0.25">
      <c r="A25948" t="s">
        <v>25948</v>
      </c>
      <c r="B25948">
        <v>1487333.311</v>
      </c>
    </row>
    <row r="25949" spans="1:2" x14ac:dyDescent="0.25">
      <c r="A25949" t="s">
        <v>25949</v>
      </c>
      <c r="B25949">
        <v>1487425.0760000001</v>
      </c>
    </row>
    <row r="25950" spans="1:2" x14ac:dyDescent="0.25">
      <c r="A25950" t="s">
        <v>25950</v>
      </c>
      <c r="B25950">
        <v>1465077.9700000002</v>
      </c>
    </row>
    <row r="25951" spans="1:2" x14ac:dyDescent="0.25">
      <c r="A25951" t="s">
        <v>25951</v>
      </c>
      <c r="B25951">
        <v>1472165.4890000001</v>
      </c>
    </row>
    <row r="25952" spans="1:2" x14ac:dyDescent="0.25">
      <c r="A25952" t="s">
        <v>25952</v>
      </c>
      <c r="B25952">
        <v>1486727.6510000001</v>
      </c>
    </row>
    <row r="25953" spans="1:2" x14ac:dyDescent="0.25">
      <c r="A25953" t="s">
        <v>25953</v>
      </c>
      <c r="B25953">
        <v>1495361.7859999998</v>
      </c>
    </row>
    <row r="25954" spans="1:2" x14ac:dyDescent="0.25">
      <c r="A25954" t="s">
        <v>25954</v>
      </c>
      <c r="B25954">
        <v>1487318.6120000002</v>
      </c>
    </row>
    <row r="25955" spans="1:2" x14ac:dyDescent="0.25">
      <c r="A25955" t="s">
        <v>25955</v>
      </c>
      <c r="B25955">
        <v>1490685.1859999998</v>
      </c>
    </row>
    <row r="25956" spans="1:2" x14ac:dyDescent="0.25">
      <c r="A25956" t="s">
        <v>25956</v>
      </c>
      <c r="B25956">
        <v>1497789.047</v>
      </c>
    </row>
    <row r="25957" spans="1:2" x14ac:dyDescent="0.25">
      <c r="A25957" t="s">
        <v>25957</v>
      </c>
      <c r="B25957">
        <v>1511009.9450000001</v>
      </c>
    </row>
    <row r="25958" spans="1:2" x14ac:dyDescent="0.25">
      <c r="A25958" t="s">
        <v>25958</v>
      </c>
      <c r="B25958">
        <v>1410809.1179999998</v>
      </c>
    </row>
    <row r="25959" spans="1:2" x14ac:dyDescent="0.25">
      <c r="A25959" t="s">
        <v>25959</v>
      </c>
      <c r="B25959">
        <v>1437938.6979999999</v>
      </c>
    </row>
    <row r="25960" spans="1:2" x14ac:dyDescent="0.25">
      <c r="A25960" t="s">
        <v>25960</v>
      </c>
      <c r="B25960">
        <v>1465068.8009999995</v>
      </c>
    </row>
    <row r="25961" spans="1:2" x14ac:dyDescent="0.25">
      <c r="A25961" t="s">
        <v>25961</v>
      </c>
      <c r="B25961">
        <v>1488144.2930000003</v>
      </c>
    </row>
    <row r="25962" spans="1:2" x14ac:dyDescent="0.25">
      <c r="A25962" t="s">
        <v>25962</v>
      </c>
      <c r="B25962">
        <v>1507901.6650000003</v>
      </c>
    </row>
    <row r="25963" spans="1:2" x14ac:dyDescent="0.25">
      <c r="A25963" t="s">
        <v>25963</v>
      </c>
      <c r="B25963">
        <v>1531564.1779999996</v>
      </c>
    </row>
    <row r="25964" spans="1:2" x14ac:dyDescent="0.25">
      <c r="A25964" t="s">
        <v>25964</v>
      </c>
      <c r="B25964">
        <v>1544719.5910000002</v>
      </c>
    </row>
    <row r="25965" spans="1:2" x14ac:dyDescent="0.25">
      <c r="A25965" t="s">
        <v>25965</v>
      </c>
      <c r="B25965">
        <v>1569036.0010000002</v>
      </c>
    </row>
    <row r="25966" spans="1:2" x14ac:dyDescent="0.25">
      <c r="A25966" t="s">
        <v>25966</v>
      </c>
      <c r="B25966">
        <v>1595779.1250000002</v>
      </c>
    </row>
    <row r="25967" spans="1:2" x14ac:dyDescent="0.25">
      <c r="A25967" t="s">
        <v>25967</v>
      </c>
      <c r="B25967">
        <v>1577670.7320000001</v>
      </c>
    </row>
    <row r="25968" spans="1:2" x14ac:dyDescent="0.25">
      <c r="A25968" t="s">
        <v>25968</v>
      </c>
      <c r="B25968">
        <v>1581959.6409999996</v>
      </c>
    </row>
    <row r="25969" spans="1:2" x14ac:dyDescent="0.25">
      <c r="A25969" t="s">
        <v>25969</v>
      </c>
      <c r="B25969">
        <v>1595796.9370000002</v>
      </c>
    </row>
    <row r="25970" spans="1:2" x14ac:dyDescent="0.25">
      <c r="A25970" t="s">
        <v>25970</v>
      </c>
      <c r="B25970">
        <v>1622695.2059999998</v>
      </c>
    </row>
    <row r="25971" spans="1:2" x14ac:dyDescent="0.25">
      <c r="A25971" t="s">
        <v>25971</v>
      </c>
      <c r="B25971">
        <v>1621396.9639999999</v>
      </c>
    </row>
    <row r="25972" spans="1:2" x14ac:dyDescent="0.25">
      <c r="A25972" t="s">
        <v>25972</v>
      </c>
      <c r="B25972">
        <v>1621407.3770000001</v>
      </c>
    </row>
    <row r="25973" spans="1:2" x14ac:dyDescent="0.25">
      <c r="A25973" t="s">
        <v>25973</v>
      </c>
      <c r="B25973">
        <v>1625723.5400000005</v>
      </c>
    </row>
    <row r="25974" spans="1:2" x14ac:dyDescent="0.25">
      <c r="A25974" t="s">
        <v>25974</v>
      </c>
      <c r="B25974">
        <v>1623314.0499999998</v>
      </c>
    </row>
    <row r="25975" spans="1:2" x14ac:dyDescent="0.25">
      <c r="A25975" t="s">
        <v>25975</v>
      </c>
      <c r="B25975">
        <v>1615714.5390000003</v>
      </c>
    </row>
    <row r="25976" spans="1:2" x14ac:dyDescent="0.25">
      <c r="A25976" t="s">
        <v>25976</v>
      </c>
      <c r="B25976">
        <v>1610705.9909999997</v>
      </c>
    </row>
    <row r="25977" spans="1:2" x14ac:dyDescent="0.25">
      <c r="A25977" t="s">
        <v>25977</v>
      </c>
      <c r="B25977">
        <v>1603994.7680000002</v>
      </c>
    </row>
    <row r="25978" spans="1:2" x14ac:dyDescent="0.25">
      <c r="A25978" t="s">
        <v>25978</v>
      </c>
      <c r="B25978">
        <v>1560078.905</v>
      </c>
    </row>
    <row r="25979" spans="1:2" x14ac:dyDescent="0.25">
      <c r="A25979" t="s">
        <v>25979</v>
      </c>
      <c r="B25979">
        <v>1552834.4700000004</v>
      </c>
    </row>
    <row r="25980" spans="1:2" x14ac:dyDescent="0.25">
      <c r="A25980" t="s">
        <v>25980</v>
      </c>
      <c r="B25980">
        <v>1526630.3989999995</v>
      </c>
    </row>
    <row r="25981" spans="1:2" x14ac:dyDescent="0.25">
      <c r="A25981" t="s">
        <v>25981</v>
      </c>
      <c r="B25981">
        <v>1518135.925</v>
      </c>
    </row>
    <row r="25982" spans="1:2" x14ac:dyDescent="0.25">
      <c r="A25982" t="s">
        <v>25982</v>
      </c>
      <c r="B25982">
        <v>1483855.8759999997</v>
      </c>
    </row>
    <row r="25983" spans="1:2" x14ac:dyDescent="0.25">
      <c r="A25983" t="s">
        <v>25983</v>
      </c>
      <c r="B25983">
        <v>1453383.1909999999</v>
      </c>
    </row>
    <row r="25984" spans="1:2" x14ac:dyDescent="0.25">
      <c r="A25984" t="s">
        <v>25984</v>
      </c>
      <c r="B25984">
        <v>1436211.8190000001</v>
      </c>
    </row>
    <row r="25985" spans="1:2" x14ac:dyDescent="0.25">
      <c r="A25985" t="s">
        <v>25985</v>
      </c>
      <c r="B25985">
        <v>1453245.7989999996</v>
      </c>
    </row>
    <row r="25986" spans="1:2" x14ac:dyDescent="0.25">
      <c r="A25986" t="s">
        <v>25986</v>
      </c>
      <c r="B25986">
        <v>1634131.6660000002</v>
      </c>
    </row>
    <row r="25987" spans="1:2" x14ac:dyDescent="0.25">
      <c r="A25987" t="s">
        <v>25987</v>
      </c>
      <c r="B25987">
        <v>1682944.112</v>
      </c>
    </row>
    <row r="25988" spans="1:2" x14ac:dyDescent="0.25">
      <c r="A25988" t="s">
        <v>25988</v>
      </c>
      <c r="B25988">
        <v>1924676.0059999996</v>
      </c>
    </row>
    <row r="25989" spans="1:2" x14ac:dyDescent="0.25">
      <c r="A25989" t="s">
        <v>25989</v>
      </c>
      <c r="B25989">
        <v>2157147.1390000004</v>
      </c>
    </row>
    <row r="25990" spans="1:2" x14ac:dyDescent="0.25">
      <c r="A25990" t="s">
        <v>25990</v>
      </c>
      <c r="B25990">
        <v>2553490.176</v>
      </c>
    </row>
    <row r="25991" spans="1:2" x14ac:dyDescent="0.25">
      <c r="A25991" t="s">
        <v>25991</v>
      </c>
      <c r="B25991">
        <v>2647054.9510000004</v>
      </c>
    </row>
    <row r="25992" spans="1:2" x14ac:dyDescent="0.25">
      <c r="A25992" t="s">
        <v>25992</v>
      </c>
      <c r="B25992">
        <v>2655251.5690000001</v>
      </c>
    </row>
    <row r="25993" spans="1:2" x14ac:dyDescent="0.25">
      <c r="A25993" t="s">
        <v>25993</v>
      </c>
      <c r="B25993">
        <v>2704915.1810000003</v>
      </c>
    </row>
    <row r="25994" spans="1:2" x14ac:dyDescent="0.25">
      <c r="A25994" t="s">
        <v>25994</v>
      </c>
      <c r="B25994">
        <v>2898479.7529999996</v>
      </c>
    </row>
    <row r="25995" spans="1:2" x14ac:dyDescent="0.25">
      <c r="A25995" t="s">
        <v>25995</v>
      </c>
      <c r="B25995">
        <v>2924142.9980000006</v>
      </c>
    </row>
    <row r="25996" spans="1:2" x14ac:dyDescent="0.25">
      <c r="A25996" t="s">
        <v>25996</v>
      </c>
      <c r="B25996">
        <v>2917986.7559999996</v>
      </c>
    </row>
    <row r="25997" spans="1:2" x14ac:dyDescent="0.25">
      <c r="A25997" t="s">
        <v>25997</v>
      </c>
      <c r="B25997">
        <v>2889977.1910000001</v>
      </c>
    </row>
    <row r="25998" spans="1:2" x14ac:dyDescent="0.25">
      <c r="A25998" t="s">
        <v>25998</v>
      </c>
      <c r="B25998">
        <v>2743961.1669999999</v>
      </c>
    </row>
    <row r="25999" spans="1:2" x14ac:dyDescent="0.25">
      <c r="A25999" t="s">
        <v>25999</v>
      </c>
      <c r="B25999">
        <v>2651010.4670000002</v>
      </c>
    </row>
    <row r="26000" spans="1:2" x14ac:dyDescent="0.25">
      <c r="A26000" t="s">
        <v>26000</v>
      </c>
      <c r="B26000">
        <v>2563508.9139999999</v>
      </c>
    </row>
    <row r="26001" spans="1:2" x14ac:dyDescent="0.25">
      <c r="A26001" t="s">
        <v>26001</v>
      </c>
      <c r="B26001">
        <v>2443110.5720000002</v>
      </c>
    </row>
    <row r="26002" spans="1:2" x14ac:dyDescent="0.25">
      <c r="A26002" t="s">
        <v>26002</v>
      </c>
      <c r="B26002">
        <v>2032261.1239999998</v>
      </c>
    </row>
    <row r="26003" spans="1:2" x14ac:dyDescent="0.25">
      <c r="A26003" t="s">
        <v>26003</v>
      </c>
      <c r="B26003">
        <v>1928232.7579999997</v>
      </c>
    </row>
    <row r="26004" spans="1:2" x14ac:dyDescent="0.25">
      <c r="A26004" t="s">
        <v>26004</v>
      </c>
      <c r="B26004">
        <v>1842819.2400000002</v>
      </c>
    </row>
    <row r="26005" spans="1:2" x14ac:dyDescent="0.25">
      <c r="A26005" t="s">
        <v>26005</v>
      </c>
      <c r="B26005">
        <v>1775311.7179999999</v>
      </c>
    </row>
    <row r="26006" spans="1:2" x14ac:dyDescent="0.25">
      <c r="A26006" t="s">
        <v>26006</v>
      </c>
      <c r="B26006">
        <v>1626843.1860000002</v>
      </c>
    </row>
    <row r="26007" spans="1:2" x14ac:dyDescent="0.25">
      <c r="A26007" t="s">
        <v>26007</v>
      </c>
      <c r="B26007">
        <v>1596952.334</v>
      </c>
    </row>
    <row r="26008" spans="1:2" x14ac:dyDescent="0.25">
      <c r="A26008" t="s">
        <v>26008</v>
      </c>
      <c r="B26008">
        <v>1563674.2819999999</v>
      </c>
    </row>
    <row r="26009" spans="1:2" x14ac:dyDescent="0.25">
      <c r="A26009" t="s">
        <v>26009</v>
      </c>
      <c r="B26009">
        <v>1526023.3270000003</v>
      </c>
    </row>
    <row r="26010" spans="1:2" x14ac:dyDescent="0.25">
      <c r="A26010" t="s">
        <v>26010</v>
      </c>
      <c r="B26010">
        <v>1348816.3189999999</v>
      </c>
    </row>
    <row r="26011" spans="1:2" x14ac:dyDescent="0.25">
      <c r="A26011" t="s">
        <v>26011</v>
      </c>
      <c r="B26011">
        <v>1298052.652</v>
      </c>
    </row>
    <row r="26012" spans="1:2" x14ac:dyDescent="0.25">
      <c r="A26012" t="s">
        <v>26012</v>
      </c>
      <c r="B26012">
        <v>1281515.7479999999</v>
      </c>
    </row>
    <row r="26013" spans="1:2" x14ac:dyDescent="0.25">
      <c r="A26013" t="s">
        <v>26013</v>
      </c>
      <c r="B26013">
        <v>1265666.8619999997</v>
      </c>
    </row>
    <row r="26014" spans="1:2" x14ac:dyDescent="0.25">
      <c r="A26014" t="s">
        <v>26014</v>
      </c>
      <c r="B26014">
        <v>1279322.2099999995</v>
      </c>
    </row>
    <row r="26015" spans="1:2" x14ac:dyDescent="0.25">
      <c r="A26015" t="s">
        <v>26015</v>
      </c>
      <c r="B26015">
        <v>1251087.628</v>
      </c>
    </row>
    <row r="26016" spans="1:2" x14ac:dyDescent="0.25">
      <c r="A26016" t="s">
        <v>26016</v>
      </c>
      <c r="B26016">
        <v>1234059.385</v>
      </c>
    </row>
    <row r="26017" spans="1:2" x14ac:dyDescent="0.25">
      <c r="A26017" t="s">
        <v>26017</v>
      </c>
      <c r="B26017">
        <v>1213051.8770000001</v>
      </c>
    </row>
    <row r="26018" spans="1:2" x14ac:dyDescent="0.25">
      <c r="A26018" t="s">
        <v>26018</v>
      </c>
      <c r="B26018">
        <v>1204121.33</v>
      </c>
    </row>
    <row r="26019" spans="1:2" x14ac:dyDescent="0.25">
      <c r="A26019" t="s">
        <v>26019</v>
      </c>
      <c r="B26019">
        <v>1196402.0730000001</v>
      </c>
    </row>
    <row r="26020" spans="1:2" x14ac:dyDescent="0.25">
      <c r="A26020" t="s">
        <v>26020</v>
      </c>
      <c r="B26020">
        <v>1186945.773</v>
      </c>
    </row>
    <row r="26021" spans="1:2" x14ac:dyDescent="0.25">
      <c r="A26021" t="s">
        <v>26021</v>
      </c>
      <c r="B26021">
        <v>1169675.8339999998</v>
      </c>
    </row>
    <row r="26022" spans="1:2" x14ac:dyDescent="0.25">
      <c r="A26022" t="s">
        <v>26022</v>
      </c>
      <c r="B26022">
        <v>1132166.1979999999</v>
      </c>
    </row>
    <row r="26023" spans="1:2" x14ac:dyDescent="0.25">
      <c r="A26023" t="s">
        <v>26023</v>
      </c>
      <c r="B26023">
        <v>1116438.1030000001</v>
      </c>
    </row>
    <row r="26024" spans="1:2" x14ac:dyDescent="0.25">
      <c r="A26024" t="s">
        <v>26024</v>
      </c>
      <c r="B26024">
        <v>1121830.3950000003</v>
      </c>
    </row>
    <row r="26025" spans="1:2" x14ac:dyDescent="0.25">
      <c r="A26025" t="s">
        <v>26025</v>
      </c>
      <c r="B26025">
        <v>1118908.7950000002</v>
      </c>
    </row>
    <row r="26026" spans="1:2" x14ac:dyDescent="0.25">
      <c r="A26026" t="s">
        <v>26026</v>
      </c>
      <c r="B26026">
        <v>1133665.7999999998</v>
      </c>
    </row>
    <row r="26027" spans="1:2" x14ac:dyDescent="0.25">
      <c r="A26027" t="s">
        <v>26027</v>
      </c>
      <c r="B26027">
        <v>1127497.0930000001</v>
      </c>
    </row>
    <row r="26028" spans="1:2" x14ac:dyDescent="0.25">
      <c r="A26028" t="s">
        <v>26028</v>
      </c>
      <c r="B26028">
        <v>1125614.2759999998</v>
      </c>
    </row>
    <row r="26029" spans="1:2" x14ac:dyDescent="0.25">
      <c r="A26029" t="s">
        <v>26029</v>
      </c>
      <c r="B26029">
        <v>1114700.2629999998</v>
      </c>
    </row>
    <row r="26030" spans="1:2" x14ac:dyDescent="0.25">
      <c r="A26030" t="s">
        <v>26030</v>
      </c>
      <c r="B26030">
        <v>1157864.7669999998</v>
      </c>
    </row>
    <row r="26031" spans="1:2" x14ac:dyDescent="0.25">
      <c r="A26031" t="s">
        <v>26031</v>
      </c>
      <c r="B26031">
        <v>1176881.0129999998</v>
      </c>
    </row>
    <row r="26032" spans="1:2" x14ac:dyDescent="0.25">
      <c r="A26032" t="s">
        <v>26032</v>
      </c>
      <c r="B26032">
        <v>1182430.9069999999</v>
      </c>
    </row>
    <row r="26033" spans="1:2" x14ac:dyDescent="0.25">
      <c r="A26033" t="s">
        <v>26033</v>
      </c>
      <c r="B26033">
        <v>1188949.057</v>
      </c>
    </row>
    <row r="26034" spans="1:2" x14ac:dyDescent="0.25">
      <c r="A26034" t="s">
        <v>26034</v>
      </c>
      <c r="B26034">
        <v>1270158.4890000001</v>
      </c>
    </row>
    <row r="26035" spans="1:2" x14ac:dyDescent="0.25">
      <c r="A26035" t="s">
        <v>26035</v>
      </c>
      <c r="B26035">
        <v>1303439.6220000002</v>
      </c>
    </row>
    <row r="26036" spans="1:2" x14ac:dyDescent="0.25">
      <c r="A26036" t="s">
        <v>26036</v>
      </c>
      <c r="B26036">
        <v>1351252.3849999998</v>
      </c>
    </row>
    <row r="26037" spans="1:2" x14ac:dyDescent="0.25">
      <c r="A26037" t="s">
        <v>26037</v>
      </c>
      <c r="B26037">
        <v>1504531.6779999996</v>
      </c>
    </row>
    <row r="26038" spans="1:2" x14ac:dyDescent="0.25">
      <c r="A26038" t="s">
        <v>26038</v>
      </c>
      <c r="B26038">
        <v>2402426.0699999998</v>
      </c>
    </row>
    <row r="26039" spans="1:2" x14ac:dyDescent="0.25">
      <c r="A26039" t="s">
        <v>26039</v>
      </c>
      <c r="B26039">
        <v>2556934.8480000002</v>
      </c>
    </row>
    <row r="26040" spans="1:2" x14ac:dyDescent="0.25">
      <c r="A26040" t="s">
        <v>26040</v>
      </c>
      <c r="B26040">
        <v>2645163.3969999999</v>
      </c>
    </row>
    <row r="26041" spans="1:2" x14ac:dyDescent="0.25">
      <c r="A26041" t="s">
        <v>26041</v>
      </c>
      <c r="B26041">
        <v>2690919.5830000006</v>
      </c>
    </row>
    <row r="26042" spans="1:2" x14ac:dyDescent="0.25">
      <c r="A26042" t="s">
        <v>26042</v>
      </c>
      <c r="B26042">
        <v>2661979.5529999994</v>
      </c>
    </row>
    <row r="26043" spans="1:2" x14ac:dyDescent="0.25">
      <c r="A26043" t="s">
        <v>26043</v>
      </c>
      <c r="B26043">
        <v>2711650.0809999998</v>
      </c>
    </row>
    <row r="26044" spans="1:2" x14ac:dyDescent="0.25">
      <c r="A26044" t="s">
        <v>26044</v>
      </c>
      <c r="B26044">
        <v>2749292.5500000003</v>
      </c>
    </row>
    <row r="26045" spans="1:2" x14ac:dyDescent="0.25">
      <c r="A26045" t="s">
        <v>26045</v>
      </c>
      <c r="B26045">
        <v>2770146.6779999998</v>
      </c>
    </row>
    <row r="26046" spans="1:2" x14ac:dyDescent="0.25">
      <c r="A26046" t="s">
        <v>26046</v>
      </c>
      <c r="B26046">
        <v>2767679.8589999997</v>
      </c>
    </row>
    <row r="26047" spans="1:2" x14ac:dyDescent="0.25">
      <c r="A26047" t="s">
        <v>26047</v>
      </c>
      <c r="B26047">
        <v>2769916.3940000003</v>
      </c>
    </row>
    <row r="26048" spans="1:2" x14ac:dyDescent="0.25">
      <c r="A26048" t="s">
        <v>26048</v>
      </c>
      <c r="B26048">
        <v>2761509.9719999991</v>
      </c>
    </row>
    <row r="26049" spans="1:2" x14ac:dyDescent="0.25">
      <c r="A26049" t="s">
        <v>26049</v>
      </c>
      <c r="B26049">
        <v>2665412.4210000001</v>
      </c>
    </row>
    <row r="26050" spans="1:2" x14ac:dyDescent="0.25">
      <c r="A26050" t="s">
        <v>26050</v>
      </c>
      <c r="B26050">
        <v>2511158.1430000002</v>
      </c>
    </row>
    <row r="26051" spans="1:2" x14ac:dyDescent="0.25">
      <c r="A26051" t="s">
        <v>26051</v>
      </c>
      <c r="B26051">
        <v>2413762.8810000005</v>
      </c>
    </row>
    <row r="26052" spans="1:2" x14ac:dyDescent="0.25">
      <c r="A26052" t="s">
        <v>26052</v>
      </c>
      <c r="B26052">
        <v>2250867.6859999998</v>
      </c>
    </row>
    <row r="26053" spans="1:2" x14ac:dyDescent="0.25">
      <c r="A26053" t="s">
        <v>26053</v>
      </c>
      <c r="B26053">
        <v>2007054.432</v>
      </c>
    </row>
    <row r="26054" spans="1:2" x14ac:dyDescent="0.25">
      <c r="A26054" t="s">
        <v>26054</v>
      </c>
      <c r="B26054">
        <v>1648395.4600000002</v>
      </c>
    </row>
    <row r="26055" spans="1:2" x14ac:dyDescent="0.25">
      <c r="A26055" t="s">
        <v>26055</v>
      </c>
      <c r="B26055">
        <v>1611274.1909999996</v>
      </c>
    </row>
    <row r="26056" spans="1:2" x14ac:dyDescent="0.25">
      <c r="A26056" t="s">
        <v>26056</v>
      </c>
      <c r="B26056">
        <v>1559885.01</v>
      </c>
    </row>
    <row r="26057" spans="1:2" x14ac:dyDescent="0.25">
      <c r="A26057" t="s">
        <v>26057</v>
      </c>
      <c r="B26057">
        <v>1524652.388</v>
      </c>
    </row>
    <row r="26058" spans="1:2" x14ac:dyDescent="0.25">
      <c r="A26058" t="s">
        <v>26058</v>
      </c>
      <c r="B26058">
        <v>1507524.7949999999</v>
      </c>
    </row>
    <row r="26059" spans="1:2" x14ac:dyDescent="0.25">
      <c r="A26059" t="s">
        <v>26059</v>
      </c>
      <c r="B26059">
        <v>1511089.8799999997</v>
      </c>
    </row>
    <row r="26060" spans="1:2" x14ac:dyDescent="0.25">
      <c r="A26060" t="s">
        <v>26060</v>
      </c>
      <c r="B26060">
        <v>1536224.4980000001</v>
      </c>
    </row>
    <row r="26061" spans="1:2" x14ac:dyDescent="0.25">
      <c r="A26061" t="s">
        <v>26061</v>
      </c>
      <c r="B26061">
        <v>1542766.7540000004</v>
      </c>
    </row>
    <row r="26062" spans="1:2" x14ac:dyDescent="0.25">
      <c r="A26062" t="s">
        <v>26062</v>
      </c>
      <c r="B26062">
        <v>1568628.5360000008</v>
      </c>
    </row>
    <row r="26063" spans="1:2" x14ac:dyDescent="0.25">
      <c r="A26063" t="s">
        <v>26063</v>
      </c>
      <c r="B26063">
        <v>1559330.8040000005</v>
      </c>
    </row>
    <row r="26064" spans="1:2" x14ac:dyDescent="0.25">
      <c r="A26064" t="s">
        <v>26064</v>
      </c>
      <c r="B26064">
        <v>1557383.0049999999</v>
      </c>
    </row>
    <row r="26065" spans="1:2" x14ac:dyDescent="0.25">
      <c r="A26065" t="s">
        <v>26065</v>
      </c>
      <c r="B26065">
        <v>1576251.7949999997</v>
      </c>
    </row>
    <row r="26066" spans="1:2" x14ac:dyDescent="0.25">
      <c r="A26066" t="s">
        <v>26066</v>
      </c>
      <c r="B26066">
        <v>1615903.2170000002</v>
      </c>
    </row>
    <row r="26067" spans="1:2" x14ac:dyDescent="0.25">
      <c r="A26067" t="s">
        <v>26067</v>
      </c>
      <c r="B26067">
        <v>1647882.923</v>
      </c>
    </row>
    <row r="26068" spans="1:2" x14ac:dyDescent="0.25">
      <c r="A26068" t="s">
        <v>26068</v>
      </c>
      <c r="B26068">
        <v>1663287.3660000006</v>
      </c>
    </row>
    <row r="26069" spans="1:2" x14ac:dyDescent="0.25">
      <c r="A26069" t="s">
        <v>26069</v>
      </c>
      <c r="B26069">
        <v>1658913.175</v>
      </c>
    </row>
    <row r="26070" spans="1:2" x14ac:dyDescent="0.25">
      <c r="A26070" t="s">
        <v>26070</v>
      </c>
      <c r="B26070">
        <v>1695684.9900000002</v>
      </c>
    </row>
    <row r="26071" spans="1:2" x14ac:dyDescent="0.25">
      <c r="A26071" t="s">
        <v>26071</v>
      </c>
      <c r="B26071">
        <v>1671390.9910000004</v>
      </c>
    </row>
    <row r="26072" spans="1:2" x14ac:dyDescent="0.25">
      <c r="A26072" t="s">
        <v>26072</v>
      </c>
      <c r="B26072">
        <v>1661021.8430000001</v>
      </c>
    </row>
    <row r="26073" spans="1:2" x14ac:dyDescent="0.25">
      <c r="A26073" t="s">
        <v>26073</v>
      </c>
      <c r="B26073">
        <v>1652580.6500000001</v>
      </c>
    </row>
    <row r="26074" spans="1:2" x14ac:dyDescent="0.25">
      <c r="A26074" t="s">
        <v>26074</v>
      </c>
      <c r="B26074">
        <v>1674654.1160000002</v>
      </c>
    </row>
    <row r="26075" spans="1:2" x14ac:dyDescent="0.25">
      <c r="A26075" t="s">
        <v>26075</v>
      </c>
      <c r="B26075">
        <v>1656086.9269999994</v>
      </c>
    </row>
    <row r="26076" spans="1:2" x14ac:dyDescent="0.25">
      <c r="A26076" t="s">
        <v>26076</v>
      </c>
      <c r="B26076">
        <v>1675548.2570000002</v>
      </c>
    </row>
    <row r="26077" spans="1:2" x14ac:dyDescent="0.25">
      <c r="A26077" t="s">
        <v>26077</v>
      </c>
      <c r="B26077">
        <v>1661706.6209999998</v>
      </c>
    </row>
    <row r="26078" spans="1:2" x14ac:dyDescent="0.25">
      <c r="A26078" t="s">
        <v>26078</v>
      </c>
      <c r="B26078">
        <v>1646838.9680000003</v>
      </c>
    </row>
    <row r="26079" spans="1:2" x14ac:dyDescent="0.25">
      <c r="A26079" t="s">
        <v>26079</v>
      </c>
      <c r="B26079">
        <v>1650074.4290000009</v>
      </c>
    </row>
    <row r="26080" spans="1:2" x14ac:dyDescent="0.25">
      <c r="A26080" t="s">
        <v>26080</v>
      </c>
      <c r="B26080">
        <v>1665129.5869999998</v>
      </c>
    </row>
    <row r="26081" spans="1:2" x14ac:dyDescent="0.25">
      <c r="A26081" t="s">
        <v>26081</v>
      </c>
      <c r="B26081">
        <v>1808502.2700000003</v>
      </c>
    </row>
    <row r="26082" spans="1:2" x14ac:dyDescent="0.25">
      <c r="A26082" t="s">
        <v>26082</v>
      </c>
      <c r="B26082">
        <v>2197524.4180000005</v>
      </c>
    </row>
    <row r="26083" spans="1:2" x14ac:dyDescent="0.25">
      <c r="A26083" t="s">
        <v>26083</v>
      </c>
      <c r="B26083">
        <v>2305317.7710000002</v>
      </c>
    </row>
    <row r="26084" spans="1:2" x14ac:dyDescent="0.25">
      <c r="A26084" t="s">
        <v>26084</v>
      </c>
      <c r="B26084">
        <v>2460356.4510000004</v>
      </c>
    </row>
    <row r="26085" spans="1:2" x14ac:dyDescent="0.25">
      <c r="A26085" t="s">
        <v>26085</v>
      </c>
      <c r="B26085">
        <v>2536167.054</v>
      </c>
    </row>
    <row r="26086" spans="1:2" x14ac:dyDescent="0.25">
      <c r="A26086" t="s">
        <v>26086</v>
      </c>
      <c r="B26086">
        <v>2633477.2489999998</v>
      </c>
    </row>
    <row r="26087" spans="1:2" x14ac:dyDescent="0.25">
      <c r="A26087" t="s">
        <v>26087</v>
      </c>
      <c r="B26087">
        <v>2676313.7779999995</v>
      </c>
    </row>
    <row r="26088" spans="1:2" x14ac:dyDescent="0.25">
      <c r="A26088" t="s">
        <v>26088</v>
      </c>
      <c r="B26088">
        <v>2710220.7910000007</v>
      </c>
    </row>
    <row r="26089" spans="1:2" x14ac:dyDescent="0.25">
      <c r="A26089" t="s">
        <v>26089</v>
      </c>
      <c r="B26089">
        <v>2749821.57</v>
      </c>
    </row>
    <row r="26090" spans="1:2" x14ac:dyDescent="0.25">
      <c r="A26090" t="s">
        <v>26090</v>
      </c>
      <c r="B26090">
        <v>2805581.2450000001</v>
      </c>
    </row>
    <row r="26091" spans="1:2" x14ac:dyDescent="0.25">
      <c r="A26091" t="s">
        <v>26091</v>
      </c>
      <c r="B26091">
        <v>2835757.6599999992</v>
      </c>
    </row>
    <row r="26092" spans="1:2" x14ac:dyDescent="0.25">
      <c r="A26092" t="s">
        <v>26092</v>
      </c>
      <c r="B26092">
        <v>2832383.8429999994</v>
      </c>
    </row>
    <row r="26093" spans="1:2" x14ac:dyDescent="0.25">
      <c r="A26093" t="s">
        <v>26093</v>
      </c>
      <c r="B26093">
        <v>2757824.2199999997</v>
      </c>
    </row>
    <row r="26094" spans="1:2" x14ac:dyDescent="0.25">
      <c r="A26094" t="s">
        <v>26094</v>
      </c>
      <c r="B26094">
        <v>2690454.9029999995</v>
      </c>
    </row>
    <row r="26095" spans="1:2" x14ac:dyDescent="0.25">
      <c r="A26095" t="s">
        <v>26095</v>
      </c>
      <c r="B26095">
        <v>2629947.1130000004</v>
      </c>
    </row>
    <row r="26096" spans="1:2" x14ac:dyDescent="0.25">
      <c r="A26096" t="s">
        <v>26096</v>
      </c>
      <c r="B26096">
        <v>2553857.0100000002</v>
      </c>
    </row>
    <row r="26097" spans="1:2" x14ac:dyDescent="0.25">
      <c r="A26097" t="s">
        <v>26097</v>
      </c>
      <c r="B26097">
        <v>2422649.8329999996</v>
      </c>
    </row>
    <row r="26098" spans="1:2" x14ac:dyDescent="0.25">
      <c r="A26098" t="s">
        <v>26098</v>
      </c>
      <c r="B26098">
        <v>2159848.0969999996</v>
      </c>
    </row>
    <row r="26099" spans="1:2" x14ac:dyDescent="0.25">
      <c r="A26099" t="s">
        <v>26099</v>
      </c>
      <c r="B26099">
        <v>2104187.3449999997</v>
      </c>
    </row>
    <row r="26100" spans="1:2" x14ac:dyDescent="0.25">
      <c r="A26100" t="s">
        <v>26100</v>
      </c>
      <c r="B26100">
        <v>2052210.9369999997</v>
      </c>
    </row>
    <row r="26101" spans="1:2" x14ac:dyDescent="0.25">
      <c r="A26101" t="s">
        <v>26101</v>
      </c>
      <c r="B26101">
        <v>1925971.3919999995</v>
      </c>
    </row>
    <row r="26102" spans="1:2" x14ac:dyDescent="0.25">
      <c r="A26102" t="s">
        <v>26102</v>
      </c>
      <c r="B26102">
        <v>1584924.5660000001</v>
      </c>
    </row>
    <row r="26103" spans="1:2" x14ac:dyDescent="0.25">
      <c r="A26103" t="s">
        <v>26103</v>
      </c>
      <c r="B26103">
        <v>1512393.173</v>
      </c>
    </row>
    <row r="26104" spans="1:2" x14ac:dyDescent="0.25">
      <c r="A26104" t="s">
        <v>26104</v>
      </c>
      <c r="B26104">
        <v>1469103.3389999999</v>
      </c>
    </row>
    <row r="26105" spans="1:2" x14ac:dyDescent="0.25">
      <c r="A26105" t="s">
        <v>26105</v>
      </c>
      <c r="B26105">
        <v>1427479.8859999997</v>
      </c>
    </row>
    <row r="26106" spans="1:2" x14ac:dyDescent="0.25">
      <c r="A26106" t="s">
        <v>26106</v>
      </c>
      <c r="B26106">
        <v>1299497.5389999999</v>
      </c>
    </row>
    <row r="26107" spans="1:2" x14ac:dyDescent="0.25">
      <c r="A26107" t="s">
        <v>26107</v>
      </c>
      <c r="B26107">
        <v>1252877.8009999997</v>
      </c>
    </row>
    <row r="26108" spans="1:2" x14ac:dyDescent="0.25">
      <c r="A26108" t="s">
        <v>26108</v>
      </c>
      <c r="B26108">
        <v>1223740.737</v>
      </c>
    </row>
    <row r="26109" spans="1:2" x14ac:dyDescent="0.25">
      <c r="A26109" t="s">
        <v>26109</v>
      </c>
      <c r="B26109">
        <v>1206322.0670000003</v>
      </c>
    </row>
    <row r="26110" spans="1:2" x14ac:dyDescent="0.25">
      <c r="A26110" t="s">
        <v>26110</v>
      </c>
      <c r="B26110">
        <v>1232863.6920000003</v>
      </c>
    </row>
    <row r="26111" spans="1:2" x14ac:dyDescent="0.25">
      <c r="A26111" t="s">
        <v>26111</v>
      </c>
      <c r="B26111">
        <v>1214620.0760000004</v>
      </c>
    </row>
    <row r="26112" spans="1:2" x14ac:dyDescent="0.25">
      <c r="A26112" t="s">
        <v>26112</v>
      </c>
      <c r="B26112">
        <v>1214851.5009999999</v>
      </c>
    </row>
    <row r="26113" spans="1:2" x14ac:dyDescent="0.25">
      <c r="A26113" t="s">
        <v>26113</v>
      </c>
      <c r="B26113">
        <v>1209266.8020000001</v>
      </c>
    </row>
    <row r="26114" spans="1:2" x14ac:dyDescent="0.25">
      <c r="A26114" t="s">
        <v>26114</v>
      </c>
      <c r="B26114">
        <v>1153019.6020000002</v>
      </c>
    </row>
    <row r="26115" spans="1:2" x14ac:dyDescent="0.25">
      <c r="A26115" t="s">
        <v>26115</v>
      </c>
      <c r="B26115">
        <v>1134340.048</v>
      </c>
    </row>
    <row r="26116" spans="1:2" x14ac:dyDescent="0.25">
      <c r="A26116" t="s">
        <v>26116</v>
      </c>
      <c r="B26116">
        <v>1132084.0460000001</v>
      </c>
    </row>
    <row r="26117" spans="1:2" x14ac:dyDescent="0.25">
      <c r="A26117" t="s">
        <v>26117</v>
      </c>
      <c r="B26117">
        <v>1124311.1670000001</v>
      </c>
    </row>
    <row r="26118" spans="1:2" x14ac:dyDescent="0.25">
      <c r="A26118" t="s">
        <v>26118</v>
      </c>
      <c r="B26118">
        <v>1139781.4720000003</v>
      </c>
    </row>
    <row r="26119" spans="1:2" x14ac:dyDescent="0.25">
      <c r="A26119" t="s">
        <v>26119</v>
      </c>
      <c r="B26119">
        <v>1120890.156</v>
      </c>
    </row>
    <row r="26120" spans="1:2" x14ac:dyDescent="0.25">
      <c r="A26120" t="s">
        <v>26120</v>
      </c>
      <c r="B26120">
        <v>1119001.8610000003</v>
      </c>
    </row>
    <row r="26121" spans="1:2" x14ac:dyDescent="0.25">
      <c r="A26121" t="s">
        <v>26121</v>
      </c>
      <c r="B26121">
        <v>1110576.557</v>
      </c>
    </row>
    <row r="26122" spans="1:2" x14ac:dyDescent="0.25">
      <c r="A26122" t="s">
        <v>26122</v>
      </c>
      <c r="B26122">
        <v>1142255.6100000001</v>
      </c>
    </row>
    <row r="26123" spans="1:2" x14ac:dyDescent="0.25">
      <c r="A26123" t="s">
        <v>26123</v>
      </c>
      <c r="B26123">
        <v>1133257.32</v>
      </c>
    </row>
    <row r="26124" spans="1:2" x14ac:dyDescent="0.25">
      <c r="A26124" t="s">
        <v>26124</v>
      </c>
      <c r="B26124">
        <v>1123056.1449999998</v>
      </c>
    </row>
    <row r="26125" spans="1:2" x14ac:dyDescent="0.25">
      <c r="A26125" t="s">
        <v>26125</v>
      </c>
      <c r="B26125">
        <v>1117288.8599999999</v>
      </c>
    </row>
    <row r="26126" spans="1:2" x14ac:dyDescent="0.25">
      <c r="A26126" t="s">
        <v>26126</v>
      </c>
      <c r="B26126">
        <v>1173422.7849999999</v>
      </c>
    </row>
    <row r="26127" spans="1:2" x14ac:dyDescent="0.25">
      <c r="A26127" t="s">
        <v>26127</v>
      </c>
      <c r="B26127">
        <v>1181824.5439999998</v>
      </c>
    </row>
    <row r="26128" spans="1:2" x14ac:dyDescent="0.25">
      <c r="A26128" t="s">
        <v>26128</v>
      </c>
      <c r="B26128">
        <v>1187052.4490000003</v>
      </c>
    </row>
    <row r="26129" spans="1:2" x14ac:dyDescent="0.25">
      <c r="A26129" t="s">
        <v>26129</v>
      </c>
      <c r="B26129">
        <v>1233328.4859999998</v>
      </c>
    </row>
    <row r="26130" spans="1:2" x14ac:dyDescent="0.25">
      <c r="A26130" t="s">
        <v>26130</v>
      </c>
      <c r="B26130">
        <v>1512719.4589999998</v>
      </c>
    </row>
    <row r="26131" spans="1:2" x14ac:dyDescent="0.25">
      <c r="A26131" t="s">
        <v>26131</v>
      </c>
      <c r="B26131">
        <v>1577047.0929999999</v>
      </c>
    </row>
    <row r="26132" spans="1:2" x14ac:dyDescent="0.25">
      <c r="A26132" t="s">
        <v>26132</v>
      </c>
      <c r="B26132">
        <v>1607134.2519999999</v>
      </c>
    </row>
    <row r="26133" spans="1:2" x14ac:dyDescent="0.25">
      <c r="A26133" t="s">
        <v>26133</v>
      </c>
      <c r="B26133">
        <v>1762162.1439999999</v>
      </c>
    </row>
    <row r="26134" spans="1:2" x14ac:dyDescent="0.25">
      <c r="A26134" t="s">
        <v>26134</v>
      </c>
      <c r="B26134">
        <v>2287164.196</v>
      </c>
    </row>
    <row r="26135" spans="1:2" x14ac:dyDescent="0.25">
      <c r="A26135" t="s">
        <v>26135</v>
      </c>
      <c r="B26135">
        <v>2474456.1599999997</v>
      </c>
    </row>
    <row r="26136" spans="1:2" x14ac:dyDescent="0.25">
      <c r="A26136" t="s">
        <v>26136</v>
      </c>
      <c r="B26136">
        <v>2626077.9880000004</v>
      </c>
    </row>
    <row r="26137" spans="1:2" x14ac:dyDescent="0.25">
      <c r="A26137" t="s">
        <v>26137</v>
      </c>
      <c r="B26137">
        <v>2700672.5920000002</v>
      </c>
    </row>
    <row r="26138" spans="1:2" x14ac:dyDescent="0.25">
      <c r="A26138" t="s">
        <v>26138</v>
      </c>
      <c r="B26138">
        <v>2735418.7750000004</v>
      </c>
    </row>
    <row r="26139" spans="1:2" x14ac:dyDescent="0.25">
      <c r="A26139" t="s">
        <v>26139</v>
      </c>
      <c r="B26139">
        <v>2792959.8339999993</v>
      </c>
    </row>
    <row r="26140" spans="1:2" x14ac:dyDescent="0.25">
      <c r="A26140" t="s">
        <v>26140</v>
      </c>
      <c r="B26140">
        <v>2826915.409</v>
      </c>
    </row>
    <row r="26141" spans="1:2" x14ac:dyDescent="0.25">
      <c r="A26141" t="s">
        <v>26141</v>
      </c>
      <c r="B26141">
        <v>2833394.9950000001</v>
      </c>
    </row>
    <row r="26142" spans="1:2" x14ac:dyDescent="0.25">
      <c r="A26142" t="s">
        <v>26142</v>
      </c>
      <c r="B26142">
        <v>2804362.2389999996</v>
      </c>
    </row>
    <row r="26143" spans="1:2" x14ac:dyDescent="0.25">
      <c r="A26143" t="s">
        <v>26143</v>
      </c>
      <c r="B26143">
        <v>2799843.3699999996</v>
      </c>
    </row>
    <row r="26144" spans="1:2" x14ac:dyDescent="0.25">
      <c r="A26144" t="s">
        <v>26144</v>
      </c>
      <c r="B26144">
        <v>2748621.8670000006</v>
      </c>
    </row>
    <row r="26145" spans="1:2" x14ac:dyDescent="0.25">
      <c r="A26145" t="s">
        <v>26145</v>
      </c>
      <c r="B26145">
        <v>2668436.4369999999</v>
      </c>
    </row>
    <row r="26146" spans="1:2" x14ac:dyDescent="0.25">
      <c r="A26146" t="s">
        <v>26146</v>
      </c>
      <c r="B26146">
        <v>2517269.5609999993</v>
      </c>
    </row>
    <row r="26147" spans="1:2" x14ac:dyDescent="0.25">
      <c r="A26147" t="s">
        <v>26147</v>
      </c>
      <c r="B26147">
        <v>2338784.9589999998</v>
      </c>
    </row>
    <row r="26148" spans="1:2" x14ac:dyDescent="0.25">
      <c r="A26148" t="s">
        <v>26148</v>
      </c>
      <c r="B26148">
        <v>2234885.301</v>
      </c>
    </row>
    <row r="26149" spans="1:2" x14ac:dyDescent="0.25">
      <c r="A26149" t="s">
        <v>26149</v>
      </c>
      <c r="B26149">
        <v>2037122.9380000005</v>
      </c>
    </row>
    <row r="26150" spans="1:2" x14ac:dyDescent="0.25">
      <c r="A26150" t="s">
        <v>26150</v>
      </c>
      <c r="B26150">
        <v>2017713.3180000004</v>
      </c>
    </row>
    <row r="26151" spans="1:2" x14ac:dyDescent="0.25">
      <c r="A26151" t="s">
        <v>26151</v>
      </c>
      <c r="B26151">
        <v>1912033.835</v>
      </c>
    </row>
    <row r="26152" spans="1:2" x14ac:dyDescent="0.25">
      <c r="A26152" t="s">
        <v>26152</v>
      </c>
      <c r="B26152">
        <v>1756970.7959999994</v>
      </c>
    </row>
    <row r="26153" spans="1:2" x14ac:dyDescent="0.25">
      <c r="A26153" t="s">
        <v>26153</v>
      </c>
      <c r="B26153">
        <v>1690803.148</v>
      </c>
    </row>
    <row r="26154" spans="1:2" x14ac:dyDescent="0.25">
      <c r="A26154" t="s">
        <v>26154</v>
      </c>
      <c r="B26154">
        <v>1520547.5229999996</v>
      </c>
    </row>
    <row r="26155" spans="1:2" x14ac:dyDescent="0.25">
      <c r="A26155" t="s">
        <v>26155</v>
      </c>
      <c r="B26155">
        <v>1532842.2400000005</v>
      </c>
    </row>
    <row r="26156" spans="1:2" x14ac:dyDescent="0.25">
      <c r="A26156" t="s">
        <v>26156</v>
      </c>
      <c r="B26156">
        <v>1528564.2279999999</v>
      </c>
    </row>
    <row r="26157" spans="1:2" x14ac:dyDescent="0.25">
      <c r="A26157" t="s">
        <v>26157</v>
      </c>
      <c r="B26157">
        <v>1518201.6800000002</v>
      </c>
    </row>
    <row r="26158" spans="1:2" x14ac:dyDescent="0.25">
      <c r="A26158" t="s">
        <v>26158</v>
      </c>
      <c r="B26158">
        <v>1574937.3479999998</v>
      </c>
    </row>
    <row r="26159" spans="1:2" x14ac:dyDescent="0.25">
      <c r="A26159" t="s">
        <v>26159</v>
      </c>
      <c r="B26159">
        <v>1535216.1879999996</v>
      </c>
    </row>
    <row r="26160" spans="1:2" x14ac:dyDescent="0.25">
      <c r="A26160" t="s">
        <v>26160</v>
      </c>
      <c r="B26160">
        <v>1526028.3980000003</v>
      </c>
    </row>
    <row r="26161" spans="1:2" x14ac:dyDescent="0.25">
      <c r="A26161" t="s">
        <v>26161</v>
      </c>
      <c r="B26161">
        <v>1528894.6220000002</v>
      </c>
    </row>
    <row r="26162" spans="1:2" x14ac:dyDescent="0.25">
      <c r="A26162" t="s">
        <v>26162</v>
      </c>
      <c r="B26162">
        <v>1610616.0689999999</v>
      </c>
    </row>
    <row r="26163" spans="1:2" x14ac:dyDescent="0.25">
      <c r="A26163" t="s">
        <v>26163</v>
      </c>
      <c r="B26163">
        <v>1611394.5319999997</v>
      </c>
    </row>
    <row r="26164" spans="1:2" x14ac:dyDescent="0.25">
      <c r="A26164" t="s">
        <v>26164</v>
      </c>
      <c r="B26164">
        <v>1599594.8009999997</v>
      </c>
    </row>
    <row r="26165" spans="1:2" x14ac:dyDescent="0.25">
      <c r="A26165" t="s">
        <v>26165</v>
      </c>
      <c r="B26165">
        <v>1591916.1163280888</v>
      </c>
    </row>
    <row r="26166" spans="1:2" x14ac:dyDescent="0.25">
      <c r="A26166" t="s">
        <v>26166</v>
      </c>
      <c r="B26166">
        <v>1594479.9910000002</v>
      </c>
    </row>
    <row r="26167" spans="1:2" x14ac:dyDescent="0.25">
      <c r="A26167" t="s">
        <v>26167</v>
      </c>
      <c r="B26167">
        <v>1575357.8149999999</v>
      </c>
    </row>
    <row r="26168" spans="1:2" x14ac:dyDescent="0.25">
      <c r="A26168" t="s">
        <v>26168</v>
      </c>
      <c r="B26168">
        <v>1581665.5260000005</v>
      </c>
    </row>
    <row r="26169" spans="1:2" x14ac:dyDescent="0.25">
      <c r="A26169" t="s">
        <v>26169</v>
      </c>
      <c r="B26169">
        <v>1611829.155</v>
      </c>
    </row>
    <row r="26170" spans="1:2" x14ac:dyDescent="0.25">
      <c r="A26170" t="s">
        <v>26170</v>
      </c>
      <c r="B26170">
        <v>1611730.9560000002</v>
      </c>
    </row>
    <row r="26171" spans="1:2" x14ac:dyDescent="0.25">
      <c r="A26171" t="s">
        <v>26171</v>
      </c>
      <c r="B26171">
        <v>1588296.8640000001</v>
      </c>
    </row>
    <row r="26172" spans="1:2" x14ac:dyDescent="0.25">
      <c r="A26172" t="s">
        <v>26172</v>
      </c>
      <c r="B26172">
        <v>1583284.2690000001</v>
      </c>
    </row>
    <row r="26173" spans="1:2" x14ac:dyDescent="0.25">
      <c r="A26173" t="s">
        <v>26173</v>
      </c>
      <c r="B26173">
        <v>1631795.0510000002</v>
      </c>
    </row>
    <row r="26174" spans="1:2" x14ac:dyDescent="0.25">
      <c r="A26174" t="s">
        <v>26174</v>
      </c>
      <c r="B26174">
        <v>1636714.8499999996</v>
      </c>
    </row>
    <row r="26175" spans="1:2" x14ac:dyDescent="0.25">
      <c r="A26175" t="s">
        <v>26175</v>
      </c>
      <c r="B26175">
        <v>1650486.9990000003</v>
      </c>
    </row>
    <row r="26176" spans="1:2" x14ac:dyDescent="0.25">
      <c r="A26176" t="s">
        <v>26176</v>
      </c>
      <c r="B26176">
        <v>1663501.7289999998</v>
      </c>
    </row>
    <row r="26177" spans="1:2" x14ac:dyDescent="0.25">
      <c r="A26177" t="s">
        <v>26177</v>
      </c>
      <c r="B26177">
        <v>1793633.4880000001</v>
      </c>
    </row>
    <row r="26178" spans="1:2" x14ac:dyDescent="0.25">
      <c r="A26178" t="s">
        <v>26178</v>
      </c>
      <c r="B26178">
        <v>2272268.71</v>
      </c>
    </row>
    <row r="26179" spans="1:2" x14ac:dyDescent="0.25">
      <c r="A26179" t="s">
        <v>26179</v>
      </c>
      <c r="B26179">
        <v>2379625.0819999995</v>
      </c>
    </row>
    <row r="26180" spans="1:2" x14ac:dyDescent="0.25">
      <c r="A26180" t="s">
        <v>26180</v>
      </c>
      <c r="B26180">
        <v>2555556.0549999997</v>
      </c>
    </row>
    <row r="26181" spans="1:2" x14ac:dyDescent="0.25">
      <c r="A26181" t="s">
        <v>26181</v>
      </c>
      <c r="B26181">
        <v>2636710.5640000002</v>
      </c>
    </row>
    <row r="26182" spans="1:2" x14ac:dyDescent="0.25">
      <c r="A26182" t="s">
        <v>26182</v>
      </c>
      <c r="B26182">
        <v>2708639.969</v>
      </c>
    </row>
    <row r="26183" spans="1:2" x14ac:dyDescent="0.25">
      <c r="A26183" t="s">
        <v>26183</v>
      </c>
      <c r="B26183">
        <v>2717606.4170000004</v>
      </c>
    </row>
    <row r="26184" spans="1:2" x14ac:dyDescent="0.25">
      <c r="A26184" t="s">
        <v>26184</v>
      </c>
      <c r="B26184">
        <v>2782191.5729999994</v>
      </c>
    </row>
    <row r="26185" spans="1:2" x14ac:dyDescent="0.25">
      <c r="A26185" t="s">
        <v>26185</v>
      </c>
      <c r="B26185">
        <v>2820015.1529999999</v>
      </c>
    </row>
    <row r="26186" spans="1:2" x14ac:dyDescent="0.25">
      <c r="A26186" t="s">
        <v>26186</v>
      </c>
      <c r="B26186">
        <v>2893393.9349999996</v>
      </c>
    </row>
    <row r="26187" spans="1:2" x14ac:dyDescent="0.25">
      <c r="A26187" t="s">
        <v>26187</v>
      </c>
      <c r="B26187">
        <v>2905615.835</v>
      </c>
    </row>
    <row r="26188" spans="1:2" x14ac:dyDescent="0.25">
      <c r="A26188" t="s">
        <v>26188</v>
      </c>
      <c r="B26188">
        <v>2890737.8499999996</v>
      </c>
    </row>
    <row r="26189" spans="1:2" x14ac:dyDescent="0.25">
      <c r="A26189" t="s">
        <v>26189</v>
      </c>
      <c r="B26189">
        <v>2829898.2790000001</v>
      </c>
    </row>
    <row r="26190" spans="1:2" x14ac:dyDescent="0.25">
      <c r="A26190" t="s">
        <v>26190</v>
      </c>
      <c r="B26190">
        <v>2594286.2149999999</v>
      </c>
    </row>
    <row r="26191" spans="1:2" x14ac:dyDescent="0.25">
      <c r="A26191" t="s">
        <v>26191</v>
      </c>
      <c r="B26191">
        <v>2531631.7859999998</v>
      </c>
    </row>
    <row r="26192" spans="1:2" x14ac:dyDescent="0.25">
      <c r="A26192" t="s">
        <v>26192</v>
      </c>
      <c r="B26192">
        <v>2424795.9709999994</v>
      </c>
    </row>
    <row r="26193" spans="1:2" x14ac:dyDescent="0.25">
      <c r="A26193" t="s">
        <v>26193</v>
      </c>
      <c r="B26193">
        <v>2339755.1529999999</v>
      </c>
    </row>
    <row r="26194" spans="1:2" x14ac:dyDescent="0.25">
      <c r="A26194" t="s">
        <v>26194</v>
      </c>
      <c r="B26194">
        <v>2070836.7209999999</v>
      </c>
    </row>
    <row r="26195" spans="1:2" x14ac:dyDescent="0.25">
      <c r="A26195" t="s">
        <v>26195</v>
      </c>
      <c r="B26195">
        <v>1979570.0530000001</v>
      </c>
    </row>
    <row r="26196" spans="1:2" x14ac:dyDescent="0.25">
      <c r="A26196" t="s">
        <v>26196</v>
      </c>
      <c r="B26196">
        <v>1888846.689</v>
      </c>
    </row>
    <row r="26197" spans="1:2" x14ac:dyDescent="0.25">
      <c r="A26197" t="s">
        <v>26197</v>
      </c>
      <c r="B26197">
        <v>1761687.9820000001</v>
      </c>
    </row>
    <row r="26198" spans="1:2" x14ac:dyDescent="0.25">
      <c r="A26198" t="s">
        <v>26198</v>
      </c>
      <c r="B26198">
        <v>1529064.3399999996</v>
      </c>
    </row>
    <row r="26199" spans="1:2" x14ac:dyDescent="0.25">
      <c r="A26199" t="s">
        <v>26199</v>
      </c>
      <c r="B26199">
        <v>1486512.605</v>
      </c>
    </row>
    <row r="26200" spans="1:2" x14ac:dyDescent="0.25">
      <c r="A26200" t="s">
        <v>26200</v>
      </c>
      <c r="B26200">
        <v>1415211.1020000002</v>
      </c>
    </row>
    <row r="26201" spans="1:2" x14ac:dyDescent="0.25">
      <c r="A26201" t="s">
        <v>26201</v>
      </c>
      <c r="B26201">
        <v>1333727.3870000001</v>
      </c>
    </row>
    <row r="26202" spans="1:2" x14ac:dyDescent="0.25">
      <c r="A26202" t="s">
        <v>26202</v>
      </c>
      <c r="B26202">
        <v>1366402.0919999999</v>
      </c>
    </row>
    <row r="26203" spans="1:2" x14ac:dyDescent="0.25">
      <c r="A26203" t="s">
        <v>26203</v>
      </c>
      <c r="B26203">
        <v>1319604.9180000001</v>
      </c>
    </row>
    <row r="26204" spans="1:2" x14ac:dyDescent="0.25">
      <c r="A26204" t="s">
        <v>26204</v>
      </c>
      <c r="B26204">
        <v>1276359.7849999999</v>
      </c>
    </row>
    <row r="26205" spans="1:2" x14ac:dyDescent="0.25">
      <c r="A26205" t="s">
        <v>26205</v>
      </c>
      <c r="B26205">
        <v>1219107.9279999998</v>
      </c>
    </row>
    <row r="26206" spans="1:2" x14ac:dyDescent="0.25">
      <c r="A26206" t="s">
        <v>26206</v>
      </c>
      <c r="B26206">
        <v>1281075.7760000003</v>
      </c>
    </row>
    <row r="26207" spans="1:2" x14ac:dyDescent="0.25">
      <c r="A26207" t="s">
        <v>26207</v>
      </c>
      <c r="B26207">
        <v>1236613.1029999999</v>
      </c>
    </row>
    <row r="26208" spans="1:2" x14ac:dyDescent="0.25">
      <c r="A26208" t="s">
        <v>26208</v>
      </c>
      <c r="B26208">
        <v>1202438.0349999999</v>
      </c>
    </row>
    <row r="26209" spans="1:2" x14ac:dyDescent="0.25">
      <c r="A26209" t="s">
        <v>26209</v>
      </c>
      <c r="B26209">
        <v>1159752.7169999995</v>
      </c>
    </row>
    <row r="26210" spans="1:2" x14ac:dyDescent="0.25">
      <c r="A26210" t="s">
        <v>26210</v>
      </c>
      <c r="B26210">
        <v>1124292.8730000001</v>
      </c>
    </row>
    <row r="26211" spans="1:2" x14ac:dyDescent="0.25">
      <c r="A26211" t="s">
        <v>26211</v>
      </c>
      <c r="B26211">
        <v>1110726.5769999998</v>
      </c>
    </row>
    <row r="26212" spans="1:2" x14ac:dyDescent="0.25">
      <c r="A26212" t="s">
        <v>26212</v>
      </c>
      <c r="B26212">
        <v>1096018.6669999999</v>
      </c>
    </row>
    <row r="26213" spans="1:2" x14ac:dyDescent="0.25">
      <c r="A26213" t="s">
        <v>26213</v>
      </c>
      <c r="B26213">
        <v>1096666.814</v>
      </c>
    </row>
    <row r="26214" spans="1:2" x14ac:dyDescent="0.25">
      <c r="A26214" t="s">
        <v>26214</v>
      </c>
      <c r="B26214">
        <v>1112334.1929999997</v>
      </c>
    </row>
    <row r="26215" spans="1:2" x14ac:dyDescent="0.25">
      <c r="A26215" t="s">
        <v>26215</v>
      </c>
      <c r="B26215">
        <v>1104715.7809999997</v>
      </c>
    </row>
    <row r="26216" spans="1:2" x14ac:dyDescent="0.25">
      <c r="A26216" t="s">
        <v>26216</v>
      </c>
      <c r="B26216">
        <v>1075161.7809999997</v>
      </c>
    </row>
    <row r="26217" spans="1:2" x14ac:dyDescent="0.25">
      <c r="A26217" t="s">
        <v>26217</v>
      </c>
      <c r="B26217">
        <v>1074749.8479999998</v>
      </c>
    </row>
    <row r="26218" spans="1:2" x14ac:dyDescent="0.25">
      <c r="A26218" t="s">
        <v>26218</v>
      </c>
      <c r="B26218">
        <v>1083124.3989999997</v>
      </c>
    </row>
    <row r="26219" spans="1:2" x14ac:dyDescent="0.25">
      <c r="A26219" t="s">
        <v>26219</v>
      </c>
      <c r="B26219">
        <v>1070082.084</v>
      </c>
    </row>
    <row r="26220" spans="1:2" x14ac:dyDescent="0.25">
      <c r="A26220" t="s">
        <v>26220</v>
      </c>
      <c r="B26220">
        <v>1070761.1989999998</v>
      </c>
    </row>
    <row r="26221" spans="1:2" x14ac:dyDescent="0.25">
      <c r="A26221" t="s">
        <v>26221</v>
      </c>
      <c r="B26221">
        <v>1062293.4369999999</v>
      </c>
    </row>
    <row r="26222" spans="1:2" x14ac:dyDescent="0.25">
      <c r="A26222" t="s">
        <v>26222</v>
      </c>
      <c r="B26222">
        <v>1083763.9570000002</v>
      </c>
    </row>
    <row r="26223" spans="1:2" x14ac:dyDescent="0.25">
      <c r="A26223" t="s">
        <v>26223</v>
      </c>
      <c r="B26223">
        <v>1088446.5509999997</v>
      </c>
    </row>
    <row r="26224" spans="1:2" x14ac:dyDescent="0.25">
      <c r="A26224" t="s">
        <v>26224</v>
      </c>
      <c r="B26224">
        <v>1092096.1479999996</v>
      </c>
    </row>
    <row r="26225" spans="1:2" x14ac:dyDescent="0.25">
      <c r="A26225" t="s">
        <v>26225</v>
      </c>
      <c r="B26225">
        <v>1111067.78</v>
      </c>
    </row>
    <row r="26226" spans="1:2" x14ac:dyDescent="0.25">
      <c r="A26226" t="s">
        <v>26226</v>
      </c>
      <c r="B26226">
        <v>1230526.953</v>
      </c>
    </row>
    <row r="26227" spans="1:2" x14ac:dyDescent="0.25">
      <c r="A26227" t="s">
        <v>26227</v>
      </c>
      <c r="B26227">
        <v>1271835.2979999997</v>
      </c>
    </row>
    <row r="26228" spans="1:2" x14ac:dyDescent="0.25">
      <c r="A26228" t="s">
        <v>26228</v>
      </c>
      <c r="B26228">
        <v>1309732.7120000001</v>
      </c>
    </row>
    <row r="26229" spans="1:2" x14ac:dyDescent="0.25">
      <c r="A26229" t="s">
        <v>26229</v>
      </c>
      <c r="B26229">
        <v>1441804.003</v>
      </c>
    </row>
    <row r="26230" spans="1:2" x14ac:dyDescent="0.25">
      <c r="A26230" t="s">
        <v>26230</v>
      </c>
      <c r="B26230">
        <v>2133137.4130000002</v>
      </c>
    </row>
    <row r="26231" spans="1:2" x14ac:dyDescent="0.25">
      <c r="A26231" t="s">
        <v>26231</v>
      </c>
      <c r="B26231">
        <v>2394684.0729999999</v>
      </c>
    </row>
    <row r="26232" spans="1:2" x14ac:dyDescent="0.25">
      <c r="A26232" t="s">
        <v>26232</v>
      </c>
      <c r="B26232">
        <v>2492704.9980000001</v>
      </c>
    </row>
    <row r="26233" spans="1:2" x14ac:dyDescent="0.25">
      <c r="A26233" t="s">
        <v>26233</v>
      </c>
      <c r="B26233">
        <v>2552868.8118124441</v>
      </c>
    </row>
    <row r="26234" spans="1:2" x14ac:dyDescent="0.25">
      <c r="A26234" t="s">
        <v>26234</v>
      </c>
      <c r="B26234">
        <v>2646976.5666664885</v>
      </c>
    </row>
    <row r="26235" spans="1:2" x14ac:dyDescent="0.25">
      <c r="A26235" t="s">
        <v>26235</v>
      </c>
      <c r="B26235">
        <v>2687623.5698510222</v>
      </c>
    </row>
    <row r="26236" spans="1:2" x14ac:dyDescent="0.25">
      <c r="A26236" t="s">
        <v>26236</v>
      </c>
      <c r="B26236">
        <v>2731119.3873720886</v>
      </c>
    </row>
    <row r="26237" spans="1:2" x14ac:dyDescent="0.25">
      <c r="A26237" t="s">
        <v>26237</v>
      </c>
      <c r="B26237">
        <v>2742728.7393731549</v>
      </c>
    </row>
    <row r="26238" spans="1:2" x14ac:dyDescent="0.25">
      <c r="A26238" t="s">
        <v>26238</v>
      </c>
      <c r="B26238">
        <v>2771427.275444089</v>
      </c>
    </row>
    <row r="26239" spans="1:2" x14ac:dyDescent="0.25">
      <c r="A26239" t="s">
        <v>26239</v>
      </c>
      <c r="B26239">
        <v>2804710.3493720884</v>
      </c>
    </row>
    <row r="26240" spans="1:2" x14ac:dyDescent="0.25">
      <c r="A26240" t="s">
        <v>26240</v>
      </c>
      <c r="B26240">
        <v>2725281.2890511109</v>
      </c>
    </row>
    <row r="26241" spans="1:2" x14ac:dyDescent="0.25">
      <c r="A26241" t="s">
        <v>26241</v>
      </c>
      <c r="B26241">
        <v>2598921.2055359106</v>
      </c>
    </row>
    <row r="26242" spans="1:2" x14ac:dyDescent="0.25">
      <c r="A26242" t="s">
        <v>26242</v>
      </c>
      <c r="B26242">
        <v>2420125.9758363548</v>
      </c>
    </row>
    <row r="26243" spans="1:2" x14ac:dyDescent="0.25">
      <c r="A26243" t="s">
        <v>26243</v>
      </c>
      <c r="B26243">
        <v>2193965.8419999997</v>
      </c>
    </row>
    <row r="26244" spans="1:2" x14ac:dyDescent="0.25">
      <c r="A26244" t="s">
        <v>26244</v>
      </c>
      <c r="B26244">
        <v>2097226.5719999997</v>
      </c>
    </row>
    <row r="26245" spans="1:2" x14ac:dyDescent="0.25">
      <c r="A26245" t="s">
        <v>26245</v>
      </c>
      <c r="B26245">
        <v>1948065.2270000002</v>
      </c>
    </row>
    <row r="26246" spans="1:2" x14ac:dyDescent="0.25">
      <c r="A26246" t="s">
        <v>26246</v>
      </c>
      <c r="B26246">
        <v>1693897.6380000003</v>
      </c>
    </row>
    <row r="26247" spans="1:2" x14ac:dyDescent="0.25">
      <c r="A26247" t="s">
        <v>26247</v>
      </c>
      <c r="B26247">
        <v>1631068.2210000004</v>
      </c>
    </row>
    <row r="26248" spans="1:2" x14ac:dyDescent="0.25">
      <c r="A26248" t="s">
        <v>26248</v>
      </c>
      <c r="B26248">
        <v>1608894.236</v>
      </c>
    </row>
    <row r="26249" spans="1:2" x14ac:dyDescent="0.25">
      <c r="A26249" t="s">
        <v>26249</v>
      </c>
      <c r="B26249">
        <v>1596142.8119999999</v>
      </c>
    </row>
    <row r="26250" spans="1:2" x14ac:dyDescent="0.25">
      <c r="A26250" t="s">
        <v>26250</v>
      </c>
      <c r="B26250">
        <v>1495751.0900000003</v>
      </c>
    </row>
    <row r="26251" spans="1:2" x14ac:dyDescent="0.25">
      <c r="A26251" t="s">
        <v>26251</v>
      </c>
      <c r="B26251">
        <v>1494081.0710000002</v>
      </c>
    </row>
    <row r="26252" spans="1:2" x14ac:dyDescent="0.25">
      <c r="A26252" t="s">
        <v>26252</v>
      </c>
      <c r="B26252">
        <v>1498701.9160000002</v>
      </c>
    </row>
    <row r="26253" spans="1:2" x14ac:dyDescent="0.25">
      <c r="A26253" t="s">
        <v>26253</v>
      </c>
      <c r="B26253">
        <v>1510782.993</v>
      </c>
    </row>
    <row r="26254" spans="1:2" x14ac:dyDescent="0.25">
      <c r="A26254" t="s">
        <v>26254</v>
      </c>
      <c r="B26254">
        <v>1542226.8300000005</v>
      </c>
    </row>
    <row r="26255" spans="1:2" x14ac:dyDescent="0.25">
      <c r="A26255" t="s">
        <v>26255</v>
      </c>
      <c r="B26255">
        <v>1508444.3569999996</v>
      </c>
    </row>
    <row r="26256" spans="1:2" x14ac:dyDescent="0.25">
      <c r="A26256" t="s">
        <v>26256</v>
      </c>
      <c r="B26256">
        <v>1524180.1880000001</v>
      </c>
    </row>
    <row r="26257" spans="1:2" x14ac:dyDescent="0.25">
      <c r="A26257" t="s">
        <v>26257</v>
      </c>
      <c r="B26257">
        <v>1517107.0969999998</v>
      </c>
    </row>
    <row r="26258" spans="1:2" x14ac:dyDescent="0.25">
      <c r="A26258" t="s">
        <v>26258</v>
      </c>
      <c r="B26258">
        <v>1544852.5720000004</v>
      </c>
    </row>
    <row r="26259" spans="1:2" x14ac:dyDescent="0.25">
      <c r="A26259" t="s">
        <v>26259</v>
      </c>
      <c r="B26259">
        <v>1544365.5409999997</v>
      </c>
    </row>
    <row r="26260" spans="1:2" x14ac:dyDescent="0.25">
      <c r="A26260" t="s">
        <v>26260</v>
      </c>
      <c r="B26260">
        <v>1551338.2179999999</v>
      </c>
    </row>
    <row r="26261" spans="1:2" x14ac:dyDescent="0.25">
      <c r="A26261" t="s">
        <v>26261</v>
      </c>
      <c r="B26261">
        <v>1545503.2030000002</v>
      </c>
    </row>
    <row r="26262" spans="1:2" x14ac:dyDescent="0.25">
      <c r="A26262" t="s">
        <v>26262</v>
      </c>
      <c r="B26262">
        <v>1540824.4740000002</v>
      </c>
    </row>
    <row r="26263" spans="1:2" x14ac:dyDescent="0.25">
      <c r="A26263" t="s">
        <v>26263</v>
      </c>
      <c r="B26263">
        <v>1554730.5370000002</v>
      </c>
    </row>
    <row r="26264" spans="1:2" x14ac:dyDescent="0.25">
      <c r="A26264" t="s">
        <v>26264</v>
      </c>
      <c r="B26264">
        <v>1537559.1879999998</v>
      </c>
    </row>
    <row r="26265" spans="1:2" x14ac:dyDescent="0.25">
      <c r="A26265" t="s">
        <v>26265</v>
      </c>
      <c r="B26265">
        <v>1522601.5010000002</v>
      </c>
    </row>
    <row r="26266" spans="1:2" x14ac:dyDescent="0.25">
      <c r="A26266" t="s">
        <v>26266</v>
      </c>
      <c r="B26266">
        <v>1535645.1269999999</v>
      </c>
    </row>
    <row r="26267" spans="1:2" x14ac:dyDescent="0.25">
      <c r="A26267" t="s">
        <v>26267</v>
      </c>
      <c r="B26267">
        <v>1527713.9209999994</v>
      </c>
    </row>
    <row r="26268" spans="1:2" x14ac:dyDescent="0.25">
      <c r="A26268" t="s">
        <v>26268</v>
      </c>
      <c r="B26268">
        <v>1509222.7599999998</v>
      </c>
    </row>
    <row r="26269" spans="1:2" x14ac:dyDescent="0.25">
      <c r="A26269" t="s">
        <v>26269</v>
      </c>
      <c r="B26269">
        <v>1535360.6109999998</v>
      </c>
    </row>
    <row r="26270" spans="1:2" x14ac:dyDescent="0.25">
      <c r="A26270" t="s">
        <v>26270</v>
      </c>
      <c r="B26270">
        <v>1612832.4279999998</v>
      </c>
    </row>
    <row r="26271" spans="1:2" x14ac:dyDescent="0.25">
      <c r="A26271" t="s">
        <v>26271</v>
      </c>
      <c r="B26271">
        <v>1603230.5359999996</v>
      </c>
    </row>
    <row r="26272" spans="1:2" x14ac:dyDescent="0.25">
      <c r="A26272" t="s">
        <v>26272</v>
      </c>
      <c r="B26272">
        <v>1621475.1189999999</v>
      </c>
    </row>
    <row r="26273" spans="1:2" x14ac:dyDescent="0.25">
      <c r="A26273" t="s">
        <v>26273</v>
      </c>
      <c r="B26273">
        <v>1670721.4711777782</v>
      </c>
    </row>
    <row r="26274" spans="1:2" x14ac:dyDescent="0.25">
      <c r="A26274" t="s">
        <v>26274</v>
      </c>
      <c r="B26274">
        <v>2184381.8087488888</v>
      </c>
    </row>
    <row r="26275" spans="1:2" x14ac:dyDescent="0.25">
      <c r="A26275" t="s">
        <v>26275</v>
      </c>
      <c r="B26275">
        <v>2406515.8504360886</v>
      </c>
    </row>
    <row r="26276" spans="1:2" x14ac:dyDescent="0.25">
      <c r="A26276" t="s">
        <v>26276</v>
      </c>
      <c r="B26276">
        <v>2519768.6344147557</v>
      </c>
    </row>
    <row r="26277" spans="1:2" x14ac:dyDescent="0.25">
      <c r="A26277" t="s">
        <v>26277</v>
      </c>
      <c r="B26277">
        <v>2581225.5098262215</v>
      </c>
    </row>
    <row r="26278" spans="1:2" x14ac:dyDescent="0.25">
      <c r="A26278" t="s">
        <v>26278</v>
      </c>
      <c r="B26278">
        <v>2623416.1898172442</v>
      </c>
    </row>
    <row r="26279" spans="1:2" x14ac:dyDescent="0.25">
      <c r="A26279" t="s">
        <v>26279</v>
      </c>
      <c r="B26279">
        <v>2677098.9368478223</v>
      </c>
    </row>
    <row r="26280" spans="1:2" x14ac:dyDescent="0.25">
      <c r="A26280" t="s">
        <v>26280</v>
      </c>
      <c r="B26280">
        <v>2706411.6614696891</v>
      </c>
    </row>
    <row r="26281" spans="1:2" x14ac:dyDescent="0.25">
      <c r="A26281" t="s">
        <v>26281</v>
      </c>
      <c r="B26281">
        <v>2732197.8218478225</v>
      </c>
    </row>
    <row r="26282" spans="1:2" x14ac:dyDescent="0.25">
      <c r="A26282" t="s">
        <v>26282</v>
      </c>
      <c r="B26282">
        <v>2840983.5823323554</v>
      </c>
    </row>
    <row r="26283" spans="1:2" x14ac:dyDescent="0.25">
      <c r="A26283" t="s">
        <v>26283</v>
      </c>
      <c r="B26283">
        <v>2853675.2508683559</v>
      </c>
    </row>
    <row r="26284" spans="1:2" x14ac:dyDescent="0.25">
      <c r="A26284" t="s">
        <v>26284</v>
      </c>
      <c r="B26284">
        <v>2845130.3620595555</v>
      </c>
    </row>
    <row r="26285" spans="1:2" x14ac:dyDescent="0.25">
      <c r="A26285" t="s">
        <v>26285</v>
      </c>
      <c r="B26285">
        <v>2790835.7285974217</v>
      </c>
    </row>
    <row r="26286" spans="1:2" x14ac:dyDescent="0.25">
      <c r="A26286" t="s">
        <v>26286</v>
      </c>
      <c r="B26286">
        <v>2551853.497119111</v>
      </c>
    </row>
    <row r="26287" spans="1:2" x14ac:dyDescent="0.25">
      <c r="A26287" t="s">
        <v>26287</v>
      </c>
      <c r="B26287">
        <v>2455133.347767022</v>
      </c>
    </row>
    <row r="26288" spans="1:2" x14ac:dyDescent="0.25">
      <c r="A26288" t="s">
        <v>26288</v>
      </c>
      <c r="B26288">
        <v>2298873.8749075555</v>
      </c>
    </row>
    <row r="26289" spans="1:2" x14ac:dyDescent="0.25">
      <c r="A26289" t="s">
        <v>26289</v>
      </c>
      <c r="B26289">
        <v>2158603.6325431997</v>
      </c>
    </row>
    <row r="26290" spans="1:2" x14ac:dyDescent="0.25">
      <c r="A26290" t="s">
        <v>26290</v>
      </c>
      <c r="B26290">
        <v>1877461.3714396446</v>
      </c>
    </row>
    <row r="26291" spans="1:2" x14ac:dyDescent="0.25">
      <c r="A26291" t="s">
        <v>26291</v>
      </c>
      <c r="B26291">
        <v>1765886.3199999998</v>
      </c>
    </row>
    <row r="26292" spans="1:2" x14ac:dyDescent="0.25">
      <c r="A26292" t="s">
        <v>26292</v>
      </c>
      <c r="B26292">
        <v>1663511.3219999997</v>
      </c>
    </row>
    <row r="26293" spans="1:2" x14ac:dyDescent="0.25">
      <c r="A26293" t="s">
        <v>26293</v>
      </c>
      <c r="B26293">
        <v>1617148.432</v>
      </c>
    </row>
    <row r="26294" spans="1:2" x14ac:dyDescent="0.25">
      <c r="A26294" t="s">
        <v>26294</v>
      </c>
      <c r="B26294">
        <v>1358557.0350000001</v>
      </c>
    </row>
    <row r="26295" spans="1:2" x14ac:dyDescent="0.25">
      <c r="A26295" t="s">
        <v>26295</v>
      </c>
      <c r="B26295">
        <v>1318017.0989999999</v>
      </c>
    </row>
    <row r="26296" spans="1:2" x14ac:dyDescent="0.25">
      <c r="A26296" t="s">
        <v>26296</v>
      </c>
      <c r="B26296">
        <v>1279472.7779999997</v>
      </c>
    </row>
    <row r="26297" spans="1:2" x14ac:dyDescent="0.25">
      <c r="A26297" t="s">
        <v>26297</v>
      </c>
      <c r="B26297">
        <v>1238981.1109999998</v>
      </c>
    </row>
    <row r="26298" spans="1:2" x14ac:dyDescent="0.25">
      <c r="A26298" t="s">
        <v>26298</v>
      </c>
      <c r="B26298">
        <v>1204040.6409999996</v>
      </c>
    </row>
    <row r="26299" spans="1:2" x14ac:dyDescent="0.25">
      <c r="A26299" t="s">
        <v>26299</v>
      </c>
      <c r="B26299">
        <v>1169099.216</v>
      </c>
    </row>
    <row r="26300" spans="1:2" x14ac:dyDescent="0.25">
      <c r="A26300" t="s">
        <v>26300</v>
      </c>
      <c r="B26300">
        <v>1153043.8840000001</v>
      </c>
    </row>
    <row r="26301" spans="1:2" x14ac:dyDescent="0.25">
      <c r="A26301" t="s">
        <v>26301</v>
      </c>
      <c r="B26301">
        <v>1123636.3369999998</v>
      </c>
    </row>
    <row r="26302" spans="1:2" x14ac:dyDescent="0.25">
      <c r="A26302" t="s">
        <v>26302</v>
      </c>
      <c r="B26302">
        <v>1106417.3639999998</v>
      </c>
    </row>
    <row r="26303" spans="1:2" x14ac:dyDescent="0.25">
      <c r="A26303" t="s">
        <v>26303</v>
      </c>
      <c r="B26303">
        <v>1098033.4070000001</v>
      </c>
    </row>
    <row r="26304" spans="1:2" x14ac:dyDescent="0.25">
      <c r="A26304" t="s">
        <v>26304</v>
      </c>
      <c r="B26304">
        <v>1090794.3269999998</v>
      </c>
    </row>
    <row r="26305" spans="1:2" x14ac:dyDescent="0.25">
      <c r="A26305" t="s">
        <v>26305</v>
      </c>
      <c r="B26305">
        <v>1071841.0919999999</v>
      </c>
    </row>
    <row r="26306" spans="1:2" x14ac:dyDescent="0.25">
      <c r="A26306" t="s">
        <v>26306</v>
      </c>
      <c r="B26306">
        <v>1044143.9009999997</v>
      </c>
    </row>
    <row r="26307" spans="1:2" x14ac:dyDescent="0.25">
      <c r="A26307" t="s">
        <v>26307</v>
      </c>
      <c r="B26307">
        <v>1031981.1829999998</v>
      </c>
    </row>
    <row r="26308" spans="1:2" x14ac:dyDescent="0.25">
      <c r="A26308" t="s">
        <v>26308</v>
      </c>
      <c r="B26308">
        <v>1020710.8080000001</v>
      </c>
    </row>
    <row r="26309" spans="1:2" x14ac:dyDescent="0.25">
      <c r="A26309" t="s">
        <v>26309</v>
      </c>
      <c r="B26309">
        <v>1007556.955</v>
      </c>
    </row>
    <row r="26310" spans="1:2" x14ac:dyDescent="0.25">
      <c r="A26310" t="s">
        <v>26310</v>
      </c>
      <c r="B26310">
        <v>1048425.3729999998</v>
      </c>
    </row>
    <row r="26311" spans="1:2" x14ac:dyDescent="0.25">
      <c r="A26311" t="s">
        <v>26311</v>
      </c>
      <c r="B26311">
        <v>1021131.8529999998</v>
      </c>
    </row>
    <row r="26312" spans="1:2" x14ac:dyDescent="0.25">
      <c r="A26312" t="s">
        <v>26312</v>
      </c>
      <c r="B26312">
        <v>1015845.5619999998</v>
      </c>
    </row>
    <row r="26313" spans="1:2" x14ac:dyDescent="0.25">
      <c r="A26313" t="s">
        <v>26313</v>
      </c>
      <c r="B26313">
        <v>1017884.5730000001</v>
      </c>
    </row>
    <row r="26314" spans="1:2" x14ac:dyDescent="0.25">
      <c r="A26314" t="s">
        <v>26314</v>
      </c>
      <c r="B26314">
        <v>1054595.1319999998</v>
      </c>
    </row>
    <row r="26315" spans="1:2" x14ac:dyDescent="0.25">
      <c r="A26315" t="s">
        <v>26315</v>
      </c>
      <c r="B26315">
        <v>1031541.3169999999</v>
      </c>
    </row>
    <row r="26316" spans="1:2" x14ac:dyDescent="0.25">
      <c r="A26316" t="s">
        <v>26316</v>
      </c>
      <c r="B26316">
        <v>1019335.6429999998</v>
      </c>
    </row>
    <row r="26317" spans="1:2" x14ac:dyDescent="0.25">
      <c r="A26317" t="s">
        <v>26317</v>
      </c>
      <c r="B26317">
        <v>1031935.2649999999</v>
      </c>
    </row>
    <row r="26318" spans="1:2" x14ac:dyDescent="0.25">
      <c r="A26318" t="s">
        <v>26318</v>
      </c>
      <c r="B26318">
        <v>1044057.638</v>
      </c>
    </row>
    <row r="26319" spans="1:2" x14ac:dyDescent="0.25">
      <c r="A26319" t="s">
        <v>26319</v>
      </c>
      <c r="B26319">
        <v>1023786.519</v>
      </c>
    </row>
    <row r="26320" spans="1:2" x14ac:dyDescent="0.25">
      <c r="A26320" t="s">
        <v>26320</v>
      </c>
      <c r="B26320">
        <v>1034746.6909999999</v>
      </c>
    </row>
    <row r="26321" spans="1:2" x14ac:dyDescent="0.25">
      <c r="A26321" t="s">
        <v>26321</v>
      </c>
      <c r="B26321">
        <v>1071340.7290000001</v>
      </c>
    </row>
    <row r="26322" spans="1:2" x14ac:dyDescent="0.25">
      <c r="A26322" t="s">
        <v>26322</v>
      </c>
      <c r="B26322">
        <v>1167437.385</v>
      </c>
    </row>
    <row r="26323" spans="1:2" x14ac:dyDescent="0.25">
      <c r="A26323" t="s">
        <v>26323</v>
      </c>
      <c r="B26323">
        <v>1182853.8069999998</v>
      </c>
    </row>
    <row r="26324" spans="1:2" x14ac:dyDescent="0.25">
      <c r="A26324" t="s">
        <v>26324</v>
      </c>
      <c r="B26324">
        <v>1234540.6169999999</v>
      </c>
    </row>
    <row r="26325" spans="1:2" x14ac:dyDescent="0.25">
      <c r="A26325" t="s">
        <v>26325</v>
      </c>
      <c r="B26325">
        <v>1349353.3309999998</v>
      </c>
    </row>
    <row r="26326" spans="1:2" x14ac:dyDescent="0.25">
      <c r="A26326" t="s">
        <v>26326</v>
      </c>
      <c r="B26326">
        <v>1868313.3609999998</v>
      </c>
    </row>
    <row r="26327" spans="1:2" x14ac:dyDescent="0.25">
      <c r="A26327" t="s">
        <v>26327</v>
      </c>
      <c r="B26327">
        <v>1974508.73</v>
      </c>
    </row>
    <row r="26328" spans="1:2" x14ac:dyDescent="0.25">
      <c r="A26328" t="s">
        <v>26328</v>
      </c>
      <c r="B26328">
        <v>2092267.9369999999</v>
      </c>
    </row>
    <row r="26329" spans="1:2" x14ac:dyDescent="0.25">
      <c r="A26329" t="s">
        <v>26329</v>
      </c>
      <c r="B26329">
        <v>2225904.9049999998</v>
      </c>
    </row>
    <row r="26330" spans="1:2" x14ac:dyDescent="0.25">
      <c r="A26330" t="s">
        <v>26330</v>
      </c>
      <c r="B26330">
        <v>2375657.2649999997</v>
      </c>
    </row>
    <row r="26331" spans="1:2" x14ac:dyDescent="0.25">
      <c r="A26331" t="s">
        <v>26331</v>
      </c>
      <c r="B26331">
        <v>2444247.8069999996</v>
      </c>
    </row>
    <row r="26332" spans="1:2" x14ac:dyDescent="0.25">
      <c r="A26332" t="s">
        <v>26332</v>
      </c>
      <c r="B26332">
        <v>2466559.818</v>
      </c>
    </row>
    <row r="26333" spans="1:2" x14ac:dyDescent="0.25">
      <c r="A26333" t="s">
        <v>26333</v>
      </c>
      <c r="B26333">
        <v>2474240.7619999996</v>
      </c>
    </row>
    <row r="26334" spans="1:2" x14ac:dyDescent="0.25">
      <c r="A26334" t="s">
        <v>26334</v>
      </c>
      <c r="B26334">
        <v>2426166.179</v>
      </c>
    </row>
    <row r="26335" spans="1:2" x14ac:dyDescent="0.25">
      <c r="A26335" t="s">
        <v>26335</v>
      </c>
      <c r="B26335">
        <v>2354063.2239999995</v>
      </c>
    </row>
    <row r="26336" spans="1:2" x14ac:dyDescent="0.25">
      <c r="A26336" t="s">
        <v>26336</v>
      </c>
      <c r="B26336">
        <v>2113542.0989999995</v>
      </c>
    </row>
    <row r="26337" spans="1:2" x14ac:dyDescent="0.25">
      <c r="A26337" t="s">
        <v>26337</v>
      </c>
      <c r="B26337">
        <v>1931750.7879999999</v>
      </c>
    </row>
    <row r="26338" spans="1:2" x14ac:dyDescent="0.25">
      <c r="A26338" t="s">
        <v>26338</v>
      </c>
      <c r="B26338">
        <v>1666639.7020000003</v>
      </c>
    </row>
    <row r="26339" spans="1:2" x14ac:dyDescent="0.25">
      <c r="A26339" t="s">
        <v>26339</v>
      </c>
      <c r="B26339">
        <v>1572091.7420000001</v>
      </c>
    </row>
    <row r="26340" spans="1:2" x14ac:dyDescent="0.25">
      <c r="A26340" t="s">
        <v>26340</v>
      </c>
      <c r="B26340">
        <v>1503904.4050000003</v>
      </c>
    </row>
    <row r="26341" spans="1:2" x14ac:dyDescent="0.25">
      <c r="A26341" t="s">
        <v>26341</v>
      </c>
      <c r="B26341">
        <v>1470598.6039999998</v>
      </c>
    </row>
    <row r="26342" spans="1:2" x14ac:dyDescent="0.25">
      <c r="A26342" t="s">
        <v>26342</v>
      </c>
      <c r="B26342">
        <v>1530606.3070000005</v>
      </c>
    </row>
    <row r="26343" spans="1:2" x14ac:dyDescent="0.25">
      <c r="A26343" t="s">
        <v>26343</v>
      </c>
      <c r="B26343">
        <v>1501066.4029999995</v>
      </c>
    </row>
    <row r="26344" spans="1:2" x14ac:dyDescent="0.25">
      <c r="A26344" t="s">
        <v>26344</v>
      </c>
      <c r="B26344">
        <v>1457717.5890000002</v>
      </c>
    </row>
    <row r="26345" spans="1:2" x14ac:dyDescent="0.25">
      <c r="A26345" t="s">
        <v>26345</v>
      </c>
      <c r="B26345">
        <v>1486110.6100000003</v>
      </c>
    </row>
    <row r="26346" spans="1:2" x14ac:dyDescent="0.25">
      <c r="A26346" t="s">
        <v>26346</v>
      </c>
      <c r="B26346">
        <v>1527050.6969999999</v>
      </c>
    </row>
    <row r="26347" spans="1:2" x14ac:dyDescent="0.25">
      <c r="A26347" t="s">
        <v>26347</v>
      </c>
      <c r="B26347">
        <v>1538734.7529999993</v>
      </c>
    </row>
    <row r="26348" spans="1:2" x14ac:dyDescent="0.25">
      <c r="A26348" t="s">
        <v>26348</v>
      </c>
      <c r="B26348">
        <v>1552308.1600000004</v>
      </c>
    </row>
    <row r="26349" spans="1:2" x14ac:dyDescent="0.25">
      <c r="A26349" t="s">
        <v>26349</v>
      </c>
      <c r="B26349">
        <v>1547156.2579999999</v>
      </c>
    </row>
    <row r="26350" spans="1:2" x14ac:dyDescent="0.25">
      <c r="A26350" t="s">
        <v>26350</v>
      </c>
      <c r="B26350">
        <v>1562456.686</v>
      </c>
    </row>
    <row r="26351" spans="1:2" x14ac:dyDescent="0.25">
      <c r="A26351" t="s">
        <v>26351</v>
      </c>
      <c r="B26351">
        <v>1551205.7160000002</v>
      </c>
    </row>
    <row r="26352" spans="1:2" x14ac:dyDescent="0.25">
      <c r="A26352" t="s">
        <v>26352</v>
      </c>
      <c r="B26352">
        <v>1564536.9190000005</v>
      </c>
    </row>
    <row r="26353" spans="1:2" x14ac:dyDescent="0.25">
      <c r="A26353" t="s">
        <v>26353</v>
      </c>
      <c r="B26353">
        <v>1579182.9509999999</v>
      </c>
    </row>
    <row r="26354" spans="1:2" x14ac:dyDescent="0.25">
      <c r="A26354" t="s">
        <v>26354</v>
      </c>
      <c r="B26354">
        <v>1620141.1960000005</v>
      </c>
    </row>
    <row r="26355" spans="1:2" x14ac:dyDescent="0.25">
      <c r="A26355" t="s">
        <v>26355</v>
      </c>
      <c r="B26355">
        <v>1620715.7940000002</v>
      </c>
    </row>
    <row r="26356" spans="1:2" x14ac:dyDescent="0.25">
      <c r="A26356" t="s">
        <v>26356</v>
      </c>
      <c r="B26356">
        <v>1623529.25</v>
      </c>
    </row>
    <row r="26357" spans="1:2" x14ac:dyDescent="0.25">
      <c r="A26357" t="s">
        <v>26357</v>
      </c>
      <c r="B26357">
        <v>1615190.929999999</v>
      </c>
    </row>
    <row r="26358" spans="1:2" x14ac:dyDescent="0.25">
      <c r="A26358" t="s">
        <v>26358</v>
      </c>
      <c r="B26358">
        <v>1607221.4110000003</v>
      </c>
    </row>
    <row r="26359" spans="1:2" x14ac:dyDescent="0.25">
      <c r="A26359" t="s">
        <v>26359</v>
      </c>
      <c r="B26359">
        <v>1604430.0069999995</v>
      </c>
    </row>
    <row r="26360" spans="1:2" x14ac:dyDescent="0.25">
      <c r="A26360" t="s">
        <v>26360</v>
      </c>
      <c r="B26360">
        <v>1598139.5410000004</v>
      </c>
    </row>
    <row r="26361" spans="1:2" x14ac:dyDescent="0.25">
      <c r="A26361" t="s">
        <v>26361</v>
      </c>
      <c r="B26361">
        <v>1576228.3109999998</v>
      </c>
    </row>
    <row r="26362" spans="1:2" x14ac:dyDescent="0.25">
      <c r="A26362" t="s">
        <v>26362</v>
      </c>
      <c r="B26362">
        <v>1567381.7460000007</v>
      </c>
    </row>
    <row r="26363" spans="1:2" x14ac:dyDescent="0.25">
      <c r="A26363" t="s">
        <v>26363</v>
      </c>
      <c r="B26363">
        <v>1549327.7039999997</v>
      </c>
    </row>
    <row r="26364" spans="1:2" x14ac:dyDescent="0.25">
      <c r="A26364" t="s">
        <v>26364</v>
      </c>
      <c r="B26364">
        <v>1525964.7519999996</v>
      </c>
    </row>
    <row r="26365" spans="1:2" x14ac:dyDescent="0.25">
      <c r="A26365" t="s">
        <v>26365</v>
      </c>
      <c r="B26365">
        <v>1490169.7199999995</v>
      </c>
    </row>
    <row r="26366" spans="1:2" x14ac:dyDescent="0.25">
      <c r="A26366" t="s">
        <v>26366</v>
      </c>
      <c r="B26366">
        <v>1512740.7780000004</v>
      </c>
    </row>
    <row r="26367" spans="1:2" x14ac:dyDescent="0.25">
      <c r="A26367" t="s">
        <v>26367</v>
      </c>
      <c r="B26367">
        <v>1490656.1979999999</v>
      </c>
    </row>
    <row r="26368" spans="1:2" x14ac:dyDescent="0.25">
      <c r="A26368" t="s">
        <v>26368</v>
      </c>
      <c r="B26368">
        <v>1489022.1669999997</v>
      </c>
    </row>
    <row r="26369" spans="1:2" x14ac:dyDescent="0.25">
      <c r="A26369" t="s">
        <v>26369</v>
      </c>
      <c r="B26369">
        <v>1512972.0479999997</v>
      </c>
    </row>
    <row r="26370" spans="1:2" x14ac:dyDescent="0.25">
      <c r="A26370" t="s">
        <v>26370</v>
      </c>
      <c r="B26370">
        <v>1583948.7379999999</v>
      </c>
    </row>
    <row r="26371" spans="1:2" x14ac:dyDescent="0.25">
      <c r="A26371" t="s">
        <v>26371</v>
      </c>
      <c r="B26371">
        <v>1649364.6710000001</v>
      </c>
    </row>
    <row r="26372" spans="1:2" x14ac:dyDescent="0.25">
      <c r="A26372" t="s">
        <v>26372</v>
      </c>
      <c r="B26372">
        <v>1792134.1509999996</v>
      </c>
    </row>
    <row r="26373" spans="1:2" x14ac:dyDescent="0.25">
      <c r="A26373" t="s">
        <v>26373</v>
      </c>
      <c r="B26373">
        <v>2018192.721144622</v>
      </c>
    </row>
    <row r="26374" spans="1:2" x14ac:dyDescent="0.25">
      <c r="A26374" t="s">
        <v>26374</v>
      </c>
      <c r="B26374">
        <v>2428919.6196487993</v>
      </c>
    </row>
    <row r="26375" spans="1:2" x14ac:dyDescent="0.25">
      <c r="A26375" t="s">
        <v>26375</v>
      </c>
      <c r="B26375">
        <v>2554252.6888470226</v>
      </c>
    </row>
    <row r="26376" spans="1:2" x14ac:dyDescent="0.25">
      <c r="A26376" t="s">
        <v>26376</v>
      </c>
      <c r="B26376">
        <v>2636439.8537132447</v>
      </c>
    </row>
    <row r="26377" spans="1:2" x14ac:dyDescent="0.25">
      <c r="A26377" t="s">
        <v>26377</v>
      </c>
      <c r="B26377">
        <v>2693202.322653689</v>
      </c>
    </row>
    <row r="26378" spans="1:2" x14ac:dyDescent="0.25">
      <c r="A26378" t="s">
        <v>26378</v>
      </c>
      <c r="B26378">
        <v>2734964.2864238219</v>
      </c>
    </row>
    <row r="26379" spans="1:2" x14ac:dyDescent="0.25">
      <c r="A26379" t="s">
        <v>26379</v>
      </c>
      <c r="B26379">
        <v>2721536.3931667558</v>
      </c>
    </row>
    <row r="26380" spans="1:2" x14ac:dyDescent="0.25">
      <c r="A26380" t="s">
        <v>26380</v>
      </c>
      <c r="B26380">
        <v>2692249.6634071106</v>
      </c>
    </row>
    <row r="26381" spans="1:2" x14ac:dyDescent="0.25">
      <c r="A26381" t="s">
        <v>26381</v>
      </c>
      <c r="B26381">
        <v>2639784.3121667551</v>
      </c>
    </row>
    <row r="26382" spans="1:2" x14ac:dyDescent="0.25">
      <c r="A26382" t="s">
        <v>26382</v>
      </c>
      <c r="B26382">
        <v>2149572.6108256886</v>
      </c>
    </row>
    <row r="26383" spans="1:2" x14ac:dyDescent="0.25">
      <c r="A26383" t="s">
        <v>26383</v>
      </c>
      <c r="B26383">
        <v>1996941.1044727112</v>
      </c>
    </row>
    <row r="26384" spans="1:2" x14ac:dyDescent="0.25">
      <c r="A26384" t="s">
        <v>26384</v>
      </c>
      <c r="B26384">
        <v>1913464.2249616892</v>
      </c>
    </row>
    <row r="26385" spans="1:2" x14ac:dyDescent="0.25">
      <c r="A26385" t="s">
        <v>26385</v>
      </c>
      <c r="B26385">
        <v>1799494.8156608893</v>
      </c>
    </row>
    <row r="26386" spans="1:2" x14ac:dyDescent="0.25">
      <c r="A26386" t="s">
        <v>26386</v>
      </c>
      <c r="B26386">
        <v>1568033.7699936887</v>
      </c>
    </row>
    <row r="26387" spans="1:2" x14ac:dyDescent="0.25">
      <c r="A26387" t="s">
        <v>26387</v>
      </c>
      <c r="B26387">
        <v>1517003.1427332445</v>
      </c>
    </row>
    <row r="26388" spans="1:2" x14ac:dyDescent="0.25">
      <c r="A26388" t="s">
        <v>26388</v>
      </c>
      <c r="B26388">
        <v>1466521.4763544889</v>
      </c>
    </row>
    <row r="26389" spans="1:2" x14ac:dyDescent="0.25">
      <c r="A26389" t="s">
        <v>26389</v>
      </c>
      <c r="B26389">
        <v>1424412.7775879109</v>
      </c>
    </row>
    <row r="26390" spans="1:2" x14ac:dyDescent="0.25">
      <c r="A26390" t="s">
        <v>26390</v>
      </c>
      <c r="B26390">
        <v>1429049.5040286223</v>
      </c>
    </row>
    <row r="26391" spans="1:2" x14ac:dyDescent="0.25">
      <c r="A26391" t="s">
        <v>26391</v>
      </c>
      <c r="B26391">
        <v>1383466.2319999996</v>
      </c>
    </row>
    <row r="26392" spans="1:2" x14ac:dyDescent="0.25">
      <c r="A26392" t="s">
        <v>26392</v>
      </c>
      <c r="B26392">
        <v>1357736.8290000001</v>
      </c>
    </row>
    <row r="26393" spans="1:2" x14ac:dyDescent="0.25">
      <c r="A26393" t="s">
        <v>26393</v>
      </c>
      <c r="B26393">
        <v>1315811.8439999998</v>
      </c>
    </row>
    <row r="26394" spans="1:2" x14ac:dyDescent="0.25">
      <c r="A26394" t="s">
        <v>26394</v>
      </c>
      <c r="B26394">
        <v>1197951.7710000002</v>
      </c>
    </row>
    <row r="26395" spans="1:2" x14ac:dyDescent="0.25">
      <c r="A26395" t="s">
        <v>26395</v>
      </c>
      <c r="B26395">
        <v>1134733.986</v>
      </c>
    </row>
    <row r="26396" spans="1:2" x14ac:dyDescent="0.25">
      <c r="A26396" t="s">
        <v>26396</v>
      </c>
      <c r="B26396">
        <v>1111578.379</v>
      </c>
    </row>
    <row r="26397" spans="1:2" x14ac:dyDescent="0.25">
      <c r="A26397" t="s">
        <v>26397</v>
      </c>
      <c r="B26397">
        <v>1087948.669</v>
      </c>
    </row>
    <row r="26398" spans="1:2" x14ac:dyDescent="0.25">
      <c r="A26398" t="s">
        <v>26398</v>
      </c>
      <c r="B26398">
        <v>1129262.932</v>
      </c>
    </row>
    <row r="26399" spans="1:2" x14ac:dyDescent="0.25">
      <c r="A26399" t="s">
        <v>26399</v>
      </c>
      <c r="B26399">
        <v>1124414.4729999998</v>
      </c>
    </row>
    <row r="26400" spans="1:2" x14ac:dyDescent="0.25">
      <c r="A26400" t="s">
        <v>26400</v>
      </c>
      <c r="B26400">
        <v>1089340.361</v>
      </c>
    </row>
    <row r="26401" spans="1:2" x14ac:dyDescent="0.25">
      <c r="A26401" t="s">
        <v>26401</v>
      </c>
      <c r="B26401">
        <v>1071446.6019999997</v>
      </c>
    </row>
    <row r="26402" spans="1:2" x14ac:dyDescent="0.25">
      <c r="A26402" t="s">
        <v>26402</v>
      </c>
      <c r="B26402">
        <v>1103277.7760000001</v>
      </c>
    </row>
    <row r="26403" spans="1:2" x14ac:dyDescent="0.25">
      <c r="A26403" t="s">
        <v>26403</v>
      </c>
      <c r="B26403">
        <v>1050236.4100000001</v>
      </c>
    </row>
    <row r="26404" spans="1:2" x14ac:dyDescent="0.25">
      <c r="A26404" t="s">
        <v>26404</v>
      </c>
      <c r="B26404">
        <v>1035744.3590000001</v>
      </c>
    </row>
    <row r="26405" spans="1:2" x14ac:dyDescent="0.25">
      <c r="A26405" t="s">
        <v>26405</v>
      </c>
      <c r="B26405">
        <v>1019438.0810000001</v>
      </c>
    </row>
    <row r="26406" spans="1:2" x14ac:dyDescent="0.25">
      <c r="A26406" t="s">
        <v>26406</v>
      </c>
      <c r="B26406">
        <v>1047150.987</v>
      </c>
    </row>
    <row r="26407" spans="1:2" x14ac:dyDescent="0.25">
      <c r="A26407" t="s">
        <v>26407</v>
      </c>
      <c r="B26407">
        <v>1036261.5959999998</v>
      </c>
    </row>
    <row r="26408" spans="1:2" x14ac:dyDescent="0.25">
      <c r="A26408" t="s">
        <v>26408</v>
      </c>
      <c r="B26408">
        <v>1026543.0919999998</v>
      </c>
    </row>
    <row r="26409" spans="1:2" x14ac:dyDescent="0.25">
      <c r="A26409" t="s">
        <v>26409</v>
      </c>
      <c r="B26409">
        <v>1033467.172</v>
      </c>
    </row>
    <row r="26410" spans="1:2" x14ac:dyDescent="0.25">
      <c r="A26410" t="s">
        <v>26410</v>
      </c>
      <c r="B26410">
        <v>1028945.159</v>
      </c>
    </row>
    <row r="26411" spans="1:2" x14ac:dyDescent="0.25">
      <c r="A26411" t="s">
        <v>26411</v>
      </c>
      <c r="B26411">
        <v>997405.56799999985</v>
      </c>
    </row>
    <row r="26412" spans="1:2" x14ac:dyDescent="0.25">
      <c r="A26412" t="s">
        <v>26412</v>
      </c>
      <c r="B26412">
        <v>982654.44700000004</v>
      </c>
    </row>
    <row r="26413" spans="1:2" x14ac:dyDescent="0.25">
      <c r="A26413" t="s">
        <v>26413</v>
      </c>
      <c r="B26413">
        <v>982923.57</v>
      </c>
    </row>
    <row r="26414" spans="1:2" x14ac:dyDescent="0.25">
      <c r="A26414" t="s">
        <v>26414</v>
      </c>
      <c r="B26414">
        <v>992385.70100000012</v>
      </c>
    </row>
    <row r="26415" spans="1:2" x14ac:dyDescent="0.25">
      <c r="A26415" t="s">
        <v>26415</v>
      </c>
      <c r="B26415">
        <v>978446.91</v>
      </c>
    </row>
    <row r="26416" spans="1:2" x14ac:dyDescent="0.25">
      <c r="A26416" t="s">
        <v>26416</v>
      </c>
      <c r="B26416">
        <v>1008547.281</v>
      </c>
    </row>
    <row r="26417" spans="1:2" x14ac:dyDescent="0.25">
      <c r="A26417" t="s">
        <v>26417</v>
      </c>
      <c r="B26417">
        <v>1053591.3840000001</v>
      </c>
    </row>
    <row r="26418" spans="1:2" x14ac:dyDescent="0.25">
      <c r="A26418" t="s">
        <v>26418</v>
      </c>
      <c r="B26418">
        <v>1077454.882</v>
      </c>
    </row>
    <row r="26419" spans="1:2" x14ac:dyDescent="0.25">
      <c r="A26419" t="s">
        <v>26419</v>
      </c>
      <c r="B26419">
        <v>1102757.915</v>
      </c>
    </row>
    <row r="26420" spans="1:2" x14ac:dyDescent="0.25">
      <c r="A26420" t="s">
        <v>26420</v>
      </c>
      <c r="B26420">
        <v>1127541.3</v>
      </c>
    </row>
    <row r="26421" spans="1:2" x14ac:dyDescent="0.25">
      <c r="A26421" t="s">
        <v>26421</v>
      </c>
      <c r="B26421">
        <v>1239213.7414705777</v>
      </c>
    </row>
    <row r="26422" spans="1:2" x14ac:dyDescent="0.25">
      <c r="A26422" t="s">
        <v>26422</v>
      </c>
      <c r="B26422">
        <v>1694231.2952991109</v>
      </c>
    </row>
    <row r="26423" spans="1:2" x14ac:dyDescent="0.25">
      <c r="A26423" t="s">
        <v>26423</v>
      </c>
      <c r="B26423">
        <v>1827290.1197076442</v>
      </c>
    </row>
    <row r="26424" spans="1:2" x14ac:dyDescent="0.25">
      <c r="A26424" t="s">
        <v>26424</v>
      </c>
      <c r="B26424">
        <v>1871391.1401336889</v>
      </c>
    </row>
    <row r="26425" spans="1:2" x14ac:dyDescent="0.25">
      <c r="A26425" t="s">
        <v>26425</v>
      </c>
      <c r="B26425">
        <v>1966305.2778022222</v>
      </c>
    </row>
    <row r="26426" spans="1:2" x14ac:dyDescent="0.25">
      <c r="A26426" t="s">
        <v>26426</v>
      </c>
      <c r="B26426">
        <v>2216259.8162772446</v>
      </c>
    </row>
    <row r="26427" spans="1:2" x14ac:dyDescent="0.25">
      <c r="A26427" t="s">
        <v>26427</v>
      </c>
      <c r="B26427">
        <v>2270392.6397759109</v>
      </c>
    </row>
    <row r="26428" spans="1:2" x14ac:dyDescent="0.25">
      <c r="A26428" t="s">
        <v>26428</v>
      </c>
      <c r="B26428">
        <v>2323282.1797532444</v>
      </c>
    </row>
    <row r="26429" spans="1:2" x14ac:dyDescent="0.25">
      <c r="A26429" t="s">
        <v>26429</v>
      </c>
      <c r="B26429">
        <v>2351776.4908083552</v>
      </c>
    </row>
    <row r="26430" spans="1:2" x14ac:dyDescent="0.25">
      <c r="A26430" t="s">
        <v>26430</v>
      </c>
      <c r="B26430">
        <v>2420406.9324238221</v>
      </c>
    </row>
    <row r="26431" spans="1:2" x14ac:dyDescent="0.25">
      <c r="A26431" t="s">
        <v>26431</v>
      </c>
      <c r="B26431">
        <v>2401357.7562688882</v>
      </c>
    </row>
    <row r="26432" spans="1:2" x14ac:dyDescent="0.25">
      <c r="A26432" t="s">
        <v>26432</v>
      </c>
      <c r="B26432">
        <v>2358359.1534071108</v>
      </c>
    </row>
    <row r="26433" spans="1:2" x14ac:dyDescent="0.25">
      <c r="A26433" t="s">
        <v>26433</v>
      </c>
      <c r="B26433">
        <v>2207021.947921244</v>
      </c>
    </row>
    <row r="26434" spans="1:2" x14ac:dyDescent="0.25">
      <c r="A26434" t="s">
        <v>26434</v>
      </c>
      <c r="B26434">
        <v>2063121.0469401774</v>
      </c>
    </row>
    <row r="26435" spans="1:2" x14ac:dyDescent="0.25">
      <c r="A26435" t="s">
        <v>26435</v>
      </c>
      <c r="B26435">
        <v>1832864.7009999997</v>
      </c>
    </row>
    <row r="26436" spans="1:2" x14ac:dyDescent="0.25">
      <c r="A26436" t="s">
        <v>26436</v>
      </c>
      <c r="B26436">
        <v>1582709.7349999999</v>
      </c>
    </row>
    <row r="26437" spans="1:2" x14ac:dyDescent="0.25">
      <c r="A26437" t="s">
        <v>26437</v>
      </c>
      <c r="B26437">
        <v>1515897.7969999996</v>
      </c>
    </row>
    <row r="26438" spans="1:2" x14ac:dyDescent="0.25">
      <c r="A26438" t="s">
        <v>26438</v>
      </c>
      <c r="B26438">
        <v>1342081.733</v>
      </c>
    </row>
    <row r="26439" spans="1:2" x14ac:dyDescent="0.25">
      <c r="A26439" t="s">
        <v>26439</v>
      </c>
      <c r="B26439">
        <v>1306045.6509999998</v>
      </c>
    </row>
    <row r="26440" spans="1:2" x14ac:dyDescent="0.25">
      <c r="A26440" t="s">
        <v>26440</v>
      </c>
      <c r="B26440">
        <v>1289458.4750000001</v>
      </c>
    </row>
    <row r="26441" spans="1:2" x14ac:dyDescent="0.25">
      <c r="A26441" t="s">
        <v>26441</v>
      </c>
      <c r="B26441">
        <v>1318517.2320000003</v>
      </c>
    </row>
    <row r="26442" spans="1:2" x14ac:dyDescent="0.25">
      <c r="A26442" t="s">
        <v>26442</v>
      </c>
      <c r="B26442">
        <v>1281743.4839999999</v>
      </c>
    </row>
    <row r="26443" spans="1:2" x14ac:dyDescent="0.25">
      <c r="A26443" t="s">
        <v>26443</v>
      </c>
      <c r="B26443">
        <v>1273523.29</v>
      </c>
    </row>
    <row r="26444" spans="1:2" x14ac:dyDescent="0.25">
      <c r="A26444" t="s">
        <v>26444</v>
      </c>
      <c r="B26444">
        <v>1297651.3450000002</v>
      </c>
    </row>
    <row r="26445" spans="1:2" x14ac:dyDescent="0.25">
      <c r="A26445" t="s">
        <v>26445</v>
      </c>
      <c r="B26445">
        <v>1270662.4340000004</v>
      </c>
    </row>
    <row r="26446" spans="1:2" x14ac:dyDescent="0.25">
      <c r="A26446" t="s">
        <v>26446</v>
      </c>
      <c r="B26446">
        <v>1262131.4619999998</v>
      </c>
    </row>
    <row r="26447" spans="1:2" x14ac:dyDescent="0.25">
      <c r="A26447" t="s">
        <v>26447</v>
      </c>
      <c r="B26447">
        <v>1244834.2960000001</v>
      </c>
    </row>
    <row r="26448" spans="1:2" x14ac:dyDescent="0.25">
      <c r="A26448" t="s">
        <v>26448</v>
      </c>
      <c r="B26448">
        <v>1214235.0209999997</v>
      </c>
    </row>
    <row r="26449" spans="1:2" x14ac:dyDescent="0.25">
      <c r="A26449" t="s">
        <v>26449</v>
      </c>
      <c r="B26449">
        <v>1218015.969</v>
      </c>
    </row>
    <row r="26450" spans="1:2" x14ac:dyDescent="0.25">
      <c r="A26450" t="s">
        <v>26450</v>
      </c>
      <c r="B26450">
        <v>1229615.3979999998</v>
      </c>
    </row>
    <row r="26451" spans="1:2" x14ac:dyDescent="0.25">
      <c r="A26451" t="s">
        <v>26451</v>
      </c>
      <c r="B26451">
        <v>1226774.983</v>
      </c>
    </row>
    <row r="26452" spans="1:2" x14ac:dyDescent="0.25">
      <c r="A26452" t="s">
        <v>26452</v>
      </c>
      <c r="B26452">
        <v>1228464.635</v>
      </c>
    </row>
    <row r="26453" spans="1:2" x14ac:dyDescent="0.25">
      <c r="A26453" t="s">
        <v>26453</v>
      </c>
      <c r="B26453">
        <v>1243509.8040000002</v>
      </c>
    </row>
    <row r="26454" spans="1:2" x14ac:dyDescent="0.25">
      <c r="A26454" t="s">
        <v>26454</v>
      </c>
      <c r="B26454">
        <v>1238565.2039999999</v>
      </c>
    </row>
    <row r="26455" spans="1:2" x14ac:dyDescent="0.25">
      <c r="A26455" t="s">
        <v>26455</v>
      </c>
      <c r="B26455">
        <v>1232702.8730000001</v>
      </c>
    </row>
    <row r="26456" spans="1:2" x14ac:dyDescent="0.25">
      <c r="A26456" t="s">
        <v>26456</v>
      </c>
      <c r="B26456">
        <v>1236116.0760000001</v>
      </c>
    </row>
    <row r="26457" spans="1:2" x14ac:dyDescent="0.25">
      <c r="A26457" t="s">
        <v>26457</v>
      </c>
      <c r="B26457">
        <v>1212262.6230000001</v>
      </c>
    </row>
    <row r="26458" spans="1:2" x14ac:dyDescent="0.25">
      <c r="A26458" t="s">
        <v>26458</v>
      </c>
      <c r="B26458">
        <v>1238549.5309999997</v>
      </c>
    </row>
    <row r="26459" spans="1:2" x14ac:dyDescent="0.25">
      <c r="A26459" t="s">
        <v>26459</v>
      </c>
      <c r="B26459">
        <v>1210239.3819999998</v>
      </c>
    </row>
    <row r="26460" spans="1:2" x14ac:dyDescent="0.25">
      <c r="A26460" t="s">
        <v>26460</v>
      </c>
      <c r="B26460">
        <v>1170928.0019999999</v>
      </c>
    </row>
    <row r="26461" spans="1:2" x14ac:dyDescent="0.25">
      <c r="A26461" t="s">
        <v>26461</v>
      </c>
      <c r="B26461">
        <v>1204251.3059999999</v>
      </c>
    </row>
    <row r="26462" spans="1:2" x14ac:dyDescent="0.25">
      <c r="A26462" t="s">
        <v>26462</v>
      </c>
      <c r="B26462">
        <v>1314385.9899999998</v>
      </c>
    </row>
    <row r="26463" spans="1:2" x14ac:dyDescent="0.25">
      <c r="A26463" t="s">
        <v>26463</v>
      </c>
      <c r="B26463">
        <v>1350067.774</v>
      </c>
    </row>
    <row r="26464" spans="1:2" x14ac:dyDescent="0.25">
      <c r="A26464" t="s">
        <v>26464</v>
      </c>
      <c r="B26464">
        <v>1332844.5009999999</v>
      </c>
    </row>
    <row r="26465" spans="1:2" x14ac:dyDescent="0.25">
      <c r="A26465" t="s">
        <v>26465</v>
      </c>
      <c r="B26465">
        <v>1390363.113568</v>
      </c>
    </row>
    <row r="26466" spans="1:2" x14ac:dyDescent="0.25">
      <c r="A26466" t="s">
        <v>26466</v>
      </c>
      <c r="B26466">
        <v>1655547.0138412444</v>
      </c>
    </row>
    <row r="26467" spans="1:2" x14ac:dyDescent="0.25">
      <c r="A26467" t="s">
        <v>26467</v>
      </c>
      <c r="B26467">
        <v>1725406.6511688889</v>
      </c>
    </row>
    <row r="26468" spans="1:2" x14ac:dyDescent="0.25">
      <c r="A26468" t="s">
        <v>26468</v>
      </c>
      <c r="B26468">
        <v>1829344.4228811557</v>
      </c>
    </row>
    <row r="26469" spans="1:2" x14ac:dyDescent="0.25">
      <c r="A26469" t="s">
        <v>26469</v>
      </c>
      <c r="B26469">
        <v>1906535.9657222219</v>
      </c>
    </row>
    <row r="26470" spans="1:2" x14ac:dyDescent="0.25">
      <c r="A26470" t="s">
        <v>26470</v>
      </c>
      <c r="B26470">
        <v>2052531.9568555558</v>
      </c>
    </row>
    <row r="26471" spans="1:2" x14ac:dyDescent="0.25">
      <c r="A26471" t="s">
        <v>26471</v>
      </c>
      <c r="B26471">
        <v>2124477.1152836448</v>
      </c>
    </row>
    <row r="26472" spans="1:2" x14ac:dyDescent="0.25">
      <c r="A26472" t="s">
        <v>26472</v>
      </c>
      <c r="B26472">
        <v>2181048.7685694224</v>
      </c>
    </row>
    <row r="26473" spans="1:2" x14ac:dyDescent="0.25">
      <c r="A26473" t="s">
        <v>26473</v>
      </c>
      <c r="B26473">
        <v>2231719.5606288887</v>
      </c>
    </row>
    <row r="26474" spans="1:2" x14ac:dyDescent="0.25">
      <c r="A26474" t="s">
        <v>26474</v>
      </c>
      <c r="B26474">
        <v>2249889.5066536888</v>
      </c>
    </row>
    <row r="26475" spans="1:2" x14ac:dyDescent="0.25">
      <c r="A26475" t="s">
        <v>26475</v>
      </c>
      <c r="B26475">
        <v>2334742.6960675558</v>
      </c>
    </row>
    <row r="26476" spans="1:2" x14ac:dyDescent="0.25">
      <c r="A26476" t="s">
        <v>26476</v>
      </c>
      <c r="B26476">
        <v>2250270.4311070223</v>
      </c>
    </row>
    <row r="26477" spans="1:2" x14ac:dyDescent="0.25">
      <c r="A26477" t="s">
        <v>26477</v>
      </c>
      <c r="B26477">
        <v>2218081.3478256883</v>
      </c>
    </row>
    <row r="26478" spans="1:2" x14ac:dyDescent="0.25">
      <c r="A26478" t="s">
        <v>26478</v>
      </c>
      <c r="B26478">
        <v>2182555.0606803549</v>
      </c>
    </row>
    <row r="26479" spans="1:2" x14ac:dyDescent="0.25">
      <c r="A26479" t="s">
        <v>26479</v>
      </c>
      <c r="B26479">
        <v>2093014.4329387557</v>
      </c>
    </row>
    <row r="26480" spans="1:2" x14ac:dyDescent="0.25">
      <c r="A26480" t="s">
        <v>26480</v>
      </c>
      <c r="B26480">
        <v>2048541.2350088886</v>
      </c>
    </row>
    <row r="26481" spans="1:2" x14ac:dyDescent="0.25">
      <c r="A26481" t="s">
        <v>26481</v>
      </c>
      <c r="B26481">
        <v>1998371.2752110225</v>
      </c>
    </row>
    <row r="26482" spans="1:2" x14ac:dyDescent="0.25">
      <c r="A26482" t="s">
        <v>26482</v>
      </c>
      <c r="B26482">
        <v>1716699.5808723555</v>
      </c>
    </row>
    <row r="26483" spans="1:2" x14ac:dyDescent="0.25">
      <c r="A26483" t="s">
        <v>26483</v>
      </c>
      <c r="B26483">
        <v>1658290.6608559114</v>
      </c>
    </row>
    <row r="26484" spans="1:2" x14ac:dyDescent="0.25">
      <c r="A26484" t="s">
        <v>26484</v>
      </c>
      <c r="B26484">
        <v>1627417.9259936889</v>
      </c>
    </row>
    <row r="26485" spans="1:2" x14ac:dyDescent="0.25">
      <c r="A26485" t="s">
        <v>26485</v>
      </c>
      <c r="B26485">
        <v>1594940.2727439108</v>
      </c>
    </row>
    <row r="26486" spans="1:2" x14ac:dyDescent="0.25">
      <c r="A26486" t="s">
        <v>26486</v>
      </c>
      <c r="B26486">
        <v>1542582.2436308444</v>
      </c>
    </row>
    <row r="26487" spans="1:2" x14ac:dyDescent="0.25">
      <c r="A26487" t="s">
        <v>26487</v>
      </c>
      <c r="B26487">
        <v>1527434.4279999994</v>
      </c>
    </row>
    <row r="26488" spans="1:2" x14ac:dyDescent="0.25">
      <c r="A26488" t="s">
        <v>26488</v>
      </c>
      <c r="B26488">
        <v>1505744.5800000003</v>
      </c>
    </row>
    <row r="26489" spans="1:2" x14ac:dyDescent="0.25">
      <c r="A26489" t="s">
        <v>26489</v>
      </c>
      <c r="B26489">
        <v>1433205.936</v>
      </c>
    </row>
    <row r="26490" spans="1:2" x14ac:dyDescent="0.25">
      <c r="A26490" t="s">
        <v>26490</v>
      </c>
      <c r="B26490">
        <v>1298571.4139999999</v>
      </c>
    </row>
    <row r="26491" spans="1:2" x14ac:dyDescent="0.25">
      <c r="A26491" t="s">
        <v>26491</v>
      </c>
      <c r="B26491">
        <v>1274201.6469999999</v>
      </c>
    </row>
    <row r="26492" spans="1:2" x14ac:dyDescent="0.25">
      <c r="A26492" t="s">
        <v>26492</v>
      </c>
      <c r="B26492">
        <v>1239546.5990000002</v>
      </c>
    </row>
    <row r="26493" spans="1:2" x14ac:dyDescent="0.25">
      <c r="A26493" t="s">
        <v>26493</v>
      </c>
      <c r="B26493">
        <v>1189749.8460000004</v>
      </c>
    </row>
    <row r="26494" spans="1:2" x14ac:dyDescent="0.25">
      <c r="A26494" t="s">
        <v>26494</v>
      </c>
      <c r="B26494">
        <v>1222087.7580000001</v>
      </c>
    </row>
    <row r="26495" spans="1:2" x14ac:dyDescent="0.25">
      <c r="A26495" t="s">
        <v>26495</v>
      </c>
      <c r="B26495">
        <v>1204171.351</v>
      </c>
    </row>
    <row r="26496" spans="1:2" x14ac:dyDescent="0.25">
      <c r="A26496" t="s">
        <v>26496</v>
      </c>
      <c r="B26496">
        <v>1164717.4139999999</v>
      </c>
    </row>
    <row r="26497" spans="1:2" x14ac:dyDescent="0.25">
      <c r="A26497" t="s">
        <v>26497</v>
      </c>
      <c r="B26497">
        <v>1110440.4949999996</v>
      </c>
    </row>
    <row r="26498" spans="1:2" x14ac:dyDescent="0.25">
      <c r="A26498" t="s">
        <v>26498</v>
      </c>
      <c r="B26498">
        <v>1112203.5059999998</v>
      </c>
    </row>
    <row r="26499" spans="1:2" x14ac:dyDescent="0.25">
      <c r="A26499" t="s">
        <v>26499</v>
      </c>
      <c r="B26499">
        <v>1096094.8060000001</v>
      </c>
    </row>
    <row r="26500" spans="1:2" x14ac:dyDescent="0.25">
      <c r="A26500" t="s">
        <v>26500</v>
      </c>
      <c r="B26500">
        <v>1086308.733</v>
      </c>
    </row>
    <row r="26501" spans="1:2" x14ac:dyDescent="0.25">
      <c r="A26501" t="s">
        <v>26501</v>
      </c>
      <c r="B26501">
        <v>1059164.5789999999</v>
      </c>
    </row>
    <row r="26502" spans="1:2" x14ac:dyDescent="0.25">
      <c r="A26502" t="s">
        <v>26502</v>
      </c>
      <c r="B26502">
        <v>1076438.1169999999</v>
      </c>
    </row>
    <row r="26503" spans="1:2" x14ac:dyDescent="0.25">
      <c r="A26503" t="s">
        <v>26503</v>
      </c>
      <c r="B26503">
        <v>1054032.7949999999</v>
      </c>
    </row>
    <row r="26504" spans="1:2" x14ac:dyDescent="0.25">
      <c r="A26504" t="s">
        <v>26504</v>
      </c>
      <c r="B26504">
        <v>1036108.6619999998</v>
      </c>
    </row>
    <row r="26505" spans="1:2" x14ac:dyDescent="0.25">
      <c r="A26505" t="s">
        <v>26505</v>
      </c>
      <c r="B26505">
        <v>1023454.421</v>
      </c>
    </row>
    <row r="26506" spans="1:2" x14ac:dyDescent="0.25">
      <c r="A26506" t="s">
        <v>26506</v>
      </c>
      <c r="B26506">
        <v>1023087.9789999999</v>
      </c>
    </row>
    <row r="26507" spans="1:2" x14ac:dyDescent="0.25">
      <c r="A26507" t="s">
        <v>26507</v>
      </c>
      <c r="B26507">
        <v>1020167.9269999999</v>
      </c>
    </row>
    <row r="26508" spans="1:2" x14ac:dyDescent="0.25">
      <c r="A26508" t="s">
        <v>26508</v>
      </c>
      <c r="B26508">
        <v>1009727.7259999999</v>
      </c>
    </row>
    <row r="26509" spans="1:2" x14ac:dyDescent="0.25">
      <c r="A26509" t="s">
        <v>26509</v>
      </c>
      <c r="B26509">
        <v>1008968.9690000002</v>
      </c>
    </row>
    <row r="26510" spans="1:2" x14ac:dyDescent="0.25">
      <c r="A26510" t="s">
        <v>26510</v>
      </c>
      <c r="B26510">
        <v>1030448.8379999999</v>
      </c>
    </row>
    <row r="26511" spans="1:2" x14ac:dyDescent="0.25">
      <c r="A26511" t="s">
        <v>26511</v>
      </c>
      <c r="B26511">
        <v>1034767.221</v>
      </c>
    </row>
    <row r="26512" spans="1:2" x14ac:dyDescent="0.25">
      <c r="A26512" t="s">
        <v>26512</v>
      </c>
      <c r="B26512">
        <v>1029767.7949999999</v>
      </c>
    </row>
    <row r="26513" spans="1:2" x14ac:dyDescent="0.25">
      <c r="A26513" t="s">
        <v>26513</v>
      </c>
      <c r="B26513">
        <v>1033840.702</v>
      </c>
    </row>
    <row r="26514" spans="1:2" x14ac:dyDescent="0.25">
      <c r="A26514" t="s">
        <v>26514</v>
      </c>
      <c r="B26514">
        <v>1114682.4819999998</v>
      </c>
    </row>
    <row r="26515" spans="1:2" x14ac:dyDescent="0.25">
      <c r="A26515" t="s">
        <v>26515</v>
      </c>
      <c r="B26515">
        <v>1112522.9649999999</v>
      </c>
    </row>
    <row r="26516" spans="1:2" x14ac:dyDescent="0.25">
      <c r="A26516" t="s">
        <v>26516</v>
      </c>
      <c r="B26516">
        <v>1117016.8220000002</v>
      </c>
    </row>
    <row r="26517" spans="1:2" x14ac:dyDescent="0.25">
      <c r="A26517" t="s">
        <v>26517</v>
      </c>
      <c r="B26517">
        <v>1127148.798</v>
      </c>
    </row>
    <row r="26518" spans="1:2" x14ac:dyDescent="0.25">
      <c r="A26518" t="s">
        <v>26518</v>
      </c>
      <c r="B26518">
        <v>1248326.2780000004</v>
      </c>
    </row>
    <row r="26519" spans="1:2" x14ac:dyDescent="0.25">
      <c r="A26519" t="s">
        <v>26519</v>
      </c>
      <c r="B26519">
        <v>1287129.4109999998</v>
      </c>
    </row>
    <row r="26520" spans="1:2" x14ac:dyDescent="0.25">
      <c r="A26520" t="s">
        <v>26520</v>
      </c>
      <c r="B26520">
        <v>1308928.7319999998</v>
      </c>
    </row>
    <row r="26521" spans="1:2" x14ac:dyDescent="0.25">
      <c r="A26521" t="s">
        <v>26521</v>
      </c>
      <c r="B26521">
        <v>1327879.1159999999</v>
      </c>
    </row>
    <row r="26522" spans="1:2" x14ac:dyDescent="0.25">
      <c r="A26522" t="s">
        <v>26522</v>
      </c>
      <c r="B26522">
        <v>1472331.071</v>
      </c>
    </row>
    <row r="26523" spans="1:2" x14ac:dyDescent="0.25">
      <c r="A26523" t="s">
        <v>26523</v>
      </c>
      <c r="B26523">
        <v>1493789.649</v>
      </c>
    </row>
    <row r="26524" spans="1:2" x14ac:dyDescent="0.25">
      <c r="A26524" t="s">
        <v>26524</v>
      </c>
      <c r="B26524">
        <v>1488379.6920000003</v>
      </c>
    </row>
    <row r="26525" spans="1:2" x14ac:dyDescent="0.25">
      <c r="A26525" t="s">
        <v>26525</v>
      </c>
      <c r="B26525">
        <v>1503257.264</v>
      </c>
    </row>
    <row r="26526" spans="1:2" x14ac:dyDescent="0.25">
      <c r="A26526" t="s">
        <v>26526</v>
      </c>
      <c r="B26526">
        <v>1446839.0530000001</v>
      </c>
    </row>
    <row r="26527" spans="1:2" x14ac:dyDescent="0.25">
      <c r="A26527" t="s">
        <v>26527</v>
      </c>
      <c r="B26527">
        <v>1459319.9310000001</v>
      </c>
    </row>
    <row r="26528" spans="1:2" x14ac:dyDescent="0.25">
      <c r="A26528" t="s">
        <v>26528</v>
      </c>
      <c r="B26528">
        <v>1464903.0190000001</v>
      </c>
    </row>
    <row r="26529" spans="1:2" x14ac:dyDescent="0.25">
      <c r="A26529" t="s">
        <v>26529</v>
      </c>
      <c r="B26529">
        <v>1416973.0970000001</v>
      </c>
    </row>
    <row r="26530" spans="1:2" x14ac:dyDescent="0.25">
      <c r="A26530" t="s">
        <v>26530</v>
      </c>
      <c r="B26530">
        <v>1208347.5649999999</v>
      </c>
    </row>
    <row r="26531" spans="1:2" x14ac:dyDescent="0.25">
      <c r="A26531" t="s">
        <v>26531</v>
      </c>
      <c r="B26531">
        <v>1198832.0230000003</v>
      </c>
    </row>
    <row r="26532" spans="1:2" x14ac:dyDescent="0.25">
      <c r="A26532" t="s">
        <v>26532</v>
      </c>
      <c r="B26532">
        <v>1195303.3849999998</v>
      </c>
    </row>
    <row r="26533" spans="1:2" x14ac:dyDescent="0.25">
      <c r="A26533" t="s">
        <v>26533</v>
      </c>
      <c r="B26533">
        <v>1199798.1219999995</v>
      </c>
    </row>
    <row r="26534" spans="1:2" x14ac:dyDescent="0.25">
      <c r="A26534" t="s">
        <v>26534</v>
      </c>
      <c r="B26534">
        <v>1169480.811</v>
      </c>
    </row>
    <row r="26535" spans="1:2" x14ac:dyDescent="0.25">
      <c r="A26535" t="s">
        <v>26535</v>
      </c>
      <c r="B26535">
        <v>1181755.9409999999</v>
      </c>
    </row>
    <row r="26536" spans="1:2" x14ac:dyDescent="0.25">
      <c r="A26536" t="s">
        <v>26536</v>
      </c>
      <c r="B26536">
        <v>1212210.7690000001</v>
      </c>
    </row>
    <row r="26537" spans="1:2" x14ac:dyDescent="0.25">
      <c r="A26537" t="s">
        <v>26537</v>
      </c>
      <c r="B26537">
        <v>1231628.0119999996</v>
      </c>
    </row>
    <row r="26538" spans="1:2" x14ac:dyDescent="0.25">
      <c r="A26538" t="s">
        <v>26538</v>
      </c>
      <c r="B26538">
        <v>1256808.5940000003</v>
      </c>
    </row>
    <row r="26539" spans="1:2" x14ac:dyDescent="0.25">
      <c r="A26539" t="s">
        <v>26539</v>
      </c>
      <c r="B26539">
        <v>1286613.6540000001</v>
      </c>
    </row>
    <row r="26540" spans="1:2" x14ac:dyDescent="0.25">
      <c r="A26540" t="s">
        <v>26540</v>
      </c>
      <c r="B26540">
        <v>1301496.5399999996</v>
      </c>
    </row>
    <row r="26541" spans="1:2" x14ac:dyDescent="0.25">
      <c r="A26541" t="s">
        <v>26541</v>
      </c>
      <c r="B26541">
        <v>1302813.4380000001</v>
      </c>
    </row>
    <row r="26542" spans="1:2" x14ac:dyDescent="0.25">
      <c r="A26542" t="s">
        <v>26542</v>
      </c>
      <c r="B26542">
        <v>1307543.1270000001</v>
      </c>
    </row>
    <row r="26543" spans="1:2" x14ac:dyDescent="0.25">
      <c r="A26543" t="s">
        <v>26543</v>
      </c>
      <c r="B26543">
        <v>1289749.3250000007</v>
      </c>
    </row>
    <row r="26544" spans="1:2" x14ac:dyDescent="0.25">
      <c r="A26544" t="s">
        <v>26544</v>
      </c>
      <c r="B26544">
        <v>1278097.4129999999</v>
      </c>
    </row>
    <row r="26545" spans="1:2" x14ac:dyDescent="0.25">
      <c r="A26545" t="s">
        <v>26545</v>
      </c>
      <c r="B26545">
        <v>1291709.166</v>
      </c>
    </row>
    <row r="26546" spans="1:2" x14ac:dyDescent="0.25">
      <c r="A26546" t="s">
        <v>26546</v>
      </c>
      <c r="B26546">
        <v>1328574.0730000001</v>
      </c>
    </row>
    <row r="26547" spans="1:2" x14ac:dyDescent="0.25">
      <c r="A26547" t="s">
        <v>26547</v>
      </c>
      <c r="B26547">
        <v>1334297.9380000001</v>
      </c>
    </row>
    <row r="26548" spans="1:2" x14ac:dyDescent="0.25">
      <c r="A26548" t="s">
        <v>26548</v>
      </c>
      <c r="B26548">
        <v>1315969.8859999995</v>
      </c>
    </row>
    <row r="26549" spans="1:2" x14ac:dyDescent="0.25">
      <c r="A26549" t="s">
        <v>26549</v>
      </c>
      <c r="B26549">
        <v>1277253.1730000002</v>
      </c>
    </row>
    <row r="26550" spans="1:2" x14ac:dyDescent="0.25">
      <c r="A26550" t="s">
        <v>26550</v>
      </c>
      <c r="B26550">
        <v>1234783.1359999999</v>
      </c>
    </row>
    <row r="26551" spans="1:2" x14ac:dyDescent="0.25">
      <c r="A26551" t="s">
        <v>26551</v>
      </c>
      <c r="B26551">
        <v>1218624.5669999998</v>
      </c>
    </row>
    <row r="26552" spans="1:2" x14ac:dyDescent="0.25">
      <c r="A26552" t="s">
        <v>26552</v>
      </c>
      <c r="B26552">
        <v>1209785.8530000004</v>
      </c>
    </row>
    <row r="26553" spans="1:2" x14ac:dyDescent="0.25">
      <c r="A26553" t="s">
        <v>26553</v>
      </c>
      <c r="B26553">
        <v>1180647.7689999996</v>
      </c>
    </row>
    <row r="26554" spans="1:2" x14ac:dyDescent="0.25">
      <c r="A26554" t="s">
        <v>26554</v>
      </c>
      <c r="B26554">
        <v>1148356.3910000003</v>
      </c>
    </row>
    <row r="26555" spans="1:2" x14ac:dyDescent="0.25">
      <c r="A26555" t="s">
        <v>26555</v>
      </c>
      <c r="B26555">
        <v>1154790.6760000002</v>
      </c>
    </row>
    <row r="26556" spans="1:2" x14ac:dyDescent="0.25">
      <c r="A26556" t="s">
        <v>26556</v>
      </c>
      <c r="B26556">
        <v>1135750.8909999998</v>
      </c>
    </row>
    <row r="26557" spans="1:2" x14ac:dyDescent="0.25">
      <c r="A26557" t="s">
        <v>26557</v>
      </c>
      <c r="B26557">
        <v>1133485.1679999996</v>
      </c>
    </row>
    <row r="26558" spans="1:2" x14ac:dyDescent="0.25">
      <c r="A26558" t="s">
        <v>26558</v>
      </c>
      <c r="B26558">
        <v>1173817.7380000001</v>
      </c>
    </row>
    <row r="26559" spans="1:2" x14ac:dyDescent="0.25">
      <c r="A26559" t="s">
        <v>26559</v>
      </c>
      <c r="B26559">
        <v>1187757.5019999999</v>
      </c>
    </row>
    <row r="26560" spans="1:2" x14ac:dyDescent="0.25">
      <c r="A26560" t="s">
        <v>26560</v>
      </c>
      <c r="B26560">
        <v>1191981.8929999999</v>
      </c>
    </row>
    <row r="26561" spans="1:2" x14ac:dyDescent="0.25">
      <c r="A26561" t="s">
        <v>26561</v>
      </c>
      <c r="B26561">
        <v>1232562.4010000001</v>
      </c>
    </row>
    <row r="26562" spans="1:2" x14ac:dyDescent="0.25">
      <c r="A26562" t="s">
        <v>26562</v>
      </c>
      <c r="B26562">
        <v>1384293.118</v>
      </c>
    </row>
    <row r="26563" spans="1:2" x14ac:dyDescent="0.25">
      <c r="A26563" t="s">
        <v>26563</v>
      </c>
      <c r="B26563">
        <v>1424585.8019999999</v>
      </c>
    </row>
    <row r="26564" spans="1:2" x14ac:dyDescent="0.25">
      <c r="A26564" t="s">
        <v>26564</v>
      </c>
      <c r="B26564">
        <v>1499523.2270000002</v>
      </c>
    </row>
    <row r="26565" spans="1:2" x14ac:dyDescent="0.25">
      <c r="A26565" t="s">
        <v>26565</v>
      </c>
      <c r="B26565">
        <v>1539991.7760000001</v>
      </c>
    </row>
    <row r="26566" spans="1:2" x14ac:dyDescent="0.25">
      <c r="A26566" t="s">
        <v>26566</v>
      </c>
      <c r="B26566">
        <v>1555570.5120000001</v>
      </c>
    </row>
    <row r="26567" spans="1:2" x14ac:dyDescent="0.25">
      <c r="A26567" t="s">
        <v>26567</v>
      </c>
      <c r="B26567">
        <v>1561179.1460000002</v>
      </c>
    </row>
    <row r="26568" spans="1:2" x14ac:dyDescent="0.25">
      <c r="A26568" t="s">
        <v>26568</v>
      </c>
      <c r="B26568">
        <v>1582293.3350000002</v>
      </c>
    </row>
    <row r="26569" spans="1:2" x14ac:dyDescent="0.25">
      <c r="A26569" t="s">
        <v>26569</v>
      </c>
      <c r="B26569">
        <v>1627116.135</v>
      </c>
    </row>
    <row r="26570" spans="1:2" x14ac:dyDescent="0.25">
      <c r="A26570" t="s">
        <v>26570</v>
      </c>
      <c r="B26570">
        <v>1676422.3300000003</v>
      </c>
    </row>
    <row r="26571" spans="1:2" x14ac:dyDescent="0.25">
      <c r="A26571" t="s">
        <v>26571</v>
      </c>
      <c r="B26571">
        <v>1660700.6730000002</v>
      </c>
    </row>
    <row r="26572" spans="1:2" x14ac:dyDescent="0.25">
      <c r="A26572" t="s">
        <v>26572</v>
      </c>
      <c r="B26572">
        <v>1654327.2280000001</v>
      </c>
    </row>
    <row r="26573" spans="1:2" x14ac:dyDescent="0.25">
      <c r="A26573" t="s">
        <v>26573</v>
      </c>
      <c r="B26573">
        <v>1654698.6679999998</v>
      </c>
    </row>
    <row r="26574" spans="1:2" x14ac:dyDescent="0.25">
      <c r="A26574" t="s">
        <v>26574</v>
      </c>
      <c r="B26574">
        <v>1599540.1039999998</v>
      </c>
    </row>
    <row r="26575" spans="1:2" x14ac:dyDescent="0.25">
      <c r="A26575" t="s">
        <v>26575</v>
      </c>
      <c r="B26575">
        <v>1553257.9169999999</v>
      </c>
    </row>
    <row r="26576" spans="1:2" x14ac:dyDescent="0.25">
      <c r="A26576" t="s">
        <v>26576</v>
      </c>
      <c r="B26576">
        <v>1491205.1910000003</v>
      </c>
    </row>
    <row r="26577" spans="1:2" x14ac:dyDescent="0.25">
      <c r="A26577" t="s">
        <v>26577</v>
      </c>
      <c r="B26577">
        <v>1467331.0100000002</v>
      </c>
    </row>
    <row r="26578" spans="1:2" x14ac:dyDescent="0.25">
      <c r="A26578" t="s">
        <v>26578</v>
      </c>
      <c r="B26578">
        <v>1429690.1230000001</v>
      </c>
    </row>
    <row r="26579" spans="1:2" x14ac:dyDescent="0.25">
      <c r="A26579" t="s">
        <v>26579</v>
      </c>
      <c r="B26579">
        <v>1387685.3369999998</v>
      </c>
    </row>
    <row r="26580" spans="1:2" x14ac:dyDescent="0.25">
      <c r="A26580" t="s">
        <v>26580</v>
      </c>
      <c r="B26580">
        <v>1358814.4039999999</v>
      </c>
    </row>
    <row r="26581" spans="1:2" x14ac:dyDescent="0.25">
      <c r="A26581" t="s">
        <v>26581</v>
      </c>
      <c r="B26581">
        <v>1358209.3139999998</v>
      </c>
    </row>
    <row r="26582" spans="1:2" x14ac:dyDescent="0.25">
      <c r="A26582" t="s">
        <v>26582</v>
      </c>
      <c r="B26582">
        <v>1389937.0579999997</v>
      </c>
    </row>
    <row r="26583" spans="1:2" x14ac:dyDescent="0.25">
      <c r="A26583" t="s">
        <v>26583</v>
      </c>
      <c r="B26583">
        <v>1375040.9999999998</v>
      </c>
    </row>
    <row r="26584" spans="1:2" x14ac:dyDescent="0.25">
      <c r="A26584" t="s">
        <v>26584</v>
      </c>
      <c r="B26584">
        <v>1372367.3869999999</v>
      </c>
    </row>
    <row r="26585" spans="1:2" x14ac:dyDescent="0.25">
      <c r="A26585" t="s">
        <v>26585</v>
      </c>
      <c r="B26585">
        <v>1313879.8810000003</v>
      </c>
    </row>
    <row r="26586" spans="1:2" x14ac:dyDescent="0.25">
      <c r="A26586" t="s">
        <v>26586</v>
      </c>
      <c r="B26586">
        <v>1294357.027</v>
      </c>
    </row>
    <row r="26587" spans="1:2" x14ac:dyDescent="0.25">
      <c r="A26587" t="s">
        <v>26587</v>
      </c>
      <c r="B26587">
        <v>1251769.537</v>
      </c>
    </row>
    <row r="26588" spans="1:2" x14ac:dyDescent="0.25">
      <c r="A26588" t="s">
        <v>26588</v>
      </c>
      <c r="B26588">
        <v>1273081.4789999998</v>
      </c>
    </row>
    <row r="26589" spans="1:2" x14ac:dyDescent="0.25">
      <c r="A26589" t="s">
        <v>26589</v>
      </c>
      <c r="B26589">
        <v>1242399.639</v>
      </c>
    </row>
    <row r="26590" spans="1:2" x14ac:dyDescent="0.25">
      <c r="A26590" t="s">
        <v>26590</v>
      </c>
      <c r="B26590">
        <v>1311245.2239999999</v>
      </c>
    </row>
    <row r="26591" spans="1:2" x14ac:dyDescent="0.25">
      <c r="A26591" t="s">
        <v>26591</v>
      </c>
      <c r="B26591">
        <v>1282222.692</v>
      </c>
    </row>
    <row r="26592" spans="1:2" x14ac:dyDescent="0.25">
      <c r="A26592" t="s">
        <v>26592</v>
      </c>
      <c r="B26592">
        <v>1227124.8859999999</v>
      </c>
    </row>
    <row r="26593" spans="1:2" x14ac:dyDescent="0.25">
      <c r="A26593" t="s">
        <v>26593</v>
      </c>
      <c r="B26593">
        <v>1204579.9479999999</v>
      </c>
    </row>
    <row r="26594" spans="1:2" x14ac:dyDescent="0.25">
      <c r="A26594" t="s">
        <v>26594</v>
      </c>
      <c r="B26594">
        <v>1231429.7</v>
      </c>
    </row>
    <row r="26595" spans="1:2" x14ac:dyDescent="0.25">
      <c r="A26595" t="s">
        <v>26595</v>
      </c>
      <c r="B26595">
        <v>1221850.5859999999</v>
      </c>
    </row>
    <row r="26596" spans="1:2" x14ac:dyDescent="0.25">
      <c r="A26596" t="s">
        <v>26596</v>
      </c>
      <c r="B26596">
        <v>1211617.4519999998</v>
      </c>
    </row>
    <row r="26597" spans="1:2" x14ac:dyDescent="0.25">
      <c r="A26597" t="s">
        <v>26597</v>
      </c>
      <c r="B26597">
        <v>1201221.442</v>
      </c>
    </row>
    <row r="26598" spans="1:2" x14ac:dyDescent="0.25">
      <c r="A26598" t="s">
        <v>26598</v>
      </c>
      <c r="B26598">
        <v>1194131.0489999996</v>
      </c>
    </row>
    <row r="26599" spans="1:2" x14ac:dyDescent="0.25">
      <c r="A26599" t="s">
        <v>26599</v>
      </c>
      <c r="B26599">
        <v>1171864.5259999998</v>
      </c>
    </row>
    <row r="26600" spans="1:2" x14ac:dyDescent="0.25">
      <c r="A26600" t="s">
        <v>26600</v>
      </c>
      <c r="B26600">
        <v>1172015.9089999998</v>
      </c>
    </row>
    <row r="26601" spans="1:2" x14ac:dyDescent="0.25">
      <c r="A26601" t="s">
        <v>26601</v>
      </c>
      <c r="B26601">
        <v>1174231.4889999998</v>
      </c>
    </row>
    <row r="26602" spans="1:2" x14ac:dyDescent="0.25">
      <c r="A26602" t="s">
        <v>26602</v>
      </c>
      <c r="B26602">
        <v>1150682.0719999997</v>
      </c>
    </row>
    <row r="26603" spans="1:2" x14ac:dyDescent="0.25">
      <c r="A26603" t="s">
        <v>26603</v>
      </c>
      <c r="B26603">
        <v>1147600.5889999999</v>
      </c>
    </row>
    <row r="26604" spans="1:2" x14ac:dyDescent="0.25">
      <c r="A26604" t="s">
        <v>26604</v>
      </c>
      <c r="B26604">
        <v>1143579.2860000001</v>
      </c>
    </row>
    <row r="26605" spans="1:2" x14ac:dyDescent="0.25">
      <c r="A26605" t="s">
        <v>26605</v>
      </c>
      <c r="B26605">
        <v>1138529.693</v>
      </c>
    </row>
    <row r="26606" spans="1:2" x14ac:dyDescent="0.25">
      <c r="A26606" t="s">
        <v>26606</v>
      </c>
      <c r="B26606">
        <v>1111009.6279999998</v>
      </c>
    </row>
    <row r="26607" spans="1:2" x14ac:dyDescent="0.25">
      <c r="A26607" t="s">
        <v>26607</v>
      </c>
      <c r="B26607">
        <v>1112870.4479999996</v>
      </c>
    </row>
    <row r="26608" spans="1:2" x14ac:dyDescent="0.25">
      <c r="A26608" t="s">
        <v>26608</v>
      </c>
      <c r="B26608">
        <v>1115315.7799999998</v>
      </c>
    </row>
    <row r="26609" spans="1:2" x14ac:dyDescent="0.25">
      <c r="A26609" t="s">
        <v>26609</v>
      </c>
      <c r="B26609">
        <v>1125845.7339999999</v>
      </c>
    </row>
    <row r="26610" spans="1:2" x14ac:dyDescent="0.25">
      <c r="A26610" t="s">
        <v>26610</v>
      </c>
      <c r="B26610">
        <v>1136886.7129999998</v>
      </c>
    </row>
    <row r="26611" spans="1:2" x14ac:dyDescent="0.25">
      <c r="A26611" t="s">
        <v>26611</v>
      </c>
      <c r="B26611">
        <v>1137007.1189999997</v>
      </c>
    </row>
    <row r="26612" spans="1:2" x14ac:dyDescent="0.25">
      <c r="A26612" t="s">
        <v>26612</v>
      </c>
      <c r="B26612">
        <v>1147906.1169999999</v>
      </c>
    </row>
    <row r="26613" spans="1:2" x14ac:dyDescent="0.25">
      <c r="A26613" t="s">
        <v>26613</v>
      </c>
      <c r="B26613">
        <v>1156724.7390000001</v>
      </c>
    </row>
    <row r="26614" spans="1:2" x14ac:dyDescent="0.25">
      <c r="A26614" t="s">
        <v>26614</v>
      </c>
      <c r="B26614">
        <v>1190359.635</v>
      </c>
    </row>
    <row r="26615" spans="1:2" x14ac:dyDescent="0.25">
      <c r="A26615" t="s">
        <v>26615</v>
      </c>
      <c r="B26615">
        <v>1194169.5150000004</v>
      </c>
    </row>
    <row r="26616" spans="1:2" x14ac:dyDescent="0.25">
      <c r="A26616" t="s">
        <v>26616</v>
      </c>
      <c r="B26616">
        <v>1199634.753</v>
      </c>
    </row>
    <row r="26617" spans="1:2" x14ac:dyDescent="0.25">
      <c r="A26617" t="s">
        <v>26617</v>
      </c>
      <c r="B26617">
        <v>1194340.8559999999</v>
      </c>
    </row>
    <row r="26618" spans="1:2" x14ac:dyDescent="0.25">
      <c r="A26618" t="s">
        <v>26618</v>
      </c>
      <c r="B26618">
        <v>1207095.72</v>
      </c>
    </row>
    <row r="26619" spans="1:2" x14ac:dyDescent="0.25">
      <c r="A26619" t="s">
        <v>26619</v>
      </c>
      <c r="B26619">
        <v>1209439.4530000002</v>
      </c>
    </row>
    <row r="26620" spans="1:2" x14ac:dyDescent="0.25">
      <c r="A26620" t="s">
        <v>26620</v>
      </c>
      <c r="B26620">
        <v>1220996.801</v>
      </c>
    </row>
    <row r="26621" spans="1:2" x14ac:dyDescent="0.25">
      <c r="A26621" t="s">
        <v>26621</v>
      </c>
      <c r="B26621">
        <v>1230553.7019999998</v>
      </c>
    </row>
    <row r="26622" spans="1:2" x14ac:dyDescent="0.25">
      <c r="A26622" t="s">
        <v>26622</v>
      </c>
      <c r="B26622">
        <v>1231728.3059999999</v>
      </c>
    </row>
    <row r="26623" spans="1:2" x14ac:dyDescent="0.25">
      <c r="A26623" t="s">
        <v>26623</v>
      </c>
      <c r="B26623">
        <v>1242598.3910000001</v>
      </c>
    </row>
    <row r="26624" spans="1:2" x14ac:dyDescent="0.25">
      <c r="A26624" t="s">
        <v>26624</v>
      </c>
      <c r="B26624">
        <v>1251459.9929999998</v>
      </c>
    </row>
    <row r="26625" spans="1:2" x14ac:dyDescent="0.25">
      <c r="A26625" t="s">
        <v>26625</v>
      </c>
      <c r="B26625">
        <v>1258228.6000000003</v>
      </c>
    </row>
    <row r="26626" spans="1:2" x14ac:dyDescent="0.25">
      <c r="A26626" t="s">
        <v>26626</v>
      </c>
      <c r="B26626">
        <v>1261542.5059999998</v>
      </c>
    </row>
    <row r="26627" spans="1:2" x14ac:dyDescent="0.25">
      <c r="A26627" t="s">
        <v>26627</v>
      </c>
      <c r="B26627">
        <v>1278086.1439999999</v>
      </c>
    </row>
    <row r="26628" spans="1:2" x14ac:dyDescent="0.25">
      <c r="A26628" t="s">
        <v>26628</v>
      </c>
      <c r="B26628">
        <v>1317236.287</v>
      </c>
    </row>
    <row r="26629" spans="1:2" x14ac:dyDescent="0.25">
      <c r="A26629" t="s">
        <v>26629</v>
      </c>
      <c r="B26629">
        <v>1353252.8</v>
      </c>
    </row>
    <row r="26630" spans="1:2" x14ac:dyDescent="0.25">
      <c r="A26630" t="s">
        <v>26630</v>
      </c>
      <c r="B26630">
        <v>1367928.1399999994</v>
      </c>
    </row>
    <row r="26631" spans="1:2" x14ac:dyDescent="0.25">
      <c r="A26631" t="s">
        <v>26631</v>
      </c>
      <c r="B26631">
        <v>1386081.1460000002</v>
      </c>
    </row>
    <row r="26632" spans="1:2" x14ac:dyDescent="0.25">
      <c r="A26632" t="s">
        <v>26632</v>
      </c>
      <c r="B26632">
        <v>1403533.1200000003</v>
      </c>
    </row>
    <row r="26633" spans="1:2" x14ac:dyDescent="0.25">
      <c r="A26633" t="s">
        <v>26633</v>
      </c>
      <c r="B26633">
        <v>1415738.6809999999</v>
      </c>
    </row>
    <row r="26634" spans="1:2" x14ac:dyDescent="0.25">
      <c r="A26634" t="s">
        <v>26634</v>
      </c>
      <c r="B26634">
        <v>1397534.8189999997</v>
      </c>
    </row>
    <row r="26635" spans="1:2" x14ac:dyDescent="0.25">
      <c r="A26635" t="s">
        <v>26635</v>
      </c>
      <c r="B26635">
        <v>1403156.2649999999</v>
      </c>
    </row>
    <row r="26636" spans="1:2" x14ac:dyDescent="0.25">
      <c r="A26636" t="s">
        <v>26636</v>
      </c>
      <c r="B26636">
        <v>1430701.2929999998</v>
      </c>
    </row>
    <row r="26637" spans="1:2" x14ac:dyDescent="0.25">
      <c r="A26637" t="s">
        <v>26637</v>
      </c>
      <c r="B26637">
        <v>1461169.308</v>
      </c>
    </row>
    <row r="26638" spans="1:2" x14ac:dyDescent="0.25">
      <c r="A26638" t="s">
        <v>26638</v>
      </c>
      <c r="B26638">
        <v>1443360.15</v>
      </c>
    </row>
    <row r="26639" spans="1:2" x14ac:dyDescent="0.25">
      <c r="A26639" t="s">
        <v>26639</v>
      </c>
      <c r="B26639">
        <v>1440206.6219999997</v>
      </c>
    </row>
    <row r="26640" spans="1:2" x14ac:dyDescent="0.25">
      <c r="A26640" t="s">
        <v>26640</v>
      </c>
      <c r="B26640">
        <v>1419544.4569999999</v>
      </c>
    </row>
    <row r="26641" spans="1:2" x14ac:dyDescent="0.25">
      <c r="A26641" t="s">
        <v>26641</v>
      </c>
      <c r="B26641">
        <v>1441178.9720000005</v>
      </c>
    </row>
    <row r="26642" spans="1:2" x14ac:dyDescent="0.25">
      <c r="A26642" t="s">
        <v>26642</v>
      </c>
      <c r="B26642">
        <v>1484768.7139999997</v>
      </c>
    </row>
    <row r="26643" spans="1:2" x14ac:dyDescent="0.25">
      <c r="A26643" t="s">
        <v>26643</v>
      </c>
      <c r="B26643">
        <v>1469234.7659999998</v>
      </c>
    </row>
    <row r="26644" spans="1:2" x14ac:dyDescent="0.25">
      <c r="A26644" t="s">
        <v>26644</v>
      </c>
      <c r="B26644">
        <v>1418617.89</v>
      </c>
    </row>
    <row r="26645" spans="1:2" x14ac:dyDescent="0.25">
      <c r="A26645" t="s">
        <v>26645</v>
      </c>
      <c r="B26645">
        <v>1398214.0199999998</v>
      </c>
    </row>
    <row r="26646" spans="1:2" x14ac:dyDescent="0.25">
      <c r="A26646" t="s">
        <v>26646</v>
      </c>
      <c r="B26646">
        <v>1414897.345</v>
      </c>
    </row>
    <row r="26647" spans="1:2" x14ac:dyDescent="0.25">
      <c r="A26647" t="s">
        <v>26647</v>
      </c>
      <c r="B26647">
        <v>1404066.4560000002</v>
      </c>
    </row>
    <row r="26648" spans="1:2" x14ac:dyDescent="0.25">
      <c r="A26648" t="s">
        <v>26648</v>
      </c>
      <c r="B26648">
        <v>1391934.2779999999</v>
      </c>
    </row>
    <row r="26649" spans="1:2" x14ac:dyDescent="0.25">
      <c r="A26649" t="s">
        <v>26649</v>
      </c>
      <c r="B26649">
        <v>1381448.5900000003</v>
      </c>
    </row>
    <row r="26650" spans="1:2" x14ac:dyDescent="0.25">
      <c r="A26650" t="s">
        <v>26650</v>
      </c>
      <c r="B26650">
        <v>1362527.064</v>
      </c>
    </row>
    <row r="26651" spans="1:2" x14ac:dyDescent="0.25">
      <c r="A26651" t="s">
        <v>26651</v>
      </c>
      <c r="B26651">
        <v>1341947.615</v>
      </c>
    </row>
    <row r="26652" spans="1:2" x14ac:dyDescent="0.25">
      <c r="A26652" t="s">
        <v>26652</v>
      </c>
      <c r="B26652">
        <v>1321164.4429999997</v>
      </c>
    </row>
    <row r="26653" spans="1:2" x14ac:dyDescent="0.25">
      <c r="A26653" t="s">
        <v>26653</v>
      </c>
      <c r="B26653">
        <v>1312126.041</v>
      </c>
    </row>
    <row r="26654" spans="1:2" x14ac:dyDescent="0.25">
      <c r="A26654" t="s">
        <v>26654</v>
      </c>
      <c r="B26654">
        <v>1280401.4350000001</v>
      </c>
    </row>
    <row r="26655" spans="1:2" x14ac:dyDescent="0.25">
      <c r="A26655" t="s">
        <v>26655</v>
      </c>
      <c r="B26655">
        <v>1277414.3909999998</v>
      </c>
    </row>
    <row r="26656" spans="1:2" x14ac:dyDescent="0.25">
      <c r="A26656" t="s">
        <v>26656</v>
      </c>
      <c r="B26656">
        <v>1253430.1689999998</v>
      </c>
    </row>
    <row r="26657" spans="1:2" x14ac:dyDescent="0.25">
      <c r="A26657" t="s">
        <v>26657</v>
      </c>
      <c r="B26657">
        <v>1275072.1850000001</v>
      </c>
    </row>
    <row r="26658" spans="1:2" x14ac:dyDescent="0.25">
      <c r="A26658" t="s">
        <v>26658</v>
      </c>
      <c r="B26658">
        <v>1368470.0959999999</v>
      </c>
    </row>
    <row r="26659" spans="1:2" x14ac:dyDescent="0.25">
      <c r="A26659" t="s">
        <v>26659</v>
      </c>
      <c r="B26659">
        <v>1369761.7479999999</v>
      </c>
    </row>
    <row r="26660" spans="1:2" x14ac:dyDescent="0.25">
      <c r="A26660" t="s">
        <v>26660</v>
      </c>
      <c r="B26660">
        <v>1369810.0040000002</v>
      </c>
    </row>
    <row r="26661" spans="1:2" x14ac:dyDescent="0.25">
      <c r="A26661" t="s">
        <v>26661</v>
      </c>
      <c r="B26661">
        <v>1406240.8370000001</v>
      </c>
    </row>
    <row r="26662" spans="1:2" x14ac:dyDescent="0.25">
      <c r="A26662" t="s">
        <v>26662</v>
      </c>
      <c r="B26662">
        <v>1720476.9569999999</v>
      </c>
    </row>
    <row r="26663" spans="1:2" x14ac:dyDescent="0.25">
      <c r="A26663" t="s">
        <v>26663</v>
      </c>
      <c r="B26663">
        <v>1789412.6859999998</v>
      </c>
    </row>
    <row r="26664" spans="1:2" x14ac:dyDescent="0.25">
      <c r="A26664" t="s">
        <v>26664</v>
      </c>
      <c r="B26664">
        <v>1838944.7660000001</v>
      </c>
    </row>
    <row r="26665" spans="1:2" x14ac:dyDescent="0.25">
      <c r="A26665" t="s">
        <v>26665</v>
      </c>
      <c r="B26665">
        <v>1850611.8349999995</v>
      </c>
    </row>
    <row r="26666" spans="1:2" x14ac:dyDescent="0.25">
      <c r="A26666" t="s">
        <v>26666</v>
      </c>
      <c r="B26666">
        <v>1922963.284</v>
      </c>
    </row>
    <row r="26667" spans="1:2" x14ac:dyDescent="0.25">
      <c r="A26667" t="s">
        <v>26667</v>
      </c>
      <c r="B26667">
        <v>1910197.8090000001</v>
      </c>
    </row>
    <row r="26668" spans="1:2" x14ac:dyDescent="0.25">
      <c r="A26668" t="s">
        <v>26668</v>
      </c>
      <c r="B26668">
        <v>1874198.7709999995</v>
      </c>
    </row>
    <row r="26669" spans="1:2" x14ac:dyDescent="0.25">
      <c r="A26669" t="s">
        <v>26669</v>
      </c>
      <c r="B26669">
        <v>1848508.6159999999</v>
      </c>
    </row>
    <row r="26670" spans="1:2" x14ac:dyDescent="0.25">
      <c r="A26670" t="s">
        <v>26670</v>
      </c>
      <c r="B26670">
        <v>1791767.41</v>
      </c>
    </row>
    <row r="26671" spans="1:2" x14ac:dyDescent="0.25">
      <c r="A26671" t="s">
        <v>26671</v>
      </c>
      <c r="B26671">
        <v>1769817.9760000003</v>
      </c>
    </row>
    <row r="26672" spans="1:2" x14ac:dyDescent="0.25">
      <c r="A26672" t="s">
        <v>26672</v>
      </c>
      <c r="B26672">
        <v>1729810.8560000001</v>
      </c>
    </row>
    <row r="26673" spans="1:2" x14ac:dyDescent="0.25">
      <c r="A26673" t="s">
        <v>26673</v>
      </c>
      <c r="B26673">
        <v>1678873.5879999998</v>
      </c>
    </row>
    <row r="26674" spans="1:2" x14ac:dyDescent="0.25">
      <c r="A26674" t="s">
        <v>26674</v>
      </c>
      <c r="B26674">
        <v>1639028.8560000001</v>
      </c>
    </row>
    <row r="26675" spans="1:2" x14ac:dyDescent="0.25">
      <c r="A26675" t="s">
        <v>26675</v>
      </c>
      <c r="B26675">
        <v>1576227.2190000003</v>
      </c>
    </row>
    <row r="26676" spans="1:2" x14ac:dyDescent="0.25">
      <c r="A26676" t="s">
        <v>26676</v>
      </c>
      <c r="B26676">
        <v>1514448.3809999998</v>
      </c>
    </row>
    <row r="26677" spans="1:2" x14ac:dyDescent="0.25">
      <c r="A26677" t="s">
        <v>26677</v>
      </c>
      <c r="B26677">
        <v>1485679.7319999998</v>
      </c>
    </row>
    <row r="26678" spans="1:2" x14ac:dyDescent="0.25">
      <c r="A26678" t="s">
        <v>26678</v>
      </c>
      <c r="B26678">
        <v>1417032.611</v>
      </c>
    </row>
    <row r="26679" spans="1:2" x14ac:dyDescent="0.25">
      <c r="A26679" t="s">
        <v>26679</v>
      </c>
      <c r="B26679">
        <v>1381837.635</v>
      </c>
    </row>
    <row r="26680" spans="1:2" x14ac:dyDescent="0.25">
      <c r="A26680" t="s">
        <v>26680</v>
      </c>
      <c r="B26680">
        <v>1336706.4289999995</v>
      </c>
    </row>
    <row r="26681" spans="1:2" x14ac:dyDescent="0.25">
      <c r="A26681" t="s">
        <v>26681</v>
      </c>
      <c r="B26681">
        <v>1300853.2640000002</v>
      </c>
    </row>
    <row r="26682" spans="1:2" x14ac:dyDescent="0.25">
      <c r="A26682" t="s">
        <v>26682</v>
      </c>
      <c r="B26682">
        <v>1260447.97</v>
      </c>
    </row>
    <row r="26683" spans="1:2" x14ac:dyDescent="0.25">
      <c r="A26683" t="s">
        <v>26683</v>
      </c>
      <c r="B26683">
        <v>1226524.9279999998</v>
      </c>
    </row>
    <row r="26684" spans="1:2" x14ac:dyDescent="0.25">
      <c r="A26684" t="s">
        <v>26684</v>
      </c>
      <c r="B26684">
        <v>1189687.0279999999</v>
      </c>
    </row>
    <row r="26685" spans="1:2" x14ac:dyDescent="0.25">
      <c r="A26685" t="s">
        <v>26685</v>
      </c>
      <c r="B26685">
        <v>1186775.3390000002</v>
      </c>
    </row>
    <row r="26686" spans="1:2" x14ac:dyDescent="0.25">
      <c r="A26686" t="s">
        <v>26686</v>
      </c>
      <c r="B26686">
        <v>1209263.6710000001</v>
      </c>
    </row>
    <row r="26687" spans="1:2" x14ac:dyDescent="0.25">
      <c r="A26687" t="s">
        <v>26687</v>
      </c>
      <c r="B26687">
        <v>1203259.3229999999</v>
      </c>
    </row>
    <row r="26688" spans="1:2" x14ac:dyDescent="0.25">
      <c r="A26688" t="s">
        <v>26688</v>
      </c>
      <c r="B26688">
        <v>1193715.2920000001</v>
      </c>
    </row>
    <row r="26689" spans="1:2" x14ac:dyDescent="0.25">
      <c r="A26689" t="s">
        <v>26689</v>
      </c>
      <c r="B26689">
        <v>1182215.6799999999</v>
      </c>
    </row>
    <row r="26690" spans="1:2" x14ac:dyDescent="0.25">
      <c r="A26690" t="s">
        <v>26690</v>
      </c>
      <c r="B26690">
        <v>1194733.71</v>
      </c>
    </row>
    <row r="26691" spans="1:2" x14ac:dyDescent="0.25">
      <c r="A26691" t="s">
        <v>26691</v>
      </c>
      <c r="B26691">
        <v>1170795.997</v>
      </c>
    </row>
    <row r="26692" spans="1:2" x14ac:dyDescent="0.25">
      <c r="A26692" t="s">
        <v>26692</v>
      </c>
      <c r="B26692">
        <v>1163033.8329999996</v>
      </c>
    </row>
    <row r="26693" spans="1:2" x14ac:dyDescent="0.25">
      <c r="A26693" t="s">
        <v>26693</v>
      </c>
      <c r="B26693">
        <v>1153192.6269999999</v>
      </c>
    </row>
    <row r="26694" spans="1:2" x14ac:dyDescent="0.25">
      <c r="A26694" t="s">
        <v>26694</v>
      </c>
      <c r="B26694">
        <v>1177281.5289999999</v>
      </c>
    </row>
    <row r="26695" spans="1:2" x14ac:dyDescent="0.25">
      <c r="A26695" t="s">
        <v>26695</v>
      </c>
      <c r="B26695">
        <v>1168907.1479999998</v>
      </c>
    </row>
    <row r="26696" spans="1:2" x14ac:dyDescent="0.25">
      <c r="A26696" t="s">
        <v>26696</v>
      </c>
      <c r="B26696">
        <v>1165794.5520000001</v>
      </c>
    </row>
    <row r="26697" spans="1:2" x14ac:dyDescent="0.25">
      <c r="A26697" t="s">
        <v>26697</v>
      </c>
      <c r="B26697">
        <v>1165248.7930000001</v>
      </c>
    </row>
    <row r="26698" spans="1:2" x14ac:dyDescent="0.25">
      <c r="A26698" t="s">
        <v>26698</v>
      </c>
      <c r="B26698">
        <v>1193319.4979999999</v>
      </c>
    </row>
    <row r="26699" spans="1:2" x14ac:dyDescent="0.25">
      <c r="A26699" t="s">
        <v>26699</v>
      </c>
      <c r="B26699">
        <v>1175036.9969999997</v>
      </c>
    </row>
    <row r="26700" spans="1:2" x14ac:dyDescent="0.25">
      <c r="A26700" t="s">
        <v>26700</v>
      </c>
      <c r="B26700">
        <v>1145156.2009999999</v>
      </c>
    </row>
    <row r="26701" spans="1:2" x14ac:dyDescent="0.25">
      <c r="A26701" t="s">
        <v>26701</v>
      </c>
      <c r="B26701">
        <v>1136769.838</v>
      </c>
    </row>
    <row r="26702" spans="1:2" x14ac:dyDescent="0.25">
      <c r="A26702" t="s">
        <v>26702</v>
      </c>
      <c r="B26702">
        <v>1171877.2130000002</v>
      </c>
    </row>
    <row r="26703" spans="1:2" x14ac:dyDescent="0.25">
      <c r="A26703" t="s">
        <v>26703</v>
      </c>
      <c r="B26703">
        <v>1171352.112</v>
      </c>
    </row>
    <row r="26704" spans="1:2" x14ac:dyDescent="0.25">
      <c r="A26704" t="s">
        <v>26704</v>
      </c>
      <c r="B26704">
        <v>1174975.6439999999</v>
      </c>
    </row>
    <row r="26705" spans="1:2" x14ac:dyDescent="0.25">
      <c r="A26705" t="s">
        <v>26705</v>
      </c>
      <c r="B26705">
        <v>1181644.1299999997</v>
      </c>
    </row>
    <row r="26706" spans="1:2" x14ac:dyDescent="0.25">
      <c r="A26706" t="s">
        <v>26706</v>
      </c>
      <c r="B26706">
        <v>1212793.8209999998</v>
      </c>
    </row>
    <row r="26707" spans="1:2" x14ac:dyDescent="0.25">
      <c r="A26707" t="s">
        <v>26707</v>
      </c>
      <c r="B26707">
        <v>1234647.372</v>
      </c>
    </row>
    <row r="26708" spans="1:2" x14ac:dyDescent="0.25">
      <c r="A26708" t="s">
        <v>26708</v>
      </c>
      <c r="B26708">
        <v>1248240.0120000001</v>
      </c>
    </row>
    <row r="26709" spans="1:2" x14ac:dyDescent="0.25">
      <c r="A26709" t="s">
        <v>26709</v>
      </c>
      <c r="B26709">
        <v>1295705.3770000001</v>
      </c>
    </row>
    <row r="26710" spans="1:2" x14ac:dyDescent="0.25">
      <c r="A26710" t="s">
        <v>26710</v>
      </c>
      <c r="B26710">
        <v>1575828.7209999999</v>
      </c>
    </row>
    <row r="26711" spans="1:2" x14ac:dyDescent="0.25">
      <c r="A26711" t="s">
        <v>26711</v>
      </c>
      <c r="B26711">
        <v>1660583.1880000001</v>
      </c>
    </row>
    <row r="26712" spans="1:2" x14ac:dyDescent="0.25">
      <c r="A26712" t="s">
        <v>26712</v>
      </c>
      <c r="B26712">
        <v>1732791.7549999997</v>
      </c>
    </row>
    <row r="26713" spans="1:2" x14ac:dyDescent="0.25">
      <c r="A26713" t="s">
        <v>26713</v>
      </c>
      <c r="B26713">
        <v>1786157.9050000003</v>
      </c>
    </row>
    <row r="26714" spans="1:2" x14ac:dyDescent="0.25">
      <c r="A26714" t="s">
        <v>26714</v>
      </c>
      <c r="B26714">
        <v>1994796.8180000002</v>
      </c>
    </row>
    <row r="26715" spans="1:2" x14ac:dyDescent="0.25">
      <c r="A26715" t="s">
        <v>26715</v>
      </c>
      <c r="B26715">
        <v>2054230.5739999998</v>
      </c>
    </row>
    <row r="26716" spans="1:2" x14ac:dyDescent="0.25">
      <c r="A26716" t="s">
        <v>26716</v>
      </c>
      <c r="B26716">
        <v>2107796.0689999997</v>
      </c>
    </row>
    <row r="26717" spans="1:2" x14ac:dyDescent="0.25">
      <c r="A26717" t="s">
        <v>26717</v>
      </c>
      <c r="B26717">
        <v>2160240.7989999996</v>
      </c>
    </row>
    <row r="26718" spans="1:2" x14ac:dyDescent="0.25">
      <c r="A26718" t="s">
        <v>26718</v>
      </c>
      <c r="B26718">
        <v>2451134.3710000007</v>
      </c>
    </row>
    <row r="26719" spans="1:2" x14ac:dyDescent="0.25">
      <c r="A26719" t="s">
        <v>26719</v>
      </c>
      <c r="B26719">
        <v>2499554.1909999996</v>
      </c>
    </row>
    <row r="26720" spans="1:2" x14ac:dyDescent="0.25">
      <c r="A26720" t="s">
        <v>26720</v>
      </c>
      <c r="B26720">
        <v>2501380.5160000003</v>
      </c>
    </row>
    <row r="26721" spans="1:2" x14ac:dyDescent="0.25">
      <c r="A26721" t="s">
        <v>26721</v>
      </c>
      <c r="B26721">
        <v>2465069.9010000001</v>
      </c>
    </row>
    <row r="26722" spans="1:2" x14ac:dyDescent="0.25">
      <c r="A26722" t="s">
        <v>26722</v>
      </c>
      <c r="B26722">
        <v>2415431.7949999999</v>
      </c>
    </row>
    <row r="26723" spans="1:2" x14ac:dyDescent="0.25">
      <c r="A26723" t="s">
        <v>26723</v>
      </c>
      <c r="B26723">
        <v>2399076.727</v>
      </c>
    </row>
    <row r="26724" spans="1:2" x14ac:dyDescent="0.25">
      <c r="A26724" t="s">
        <v>26724</v>
      </c>
      <c r="B26724">
        <v>2329616.8309999993</v>
      </c>
    </row>
    <row r="26725" spans="1:2" x14ac:dyDescent="0.25">
      <c r="A26725" t="s">
        <v>26725</v>
      </c>
      <c r="B26725">
        <v>2225508.2260000007</v>
      </c>
    </row>
    <row r="26726" spans="1:2" x14ac:dyDescent="0.25">
      <c r="A26726" t="s">
        <v>26726</v>
      </c>
      <c r="B26726">
        <v>1848505.4020000002</v>
      </c>
    </row>
    <row r="26727" spans="1:2" x14ac:dyDescent="0.25">
      <c r="A26727" t="s">
        <v>26727</v>
      </c>
      <c r="B26727">
        <v>1723093.1680000003</v>
      </c>
    </row>
    <row r="26728" spans="1:2" x14ac:dyDescent="0.25">
      <c r="A26728" t="s">
        <v>26728</v>
      </c>
      <c r="B26728">
        <v>1707713.426</v>
      </c>
    </row>
    <row r="26729" spans="1:2" x14ac:dyDescent="0.25">
      <c r="A26729" t="s">
        <v>26729</v>
      </c>
      <c r="B26729">
        <v>1687866.74</v>
      </c>
    </row>
    <row r="26730" spans="1:2" x14ac:dyDescent="0.25">
      <c r="A26730" t="s">
        <v>26730</v>
      </c>
      <c r="B26730">
        <v>1607979.6659999997</v>
      </c>
    </row>
    <row r="26731" spans="1:2" x14ac:dyDescent="0.25">
      <c r="A26731" t="s">
        <v>26731</v>
      </c>
      <c r="B26731">
        <v>1611284.6420000005</v>
      </c>
    </row>
    <row r="26732" spans="1:2" x14ac:dyDescent="0.25">
      <c r="A26732" t="s">
        <v>26732</v>
      </c>
      <c r="B26732">
        <v>1624467.2899999996</v>
      </c>
    </row>
    <row r="26733" spans="1:2" x14ac:dyDescent="0.25">
      <c r="A26733" t="s">
        <v>26733</v>
      </c>
      <c r="B26733">
        <v>1613506.8159999996</v>
      </c>
    </row>
    <row r="26734" spans="1:2" x14ac:dyDescent="0.25">
      <c r="A26734" t="s">
        <v>26734</v>
      </c>
      <c r="B26734">
        <v>1621550.0020000001</v>
      </c>
    </row>
    <row r="26735" spans="1:2" x14ac:dyDescent="0.25">
      <c r="A26735" t="s">
        <v>26735</v>
      </c>
      <c r="B26735">
        <v>1614096.8579999998</v>
      </c>
    </row>
    <row r="26736" spans="1:2" x14ac:dyDescent="0.25">
      <c r="A26736" t="s">
        <v>26736</v>
      </c>
      <c r="B26736">
        <v>1632420.2959999996</v>
      </c>
    </row>
    <row r="26737" spans="1:2" x14ac:dyDescent="0.25">
      <c r="A26737" t="s">
        <v>26737</v>
      </c>
      <c r="B26737">
        <v>1638512.273</v>
      </c>
    </row>
    <row r="26738" spans="1:2" x14ac:dyDescent="0.25">
      <c r="A26738" t="s">
        <v>26738</v>
      </c>
      <c r="B26738">
        <v>1689660.4020000005</v>
      </c>
    </row>
    <row r="26739" spans="1:2" x14ac:dyDescent="0.25">
      <c r="A26739" t="s">
        <v>26739</v>
      </c>
      <c r="B26739">
        <v>1700568.3160000003</v>
      </c>
    </row>
    <row r="26740" spans="1:2" x14ac:dyDescent="0.25">
      <c r="A26740" t="s">
        <v>26740</v>
      </c>
      <c r="B26740">
        <v>1663834.9010000001</v>
      </c>
    </row>
    <row r="26741" spans="1:2" x14ac:dyDescent="0.25">
      <c r="A26741" t="s">
        <v>26741</v>
      </c>
      <c r="B26741">
        <v>1642650.4</v>
      </c>
    </row>
    <row r="26742" spans="1:2" x14ac:dyDescent="0.25">
      <c r="A26742" t="s">
        <v>26742</v>
      </c>
      <c r="B26742">
        <v>1645863.7379999997</v>
      </c>
    </row>
    <row r="26743" spans="1:2" x14ac:dyDescent="0.25">
      <c r="A26743" t="s">
        <v>26743</v>
      </c>
      <c r="B26743">
        <v>1623578.2950000002</v>
      </c>
    </row>
    <row r="26744" spans="1:2" x14ac:dyDescent="0.25">
      <c r="A26744" t="s">
        <v>26744</v>
      </c>
      <c r="B26744">
        <v>1606943.9900000002</v>
      </c>
    </row>
    <row r="26745" spans="1:2" x14ac:dyDescent="0.25">
      <c r="A26745" t="s">
        <v>26745</v>
      </c>
      <c r="B26745">
        <v>1592556.3269999998</v>
      </c>
    </row>
    <row r="26746" spans="1:2" x14ac:dyDescent="0.25">
      <c r="A26746" t="s">
        <v>26746</v>
      </c>
      <c r="B26746">
        <v>1739686.9569999999</v>
      </c>
    </row>
    <row r="26747" spans="1:2" x14ac:dyDescent="0.25">
      <c r="A26747" t="s">
        <v>26747</v>
      </c>
      <c r="B26747">
        <v>1754959.0469999996</v>
      </c>
    </row>
    <row r="26748" spans="1:2" x14ac:dyDescent="0.25">
      <c r="A26748" t="s">
        <v>26748</v>
      </c>
      <c r="B26748">
        <v>1763122.551</v>
      </c>
    </row>
    <row r="26749" spans="1:2" x14ac:dyDescent="0.25">
      <c r="A26749" t="s">
        <v>26749</v>
      </c>
      <c r="B26749">
        <v>1764930.4709999999</v>
      </c>
    </row>
    <row r="26750" spans="1:2" x14ac:dyDescent="0.25">
      <c r="A26750" t="s">
        <v>26750</v>
      </c>
      <c r="B26750">
        <v>1868588.1889999993</v>
      </c>
    </row>
    <row r="26751" spans="1:2" x14ac:dyDescent="0.25">
      <c r="A26751" t="s">
        <v>26751</v>
      </c>
      <c r="B26751">
        <v>1891605.5469999998</v>
      </c>
    </row>
    <row r="26752" spans="1:2" x14ac:dyDescent="0.25">
      <c r="A26752" t="s">
        <v>26752</v>
      </c>
      <c r="B26752">
        <v>1969018.0829999999</v>
      </c>
    </row>
    <row r="26753" spans="1:2" x14ac:dyDescent="0.25">
      <c r="A26753" t="s">
        <v>26753</v>
      </c>
      <c r="B26753">
        <v>2164785.9359999998</v>
      </c>
    </row>
    <row r="26754" spans="1:2" x14ac:dyDescent="0.25">
      <c r="A26754" t="s">
        <v>26754</v>
      </c>
      <c r="B26754">
        <v>2520338.5039999997</v>
      </c>
    </row>
    <row r="26755" spans="1:2" x14ac:dyDescent="0.25">
      <c r="A26755" t="s">
        <v>26755</v>
      </c>
      <c r="B26755">
        <v>2611846.452</v>
      </c>
    </row>
    <row r="26756" spans="1:2" x14ac:dyDescent="0.25">
      <c r="A26756" t="s">
        <v>26756</v>
      </c>
      <c r="B26756">
        <v>2708096.8939999999</v>
      </c>
    </row>
    <row r="26757" spans="1:2" x14ac:dyDescent="0.25">
      <c r="A26757" t="s">
        <v>26757</v>
      </c>
      <c r="B26757">
        <v>2737826.2650000001</v>
      </c>
    </row>
    <row r="26758" spans="1:2" x14ac:dyDescent="0.25">
      <c r="A26758" t="s">
        <v>26758</v>
      </c>
      <c r="B26758">
        <v>2538721.6929999995</v>
      </c>
    </row>
    <row r="26759" spans="1:2" x14ac:dyDescent="0.25">
      <c r="A26759" t="s">
        <v>26759</v>
      </c>
      <c r="B26759">
        <v>2605366.8710000003</v>
      </c>
    </row>
    <row r="26760" spans="1:2" x14ac:dyDescent="0.25">
      <c r="A26760" t="s">
        <v>26760</v>
      </c>
      <c r="B26760">
        <v>2720807.4585088887</v>
      </c>
    </row>
    <row r="26761" spans="1:2" x14ac:dyDescent="0.25">
      <c r="A26761" t="s">
        <v>26761</v>
      </c>
      <c r="B26761">
        <v>2757317.9271963546</v>
      </c>
    </row>
    <row r="26762" spans="1:2" x14ac:dyDescent="0.25">
      <c r="A26762" t="s">
        <v>26762</v>
      </c>
      <c r="B26762">
        <v>2922994.4227348445</v>
      </c>
    </row>
    <row r="26763" spans="1:2" x14ac:dyDescent="0.25">
      <c r="A26763" t="s">
        <v>26763</v>
      </c>
      <c r="B26763">
        <v>2923962.2779999999</v>
      </c>
    </row>
    <row r="26764" spans="1:2" x14ac:dyDescent="0.25">
      <c r="A26764" t="s">
        <v>26764</v>
      </c>
      <c r="B26764">
        <v>2894466.0529999998</v>
      </c>
    </row>
    <row r="26765" spans="1:2" x14ac:dyDescent="0.25">
      <c r="A26765" t="s">
        <v>26765</v>
      </c>
      <c r="B26765">
        <v>2879058.1090000002</v>
      </c>
    </row>
    <row r="26766" spans="1:2" x14ac:dyDescent="0.25">
      <c r="A26766" t="s">
        <v>26766</v>
      </c>
      <c r="B26766">
        <v>2942586.3390000002</v>
      </c>
    </row>
    <row r="26767" spans="1:2" x14ac:dyDescent="0.25">
      <c r="A26767" t="s">
        <v>26767</v>
      </c>
      <c r="B26767">
        <v>2903581.7960000001</v>
      </c>
    </row>
    <row r="26768" spans="1:2" x14ac:dyDescent="0.25">
      <c r="A26768" t="s">
        <v>26768</v>
      </c>
      <c r="B26768">
        <v>2863744.304</v>
      </c>
    </row>
    <row r="26769" spans="1:2" x14ac:dyDescent="0.25">
      <c r="A26769" t="s">
        <v>26769</v>
      </c>
      <c r="B26769">
        <v>2779982.2539999993</v>
      </c>
    </row>
    <row r="26770" spans="1:2" x14ac:dyDescent="0.25">
      <c r="A26770" t="s">
        <v>26770</v>
      </c>
      <c r="B26770">
        <v>2564299.8640000001</v>
      </c>
    </row>
    <row r="26771" spans="1:2" x14ac:dyDescent="0.25">
      <c r="A26771" t="s">
        <v>26771</v>
      </c>
      <c r="B26771">
        <v>2527217.844</v>
      </c>
    </row>
    <row r="26772" spans="1:2" x14ac:dyDescent="0.25">
      <c r="A26772" t="s">
        <v>26772</v>
      </c>
      <c r="B26772">
        <v>2391371.0219999999</v>
      </c>
    </row>
    <row r="26773" spans="1:2" x14ac:dyDescent="0.25">
      <c r="A26773" t="s">
        <v>26773</v>
      </c>
      <c r="B26773">
        <v>2222180.1689999998</v>
      </c>
    </row>
    <row r="26774" spans="1:2" x14ac:dyDescent="0.25">
      <c r="A26774" t="s">
        <v>26774</v>
      </c>
      <c r="B26774">
        <v>2021696.8309999998</v>
      </c>
    </row>
    <row r="26775" spans="1:2" x14ac:dyDescent="0.25">
      <c r="A26775" t="s">
        <v>26775</v>
      </c>
      <c r="B26775">
        <v>1912332.149</v>
      </c>
    </row>
    <row r="26776" spans="1:2" x14ac:dyDescent="0.25">
      <c r="A26776" t="s">
        <v>26776</v>
      </c>
      <c r="B26776">
        <v>1814068.5449999999</v>
      </c>
    </row>
    <row r="26777" spans="1:2" x14ac:dyDescent="0.25">
      <c r="A26777" t="s">
        <v>26777</v>
      </c>
      <c r="B26777">
        <v>1749075.3429999999</v>
      </c>
    </row>
    <row r="26778" spans="1:2" x14ac:dyDescent="0.25">
      <c r="A26778" t="s">
        <v>26778</v>
      </c>
      <c r="B26778">
        <v>1473618.442</v>
      </c>
    </row>
    <row r="26779" spans="1:2" x14ac:dyDescent="0.25">
      <c r="A26779" t="s">
        <v>26779</v>
      </c>
      <c r="B26779">
        <v>1432162.1949999998</v>
      </c>
    </row>
    <row r="26780" spans="1:2" x14ac:dyDescent="0.25">
      <c r="A26780" t="s">
        <v>26780</v>
      </c>
      <c r="B26780">
        <v>1405060.125</v>
      </c>
    </row>
    <row r="26781" spans="1:2" x14ac:dyDescent="0.25">
      <c r="A26781" t="s">
        <v>26781</v>
      </c>
      <c r="B26781">
        <v>1360429.368</v>
      </c>
    </row>
    <row r="26782" spans="1:2" x14ac:dyDescent="0.25">
      <c r="A26782" t="s">
        <v>26782</v>
      </c>
      <c r="B26782">
        <v>1248948.7959999999</v>
      </c>
    </row>
    <row r="26783" spans="1:2" x14ac:dyDescent="0.25">
      <c r="A26783" t="s">
        <v>26783</v>
      </c>
      <c r="B26783">
        <v>1217579.675</v>
      </c>
    </row>
    <row r="26784" spans="1:2" x14ac:dyDescent="0.25">
      <c r="A26784" t="s">
        <v>26784</v>
      </c>
      <c r="B26784">
        <v>1194189.2449999999</v>
      </c>
    </row>
    <row r="26785" spans="1:2" x14ac:dyDescent="0.25">
      <c r="A26785" t="s">
        <v>26785</v>
      </c>
      <c r="B26785">
        <v>1189568.7399999998</v>
      </c>
    </row>
    <row r="26786" spans="1:2" x14ac:dyDescent="0.25">
      <c r="A26786" t="s">
        <v>26786</v>
      </c>
      <c r="B26786">
        <v>1167187.3869999999</v>
      </c>
    </row>
    <row r="26787" spans="1:2" x14ac:dyDescent="0.25">
      <c r="A26787" t="s">
        <v>26787</v>
      </c>
      <c r="B26787">
        <v>1158135.9869999997</v>
      </c>
    </row>
    <row r="26788" spans="1:2" x14ac:dyDescent="0.25">
      <c r="A26788" t="s">
        <v>26788</v>
      </c>
      <c r="B26788">
        <v>1138222.5609999998</v>
      </c>
    </row>
    <row r="26789" spans="1:2" x14ac:dyDescent="0.25">
      <c r="A26789" t="s">
        <v>26789</v>
      </c>
      <c r="B26789">
        <v>1123488.7039999999</v>
      </c>
    </row>
    <row r="26790" spans="1:2" x14ac:dyDescent="0.25">
      <c r="A26790" t="s">
        <v>26790</v>
      </c>
      <c r="B26790">
        <v>1137059.1149999998</v>
      </c>
    </row>
    <row r="26791" spans="1:2" x14ac:dyDescent="0.25">
      <c r="A26791" t="s">
        <v>26791</v>
      </c>
      <c r="B26791">
        <v>1119809.6459999997</v>
      </c>
    </row>
    <row r="26792" spans="1:2" x14ac:dyDescent="0.25">
      <c r="A26792" t="s">
        <v>26792</v>
      </c>
      <c r="B26792">
        <v>1127230.6619999998</v>
      </c>
    </row>
    <row r="26793" spans="1:2" x14ac:dyDescent="0.25">
      <c r="A26793" t="s">
        <v>26793</v>
      </c>
      <c r="B26793">
        <v>1121924.3520000002</v>
      </c>
    </row>
    <row r="26794" spans="1:2" x14ac:dyDescent="0.25">
      <c r="A26794" t="s">
        <v>26794</v>
      </c>
      <c r="B26794">
        <v>1226277.8400000001</v>
      </c>
    </row>
    <row r="26795" spans="1:2" x14ac:dyDescent="0.25">
      <c r="A26795" t="s">
        <v>26795</v>
      </c>
      <c r="B26795">
        <v>1220128.3840000001</v>
      </c>
    </row>
    <row r="26796" spans="1:2" x14ac:dyDescent="0.25">
      <c r="A26796" t="s">
        <v>26796</v>
      </c>
      <c r="B26796">
        <v>1206579.341</v>
      </c>
    </row>
    <row r="26797" spans="1:2" x14ac:dyDescent="0.25">
      <c r="A26797" t="s">
        <v>26797</v>
      </c>
      <c r="B26797">
        <v>1226403.1340000001</v>
      </c>
    </row>
    <row r="26798" spans="1:2" x14ac:dyDescent="0.25">
      <c r="A26798" t="s">
        <v>26798</v>
      </c>
      <c r="B26798">
        <v>1321199.5900000001</v>
      </c>
    </row>
    <row r="26799" spans="1:2" x14ac:dyDescent="0.25">
      <c r="A26799" t="s">
        <v>26799</v>
      </c>
      <c r="B26799">
        <v>1326557.189</v>
      </c>
    </row>
    <row r="26800" spans="1:2" x14ac:dyDescent="0.25">
      <c r="A26800" t="s">
        <v>26800</v>
      </c>
      <c r="B26800">
        <v>1345184.9720000001</v>
      </c>
    </row>
    <row r="26801" spans="1:2" x14ac:dyDescent="0.25">
      <c r="A26801" t="s">
        <v>26801</v>
      </c>
      <c r="B26801">
        <v>1362370.6370000001</v>
      </c>
    </row>
    <row r="26802" spans="1:2" x14ac:dyDescent="0.25">
      <c r="A26802" t="s">
        <v>26802</v>
      </c>
      <c r="B26802">
        <v>1439210.443</v>
      </c>
    </row>
    <row r="26803" spans="1:2" x14ac:dyDescent="0.25">
      <c r="A26803" t="s">
        <v>26803</v>
      </c>
      <c r="B26803">
        <v>1501069.9940000002</v>
      </c>
    </row>
    <row r="26804" spans="1:2" x14ac:dyDescent="0.25">
      <c r="A26804" t="s">
        <v>26804</v>
      </c>
      <c r="B26804">
        <v>1542292.534</v>
      </c>
    </row>
    <row r="26805" spans="1:2" x14ac:dyDescent="0.25">
      <c r="A26805" t="s">
        <v>26805</v>
      </c>
      <c r="B26805">
        <v>1667647.6969999999</v>
      </c>
    </row>
    <row r="26806" spans="1:2" x14ac:dyDescent="0.25">
      <c r="A26806" t="s">
        <v>26806</v>
      </c>
      <c r="B26806">
        <v>2008920.6449999998</v>
      </c>
    </row>
    <row r="26807" spans="1:2" x14ac:dyDescent="0.25">
      <c r="A26807" t="s">
        <v>26807</v>
      </c>
      <c r="B26807">
        <v>2104371.7699999996</v>
      </c>
    </row>
    <row r="26808" spans="1:2" x14ac:dyDescent="0.25">
      <c r="A26808" t="s">
        <v>26808</v>
      </c>
      <c r="B26808">
        <v>2167907.642</v>
      </c>
    </row>
    <row r="26809" spans="1:2" x14ac:dyDescent="0.25">
      <c r="A26809" t="s">
        <v>26809</v>
      </c>
      <c r="B26809">
        <v>2235883.622</v>
      </c>
    </row>
    <row r="26810" spans="1:2" x14ac:dyDescent="0.25">
      <c r="A26810" t="s">
        <v>26810</v>
      </c>
      <c r="B26810">
        <v>2474646.9900000002</v>
      </c>
    </row>
    <row r="26811" spans="1:2" x14ac:dyDescent="0.25">
      <c r="A26811" t="s">
        <v>26811</v>
      </c>
      <c r="B26811">
        <v>2557128.5099999998</v>
      </c>
    </row>
    <row r="26812" spans="1:2" x14ac:dyDescent="0.25">
      <c r="A26812" t="s">
        <v>26812</v>
      </c>
      <c r="B26812">
        <v>2617969.8339999998</v>
      </c>
    </row>
    <row r="26813" spans="1:2" x14ac:dyDescent="0.25">
      <c r="A26813" t="s">
        <v>26813</v>
      </c>
      <c r="B26813">
        <v>2663159.5090000001</v>
      </c>
    </row>
    <row r="26814" spans="1:2" x14ac:dyDescent="0.25">
      <c r="A26814" t="s">
        <v>26814</v>
      </c>
      <c r="B26814">
        <v>2829186.0500000007</v>
      </c>
    </row>
    <row r="26815" spans="1:2" x14ac:dyDescent="0.25">
      <c r="A26815" t="s">
        <v>26815</v>
      </c>
      <c r="B26815">
        <v>2830071.64</v>
      </c>
    </row>
    <row r="26816" spans="1:2" x14ac:dyDescent="0.25">
      <c r="A26816" t="s">
        <v>26816</v>
      </c>
      <c r="B26816">
        <v>2806515.3559999997</v>
      </c>
    </row>
    <row r="26817" spans="1:2" x14ac:dyDescent="0.25">
      <c r="A26817" t="s">
        <v>26817</v>
      </c>
      <c r="B26817">
        <v>2770400.1450000005</v>
      </c>
    </row>
    <row r="26818" spans="1:2" x14ac:dyDescent="0.25">
      <c r="A26818" t="s">
        <v>26818</v>
      </c>
      <c r="B26818">
        <v>2561900.159</v>
      </c>
    </row>
    <row r="26819" spans="1:2" x14ac:dyDescent="0.25">
      <c r="A26819" t="s">
        <v>26819</v>
      </c>
      <c r="B26819">
        <v>2487164.0279999999</v>
      </c>
    </row>
    <row r="26820" spans="1:2" x14ac:dyDescent="0.25">
      <c r="A26820" t="s">
        <v>26820</v>
      </c>
      <c r="B26820">
        <v>2459048.7179999989</v>
      </c>
    </row>
    <row r="26821" spans="1:2" x14ac:dyDescent="0.25">
      <c r="A26821" t="s">
        <v>26821</v>
      </c>
      <c r="B26821">
        <v>2410283.2879999997</v>
      </c>
    </row>
    <row r="26822" spans="1:2" x14ac:dyDescent="0.25">
      <c r="A26822" t="s">
        <v>26822</v>
      </c>
      <c r="B26822">
        <v>2117483.1259999997</v>
      </c>
    </row>
    <row r="26823" spans="1:2" x14ac:dyDescent="0.25">
      <c r="A26823" t="s">
        <v>26823</v>
      </c>
      <c r="B26823">
        <v>2072354.9139999996</v>
      </c>
    </row>
    <row r="26824" spans="1:2" x14ac:dyDescent="0.25">
      <c r="A26824" t="s">
        <v>26824</v>
      </c>
      <c r="B26824">
        <v>2021441.4639999999</v>
      </c>
    </row>
    <row r="26825" spans="1:2" x14ac:dyDescent="0.25">
      <c r="A26825" t="s">
        <v>26825</v>
      </c>
      <c r="B26825">
        <v>1985958.8629999997</v>
      </c>
    </row>
    <row r="26826" spans="1:2" x14ac:dyDescent="0.25">
      <c r="A26826" t="s">
        <v>26826</v>
      </c>
      <c r="B26826">
        <v>1747042.4079999998</v>
      </c>
    </row>
    <row r="26827" spans="1:2" x14ac:dyDescent="0.25">
      <c r="A26827" t="s">
        <v>26827</v>
      </c>
      <c r="B26827">
        <v>1734100.4080000001</v>
      </c>
    </row>
    <row r="26828" spans="1:2" x14ac:dyDescent="0.25">
      <c r="A26828" t="s">
        <v>26828</v>
      </c>
      <c r="B26828">
        <v>1762670.4449999998</v>
      </c>
    </row>
    <row r="26829" spans="1:2" x14ac:dyDescent="0.25">
      <c r="A26829" t="s">
        <v>26829</v>
      </c>
      <c r="B26829">
        <v>1736647.4420000003</v>
      </c>
    </row>
    <row r="26830" spans="1:2" x14ac:dyDescent="0.25">
      <c r="A26830" t="s">
        <v>26830</v>
      </c>
      <c r="B26830">
        <v>1748282.3929999999</v>
      </c>
    </row>
    <row r="26831" spans="1:2" x14ac:dyDescent="0.25">
      <c r="A26831" t="s">
        <v>26831</v>
      </c>
      <c r="B26831">
        <v>1732252.2089999998</v>
      </c>
    </row>
    <row r="26832" spans="1:2" x14ac:dyDescent="0.25">
      <c r="A26832" t="s">
        <v>26832</v>
      </c>
      <c r="B26832">
        <v>1730560.794</v>
      </c>
    </row>
    <row r="26833" spans="1:2" x14ac:dyDescent="0.25">
      <c r="A26833" t="s">
        <v>26833</v>
      </c>
      <c r="B26833">
        <v>1747702.48</v>
      </c>
    </row>
    <row r="26834" spans="1:2" x14ac:dyDescent="0.25">
      <c r="A26834" t="s">
        <v>26834</v>
      </c>
      <c r="B26834">
        <v>1789905.6209999998</v>
      </c>
    </row>
    <row r="26835" spans="1:2" x14ac:dyDescent="0.25">
      <c r="A26835" t="s">
        <v>26835</v>
      </c>
      <c r="B26835">
        <v>1782244.4680000001</v>
      </c>
    </row>
    <row r="26836" spans="1:2" x14ac:dyDescent="0.25">
      <c r="A26836" t="s">
        <v>26836</v>
      </c>
      <c r="B26836">
        <v>1785105.115</v>
      </c>
    </row>
    <row r="26837" spans="1:2" x14ac:dyDescent="0.25">
      <c r="A26837" t="s">
        <v>26837</v>
      </c>
      <c r="B26837">
        <v>1771592.6240000001</v>
      </c>
    </row>
    <row r="26838" spans="1:2" x14ac:dyDescent="0.25">
      <c r="A26838" t="s">
        <v>26838</v>
      </c>
      <c r="B26838">
        <v>1775652.1279999998</v>
      </c>
    </row>
    <row r="26839" spans="1:2" x14ac:dyDescent="0.25">
      <c r="A26839" t="s">
        <v>26839</v>
      </c>
      <c r="B26839">
        <v>1760791.0549999997</v>
      </c>
    </row>
    <row r="26840" spans="1:2" x14ac:dyDescent="0.25">
      <c r="A26840" t="s">
        <v>26840</v>
      </c>
      <c r="B26840">
        <v>1752944.2479999999</v>
      </c>
    </row>
    <row r="26841" spans="1:2" x14ac:dyDescent="0.25">
      <c r="A26841" t="s">
        <v>26841</v>
      </c>
      <c r="B26841">
        <v>1727053.9830000005</v>
      </c>
    </row>
    <row r="26842" spans="1:2" x14ac:dyDescent="0.25">
      <c r="A26842" t="s">
        <v>26842</v>
      </c>
      <c r="B26842">
        <v>1798749.9369999999</v>
      </c>
    </row>
    <row r="26843" spans="1:2" x14ac:dyDescent="0.25">
      <c r="A26843" t="s">
        <v>26843</v>
      </c>
      <c r="B26843">
        <v>1771964.6359999999</v>
      </c>
    </row>
    <row r="26844" spans="1:2" x14ac:dyDescent="0.25">
      <c r="A26844" t="s">
        <v>26844</v>
      </c>
      <c r="B26844">
        <v>1751096.1009999998</v>
      </c>
    </row>
    <row r="26845" spans="1:2" x14ac:dyDescent="0.25">
      <c r="A26845" t="s">
        <v>26845</v>
      </c>
      <c r="B26845">
        <v>1777076.9110000001</v>
      </c>
    </row>
    <row r="26846" spans="1:2" x14ac:dyDescent="0.25">
      <c r="A26846" t="s">
        <v>26846</v>
      </c>
      <c r="B26846">
        <v>1778277.6550000003</v>
      </c>
    </row>
    <row r="26847" spans="1:2" x14ac:dyDescent="0.25">
      <c r="A26847" t="s">
        <v>26847</v>
      </c>
      <c r="B26847">
        <v>1794090.5160000001</v>
      </c>
    </row>
    <row r="26848" spans="1:2" x14ac:dyDescent="0.25">
      <c r="A26848" t="s">
        <v>26848</v>
      </c>
      <c r="B26848">
        <v>1860110.7760000001</v>
      </c>
    </row>
    <row r="26849" spans="1:2" x14ac:dyDescent="0.25">
      <c r="A26849" t="s">
        <v>26849</v>
      </c>
      <c r="B26849">
        <v>1965425.0339999998</v>
      </c>
    </row>
    <row r="26850" spans="1:2" x14ac:dyDescent="0.25">
      <c r="A26850" t="s">
        <v>26850</v>
      </c>
      <c r="B26850">
        <v>2182072.1149999998</v>
      </c>
    </row>
    <row r="26851" spans="1:2" x14ac:dyDescent="0.25">
      <c r="A26851" t="s">
        <v>26851</v>
      </c>
      <c r="B26851">
        <v>2315931.09</v>
      </c>
    </row>
    <row r="26852" spans="1:2" x14ac:dyDescent="0.25">
      <c r="A26852" t="s">
        <v>26852</v>
      </c>
      <c r="B26852">
        <v>2386804.8319999999</v>
      </c>
    </row>
    <row r="26853" spans="1:2" x14ac:dyDescent="0.25">
      <c r="A26853" t="s">
        <v>26853</v>
      </c>
      <c r="B26853">
        <v>2443472.7560000005</v>
      </c>
    </row>
    <row r="26854" spans="1:2" x14ac:dyDescent="0.25">
      <c r="A26854" t="s">
        <v>26854</v>
      </c>
      <c r="B26854">
        <v>2604402.6059999997</v>
      </c>
    </row>
    <row r="26855" spans="1:2" x14ac:dyDescent="0.25">
      <c r="A26855" t="s">
        <v>26855</v>
      </c>
      <c r="B26855">
        <v>2650844.071</v>
      </c>
    </row>
    <row r="26856" spans="1:2" x14ac:dyDescent="0.25">
      <c r="A26856" t="s">
        <v>26856</v>
      </c>
      <c r="B26856">
        <v>2732011.2140000002</v>
      </c>
    </row>
    <row r="26857" spans="1:2" x14ac:dyDescent="0.25">
      <c r="A26857" t="s">
        <v>26857</v>
      </c>
      <c r="B26857">
        <v>2789406.6030000006</v>
      </c>
    </row>
    <row r="26858" spans="1:2" x14ac:dyDescent="0.25">
      <c r="A26858" t="s">
        <v>26858</v>
      </c>
      <c r="B26858">
        <v>2885115.9739999999</v>
      </c>
    </row>
    <row r="26859" spans="1:2" x14ac:dyDescent="0.25">
      <c r="A26859" t="s">
        <v>26859</v>
      </c>
      <c r="B26859">
        <v>2879358.0360000003</v>
      </c>
    </row>
    <row r="26860" spans="1:2" x14ac:dyDescent="0.25">
      <c r="A26860" t="s">
        <v>26860</v>
      </c>
      <c r="B26860">
        <v>2861620.5889999997</v>
      </c>
    </row>
    <row r="26861" spans="1:2" x14ac:dyDescent="0.25">
      <c r="A26861" t="s">
        <v>26861</v>
      </c>
      <c r="B26861">
        <v>2845560.5819999999</v>
      </c>
    </row>
    <row r="26862" spans="1:2" x14ac:dyDescent="0.25">
      <c r="A26862" t="s">
        <v>26862</v>
      </c>
      <c r="B26862">
        <v>2849121.9669999997</v>
      </c>
    </row>
    <row r="26863" spans="1:2" x14ac:dyDescent="0.25">
      <c r="A26863" t="s">
        <v>26863</v>
      </c>
      <c r="B26863">
        <v>2836675.6969999997</v>
      </c>
    </row>
    <row r="26864" spans="1:2" x14ac:dyDescent="0.25">
      <c r="A26864" t="s">
        <v>26864</v>
      </c>
      <c r="B26864">
        <v>2792030.3110000002</v>
      </c>
    </row>
    <row r="26865" spans="1:2" x14ac:dyDescent="0.25">
      <c r="A26865" t="s">
        <v>26865</v>
      </c>
      <c r="B26865">
        <v>2658485.2569999998</v>
      </c>
    </row>
    <row r="26866" spans="1:2" x14ac:dyDescent="0.25">
      <c r="A26866" t="s">
        <v>26866</v>
      </c>
      <c r="B26866">
        <v>2519789.051</v>
      </c>
    </row>
    <row r="26867" spans="1:2" x14ac:dyDescent="0.25">
      <c r="A26867" t="s">
        <v>26867</v>
      </c>
      <c r="B26867">
        <v>2462552.5479999995</v>
      </c>
    </row>
    <row r="26868" spans="1:2" x14ac:dyDescent="0.25">
      <c r="A26868" t="s">
        <v>26868</v>
      </c>
      <c r="B26868">
        <v>2227479.2290000003</v>
      </c>
    </row>
    <row r="26869" spans="1:2" x14ac:dyDescent="0.25">
      <c r="A26869" t="s">
        <v>26869</v>
      </c>
      <c r="B26869">
        <v>2008753.5279999999</v>
      </c>
    </row>
    <row r="26870" spans="1:2" x14ac:dyDescent="0.25">
      <c r="A26870" t="s">
        <v>26870</v>
      </c>
      <c r="B26870">
        <v>1519586.2659999998</v>
      </c>
    </row>
    <row r="26871" spans="1:2" x14ac:dyDescent="0.25">
      <c r="A26871" t="s">
        <v>26871</v>
      </c>
      <c r="B26871">
        <v>1326964.8160000001</v>
      </c>
    </row>
    <row r="26872" spans="1:2" x14ac:dyDescent="0.25">
      <c r="A26872" t="s">
        <v>26872</v>
      </c>
      <c r="B26872">
        <v>1306747.1579999998</v>
      </c>
    </row>
    <row r="26873" spans="1:2" x14ac:dyDescent="0.25">
      <c r="A26873" t="s">
        <v>26873</v>
      </c>
      <c r="B26873">
        <v>1276520.8749999995</v>
      </c>
    </row>
    <row r="26874" spans="1:2" x14ac:dyDescent="0.25">
      <c r="A26874" t="s">
        <v>26874</v>
      </c>
      <c r="B26874">
        <v>1244711.7279999999</v>
      </c>
    </row>
    <row r="26875" spans="1:2" x14ac:dyDescent="0.25">
      <c r="A26875" t="s">
        <v>26875</v>
      </c>
      <c r="B26875">
        <v>1201876.942</v>
      </c>
    </row>
    <row r="26876" spans="1:2" x14ac:dyDescent="0.25">
      <c r="A26876" t="s">
        <v>26876</v>
      </c>
      <c r="B26876">
        <v>1162349.503</v>
      </c>
    </row>
    <row r="26877" spans="1:2" x14ac:dyDescent="0.25">
      <c r="A26877" t="s">
        <v>26877</v>
      </c>
      <c r="B26877">
        <v>1131278.1299999999</v>
      </c>
    </row>
    <row r="26878" spans="1:2" x14ac:dyDescent="0.25">
      <c r="A26878" t="s">
        <v>26878</v>
      </c>
      <c r="B26878">
        <v>1128000.6199999999</v>
      </c>
    </row>
    <row r="26879" spans="1:2" x14ac:dyDescent="0.25">
      <c r="A26879" t="s">
        <v>26879</v>
      </c>
      <c r="B26879">
        <v>1106402.1310000001</v>
      </c>
    </row>
    <row r="26880" spans="1:2" x14ac:dyDescent="0.25">
      <c r="A26880" t="s">
        <v>26880</v>
      </c>
      <c r="B26880">
        <v>1085965.7209999999</v>
      </c>
    </row>
    <row r="26881" spans="1:2" x14ac:dyDescent="0.25">
      <c r="A26881" t="s">
        <v>26881</v>
      </c>
      <c r="B26881">
        <v>1068129.0430000001</v>
      </c>
    </row>
    <row r="26882" spans="1:2" x14ac:dyDescent="0.25">
      <c r="A26882" t="s">
        <v>26882</v>
      </c>
      <c r="B26882">
        <v>1072948.838</v>
      </c>
    </row>
    <row r="26883" spans="1:2" x14ac:dyDescent="0.25">
      <c r="A26883" t="s">
        <v>26883</v>
      </c>
      <c r="B26883">
        <v>1058736.172</v>
      </c>
    </row>
    <row r="26884" spans="1:2" x14ac:dyDescent="0.25">
      <c r="A26884" t="s">
        <v>26884</v>
      </c>
      <c r="B26884">
        <v>1042535.7400000001</v>
      </c>
    </row>
    <row r="26885" spans="1:2" x14ac:dyDescent="0.25">
      <c r="A26885" t="s">
        <v>26885</v>
      </c>
      <c r="B26885">
        <v>1028765.0939999999</v>
      </c>
    </row>
    <row r="26886" spans="1:2" x14ac:dyDescent="0.25">
      <c r="A26886" t="s">
        <v>26886</v>
      </c>
      <c r="B26886">
        <v>1041948.1519999999</v>
      </c>
    </row>
    <row r="26887" spans="1:2" x14ac:dyDescent="0.25">
      <c r="A26887" t="s">
        <v>26887</v>
      </c>
      <c r="B26887">
        <v>1036972.243</v>
      </c>
    </row>
    <row r="26888" spans="1:2" x14ac:dyDescent="0.25">
      <c r="A26888" t="s">
        <v>26888</v>
      </c>
      <c r="B26888">
        <v>1028928.3879999999</v>
      </c>
    </row>
    <row r="26889" spans="1:2" x14ac:dyDescent="0.25">
      <c r="A26889" t="s">
        <v>26889</v>
      </c>
      <c r="B26889">
        <v>1019258.2819999999</v>
      </c>
    </row>
    <row r="26890" spans="1:2" x14ac:dyDescent="0.25">
      <c r="A26890" t="s">
        <v>26890</v>
      </c>
      <c r="B26890">
        <v>1058563.4039999996</v>
      </c>
    </row>
    <row r="26891" spans="1:2" x14ac:dyDescent="0.25">
      <c r="A26891" t="s">
        <v>26891</v>
      </c>
      <c r="B26891">
        <v>1048294.6879999997</v>
      </c>
    </row>
    <row r="26892" spans="1:2" x14ac:dyDescent="0.25">
      <c r="A26892" t="s">
        <v>26892</v>
      </c>
      <c r="B26892">
        <v>1046835.3689999998</v>
      </c>
    </row>
    <row r="26893" spans="1:2" x14ac:dyDescent="0.25">
      <c r="A26893" t="s">
        <v>26893</v>
      </c>
      <c r="B26893">
        <v>1050149.598</v>
      </c>
    </row>
    <row r="26894" spans="1:2" x14ac:dyDescent="0.25">
      <c r="A26894" t="s">
        <v>26894</v>
      </c>
      <c r="B26894">
        <v>1067205.561</v>
      </c>
    </row>
    <row r="26895" spans="1:2" x14ac:dyDescent="0.25">
      <c r="A26895" t="s">
        <v>26895</v>
      </c>
      <c r="B26895">
        <v>1059494.2209999999</v>
      </c>
    </row>
    <row r="26896" spans="1:2" x14ac:dyDescent="0.25">
      <c r="A26896" t="s">
        <v>26896</v>
      </c>
      <c r="B26896">
        <v>1050017.3220000002</v>
      </c>
    </row>
    <row r="26897" spans="1:2" x14ac:dyDescent="0.25">
      <c r="A26897" t="s">
        <v>26897</v>
      </c>
      <c r="B26897">
        <v>1073918.2879999997</v>
      </c>
    </row>
    <row r="26898" spans="1:2" x14ac:dyDescent="0.25">
      <c r="A26898" t="s">
        <v>26898</v>
      </c>
      <c r="B26898">
        <v>1116669.281</v>
      </c>
    </row>
    <row r="26899" spans="1:2" x14ac:dyDescent="0.25">
      <c r="A26899" t="s">
        <v>26899</v>
      </c>
      <c r="B26899">
        <v>1140202.0689999999</v>
      </c>
    </row>
    <row r="26900" spans="1:2" x14ac:dyDescent="0.25">
      <c r="A26900" t="s">
        <v>26900</v>
      </c>
      <c r="B26900">
        <v>1173433.9069999999</v>
      </c>
    </row>
    <row r="26901" spans="1:2" x14ac:dyDescent="0.25">
      <c r="A26901" t="s">
        <v>26901</v>
      </c>
      <c r="B26901">
        <v>1257369.2049999998</v>
      </c>
    </row>
    <row r="26902" spans="1:2" x14ac:dyDescent="0.25">
      <c r="A26902" t="s">
        <v>26902</v>
      </c>
      <c r="B26902">
        <v>1568645.6649999998</v>
      </c>
    </row>
    <row r="26903" spans="1:2" x14ac:dyDescent="0.25">
      <c r="A26903" t="s">
        <v>26903</v>
      </c>
      <c r="B26903">
        <v>1734765.6749999998</v>
      </c>
    </row>
    <row r="26904" spans="1:2" x14ac:dyDescent="0.25">
      <c r="A26904" t="s">
        <v>26904</v>
      </c>
      <c r="B26904">
        <v>1819803.8429999999</v>
      </c>
    </row>
    <row r="26905" spans="1:2" x14ac:dyDescent="0.25">
      <c r="A26905" t="s">
        <v>26905</v>
      </c>
      <c r="B26905">
        <v>1962838.6069999996</v>
      </c>
    </row>
    <row r="26906" spans="1:2" x14ac:dyDescent="0.25">
      <c r="A26906" t="s">
        <v>26906</v>
      </c>
      <c r="B26906">
        <v>2502646.6839999999</v>
      </c>
    </row>
    <row r="26907" spans="1:2" x14ac:dyDescent="0.25">
      <c r="A26907" t="s">
        <v>26907</v>
      </c>
      <c r="B26907">
        <v>2585775.5190000003</v>
      </c>
    </row>
    <row r="26908" spans="1:2" x14ac:dyDescent="0.25">
      <c r="A26908" t="s">
        <v>26908</v>
      </c>
      <c r="B26908">
        <v>2611753.2319999998</v>
      </c>
    </row>
    <row r="26909" spans="1:2" x14ac:dyDescent="0.25">
      <c r="A26909" t="s">
        <v>26909</v>
      </c>
      <c r="B26909">
        <v>2661656.4529999997</v>
      </c>
    </row>
    <row r="26910" spans="1:2" x14ac:dyDescent="0.25">
      <c r="A26910" t="s">
        <v>26910</v>
      </c>
      <c r="B26910">
        <v>2689472.1739999992</v>
      </c>
    </row>
    <row r="26911" spans="1:2" x14ac:dyDescent="0.25">
      <c r="A26911" t="s">
        <v>26911</v>
      </c>
      <c r="B26911">
        <v>2696422.1120000002</v>
      </c>
    </row>
    <row r="26912" spans="1:2" x14ac:dyDescent="0.25">
      <c r="A26912" t="s">
        <v>26912</v>
      </c>
      <c r="B26912">
        <v>2680677.0549999997</v>
      </c>
    </row>
    <row r="26913" spans="1:2" x14ac:dyDescent="0.25">
      <c r="A26913" t="s">
        <v>26913</v>
      </c>
      <c r="B26913">
        <v>2659421.61</v>
      </c>
    </row>
    <row r="26914" spans="1:2" x14ac:dyDescent="0.25">
      <c r="A26914" t="s">
        <v>26914</v>
      </c>
      <c r="B26914">
        <v>2641234.2449999996</v>
      </c>
    </row>
    <row r="26915" spans="1:2" x14ac:dyDescent="0.25">
      <c r="A26915" t="s">
        <v>26915</v>
      </c>
      <c r="B26915">
        <v>2551336.7911356445</v>
      </c>
    </row>
    <row r="26916" spans="1:2" x14ac:dyDescent="0.25">
      <c r="A26916" t="s">
        <v>26916</v>
      </c>
      <c r="B26916">
        <v>2497225.5750000002</v>
      </c>
    </row>
    <row r="26917" spans="1:2" x14ac:dyDescent="0.25">
      <c r="A26917" t="s">
        <v>26917</v>
      </c>
      <c r="B26917">
        <v>2377761.7110000001</v>
      </c>
    </row>
    <row r="26918" spans="1:2" x14ac:dyDescent="0.25">
      <c r="A26918" t="s">
        <v>26918</v>
      </c>
      <c r="B26918">
        <v>1876402.473</v>
      </c>
    </row>
    <row r="26919" spans="1:2" x14ac:dyDescent="0.25">
      <c r="A26919" t="s">
        <v>26919</v>
      </c>
      <c r="B26919">
        <v>1770777.3460000001</v>
      </c>
    </row>
    <row r="26920" spans="1:2" x14ac:dyDescent="0.25">
      <c r="A26920" t="s">
        <v>26920</v>
      </c>
      <c r="B26920">
        <v>1708562.8919999998</v>
      </c>
    </row>
    <row r="26921" spans="1:2" x14ac:dyDescent="0.25">
      <c r="A26921" t="s">
        <v>26921</v>
      </c>
      <c r="B26921">
        <v>1662193.179</v>
      </c>
    </row>
    <row r="26922" spans="1:2" x14ac:dyDescent="0.25">
      <c r="A26922" t="s">
        <v>26922</v>
      </c>
      <c r="B26922">
        <v>1626495.6690000002</v>
      </c>
    </row>
    <row r="26923" spans="1:2" x14ac:dyDescent="0.25">
      <c r="A26923" t="s">
        <v>26923</v>
      </c>
      <c r="B26923">
        <v>1607054.1</v>
      </c>
    </row>
    <row r="26924" spans="1:2" x14ac:dyDescent="0.25">
      <c r="A26924" t="s">
        <v>26924</v>
      </c>
      <c r="B26924">
        <v>1645113.5210000002</v>
      </c>
    </row>
    <row r="26925" spans="1:2" x14ac:dyDescent="0.25">
      <c r="A26925" t="s">
        <v>26925</v>
      </c>
      <c r="B26925">
        <v>1650602.2369999997</v>
      </c>
    </row>
    <row r="26926" spans="1:2" x14ac:dyDescent="0.25">
      <c r="A26926" t="s">
        <v>26926</v>
      </c>
      <c r="B26926">
        <v>1572645.3929999999</v>
      </c>
    </row>
    <row r="26927" spans="1:2" x14ac:dyDescent="0.25">
      <c r="A26927" t="s">
        <v>26927</v>
      </c>
      <c r="B26927">
        <v>1509708.6639999999</v>
      </c>
    </row>
    <row r="26928" spans="1:2" x14ac:dyDescent="0.25">
      <c r="A26928" t="s">
        <v>26928</v>
      </c>
      <c r="B26928">
        <v>1497392.257</v>
      </c>
    </row>
    <row r="26929" spans="1:2" x14ac:dyDescent="0.25">
      <c r="A26929" t="s">
        <v>26929</v>
      </c>
      <c r="B26929">
        <v>1513874.5429999998</v>
      </c>
    </row>
    <row r="26930" spans="1:2" x14ac:dyDescent="0.25">
      <c r="A26930" t="s">
        <v>26930</v>
      </c>
      <c r="B26930">
        <v>1521920.3949999998</v>
      </c>
    </row>
    <row r="26931" spans="1:2" x14ac:dyDescent="0.25">
      <c r="A26931" t="s">
        <v>26931</v>
      </c>
      <c r="B26931">
        <v>1557702.4610000001</v>
      </c>
    </row>
    <row r="26932" spans="1:2" x14ac:dyDescent="0.25">
      <c r="A26932" t="s">
        <v>26932</v>
      </c>
      <c r="B26932">
        <v>1525180.3199999998</v>
      </c>
    </row>
    <row r="26933" spans="1:2" x14ac:dyDescent="0.25">
      <c r="A26933" t="s">
        <v>26933</v>
      </c>
      <c r="B26933">
        <v>1479724.7170000002</v>
      </c>
    </row>
    <row r="26934" spans="1:2" x14ac:dyDescent="0.25">
      <c r="A26934" t="s">
        <v>26934</v>
      </c>
      <c r="B26934">
        <v>1507205.0619999999</v>
      </c>
    </row>
    <row r="26935" spans="1:2" x14ac:dyDescent="0.25">
      <c r="A26935" t="s">
        <v>26935</v>
      </c>
      <c r="B26935">
        <v>1538178.7570000002</v>
      </c>
    </row>
    <row r="26936" spans="1:2" x14ac:dyDescent="0.25">
      <c r="A26936" t="s">
        <v>26936</v>
      </c>
      <c r="B26936">
        <v>1523427.5089999998</v>
      </c>
    </row>
    <row r="26937" spans="1:2" x14ac:dyDescent="0.25">
      <c r="A26937" t="s">
        <v>26937</v>
      </c>
      <c r="B26937">
        <v>1526950.9449999998</v>
      </c>
    </row>
    <row r="26938" spans="1:2" x14ac:dyDescent="0.25">
      <c r="A26938" t="s">
        <v>26938</v>
      </c>
      <c r="B26938">
        <v>1574228.0429999998</v>
      </c>
    </row>
    <row r="26939" spans="1:2" x14ac:dyDescent="0.25">
      <c r="A26939" t="s">
        <v>26939</v>
      </c>
      <c r="B26939">
        <v>1563093.4819999996</v>
      </c>
    </row>
    <row r="26940" spans="1:2" x14ac:dyDescent="0.25">
      <c r="A26940" t="s">
        <v>26940</v>
      </c>
      <c r="B26940">
        <v>1552876.9400000004</v>
      </c>
    </row>
    <row r="26941" spans="1:2" x14ac:dyDescent="0.25">
      <c r="A26941" t="s">
        <v>26941</v>
      </c>
      <c r="B26941">
        <v>1580976.122</v>
      </c>
    </row>
    <row r="26942" spans="1:2" x14ac:dyDescent="0.25">
      <c r="A26942" t="s">
        <v>26942</v>
      </c>
      <c r="B26942">
        <v>1730645.7420000001</v>
      </c>
    </row>
    <row r="26943" spans="1:2" x14ac:dyDescent="0.25">
      <c r="A26943" t="s">
        <v>26943</v>
      </c>
      <c r="B26943">
        <v>1705597.1459999999</v>
      </c>
    </row>
    <row r="26944" spans="1:2" x14ac:dyDescent="0.25">
      <c r="A26944" t="s">
        <v>26944</v>
      </c>
      <c r="B26944">
        <v>1759538.9770000004</v>
      </c>
    </row>
    <row r="26945" spans="1:2" x14ac:dyDescent="0.25">
      <c r="A26945" t="s">
        <v>26945</v>
      </c>
      <c r="B26945">
        <v>1871436.4120000002</v>
      </c>
    </row>
    <row r="26946" spans="1:2" x14ac:dyDescent="0.25">
      <c r="A26946" t="s">
        <v>26946</v>
      </c>
      <c r="B26946">
        <v>2244814.6719999998</v>
      </c>
    </row>
    <row r="26947" spans="1:2" x14ac:dyDescent="0.25">
      <c r="A26947" t="s">
        <v>26947</v>
      </c>
      <c r="B26947">
        <v>2361403.42</v>
      </c>
    </row>
    <row r="26948" spans="1:2" x14ac:dyDescent="0.25">
      <c r="A26948" t="s">
        <v>26948</v>
      </c>
      <c r="B26948">
        <v>2402308.3450000007</v>
      </c>
    </row>
    <row r="26949" spans="1:2" x14ac:dyDescent="0.25">
      <c r="A26949" t="s">
        <v>26949</v>
      </c>
      <c r="B26949">
        <v>2462051.11</v>
      </c>
    </row>
    <row r="26950" spans="1:2" x14ac:dyDescent="0.25">
      <c r="A26950" t="s">
        <v>26950</v>
      </c>
      <c r="B26950">
        <v>2685466.9689999996</v>
      </c>
    </row>
    <row r="26951" spans="1:2" x14ac:dyDescent="0.25">
      <c r="A26951" t="s">
        <v>26951</v>
      </c>
      <c r="B26951">
        <v>2758746.3779996443</v>
      </c>
    </row>
    <row r="26952" spans="1:2" x14ac:dyDescent="0.25">
      <c r="A26952" t="s">
        <v>26952</v>
      </c>
      <c r="B26952">
        <v>2799125.8482011552</v>
      </c>
    </row>
    <row r="26953" spans="1:2" x14ac:dyDescent="0.25">
      <c r="A26953" t="s">
        <v>26953</v>
      </c>
      <c r="B26953">
        <v>2826612.359600889</v>
      </c>
    </row>
    <row r="26954" spans="1:2" x14ac:dyDescent="0.25">
      <c r="A26954" t="s">
        <v>26954</v>
      </c>
      <c r="B26954">
        <v>2914578.6249999995</v>
      </c>
    </row>
    <row r="26955" spans="1:2" x14ac:dyDescent="0.25">
      <c r="A26955" t="s">
        <v>26955</v>
      </c>
      <c r="B26955">
        <v>2916751.4419999993</v>
      </c>
    </row>
    <row r="26956" spans="1:2" x14ac:dyDescent="0.25">
      <c r="A26956" t="s">
        <v>26956</v>
      </c>
      <c r="B26956">
        <v>2855395.3289999999</v>
      </c>
    </row>
    <row r="26957" spans="1:2" x14ac:dyDescent="0.25">
      <c r="A26957" t="s">
        <v>26957</v>
      </c>
      <c r="B26957">
        <v>2843094.2649999997</v>
      </c>
    </row>
    <row r="26958" spans="1:2" x14ac:dyDescent="0.25">
      <c r="A26958" t="s">
        <v>26958</v>
      </c>
      <c r="B26958">
        <v>2850488.8570000003</v>
      </c>
    </row>
    <row r="26959" spans="1:2" x14ac:dyDescent="0.25">
      <c r="A26959" t="s">
        <v>26959</v>
      </c>
      <c r="B26959">
        <v>2808913.568</v>
      </c>
    </row>
    <row r="26960" spans="1:2" x14ac:dyDescent="0.25">
      <c r="A26960" t="s">
        <v>26960</v>
      </c>
      <c r="B26960">
        <v>2745542.1909999996</v>
      </c>
    </row>
    <row r="26961" spans="1:2" x14ac:dyDescent="0.25">
      <c r="A26961" t="s">
        <v>26961</v>
      </c>
      <c r="B26961">
        <v>2684560.8270000005</v>
      </c>
    </row>
    <row r="26962" spans="1:2" x14ac:dyDescent="0.25">
      <c r="A26962" t="s">
        <v>26962</v>
      </c>
      <c r="B26962">
        <v>2429077.2110000001</v>
      </c>
    </row>
    <row r="26963" spans="1:2" x14ac:dyDescent="0.25">
      <c r="A26963" t="s">
        <v>26963</v>
      </c>
      <c r="B26963">
        <v>2352304.1680000001</v>
      </c>
    </row>
    <row r="26964" spans="1:2" x14ac:dyDescent="0.25">
      <c r="A26964" t="s">
        <v>26964</v>
      </c>
      <c r="B26964">
        <v>2196057.8250000002</v>
      </c>
    </row>
    <row r="26965" spans="1:2" x14ac:dyDescent="0.25">
      <c r="A26965" t="s">
        <v>26965</v>
      </c>
      <c r="B26965">
        <v>2097516.8819999998</v>
      </c>
    </row>
    <row r="26966" spans="1:2" x14ac:dyDescent="0.25">
      <c r="A26966" t="s">
        <v>26966</v>
      </c>
      <c r="B26966">
        <v>1749560.5500000005</v>
      </c>
    </row>
    <row r="26967" spans="1:2" x14ac:dyDescent="0.25">
      <c r="A26967" t="s">
        <v>26967</v>
      </c>
      <c r="B26967">
        <v>1641588.3310000002</v>
      </c>
    </row>
    <row r="26968" spans="1:2" x14ac:dyDescent="0.25">
      <c r="A26968" t="s">
        <v>26968</v>
      </c>
      <c r="B26968">
        <v>1602590.7380000001</v>
      </c>
    </row>
    <row r="26969" spans="1:2" x14ac:dyDescent="0.25">
      <c r="A26969" t="s">
        <v>26969</v>
      </c>
      <c r="B26969">
        <v>1466542.2409999997</v>
      </c>
    </row>
    <row r="26970" spans="1:2" x14ac:dyDescent="0.25">
      <c r="A26970" t="s">
        <v>26970</v>
      </c>
      <c r="B26970">
        <v>1322737.9659999998</v>
      </c>
    </row>
    <row r="26971" spans="1:2" x14ac:dyDescent="0.25">
      <c r="A26971" t="s">
        <v>26971</v>
      </c>
      <c r="B26971">
        <v>1276981.7150000001</v>
      </c>
    </row>
    <row r="26972" spans="1:2" x14ac:dyDescent="0.25">
      <c r="A26972" t="s">
        <v>26972</v>
      </c>
      <c r="B26972">
        <v>1218723.2490000001</v>
      </c>
    </row>
    <row r="26973" spans="1:2" x14ac:dyDescent="0.25">
      <c r="A26973" t="s">
        <v>26973</v>
      </c>
      <c r="B26973">
        <v>1197818.9780000001</v>
      </c>
    </row>
    <row r="26974" spans="1:2" x14ac:dyDescent="0.25">
      <c r="A26974" t="s">
        <v>26974</v>
      </c>
      <c r="B26974">
        <v>1174379.2689999999</v>
      </c>
    </row>
    <row r="26975" spans="1:2" x14ac:dyDescent="0.25">
      <c r="A26975" t="s">
        <v>26975</v>
      </c>
      <c r="B26975">
        <v>1141271.0719999999</v>
      </c>
    </row>
    <row r="26976" spans="1:2" x14ac:dyDescent="0.25">
      <c r="A26976" t="s">
        <v>26976</v>
      </c>
      <c r="B26976">
        <v>1111825.5039999997</v>
      </c>
    </row>
    <row r="26977" spans="1:2" x14ac:dyDescent="0.25">
      <c r="A26977" t="s">
        <v>26977</v>
      </c>
      <c r="B26977">
        <v>1101028.8070000003</v>
      </c>
    </row>
    <row r="26978" spans="1:2" x14ac:dyDescent="0.25">
      <c r="A26978" t="s">
        <v>26978</v>
      </c>
      <c r="B26978">
        <v>1105984.0379999999</v>
      </c>
    </row>
    <row r="26979" spans="1:2" x14ac:dyDescent="0.25">
      <c r="A26979" t="s">
        <v>26979</v>
      </c>
      <c r="B26979">
        <v>1091678.7069999999</v>
      </c>
    </row>
    <row r="26980" spans="1:2" x14ac:dyDescent="0.25">
      <c r="A26980" t="s">
        <v>26980</v>
      </c>
      <c r="B26980">
        <v>1085251.6089999999</v>
      </c>
    </row>
    <row r="26981" spans="1:2" x14ac:dyDescent="0.25">
      <c r="A26981" t="s">
        <v>26981</v>
      </c>
      <c r="B26981">
        <v>1059978.2120000001</v>
      </c>
    </row>
    <row r="26982" spans="1:2" x14ac:dyDescent="0.25">
      <c r="A26982" t="s">
        <v>26982</v>
      </c>
      <c r="B26982">
        <v>1070535.3630000001</v>
      </c>
    </row>
    <row r="26983" spans="1:2" x14ac:dyDescent="0.25">
      <c r="A26983" t="s">
        <v>26983</v>
      </c>
      <c r="B26983">
        <v>1057236.841</v>
      </c>
    </row>
    <row r="26984" spans="1:2" x14ac:dyDescent="0.25">
      <c r="A26984" t="s">
        <v>26984</v>
      </c>
      <c r="B26984">
        <v>1047282.5949999999</v>
      </c>
    </row>
    <row r="26985" spans="1:2" x14ac:dyDescent="0.25">
      <c r="A26985" t="s">
        <v>26985</v>
      </c>
      <c r="B26985">
        <v>1059659.7979999997</v>
      </c>
    </row>
    <row r="26986" spans="1:2" x14ac:dyDescent="0.25">
      <c r="A26986" t="s">
        <v>26986</v>
      </c>
      <c r="B26986">
        <v>1045262.121</v>
      </c>
    </row>
    <row r="26987" spans="1:2" x14ac:dyDescent="0.25">
      <c r="A26987" t="s">
        <v>26987</v>
      </c>
      <c r="B26987">
        <v>1036178.0220000001</v>
      </c>
    </row>
    <row r="26988" spans="1:2" x14ac:dyDescent="0.25">
      <c r="A26988" t="s">
        <v>26988</v>
      </c>
      <c r="B26988">
        <v>1015897.6319999999</v>
      </c>
    </row>
    <row r="26989" spans="1:2" x14ac:dyDescent="0.25">
      <c r="A26989" t="s">
        <v>26989</v>
      </c>
      <c r="B26989">
        <v>1010408.905</v>
      </c>
    </row>
    <row r="26990" spans="1:2" x14ac:dyDescent="0.25">
      <c r="A26990" t="s">
        <v>26990</v>
      </c>
      <c r="B26990">
        <v>1046683.51</v>
      </c>
    </row>
    <row r="26991" spans="1:2" x14ac:dyDescent="0.25">
      <c r="A26991" t="s">
        <v>26991</v>
      </c>
      <c r="B26991">
        <v>1048422.4300000002</v>
      </c>
    </row>
    <row r="26992" spans="1:2" x14ac:dyDescent="0.25">
      <c r="A26992" t="s">
        <v>26992</v>
      </c>
      <c r="B26992">
        <v>1060598.7469999997</v>
      </c>
    </row>
    <row r="26993" spans="1:2" x14ac:dyDescent="0.25">
      <c r="A26993" t="s">
        <v>26993</v>
      </c>
      <c r="B26993">
        <v>1074671.246</v>
      </c>
    </row>
    <row r="26994" spans="1:2" x14ac:dyDescent="0.25">
      <c r="A26994" t="s">
        <v>26994</v>
      </c>
      <c r="B26994">
        <v>1175031.1349999998</v>
      </c>
    </row>
    <row r="26995" spans="1:2" x14ac:dyDescent="0.25">
      <c r="A26995" t="s">
        <v>26995</v>
      </c>
      <c r="B26995">
        <v>1193939.923</v>
      </c>
    </row>
    <row r="26996" spans="1:2" x14ac:dyDescent="0.25">
      <c r="A26996" t="s">
        <v>26996</v>
      </c>
      <c r="B26996">
        <v>1219546.2869999998</v>
      </c>
    </row>
    <row r="26997" spans="1:2" x14ac:dyDescent="0.25">
      <c r="A26997" t="s">
        <v>26997</v>
      </c>
      <c r="B26997">
        <v>1388526.0410000002</v>
      </c>
    </row>
    <row r="26998" spans="1:2" x14ac:dyDescent="0.25">
      <c r="A26998" t="s">
        <v>26998</v>
      </c>
      <c r="B26998">
        <v>2120302.3779999996</v>
      </c>
    </row>
    <row r="26999" spans="1:2" x14ac:dyDescent="0.25">
      <c r="A26999" t="s">
        <v>26999</v>
      </c>
      <c r="B26999">
        <v>2308557.4079999998</v>
      </c>
    </row>
    <row r="27000" spans="1:2" x14ac:dyDescent="0.25">
      <c r="A27000" t="s">
        <v>27000</v>
      </c>
      <c r="B27000">
        <v>2367546.4480000003</v>
      </c>
    </row>
    <row r="27001" spans="1:2" x14ac:dyDescent="0.25">
      <c r="A27001" t="s">
        <v>27001</v>
      </c>
      <c r="B27001">
        <v>2422604.4160000002</v>
      </c>
    </row>
    <row r="27002" spans="1:2" x14ac:dyDescent="0.25">
      <c r="A27002" t="s">
        <v>27002</v>
      </c>
      <c r="B27002">
        <v>2476544.219</v>
      </c>
    </row>
    <row r="27003" spans="1:2" x14ac:dyDescent="0.25">
      <c r="A27003" t="s">
        <v>27003</v>
      </c>
      <c r="B27003">
        <v>2551049.2400000002</v>
      </c>
    </row>
    <row r="27004" spans="1:2" x14ac:dyDescent="0.25">
      <c r="A27004" t="s">
        <v>27004</v>
      </c>
      <c r="B27004">
        <v>2589235.034</v>
      </c>
    </row>
    <row r="27005" spans="1:2" x14ac:dyDescent="0.25">
      <c r="A27005" t="s">
        <v>27005</v>
      </c>
      <c r="B27005">
        <v>2621348.986</v>
      </c>
    </row>
    <row r="27006" spans="1:2" x14ac:dyDescent="0.25">
      <c r="A27006" t="s">
        <v>27006</v>
      </c>
      <c r="B27006">
        <v>2683511.8369999998</v>
      </c>
    </row>
    <row r="27007" spans="1:2" x14ac:dyDescent="0.25">
      <c r="A27007" t="s">
        <v>27007</v>
      </c>
      <c r="B27007">
        <v>2700932.2679999997</v>
      </c>
    </row>
    <row r="27008" spans="1:2" x14ac:dyDescent="0.25">
      <c r="A27008" t="s">
        <v>27008</v>
      </c>
      <c r="B27008">
        <v>2700988.2179999999</v>
      </c>
    </row>
    <row r="27009" spans="1:2" x14ac:dyDescent="0.25">
      <c r="A27009" t="s">
        <v>27009</v>
      </c>
      <c r="B27009">
        <v>2696101.4539831998</v>
      </c>
    </row>
    <row r="27010" spans="1:2" x14ac:dyDescent="0.25">
      <c r="A27010" t="s">
        <v>27010</v>
      </c>
      <c r="B27010">
        <v>2651211.4064439107</v>
      </c>
    </row>
    <row r="27011" spans="1:2" x14ac:dyDescent="0.25">
      <c r="A27011" t="s">
        <v>27011</v>
      </c>
      <c r="B27011">
        <v>2629069.3993740445</v>
      </c>
    </row>
    <row r="27012" spans="1:2" x14ac:dyDescent="0.25">
      <c r="A27012" t="s">
        <v>27012</v>
      </c>
      <c r="B27012">
        <v>2604557.8078248003</v>
      </c>
    </row>
    <row r="27013" spans="1:2" x14ac:dyDescent="0.25">
      <c r="A27013" t="s">
        <v>27013</v>
      </c>
      <c r="B27013">
        <v>2447030.0344894221</v>
      </c>
    </row>
    <row r="27014" spans="1:2" x14ac:dyDescent="0.25">
      <c r="A27014" t="s">
        <v>27014</v>
      </c>
      <c r="B27014">
        <v>2064165.8240251557</v>
      </c>
    </row>
    <row r="27015" spans="1:2" x14ac:dyDescent="0.25">
      <c r="A27015" t="s">
        <v>27015</v>
      </c>
      <c r="B27015">
        <v>1966398.8740000003</v>
      </c>
    </row>
    <row r="27016" spans="1:2" x14ac:dyDescent="0.25">
      <c r="A27016" t="s">
        <v>27016</v>
      </c>
      <c r="B27016">
        <v>1929190.3430000001</v>
      </c>
    </row>
    <row r="27017" spans="1:2" x14ac:dyDescent="0.25">
      <c r="A27017" t="s">
        <v>27017</v>
      </c>
      <c r="B27017">
        <v>1841153.6140000001</v>
      </c>
    </row>
    <row r="27018" spans="1:2" x14ac:dyDescent="0.25">
      <c r="A27018" t="s">
        <v>27018</v>
      </c>
      <c r="B27018">
        <v>1465271.81</v>
      </c>
    </row>
    <row r="27019" spans="1:2" x14ac:dyDescent="0.25">
      <c r="A27019" t="s">
        <v>27019</v>
      </c>
      <c r="B27019">
        <v>1431915.6320000002</v>
      </c>
    </row>
    <row r="27020" spans="1:2" x14ac:dyDescent="0.25">
      <c r="A27020" t="s">
        <v>27020</v>
      </c>
      <c r="B27020">
        <v>1460128.4389999995</v>
      </c>
    </row>
    <row r="27021" spans="1:2" x14ac:dyDescent="0.25">
      <c r="A27021" t="s">
        <v>27021</v>
      </c>
      <c r="B27021">
        <v>1465042.0689999999</v>
      </c>
    </row>
    <row r="27022" spans="1:2" x14ac:dyDescent="0.25">
      <c r="A27022" t="s">
        <v>27022</v>
      </c>
      <c r="B27022">
        <v>1443368.987</v>
      </c>
    </row>
    <row r="27023" spans="1:2" x14ac:dyDescent="0.25">
      <c r="A27023" t="s">
        <v>27023</v>
      </c>
      <c r="B27023">
        <v>1386815.9390000007</v>
      </c>
    </row>
    <row r="27024" spans="1:2" x14ac:dyDescent="0.25">
      <c r="A27024" t="s">
        <v>27024</v>
      </c>
      <c r="B27024">
        <v>1351483.8220000002</v>
      </c>
    </row>
    <row r="27025" spans="1:2" x14ac:dyDescent="0.25">
      <c r="A27025" t="s">
        <v>27025</v>
      </c>
      <c r="B27025">
        <v>1355403.8910000003</v>
      </c>
    </row>
    <row r="27026" spans="1:2" x14ac:dyDescent="0.25">
      <c r="A27026" t="s">
        <v>27026</v>
      </c>
      <c r="B27026">
        <v>1428615.5049999999</v>
      </c>
    </row>
    <row r="27027" spans="1:2" x14ac:dyDescent="0.25">
      <c r="A27027" t="s">
        <v>27027</v>
      </c>
      <c r="B27027">
        <v>1433967.4030000002</v>
      </c>
    </row>
    <row r="27028" spans="1:2" x14ac:dyDescent="0.25">
      <c r="A27028" t="s">
        <v>27028</v>
      </c>
      <c r="B27028">
        <v>1430054.0610000002</v>
      </c>
    </row>
    <row r="27029" spans="1:2" x14ac:dyDescent="0.25">
      <c r="A27029" t="s">
        <v>27029</v>
      </c>
      <c r="B27029">
        <v>1406416.2239999999</v>
      </c>
    </row>
    <row r="27030" spans="1:2" x14ac:dyDescent="0.25">
      <c r="A27030" t="s">
        <v>27030</v>
      </c>
      <c r="B27030">
        <v>1481415.7210000001</v>
      </c>
    </row>
    <row r="27031" spans="1:2" x14ac:dyDescent="0.25">
      <c r="A27031" t="s">
        <v>27031</v>
      </c>
      <c r="B27031">
        <v>1489336.1159999999</v>
      </c>
    </row>
    <row r="27032" spans="1:2" x14ac:dyDescent="0.25">
      <c r="A27032" t="s">
        <v>27032</v>
      </c>
      <c r="B27032">
        <v>1535203.3430000001</v>
      </c>
    </row>
    <row r="27033" spans="1:2" x14ac:dyDescent="0.25">
      <c r="A27033" t="s">
        <v>27033</v>
      </c>
      <c r="B27033">
        <v>1581534.5330000001</v>
      </c>
    </row>
    <row r="27034" spans="1:2" x14ac:dyDescent="0.25">
      <c r="A27034" t="s">
        <v>27034</v>
      </c>
      <c r="B27034">
        <v>1727583.69</v>
      </c>
    </row>
    <row r="27035" spans="1:2" x14ac:dyDescent="0.25">
      <c r="A27035" t="s">
        <v>27035</v>
      </c>
      <c r="B27035">
        <v>1749633.65</v>
      </c>
    </row>
    <row r="27036" spans="1:2" x14ac:dyDescent="0.25">
      <c r="A27036" t="s">
        <v>27036</v>
      </c>
      <c r="B27036">
        <v>1778042.8699999999</v>
      </c>
    </row>
    <row r="27037" spans="1:2" x14ac:dyDescent="0.25">
      <c r="A27037" t="s">
        <v>27037</v>
      </c>
      <c r="B27037">
        <v>1825786.622</v>
      </c>
    </row>
    <row r="27038" spans="1:2" x14ac:dyDescent="0.25">
      <c r="A27038" t="s">
        <v>27038</v>
      </c>
      <c r="B27038">
        <v>2027326.5379999995</v>
      </c>
    </row>
    <row r="27039" spans="1:2" x14ac:dyDescent="0.25">
      <c r="A27039" t="s">
        <v>27039</v>
      </c>
      <c r="B27039">
        <v>2156733.5159999998</v>
      </c>
    </row>
    <row r="27040" spans="1:2" x14ac:dyDescent="0.25">
      <c r="A27040" t="s">
        <v>27040</v>
      </c>
      <c r="B27040">
        <v>2124621.2760000005</v>
      </c>
    </row>
    <row r="27041" spans="1:2" x14ac:dyDescent="0.25">
      <c r="A27041" t="s">
        <v>27041</v>
      </c>
      <c r="B27041">
        <v>2179172.656</v>
      </c>
    </row>
    <row r="27042" spans="1:2" x14ac:dyDescent="0.25">
      <c r="A27042" t="s">
        <v>27042</v>
      </c>
      <c r="B27042">
        <v>2389097.2050000001</v>
      </c>
    </row>
    <row r="27043" spans="1:2" x14ac:dyDescent="0.25">
      <c r="A27043" t="s">
        <v>27043</v>
      </c>
      <c r="B27043">
        <v>2435703.5</v>
      </c>
    </row>
    <row r="27044" spans="1:2" x14ac:dyDescent="0.25">
      <c r="A27044" t="s">
        <v>27044</v>
      </c>
      <c r="B27044">
        <v>2573192.426</v>
      </c>
    </row>
    <row r="27045" spans="1:2" x14ac:dyDescent="0.25">
      <c r="A27045" t="s">
        <v>27045</v>
      </c>
      <c r="B27045">
        <v>2641824.8030000003</v>
      </c>
    </row>
    <row r="27046" spans="1:2" x14ac:dyDescent="0.25">
      <c r="A27046" t="s">
        <v>27046</v>
      </c>
      <c r="B27046">
        <v>2771881.5809999998</v>
      </c>
    </row>
    <row r="27047" spans="1:2" x14ac:dyDescent="0.25">
      <c r="A27047" t="s">
        <v>27047</v>
      </c>
      <c r="B27047">
        <v>2828190.4020000002</v>
      </c>
    </row>
    <row r="27048" spans="1:2" x14ac:dyDescent="0.25">
      <c r="A27048" t="s">
        <v>27048</v>
      </c>
      <c r="B27048">
        <v>2812382.2739999997</v>
      </c>
    </row>
    <row r="27049" spans="1:2" x14ac:dyDescent="0.25">
      <c r="A27049" t="s">
        <v>27049</v>
      </c>
      <c r="B27049">
        <v>2814902.0109999999</v>
      </c>
    </row>
    <row r="27050" spans="1:2" x14ac:dyDescent="0.25">
      <c r="A27050" t="s">
        <v>27050</v>
      </c>
      <c r="B27050">
        <v>2708757.6569999997</v>
      </c>
    </row>
    <row r="27051" spans="1:2" x14ac:dyDescent="0.25">
      <c r="A27051" t="s">
        <v>27051</v>
      </c>
      <c r="B27051">
        <v>2682100.1779999998</v>
      </c>
    </row>
    <row r="27052" spans="1:2" x14ac:dyDescent="0.25">
      <c r="A27052" t="s">
        <v>27052</v>
      </c>
      <c r="B27052">
        <v>2634215.0869999998</v>
      </c>
    </row>
    <row r="27053" spans="1:2" x14ac:dyDescent="0.25">
      <c r="A27053" t="s">
        <v>27053</v>
      </c>
      <c r="B27053">
        <v>2577980.7749999999</v>
      </c>
    </row>
    <row r="27054" spans="1:2" x14ac:dyDescent="0.25">
      <c r="A27054" t="s">
        <v>27054</v>
      </c>
      <c r="B27054">
        <v>2282394.65</v>
      </c>
    </row>
    <row r="27055" spans="1:2" x14ac:dyDescent="0.25">
      <c r="A27055" t="s">
        <v>27055</v>
      </c>
      <c r="B27055">
        <v>2218958.5589999999</v>
      </c>
    </row>
    <row r="27056" spans="1:2" x14ac:dyDescent="0.25">
      <c r="A27056" t="s">
        <v>27056</v>
      </c>
      <c r="B27056">
        <v>2155354.3969999994</v>
      </c>
    </row>
    <row r="27057" spans="1:2" x14ac:dyDescent="0.25">
      <c r="A27057" t="s">
        <v>27057</v>
      </c>
      <c r="B27057">
        <v>2107779.5159999998</v>
      </c>
    </row>
    <row r="27058" spans="1:2" x14ac:dyDescent="0.25">
      <c r="A27058" t="s">
        <v>27058</v>
      </c>
      <c r="B27058">
        <v>1705232.0930000001</v>
      </c>
    </row>
    <row r="27059" spans="1:2" x14ac:dyDescent="0.25">
      <c r="A27059" t="s">
        <v>27059</v>
      </c>
      <c r="B27059">
        <v>1645321.5190000003</v>
      </c>
    </row>
    <row r="27060" spans="1:2" x14ac:dyDescent="0.25">
      <c r="A27060" t="s">
        <v>27060</v>
      </c>
      <c r="B27060">
        <v>1599631.352</v>
      </c>
    </row>
    <row r="27061" spans="1:2" x14ac:dyDescent="0.25">
      <c r="A27061" t="s">
        <v>27061</v>
      </c>
      <c r="B27061">
        <v>1520895.4909999999</v>
      </c>
    </row>
    <row r="27062" spans="1:2" x14ac:dyDescent="0.25">
      <c r="A27062" t="s">
        <v>27062</v>
      </c>
      <c r="B27062">
        <v>1527452.466</v>
      </c>
    </row>
    <row r="27063" spans="1:2" x14ac:dyDescent="0.25">
      <c r="A27063" t="s">
        <v>27063</v>
      </c>
      <c r="B27063">
        <v>1483728.6729999997</v>
      </c>
    </row>
    <row r="27064" spans="1:2" x14ac:dyDescent="0.25">
      <c r="A27064" t="s">
        <v>27064</v>
      </c>
      <c r="B27064">
        <v>1426954.2960000001</v>
      </c>
    </row>
    <row r="27065" spans="1:2" x14ac:dyDescent="0.25">
      <c r="A27065" t="s">
        <v>27065</v>
      </c>
      <c r="B27065">
        <v>1384772.7890000001</v>
      </c>
    </row>
    <row r="27066" spans="1:2" x14ac:dyDescent="0.25">
      <c r="A27066" t="s">
        <v>27066</v>
      </c>
      <c r="B27066">
        <v>1274436.4779999999</v>
      </c>
    </row>
    <row r="27067" spans="1:2" x14ac:dyDescent="0.25">
      <c r="A27067" t="s">
        <v>27067</v>
      </c>
      <c r="B27067">
        <v>1244161.6269999999</v>
      </c>
    </row>
    <row r="27068" spans="1:2" x14ac:dyDescent="0.25">
      <c r="A27068" t="s">
        <v>27068</v>
      </c>
      <c r="B27068">
        <v>1218225.875</v>
      </c>
    </row>
    <row r="27069" spans="1:2" x14ac:dyDescent="0.25">
      <c r="A27069" t="s">
        <v>27069</v>
      </c>
      <c r="B27069">
        <v>1196107.132</v>
      </c>
    </row>
    <row r="27070" spans="1:2" x14ac:dyDescent="0.25">
      <c r="A27070" t="s">
        <v>27070</v>
      </c>
      <c r="B27070">
        <v>1157379.8939999999</v>
      </c>
    </row>
    <row r="27071" spans="1:2" x14ac:dyDescent="0.25">
      <c r="A27071" t="s">
        <v>27071</v>
      </c>
      <c r="B27071">
        <v>1126656.7100000002</v>
      </c>
    </row>
    <row r="27072" spans="1:2" x14ac:dyDescent="0.25">
      <c r="A27072" t="s">
        <v>27072</v>
      </c>
      <c r="B27072">
        <v>1110679.6150000002</v>
      </c>
    </row>
    <row r="27073" spans="1:2" x14ac:dyDescent="0.25">
      <c r="A27073" t="s">
        <v>27073</v>
      </c>
      <c r="B27073">
        <v>1108163.7879999999</v>
      </c>
    </row>
    <row r="27074" spans="1:2" x14ac:dyDescent="0.25">
      <c r="A27074" t="s">
        <v>27074</v>
      </c>
      <c r="B27074">
        <v>1115450.73</v>
      </c>
    </row>
    <row r="27075" spans="1:2" x14ac:dyDescent="0.25">
      <c r="A27075" t="s">
        <v>27075</v>
      </c>
      <c r="B27075">
        <v>1106728.9029999999</v>
      </c>
    </row>
    <row r="27076" spans="1:2" x14ac:dyDescent="0.25">
      <c r="A27076" t="s">
        <v>27076</v>
      </c>
      <c r="B27076">
        <v>1085480.0329999998</v>
      </c>
    </row>
    <row r="27077" spans="1:2" x14ac:dyDescent="0.25">
      <c r="A27077" t="s">
        <v>27077</v>
      </c>
      <c r="B27077">
        <v>1072476.4879999997</v>
      </c>
    </row>
    <row r="27078" spans="1:2" x14ac:dyDescent="0.25">
      <c r="A27078" t="s">
        <v>27078</v>
      </c>
      <c r="B27078">
        <v>1093593.9600000002</v>
      </c>
    </row>
    <row r="27079" spans="1:2" x14ac:dyDescent="0.25">
      <c r="A27079" t="s">
        <v>27079</v>
      </c>
      <c r="B27079">
        <v>1076257.5720000002</v>
      </c>
    </row>
    <row r="27080" spans="1:2" x14ac:dyDescent="0.25">
      <c r="A27080" t="s">
        <v>27080</v>
      </c>
      <c r="B27080">
        <v>1075129.7589999998</v>
      </c>
    </row>
    <row r="27081" spans="1:2" x14ac:dyDescent="0.25">
      <c r="A27081" t="s">
        <v>27081</v>
      </c>
      <c r="B27081">
        <v>1070362.6690000002</v>
      </c>
    </row>
    <row r="27082" spans="1:2" x14ac:dyDescent="0.25">
      <c r="A27082" t="s">
        <v>27082</v>
      </c>
      <c r="B27082">
        <v>1065286.4379999998</v>
      </c>
    </row>
    <row r="27083" spans="1:2" x14ac:dyDescent="0.25">
      <c r="A27083" t="s">
        <v>27083</v>
      </c>
      <c r="B27083">
        <v>1041522.829</v>
      </c>
    </row>
    <row r="27084" spans="1:2" x14ac:dyDescent="0.25">
      <c r="A27084" t="s">
        <v>27084</v>
      </c>
      <c r="B27084">
        <v>1085664.186</v>
      </c>
    </row>
    <row r="27085" spans="1:2" x14ac:dyDescent="0.25">
      <c r="A27085" t="s">
        <v>27085</v>
      </c>
      <c r="B27085">
        <v>1078638.1810000001</v>
      </c>
    </row>
    <row r="27086" spans="1:2" x14ac:dyDescent="0.25">
      <c r="A27086" t="s">
        <v>27086</v>
      </c>
      <c r="B27086">
        <v>1098140.9669999999</v>
      </c>
    </row>
    <row r="27087" spans="1:2" x14ac:dyDescent="0.25">
      <c r="A27087" t="s">
        <v>27087</v>
      </c>
      <c r="B27087">
        <v>1081102.666</v>
      </c>
    </row>
    <row r="27088" spans="1:2" x14ac:dyDescent="0.25">
      <c r="A27088" t="s">
        <v>27088</v>
      </c>
      <c r="B27088">
        <v>1091683.9749999999</v>
      </c>
    </row>
    <row r="27089" spans="1:2" x14ac:dyDescent="0.25">
      <c r="A27089" t="s">
        <v>27089</v>
      </c>
      <c r="B27089">
        <v>1097735.105</v>
      </c>
    </row>
    <row r="27090" spans="1:2" x14ac:dyDescent="0.25">
      <c r="A27090" t="s">
        <v>27090</v>
      </c>
      <c r="B27090">
        <v>1133600.1050000002</v>
      </c>
    </row>
    <row r="27091" spans="1:2" x14ac:dyDescent="0.25">
      <c r="A27091" t="s">
        <v>27091</v>
      </c>
      <c r="B27091">
        <v>1142179.8429999999</v>
      </c>
    </row>
    <row r="27092" spans="1:2" x14ac:dyDescent="0.25">
      <c r="A27092" t="s">
        <v>27092</v>
      </c>
      <c r="B27092">
        <v>1162257.6859999998</v>
      </c>
    </row>
    <row r="27093" spans="1:2" x14ac:dyDescent="0.25">
      <c r="A27093" t="s">
        <v>27093</v>
      </c>
      <c r="B27093">
        <v>1213705.601</v>
      </c>
    </row>
    <row r="27094" spans="1:2" x14ac:dyDescent="0.25">
      <c r="A27094" t="s">
        <v>27094</v>
      </c>
      <c r="B27094">
        <v>1488618.3840000001</v>
      </c>
    </row>
    <row r="27095" spans="1:2" x14ac:dyDescent="0.25">
      <c r="A27095" t="s">
        <v>27095</v>
      </c>
      <c r="B27095">
        <v>1574414.6839999999</v>
      </c>
    </row>
    <row r="27096" spans="1:2" x14ac:dyDescent="0.25">
      <c r="A27096" t="s">
        <v>27096</v>
      </c>
      <c r="B27096">
        <v>1626720.433</v>
      </c>
    </row>
    <row r="27097" spans="1:2" x14ac:dyDescent="0.25">
      <c r="A27097" t="s">
        <v>27097</v>
      </c>
      <c r="B27097">
        <v>1685465.6680000001</v>
      </c>
    </row>
    <row r="27098" spans="1:2" x14ac:dyDescent="0.25">
      <c r="A27098" t="s">
        <v>27098</v>
      </c>
      <c r="B27098">
        <v>1820869.4080000001</v>
      </c>
    </row>
    <row r="27099" spans="1:2" x14ac:dyDescent="0.25">
      <c r="A27099" t="s">
        <v>27099</v>
      </c>
      <c r="B27099">
        <v>1877171.7169999997</v>
      </c>
    </row>
    <row r="27100" spans="1:2" x14ac:dyDescent="0.25">
      <c r="A27100" t="s">
        <v>27100</v>
      </c>
      <c r="B27100">
        <v>1890013.9829999995</v>
      </c>
    </row>
    <row r="27101" spans="1:2" x14ac:dyDescent="0.25">
      <c r="A27101" t="s">
        <v>27101</v>
      </c>
      <c r="B27101">
        <v>1912454.9409999996</v>
      </c>
    </row>
    <row r="27102" spans="1:2" x14ac:dyDescent="0.25">
      <c r="A27102" t="s">
        <v>27102</v>
      </c>
      <c r="B27102">
        <v>1997418.8869999996</v>
      </c>
    </row>
    <row r="27103" spans="1:2" x14ac:dyDescent="0.25">
      <c r="A27103" t="s">
        <v>27103</v>
      </c>
      <c r="B27103">
        <v>1972553.8549999995</v>
      </c>
    </row>
    <row r="27104" spans="1:2" x14ac:dyDescent="0.25">
      <c r="A27104" t="s">
        <v>27104</v>
      </c>
      <c r="B27104">
        <v>1936005.906</v>
      </c>
    </row>
    <row r="27105" spans="1:2" x14ac:dyDescent="0.25">
      <c r="A27105" t="s">
        <v>27105</v>
      </c>
      <c r="B27105">
        <v>1915963.2249999996</v>
      </c>
    </row>
    <row r="27106" spans="1:2" x14ac:dyDescent="0.25">
      <c r="A27106" t="s">
        <v>27106</v>
      </c>
      <c r="B27106">
        <v>1803096.402</v>
      </c>
    </row>
    <row r="27107" spans="1:2" x14ac:dyDescent="0.25">
      <c r="A27107" t="s">
        <v>27107</v>
      </c>
      <c r="B27107">
        <v>1671164.8979999998</v>
      </c>
    </row>
    <row r="27108" spans="1:2" x14ac:dyDescent="0.25">
      <c r="A27108" t="s">
        <v>27108</v>
      </c>
      <c r="B27108">
        <v>1635778.3039999995</v>
      </c>
    </row>
    <row r="27109" spans="1:2" x14ac:dyDescent="0.25">
      <c r="A27109" t="s">
        <v>27109</v>
      </c>
      <c r="B27109">
        <v>1634998.9650000008</v>
      </c>
    </row>
    <row r="27110" spans="1:2" x14ac:dyDescent="0.25">
      <c r="A27110" t="s">
        <v>27110</v>
      </c>
      <c r="B27110">
        <v>1572452.2759999998</v>
      </c>
    </row>
    <row r="27111" spans="1:2" x14ac:dyDescent="0.25">
      <c r="A27111" t="s">
        <v>27111</v>
      </c>
      <c r="B27111">
        <v>1572933.933</v>
      </c>
    </row>
    <row r="27112" spans="1:2" x14ac:dyDescent="0.25">
      <c r="A27112" t="s">
        <v>27112</v>
      </c>
      <c r="B27112">
        <v>1565369.7279999997</v>
      </c>
    </row>
    <row r="27113" spans="1:2" x14ac:dyDescent="0.25">
      <c r="A27113" t="s">
        <v>27113</v>
      </c>
      <c r="B27113">
        <v>1576482.61</v>
      </c>
    </row>
    <row r="27114" spans="1:2" x14ac:dyDescent="0.25">
      <c r="A27114" t="s">
        <v>27114</v>
      </c>
      <c r="B27114">
        <v>1565552.3429999999</v>
      </c>
    </row>
    <row r="27115" spans="1:2" x14ac:dyDescent="0.25">
      <c r="A27115" t="s">
        <v>27115</v>
      </c>
      <c r="B27115">
        <v>1560328.3170000003</v>
      </c>
    </row>
    <row r="27116" spans="1:2" x14ac:dyDescent="0.25">
      <c r="A27116" t="s">
        <v>27116</v>
      </c>
      <c r="B27116">
        <v>1589205.0279999999</v>
      </c>
    </row>
    <row r="27117" spans="1:2" x14ac:dyDescent="0.25">
      <c r="A27117" t="s">
        <v>27117</v>
      </c>
      <c r="B27117">
        <v>1674520.8830000001</v>
      </c>
    </row>
    <row r="27118" spans="1:2" x14ac:dyDescent="0.25">
      <c r="A27118" t="s">
        <v>27118</v>
      </c>
      <c r="B27118">
        <v>1860117.9620000001</v>
      </c>
    </row>
    <row r="27119" spans="1:2" x14ac:dyDescent="0.25">
      <c r="A27119" t="s">
        <v>27119</v>
      </c>
      <c r="B27119">
        <v>1842240.8540000001</v>
      </c>
    </row>
    <row r="27120" spans="1:2" x14ac:dyDescent="0.25">
      <c r="A27120" t="s">
        <v>27120</v>
      </c>
      <c r="B27120">
        <v>1802669.0009999997</v>
      </c>
    </row>
    <row r="27121" spans="1:2" x14ac:dyDescent="0.25">
      <c r="A27121" t="s">
        <v>27121</v>
      </c>
      <c r="B27121">
        <v>1875983.8029999991</v>
      </c>
    </row>
    <row r="27122" spans="1:2" x14ac:dyDescent="0.25">
      <c r="A27122" t="s">
        <v>27122</v>
      </c>
      <c r="B27122">
        <v>2238922.0279999999</v>
      </c>
    </row>
    <row r="27123" spans="1:2" x14ac:dyDescent="0.25">
      <c r="A27123" t="s">
        <v>27123</v>
      </c>
      <c r="B27123">
        <v>2325504.9729999998</v>
      </c>
    </row>
    <row r="27124" spans="1:2" x14ac:dyDescent="0.25">
      <c r="A27124" t="s">
        <v>27124</v>
      </c>
      <c r="B27124">
        <v>2316201.5669999998</v>
      </c>
    </row>
    <row r="27125" spans="1:2" x14ac:dyDescent="0.25">
      <c r="A27125" t="s">
        <v>27125</v>
      </c>
      <c r="B27125">
        <v>2232234.2340000006</v>
      </c>
    </row>
    <row r="27126" spans="1:2" x14ac:dyDescent="0.25">
      <c r="A27126" t="s">
        <v>27126</v>
      </c>
      <c r="B27126">
        <v>2135914.5589999994</v>
      </c>
    </row>
    <row r="27127" spans="1:2" x14ac:dyDescent="0.25">
      <c r="A27127" t="s">
        <v>27127</v>
      </c>
      <c r="B27127">
        <v>2108457.1569999997</v>
      </c>
    </row>
    <row r="27128" spans="1:2" x14ac:dyDescent="0.25">
      <c r="A27128" t="s">
        <v>27128</v>
      </c>
      <c r="B27128">
        <v>2105404.2290000003</v>
      </c>
    </row>
    <row r="27129" spans="1:2" x14ac:dyDescent="0.25">
      <c r="A27129" t="s">
        <v>27129</v>
      </c>
      <c r="B27129">
        <v>2066835.2420000003</v>
      </c>
    </row>
    <row r="27130" spans="1:2" x14ac:dyDescent="0.25">
      <c r="A27130" t="s">
        <v>27130</v>
      </c>
      <c r="B27130">
        <v>1768856.3220000002</v>
      </c>
    </row>
    <row r="27131" spans="1:2" x14ac:dyDescent="0.25">
      <c r="A27131" t="s">
        <v>27131</v>
      </c>
      <c r="B27131">
        <v>1719478.5889999992</v>
      </c>
    </row>
    <row r="27132" spans="1:2" x14ac:dyDescent="0.25">
      <c r="A27132" t="s">
        <v>27132</v>
      </c>
      <c r="B27132">
        <v>1724373.368</v>
      </c>
    </row>
    <row r="27133" spans="1:2" x14ac:dyDescent="0.25">
      <c r="A27133" t="s">
        <v>27133</v>
      </c>
      <c r="B27133">
        <v>1752613.7740000002</v>
      </c>
    </row>
    <row r="27134" spans="1:2" x14ac:dyDescent="0.25">
      <c r="A27134" t="s">
        <v>27134</v>
      </c>
      <c r="B27134">
        <v>1809766.4049999998</v>
      </c>
    </row>
    <row r="27135" spans="1:2" x14ac:dyDescent="0.25">
      <c r="A27135" t="s">
        <v>27135</v>
      </c>
      <c r="B27135">
        <v>1819788.3289999999</v>
      </c>
    </row>
    <row r="27136" spans="1:2" x14ac:dyDescent="0.25">
      <c r="A27136" t="s">
        <v>27136</v>
      </c>
      <c r="B27136">
        <v>1819643.8970000001</v>
      </c>
    </row>
    <row r="27137" spans="1:2" x14ac:dyDescent="0.25">
      <c r="A27137" t="s">
        <v>27137</v>
      </c>
      <c r="B27137">
        <v>1854734.5579999997</v>
      </c>
    </row>
    <row r="27138" spans="1:2" x14ac:dyDescent="0.25">
      <c r="A27138" t="s">
        <v>27138</v>
      </c>
      <c r="B27138">
        <v>1994299.976</v>
      </c>
    </row>
    <row r="27139" spans="1:2" x14ac:dyDescent="0.25">
      <c r="A27139" t="s">
        <v>27139</v>
      </c>
      <c r="B27139">
        <v>2038945.7359999996</v>
      </c>
    </row>
    <row r="27140" spans="1:2" x14ac:dyDescent="0.25">
      <c r="A27140" t="s">
        <v>27140</v>
      </c>
      <c r="B27140">
        <v>2082842.7410000002</v>
      </c>
    </row>
    <row r="27141" spans="1:2" x14ac:dyDescent="0.25">
      <c r="A27141" t="s">
        <v>27141</v>
      </c>
      <c r="B27141">
        <v>2165080.5309999995</v>
      </c>
    </row>
    <row r="27142" spans="1:2" x14ac:dyDescent="0.25">
      <c r="A27142" t="s">
        <v>27142</v>
      </c>
      <c r="B27142">
        <v>2332360.4850000003</v>
      </c>
    </row>
    <row r="27143" spans="1:2" x14ac:dyDescent="0.25">
      <c r="A27143" t="s">
        <v>27143</v>
      </c>
      <c r="B27143">
        <v>2400052.2749999994</v>
      </c>
    </row>
    <row r="27144" spans="1:2" x14ac:dyDescent="0.25">
      <c r="A27144" t="s">
        <v>27144</v>
      </c>
      <c r="B27144">
        <v>2418902.4559999998</v>
      </c>
    </row>
    <row r="27145" spans="1:2" x14ac:dyDescent="0.25">
      <c r="A27145" t="s">
        <v>27145</v>
      </c>
      <c r="B27145">
        <v>2454233.6940000001</v>
      </c>
    </row>
    <row r="27146" spans="1:2" x14ac:dyDescent="0.25">
      <c r="A27146" t="s">
        <v>27146</v>
      </c>
      <c r="B27146">
        <v>2413758.0480000004</v>
      </c>
    </row>
    <row r="27147" spans="1:2" x14ac:dyDescent="0.25">
      <c r="A27147" t="s">
        <v>27147</v>
      </c>
      <c r="B27147">
        <v>2428213.2599999993</v>
      </c>
    </row>
    <row r="27148" spans="1:2" x14ac:dyDescent="0.25">
      <c r="A27148" t="s">
        <v>27148</v>
      </c>
      <c r="B27148">
        <v>2390615.4029999999</v>
      </c>
    </row>
    <row r="27149" spans="1:2" x14ac:dyDescent="0.25">
      <c r="A27149" t="s">
        <v>27149</v>
      </c>
      <c r="B27149">
        <v>2342269.0619999999</v>
      </c>
    </row>
    <row r="27150" spans="1:2" x14ac:dyDescent="0.25">
      <c r="A27150" t="s">
        <v>27150</v>
      </c>
      <c r="B27150">
        <v>2047805.162</v>
      </c>
    </row>
    <row r="27151" spans="1:2" x14ac:dyDescent="0.25">
      <c r="A27151" t="s">
        <v>27151</v>
      </c>
      <c r="B27151">
        <v>1948128.3250000002</v>
      </c>
    </row>
    <row r="27152" spans="1:2" x14ac:dyDescent="0.25">
      <c r="A27152" t="s">
        <v>27152</v>
      </c>
      <c r="B27152">
        <v>1915643.5190000003</v>
      </c>
    </row>
    <row r="27153" spans="1:2" x14ac:dyDescent="0.25">
      <c r="A27153" t="s">
        <v>27153</v>
      </c>
      <c r="B27153">
        <v>1864240.2789999999</v>
      </c>
    </row>
    <row r="27154" spans="1:2" x14ac:dyDescent="0.25">
      <c r="A27154" t="s">
        <v>27154</v>
      </c>
      <c r="B27154">
        <v>1650810.6799999997</v>
      </c>
    </row>
    <row r="27155" spans="1:2" x14ac:dyDescent="0.25">
      <c r="A27155" t="s">
        <v>27155</v>
      </c>
      <c r="B27155">
        <v>1585325.3709999998</v>
      </c>
    </row>
    <row r="27156" spans="1:2" x14ac:dyDescent="0.25">
      <c r="A27156" t="s">
        <v>27156</v>
      </c>
      <c r="B27156">
        <v>1476633.3529999999</v>
      </c>
    </row>
    <row r="27157" spans="1:2" x14ac:dyDescent="0.25">
      <c r="A27157" t="s">
        <v>27157</v>
      </c>
      <c r="B27157">
        <v>1442931.5320000001</v>
      </c>
    </row>
    <row r="27158" spans="1:2" x14ac:dyDescent="0.25">
      <c r="A27158" t="s">
        <v>27158</v>
      </c>
      <c r="B27158">
        <v>1391334.892</v>
      </c>
    </row>
    <row r="27159" spans="1:2" x14ac:dyDescent="0.25">
      <c r="A27159" t="s">
        <v>27159</v>
      </c>
      <c r="B27159">
        <v>1370528.3260000001</v>
      </c>
    </row>
    <row r="27160" spans="1:2" x14ac:dyDescent="0.25">
      <c r="A27160" t="s">
        <v>27160</v>
      </c>
      <c r="B27160">
        <v>1347442.8369999998</v>
      </c>
    </row>
    <row r="27161" spans="1:2" x14ac:dyDescent="0.25">
      <c r="A27161" t="s">
        <v>27161</v>
      </c>
      <c r="B27161">
        <v>1320069.558</v>
      </c>
    </row>
    <row r="27162" spans="1:2" x14ac:dyDescent="0.25">
      <c r="A27162" t="s">
        <v>27162</v>
      </c>
      <c r="B27162">
        <v>1262967.706</v>
      </c>
    </row>
    <row r="27163" spans="1:2" x14ac:dyDescent="0.25">
      <c r="A27163" t="s">
        <v>27163</v>
      </c>
      <c r="B27163">
        <v>1237073.2389999998</v>
      </c>
    </row>
    <row r="27164" spans="1:2" x14ac:dyDescent="0.25">
      <c r="A27164" t="s">
        <v>27164</v>
      </c>
      <c r="B27164">
        <v>1200226.5409999997</v>
      </c>
    </row>
    <row r="27165" spans="1:2" x14ac:dyDescent="0.25">
      <c r="A27165" t="s">
        <v>27165</v>
      </c>
      <c r="B27165">
        <v>1210559.44</v>
      </c>
    </row>
    <row r="27166" spans="1:2" x14ac:dyDescent="0.25">
      <c r="A27166" t="s">
        <v>27166</v>
      </c>
      <c r="B27166">
        <v>1107812.3459999999</v>
      </c>
    </row>
    <row r="27167" spans="1:2" x14ac:dyDescent="0.25">
      <c r="A27167" t="s">
        <v>27167</v>
      </c>
      <c r="B27167">
        <v>1081771.7350000001</v>
      </c>
    </row>
    <row r="27168" spans="1:2" x14ac:dyDescent="0.25">
      <c r="A27168" t="s">
        <v>27168</v>
      </c>
      <c r="B27168">
        <v>1059656.4280000001</v>
      </c>
    </row>
    <row r="27169" spans="1:2" x14ac:dyDescent="0.25">
      <c r="A27169" t="s">
        <v>27169</v>
      </c>
      <c r="B27169">
        <v>1045567.2910000001</v>
      </c>
    </row>
    <row r="27170" spans="1:2" x14ac:dyDescent="0.25">
      <c r="A27170" t="s">
        <v>27170</v>
      </c>
      <c r="B27170">
        <v>1070765.997</v>
      </c>
    </row>
    <row r="27171" spans="1:2" x14ac:dyDescent="0.25">
      <c r="A27171" t="s">
        <v>27171</v>
      </c>
      <c r="B27171">
        <v>1057152.1330000001</v>
      </c>
    </row>
    <row r="27172" spans="1:2" x14ac:dyDescent="0.25">
      <c r="A27172" t="s">
        <v>27172</v>
      </c>
      <c r="B27172">
        <v>1044859.208</v>
      </c>
    </row>
    <row r="27173" spans="1:2" x14ac:dyDescent="0.25">
      <c r="A27173" t="s">
        <v>27173</v>
      </c>
      <c r="B27173">
        <v>1023179.1069999998</v>
      </c>
    </row>
    <row r="27174" spans="1:2" x14ac:dyDescent="0.25">
      <c r="A27174" t="s">
        <v>27174</v>
      </c>
      <c r="B27174">
        <v>1008975.798</v>
      </c>
    </row>
    <row r="27175" spans="1:2" x14ac:dyDescent="0.25">
      <c r="A27175" t="s">
        <v>27175</v>
      </c>
      <c r="B27175">
        <v>993087.554</v>
      </c>
    </row>
    <row r="27176" spans="1:2" x14ac:dyDescent="0.25">
      <c r="A27176" t="s">
        <v>27176</v>
      </c>
      <c r="B27176">
        <v>992108.24600000004</v>
      </c>
    </row>
    <row r="27177" spans="1:2" x14ac:dyDescent="0.25">
      <c r="A27177" t="s">
        <v>27177</v>
      </c>
      <c r="B27177">
        <v>999902.15700000001</v>
      </c>
    </row>
    <row r="27178" spans="1:2" x14ac:dyDescent="0.25">
      <c r="A27178" t="s">
        <v>27178</v>
      </c>
      <c r="B27178">
        <v>1042698.585</v>
      </c>
    </row>
    <row r="27179" spans="1:2" x14ac:dyDescent="0.25">
      <c r="A27179" t="s">
        <v>27179</v>
      </c>
      <c r="B27179">
        <v>1033737.314</v>
      </c>
    </row>
    <row r="27180" spans="1:2" x14ac:dyDescent="0.25">
      <c r="A27180" t="s">
        <v>27180</v>
      </c>
      <c r="B27180">
        <v>1015172.853</v>
      </c>
    </row>
    <row r="27181" spans="1:2" x14ac:dyDescent="0.25">
      <c r="A27181" t="s">
        <v>27181</v>
      </c>
      <c r="B27181">
        <v>1000749.2089999998</v>
      </c>
    </row>
    <row r="27182" spans="1:2" x14ac:dyDescent="0.25">
      <c r="A27182" t="s">
        <v>27182</v>
      </c>
      <c r="B27182">
        <v>1006523.1249999999</v>
      </c>
    </row>
    <row r="27183" spans="1:2" x14ac:dyDescent="0.25">
      <c r="A27183" t="s">
        <v>27183</v>
      </c>
      <c r="B27183">
        <v>994727.72599999991</v>
      </c>
    </row>
    <row r="27184" spans="1:2" x14ac:dyDescent="0.25">
      <c r="A27184" t="s">
        <v>27184</v>
      </c>
      <c r="B27184">
        <v>988736.14299999992</v>
      </c>
    </row>
    <row r="27185" spans="1:2" x14ac:dyDescent="0.25">
      <c r="A27185" t="s">
        <v>27185</v>
      </c>
      <c r="B27185">
        <v>991454.50500000012</v>
      </c>
    </row>
    <row r="27186" spans="1:2" x14ac:dyDescent="0.25">
      <c r="A27186" t="s">
        <v>27186</v>
      </c>
      <c r="B27186">
        <v>1010447.9809999999</v>
      </c>
    </row>
    <row r="27187" spans="1:2" x14ac:dyDescent="0.25">
      <c r="A27187" t="s">
        <v>27187</v>
      </c>
      <c r="B27187">
        <v>1009496.4559999999</v>
      </c>
    </row>
    <row r="27188" spans="1:2" x14ac:dyDescent="0.25">
      <c r="A27188" t="s">
        <v>27188</v>
      </c>
      <c r="B27188">
        <v>1029899.9519999999</v>
      </c>
    </row>
    <row r="27189" spans="1:2" x14ac:dyDescent="0.25">
      <c r="A27189" t="s">
        <v>27189</v>
      </c>
      <c r="B27189">
        <v>1043428.852</v>
      </c>
    </row>
    <row r="27190" spans="1:2" x14ac:dyDescent="0.25">
      <c r="A27190" t="s">
        <v>27190</v>
      </c>
      <c r="B27190">
        <v>1058919.8870000001</v>
      </c>
    </row>
    <row r="27191" spans="1:2" x14ac:dyDescent="0.25">
      <c r="A27191" t="s">
        <v>27191</v>
      </c>
      <c r="B27191">
        <v>1064773.9580000001</v>
      </c>
    </row>
    <row r="27192" spans="1:2" x14ac:dyDescent="0.25">
      <c r="A27192" t="s">
        <v>27192</v>
      </c>
      <c r="B27192">
        <v>1081715.902</v>
      </c>
    </row>
    <row r="27193" spans="1:2" x14ac:dyDescent="0.25">
      <c r="A27193" t="s">
        <v>27193</v>
      </c>
      <c r="B27193">
        <v>1106327.865</v>
      </c>
    </row>
    <row r="27194" spans="1:2" x14ac:dyDescent="0.25">
      <c r="A27194" t="s">
        <v>27194</v>
      </c>
      <c r="B27194">
        <v>1190906.2619999999</v>
      </c>
    </row>
    <row r="27195" spans="1:2" x14ac:dyDescent="0.25">
      <c r="A27195" t="s">
        <v>27195</v>
      </c>
      <c r="B27195">
        <v>1197423.6669999997</v>
      </c>
    </row>
    <row r="27196" spans="1:2" x14ac:dyDescent="0.25">
      <c r="A27196" t="s">
        <v>27196</v>
      </c>
      <c r="B27196">
        <v>1200072.53</v>
      </c>
    </row>
    <row r="27197" spans="1:2" x14ac:dyDescent="0.25">
      <c r="A27197" t="s">
        <v>27197</v>
      </c>
      <c r="B27197">
        <v>1234777.71</v>
      </c>
    </row>
    <row r="27198" spans="1:2" x14ac:dyDescent="0.25">
      <c r="A27198" t="s">
        <v>27198</v>
      </c>
      <c r="B27198">
        <v>1256391.7250000003</v>
      </c>
    </row>
    <row r="27199" spans="1:2" x14ac:dyDescent="0.25">
      <c r="A27199" t="s">
        <v>27199</v>
      </c>
      <c r="B27199">
        <v>1265124.5639999998</v>
      </c>
    </row>
    <row r="27200" spans="1:2" x14ac:dyDescent="0.25">
      <c r="A27200" t="s">
        <v>27200</v>
      </c>
      <c r="B27200">
        <v>1280466.746</v>
      </c>
    </row>
    <row r="27201" spans="1:2" x14ac:dyDescent="0.25">
      <c r="A27201" t="s">
        <v>27201</v>
      </c>
      <c r="B27201">
        <v>1284222.5519999999</v>
      </c>
    </row>
    <row r="27202" spans="1:2" x14ac:dyDescent="0.25">
      <c r="A27202" t="s">
        <v>27202</v>
      </c>
      <c r="B27202">
        <v>1323734.8689999999</v>
      </c>
    </row>
    <row r="27203" spans="1:2" x14ac:dyDescent="0.25">
      <c r="A27203" t="s">
        <v>27203</v>
      </c>
      <c r="B27203">
        <v>1330762.6210000003</v>
      </c>
    </row>
    <row r="27204" spans="1:2" x14ac:dyDescent="0.25">
      <c r="A27204" t="s">
        <v>27204</v>
      </c>
      <c r="B27204">
        <v>1337398.3330000003</v>
      </c>
    </row>
    <row r="27205" spans="1:2" x14ac:dyDescent="0.25">
      <c r="A27205" t="s">
        <v>27205</v>
      </c>
      <c r="B27205">
        <v>1330332.8580000002</v>
      </c>
    </row>
    <row r="27206" spans="1:2" x14ac:dyDescent="0.25">
      <c r="A27206" t="s">
        <v>27206</v>
      </c>
      <c r="B27206">
        <v>1303767.2710000002</v>
      </c>
    </row>
    <row r="27207" spans="1:2" x14ac:dyDescent="0.25">
      <c r="A27207" t="s">
        <v>27207</v>
      </c>
      <c r="B27207">
        <v>1307632.7210000004</v>
      </c>
    </row>
    <row r="27208" spans="1:2" x14ac:dyDescent="0.25">
      <c r="A27208" t="s">
        <v>27208</v>
      </c>
      <c r="B27208">
        <v>1282177.7150000001</v>
      </c>
    </row>
    <row r="27209" spans="1:2" x14ac:dyDescent="0.25">
      <c r="A27209" t="s">
        <v>27209</v>
      </c>
      <c r="B27209">
        <v>1274738.0780000002</v>
      </c>
    </row>
    <row r="27210" spans="1:2" x14ac:dyDescent="0.25">
      <c r="A27210" t="s">
        <v>27210</v>
      </c>
      <c r="B27210">
        <v>1306646.692</v>
      </c>
    </row>
    <row r="27211" spans="1:2" x14ac:dyDescent="0.25">
      <c r="A27211" t="s">
        <v>27211</v>
      </c>
      <c r="B27211">
        <v>1311649.8489999999</v>
      </c>
    </row>
    <row r="27212" spans="1:2" x14ac:dyDescent="0.25">
      <c r="A27212" t="s">
        <v>27212</v>
      </c>
      <c r="B27212">
        <v>1310078.767</v>
      </c>
    </row>
    <row r="27213" spans="1:2" x14ac:dyDescent="0.25">
      <c r="A27213" t="s">
        <v>27213</v>
      </c>
      <c r="B27213">
        <v>1349531.4610000001</v>
      </c>
    </row>
    <row r="27214" spans="1:2" x14ac:dyDescent="0.25">
      <c r="A27214" t="s">
        <v>27214</v>
      </c>
      <c r="B27214">
        <v>1376452.2149999999</v>
      </c>
    </row>
    <row r="27215" spans="1:2" x14ac:dyDescent="0.25">
      <c r="A27215" t="s">
        <v>27215</v>
      </c>
      <c r="B27215">
        <v>1358018.9119999998</v>
      </c>
    </row>
    <row r="27216" spans="1:2" x14ac:dyDescent="0.25">
      <c r="A27216" t="s">
        <v>27216</v>
      </c>
      <c r="B27216">
        <v>1353186.0680000002</v>
      </c>
    </row>
    <row r="27217" spans="1:2" x14ac:dyDescent="0.25">
      <c r="A27217" t="s">
        <v>27217</v>
      </c>
      <c r="B27217">
        <v>1355859.8540000001</v>
      </c>
    </row>
    <row r="27218" spans="1:2" x14ac:dyDescent="0.25">
      <c r="A27218" t="s">
        <v>27218</v>
      </c>
      <c r="B27218">
        <v>1399634.3689999999</v>
      </c>
    </row>
    <row r="27219" spans="1:2" x14ac:dyDescent="0.25">
      <c r="A27219" t="s">
        <v>27219</v>
      </c>
      <c r="B27219">
        <v>1388586.5980000002</v>
      </c>
    </row>
    <row r="27220" spans="1:2" x14ac:dyDescent="0.25">
      <c r="A27220" t="s">
        <v>27220</v>
      </c>
      <c r="B27220">
        <v>1384751.632</v>
      </c>
    </row>
    <row r="27221" spans="1:2" x14ac:dyDescent="0.25">
      <c r="A27221" t="s">
        <v>27221</v>
      </c>
      <c r="B27221">
        <v>1348074.4170000001</v>
      </c>
    </row>
    <row r="27222" spans="1:2" x14ac:dyDescent="0.25">
      <c r="A27222" t="s">
        <v>27222</v>
      </c>
      <c r="B27222">
        <v>1365088.1040000001</v>
      </c>
    </row>
    <row r="27223" spans="1:2" x14ac:dyDescent="0.25">
      <c r="A27223" t="s">
        <v>27223</v>
      </c>
      <c r="B27223">
        <v>1372423.284</v>
      </c>
    </row>
    <row r="27224" spans="1:2" x14ac:dyDescent="0.25">
      <c r="A27224" t="s">
        <v>27224</v>
      </c>
      <c r="B27224">
        <v>1365536.3549999997</v>
      </c>
    </row>
    <row r="27225" spans="1:2" x14ac:dyDescent="0.25">
      <c r="A27225" t="s">
        <v>27225</v>
      </c>
      <c r="B27225">
        <v>1346552.9069999999</v>
      </c>
    </row>
    <row r="27226" spans="1:2" x14ac:dyDescent="0.25">
      <c r="A27226" t="s">
        <v>27226</v>
      </c>
      <c r="B27226">
        <v>1339512.5809999998</v>
      </c>
    </row>
    <row r="27227" spans="1:2" x14ac:dyDescent="0.25">
      <c r="A27227" t="s">
        <v>27227</v>
      </c>
      <c r="B27227">
        <v>1314844.8539999996</v>
      </c>
    </row>
    <row r="27228" spans="1:2" x14ac:dyDescent="0.25">
      <c r="A27228" t="s">
        <v>27228</v>
      </c>
      <c r="B27228">
        <v>1302749.0440000002</v>
      </c>
    </row>
    <row r="27229" spans="1:2" x14ac:dyDescent="0.25">
      <c r="A27229" t="s">
        <v>27229</v>
      </c>
      <c r="B27229">
        <v>1278842.4710000001</v>
      </c>
    </row>
    <row r="27230" spans="1:2" x14ac:dyDescent="0.25">
      <c r="A27230" t="s">
        <v>27230</v>
      </c>
      <c r="B27230">
        <v>1261931.4699999995</v>
      </c>
    </row>
    <row r="27231" spans="1:2" x14ac:dyDescent="0.25">
      <c r="A27231" t="s">
        <v>27231</v>
      </c>
      <c r="B27231">
        <v>1244851.1530000004</v>
      </c>
    </row>
    <row r="27232" spans="1:2" x14ac:dyDescent="0.25">
      <c r="A27232" t="s">
        <v>27232</v>
      </c>
      <c r="B27232">
        <v>1225514.4309999999</v>
      </c>
    </row>
    <row r="27233" spans="1:2" x14ac:dyDescent="0.25">
      <c r="A27233" t="s">
        <v>27233</v>
      </c>
      <c r="B27233">
        <v>1278681.1609999998</v>
      </c>
    </row>
    <row r="27234" spans="1:2" x14ac:dyDescent="0.25">
      <c r="A27234" t="s">
        <v>27234</v>
      </c>
      <c r="B27234">
        <v>1543428.6940000001</v>
      </c>
    </row>
    <row r="27235" spans="1:2" x14ac:dyDescent="0.25">
      <c r="A27235" t="s">
        <v>27235</v>
      </c>
      <c r="B27235">
        <v>1597967.0109999999</v>
      </c>
    </row>
    <row r="27236" spans="1:2" x14ac:dyDescent="0.25">
      <c r="A27236" t="s">
        <v>27236</v>
      </c>
      <c r="B27236">
        <v>1640669.6640000003</v>
      </c>
    </row>
    <row r="27237" spans="1:2" x14ac:dyDescent="0.25">
      <c r="A27237" t="s">
        <v>27237</v>
      </c>
      <c r="B27237">
        <v>1779788.9839999999</v>
      </c>
    </row>
    <row r="27238" spans="1:2" x14ac:dyDescent="0.25">
      <c r="A27238" t="s">
        <v>27238</v>
      </c>
      <c r="B27238">
        <v>2142309.7239999995</v>
      </c>
    </row>
    <row r="27239" spans="1:2" x14ac:dyDescent="0.25">
      <c r="A27239" t="s">
        <v>27239</v>
      </c>
      <c r="B27239">
        <v>2267209.5159999998</v>
      </c>
    </row>
    <row r="27240" spans="1:2" x14ac:dyDescent="0.25">
      <c r="A27240" t="s">
        <v>27240</v>
      </c>
      <c r="B27240">
        <v>2294116.855</v>
      </c>
    </row>
    <row r="27241" spans="1:2" x14ac:dyDescent="0.25">
      <c r="A27241" t="s">
        <v>27241</v>
      </c>
      <c r="B27241">
        <v>2307013.676</v>
      </c>
    </row>
    <row r="27242" spans="1:2" x14ac:dyDescent="0.25">
      <c r="A27242" t="s">
        <v>27242</v>
      </c>
      <c r="B27242">
        <v>2309602.057</v>
      </c>
    </row>
    <row r="27243" spans="1:2" x14ac:dyDescent="0.25">
      <c r="A27243" t="s">
        <v>27243</v>
      </c>
      <c r="B27243">
        <v>2304717.44</v>
      </c>
    </row>
    <row r="27244" spans="1:2" x14ac:dyDescent="0.25">
      <c r="A27244" t="s">
        <v>27244</v>
      </c>
      <c r="B27244">
        <v>2266359.7340000002</v>
      </c>
    </row>
    <row r="27245" spans="1:2" x14ac:dyDescent="0.25">
      <c r="A27245" t="s">
        <v>27245</v>
      </c>
      <c r="B27245">
        <v>2198496.9360000002</v>
      </c>
    </row>
    <row r="27246" spans="1:2" x14ac:dyDescent="0.25">
      <c r="A27246" t="s">
        <v>27246</v>
      </c>
      <c r="B27246">
        <v>1719555.0119999996</v>
      </c>
    </row>
    <row r="27247" spans="1:2" x14ac:dyDescent="0.25">
      <c r="A27247" t="s">
        <v>27247</v>
      </c>
      <c r="B27247">
        <v>1599402.973</v>
      </c>
    </row>
    <row r="27248" spans="1:2" x14ac:dyDescent="0.25">
      <c r="A27248" t="s">
        <v>27248</v>
      </c>
      <c r="B27248">
        <v>1511918.3709999998</v>
      </c>
    </row>
    <row r="27249" spans="1:2" x14ac:dyDescent="0.25">
      <c r="A27249" t="s">
        <v>27249</v>
      </c>
      <c r="B27249">
        <v>1421113.736</v>
      </c>
    </row>
    <row r="27250" spans="1:2" x14ac:dyDescent="0.25">
      <c r="A27250" t="s">
        <v>27250</v>
      </c>
      <c r="B27250">
        <v>1365217.388</v>
      </c>
    </row>
    <row r="27251" spans="1:2" x14ac:dyDescent="0.25">
      <c r="A27251" t="s">
        <v>27251</v>
      </c>
      <c r="B27251">
        <v>1278855.4969999997</v>
      </c>
    </row>
    <row r="27252" spans="1:2" x14ac:dyDescent="0.25">
      <c r="A27252" t="s">
        <v>27252</v>
      </c>
      <c r="B27252">
        <v>1260192.804</v>
      </c>
    </row>
    <row r="27253" spans="1:2" x14ac:dyDescent="0.25">
      <c r="A27253" t="s">
        <v>27253</v>
      </c>
      <c r="B27253">
        <v>1247590.6269999999</v>
      </c>
    </row>
    <row r="27254" spans="1:2" x14ac:dyDescent="0.25">
      <c r="A27254" t="s">
        <v>27254</v>
      </c>
      <c r="B27254">
        <v>1210398.3489999997</v>
      </c>
    </row>
    <row r="27255" spans="1:2" x14ac:dyDescent="0.25">
      <c r="A27255" t="s">
        <v>27255</v>
      </c>
      <c r="B27255">
        <v>1166770.51</v>
      </c>
    </row>
    <row r="27256" spans="1:2" x14ac:dyDescent="0.25">
      <c r="A27256" t="s">
        <v>27256</v>
      </c>
      <c r="B27256">
        <v>1152316.5160000003</v>
      </c>
    </row>
    <row r="27257" spans="1:2" x14ac:dyDescent="0.25">
      <c r="A27257" t="s">
        <v>27257</v>
      </c>
      <c r="B27257">
        <v>1139689.9240000001</v>
      </c>
    </row>
    <row r="27258" spans="1:2" x14ac:dyDescent="0.25">
      <c r="A27258" t="s">
        <v>27258</v>
      </c>
      <c r="B27258">
        <v>1129164.2989999999</v>
      </c>
    </row>
    <row r="27259" spans="1:2" x14ac:dyDescent="0.25">
      <c r="A27259" t="s">
        <v>27259</v>
      </c>
      <c r="B27259">
        <v>1104858.7590000001</v>
      </c>
    </row>
    <row r="27260" spans="1:2" x14ac:dyDescent="0.25">
      <c r="A27260" t="s">
        <v>27260</v>
      </c>
      <c r="B27260">
        <v>1084453.2299999997</v>
      </c>
    </row>
    <row r="27261" spans="1:2" x14ac:dyDescent="0.25">
      <c r="A27261" t="s">
        <v>27261</v>
      </c>
      <c r="B27261">
        <v>1082263.1949999998</v>
      </c>
    </row>
    <row r="27262" spans="1:2" x14ac:dyDescent="0.25">
      <c r="A27262" t="s">
        <v>27262</v>
      </c>
      <c r="B27262">
        <v>1089545.8679999998</v>
      </c>
    </row>
    <row r="27263" spans="1:2" x14ac:dyDescent="0.25">
      <c r="A27263" t="s">
        <v>27263</v>
      </c>
      <c r="B27263">
        <v>1074987.3419999999</v>
      </c>
    </row>
    <row r="27264" spans="1:2" x14ac:dyDescent="0.25">
      <c r="A27264" t="s">
        <v>27264</v>
      </c>
      <c r="B27264">
        <v>1055278.655</v>
      </c>
    </row>
    <row r="27265" spans="1:2" x14ac:dyDescent="0.25">
      <c r="A27265" t="s">
        <v>27265</v>
      </c>
      <c r="B27265">
        <v>1044993.7120000001</v>
      </c>
    </row>
    <row r="27266" spans="1:2" x14ac:dyDescent="0.25">
      <c r="A27266" t="s">
        <v>27266</v>
      </c>
      <c r="B27266">
        <v>1037713.3209999998</v>
      </c>
    </row>
    <row r="27267" spans="1:2" x14ac:dyDescent="0.25">
      <c r="A27267" t="s">
        <v>27267</v>
      </c>
      <c r="B27267">
        <v>1032340.3059999999</v>
      </c>
    </row>
    <row r="27268" spans="1:2" x14ac:dyDescent="0.25">
      <c r="A27268" t="s">
        <v>27268</v>
      </c>
      <c r="B27268">
        <v>1031167.4389999998</v>
      </c>
    </row>
    <row r="27269" spans="1:2" x14ac:dyDescent="0.25">
      <c r="A27269" t="s">
        <v>27269</v>
      </c>
      <c r="B27269">
        <v>1019243.214</v>
      </c>
    </row>
    <row r="27270" spans="1:2" x14ac:dyDescent="0.25">
      <c r="A27270" t="s">
        <v>27270</v>
      </c>
      <c r="B27270">
        <v>1030093.5299999999</v>
      </c>
    </row>
    <row r="27271" spans="1:2" x14ac:dyDescent="0.25">
      <c r="A27271" t="s">
        <v>27271</v>
      </c>
      <c r="B27271">
        <v>1016896.302</v>
      </c>
    </row>
    <row r="27272" spans="1:2" x14ac:dyDescent="0.25">
      <c r="A27272" t="s">
        <v>27272</v>
      </c>
      <c r="B27272">
        <v>1006993.4720000002</v>
      </c>
    </row>
    <row r="27273" spans="1:2" x14ac:dyDescent="0.25">
      <c r="A27273" t="s">
        <v>27273</v>
      </c>
      <c r="B27273">
        <v>995184.46100000013</v>
      </c>
    </row>
    <row r="27274" spans="1:2" x14ac:dyDescent="0.25">
      <c r="A27274" t="s">
        <v>27274</v>
      </c>
      <c r="B27274">
        <v>1002365.2710000001</v>
      </c>
    </row>
    <row r="27275" spans="1:2" x14ac:dyDescent="0.25">
      <c r="A27275" t="s">
        <v>27275</v>
      </c>
      <c r="B27275">
        <v>990424.48199999984</v>
      </c>
    </row>
    <row r="27276" spans="1:2" x14ac:dyDescent="0.25">
      <c r="A27276" t="s">
        <v>27276</v>
      </c>
      <c r="B27276">
        <v>1002969.2650000001</v>
      </c>
    </row>
    <row r="27277" spans="1:2" x14ac:dyDescent="0.25">
      <c r="A27277" t="s">
        <v>27277</v>
      </c>
      <c r="B27277">
        <v>1000667.17</v>
      </c>
    </row>
    <row r="27278" spans="1:2" x14ac:dyDescent="0.25">
      <c r="A27278" t="s">
        <v>27278</v>
      </c>
      <c r="B27278">
        <v>988483.22699999972</v>
      </c>
    </row>
    <row r="27279" spans="1:2" x14ac:dyDescent="0.25">
      <c r="A27279" t="s">
        <v>27279</v>
      </c>
      <c r="B27279">
        <v>977077.01</v>
      </c>
    </row>
    <row r="27280" spans="1:2" x14ac:dyDescent="0.25">
      <c r="A27280" t="s">
        <v>27280</v>
      </c>
      <c r="B27280">
        <v>979562.34600000002</v>
      </c>
    </row>
    <row r="27281" spans="1:2" x14ac:dyDescent="0.25">
      <c r="A27281" t="s">
        <v>27281</v>
      </c>
      <c r="B27281">
        <v>981937.67700000014</v>
      </c>
    </row>
    <row r="27282" spans="1:2" x14ac:dyDescent="0.25">
      <c r="A27282" t="s">
        <v>27282</v>
      </c>
      <c r="B27282">
        <v>988778.83199999982</v>
      </c>
    </row>
    <row r="27283" spans="1:2" x14ac:dyDescent="0.25">
      <c r="A27283" t="s">
        <v>27283</v>
      </c>
      <c r="B27283">
        <v>987383.65399999986</v>
      </c>
    </row>
    <row r="27284" spans="1:2" x14ac:dyDescent="0.25">
      <c r="A27284" t="s">
        <v>27284</v>
      </c>
      <c r="B27284">
        <v>990402.31699999981</v>
      </c>
    </row>
    <row r="27285" spans="1:2" x14ac:dyDescent="0.25">
      <c r="A27285" t="s">
        <v>27285</v>
      </c>
      <c r="B27285">
        <v>1000075.1860000002</v>
      </c>
    </row>
    <row r="27286" spans="1:2" x14ac:dyDescent="0.25">
      <c r="A27286" t="s">
        <v>27286</v>
      </c>
      <c r="B27286">
        <v>1044768.73</v>
      </c>
    </row>
    <row r="27287" spans="1:2" x14ac:dyDescent="0.25">
      <c r="A27287" t="s">
        <v>27287</v>
      </c>
      <c r="B27287">
        <v>1051821.5659999999</v>
      </c>
    </row>
    <row r="27288" spans="1:2" x14ac:dyDescent="0.25">
      <c r="A27288" t="s">
        <v>27288</v>
      </c>
      <c r="B27288">
        <v>1062553.3250000002</v>
      </c>
    </row>
    <row r="27289" spans="1:2" x14ac:dyDescent="0.25">
      <c r="A27289" t="s">
        <v>27289</v>
      </c>
      <c r="B27289">
        <v>1063800.763</v>
      </c>
    </row>
    <row r="27290" spans="1:2" x14ac:dyDescent="0.25">
      <c r="A27290" t="s">
        <v>27290</v>
      </c>
      <c r="B27290">
        <v>1060803.524</v>
      </c>
    </row>
    <row r="27291" spans="1:2" x14ac:dyDescent="0.25">
      <c r="A27291" t="s">
        <v>27291</v>
      </c>
      <c r="B27291">
        <v>1064460.5780000002</v>
      </c>
    </row>
    <row r="27292" spans="1:2" x14ac:dyDescent="0.25">
      <c r="A27292" t="s">
        <v>27292</v>
      </c>
      <c r="B27292">
        <v>1065813.43</v>
      </c>
    </row>
    <row r="27293" spans="1:2" x14ac:dyDescent="0.25">
      <c r="A27293" t="s">
        <v>27293</v>
      </c>
      <c r="B27293">
        <v>1086944.44</v>
      </c>
    </row>
    <row r="27294" spans="1:2" x14ac:dyDescent="0.25">
      <c r="A27294" t="s">
        <v>27294</v>
      </c>
      <c r="B27294">
        <v>1065852.8530000001</v>
      </c>
    </row>
    <row r="27295" spans="1:2" x14ac:dyDescent="0.25">
      <c r="A27295" t="s">
        <v>27295</v>
      </c>
      <c r="B27295">
        <v>1081269.5310000004</v>
      </c>
    </row>
    <row r="27296" spans="1:2" x14ac:dyDescent="0.25">
      <c r="A27296" t="s">
        <v>27296</v>
      </c>
      <c r="B27296">
        <v>1093038.3199999998</v>
      </c>
    </row>
    <row r="27297" spans="1:2" x14ac:dyDescent="0.25">
      <c r="A27297" t="s">
        <v>27297</v>
      </c>
      <c r="B27297">
        <v>1102704.2479999997</v>
      </c>
    </row>
    <row r="27298" spans="1:2" x14ac:dyDescent="0.25">
      <c r="A27298" t="s">
        <v>27298</v>
      </c>
      <c r="B27298">
        <v>1129761.6500000001</v>
      </c>
    </row>
    <row r="27299" spans="1:2" x14ac:dyDescent="0.25">
      <c r="A27299" t="s">
        <v>27299</v>
      </c>
      <c r="B27299">
        <v>1128791.4370000002</v>
      </c>
    </row>
    <row r="27300" spans="1:2" x14ac:dyDescent="0.25">
      <c r="A27300" t="s">
        <v>27300</v>
      </c>
      <c r="B27300">
        <v>1130027.9710000001</v>
      </c>
    </row>
    <row r="27301" spans="1:2" x14ac:dyDescent="0.25">
      <c r="A27301" t="s">
        <v>27301</v>
      </c>
      <c r="B27301">
        <v>1163492.7430000002</v>
      </c>
    </row>
    <row r="27302" spans="1:2" x14ac:dyDescent="0.25">
      <c r="A27302" t="s">
        <v>27302</v>
      </c>
      <c r="B27302">
        <v>1185264.831</v>
      </c>
    </row>
    <row r="27303" spans="1:2" x14ac:dyDescent="0.25">
      <c r="A27303" t="s">
        <v>27303</v>
      </c>
      <c r="B27303">
        <v>1205670.8660000002</v>
      </c>
    </row>
    <row r="27304" spans="1:2" x14ac:dyDescent="0.25">
      <c r="A27304" t="s">
        <v>27304</v>
      </c>
      <c r="B27304">
        <v>1172772.9629999995</v>
      </c>
    </row>
    <row r="27305" spans="1:2" x14ac:dyDescent="0.25">
      <c r="A27305" t="s">
        <v>27305</v>
      </c>
      <c r="B27305">
        <v>1178581.686</v>
      </c>
    </row>
    <row r="27306" spans="1:2" x14ac:dyDescent="0.25">
      <c r="A27306" t="s">
        <v>27306</v>
      </c>
      <c r="B27306">
        <v>1216441.0059999998</v>
      </c>
    </row>
    <row r="27307" spans="1:2" x14ac:dyDescent="0.25">
      <c r="A27307" t="s">
        <v>27307</v>
      </c>
      <c r="B27307">
        <v>1231469.5930000001</v>
      </c>
    </row>
    <row r="27308" spans="1:2" x14ac:dyDescent="0.25">
      <c r="A27308" t="s">
        <v>27308</v>
      </c>
      <c r="B27308">
        <v>1281531.648</v>
      </c>
    </row>
    <row r="27309" spans="1:2" x14ac:dyDescent="0.25">
      <c r="A27309" t="s">
        <v>27309</v>
      </c>
      <c r="B27309">
        <v>1279667.8</v>
      </c>
    </row>
    <row r="27310" spans="1:2" x14ac:dyDescent="0.25">
      <c r="A27310" t="s">
        <v>27310</v>
      </c>
      <c r="B27310">
        <v>1294589.2930000001</v>
      </c>
    </row>
    <row r="27311" spans="1:2" x14ac:dyDescent="0.25">
      <c r="A27311" t="s">
        <v>27311</v>
      </c>
      <c r="B27311">
        <v>1293079.0430000001</v>
      </c>
    </row>
    <row r="27312" spans="1:2" x14ac:dyDescent="0.25">
      <c r="A27312" t="s">
        <v>27312</v>
      </c>
      <c r="B27312">
        <v>1293897.1100000001</v>
      </c>
    </row>
    <row r="27313" spans="1:2" x14ac:dyDescent="0.25">
      <c r="A27313" t="s">
        <v>27313</v>
      </c>
      <c r="B27313">
        <v>1293811.5710000002</v>
      </c>
    </row>
    <row r="27314" spans="1:2" x14ac:dyDescent="0.25">
      <c r="A27314" t="s">
        <v>27314</v>
      </c>
      <c r="B27314">
        <v>1318960.98</v>
      </c>
    </row>
    <row r="27315" spans="1:2" x14ac:dyDescent="0.25">
      <c r="A27315" t="s">
        <v>27315</v>
      </c>
      <c r="B27315">
        <v>1319428.6559999997</v>
      </c>
    </row>
    <row r="27316" spans="1:2" x14ac:dyDescent="0.25">
      <c r="A27316" t="s">
        <v>27316</v>
      </c>
      <c r="B27316">
        <v>1324525.3770000001</v>
      </c>
    </row>
    <row r="27317" spans="1:2" x14ac:dyDescent="0.25">
      <c r="A27317" t="s">
        <v>27317</v>
      </c>
      <c r="B27317">
        <v>1312301.8770000001</v>
      </c>
    </row>
    <row r="27318" spans="1:2" x14ac:dyDescent="0.25">
      <c r="A27318" t="s">
        <v>27318</v>
      </c>
      <c r="B27318">
        <v>1311187.8149999999</v>
      </c>
    </row>
    <row r="27319" spans="1:2" x14ac:dyDescent="0.25">
      <c r="A27319" t="s">
        <v>27319</v>
      </c>
      <c r="B27319">
        <v>1297826.8110000002</v>
      </c>
    </row>
    <row r="27320" spans="1:2" x14ac:dyDescent="0.25">
      <c r="A27320" t="s">
        <v>27320</v>
      </c>
      <c r="B27320">
        <v>1278747.1199999999</v>
      </c>
    </row>
    <row r="27321" spans="1:2" x14ac:dyDescent="0.25">
      <c r="A27321" t="s">
        <v>27321</v>
      </c>
      <c r="B27321">
        <v>1290234.7819999997</v>
      </c>
    </row>
    <row r="27322" spans="1:2" x14ac:dyDescent="0.25">
      <c r="A27322" t="s">
        <v>27322</v>
      </c>
      <c r="B27322">
        <v>1285762.4960000003</v>
      </c>
    </row>
    <row r="27323" spans="1:2" x14ac:dyDescent="0.25">
      <c r="A27323" t="s">
        <v>27323</v>
      </c>
      <c r="B27323">
        <v>1274466.9779999999</v>
      </c>
    </row>
    <row r="27324" spans="1:2" x14ac:dyDescent="0.25">
      <c r="A27324" t="s">
        <v>27324</v>
      </c>
      <c r="B27324">
        <v>1273710.6760000002</v>
      </c>
    </row>
    <row r="27325" spans="1:2" x14ac:dyDescent="0.25">
      <c r="A27325" t="s">
        <v>27325</v>
      </c>
      <c r="B27325">
        <v>1254795.7940000002</v>
      </c>
    </row>
    <row r="27326" spans="1:2" x14ac:dyDescent="0.25">
      <c r="A27326" t="s">
        <v>27326</v>
      </c>
      <c r="B27326">
        <v>1240524.1370000001</v>
      </c>
    </row>
    <row r="27327" spans="1:2" x14ac:dyDescent="0.25">
      <c r="A27327" t="s">
        <v>27327</v>
      </c>
      <c r="B27327">
        <v>1227833.098</v>
      </c>
    </row>
    <row r="27328" spans="1:2" x14ac:dyDescent="0.25">
      <c r="A27328" t="s">
        <v>27328</v>
      </c>
      <c r="B27328">
        <v>1228126.6360000004</v>
      </c>
    </row>
    <row r="27329" spans="1:2" x14ac:dyDescent="0.25">
      <c r="A27329" t="s">
        <v>27329</v>
      </c>
      <c r="B27329">
        <v>1256825.9880000004</v>
      </c>
    </row>
    <row r="27330" spans="1:2" x14ac:dyDescent="0.25">
      <c r="A27330" t="s">
        <v>27330</v>
      </c>
      <c r="B27330">
        <v>1447161.0330000001</v>
      </c>
    </row>
    <row r="27331" spans="1:2" x14ac:dyDescent="0.25">
      <c r="A27331" t="s">
        <v>27331</v>
      </c>
      <c r="B27331">
        <v>1504854.4059999997</v>
      </c>
    </row>
    <row r="27332" spans="1:2" x14ac:dyDescent="0.25">
      <c r="A27332" t="s">
        <v>27332</v>
      </c>
      <c r="B27332">
        <v>1522488.1070000003</v>
      </c>
    </row>
    <row r="27333" spans="1:2" x14ac:dyDescent="0.25">
      <c r="A27333" t="s">
        <v>27333</v>
      </c>
      <c r="B27333">
        <v>1580515.6459999997</v>
      </c>
    </row>
    <row r="27334" spans="1:2" x14ac:dyDescent="0.25">
      <c r="A27334" t="s">
        <v>27334</v>
      </c>
      <c r="B27334">
        <v>1878723.3670000003</v>
      </c>
    </row>
    <row r="27335" spans="1:2" x14ac:dyDescent="0.25">
      <c r="A27335" t="s">
        <v>27335</v>
      </c>
      <c r="B27335">
        <v>1929567.4969999995</v>
      </c>
    </row>
    <row r="27336" spans="1:2" x14ac:dyDescent="0.25">
      <c r="A27336" t="s">
        <v>27336</v>
      </c>
      <c r="B27336">
        <v>1960393.6979999996</v>
      </c>
    </row>
    <row r="27337" spans="1:2" x14ac:dyDescent="0.25">
      <c r="A27337" t="s">
        <v>27337</v>
      </c>
      <c r="B27337">
        <v>2002304.8330000003</v>
      </c>
    </row>
    <row r="27338" spans="1:2" x14ac:dyDescent="0.25">
      <c r="A27338" t="s">
        <v>27338</v>
      </c>
      <c r="B27338">
        <v>2112660.1550000003</v>
      </c>
    </row>
    <row r="27339" spans="1:2" x14ac:dyDescent="0.25">
      <c r="A27339" t="s">
        <v>27339</v>
      </c>
      <c r="B27339">
        <v>2117320.051</v>
      </c>
    </row>
    <row r="27340" spans="1:2" x14ac:dyDescent="0.25">
      <c r="A27340" t="s">
        <v>27340</v>
      </c>
      <c r="B27340">
        <v>2127138.926</v>
      </c>
    </row>
    <row r="27341" spans="1:2" x14ac:dyDescent="0.25">
      <c r="A27341" t="s">
        <v>27341</v>
      </c>
      <c r="B27341">
        <v>2102156.1459999997</v>
      </c>
    </row>
    <row r="27342" spans="1:2" x14ac:dyDescent="0.25">
      <c r="A27342" t="s">
        <v>27342</v>
      </c>
      <c r="B27342">
        <v>2109667.281</v>
      </c>
    </row>
    <row r="27343" spans="1:2" x14ac:dyDescent="0.25">
      <c r="A27343" t="s">
        <v>27343</v>
      </c>
      <c r="B27343">
        <v>2009133.4209999996</v>
      </c>
    </row>
    <row r="27344" spans="1:2" x14ac:dyDescent="0.25">
      <c r="A27344" t="s">
        <v>27344</v>
      </c>
      <c r="B27344">
        <v>1954685.2380000001</v>
      </c>
    </row>
    <row r="27345" spans="1:2" x14ac:dyDescent="0.25">
      <c r="A27345" t="s">
        <v>27345</v>
      </c>
      <c r="B27345">
        <v>1923188.9770000002</v>
      </c>
    </row>
    <row r="27346" spans="1:2" x14ac:dyDescent="0.25">
      <c r="A27346" t="s">
        <v>27346</v>
      </c>
      <c r="B27346">
        <v>1803565.9890000001</v>
      </c>
    </row>
    <row r="27347" spans="1:2" x14ac:dyDescent="0.25">
      <c r="A27347" t="s">
        <v>27347</v>
      </c>
      <c r="B27347">
        <v>1743965.071</v>
      </c>
    </row>
    <row r="27348" spans="1:2" x14ac:dyDescent="0.25">
      <c r="A27348" t="s">
        <v>27348</v>
      </c>
      <c r="B27348">
        <v>1702157.5959999994</v>
      </c>
    </row>
    <row r="27349" spans="1:2" x14ac:dyDescent="0.25">
      <c r="A27349" t="s">
        <v>27349</v>
      </c>
      <c r="B27349">
        <v>1617162.1379999998</v>
      </c>
    </row>
    <row r="27350" spans="1:2" x14ac:dyDescent="0.25">
      <c r="A27350" t="s">
        <v>27350</v>
      </c>
      <c r="B27350">
        <v>1388995.1469999999</v>
      </c>
    </row>
    <row r="27351" spans="1:2" x14ac:dyDescent="0.25">
      <c r="A27351" t="s">
        <v>27351</v>
      </c>
      <c r="B27351">
        <v>1341827.9599999997</v>
      </c>
    </row>
    <row r="27352" spans="1:2" x14ac:dyDescent="0.25">
      <c r="A27352" t="s">
        <v>27352</v>
      </c>
      <c r="B27352">
        <v>1320464.8020000001</v>
      </c>
    </row>
    <row r="27353" spans="1:2" x14ac:dyDescent="0.25">
      <c r="A27353" t="s">
        <v>27353</v>
      </c>
      <c r="B27353">
        <v>1295388.878</v>
      </c>
    </row>
    <row r="27354" spans="1:2" x14ac:dyDescent="0.25">
      <c r="A27354" t="s">
        <v>27354</v>
      </c>
      <c r="B27354">
        <v>1116260.936</v>
      </c>
    </row>
    <row r="27355" spans="1:2" x14ac:dyDescent="0.25">
      <c r="A27355" t="s">
        <v>27355</v>
      </c>
      <c r="B27355">
        <v>1087861.2849999997</v>
      </c>
    </row>
    <row r="27356" spans="1:2" x14ac:dyDescent="0.25">
      <c r="A27356" t="s">
        <v>27356</v>
      </c>
      <c r="B27356">
        <v>1084462.6370000001</v>
      </c>
    </row>
    <row r="27357" spans="1:2" x14ac:dyDescent="0.25">
      <c r="A27357" t="s">
        <v>27357</v>
      </c>
      <c r="B27357">
        <v>1065635.399</v>
      </c>
    </row>
    <row r="27358" spans="1:2" x14ac:dyDescent="0.25">
      <c r="A27358" t="s">
        <v>27358</v>
      </c>
      <c r="B27358">
        <v>1061318.0639999998</v>
      </c>
    </row>
    <row r="27359" spans="1:2" x14ac:dyDescent="0.25">
      <c r="A27359" t="s">
        <v>27359</v>
      </c>
      <c r="B27359">
        <v>1040550.3389999999</v>
      </c>
    </row>
    <row r="27360" spans="1:2" x14ac:dyDescent="0.25">
      <c r="A27360" t="s">
        <v>27360</v>
      </c>
      <c r="B27360">
        <v>1036233.5779999999</v>
      </c>
    </row>
    <row r="27361" spans="1:2" x14ac:dyDescent="0.25">
      <c r="A27361" t="s">
        <v>27361</v>
      </c>
      <c r="B27361">
        <v>1014813.5230000002</v>
      </c>
    </row>
    <row r="27362" spans="1:2" x14ac:dyDescent="0.25">
      <c r="A27362" t="s">
        <v>27362</v>
      </c>
      <c r="B27362">
        <v>1013894.4289999999</v>
      </c>
    </row>
    <row r="27363" spans="1:2" x14ac:dyDescent="0.25">
      <c r="A27363" t="s">
        <v>27363</v>
      </c>
      <c r="B27363">
        <v>1006170.6189999998</v>
      </c>
    </row>
    <row r="27364" spans="1:2" x14ac:dyDescent="0.25">
      <c r="A27364" t="s">
        <v>27364</v>
      </c>
      <c r="B27364">
        <v>1006365.6999999998</v>
      </c>
    </row>
    <row r="27365" spans="1:2" x14ac:dyDescent="0.25">
      <c r="A27365" t="s">
        <v>27365</v>
      </c>
      <c r="B27365">
        <v>997886.33500000008</v>
      </c>
    </row>
    <row r="27366" spans="1:2" x14ac:dyDescent="0.25">
      <c r="A27366" t="s">
        <v>27366</v>
      </c>
      <c r="B27366">
        <v>986707.15700000012</v>
      </c>
    </row>
    <row r="27367" spans="1:2" x14ac:dyDescent="0.25">
      <c r="A27367" t="s">
        <v>27367</v>
      </c>
      <c r="B27367">
        <v>977461.08199999994</v>
      </c>
    </row>
    <row r="27368" spans="1:2" x14ac:dyDescent="0.25">
      <c r="A27368" t="s">
        <v>27368</v>
      </c>
      <c r="B27368">
        <v>979076.62199999974</v>
      </c>
    </row>
    <row r="27369" spans="1:2" x14ac:dyDescent="0.25">
      <c r="A27369" t="s">
        <v>27369</v>
      </c>
      <c r="B27369">
        <v>967552.39599999995</v>
      </c>
    </row>
    <row r="27370" spans="1:2" x14ac:dyDescent="0.25">
      <c r="A27370" t="s">
        <v>27370</v>
      </c>
      <c r="B27370">
        <v>967075.53700000001</v>
      </c>
    </row>
    <row r="27371" spans="1:2" x14ac:dyDescent="0.25">
      <c r="A27371" t="s">
        <v>27371</v>
      </c>
      <c r="B27371">
        <v>964350.89600000007</v>
      </c>
    </row>
    <row r="27372" spans="1:2" x14ac:dyDescent="0.25">
      <c r="A27372" t="s">
        <v>27372</v>
      </c>
      <c r="B27372">
        <v>969839.08100000001</v>
      </c>
    </row>
    <row r="27373" spans="1:2" x14ac:dyDescent="0.25">
      <c r="A27373" t="s">
        <v>27373</v>
      </c>
      <c r="B27373">
        <v>976345.71699999983</v>
      </c>
    </row>
    <row r="27374" spans="1:2" x14ac:dyDescent="0.25">
      <c r="A27374" t="s">
        <v>27374</v>
      </c>
      <c r="B27374">
        <v>1014730.2180000001</v>
      </c>
    </row>
    <row r="27375" spans="1:2" x14ac:dyDescent="0.25">
      <c r="A27375" t="s">
        <v>27375</v>
      </c>
      <c r="B27375">
        <v>1024189.958</v>
      </c>
    </row>
    <row r="27376" spans="1:2" x14ac:dyDescent="0.25">
      <c r="A27376" t="s">
        <v>27376</v>
      </c>
      <c r="B27376">
        <v>1026600.745</v>
      </c>
    </row>
    <row r="27377" spans="1:2" x14ac:dyDescent="0.25">
      <c r="A27377" t="s">
        <v>27377</v>
      </c>
      <c r="B27377">
        <v>1035059.2120000002</v>
      </c>
    </row>
    <row r="27378" spans="1:2" x14ac:dyDescent="0.25">
      <c r="A27378" t="s">
        <v>27378</v>
      </c>
      <c r="B27378">
        <v>1190652.368</v>
      </c>
    </row>
    <row r="27379" spans="1:2" x14ac:dyDescent="0.25">
      <c r="A27379" t="s">
        <v>27379</v>
      </c>
      <c r="B27379">
        <v>1223487.8309999998</v>
      </c>
    </row>
    <row r="27380" spans="1:2" x14ac:dyDescent="0.25">
      <c r="A27380" t="s">
        <v>27380</v>
      </c>
      <c r="B27380">
        <v>1262975.737</v>
      </c>
    </row>
    <row r="27381" spans="1:2" x14ac:dyDescent="0.25">
      <c r="A27381" t="s">
        <v>27381</v>
      </c>
      <c r="B27381">
        <v>1344186.017</v>
      </c>
    </row>
    <row r="27382" spans="1:2" x14ac:dyDescent="0.25">
      <c r="A27382" t="s">
        <v>27382</v>
      </c>
      <c r="B27382">
        <v>1948380.8860000002</v>
      </c>
    </row>
    <row r="27383" spans="1:2" x14ac:dyDescent="0.25">
      <c r="A27383" t="s">
        <v>27383</v>
      </c>
      <c r="B27383">
        <v>2197901.2619999996</v>
      </c>
    </row>
    <row r="27384" spans="1:2" x14ac:dyDescent="0.25">
      <c r="A27384" t="s">
        <v>27384</v>
      </c>
      <c r="B27384">
        <v>2284027.6429999997</v>
      </c>
    </row>
    <row r="27385" spans="1:2" x14ac:dyDescent="0.25">
      <c r="A27385" t="s">
        <v>27385</v>
      </c>
      <c r="B27385">
        <v>2390251.7780000004</v>
      </c>
    </row>
    <row r="27386" spans="1:2" x14ac:dyDescent="0.25">
      <c r="A27386" t="s">
        <v>27386</v>
      </c>
      <c r="B27386">
        <v>2678437.4989999994</v>
      </c>
    </row>
    <row r="27387" spans="1:2" x14ac:dyDescent="0.25">
      <c r="A27387" t="s">
        <v>27387</v>
      </c>
      <c r="B27387">
        <v>2757757.4939999999</v>
      </c>
    </row>
    <row r="27388" spans="1:2" x14ac:dyDescent="0.25">
      <c r="A27388" t="s">
        <v>27388</v>
      </c>
      <c r="B27388">
        <v>2801755.3748391112</v>
      </c>
    </row>
    <row r="27389" spans="1:2" x14ac:dyDescent="0.25">
      <c r="A27389" t="s">
        <v>27389</v>
      </c>
      <c r="B27389">
        <v>2804297.131674489</v>
      </c>
    </row>
    <row r="27390" spans="1:2" x14ac:dyDescent="0.25">
      <c r="A27390" t="s">
        <v>27390</v>
      </c>
      <c r="B27390">
        <v>2702334.8661224884</v>
      </c>
    </row>
    <row r="27391" spans="1:2" x14ac:dyDescent="0.25">
      <c r="A27391" t="s">
        <v>27391</v>
      </c>
      <c r="B27391">
        <v>2700859.340841156</v>
      </c>
    </row>
    <row r="27392" spans="1:2" x14ac:dyDescent="0.25">
      <c r="A27392" t="s">
        <v>27392</v>
      </c>
      <c r="B27392">
        <v>2701426.9329577778</v>
      </c>
    </row>
    <row r="27393" spans="1:2" x14ac:dyDescent="0.25">
      <c r="A27393" t="s">
        <v>27393</v>
      </c>
      <c r="B27393">
        <v>2692813.2703553773</v>
      </c>
    </row>
    <row r="27394" spans="1:2" x14ac:dyDescent="0.25">
      <c r="A27394" t="s">
        <v>27394</v>
      </c>
      <c r="B27394">
        <v>2637117.6993567999</v>
      </c>
    </row>
    <row r="27395" spans="1:2" x14ac:dyDescent="0.25">
      <c r="A27395" t="s">
        <v>27395</v>
      </c>
      <c r="B27395">
        <v>2603907.1297225775</v>
      </c>
    </row>
    <row r="27396" spans="1:2" x14ac:dyDescent="0.25">
      <c r="A27396" t="s">
        <v>27396</v>
      </c>
      <c r="B27396">
        <v>2562760.3641944891</v>
      </c>
    </row>
    <row r="27397" spans="1:2" x14ac:dyDescent="0.25">
      <c r="A27397" t="s">
        <v>27397</v>
      </c>
      <c r="B27397">
        <v>2426263.8705977779</v>
      </c>
    </row>
    <row r="27398" spans="1:2" x14ac:dyDescent="0.25">
      <c r="A27398" t="s">
        <v>27398</v>
      </c>
      <c r="B27398">
        <v>2163296.7785531553</v>
      </c>
    </row>
    <row r="27399" spans="1:2" x14ac:dyDescent="0.25">
      <c r="A27399" t="s">
        <v>27399</v>
      </c>
      <c r="B27399">
        <v>2072310.1491993782</v>
      </c>
    </row>
    <row r="27400" spans="1:2" x14ac:dyDescent="0.25">
      <c r="A27400" t="s">
        <v>27400</v>
      </c>
      <c r="B27400">
        <v>1942121.4507398219</v>
      </c>
    </row>
    <row r="27401" spans="1:2" x14ac:dyDescent="0.25">
      <c r="A27401" t="s">
        <v>27401</v>
      </c>
      <c r="B27401">
        <v>1756297.3639755554</v>
      </c>
    </row>
    <row r="27402" spans="1:2" x14ac:dyDescent="0.25">
      <c r="A27402" t="s">
        <v>27402</v>
      </c>
      <c r="B27402">
        <v>1683431.2966727111</v>
      </c>
    </row>
    <row r="27403" spans="1:2" x14ac:dyDescent="0.25">
      <c r="A27403" t="s">
        <v>27403</v>
      </c>
      <c r="B27403">
        <v>1590206.1729999997</v>
      </c>
    </row>
    <row r="27404" spans="1:2" x14ac:dyDescent="0.25">
      <c r="A27404" t="s">
        <v>27404</v>
      </c>
      <c r="B27404">
        <v>1573765.3290000001</v>
      </c>
    </row>
    <row r="27405" spans="1:2" x14ac:dyDescent="0.25">
      <c r="A27405" t="s">
        <v>27405</v>
      </c>
      <c r="B27405">
        <v>1523304.8470000003</v>
      </c>
    </row>
    <row r="27406" spans="1:2" x14ac:dyDescent="0.25">
      <c r="A27406" t="s">
        <v>27406</v>
      </c>
      <c r="B27406">
        <v>1453932.0659999999</v>
      </c>
    </row>
    <row r="27407" spans="1:2" x14ac:dyDescent="0.25">
      <c r="A27407" t="s">
        <v>27407</v>
      </c>
      <c r="B27407">
        <v>1411916.4570000002</v>
      </c>
    </row>
    <row r="27408" spans="1:2" x14ac:dyDescent="0.25">
      <c r="A27408" t="s">
        <v>27408</v>
      </c>
      <c r="B27408">
        <v>1399320.325</v>
      </c>
    </row>
    <row r="27409" spans="1:2" x14ac:dyDescent="0.25">
      <c r="A27409" t="s">
        <v>27409</v>
      </c>
      <c r="B27409">
        <v>1406823.875</v>
      </c>
    </row>
    <row r="27410" spans="1:2" x14ac:dyDescent="0.25">
      <c r="A27410" t="s">
        <v>27410</v>
      </c>
      <c r="B27410">
        <v>1480745.1749999996</v>
      </c>
    </row>
    <row r="27411" spans="1:2" x14ac:dyDescent="0.25">
      <c r="A27411" t="s">
        <v>27411</v>
      </c>
      <c r="B27411">
        <v>1467661.679</v>
      </c>
    </row>
    <row r="27412" spans="1:2" x14ac:dyDescent="0.25">
      <c r="A27412" t="s">
        <v>27412</v>
      </c>
      <c r="B27412">
        <v>1453735.3100000005</v>
      </c>
    </row>
    <row r="27413" spans="1:2" x14ac:dyDescent="0.25">
      <c r="A27413" t="s">
        <v>27413</v>
      </c>
      <c r="B27413">
        <v>1449064.6940000001</v>
      </c>
    </row>
    <row r="27414" spans="1:2" x14ac:dyDescent="0.25">
      <c r="A27414" t="s">
        <v>27414</v>
      </c>
      <c r="B27414">
        <v>1470433.5090000001</v>
      </c>
    </row>
    <row r="27415" spans="1:2" x14ac:dyDescent="0.25">
      <c r="A27415" t="s">
        <v>27415</v>
      </c>
      <c r="B27415">
        <v>1476109.3719999997</v>
      </c>
    </row>
    <row r="27416" spans="1:2" x14ac:dyDescent="0.25">
      <c r="A27416" t="s">
        <v>27416</v>
      </c>
      <c r="B27416">
        <v>1466766.1410000003</v>
      </c>
    </row>
    <row r="27417" spans="1:2" x14ac:dyDescent="0.25">
      <c r="A27417" t="s">
        <v>27417</v>
      </c>
      <c r="B27417">
        <v>1504300.9300000002</v>
      </c>
    </row>
    <row r="27418" spans="1:2" x14ac:dyDescent="0.25">
      <c r="A27418" t="s">
        <v>27418</v>
      </c>
      <c r="B27418">
        <v>1952095.8599999999</v>
      </c>
    </row>
    <row r="27419" spans="1:2" x14ac:dyDescent="0.25">
      <c r="A27419" t="s">
        <v>27419</v>
      </c>
      <c r="B27419">
        <v>2005174.9130000002</v>
      </c>
    </row>
    <row r="27420" spans="1:2" x14ac:dyDescent="0.25">
      <c r="A27420" t="s">
        <v>27420</v>
      </c>
      <c r="B27420">
        <v>2030539.4570000002</v>
      </c>
    </row>
    <row r="27421" spans="1:2" x14ac:dyDescent="0.25">
      <c r="A27421" t="s">
        <v>27421</v>
      </c>
      <c r="B27421">
        <v>2078711.2760000001</v>
      </c>
    </row>
    <row r="27422" spans="1:2" x14ac:dyDescent="0.25">
      <c r="A27422" t="s">
        <v>27422</v>
      </c>
      <c r="B27422">
        <v>2545287.7139999997</v>
      </c>
    </row>
    <row r="27423" spans="1:2" x14ac:dyDescent="0.25">
      <c r="A27423" t="s">
        <v>27423</v>
      </c>
      <c r="B27423">
        <v>2628463.2850000001</v>
      </c>
    </row>
    <row r="27424" spans="1:2" x14ac:dyDescent="0.25">
      <c r="A27424" t="s">
        <v>27424</v>
      </c>
      <c r="B27424">
        <v>2662012.5120000001</v>
      </c>
    </row>
    <row r="27425" spans="1:2" x14ac:dyDescent="0.25">
      <c r="A27425" t="s">
        <v>27425</v>
      </c>
      <c r="B27425">
        <v>2724126.1710000001</v>
      </c>
    </row>
    <row r="27426" spans="1:2" x14ac:dyDescent="0.25">
      <c r="A27426" t="s">
        <v>27426</v>
      </c>
      <c r="B27426">
        <v>2691637.4559999998</v>
      </c>
    </row>
    <row r="27427" spans="1:2" x14ac:dyDescent="0.25">
      <c r="A27427" t="s">
        <v>27427</v>
      </c>
      <c r="B27427">
        <v>2713537.5729999994</v>
      </c>
    </row>
    <row r="27428" spans="1:2" x14ac:dyDescent="0.25">
      <c r="A27428" t="s">
        <v>27428</v>
      </c>
      <c r="B27428">
        <v>2738002.773</v>
      </c>
    </row>
    <row r="27429" spans="1:2" x14ac:dyDescent="0.25">
      <c r="A27429" t="s">
        <v>27429</v>
      </c>
      <c r="B27429">
        <v>2776120.8309999998</v>
      </c>
    </row>
    <row r="27430" spans="1:2" x14ac:dyDescent="0.25">
      <c r="A27430" t="s">
        <v>27430</v>
      </c>
      <c r="B27430">
        <v>2811942.7939999998</v>
      </c>
    </row>
    <row r="27431" spans="1:2" x14ac:dyDescent="0.25">
      <c r="A27431" t="s">
        <v>27431</v>
      </c>
      <c r="B27431">
        <v>2846428.5470000003</v>
      </c>
    </row>
    <row r="27432" spans="1:2" x14ac:dyDescent="0.25">
      <c r="A27432" t="s">
        <v>27432</v>
      </c>
      <c r="B27432">
        <v>2863714.7179999999</v>
      </c>
    </row>
    <row r="27433" spans="1:2" x14ac:dyDescent="0.25">
      <c r="A27433" t="s">
        <v>27433</v>
      </c>
      <c r="B27433">
        <v>2884025.0320000001</v>
      </c>
    </row>
    <row r="27434" spans="1:2" x14ac:dyDescent="0.25">
      <c r="A27434" t="s">
        <v>27434</v>
      </c>
      <c r="B27434">
        <v>2990150.4419999993</v>
      </c>
    </row>
    <row r="27435" spans="1:2" x14ac:dyDescent="0.25">
      <c r="A27435" t="s">
        <v>27435</v>
      </c>
      <c r="B27435">
        <v>2986131.3969999999</v>
      </c>
    </row>
    <row r="27436" spans="1:2" x14ac:dyDescent="0.25">
      <c r="A27436" t="s">
        <v>27436</v>
      </c>
      <c r="B27436">
        <v>2952697.3370000003</v>
      </c>
    </row>
    <row r="27437" spans="1:2" x14ac:dyDescent="0.25">
      <c r="A27437" t="s">
        <v>27437</v>
      </c>
      <c r="B27437">
        <v>2929755.048</v>
      </c>
    </row>
    <row r="27438" spans="1:2" x14ac:dyDescent="0.25">
      <c r="A27438" t="s">
        <v>27438</v>
      </c>
      <c r="B27438">
        <v>2882049.1949999998</v>
      </c>
    </row>
    <row r="27439" spans="1:2" x14ac:dyDescent="0.25">
      <c r="A27439" t="s">
        <v>27439</v>
      </c>
      <c r="B27439">
        <v>2838867.2060000002</v>
      </c>
    </row>
    <row r="27440" spans="1:2" x14ac:dyDescent="0.25">
      <c r="A27440" t="s">
        <v>27440</v>
      </c>
      <c r="B27440">
        <v>2800437.1569999997</v>
      </c>
    </row>
    <row r="27441" spans="1:2" x14ac:dyDescent="0.25">
      <c r="A27441" t="s">
        <v>27441</v>
      </c>
      <c r="B27441">
        <v>2759260.4039999996</v>
      </c>
    </row>
    <row r="27442" spans="1:2" x14ac:dyDescent="0.25">
      <c r="A27442" t="s">
        <v>27442</v>
      </c>
      <c r="B27442">
        <v>2640822.5249999999</v>
      </c>
    </row>
    <row r="27443" spans="1:2" x14ac:dyDescent="0.25">
      <c r="A27443" t="s">
        <v>27443</v>
      </c>
      <c r="B27443">
        <v>2572244.5379999997</v>
      </c>
    </row>
    <row r="27444" spans="1:2" x14ac:dyDescent="0.25">
      <c r="A27444" t="s">
        <v>27444</v>
      </c>
      <c r="B27444">
        <v>2508633.7650000001</v>
      </c>
    </row>
    <row r="27445" spans="1:2" x14ac:dyDescent="0.25">
      <c r="A27445" t="s">
        <v>27445</v>
      </c>
      <c r="B27445">
        <v>2361113.4039999996</v>
      </c>
    </row>
    <row r="27446" spans="1:2" x14ac:dyDescent="0.25">
      <c r="A27446" t="s">
        <v>27446</v>
      </c>
      <c r="B27446">
        <v>1868810.321</v>
      </c>
    </row>
    <row r="27447" spans="1:2" x14ac:dyDescent="0.25">
      <c r="A27447" t="s">
        <v>27447</v>
      </c>
      <c r="B27447">
        <v>1757943.5260000001</v>
      </c>
    </row>
    <row r="27448" spans="1:2" x14ac:dyDescent="0.25">
      <c r="A27448" t="s">
        <v>27448</v>
      </c>
      <c r="B27448">
        <v>1710807.4569999997</v>
      </c>
    </row>
    <row r="27449" spans="1:2" x14ac:dyDescent="0.25">
      <c r="A27449" t="s">
        <v>27449</v>
      </c>
      <c r="B27449">
        <v>1632228.1779999998</v>
      </c>
    </row>
    <row r="27450" spans="1:2" x14ac:dyDescent="0.25">
      <c r="A27450" t="s">
        <v>27450</v>
      </c>
      <c r="B27450">
        <v>1336696.2370000002</v>
      </c>
    </row>
    <row r="27451" spans="1:2" x14ac:dyDescent="0.25">
      <c r="A27451" t="s">
        <v>27451</v>
      </c>
      <c r="B27451">
        <v>1237146.3749999998</v>
      </c>
    </row>
    <row r="27452" spans="1:2" x14ac:dyDescent="0.25">
      <c r="A27452" t="s">
        <v>27452</v>
      </c>
      <c r="B27452">
        <v>1195236.794</v>
      </c>
    </row>
    <row r="27453" spans="1:2" x14ac:dyDescent="0.25">
      <c r="A27453" t="s">
        <v>27453</v>
      </c>
      <c r="B27453">
        <v>1182931.1459999999</v>
      </c>
    </row>
    <row r="27454" spans="1:2" x14ac:dyDescent="0.25">
      <c r="A27454" t="s">
        <v>27454</v>
      </c>
      <c r="B27454">
        <v>1225008.9779999999</v>
      </c>
    </row>
    <row r="27455" spans="1:2" x14ac:dyDescent="0.25">
      <c r="A27455" t="s">
        <v>27455</v>
      </c>
      <c r="B27455">
        <v>1196563.048</v>
      </c>
    </row>
    <row r="27456" spans="1:2" x14ac:dyDescent="0.25">
      <c r="A27456" t="s">
        <v>27456</v>
      </c>
      <c r="B27456">
        <v>1132053.0229999998</v>
      </c>
    </row>
    <row r="27457" spans="1:2" x14ac:dyDescent="0.25">
      <c r="A27457" t="s">
        <v>27457</v>
      </c>
      <c r="B27457">
        <v>1119307.7849999997</v>
      </c>
    </row>
    <row r="27458" spans="1:2" x14ac:dyDescent="0.25">
      <c r="A27458" t="s">
        <v>27458</v>
      </c>
      <c r="B27458">
        <v>1107177.0539999998</v>
      </c>
    </row>
    <row r="27459" spans="1:2" x14ac:dyDescent="0.25">
      <c r="A27459" t="s">
        <v>27459</v>
      </c>
      <c r="B27459">
        <v>1070206.23</v>
      </c>
    </row>
    <row r="27460" spans="1:2" x14ac:dyDescent="0.25">
      <c r="A27460" t="s">
        <v>27460</v>
      </c>
      <c r="B27460">
        <v>1039065.656</v>
      </c>
    </row>
    <row r="27461" spans="1:2" x14ac:dyDescent="0.25">
      <c r="A27461" t="s">
        <v>27461</v>
      </c>
      <c r="B27461">
        <v>1042989.0519999998</v>
      </c>
    </row>
    <row r="27462" spans="1:2" x14ac:dyDescent="0.25">
      <c r="A27462" t="s">
        <v>27462</v>
      </c>
      <c r="B27462">
        <v>1093252.6579999998</v>
      </c>
    </row>
    <row r="27463" spans="1:2" x14ac:dyDescent="0.25">
      <c r="A27463" t="s">
        <v>27463</v>
      </c>
      <c r="B27463">
        <v>1095077.3049999999</v>
      </c>
    </row>
    <row r="27464" spans="1:2" x14ac:dyDescent="0.25">
      <c r="A27464" t="s">
        <v>27464</v>
      </c>
      <c r="B27464">
        <v>1089961.0299999998</v>
      </c>
    </row>
    <row r="27465" spans="1:2" x14ac:dyDescent="0.25">
      <c r="A27465" t="s">
        <v>27465</v>
      </c>
      <c r="B27465">
        <v>1092752.095</v>
      </c>
    </row>
    <row r="27466" spans="1:2" x14ac:dyDescent="0.25">
      <c r="A27466" t="s">
        <v>27466</v>
      </c>
      <c r="B27466">
        <v>1101179.3940000001</v>
      </c>
    </row>
    <row r="27467" spans="1:2" x14ac:dyDescent="0.25">
      <c r="A27467" t="s">
        <v>27467</v>
      </c>
      <c r="B27467">
        <v>1088584.014</v>
      </c>
    </row>
    <row r="27468" spans="1:2" x14ac:dyDescent="0.25">
      <c r="A27468" t="s">
        <v>27468</v>
      </c>
      <c r="B27468">
        <v>1090132.277</v>
      </c>
    </row>
    <row r="27469" spans="1:2" x14ac:dyDescent="0.25">
      <c r="A27469" t="s">
        <v>27469</v>
      </c>
      <c r="B27469">
        <v>1104699.895</v>
      </c>
    </row>
    <row r="27470" spans="1:2" x14ac:dyDescent="0.25">
      <c r="A27470" t="s">
        <v>27470</v>
      </c>
      <c r="B27470">
        <v>1150289.375</v>
      </c>
    </row>
    <row r="27471" spans="1:2" x14ac:dyDescent="0.25">
      <c r="A27471" t="s">
        <v>27471</v>
      </c>
      <c r="B27471">
        <v>1146563.9309999999</v>
      </c>
    </row>
    <row r="27472" spans="1:2" x14ac:dyDescent="0.25">
      <c r="A27472" t="s">
        <v>27472</v>
      </c>
      <c r="B27472">
        <v>1167706.7949999997</v>
      </c>
    </row>
    <row r="27473" spans="1:2" x14ac:dyDescent="0.25">
      <c r="A27473" t="s">
        <v>27473</v>
      </c>
      <c r="B27473">
        <v>1185462.5119999999</v>
      </c>
    </row>
    <row r="27474" spans="1:2" x14ac:dyDescent="0.25">
      <c r="A27474" t="s">
        <v>27474</v>
      </c>
      <c r="B27474">
        <v>1263765.7079999999</v>
      </c>
    </row>
    <row r="27475" spans="1:2" x14ac:dyDescent="0.25">
      <c r="A27475" t="s">
        <v>27475</v>
      </c>
      <c r="B27475">
        <v>1301182.2690000001</v>
      </c>
    </row>
    <row r="27476" spans="1:2" x14ac:dyDescent="0.25">
      <c r="A27476" t="s">
        <v>27476</v>
      </c>
      <c r="B27476">
        <v>1342996.6710000001</v>
      </c>
    </row>
    <row r="27477" spans="1:2" x14ac:dyDescent="0.25">
      <c r="A27477" t="s">
        <v>27477</v>
      </c>
      <c r="B27477">
        <v>1429894.4133644444</v>
      </c>
    </row>
    <row r="27478" spans="1:2" x14ac:dyDescent="0.25">
      <c r="A27478" t="s">
        <v>27478</v>
      </c>
      <c r="B27478">
        <v>1859251.7149879998</v>
      </c>
    </row>
    <row r="27479" spans="1:2" x14ac:dyDescent="0.25">
      <c r="A27479" t="s">
        <v>27479</v>
      </c>
      <c r="B27479">
        <v>1976899.6403216887</v>
      </c>
    </row>
    <row r="27480" spans="1:2" x14ac:dyDescent="0.25">
      <c r="A27480" t="s">
        <v>27480</v>
      </c>
      <c r="B27480">
        <v>2055250.6048008888</v>
      </c>
    </row>
    <row r="27481" spans="1:2" x14ac:dyDescent="0.25">
      <c r="A27481" t="s">
        <v>27481</v>
      </c>
      <c r="B27481">
        <v>2135099.7652478223</v>
      </c>
    </row>
    <row r="27482" spans="1:2" x14ac:dyDescent="0.25">
      <c r="A27482" t="s">
        <v>27482</v>
      </c>
      <c r="B27482">
        <v>2456907.0453067557</v>
      </c>
    </row>
    <row r="27483" spans="1:2" x14ac:dyDescent="0.25">
      <c r="A27483" t="s">
        <v>27483</v>
      </c>
      <c r="B27483">
        <v>2533043.1372478222</v>
      </c>
    </row>
    <row r="27484" spans="1:2" x14ac:dyDescent="0.25">
      <c r="A27484" t="s">
        <v>27484</v>
      </c>
      <c r="B27484">
        <v>2576913.5487408885</v>
      </c>
    </row>
    <row r="27485" spans="1:2" x14ac:dyDescent="0.25">
      <c r="A27485" t="s">
        <v>27485</v>
      </c>
      <c r="B27485">
        <v>2607911.0837620446</v>
      </c>
    </row>
    <row r="27486" spans="1:2" x14ac:dyDescent="0.25">
      <c r="A27486" t="s">
        <v>27486</v>
      </c>
      <c r="B27486">
        <v>2682734.9353743107</v>
      </c>
    </row>
    <row r="27487" spans="1:2" x14ac:dyDescent="0.25">
      <c r="A27487" t="s">
        <v>27487</v>
      </c>
      <c r="B27487">
        <v>2695701.6751220445</v>
      </c>
    </row>
    <row r="27488" spans="1:2" x14ac:dyDescent="0.25">
      <c r="A27488" t="s">
        <v>27488</v>
      </c>
      <c r="B27488">
        <v>2705103.2860718225</v>
      </c>
    </row>
    <row r="27489" spans="1:2" x14ac:dyDescent="0.25">
      <c r="A27489" t="s">
        <v>27489</v>
      </c>
      <c r="B27489">
        <v>2706372.704568889</v>
      </c>
    </row>
    <row r="27490" spans="1:2" x14ac:dyDescent="0.25">
      <c r="A27490" t="s">
        <v>27490</v>
      </c>
      <c r="B27490">
        <v>2691639.0920380447</v>
      </c>
    </row>
    <row r="27491" spans="1:2" x14ac:dyDescent="0.25">
      <c r="A27491" t="s">
        <v>27491</v>
      </c>
      <c r="B27491">
        <v>2680966.168762044</v>
      </c>
    </row>
    <row r="27492" spans="1:2" x14ac:dyDescent="0.25">
      <c r="A27492" t="s">
        <v>27492</v>
      </c>
      <c r="B27492">
        <v>2681557.7760124435</v>
      </c>
    </row>
    <row r="27493" spans="1:2" x14ac:dyDescent="0.25">
      <c r="A27493" t="s">
        <v>27493</v>
      </c>
      <c r="B27493">
        <v>2610663.9173155548</v>
      </c>
    </row>
    <row r="27494" spans="1:2" x14ac:dyDescent="0.25">
      <c r="A27494" t="s">
        <v>27494</v>
      </c>
      <c r="B27494">
        <v>2424759.2605223111</v>
      </c>
    </row>
    <row r="27495" spans="1:2" x14ac:dyDescent="0.25">
      <c r="A27495" t="s">
        <v>27495</v>
      </c>
      <c r="B27495">
        <v>2405945.2601604443</v>
      </c>
    </row>
    <row r="27496" spans="1:2" x14ac:dyDescent="0.25">
      <c r="A27496" t="s">
        <v>27496</v>
      </c>
      <c r="B27496">
        <v>2334064.7385116438</v>
      </c>
    </row>
    <row r="27497" spans="1:2" x14ac:dyDescent="0.25">
      <c r="A27497" t="s">
        <v>27497</v>
      </c>
      <c r="B27497">
        <v>2281029.2071407111</v>
      </c>
    </row>
    <row r="27498" spans="1:2" x14ac:dyDescent="0.25">
      <c r="A27498" t="s">
        <v>27498</v>
      </c>
      <c r="B27498">
        <v>1952050.5471206224</v>
      </c>
    </row>
    <row r="27499" spans="1:2" x14ac:dyDescent="0.25">
      <c r="A27499" t="s">
        <v>27499</v>
      </c>
      <c r="B27499">
        <v>1936639.7224416896</v>
      </c>
    </row>
    <row r="27500" spans="1:2" x14ac:dyDescent="0.25">
      <c r="A27500" t="s">
        <v>27500</v>
      </c>
      <c r="B27500">
        <v>1945700.8320339553</v>
      </c>
    </row>
    <row r="27501" spans="1:2" x14ac:dyDescent="0.25">
      <c r="A27501" t="s">
        <v>27501</v>
      </c>
      <c r="B27501">
        <v>1859117.6737622218</v>
      </c>
    </row>
    <row r="27502" spans="1:2" x14ac:dyDescent="0.25">
      <c r="A27502" t="s">
        <v>27502</v>
      </c>
      <c r="B27502">
        <v>1572853.0750000002</v>
      </c>
    </row>
    <row r="27503" spans="1:2" x14ac:dyDescent="0.25">
      <c r="A27503" t="s">
        <v>27503</v>
      </c>
      <c r="B27503">
        <v>1460525.8730000001</v>
      </c>
    </row>
    <row r="27504" spans="1:2" x14ac:dyDescent="0.25">
      <c r="A27504" t="s">
        <v>27504</v>
      </c>
      <c r="B27504">
        <v>1431383.6539999999</v>
      </c>
    </row>
    <row r="27505" spans="1:2" x14ac:dyDescent="0.25">
      <c r="A27505" t="s">
        <v>27505</v>
      </c>
      <c r="B27505">
        <v>1447984.8010000002</v>
      </c>
    </row>
    <row r="27506" spans="1:2" x14ac:dyDescent="0.25">
      <c r="A27506" t="s">
        <v>27506</v>
      </c>
      <c r="B27506">
        <v>1476767.5020000001</v>
      </c>
    </row>
    <row r="27507" spans="1:2" x14ac:dyDescent="0.25">
      <c r="A27507" t="s">
        <v>27507</v>
      </c>
      <c r="B27507">
        <v>1473679.1310000001</v>
      </c>
    </row>
    <row r="27508" spans="1:2" x14ac:dyDescent="0.25">
      <c r="A27508" t="s">
        <v>27508</v>
      </c>
      <c r="B27508">
        <v>1481192.3280000004</v>
      </c>
    </row>
    <row r="27509" spans="1:2" x14ac:dyDescent="0.25">
      <c r="A27509" t="s">
        <v>27509</v>
      </c>
      <c r="B27509">
        <v>1455467.368</v>
      </c>
    </row>
    <row r="27510" spans="1:2" x14ac:dyDescent="0.25">
      <c r="A27510" t="s">
        <v>27510</v>
      </c>
      <c r="B27510">
        <v>1438235.5070000002</v>
      </c>
    </row>
    <row r="27511" spans="1:2" x14ac:dyDescent="0.25">
      <c r="A27511" t="s">
        <v>27511</v>
      </c>
      <c r="B27511">
        <v>1439899.8370000001</v>
      </c>
    </row>
    <row r="27512" spans="1:2" x14ac:dyDescent="0.25">
      <c r="A27512" t="s">
        <v>27512</v>
      </c>
      <c r="B27512">
        <v>1425091.1640000001</v>
      </c>
    </row>
    <row r="27513" spans="1:2" x14ac:dyDescent="0.25">
      <c r="A27513" t="s">
        <v>27513</v>
      </c>
      <c r="B27513">
        <v>1459481.2187337778</v>
      </c>
    </row>
    <row r="27514" spans="1:2" x14ac:dyDescent="0.25">
      <c r="A27514" t="s">
        <v>27514</v>
      </c>
      <c r="B27514">
        <v>1523308.533296</v>
      </c>
    </row>
    <row r="27515" spans="1:2" x14ac:dyDescent="0.25">
      <c r="A27515" t="s">
        <v>27515</v>
      </c>
      <c r="B27515">
        <v>1550510.1548303112</v>
      </c>
    </row>
    <row r="27516" spans="1:2" x14ac:dyDescent="0.25">
      <c r="A27516" t="s">
        <v>27516</v>
      </c>
      <c r="B27516">
        <v>1552130.1903603559</v>
      </c>
    </row>
    <row r="27517" spans="1:2" x14ac:dyDescent="0.25">
      <c r="A27517" t="s">
        <v>27517</v>
      </c>
      <c r="B27517">
        <v>1590936.6971383111</v>
      </c>
    </row>
    <row r="27518" spans="1:2" x14ac:dyDescent="0.25">
      <c r="A27518" t="s">
        <v>27518</v>
      </c>
      <c r="B27518">
        <v>1916827.6925955554</v>
      </c>
    </row>
    <row r="27519" spans="1:2" x14ac:dyDescent="0.25">
      <c r="A27519" t="s">
        <v>27519</v>
      </c>
      <c r="B27519">
        <v>2003632.1273567998</v>
      </c>
    </row>
    <row r="27520" spans="1:2" x14ac:dyDescent="0.25">
      <c r="A27520" t="s">
        <v>27520</v>
      </c>
      <c r="B27520">
        <v>2135072.5880700443</v>
      </c>
    </row>
    <row r="27521" spans="1:2" x14ac:dyDescent="0.25">
      <c r="A27521" t="s">
        <v>27521</v>
      </c>
      <c r="B27521">
        <v>2167219.6563607114</v>
      </c>
    </row>
    <row r="27522" spans="1:2" x14ac:dyDescent="0.25">
      <c r="A27522" t="s">
        <v>27522</v>
      </c>
      <c r="B27522">
        <v>2348667.8850948447</v>
      </c>
    </row>
    <row r="27523" spans="1:2" x14ac:dyDescent="0.25">
      <c r="A27523" t="s">
        <v>27523</v>
      </c>
      <c r="B27523">
        <v>2547733.2719999994</v>
      </c>
    </row>
    <row r="27524" spans="1:2" x14ac:dyDescent="0.25">
      <c r="A27524" t="s">
        <v>27524</v>
      </c>
      <c r="B27524">
        <v>2606784.7530000005</v>
      </c>
    </row>
    <row r="27525" spans="1:2" x14ac:dyDescent="0.25">
      <c r="A27525" t="s">
        <v>27525</v>
      </c>
      <c r="B27525">
        <v>2682050.6839999999</v>
      </c>
    </row>
    <row r="27526" spans="1:2" x14ac:dyDescent="0.25">
      <c r="A27526" t="s">
        <v>27526</v>
      </c>
      <c r="B27526">
        <v>2690595.3729999997</v>
      </c>
    </row>
    <row r="27527" spans="1:2" x14ac:dyDescent="0.25">
      <c r="A27527" t="s">
        <v>27527</v>
      </c>
      <c r="B27527">
        <v>2739116.5759999999</v>
      </c>
    </row>
    <row r="27528" spans="1:2" x14ac:dyDescent="0.25">
      <c r="A27528" t="s">
        <v>27528</v>
      </c>
      <c r="B27528">
        <v>2760698.6553719994</v>
      </c>
    </row>
    <row r="27529" spans="1:2" x14ac:dyDescent="0.25">
      <c r="A27529" t="s">
        <v>27529</v>
      </c>
      <c r="B27529">
        <v>2811687.3822608893</v>
      </c>
    </row>
    <row r="27530" spans="1:2" x14ac:dyDescent="0.25">
      <c r="A27530" t="s">
        <v>27530</v>
      </c>
      <c r="B27530">
        <v>2837173.9997784891</v>
      </c>
    </row>
    <row r="27531" spans="1:2" x14ac:dyDescent="0.25">
      <c r="A27531" t="s">
        <v>27531</v>
      </c>
      <c r="B27531">
        <v>2818003.3294687108</v>
      </c>
    </row>
    <row r="27532" spans="1:2" x14ac:dyDescent="0.25">
      <c r="A27532" t="s">
        <v>27532</v>
      </c>
      <c r="B27532">
        <v>2788597.681307822</v>
      </c>
    </row>
    <row r="27533" spans="1:2" x14ac:dyDescent="0.25">
      <c r="A27533" t="s">
        <v>27533</v>
      </c>
      <c r="B27533">
        <v>2750928.3578359112</v>
      </c>
    </row>
    <row r="27534" spans="1:2" x14ac:dyDescent="0.25">
      <c r="A27534" t="s">
        <v>27534</v>
      </c>
      <c r="B27534">
        <v>2676860.3795536892</v>
      </c>
    </row>
    <row r="27535" spans="1:2" x14ac:dyDescent="0.25">
      <c r="A27535" t="s">
        <v>27535</v>
      </c>
      <c r="B27535">
        <v>2628405.4535128889</v>
      </c>
    </row>
    <row r="27536" spans="1:2" x14ac:dyDescent="0.25">
      <c r="A27536" t="s">
        <v>27536</v>
      </c>
      <c r="B27536">
        <v>2588262.6150670219</v>
      </c>
    </row>
    <row r="27537" spans="1:2" x14ac:dyDescent="0.25">
      <c r="A27537" t="s">
        <v>27537</v>
      </c>
      <c r="B27537">
        <v>2547078.9827737776</v>
      </c>
    </row>
    <row r="27538" spans="1:2" x14ac:dyDescent="0.25">
      <c r="A27538" t="s">
        <v>27538</v>
      </c>
      <c r="B27538">
        <v>2511761.7573145772</v>
      </c>
    </row>
    <row r="27539" spans="1:2" x14ac:dyDescent="0.25">
      <c r="A27539" t="s">
        <v>27539</v>
      </c>
      <c r="B27539">
        <v>2471233.2836480001</v>
      </c>
    </row>
    <row r="27540" spans="1:2" x14ac:dyDescent="0.25">
      <c r="A27540" t="s">
        <v>27540</v>
      </c>
      <c r="B27540">
        <v>2378626.8564803554</v>
      </c>
    </row>
    <row r="27541" spans="1:2" x14ac:dyDescent="0.25">
      <c r="A27541" t="s">
        <v>27541</v>
      </c>
      <c r="B27541">
        <v>2185086.7645408888</v>
      </c>
    </row>
    <row r="27542" spans="1:2" x14ac:dyDescent="0.25">
      <c r="A27542" t="s">
        <v>27542</v>
      </c>
      <c r="B27542">
        <v>2209654.232316711</v>
      </c>
    </row>
    <row r="27543" spans="1:2" x14ac:dyDescent="0.25">
      <c r="A27543" t="s">
        <v>27543</v>
      </c>
      <c r="B27543">
        <v>2147096.5680248891</v>
      </c>
    </row>
    <row r="27544" spans="1:2" x14ac:dyDescent="0.25">
      <c r="A27544" t="s">
        <v>27544</v>
      </c>
      <c r="B27544">
        <v>2027854.9330567108</v>
      </c>
    </row>
    <row r="27545" spans="1:2" x14ac:dyDescent="0.25">
      <c r="A27545" t="s">
        <v>27545</v>
      </c>
      <c r="B27545">
        <v>1772461.3440555553</v>
      </c>
    </row>
    <row r="27546" spans="1:2" x14ac:dyDescent="0.25">
      <c r="A27546" t="s">
        <v>27546</v>
      </c>
      <c r="B27546">
        <v>1579696.3801846222</v>
      </c>
    </row>
    <row r="27547" spans="1:2" x14ac:dyDescent="0.25">
      <c r="A27547" t="s">
        <v>27547</v>
      </c>
      <c r="B27547">
        <v>1419167.930675911</v>
      </c>
    </row>
    <row r="27548" spans="1:2" x14ac:dyDescent="0.25">
      <c r="A27548" t="s">
        <v>27548</v>
      </c>
      <c r="B27548">
        <v>1290166.5536431109</v>
      </c>
    </row>
    <row r="27549" spans="1:2" x14ac:dyDescent="0.25">
      <c r="A27549" t="s">
        <v>27549</v>
      </c>
      <c r="B27549">
        <v>1276042.5478550219</v>
      </c>
    </row>
    <row r="27550" spans="1:2" x14ac:dyDescent="0.25">
      <c r="A27550" t="s">
        <v>27550</v>
      </c>
      <c r="B27550">
        <v>1201499.9466431111</v>
      </c>
    </row>
    <row r="27551" spans="1:2" x14ac:dyDescent="0.25">
      <c r="A27551" t="s">
        <v>27551</v>
      </c>
      <c r="B27551">
        <v>1186231.9156431111</v>
      </c>
    </row>
    <row r="27552" spans="1:2" x14ac:dyDescent="0.25">
      <c r="A27552" t="s">
        <v>27552</v>
      </c>
      <c r="B27552">
        <v>1143220.0485822223</v>
      </c>
    </row>
    <row r="27553" spans="1:2" x14ac:dyDescent="0.25">
      <c r="A27553" t="s">
        <v>27553</v>
      </c>
      <c r="B27553">
        <v>1110125.4836431111</v>
      </c>
    </row>
    <row r="27554" spans="1:2" x14ac:dyDescent="0.25">
      <c r="A27554" t="s">
        <v>27554</v>
      </c>
      <c r="B27554">
        <v>1094202.2145822223</v>
      </c>
    </row>
    <row r="27555" spans="1:2" x14ac:dyDescent="0.25">
      <c r="A27555" t="s">
        <v>27555</v>
      </c>
      <c r="B27555">
        <v>1077572.9559372445</v>
      </c>
    </row>
    <row r="27556" spans="1:2" x14ac:dyDescent="0.25">
      <c r="A27556" t="s">
        <v>27556</v>
      </c>
      <c r="B27556">
        <v>1061431.5726304888</v>
      </c>
    </row>
    <row r="27557" spans="1:2" x14ac:dyDescent="0.25">
      <c r="A27557" t="s">
        <v>27557</v>
      </c>
      <c r="B27557">
        <v>1046087.6484137778</v>
      </c>
    </row>
    <row r="27558" spans="1:2" x14ac:dyDescent="0.25">
      <c r="A27558" t="s">
        <v>27558</v>
      </c>
      <c r="B27558">
        <v>1059429.4455822222</v>
      </c>
    </row>
    <row r="27559" spans="1:2" x14ac:dyDescent="0.25">
      <c r="A27559" t="s">
        <v>27559</v>
      </c>
      <c r="B27559">
        <v>1050689.3423931554</v>
      </c>
    </row>
    <row r="27560" spans="1:2" x14ac:dyDescent="0.25">
      <c r="A27560" t="s">
        <v>27560</v>
      </c>
      <c r="B27560">
        <v>1043411.4055822222</v>
      </c>
    </row>
    <row r="27561" spans="1:2" x14ac:dyDescent="0.25">
      <c r="A27561" t="s">
        <v>27561</v>
      </c>
      <c r="B27561">
        <v>1029243.8845758223</v>
      </c>
    </row>
    <row r="27562" spans="1:2" x14ac:dyDescent="0.25">
      <c r="A27562" t="s">
        <v>27562</v>
      </c>
      <c r="B27562">
        <v>1052232.954119911</v>
      </c>
    </row>
    <row r="27563" spans="1:2" x14ac:dyDescent="0.25">
      <c r="A27563" t="s">
        <v>27563</v>
      </c>
      <c r="B27563">
        <v>1035413.9303803557</v>
      </c>
    </row>
    <row r="27564" spans="1:2" x14ac:dyDescent="0.25">
      <c r="A27564" t="s">
        <v>27564</v>
      </c>
      <c r="B27564">
        <v>1030126.2633803558</v>
      </c>
    </row>
    <row r="27565" spans="1:2" x14ac:dyDescent="0.25">
      <c r="A27565" t="s">
        <v>27565</v>
      </c>
      <c r="B27565">
        <v>1029027.4133803556</v>
      </c>
    </row>
    <row r="27566" spans="1:2" x14ac:dyDescent="0.25">
      <c r="A27566" t="s">
        <v>27566</v>
      </c>
      <c r="B27566">
        <v>1043947.9825758224</v>
      </c>
    </row>
    <row r="27567" spans="1:2" x14ac:dyDescent="0.25">
      <c r="A27567" t="s">
        <v>27567</v>
      </c>
      <c r="B27567">
        <v>1046814.0023803556</v>
      </c>
    </row>
    <row r="27568" spans="1:2" x14ac:dyDescent="0.25">
      <c r="A27568" t="s">
        <v>27568</v>
      </c>
      <c r="B27568">
        <v>1051878.964119911</v>
      </c>
    </row>
    <row r="27569" spans="1:2" x14ac:dyDescent="0.25">
      <c r="A27569" t="s">
        <v>27569</v>
      </c>
      <c r="B27569">
        <v>1073096.4775758223</v>
      </c>
    </row>
    <row r="27570" spans="1:2" x14ac:dyDescent="0.25">
      <c r="A27570" t="s">
        <v>27570</v>
      </c>
      <c r="B27570">
        <v>1115057.8046431111</v>
      </c>
    </row>
    <row r="27571" spans="1:2" x14ac:dyDescent="0.25">
      <c r="A27571" t="s">
        <v>27571</v>
      </c>
      <c r="B27571">
        <v>1195413.6815758222</v>
      </c>
    </row>
    <row r="27572" spans="1:2" x14ac:dyDescent="0.25">
      <c r="A27572" t="s">
        <v>27572</v>
      </c>
      <c r="B27572">
        <v>1244138.0070567112</v>
      </c>
    </row>
    <row r="27573" spans="1:2" x14ac:dyDescent="0.25">
      <c r="A27573" t="s">
        <v>27573</v>
      </c>
      <c r="B27573">
        <v>1351278.853140089</v>
      </c>
    </row>
    <row r="27574" spans="1:2" x14ac:dyDescent="0.25">
      <c r="A27574" t="s">
        <v>27574</v>
      </c>
      <c r="B27574">
        <v>2045005.8222865779</v>
      </c>
    </row>
    <row r="27575" spans="1:2" x14ac:dyDescent="0.25">
      <c r="A27575" t="s">
        <v>27575</v>
      </c>
      <c r="B27575">
        <v>2218427.2547447109</v>
      </c>
    </row>
    <row r="27576" spans="1:2" x14ac:dyDescent="0.25">
      <c r="A27576" t="s">
        <v>27576</v>
      </c>
      <c r="B27576">
        <v>2271352.3522822214</v>
      </c>
    </row>
    <row r="27577" spans="1:2" x14ac:dyDescent="0.25">
      <c r="A27577" t="s">
        <v>27577</v>
      </c>
      <c r="B27577">
        <v>2339636.4495830224</v>
      </c>
    </row>
    <row r="27578" spans="1:2" x14ac:dyDescent="0.25">
      <c r="A27578" t="s">
        <v>27578</v>
      </c>
      <c r="B27578">
        <v>2552031.6618359108</v>
      </c>
    </row>
    <row r="27579" spans="1:2" x14ac:dyDescent="0.25">
      <c r="A27579" t="s">
        <v>27579</v>
      </c>
      <c r="B27579">
        <v>2618198.6930516441</v>
      </c>
    </row>
    <row r="27580" spans="1:2" x14ac:dyDescent="0.25">
      <c r="A27580" t="s">
        <v>27580</v>
      </c>
      <c r="B27580">
        <v>2656815.1029136889</v>
      </c>
    </row>
    <row r="27581" spans="1:2" x14ac:dyDescent="0.25">
      <c r="A27581" t="s">
        <v>27581</v>
      </c>
      <c r="B27581">
        <v>2684191.0784475557</v>
      </c>
    </row>
    <row r="27582" spans="1:2" x14ac:dyDescent="0.25">
      <c r="A27582" t="s">
        <v>27582</v>
      </c>
      <c r="B27582">
        <v>2690883.6570222224</v>
      </c>
    </row>
    <row r="27583" spans="1:2" x14ac:dyDescent="0.25">
      <c r="A27583" t="s">
        <v>27583</v>
      </c>
      <c r="B27583">
        <v>2688950.9184475555</v>
      </c>
    </row>
    <row r="27584" spans="1:2" x14ac:dyDescent="0.25">
      <c r="A27584" t="s">
        <v>27584</v>
      </c>
      <c r="B27584">
        <v>2681482.0046515563</v>
      </c>
    </row>
    <row r="27585" spans="1:2" x14ac:dyDescent="0.25">
      <c r="A27585" t="s">
        <v>27585</v>
      </c>
      <c r="B27585">
        <v>2665850.2943799999</v>
      </c>
    </row>
    <row r="27586" spans="1:2" x14ac:dyDescent="0.25">
      <c r="A27586" t="s">
        <v>27586</v>
      </c>
      <c r="B27586">
        <v>2642716.7924462222</v>
      </c>
    </row>
    <row r="27587" spans="1:2" x14ac:dyDescent="0.25">
      <c r="A27587" t="s">
        <v>27587</v>
      </c>
      <c r="B27587">
        <v>2611495.9055075562</v>
      </c>
    </row>
    <row r="27588" spans="1:2" x14ac:dyDescent="0.25">
      <c r="A27588" t="s">
        <v>27588</v>
      </c>
      <c r="B27588">
        <v>2605049.8172358214</v>
      </c>
    </row>
    <row r="27589" spans="1:2" x14ac:dyDescent="0.25">
      <c r="A27589" t="s">
        <v>27589</v>
      </c>
      <c r="B27589">
        <v>2583220.2716511111</v>
      </c>
    </row>
    <row r="27590" spans="1:2" x14ac:dyDescent="0.25">
      <c r="A27590" t="s">
        <v>27590</v>
      </c>
      <c r="B27590">
        <v>2296334.7184876446</v>
      </c>
    </row>
    <row r="27591" spans="1:2" x14ac:dyDescent="0.25">
      <c r="A27591" t="s">
        <v>27591</v>
      </c>
      <c r="B27591">
        <v>2177951.9271851555</v>
      </c>
    </row>
    <row r="27592" spans="1:2" x14ac:dyDescent="0.25">
      <c r="A27592" t="s">
        <v>27592</v>
      </c>
      <c r="B27592">
        <v>2124917.3380331551</v>
      </c>
    </row>
    <row r="27593" spans="1:2" x14ac:dyDescent="0.25">
      <c r="A27593" t="s">
        <v>27593</v>
      </c>
      <c r="B27593">
        <v>1951904.2899017783</v>
      </c>
    </row>
    <row r="27594" spans="1:2" x14ac:dyDescent="0.25">
      <c r="A27594" t="s">
        <v>27594</v>
      </c>
      <c r="B27594">
        <v>1743405.5387897782</v>
      </c>
    </row>
    <row r="27595" spans="1:2" x14ac:dyDescent="0.25">
      <c r="A27595" t="s">
        <v>27595</v>
      </c>
      <c r="B27595">
        <v>1590840.9618384889</v>
      </c>
    </row>
    <row r="27596" spans="1:2" x14ac:dyDescent="0.25">
      <c r="A27596" t="s">
        <v>27596</v>
      </c>
      <c r="B27596">
        <v>1582985.8970567109</v>
      </c>
    </row>
    <row r="27597" spans="1:2" x14ac:dyDescent="0.25">
      <c r="A27597" t="s">
        <v>27597</v>
      </c>
      <c r="B27597">
        <v>1480053.7751240891</v>
      </c>
    </row>
    <row r="27598" spans="1:2" x14ac:dyDescent="0.25">
      <c r="A27598" t="s">
        <v>27598</v>
      </c>
      <c r="B27598">
        <v>1416059.9704107556</v>
      </c>
    </row>
    <row r="27599" spans="1:2" x14ac:dyDescent="0.25">
      <c r="A27599" t="s">
        <v>27599</v>
      </c>
      <c r="B27599">
        <v>1375370.2786431115</v>
      </c>
    </row>
    <row r="27600" spans="1:2" x14ac:dyDescent="0.25">
      <c r="A27600" t="s">
        <v>27600</v>
      </c>
      <c r="B27600">
        <v>1393000.1465822221</v>
      </c>
    </row>
    <row r="27601" spans="1:2" x14ac:dyDescent="0.25">
      <c r="A27601" t="s">
        <v>27601</v>
      </c>
      <c r="B27601">
        <v>1377355.2633931555</v>
      </c>
    </row>
    <row r="27602" spans="1:2" x14ac:dyDescent="0.25">
      <c r="A27602" t="s">
        <v>27602</v>
      </c>
      <c r="B27602">
        <v>1431389.3056431108</v>
      </c>
    </row>
    <row r="27603" spans="1:2" x14ac:dyDescent="0.25">
      <c r="A27603" t="s">
        <v>27603</v>
      </c>
      <c r="B27603">
        <v>1437007.3446431106</v>
      </c>
    </row>
    <row r="27604" spans="1:2" x14ac:dyDescent="0.25">
      <c r="A27604" t="s">
        <v>27604</v>
      </c>
      <c r="B27604">
        <v>1427733.2743803554</v>
      </c>
    </row>
    <row r="27605" spans="1:2" x14ac:dyDescent="0.25">
      <c r="A27605" t="s">
        <v>27605</v>
      </c>
      <c r="B27605">
        <v>1433137.9463385779</v>
      </c>
    </row>
    <row r="27606" spans="1:2" x14ac:dyDescent="0.25">
      <c r="A27606" t="s">
        <v>27606</v>
      </c>
      <c r="B27606">
        <v>1548999.9546151112</v>
      </c>
    </row>
    <row r="27607" spans="1:2" x14ac:dyDescent="0.25">
      <c r="A27607" t="s">
        <v>27607</v>
      </c>
      <c r="B27607">
        <v>1552342.305365422</v>
      </c>
    </row>
    <row r="27608" spans="1:2" x14ac:dyDescent="0.25">
      <c r="A27608" t="s">
        <v>27608</v>
      </c>
      <c r="B27608">
        <v>1566052.464174489</v>
      </c>
    </row>
    <row r="27609" spans="1:2" x14ac:dyDescent="0.25">
      <c r="A27609" t="s">
        <v>27609</v>
      </c>
      <c r="B27609">
        <v>1574351.5693385776</v>
      </c>
    </row>
    <row r="27610" spans="1:2" x14ac:dyDescent="0.25">
      <c r="A27610" t="s">
        <v>27610</v>
      </c>
      <c r="B27610">
        <v>1773098.5865839995</v>
      </c>
    </row>
    <row r="27611" spans="1:2" x14ac:dyDescent="0.25">
      <c r="A27611" t="s">
        <v>27611</v>
      </c>
      <c r="B27611">
        <v>1793922.0990248893</v>
      </c>
    </row>
    <row r="27612" spans="1:2" x14ac:dyDescent="0.25">
      <c r="A27612" t="s">
        <v>27612</v>
      </c>
      <c r="B27612">
        <v>1834931.7426048885</v>
      </c>
    </row>
    <row r="27613" spans="1:2" x14ac:dyDescent="0.25">
      <c r="A27613" t="s">
        <v>27613</v>
      </c>
      <c r="B27613">
        <v>1965121.2733844449</v>
      </c>
    </row>
    <row r="27614" spans="1:2" x14ac:dyDescent="0.25">
      <c r="A27614" t="s">
        <v>27614</v>
      </c>
      <c r="B27614">
        <v>2083709.0190248888</v>
      </c>
    </row>
    <row r="27615" spans="1:2" x14ac:dyDescent="0.25">
      <c r="A27615" t="s">
        <v>27615</v>
      </c>
      <c r="B27615">
        <v>2198493.6700248891</v>
      </c>
    </row>
    <row r="27616" spans="1:2" x14ac:dyDescent="0.25">
      <c r="A27616" t="s">
        <v>27616</v>
      </c>
      <c r="B27616">
        <v>2253142.4970248891</v>
      </c>
    </row>
    <row r="27617" spans="1:2" x14ac:dyDescent="0.25">
      <c r="A27617" t="s">
        <v>27617</v>
      </c>
      <c r="B27617">
        <v>2263801.5053472002</v>
      </c>
    </row>
    <row r="27618" spans="1:2" x14ac:dyDescent="0.25">
      <c r="A27618" t="s">
        <v>27618</v>
      </c>
      <c r="B27618">
        <v>2232797.0400015111</v>
      </c>
    </row>
    <row r="27619" spans="1:2" x14ac:dyDescent="0.25">
      <c r="A27619" t="s">
        <v>27619</v>
      </c>
      <c r="B27619">
        <v>2380419.4383127107</v>
      </c>
    </row>
    <row r="27620" spans="1:2" x14ac:dyDescent="0.25">
      <c r="A27620" t="s">
        <v>27620</v>
      </c>
      <c r="B27620">
        <v>2443170.6513300445</v>
      </c>
    </row>
    <row r="27621" spans="1:2" x14ac:dyDescent="0.25">
      <c r="A27621" t="s">
        <v>27621</v>
      </c>
      <c r="B27621">
        <v>2544997.4460670222</v>
      </c>
    </row>
    <row r="27622" spans="1:2" x14ac:dyDescent="0.25">
      <c r="A27622" t="s">
        <v>27622</v>
      </c>
      <c r="B27622">
        <v>2526589.4384555561</v>
      </c>
    </row>
    <row r="27623" spans="1:2" x14ac:dyDescent="0.25">
      <c r="A27623" t="s">
        <v>27623</v>
      </c>
      <c r="B27623">
        <v>2553958.0253759106</v>
      </c>
    </row>
    <row r="27624" spans="1:2" x14ac:dyDescent="0.25">
      <c r="A27624" t="s">
        <v>27624</v>
      </c>
      <c r="B27624">
        <v>2591177.4303127108</v>
      </c>
    </row>
    <row r="27625" spans="1:2" x14ac:dyDescent="0.25">
      <c r="A27625" t="s">
        <v>27625</v>
      </c>
      <c r="B27625">
        <v>2633923.7231776002</v>
      </c>
    </row>
    <row r="27626" spans="1:2" x14ac:dyDescent="0.25">
      <c r="A27626" t="s">
        <v>27626</v>
      </c>
      <c r="B27626">
        <v>2695728.4457124444</v>
      </c>
    </row>
    <row r="27627" spans="1:2" x14ac:dyDescent="0.25">
      <c r="A27627" t="s">
        <v>27627</v>
      </c>
      <c r="B27627">
        <v>2682854.5511751105</v>
      </c>
    </row>
    <row r="27628" spans="1:2" x14ac:dyDescent="0.25">
      <c r="A27628" t="s">
        <v>27628</v>
      </c>
      <c r="B27628">
        <v>2630842.8198531559</v>
      </c>
    </row>
    <row r="27629" spans="1:2" x14ac:dyDescent="0.25">
      <c r="A27629" t="s">
        <v>27629</v>
      </c>
      <c r="B27629">
        <v>2541340.5858372445</v>
      </c>
    </row>
    <row r="27630" spans="1:2" x14ac:dyDescent="0.25">
      <c r="A27630" t="s">
        <v>27630</v>
      </c>
      <c r="B27630">
        <v>2439052.3303167108</v>
      </c>
    </row>
    <row r="27631" spans="1:2" x14ac:dyDescent="0.25">
      <c r="A27631" t="s">
        <v>27631</v>
      </c>
      <c r="B27631">
        <v>2249439.5044803554</v>
      </c>
    </row>
    <row r="27632" spans="1:2" x14ac:dyDescent="0.25">
      <c r="A27632" t="s">
        <v>27632</v>
      </c>
      <c r="B27632">
        <v>2086310.3613167109</v>
      </c>
    </row>
    <row r="27633" spans="1:2" x14ac:dyDescent="0.25">
      <c r="A27633" t="s">
        <v>27633</v>
      </c>
      <c r="B27633">
        <v>1876459.8389326222</v>
      </c>
    </row>
    <row r="27634" spans="1:2" x14ac:dyDescent="0.25">
      <c r="A27634" t="s">
        <v>27634</v>
      </c>
      <c r="B27634">
        <v>1771370.1409222221</v>
      </c>
    </row>
    <row r="27635" spans="1:2" x14ac:dyDescent="0.25">
      <c r="A27635" t="s">
        <v>27635</v>
      </c>
      <c r="B27635">
        <v>1681888.0282151997</v>
      </c>
    </row>
    <row r="27636" spans="1:2" x14ac:dyDescent="0.25">
      <c r="A27636" t="s">
        <v>27636</v>
      </c>
      <c r="B27636">
        <v>1571894.8865758223</v>
      </c>
    </row>
    <row r="27637" spans="1:2" x14ac:dyDescent="0.25">
      <c r="A27637" t="s">
        <v>27637</v>
      </c>
      <c r="B27637">
        <v>1436865.9289708443</v>
      </c>
    </row>
    <row r="27638" spans="1:2" x14ac:dyDescent="0.25">
      <c r="A27638" t="s">
        <v>27638</v>
      </c>
      <c r="B27638">
        <v>1435996.5226431109</v>
      </c>
    </row>
    <row r="27639" spans="1:2" x14ac:dyDescent="0.25">
      <c r="A27639" t="s">
        <v>27639</v>
      </c>
      <c r="B27639">
        <v>1347471.9301872</v>
      </c>
    </row>
    <row r="27640" spans="1:2" x14ac:dyDescent="0.25">
      <c r="A27640" t="s">
        <v>27640</v>
      </c>
      <c r="B27640">
        <v>1283689.9245758222</v>
      </c>
    </row>
    <row r="27641" spans="1:2" x14ac:dyDescent="0.25">
      <c r="A27641" t="s">
        <v>27641</v>
      </c>
      <c r="B27641">
        <v>1250785.2071031111</v>
      </c>
    </row>
    <row r="27642" spans="1:2" x14ac:dyDescent="0.25">
      <c r="A27642" t="s">
        <v>27642</v>
      </c>
      <c r="B27642">
        <v>1147030.4809809776</v>
      </c>
    </row>
    <row r="27643" spans="1:2" x14ac:dyDescent="0.25">
      <c r="A27643" t="s">
        <v>27643</v>
      </c>
      <c r="B27643">
        <v>1085443.0806177775</v>
      </c>
    </row>
    <row r="27644" spans="1:2" x14ac:dyDescent="0.25">
      <c r="A27644" t="s">
        <v>27644</v>
      </c>
      <c r="B27644">
        <v>1076427.6913803555</v>
      </c>
    </row>
    <row r="27645" spans="1:2" x14ac:dyDescent="0.25">
      <c r="A27645" t="s">
        <v>27645</v>
      </c>
      <c r="B27645">
        <v>1071288.2996153778</v>
      </c>
    </row>
    <row r="27646" spans="1:2" x14ac:dyDescent="0.25">
      <c r="A27646" t="s">
        <v>27646</v>
      </c>
      <c r="B27646">
        <v>1075144.1494656887</v>
      </c>
    </row>
    <row r="27647" spans="1:2" x14ac:dyDescent="0.25">
      <c r="A27647" t="s">
        <v>27647</v>
      </c>
      <c r="B27647">
        <v>1059568.5249999999</v>
      </c>
    </row>
    <row r="27648" spans="1:2" x14ac:dyDescent="0.25">
      <c r="A27648" t="s">
        <v>27648</v>
      </c>
      <c r="B27648">
        <v>1030695.4399999998</v>
      </c>
    </row>
    <row r="27649" spans="1:2" x14ac:dyDescent="0.25">
      <c r="A27649" t="s">
        <v>27649</v>
      </c>
      <c r="B27649">
        <v>1003291.047</v>
      </c>
    </row>
    <row r="27650" spans="1:2" x14ac:dyDescent="0.25">
      <c r="A27650" t="s">
        <v>27650</v>
      </c>
      <c r="B27650">
        <v>1027635.5059999999</v>
      </c>
    </row>
    <row r="27651" spans="1:2" x14ac:dyDescent="0.25">
      <c r="A27651" t="s">
        <v>27651</v>
      </c>
      <c r="B27651">
        <v>1015598.1250000001</v>
      </c>
    </row>
    <row r="27652" spans="1:2" x14ac:dyDescent="0.25">
      <c r="A27652" t="s">
        <v>27652</v>
      </c>
      <c r="B27652">
        <v>998508.82100000023</v>
      </c>
    </row>
    <row r="27653" spans="1:2" x14ac:dyDescent="0.25">
      <c r="A27653" t="s">
        <v>27653</v>
      </c>
      <c r="B27653">
        <v>991033.64300000004</v>
      </c>
    </row>
    <row r="27654" spans="1:2" x14ac:dyDescent="0.25">
      <c r="A27654" t="s">
        <v>27654</v>
      </c>
      <c r="B27654">
        <v>1005928.2709999999</v>
      </c>
    </row>
    <row r="27655" spans="1:2" x14ac:dyDescent="0.25">
      <c r="A27655" t="s">
        <v>27655</v>
      </c>
      <c r="B27655">
        <v>998292.90499999991</v>
      </c>
    </row>
    <row r="27656" spans="1:2" x14ac:dyDescent="0.25">
      <c r="A27656" t="s">
        <v>27656</v>
      </c>
      <c r="B27656">
        <v>994833.01899999997</v>
      </c>
    </row>
    <row r="27657" spans="1:2" x14ac:dyDescent="0.25">
      <c r="A27657" t="s">
        <v>27657</v>
      </c>
      <c r="B27657">
        <v>976944.04899999988</v>
      </c>
    </row>
    <row r="27658" spans="1:2" x14ac:dyDescent="0.25">
      <c r="A27658" t="s">
        <v>27658</v>
      </c>
      <c r="B27658">
        <v>986295.40299999982</v>
      </c>
    </row>
    <row r="27659" spans="1:2" x14ac:dyDescent="0.25">
      <c r="A27659" t="s">
        <v>27659</v>
      </c>
      <c r="B27659">
        <v>977130.90800000005</v>
      </c>
    </row>
    <row r="27660" spans="1:2" x14ac:dyDescent="0.25">
      <c r="A27660" t="s">
        <v>27660</v>
      </c>
      <c r="B27660">
        <v>957189.81199999992</v>
      </c>
    </row>
    <row r="27661" spans="1:2" x14ac:dyDescent="0.25">
      <c r="A27661" t="s">
        <v>27661</v>
      </c>
      <c r="B27661">
        <v>945212.32599999988</v>
      </c>
    </row>
    <row r="27662" spans="1:2" x14ac:dyDescent="0.25">
      <c r="A27662" t="s">
        <v>27662</v>
      </c>
      <c r="B27662">
        <v>987745.48100000003</v>
      </c>
    </row>
    <row r="27663" spans="1:2" x14ac:dyDescent="0.25">
      <c r="A27663" t="s">
        <v>27663</v>
      </c>
      <c r="B27663">
        <v>987093.81900000002</v>
      </c>
    </row>
    <row r="27664" spans="1:2" x14ac:dyDescent="0.25">
      <c r="A27664" t="s">
        <v>27664</v>
      </c>
      <c r="B27664">
        <v>999770.43500000017</v>
      </c>
    </row>
    <row r="27665" spans="1:2" x14ac:dyDescent="0.25">
      <c r="A27665" t="s">
        <v>27665</v>
      </c>
      <c r="B27665">
        <v>1007446.228770222</v>
      </c>
    </row>
    <row r="27666" spans="1:2" x14ac:dyDescent="0.25">
      <c r="A27666" t="s">
        <v>27666</v>
      </c>
      <c r="B27666">
        <v>1000266.3180608889</v>
      </c>
    </row>
    <row r="27667" spans="1:2" x14ac:dyDescent="0.25">
      <c r="A27667" t="s">
        <v>27667</v>
      </c>
      <c r="B27667">
        <v>1015860.9349372445</v>
      </c>
    </row>
    <row r="27668" spans="1:2" x14ac:dyDescent="0.25">
      <c r="A27668" t="s">
        <v>27668</v>
      </c>
      <c r="B27668">
        <v>1045167.8130759111</v>
      </c>
    </row>
    <row r="27669" spans="1:2" x14ac:dyDescent="0.25">
      <c r="A27669" t="s">
        <v>27669</v>
      </c>
      <c r="B27669">
        <v>1129104.3826431111</v>
      </c>
    </row>
    <row r="27670" spans="1:2" x14ac:dyDescent="0.25">
      <c r="A27670" t="s">
        <v>27670</v>
      </c>
      <c r="B27670">
        <v>1678073.7498531553</v>
      </c>
    </row>
    <row r="27671" spans="1:2" x14ac:dyDescent="0.25">
      <c r="A27671" t="s">
        <v>27671</v>
      </c>
      <c r="B27671">
        <v>1755853.3141851553</v>
      </c>
    </row>
    <row r="27672" spans="1:2" x14ac:dyDescent="0.25">
      <c r="A27672" t="s">
        <v>27672</v>
      </c>
      <c r="B27672">
        <v>1796747.6332712886</v>
      </c>
    </row>
    <row r="27673" spans="1:2" x14ac:dyDescent="0.25">
      <c r="A27673" t="s">
        <v>27673</v>
      </c>
      <c r="B27673">
        <v>1891162.5082358222</v>
      </c>
    </row>
    <row r="27674" spans="1:2" x14ac:dyDescent="0.25">
      <c r="A27674" t="s">
        <v>27674</v>
      </c>
      <c r="B27674">
        <v>2390992.6346515561</v>
      </c>
    </row>
    <row r="27675" spans="1:2" x14ac:dyDescent="0.25">
      <c r="A27675" t="s">
        <v>27675</v>
      </c>
      <c r="B27675">
        <v>2543023.4401956447</v>
      </c>
    </row>
    <row r="27676" spans="1:2" x14ac:dyDescent="0.25">
      <c r="A27676" t="s">
        <v>27676</v>
      </c>
      <c r="B27676">
        <v>2586400.6580222221</v>
      </c>
    </row>
    <row r="27677" spans="1:2" x14ac:dyDescent="0.25">
      <c r="A27677" t="s">
        <v>27677</v>
      </c>
      <c r="B27677">
        <v>2617489.3929728889</v>
      </c>
    </row>
    <row r="27678" spans="1:2" x14ac:dyDescent="0.25">
      <c r="A27678" t="s">
        <v>27678</v>
      </c>
      <c r="B27678">
        <v>2692400.9819731549</v>
      </c>
    </row>
    <row r="27679" spans="1:2" x14ac:dyDescent="0.25">
      <c r="A27679" t="s">
        <v>27679</v>
      </c>
      <c r="B27679">
        <v>2692432.6500870218</v>
      </c>
    </row>
    <row r="27680" spans="1:2" x14ac:dyDescent="0.25">
      <c r="A27680" t="s">
        <v>27680</v>
      </c>
      <c r="B27680">
        <v>2649395.1674111998</v>
      </c>
    </row>
    <row r="27681" spans="1:2" x14ac:dyDescent="0.25">
      <c r="A27681" t="s">
        <v>27681</v>
      </c>
      <c r="B27681">
        <v>2561435.4295536894</v>
      </c>
    </row>
    <row r="27682" spans="1:2" x14ac:dyDescent="0.25">
      <c r="A27682" t="s">
        <v>27682</v>
      </c>
      <c r="B27682">
        <v>2529532.4207704891</v>
      </c>
    </row>
    <row r="27683" spans="1:2" x14ac:dyDescent="0.25">
      <c r="A27683" t="s">
        <v>27683</v>
      </c>
      <c r="B27683">
        <v>2452335.6859435556</v>
      </c>
    </row>
    <row r="27684" spans="1:2" x14ac:dyDescent="0.25">
      <c r="A27684" t="s">
        <v>27684</v>
      </c>
      <c r="B27684">
        <v>2416182.0909544891</v>
      </c>
    </row>
    <row r="27685" spans="1:2" x14ac:dyDescent="0.25">
      <c r="A27685" t="s">
        <v>27685</v>
      </c>
      <c r="B27685">
        <v>2365590.3209942221</v>
      </c>
    </row>
    <row r="27686" spans="1:2" x14ac:dyDescent="0.25">
      <c r="A27686" t="s">
        <v>27686</v>
      </c>
      <c r="B27686">
        <v>2094876.5435422221</v>
      </c>
    </row>
    <row r="27687" spans="1:2" x14ac:dyDescent="0.25">
      <c r="A27687" t="s">
        <v>27687</v>
      </c>
      <c r="B27687">
        <v>1963479.2111616887</v>
      </c>
    </row>
    <row r="27688" spans="1:2" x14ac:dyDescent="0.25">
      <c r="A27688" t="s">
        <v>27688</v>
      </c>
      <c r="B27688">
        <v>1901687.8793167113</v>
      </c>
    </row>
    <row r="27689" spans="1:2" x14ac:dyDescent="0.25">
      <c r="A27689" t="s">
        <v>27689</v>
      </c>
      <c r="B27689">
        <v>1723967.2360248889</v>
      </c>
    </row>
    <row r="27690" spans="1:2" x14ac:dyDescent="0.25">
      <c r="A27690" t="s">
        <v>27690</v>
      </c>
      <c r="B27690">
        <v>1498939.9410567109</v>
      </c>
    </row>
    <row r="27691" spans="1:2" x14ac:dyDescent="0.25">
      <c r="A27691" t="s">
        <v>27691</v>
      </c>
      <c r="B27691">
        <v>1422596.4473803556</v>
      </c>
    </row>
    <row r="27692" spans="1:2" x14ac:dyDescent="0.25">
      <c r="A27692" t="s">
        <v>27692</v>
      </c>
      <c r="B27692">
        <v>1428638.3195758224</v>
      </c>
    </row>
    <row r="27693" spans="1:2" x14ac:dyDescent="0.25">
      <c r="A27693" t="s">
        <v>27693</v>
      </c>
      <c r="B27693">
        <v>1426767.1530763558</v>
      </c>
    </row>
    <row r="27694" spans="1:2" x14ac:dyDescent="0.25">
      <c r="A27694" t="s">
        <v>27694</v>
      </c>
      <c r="B27694">
        <v>1421877.0828555557</v>
      </c>
    </row>
    <row r="27695" spans="1:2" x14ac:dyDescent="0.25">
      <c r="A27695" t="s">
        <v>27695</v>
      </c>
      <c r="B27695">
        <v>1375377.3769999999</v>
      </c>
    </row>
    <row r="27696" spans="1:2" x14ac:dyDescent="0.25">
      <c r="A27696" t="s">
        <v>27696</v>
      </c>
      <c r="B27696">
        <v>1347758.79</v>
      </c>
    </row>
    <row r="27697" spans="1:2" x14ac:dyDescent="0.25">
      <c r="A27697" t="s">
        <v>27697</v>
      </c>
      <c r="B27697">
        <v>1349337.1680000003</v>
      </c>
    </row>
    <row r="27698" spans="1:2" x14ac:dyDescent="0.25">
      <c r="A27698" t="s">
        <v>27698</v>
      </c>
      <c r="B27698">
        <v>1342239.7779999997</v>
      </c>
    </row>
    <row r="27699" spans="1:2" x14ac:dyDescent="0.25">
      <c r="A27699" t="s">
        <v>27699</v>
      </c>
      <c r="B27699">
        <v>1359441.5930000001</v>
      </c>
    </row>
    <row r="27700" spans="1:2" x14ac:dyDescent="0.25">
      <c r="A27700" t="s">
        <v>27700</v>
      </c>
      <c r="B27700">
        <v>1333655.6969999997</v>
      </c>
    </row>
    <row r="27701" spans="1:2" x14ac:dyDescent="0.25">
      <c r="A27701" t="s">
        <v>27701</v>
      </c>
      <c r="B27701">
        <v>1314758.0519999999</v>
      </c>
    </row>
    <row r="27702" spans="1:2" x14ac:dyDescent="0.25">
      <c r="A27702" t="s">
        <v>27702</v>
      </c>
      <c r="B27702">
        <v>1317341.7439999999</v>
      </c>
    </row>
    <row r="27703" spans="1:2" x14ac:dyDescent="0.25">
      <c r="A27703" t="s">
        <v>27703</v>
      </c>
      <c r="B27703">
        <v>1313949.916</v>
      </c>
    </row>
    <row r="27704" spans="1:2" x14ac:dyDescent="0.25">
      <c r="A27704" t="s">
        <v>27704</v>
      </c>
      <c r="B27704">
        <v>1317127.8819999995</v>
      </c>
    </row>
    <row r="27705" spans="1:2" x14ac:dyDescent="0.25">
      <c r="A27705" t="s">
        <v>27705</v>
      </c>
      <c r="B27705">
        <v>1344762.1324876447</v>
      </c>
    </row>
    <row r="27706" spans="1:2" x14ac:dyDescent="0.25">
      <c r="A27706" t="s">
        <v>27706</v>
      </c>
      <c r="B27706">
        <v>1509865.3299872002</v>
      </c>
    </row>
    <row r="27707" spans="1:2" x14ac:dyDescent="0.25">
      <c r="A27707" t="s">
        <v>27707</v>
      </c>
      <c r="B27707">
        <v>1502012.4450567111</v>
      </c>
    </row>
    <row r="27708" spans="1:2" x14ac:dyDescent="0.25">
      <c r="A27708" t="s">
        <v>27708</v>
      </c>
      <c r="B27708">
        <v>1577988.721575822</v>
      </c>
    </row>
    <row r="27709" spans="1:2" x14ac:dyDescent="0.25">
      <c r="A27709" t="s">
        <v>27709</v>
      </c>
      <c r="B27709">
        <v>1681332.572056711</v>
      </c>
    </row>
    <row r="27710" spans="1:2" x14ac:dyDescent="0.25">
      <c r="A27710" t="s">
        <v>27710</v>
      </c>
      <c r="B27710">
        <v>1793318.3767508445</v>
      </c>
    </row>
    <row r="27711" spans="1:2" x14ac:dyDescent="0.25">
      <c r="A27711" t="s">
        <v>27711</v>
      </c>
      <c r="B27711">
        <v>1833212.3741484447</v>
      </c>
    </row>
    <row r="27712" spans="1:2" x14ac:dyDescent="0.25">
      <c r="A27712" t="s">
        <v>27712</v>
      </c>
      <c r="B27712">
        <v>1834156.6257508444</v>
      </c>
    </row>
    <row r="27713" spans="1:2" x14ac:dyDescent="0.25">
      <c r="A27713" t="s">
        <v>27713</v>
      </c>
      <c r="B27713">
        <v>1976068.6532064003</v>
      </c>
    </row>
    <row r="27714" spans="1:2" x14ac:dyDescent="0.25">
      <c r="A27714" t="s">
        <v>27714</v>
      </c>
      <c r="B27714">
        <v>2340577.6393017774</v>
      </c>
    </row>
    <row r="27715" spans="1:2" x14ac:dyDescent="0.25">
      <c r="A27715" t="s">
        <v>27715</v>
      </c>
      <c r="B27715">
        <v>2485645.4987244443</v>
      </c>
    </row>
    <row r="27716" spans="1:2" x14ac:dyDescent="0.25">
      <c r="A27716" t="s">
        <v>27716</v>
      </c>
      <c r="B27716">
        <v>2603561.9809203548</v>
      </c>
    </row>
    <row r="27717" spans="1:2" x14ac:dyDescent="0.25">
      <c r="A27717" t="s">
        <v>27717</v>
      </c>
      <c r="B27717">
        <v>2675025.1199302226</v>
      </c>
    </row>
    <row r="27718" spans="1:2" x14ac:dyDescent="0.25">
      <c r="A27718" t="s">
        <v>27718</v>
      </c>
      <c r="B27718">
        <v>2773584.3290870222</v>
      </c>
    </row>
    <row r="27719" spans="1:2" x14ac:dyDescent="0.25">
      <c r="A27719" t="s">
        <v>27719</v>
      </c>
      <c r="B27719">
        <v>2861374.4929302214</v>
      </c>
    </row>
    <row r="27720" spans="1:2" x14ac:dyDescent="0.25">
      <c r="A27720" t="s">
        <v>27720</v>
      </c>
      <c r="B27720">
        <v>2864609.503862489</v>
      </c>
    </row>
    <row r="27721" spans="1:2" x14ac:dyDescent="0.25">
      <c r="A27721" t="s">
        <v>27721</v>
      </c>
      <c r="B27721">
        <v>2928347.9957336886</v>
      </c>
    </row>
    <row r="27722" spans="1:2" x14ac:dyDescent="0.25">
      <c r="A27722" t="s">
        <v>27722</v>
      </c>
      <c r="B27722">
        <v>2919705.8440727112</v>
      </c>
    </row>
    <row r="27723" spans="1:2" x14ac:dyDescent="0.25">
      <c r="A27723" t="s">
        <v>27723</v>
      </c>
      <c r="B27723">
        <v>2903198.1420252444</v>
      </c>
    </row>
    <row r="27724" spans="1:2" x14ac:dyDescent="0.25">
      <c r="A27724" t="s">
        <v>27724</v>
      </c>
      <c r="B27724">
        <v>2822875.6777847111</v>
      </c>
    </row>
    <row r="27725" spans="1:2" x14ac:dyDescent="0.25">
      <c r="A27725" t="s">
        <v>27725</v>
      </c>
      <c r="B27725">
        <v>2788487.6374478224</v>
      </c>
    </row>
    <row r="27726" spans="1:2" x14ac:dyDescent="0.25">
      <c r="A27726" t="s">
        <v>27726</v>
      </c>
      <c r="B27726">
        <v>2726591.8435982219</v>
      </c>
    </row>
    <row r="27727" spans="1:2" x14ac:dyDescent="0.25">
      <c r="A27727" t="s">
        <v>27727</v>
      </c>
      <c r="B27727">
        <v>2661425.2522359104</v>
      </c>
    </row>
    <row r="27728" spans="1:2" x14ac:dyDescent="0.25">
      <c r="A27728" t="s">
        <v>27728</v>
      </c>
      <c r="B27728">
        <v>2618565.7137336889</v>
      </c>
    </row>
    <row r="27729" spans="1:2" x14ac:dyDescent="0.25">
      <c r="A27729" t="s">
        <v>27729</v>
      </c>
      <c r="B27729">
        <v>2499361.9537847112</v>
      </c>
    </row>
    <row r="27730" spans="1:2" x14ac:dyDescent="0.25">
      <c r="A27730" t="s">
        <v>27730</v>
      </c>
      <c r="B27730">
        <v>2008282.429202222</v>
      </c>
    </row>
    <row r="27731" spans="1:2" x14ac:dyDescent="0.25">
      <c r="A27731" t="s">
        <v>27731</v>
      </c>
      <c r="B27731">
        <v>1872947.4391168891</v>
      </c>
    </row>
    <row r="27732" spans="1:2" x14ac:dyDescent="0.25">
      <c r="A27732" t="s">
        <v>27732</v>
      </c>
      <c r="B27732">
        <v>1805834.6603894224</v>
      </c>
    </row>
    <row r="27733" spans="1:2" x14ac:dyDescent="0.25">
      <c r="A27733" t="s">
        <v>27733</v>
      </c>
      <c r="B27733">
        <v>1664991.2318288891</v>
      </c>
    </row>
    <row r="27734" spans="1:2" x14ac:dyDescent="0.25">
      <c r="A27734" t="s">
        <v>27734</v>
      </c>
      <c r="B27734">
        <v>1468270.6320430222</v>
      </c>
    </row>
    <row r="27735" spans="1:2" x14ac:dyDescent="0.25">
      <c r="A27735" t="s">
        <v>27735</v>
      </c>
      <c r="B27735">
        <v>1422168.6405118222</v>
      </c>
    </row>
    <row r="27736" spans="1:2" x14ac:dyDescent="0.25">
      <c r="A27736" t="s">
        <v>27736</v>
      </c>
      <c r="B27736">
        <v>1388591.3109403558</v>
      </c>
    </row>
    <row r="27737" spans="1:2" x14ac:dyDescent="0.25">
      <c r="A27737" t="s">
        <v>27737</v>
      </c>
      <c r="B27737">
        <v>1336887.3976292443</v>
      </c>
    </row>
    <row r="27738" spans="1:2" x14ac:dyDescent="0.25">
      <c r="A27738" t="s">
        <v>27738</v>
      </c>
      <c r="B27738">
        <v>1214362.2491591112</v>
      </c>
    </row>
    <row r="27739" spans="1:2" x14ac:dyDescent="0.25">
      <c r="A27739" t="s">
        <v>27739</v>
      </c>
      <c r="B27739">
        <v>1172960.160272622</v>
      </c>
    </row>
    <row r="27740" spans="1:2" x14ac:dyDescent="0.25">
      <c r="A27740" t="s">
        <v>27740</v>
      </c>
      <c r="B27740">
        <v>1150499.6486035553</v>
      </c>
    </row>
    <row r="27741" spans="1:2" x14ac:dyDescent="0.25">
      <c r="A27741" t="s">
        <v>27741</v>
      </c>
      <c r="B27741">
        <v>1108662.2628880001</v>
      </c>
    </row>
    <row r="27742" spans="1:2" x14ac:dyDescent="0.25">
      <c r="A27742" t="s">
        <v>27742</v>
      </c>
      <c r="B27742">
        <v>1118097.6963723553</v>
      </c>
    </row>
    <row r="27743" spans="1:2" x14ac:dyDescent="0.25">
      <c r="A27743" t="s">
        <v>27743</v>
      </c>
      <c r="B27743">
        <v>1115592.6560000002</v>
      </c>
    </row>
    <row r="27744" spans="1:2" x14ac:dyDescent="0.25">
      <c r="A27744" t="s">
        <v>27744</v>
      </c>
      <c r="B27744">
        <v>1084543.4980000001</v>
      </c>
    </row>
    <row r="27745" spans="1:2" x14ac:dyDescent="0.25">
      <c r="A27745" t="s">
        <v>27745</v>
      </c>
      <c r="B27745">
        <v>1051586.9939999999</v>
      </c>
    </row>
    <row r="27746" spans="1:2" x14ac:dyDescent="0.25">
      <c r="A27746" t="s">
        <v>27746</v>
      </c>
      <c r="B27746">
        <v>1058174.8420000002</v>
      </c>
    </row>
    <row r="27747" spans="1:2" x14ac:dyDescent="0.25">
      <c r="A27747" t="s">
        <v>27747</v>
      </c>
      <c r="B27747">
        <v>1040110.6549999999</v>
      </c>
    </row>
    <row r="27748" spans="1:2" x14ac:dyDescent="0.25">
      <c r="A27748" t="s">
        <v>27748</v>
      </c>
      <c r="B27748">
        <v>1033096.9679999998</v>
      </c>
    </row>
    <row r="27749" spans="1:2" x14ac:dyDescent="0.25">
      <c r="A27749" t="s">
        <v>27749</v>
      </c>
      <c r="B27749">
        <v>1019141.6660000001</v>
      </c>
    </row>
    <row r="27750" spans="1:2" x14ac:dyDescent="0.25">
      <c r="A27750" t="s">
        <v>27750</v>
      </c>
      <c r="B27750">
        <v>1016093.6279999998</v>
      </c>
    </row>
    <row r="27751" spans="1:2" x14ac:dyDescent="0.25">
      <c r="A27751" t="s">
        <v>27751</v>
      </c>
      <c r="B27751">
        <v>998915.74900000007</v>
      </c>
    </row>
    <row r="27752" spans="1:2" x14ac:dyDescent="0.25">
      <c r="A27752" t="s">
        <v>27752</v>
      </c>
      <c r="B27752">
        <v>984061.26099999994</v>
      </c>
    </row>
    <row r="27753" spans="1:2" x14ac:dyDescent="0.25">
      <c r="A27753" t="s">
        <v>27753</v>
      </c>
      <c r="B27753">
        <v>980384.1370000001</v>
      </c>
    </row>
    <row r="27754" spans="1:2" x14ac:dyDescent="0.25">
      <c r="A27754" t="s">
        <v>27754</v>
      </c>
      <c r="B27754">
        <v>1015734.0850000001</v>
      </c>
    </row>
    <row r="27755" spans="1:2" x14ac:dyDescent="0.25">
      <c r="A27755" t="s">
        <v>27755</v>
      </c>
      <c r="B27755">
        <v>998640.47899999993</v>
      </c>
    </row>
    <row r="27756" spans="1:2" x14ac:dyDescent="0.25">
      <c r="A27756" t="s">
        <v>27756</v>
      </c>
      <c r="B27756">
        <v>994658.21400000004</v>
      </c>
    </row>
    <row r="27757" spans="1:2" x14ac:dyDescent="0.25">
      <c r="A27757" t="s">
        <v>27757</v>
      </c>
      <c r="B27757">
        <v>1002895.2789999999</v>
      </c>
    </row>
    <row r="27758" spans="1:2" x14ac:dyDescent="0.25">
      <c r="A27758" t="s">
        <v>27758</v>
      </c>
      <c r="B27758">
        <v>1008629.1599999999</v>
      </c>
    </row>
    <row r="27759" spans="1:2" x14ac:dyDescent="0.25">
      <c r="A27759" t="s">
        <v>27759</v>
      </c>
      <c r="B27759">
        <v>988522.62100000016</v>
      </c>
    </row>
    <row r="27760" spans="1:2" x14ac:dyDescent="0.25">
      <c r="A27760" t="s">
        <v>27760</v>
      </c>
      <c r="B27760">
        <v>991157.19299999985</v>
      </c>
    </row>
    <row r="27761" spans="1:2" x14ac:dyDescent="0.25">
      <c r="A27761" t="s">
        <v>27761</v>
      </c>
      <c r="B27761">
        <v>1004150.7699999999</v>
      </c>
    </row>
    <row r="27762" spans="1:2" x14ac:dyDescent="0.25">
      <c r="A27762" t="s">
        <v>27762</v>
      </c>
      <c r="B27762">
        <v>1050131.07</v>
      </c>
    </row>
    <row r="27763" spans="1:2" x14ac:dyDescent="0.25">
      <c r="A27763" t="s">
        <v>27763</v>
      </c>
      <c r="B27763">
        <v>1067745.689</v>
      </c>
    </row>
    <row r="27764" spans="1:2" x14ac:dyDescent="0.25">
      <c r="A27764" t="s">
        <v>27764</v>
      </c>
      <c r="B27764">
        <v>1109428.7721977779</v>
      </c>
    </row>
    <row r="27765" spans="1:2" x14ac:dyDescent="0.25">
      <c r="A27765" t="s">
        <v>27765</v>
      </c>
      <c r="B27765">
        <v>1191267.4337887999</v>
      </c>
    </row>
    <row r="27766" spans="1:2" x14ac:dyDescent="0.25">
      <c r="A27766" t="s">
        <v>27766</v>
      </c>
      <c r="B27766">
        <v>1575455.5381191112</v>
      </c>
    </row>
    <row r="27767" spans="1:2" x14ac:dyDescent="0.25">
      <c r="A27767" t="s">
        <v>27767</v>
      </c>
      <c r="B27767">
        <v>1694743.2620784887</v>
      </c>
    </row>
    <row r="27768" spans="1:2" x14ac:dyDescent="0.25">
      <c r="A27768" t="s">
        <v>27768</v>
      </c>
      <c r="B27768">
        <v>1744989.2668624886</v>
      </c>
    </row>
    <row r="27769" spans="1:2" x14ac:dyDescent="0.25">
      <c r="A27769" t="s">
        <v>27769</v>
      </c>
      <c r="B27769">
        <v>1850133.1485172445</v>
      </c>
    </row>
    <row r="27770" spans="1:2" x14ac:dyDescent="0.25">
      <c r="A27770" t="s">
        <v>27770</v>
      </c>
      <c r="B27770">
        <v>2442735.254275911</v>
      </c>
    </row>
    <row r="27771" spans="1:2" x14ac:dyDescent="0.25">
      <c r="A27771" t="s">
        <v>27771</v>
      </c>
      <c r="B27771">
        <v>2577598.0582224885</v>
      </c>
    </row>
    <row r="27772" spans="1:2" x14ac:dyDescent="0.25">
      <c r="A27772" t="s">
        <v>27772</v>
      </c>
      <c r="B27772">
        <v>2623587.982413244</v>
      </c>
    </row>
    <row r="27773" spans="1:2" x14ac:dyDescent="0.25">
      <c r="A27773" t="s">
        <v>27773</v>
      </c>
      <c r="B27773">
        <v>2676233.5584470225</v>
      </c>
    </row>
    <row r="27774" spans="1:2" x14ac:dyDescent="0.25">
      <c r="A27774" t="s">
        <v>27774</v>
      </c>
      <c r="B27774">
        <v>2797327.1975359106</v>
      </c>
    </row>
    <row r="27775" spans="1:2" x14ac:dyDescent="0.25">
      <c r="A27775" t="s">
        <v>27775</v>
      </c>
      <c r="B27775">
        <v>2796791.065727111</v>
      </c>
    </row>
    <row r="27776" spans="1:2" x14ac:dyDescent="0.25">
      <c r="A27776" t="s">
        <v>27776</v>
      </c>
      <c r="B27776">
        <v>2794952.4967452441</v>
      </c>
    </row>
    <row r="27777" spans="1:2" x14ac:dyDescent="0.25">
      <c r="A27777" t="s">
        <v>27777</v>
      </c>
      <c r="B27777">
        <v>2771487.6594342226</v>
      </c>
    </row>
    <row r="27778" spans="1:2" x14ac:dyDescent="0.25">
      <c r="A27778" t="s">
        <v>27778</v>
      </c>
      <c r="B27778">
        <v>2575046.3326927111</v>
      </c>
    </row>
    <row r="27779" spans="1:2" x14ac:dyDescent="0.25">
      <c r="A27779" t="s">
        <v>27779</v>
      </c>
      <c r="B27779">
        <v>2505280.8059368893</v>
      </c>
    </row>
    <row r="27780" spans="1:2" x14ac:dyDescent="0.25">
      <c r="A27780" t="s">
        <v>27780</v>
      </c>
      <c r="B27780">
        <v>2439267.5946487105</v>
      </c>
    </row>
    <row r="27781" spans="1:2" x14ac:dyDescent="0.25">
      <c r="A27781" t="s">
        <v>27781</v>
      </c>
      <c r="B27781">
        <v>2291616.4793030224</v>
      </c>
    </row>
    <row r="27782" spans="1:2" x14ac:dyDescent="0.25">
      <c r="A27782" t="s">
        <v>27782</v>
      </c>
      <c r="B27782">
        <v>2010444.2436638218</v>
      </c>
    </row>
    <row r="27783" spans="1:2" x14ac:dyDescent="0.25">
      <c r="A27783" t="s">
        <v>27783</v>
      </c>
      <c r="B27783">
        <v>1843502.7950000004</v>
      </c>
    </row>
    <row r="27784" spans="1:2" x14ac:dyDescent="0.25">
      <c r="A27784" t="s">
        <v>27784</v>
      </c>
      <c r="B27784">
        <v>1705041.7110000004</v>
      </c>
    </row>
    <row r="27785" spans="1:2" x14ac:dyDescent="0.25">
      <c r="A27785" t="s">
        <v>27785</v>
      </c>
      <c r="B27785">
        <v>1611410.0449999999</v>
      </c>
    </row>
    <row r="27786" spans="1:2" x14ac:dyDescent="0.25">
      <c r="A27786" t="s">
        <v>27786</v>
      </c>
      <c r="B27786">
        <v>1375640.5</v>
      </c>
    </row>
    <row r="27787" spans="1:2" x14ac:dyDescent="0.25">
      <c r="A27787" t="s">
        <v>27787</v>
      </c>
      <c r="B27787">
        <v>1360415.8390000002</v>
      </c>
    </row>
    <row r="27788" spans="1:2" x14ac:dyDescent="0.25">
      <c r="A27788" t="s">
        <v>27788</v>
      </c>
      <c r="B27788">
        <v>1359573.2820000001</v>
      </c>
    </row>
    <row r="27789" spans="1:2" x14ac:dyDescent="0.25">
      <c r="A27789" t="s">
        <v>27789</v>
      </c>
      <c r="B27789">
        <v>1352833.9240000003</v>
      </c>
    </row>
    <row r="27790" spans="1:2" x14ac:dyDescent="0.25">
      <c r="A27790" t="s">
        <v>27790</v>
      </c>
      <c r="B27790">
        <v>1403235.7580000004</v>
      </c>
    </row>
    <row r="27791" spans="1:2" x14ac:dyDescent="0.25">
      <c r="A27791" t="s">
        <v>27791</v>
      </c>
      <c r="B27791">
        <v>1382041.0919999999</v>
      </c>
    </row>
    <row r="27792" spans="1:2" x14ac:dyDescent="0.25">
      <c r="A27792" t="s">
        <v>27792</v>
      </c>
      <c r="B27792">
        <v>1364745.9129999997</v>
      </c>
    </row>
    <row r="27793" spans="1:2" x14ac:dyDescent="0.25">
      <c r="A27793" t="s">
        <v>27793</v>
      </c>
      <c r="B27793">
        <v>1357980.4819999996</v>
      </c>
    </row>
    <row r="27794" spans="1:2" x14ac:dyDescent="0.25">
      <c r="A27794" t="s">
        <v>27794</v>
      </c>
      <c r="B27794">
        <v>1394512.9049999996</v>
      </c>
    </row>
    <row r="27795" spans="1:2" x14ac:dyDescent="0.25">
      <c r="A27795" t="s">
        <v>27795</v>
      </c>
      <c r="B27795">
        <v>1391514.6099999999</v>
      </c>
    </row>
    <row r="27796" spans="1:2" x14ac:dyDescent="0.25">
      <c r="A27796" t="s">
        <v>27796</v>
      </c>
      <c r="B27796">
        <v>1373908.692</v>
      </c>
    </row>
    <row r="27797" spans="1:2" x14ac:dyDescent="0.25">
      <c r="A27797" t="s">
        <v>27797</v>
      </c>
      <c r="B27797">
        <v>1362213.0430000003</v>
      </c>
    </row>
    <row r="27798" spans="1:2" x14ac:dyDescent="0.25">
      <c r="A27798" t="s">
        <v>27798</v>
      </c>
      <c r="B27798">
        <v>1374651.314</v>
      </c>
    </row>
    <row r="27799" spans="1:2" x14ac:dyDescent="0.25">
      <c r="A27799" t="s">
        <v>27799</v>
      </c>
      <c r="B27799">
        <v>1375322.0400000005</v>
      </c>
    </row>
    <row r="27800" spans="1:2" x14ac:dyDescent="0.25">
      <c r="A27800" t="s">
        <v>27800</v>
      </c>
      <c r="B27800">
        <v>1363476.3199999998</v>
      </c>
    </row>
    <row r="27801" spans="1:2" x14ac:dyDescent="0.25">
      <c r="A27801" t="s">
        <v>27801</v>
      </c>
      <c r="B27801">
        <v>1350135.0362971553</v>
      </c>
    </row>
    <row r="27802" spans="1:2" x14ac:dyDescent="0.25">
      <c r="A27802" t="s">
        <v>27802</v>
      </c>
      <c r="B27802">
        <v>1387071.4432822219</v>
      </c>
    </row>
    <row r="27803" spans="1:2" x14ac:dyDescent="0.25">
      <c r="A27803" t="s">
        <v>27803</v>
      </c>
      <c r="B27803">
        <v>1390377.1189121776</v>
      </c>
    </row>
    <row r="27804" spans="1:2" x14ac:dyDescent="0.25">
      <c r="A27804" t="s">
        <v>27804</v>
      </c>
      <c r="B27804">
        <v>1379153.7895435551</v>
      </c>
    </row>
    <row r="27805" spans="1:2" x14ac:dyDescent="0.25">
      <c r="A27805" t="s">
        <v>27805</v>
      </c>
      <c r="B27805">
        <v>1428094.0527137781</v>
      </c>
    </row>
    <row r="27806" spans="1:2" x14ac:dyDescent="0.25">
      <c r="A27806" t="s">
        <v>27806</v>
      </c>
      <c r="B27806">
        <v>1734731.3084089777</v>
      </c>
    </row>
    <row r="27807" spans="1:2" x14ac:dyDescent="0.25">
      <c r="A27807" t="s">
        <v>27807</v>
      </c>
      <c r="B27807">
        <v>1777468.4161075556</v>
      </c>
    </row>
    <row r="27808" spans="1:2" x14ac:dyDescent="0.25">
      <c r="A27808" t="s">
        <v>27808</v>
      </c>
      <c r="B27808">
        <v>1779220.0012694222</v>
      </c>
    </row>
    <row r="27809" spans="1:2" x14ac:dyDescent="0.25">
      <c r="A27809" t="s">
        <v>27809</v>
      </c>
      <c r="B27809">
        <v>1862865.2966319995</v>
      </c>
    </row>
    <row r="27810" spans="1:2" x14ac:dyDescent="0.25">
      <c r="A27810" t="s">
        <v>27810</v>
      </c>
      <c r="B27810">
        <v>1983829.440361778</v>
      </c>
    </row>
    <row r="27811" spans="1:2" x14ac:dyDescent="0.25">
      <c r="A27811" t="s">
        <v>27811</v>
      </c>
      <c r="B27811">
        <v>2040630.0744470221</v>
      </c>
    </row>
    <row r="27812" spans="1:2" x14ac:dyDescent="0.25">
      <c r="A27812" t="s">
        <v>27812</v>
      </c>
      <c r="B27812">
        <v>2076772.378476711</v>
      </c>
    </row>
    <row r="27813" spans="1:2" x14ac:dyDescent="0.25">
      <c r="A27813" t="s">
        <v>27813</v>
      </c>
      <c r="B27813">
        <v>2206901.0274767107</v>
      </c>
    </row>
    <row r="27814" spans="1:2" x14ac:dyDescent="0.25">
      <c r="A27814" t="s">
        <v>27814</v>
      </c>
      <c r="B27814">
        <v>2607479.0210407111</v>
      </c>
    </row>
    <row r="27815" spans="1:2" x14ac:dyDescent="0.25">
      <c r="A27815" t="s">
        <v>27815</v>
      </c>
      <c r="B27815">
        <v>2675705.4562182217</v>
      </c>
    </row>
    <row r="27816" spans="1:2" x14ac:dyDescent="0.25">
      <c r="A27816" t="s">
        <v>27816</v>
      </c>
      <c r="B27816">
        <v>2707758.0624767104</v>
      </c>
    </row>
    <row r="27817" spans="1:2" x14ac:dyDescent="0.25">
      <c r="A27817" t="s">
        <v>27817</v>
      </c>
      <c r="B27817">
        <v>2729732.8111631111</v>
      </c>
    </row>
    <row r="27818" spans="1:2" x14ac:dyDescent="0.25">
      <c r="A27818" t="s">
        <v>27818</v>
      </c>
      <c r="B27818">
        <v>2723536.1572182225</v>
      </c>
    </row>
    <row r="27819" spans="1:2" x14ac:dyDescent="0.25">
      <c r="A27819" t="s">
        <v>27819</v>
      </c>
      <c r="B27819">
        <v>2715977.0952182226</v>
      </c>
    </row>
    <row r="27820" spans="1:2" x14ac:dyDescent="0.25">
      <c r="A27820" t="s">
        <v>27820</v>
      </c>
      <c r="B27820">
        <v>2684548.8177665775</v>
      </c>
    </row>
    <row r="27821" spans="1:2" x14ac:dyDescent="0.25">
      <c r="A27821" t="s">
        <v>27821</v>
      </c>
      <c r="B27821">
        <v>2604738.3884555553</v>
      </c>
    </row>
    <row r="27822" spans="1:2" x14ac:dyDescent="0.25">
      <c r="A27822" t="s">
        <v>27822</v>
      </c>
      <c r="B27822">
        <v>2164595.4427311108</v>
      </c>
    </row>
    <row r="27823" spans="1:2" x14ac:dyDescent="0.25">
      <c r="A27823" t="s">
        <v>27823</v>
      </c>
      <c r="B27823">
        <v>2097446.5709731556</v>
      </c>
    </row>
    <row r="27824" spans="1:2" x14ac:dyDescent="0.25">
      <c r="A27824" t="s">
        <v>27824</v>
      </c>
      <c r="B27824">
        <v>2068488.301175911</v>
      </c>
    </row>
    <row r="27825" spans="1:2" x14ac:dyDescent="0.25">
      <c r="A27825" t="s">
        <v>27825</v>
      </c>
      <c r="B27825">
        <v>2018661.270497689</v>
      </c>
    </row>
    <row r="27826" spans="1:2" x14ac:dyDescent="0.25">
      <c r="A27826" t="s">
        <v>27826</v>
      </c>
      <c r="B27826">
        <v>1772082.3775471111</v>
      </c>
    </row>
    <row r="27827" spans="1:2" x14ac:dyDescent="0.25">
      <c r="A27827" t="s">
        <v>27827</v>
      </c>
      <c r="B27827">
        <v>1680540.3814603556</v>
      </c>
    </row>
    <row r="27828" spans="1:2" x14ac:dyDescent="0.25">
      <c r="A27828" t="s">
        <v>27828</v>
      </c>
      <c r="B27828">
        <v>1653811.0232332444</v>
      </c>
    </row>
    <row r="27829" spans="1:2" x14ac:dyDescent="0.25">
      <c r="A27829" t="s">
        <v>27829</v>
      </c>
      <c r="B27829">
        <v>1609891.9223022221</v>
      </c>
    </row>
    <row r="27830" spans="1:2" x14ac:dyDescent="0.25">
      <c r="A27830" t="s">
        <v>27830</v>
      </c>
      <c r="B27830">
        <v>1461618.256259022</v>
      </c>
    </row>
    <row r="27831" spans="1:2" x14ac:dyDescent="0.25">
      <c r="A27831" t="s">
        <v>27831</v>
      </c>
      <c r="B27831">
        <v>1417422.0619492442</v>
      </c>
    </row>
    <row r="27832" spans="1:2" x14ac:dyDescent="0.25">
      <c r="A27832" t="s">
        <v>27832</v>
      </c>
      <c r="B27832">
        <v>1390566.7222590223</v>
      </c>
    </row>
    <row r="27833" spans="1:2" x14ac:dyDescent="0.25">
      <c r="A27833" t="s">
        <v>27833</v>
      </c>
      <c r="B27833">
        <v>1353154.1501711111</v>
      </c>
    </row>
    <row r="27834" spans="1:2" x14ac:dyDescent="0.25">
      <c r="A27834" t="s">
        <v>27834</v>
      </c>
      <c r="B27834">
        <v>1162073.2519999999</v>
      </c>
    </row>
    <row r="27835" spans="1:2" x14ac:dyDescent="0.25">
      <c r="A27835" t="s">
        <v>27835</v>
      </c>
      <c r="B27835">
        <v>1123407.4260000002</v>
      </c>
    </row>
    <row r="27836" spans="1:2" x14ac:dyDescent="0.25">
      <c r="A27836" t="s">
        <v>27836</v>
      </c>
      <c r="B27836">
        <v>1107612.2290000001</v>
      </c>
    </row>
    <row r="27837" spans="1:2" x14ac:dyDescent="0.25">
      <c r="A27837" t="s">
        <v>27837</v>
      </c>
      <c r="B27837">
        <v>1090282.2510000002</v>
      </c>
    </row>
    <row r="27838" spans="1:2" x14ac:dyDescent="0.25">
      <c r="A27838" t="s">
        <v>27838</v>
      </c>
      <c r="B27838">
        <v>1147338.101</v>
      </c>
    </row>
    <row r="27839" spans="1:2" x14ac:dyDescent="0.25">
      <c r="A27839" t="s">
        <v>27839</v>
      </c>
      <c r="B27839">
        <v>1127503.3219999999</v>
      </c>
    </row>
    <row r="27840" spans="1:2" x14ac:dyDescent="0.25">
      <c r="A27840" t="s">
        <v>27840</v>
      </c>
      <c r="B27840">
        <v>1095998.7120000001</v>
      </c>
    </row>
    <row r="27841" spans="1:2" x14ac:dyDescent="0.25">
      <c r="A27841" t="s">
        <v>27841</v>
      </c>
      <c r="B27841">
        <v>1053491.8540000001</v>
      </c>
    </row>
    <row r="27842" spans="1:2" x14ac:dyDescent="0.25">
      <c r="A27842" t="s">
        <v>27842</v>
      </c>
      <c r="B27842">
        <v>1044664.0509999999</v>
      </c>
    </row>
    <row r="27843" spans="1:2" x14ac:dyDescent="0.25">
      <c r="A27843" t="s">
        <v>27843</v>
      </c>
      <c r="B27843">
        <v>1019510.2449999999</v>
      </c>
    </row>
    <row r="27844" spans="1:2" x14ac:dyDescent="0.25">
      <c r="A27844" t="s">
        <v>27844</v>
      </c>
      <c r="B27844">
        <v>1002628.4140000001</v>
      </c>
    </row>
    <row r="27845" spans="1:2" x14ac:dyDescent="0.25">
      <c r="A27845" t="s">
        <v>27845</v>
      </c>
      <c r="B27845">
        <v>982944.3899999999</v>
      </c>
    </row>
    <row r="27846" spans="1:2" x14ac:dyDescent="0.25">
      <c r="A27846" t="s">
        <v>27846</v>
      </c>
      <c r="B27846">
        <v>1000593.3850000001</v>
      </c>
    </row>
    <row r="27847" spans="1:2" x14ac:dyDescent="0.25">
      <c r="A27847" t="s">
        <v>27847</v>
      </c>
      <c r="B27847">
        <v>965987.24600000016</v>
      </c>
    </row>
    <row r="27848" spans="1:2" x14ac:dyDescent="0.25">
      <c r="A27848" t="s">
        <v>27848</v>
      </c>
      <c r="B27848">
        <v>977094.41599999997</v>
      </c>
    </row>
    <row r="27849" spans="1:2" x14ac:dyDescent="0.25">
      <c r="A27849" t="s">
        <v>27849</v>
      </c>
      <c r="B27849">
        <v>961884.70600000012</v>
      </c>
    </row>
    <row r="27850" spans="1:2" x14ac:dyDescent="0.25">
      <c r="A27850" t="s">
        <v>27850</v>
      </c>
      <c r="B27850">
        <v>994268.31700000004</v>
      </c>
    </row>
    <row r="27851" spans="1:2" x14ac:dyDescent="0.25">
      <c r="A27851" t="s">
        <v>27851</v>
      </c>
      <c r="B27851">
        <v>973855.29800000007</v>
      </c>
    </row>
    <row r="27852" spans="1:2" x14ac:dyDescent="0.25">
      <c r="A27852" t="s">
        <v>27852</v>
      </c>
      <c r="B27852">
        <v>949333.94800000009</v>
      </c>
    </row>
    <row r="27853" spans="1:2" x14ac:dyDescent="0.25">
      <c r="A27853" t="s">
        <v>27853</v>
      </c>
      <c r="B27853">
        <v>944398.49199999997</v>
      </c>
    </row>
    <row r="27854" spans="1:2" x14ac:dyDescent="0.25">
      <c r="A27854" t="s">
        <v>27854</v>
      </c>
      <c r="B27854">
        <v>953091.4310000001</v>
      </c>
    </row>
    <row r="27855" spans="1:2" x14ac:dyDescent="0.25">
      <c r="A27855" t="s">
        <v>27855</v>
      </c>
      <c r="B27855">
        <v>958516.55299999996</v>
      </c>
    </row>
    <row r="27856" spans="1:2" x14ac:dyDescent="0.25">
      <c r="A27856" t="s">
        <v>27856</v>
      </c>
      <c r="B27856">
        <v>951912.2089999998</v>
      </c>
    </row>
    <row r="27857" spans="1:2" x14ac:dyDescent="0.25">
      <c r="A27857" t="s">
        <v>27857</v>
      </c>
      <c r="B27857">
        <v>939511.0360000002</v>
      </c>
    </row>
    <row r="27858" spans="1:2" x14ac:dyDescent="0.25">
      <c r="A27858" t="s">
        <v>27858</v>
      </c>
      <c r="B27858">
        <v>981031.75299999991</v>
      </c>
    </row>
    <row r="27859" spans="1:2" x14ac:dyDescent="0.25">
      <c r="A27859" t="s">
        <v>27859</v>
      </c>
      <c r="B27859">
        <v>993370.81</v>
      </c>
    </row>
    <row r="27860" spans="1:2" x14ac:dyDescent="0.25">
      <c r="A27860" t="s">
        <v>27860</v>
      </c>
      <c r="B27860">
        <v>1014373.4039999997</v>
      </c>
    </row>
    <row r="27861" spans="1:2" x14ac:dyDescent="0.25">
      <c r="A27861" t="s">
        <v>27861</v>
      </c>
      <c r="B27861">
        <v>1036187.4979999999</v>
      </c>
    </row>
    <row r="27862" spans="1:2" x14ac:dyDescent="0.25">
      <c r="A27862" t="s">
        <v>27862</v>
      </c>
      <c r="B27862">
        <v>1073500.7830000001</v>
      </c>
    </row>
    <row r="27863" spans="1:2" x14ac:dyDescent="0.25">
      <c r="A27863" t="s">
        <v>27863</v>
      </c>
      <c r="B27863">
        <v>1098404.2770000002</v>
      </c>
    </row>
    <row r="27864" spans="1:2" x14ac:dyDescent="0.25">
      <c r="A27864" t="s">
        <v>27864</v>
      </c>
      <c r="B27864">
        <v>1115902.689</v>
      </c>
    </row>
    <row r="27865" spans="1:2" x14ac:dyDescent="0.25">
      <c r="A27865" t="s">
        <v>27865</v>
      </c>
      <c r="B27865">
        <v>1155023.6819999998</v>
      </c>
    </row>
    <row r="27866" spans="1:2" x14ac:dyDescent="0.25">
      <c r="A27866" t="s">
        <v>27866</v>
      </c>
      <c r="B27866">
        <v>1369634.7759999998</v>
      </c>
    </row>
    <row r="27867" spans="1:2" x14ac:dyDescent="0.25">
      <c r="A27867" t="s">
        <v>27867</v>
      </c>
      <c r="B27867">
        <v>1403994.4820000001</v>
      </c>
    </row>
    <row r="27868" spans="1:2" x14ac:dyDescent="0.25">
      <c r="A27868" t="s">
        <v>27868</v>
      </c>
      <c r="B27868">
        <v>1412218.8419999999</v>
      </c>
    </row>
    <row r="27869" spans="1:2" x14ac:dyDescent="0.25">
      <c r="A27869" t="s">
        <v>27869</v>
      </c>
      <c r="B27869">
        <v>1415016.004</v>
      </c>
    </row>
    <row r="27870" spans="1:2" x14ac:dyDescent="0.25">
      <c r="A27870" t="s">
        <v>27870</v>
      </c>
      <c r="B27870">
        <v>1377709.4109999998</v>
      </c>
    </row>
    <row r="27871" spans="1:2" x14ac:dyDescent="0.25">
      <c r="A27871" t="s">
        <v>27871</v>
      </c>
      <c r="B27871">
        <v>1367199.071</v>
      </c>
    </row>
    <row r="27872" spans="1:2" x14ac:dyDescent="0.25">
      <c r="A27872" t="s">
        <v>27872</v>
      </c>
      <c r="B27872">
        <v>1369564.1619999995</v>
      </c>
    </row>
    <row r="27873" spans="1:2" x14ac:dyDescent="0.25">
      <c r="A27873" t="s">
        <v>27873</v>
      </c>
      <c r="B27873">
        <v>1341766.9789999998</v>
      </c>
    </row>
    <row r="27874" spans="1:2" x14ac:dyDescent="0.25">
      <c r="A27874" t="s">
        <v>27874</v>
      </c>
      <c r="B27874">
        <v>1253195.3549999997</v>
      </c>
    </row>
    <row r="27875" spans="1:2" x14ac:dyDescent="0.25">
      <c r="A27875" t="s">
        <v>27875</v>
      </c>
      <c r="B27875">
        <v>1223115.0660000001</v>
      </c>
    </row>
    <row r="27876" spans="1:2" x14ac:dyDescent="0.25">
      <c r="A27876" t="s">
        <v>27876</v>
      </c>
      <c r="B27876">
        <v>1215715.7189999998</v>
      </c>
    </row>
    <row r="27877" spans="1:2" x14ac:dyDescent="0.25">
      <c r="A27877" t="s">
        <v>27877</v>
      </c>
      <c r="B27877">
        <v>1216029.1220000002</v>
      </c>
    </row>
    <row r="27878" spans="1:2" x14ac:dyDescent="0.25">
      <c r="A27878" t="s">
        <v>27878</v>
      </c>
      <c r="B27878">
        <v>1263698.8830000001</v>
      </c>
    </row>
    <row r="27879" spans="1:2" x14ac:dyDescent="0.25">
      <c r="A27879" t="s">
        <v>27879</v>
      </c>
      <c r="B27879">
        <v>1227556.27</v>
      </c>
    </row>
    <row r="27880" spans="1:2" x14ac:dyDescent="0.25">
      <c r="A27880" t="s">
        <v>27880</v>
      </c>
      <c r="B27880">
        <v>1240404.6319999998</v>
      </c>
    </row>
    <row r="27881" spans="1:2" x14ac:dyDescent="0.25">
      <c r="A27881" t="s">
        <v>27881</v>
      </c>
      <c r="B27881">
        <v>1262056.68</v>
      </c>
    </row>
    <row r="27882" spans="1:2" x14ac:dyDescent="0.25">
      <c r="A27882" t="s">
        <v>27882</v>
      </c>
      <c r="B27882">
        <v>1276524.402</v>
      </c>
    </row>
    <row r="27883" spans="1:2" x14ac:dyDescent="0.25">
      <c r="A27883" t="s">
        <v>27883</v>
      </c>
      <c r="B27883">
        <v>1285455.9600000002</v>
      </c>
    </row>
    <row r="27884" spans="1:2" x14ac:dyDescent="0.25">
      <c r="A27884" t="s">
        <v>27884</v>
      </c>
      <c r="B27884">
        <v>1304213.27</v>
      </c>
    </row>
    <row r="27885" spans="1:2" x14ac:dyDescent="0.25">
      <c r="A27885" t="s">
        <v>27885</v>
      </c>
      <c r="B27885">
        <v>1317949.784</v>
      </c>
    </row>
    <row r="27886" spans="1:2" x14ac:dyDescent="0.25">
      <c r="A27886" t="s">
        <v>27886</v>
      </c>
      <c r="B27886">
        <v>1364098.6359999997</v>
      </c>
    </row>
    <row r="27887" spans="1:2" x14ac:dyDescent="0.25">
      <c r="A27887" t="s">
        <v>27887</v>
      </c>
      <c r="B27887">
        <v>1365378.557</v>
      </c>
    </row>
    <row r="27888" spans="1:2" x14ac:dyDescent="0.25">
      <c r="A27888" t="s">
        <v>27888</v>
      </c>
      <c r="B27888">
        <v>1370242.202</v>
      </c>
    </row>
    <row r="27889" spans="1:2" x14ac:dyDescent="0.25">
      <c r="A27889" t="s">
        <v>27889</v>
      </c>
      <c r="B27889">
        <v>1382983.3449999997</v>
      </c>
    </row>
    <row r="27890" spans="1:2" x14ac:dyDescent="0.25">
      <c r="A27890" t="s">
        <v>27890</v>
      </c>
      <c r="B27890">
        <v>1400929.2640000002</v>
      </c>
    </row>
    <row r="27891" spans="1:2" x14ac:dyDescent="0.25">
      <c r="A27891" t="s">
        <v>27891</v>
      </c>
      <c r="B27891">
        <v>1391123.2979999997</v>
      </c>
    </row>
    <row r="27892" spans="1:2" x14ac:dyDescent="0.25">
      <c r="A27892" t="s">
        <v>27892</v>
      </c>
      <c r="B27892">
        <v>1407499.3319999999</v>
      </c>
    </row>
    <row r="27893" spans="1:2" x14ac:dyDescent="0.25">
      <c r="A27893" t="s">
        <v>27893</v>
      </c>
      <c r="B27893">
        <v>1400410.34</v>
      </c>
    </row>
    <row r="27894" spans="1:2" x14ac:dyDescent="0.25">
      <c r="A27894" t="s">
        <v>27894</v>
      </c>
      <c r="B27894">
        <v>1408719.3019999999</v>
      </c>
    </row>
    <row r="27895" spans="1:2" x14ac:dyDescent="0.25">
      <c r="A27895" t="s">
        <v>27895</v>
      </c>
      <c r="B27895">
        <v>1405829.6400000001</v>
      </c>
    </row>
    <row r="27896" spans="1:2" x14ac:dyDescent="0.25">
      <c r="A27896" t="s">
        <v>27896</v>
      </c>
      <c r="B27896">
        <v>1392463.4149999998</v>
      </c>
    </row>
    <row r="27897" spans="1:2" x14ac:dyDescent="0.25">
      <c r="A27897" t="s">
        <v>27897</v>
      </c>
      <c r="B27897">
        <v>1376060.088335111</v>
      </c>
    </row>
    <row r="27898" spans="1:2" x14ac:dyDescent="0.25">
      <c r="A27898" t="s">
        <v>27898</v>
      </c>
      <c r="B27898">
        <v>1369561.4108487999</v>
      </c>
    </row>
    <row r="27899" spans="1:2" x14ac:dyDescent="0.25">
      <c r="A27899" t="s">
        <v>27899</v>
      </c>
      <c r="B27899">
        <v>1341279.0368951112</v>
      </c>
    </row>
    <row r="27900" spans="1:2" x14ac:dyDescent="0.25">
      <c r="A27900" t="s">
        <v>27900</v>
      </c>
      <c r="B27900">
        <v>1314945.2616150221</v>
      </c>
    </row>
    <row r="27901" spans="1:2" x14ac:dyDescent="0.25">
      <c r="A27901" t="s">
        <v>27901</v>
      </c>
      <c r="B27901">
        <v>1276084.5103022223</v>
      </c>
    </row>
    <row r="27902" spans="1:2" x14ac:dyDescent="0.25">
      <c r="A27902" t="s">
        <v>27902</v>
      </c>
      <c r="B27902">
        <v>1248843.1008052446</v>
      </c>
    </row>
    <row r="27903" spans="1:2" x14ac:dyDescent="0.25">
      <c r="A27903" t="s">
        <v>27903</v>
      </c>
      <c r="B27903">
        <v>1254654.7030422222</v>
      </c>
    </row>
    <row r="27904" spans="1:2" x14ac:dyDescent="0.25">
      <c r="A27904" t="s">
        <v>27904</v>
      </c>
      <c r="B27904">
        <v>1224904.7759116448</v>
      </c>
    </row>
    <row r="27905" spans="1:2" x14ac:dyDescent="0.25">
      <c r="A27905" t="s">
        <v>27905</v>
      </c>
      <c r="B27905">
        <v>1195671.1572319111</v>
      </c>
    </row>
    <row r="27906" spans="1:2" x14ac:dyDescent="0.25">
      <c r="A27906" t="s">
        <v>27906</v>
      </c>
      <c r="B27906">
        <v>1398334.5625187557</v>
      </c>
    </row>
    <row r="27907" spans="1:2" x14ac:dyDescent="0.25">
      <c r="A27907" t="s">
        <v>27907</v>
      </c>
      <c r="B27907">
        <v>1450291.3845831999</v>
      </c>
    </row>
    <row r="27908" spans="1:2" x14ac:dyDescent="0.25">
      <c r="A27908" t="s">
        <v>27908</v>
      </c>
      <c r="B27908">
        <v>1501181.1930670221</v>
      </c>
    </row>
    <row r="27909" spans="1:2" x14ac:dyDescent="0.25">
      <c r="A27909" t="s">
        <v>27909</v>
      </c>
      <c r="B27909">
        <v>1574052.3350567112</v>
      </c>
    </row>
    <row r="27910" spans="1:2" x14ac:dyDescent="0.25">
      <c r="A27910" t="s">
        <v>27910</v>
      </c>
      <c r="B27910">
        <v>2123958.7620222229</v>
      </c>
    </row>
    <row r="27911" spans="1:2" x14ac:dyDescent="0.25">
      <c r="A27911" t="s">
        <v>27911</v>
      </c>
      <c r="B27911">
        <v>2230305.8610391109</v>
      </c>
    </row>
    <row r="27912" spans="1:2" x14ac:dyDescent="0.25">
      <c r="A27912" t="s">
        <v>27912</v>
      </c>
      <c r="B27912">
        <v>2259140.5200051554</v>
      </c>
    </row>
    <row r="27913" spans="1:2" x14ac:dyDescent="0.25">
      <c r="A27913" t="s">
        <v>27913</v>
      </c>
      <c r="B27913">
        <v>2282262.7879771553</v>
      </c>
    </row>
    <row r="27914" spans="1:2" x14ac:dyDescent="0.25">
      <c r="A27914" t="s">
        <v>27914</v>
      </c>
      <c r="B27914">
        <v>2336855.1192632001</v>
      </c>
    </row>
    <row r="27915" spans="1:2" x14ac:dyDescent="0.25">
      <c r="A27915" t="s">
        <v>27915</v>
      </c>
      <c r="B27915">
        <v>2299262.0634559114</v>
      </c>
    </row>
    <row r="27916" spans="1:2" x14ac:dyDescent="0.25">
      <c r="A27916" t="s">
        <v>27916</v>
      </c>
      <c r="B27916">
        <v>2204355.0948671103</v>
      </c>
    </row>
    <row r="27917" spans="1:2" x14ac:dyDescent="0.25">
      <c r="A27917" t="s">
        <v>27917</v>
      </c>
      <c r="B27917">
        <v>2054123.1676664893</v>
      </c>
    </row>
    <row r="27918" spans="1:2" x14ac:dyDescent="0.25">
      <c r="A27918" t="s">
        <v>27918</v>
      </c>
      <c r="B27918">
        <v>1653226.5907784889</v>
      </c>
    </row>
    <row r="27919" spans="1:2" x14ac:dyDescent="0.25">
      <c r="A27919" t="s">
        <v>27919</v>
      </c>
      <c r="B27919">
        <v>1595959.8337191113</v>
      </c>
    </row>
    <row r="27920" spans="1:2" x14ac:dyDescent="0.25">
      <c r="A27920" t="s">
        <v>27920</v>
      </c>
      <c r="B27920">
        <v>1565066.1944478222</v>
      </c>
    </row>
    <row r="27921" spans="1:2" x14ac:dyDescent="0.25">
      <c r="A27921" t="s">
        <v>27921</v>
      </c>
      <c r="B27921">
        <v>1525403.6520051553</v>
      </c>
    </row>
    <row r="27922" spans="1:2" x14ac:dyDescent="0.25">
      <c r="A27922" t="s">
        <v>27922</v>
      </c>
      <c r="B27922">
        <v>1390123.9288287109</v>
      </c>
    </row>
    <row r="27923" spans="1:2" x14ac:dyDescent="0.25">
      <c r="A27923" t="s">
        <v>27923</v>
      </c>
      <c r="B27923">
        <v>1377597.0562608887</v>
      </c>
    </row>
    <row r="27924" spans="1:2" x14ac:dyDescent="0.25">
      <c r="A27924" t="s">
        <v>27924</v>
      </c>
      <c r="B27924">
        <v>1315565.7134687109</v>
      </c>
    </row>
    <row r="27925" spans="1:2" x14ac:dyDescent="0.25">
      <c r="A27925" t="s">
        <v>27925</v>
      </c>
      <c r="B27925">
        <v>1271678.5948488</v>
      </c>
    </row>
    <row r="27926" spans="1:2" x14ac:dyDescent="0.25">
      <c r="A27926" t="s">
        <v>27926</v>
      </c>
      <c r="B27926">
        <v>1171534.6510912001</v>
      </c>
    </row>
    <row r="27927" spans="1:2" x14ac:dyDescent="0.25">
      <c r="A27927" t="s">
        <v>27927</v>
      </c>
      <c r="B27927">
        <v>1123455.9839999999</v>
      </c>
    </row>
    <row r="27928" spans="1:2" x14ac:dyDescent="0.25">
      <c r="A27928" t="s">
        <v>27928</v>
      </c>
      <c r="B27928">
        <v>1088509.5560000001</v>
      </c>
    </row>
    <row r="27929" spans="1:2" x14ac:dyDescent="0.25">
      <c r="A27929" t="s">
        <v>27929</v>
      </c>
      <c r="B27929">
        <v>1063584.8829999999</v>
      </c>
    </row>
    <row r="27930" spans="1:2" x14ac:dyDescent="0.25">
      <c r="A27930" t="s">
        <v>27930</v>
      </c>
      <c r="B27930">
        <v>1072117.064</v>
      </c>
    </row>
    <row r="27931" spans="1:2" x14ac:dyDescent="0.25">
      <c r="A27931" t="s">
        <v>27931</v>
      </c>
      <c r="B27931">
        <v>1048286.5529999998</v>
      </c>
    </row>
    <row r="27932" spans="1:2" x14ac:dyDescent="0.25">
      <c r="A27932" t="s">
        <v>27932</v>
      </c>
      <c r="B27932">
        <v>1026006.9589999998</v>
      </c>
    </row>
    <row r="27933" spans="1:2" x14ac:dyDescent="0.25">
      <c r="A27933" t="s">
        <v>27933</v>
      </c>
      <c r="B27933">
        <v>1011104.7879999999</v>
      </c>
    </row>
    <row r="27934" spans="1:2" x14ac:dyDescent="0.25">
      <c r="A27934" t="s">
        <v>27934</v>
      </c>
      <c r="B27934">
        <v>1060266.8659999999</v>
      </c>
    </row>
    <row r="27935" spans="1:2" x14ac:dyDescent="0.25">
      <c r="A27935" t="s">
        <v>27935</v>
      </c>
      <c r="B27935">
        <v>1042351.688</v>
      </c>
    </row>
    <row r="27936" spans="1:2" x14ac:dyDescent="0.25">
      <c r="A27936" t="s">
        <v>27936</v>
      </c>
      <c r="B27936">
        <v>1025179.2840000001</v>
      </c>
    </row>
    <row r="27937" spans="1:2" x14ac:dyDescent="0.25">
      <c r="A27937" t="s">
        <v>27937</v>
      </c>
      <c r="B27937">
        <v>1008980.9899999999</v>
      </c>
    </row>
    <row r="27938" spans="1:2" x14ac:dyDescent="0.25">
      <c r="A27938" t="s">
        <v>27938</v>
      </c>
      <c r="B27938">
        <v>1010949.988</v>
      </c>
    </row>
    <row r="27939" spans="1:2" x14ac:dyDescent="0.25">
      <c r="A27939" t="s">
        <v>27939</v>
      </c>
      <c r="B27939">
        <v>992756.96199999982</v>
      </c>
    </row>
    <row r="27940" spans="1:2" x14ac:dyDescent="0.25">
      <c r="A27940" t="s">
        <v>27940</v>
      </c>
      <c r="B27940">
        <v>973895.38099999982</v>
      </c>
    </row>
    <row r="27941" spans="1:2" x14ac:dyDescent="0.25">
      <c r="A27941" t="s">
        <v>27941</v>
      </c>
      <c r="B27941">
        <v>960539.55599999998</v>
      </c>
    </row>
    <row r="27942" spans="1:2" x14ac:dyDescent="0.25">
      <c r="A27942" t="s">
        <v>27942</v>
      </c>
      <c r="B27942">
        <v>991411.28500000003</v>
      </c>
    </row>
    <row r="27943" spans="1:2" x14ac:dyDescent="0.25">
      <c r="A27943" t="s">
        <v>27943</v>
      </c>
      <c r="B27943">
        <v>979084.36099999992</v>
      </c>
    </row>
    <row r="27944" spans="1:2" x14ac:dyDescent="0.25">
      <c r="A27944" t="s">
        <v>27944</v>
      </c>
      <c r="B27944">
        <v>975197.70899999992</v>
      </c>
    </row>
    <row r="27945" spans="1:2" x14ac:dyDescent="0.25">
      <c r="A27945" t="s">
        <v>27945</v>
      </c>
      <c r="B27945">
        <v>961473.45699999982</v>
      </c>
    </row>
    <row r="27946" spans="1:2" x14ac:dyDescent="0.25">
      <c r="A27946" t="s">
        <v>27946</v>
      </c>
      <c r="B27946">
        <v>971193.58099999989</v>
      </c>
    </row>
    <row r="27947" spans="1:2" x14ac:dyDescent="0.25">
      <c r="A27947" t="s">
        <v>27947</v>
      </c>
      <c r="B27947">
        <v>970458.11400000006</v>
      </c>
    </row>
    <row r="27948" spans="1:2" x14ac:dyDescent="0.25">
      <c r="A27948" t="s">
        <v>27948</v>
      </c>
      <c r="B27948">
        <v>955842.47999999986</v>
      </c>
    </row>
    <row r="27949" spans="1:2" x14ac:dyDescent="0.25">
      <c r="A27949" t="s">
        <v>27949</v>
      </c>
      <c r="B27949">
        <v>940779.81099999987</v>
      </c>
    </row>
    <row r="27950" spans="1:2" x14ac:dyDescent="0.25">
      <c r="A27950" t="s">
        <v>27950</v>
      </c>
      <c r="B27950">
        <v>960217.53899999976</v>
      </c>
    </row>
    <row r="27951" spans="1:2" x14ac:dyDescent="0.25">
      <c r="A27951" t="s">
        <v>27951</v>
      </c>
      <c r="B27951">
        <v>954239.51899999997</v>
      </c>
    </row>
    <row r="27952" spans="1:2" x14ac:dyDescent="0.25">
      <c r="A27952" t="s">
        <v>27952</v>
      </c>
      <c r="B27952">
        <v>950748.79500000004</v>
      </c>
    </row>
    <row r="27953" spans="1:2" x14ac:dyDescent="0.25">
      <c r="A27953" t="s">
        <v>27953</v>
      </c>
      <c r="B27953">
        <v>952476.95599999989</v>
      </c>
    </row>
    <row r="27954" spans="1:2" x14ac:dyDescent="0.25">
      <c r="A27954" t="s">
        <v>27954</v>
      </c>
      <c r="B27954">
        <v>985844.80500000005</v>
      </c>
    </row>
    <row r="27955" spans="1:2" x14ac:dyDescent="0.25">
      <c r="A27955" t="s">
        <v>27955</v>
      </c>
      <c r="B27955">
        <v>982803.49699999997</v>
      </c>
    </row>
    <row r="27956" spans="1:2" x14ac:dyDescent="0.25">
      <c r="A27956" t="s">
        <v>27956</v>
      </c>
      <c r="B27956">
        <v>990214.46799999999</v>
      </c>
    </row>
    <row r="27957" spans="1:2" x14ac:dyDescent="0.25">
      <c r="A27957" t="s">
        <v>27957</v>
      </c>
      <c r="B27957">
        <v>1008765.4219999999</v>
      </c>
    </row>
    <row r="27958" spans="1:2" x14ac:dyDescent="0.25">
      <c r="A27958" t="s">
        <v>27958</v>
      </c>
      <c r="B27958">
        <v>1033890.7430000001</v>
      </c>
    </row>
    <row r="27959" spans="1:2" x14ac:dyDescent="0.25">
      <c r="A27959" t="s">
        <v>27959</v>
      </c>
      <c r="B27959">
        <v>1042459.9840000001</v>
      </c>
    </row>
    <row r="27960" spans="1:2" x14ac:dyDescent="0.25">
      <c r="A27960" t="s">
        <v>27960</v>
      </c>
      <c r="B27960">
        <v>1057282.9149999998</v>
      </c>
    </row>
    <row r="27961" spans="1:2" x14ac:dyDescent="0.25">
      <c r="A27961" t="s">
        <v>27961</v>
      </c>
      <c r="B27961">
        <v>1093043.3060000001</v>
      </c>
    </row>
    <row r="27962" spans="1:2" x14ac:dyDescent="0.25">
      <c r="A27962" t="s">
        <v>27962</v>
      </c>
      <c r="B27962">
        <v>1231073.077</v>
      </c>
    </row>
    <row r="27963" spans="1:2" x14ac:dyDescent="0.25">
      <c r="A27963" t="s">
        <v>27963</v>
      </c>
      <c r="B27963">
        <v>1242500.574</v>
      </c>
    </row>
    <row r="27964" spans="1:2" x14ac:dyDescent="0.25">
      <c r="A27964" t="s">
        <v>27964</v>
      </c>
      <c r="B27964">
        <v>1242274.5590000001</v>
      </c>
    </row>
    <row r="27965" spans="1:2" x14ac:dyDescent="0.25">
      <c r="A27965" t="s">
        <v>27965</v>
      </c>
      <c r="B27965">
        <v>1245846.4950000001</v>
      </c>
    </row>
    <row r="27966" spans="1:2" x14ac:dyDescent="0.25">
      <c r="A27966" t="s">
        <v>27966</v>
      </c>
      <c r="B27966">
        <v>1158118.2930000001</v>
      </c>
    </row>
    <row r="27967" spans="1:2" x14ac:dyDescent="0.25">
      <c r="A27967" t="s">
        <v>27967</v>
      </c>
      <c r="B27967">
        <v>1124732.6249999998</v>
      </c>
    </row>
    <row r="27968" spans="1:2" x14ac:dyDescent="0.25">
      <c r="A27968" t="s">
        <v>27968</v>
      </c>
      <c r="B27968">
        <v>1117421.7159999998</v>
      </c>
    </row>
    <row r="27969" spans="1:2" x14ac:dyDescent="0.25">
      <c r="A27969" t="s">
        <v>27969</v>
      </c>
      <c r="B27969">
        <v>1115617.9790000003</v>
      </c>
    </row>
    <row r="27970" spans="1:2" x14ac:dyDescent="0.25">
      <c r="A27970" t="s">
        <v>27970</v>
      </c>
      <c r="B27970">
        <v>1014665.1190000002</v>
      </c>
    </row>
    <row r="27971" spans="1:2" x14ac:dyDescent="0.25">
      <c r="A27971" t="s">
        <v>27971</v>
      </c>
      <c r="B27971">
        <v>1016481.508</v>
      </c>
    </row>
    <row r="27972" spans="1:2" x14ac:dyDescent="0.25">
      <c r="A27972" t="s">
        <v>27972</v>
      </c>
      <c r="B27972">
        <v>1026648.0880000001</v>
      </c>
    </row>
    <row r="27973" spans="1:2" x14ac:dyDescent="0.25">
      <c r="A27973" t="s">
        <v>27973</v>
      </c>
      <c r="B27973">
        <v>1027026.2060000004</v>
      </c>
    </row>
    <row r="27974" spans="1:2" x14ac:dyDescent="0.25">
      <c r="A27974" t="s">
        <v>27974</v>
      </c>
      <c r="B27974">
        <v>1021369.0789999999</v>
      </c>
    </row>
    <row r="27975" spans="1:2" x14ac:dyDescent="0.25">
      <c r="A27975" t="s">
        <v>27975</v>
      </c>
      <c r="B27975">
        <v>1018559.4940000001</v>
      </c>
    </row>
    <row r="27976" spans="1:2" x14ac:dyDescent="0.25">
      <c r="A27976" t="s">
        <v>27976</v>
      </c>
      <c r="B27976">
        <v>1032078.6159999998</v>
      </c>
    </row>
    <row r="27977" spans="1:2" x14ac:dyDescent="0.25">
      <c r="A27977" t="s">
        <v>27977</v>
      </c>
      <c r="B27977">
        <v>1079228.1639999999</v>
      </c>
    </row>
    <row r="27978" spans="1:2" x14ac:dyDescent="0.25">
      <c r="A27978" t="s">
        <v>27978</v>
      </c>
      <c r="B27978">
        <v>1081523.841</v>
      </c>
    </row>
    <row r="27979" spans="1:2" x14ac:dyDescent="0.25">
      <c r="A27979" t="s">
        <v>27979</v>
      </c>
      <c r="B27979">
        <v>1098340.203</v>
      </c>
    </row>
    <row r="27980" spans="1:2" x14ac:dyDescent="0.25">
      <c r="A27980" t="s">
        <v>27980</v>
      </c>
      <c r="B27980">
        <v>1120693.3470000001</v>
      </c>
    </row>
    <row r="27981" spans="1:2" x14ac:dyDescent="0.25">
      <c r="A27981" t="s">
        <v>27981</v>
      </c>
      <c r="B27981">
        <v>1125479.3579999998</v>
      </c>
    </row>
    <row r="27982" spans="1:2" x14ac:dyDescent="0.25">
      <c r="A27982" t="s">
        <v>27982</v>
      </c>
      <c r="B27982">
        <v>1156287.7719999999</v>
      </c>
    </row>
    <row r="27983" spans="1:2" x14ac:dyDescent="0.25">
      <c r="A27983" t="s">
        <v>27983</v>
      </c>
      <c r="B27983">
        <v>1166277.1340000001</v>
      </c>
    </row>
    <row r="27984" spans="1:2" x14ac:dyDescent="0.25">
      <c r="A27984" t="s">
        <v>27984</v>
      </c>
      <c r="B27984">
        <v>1179814.7349999996</v>
      </c>
    </row>
    <row r="27985" spans="1:2" x14ac:dyDescent="0.25">
      <c r="A27985" t="s">
        <v>27985</v>
      </c>
      <c r="B27985">
        <v>1200597.9659999998</v>
      </c>
    </row>
    <row r="27986" spans="1:2" x14ac:dyDescent="0.25">
      <c r="A27986" t="s">
        <v>27986</v>
      </c>
      <c r="B27986">
        <v>1233103.9030000004</v>
      </c>
    </row>
    <row r="27987" spans="1:2" x14ac:dyDescent="0.25">
      <c r="A27987" t="s">
        <v>27987</v>
      </c>
      <c r="B27987">
        <v>1215052.4769999997</v>
      </c>
    </row>
    <row r="27988" spans="1:2" x14ac:dyDescent="0.25">
      <c r="A27988" t="s">
        <v>27988</v>
      </c>
      <c r="B27988">
        <v>1210851.483</v>
      </c>
    </row>
    <row r="27989" spans="1:2" x14ac:dyDescent="0.25">
      <c r="A27989" t="s">
        <v>27989</v>
      </c>
      <c r="B27989">
        <v>1208631.362</v>
      </c>
    </row>
    <row r="27990" spans="1:2" x14ac:dyDescent="0.25">
      <c r="A27990" t="s">
        <v>27990</v>
      </c>
      <c r="B27990">
        <v>1224098.9949999999</v>
      </c>
    </row>
    <row r="27991" spans="1:2" x14ac:dyDescent="0.25">
      <c r="A27991" t="s">
        <v>27991</v>
      </c>
      <c r="B27991">
        <v>1199766.0459999999</v>
      </c>
    </row>
    <row r="27992" spans="1:2" x14ac:dyDescent="0.25">
      <c r="A27992" t="s">
        <v>27992</v>
      </c>
      <c r="B27992">
        <v>1197241.2589999998</v>
      </c>
    </row>
    <row r="27993" spans="1:2" x14ac:dyDescent="0.25">
      <c r="A27993" t="s">
        <v>27993</v>
      </c>
      <c r="B27993">
        <v>1182985.152</v>
      </c>
    </row>
    <row r="27994" spans="1:2" x14ac:dyDescent="0.25">
      <c r="A27994" t="s">
        <v>27994</v>
      </c>
      <c r="B27994">
        <v>1191806.5659999999</v>
      </c>
    </row>
    <row r="27995" spans="1:2" x14ac:dyDescent="0.25">
      <c r="A27995" t="s">
        <v>27995</v>
      </c>
      <c r="B27995">
        <v>1181089.0789999999</v>
      </c>
    </row>
    <row r="27996" spans="1:2" x14ac:dyDescent="0.25">
      <c r="A27996" t="s">
        <v>27996</v>
      </c>
      <c r="B27996">
        <v>1156034.9709999999</v>
      </c>
    </row>
    <row r="27997" spans="1:2" x14ac:dyDescent="0.25">
      <c r="A27997" t="s">
        <v>27997</v>
      </c>
      <c r="B27997">
        <v>1130604.4340000001</v>
      </c>
    </row>
    <row r="27998" spans="1:2" x14ac:dyDescent="0.25">
      <c r="A27998" t="s">
        <v>27998</v>
      </c>
      <c r="B27998">
        <v>1110178.5330000003</v>
      </c>
    </row>
    <row r="27999" spans="1:2" x14ac:dyDescent="0.25">
      <c r="A27999" t="s">
        <v>27999</v>
      </c>
      <c r="B27999">
        <v>1142098.094</v>
      </c>
    </row>
    <row r="28000" spans="1:2" x14ac:dyDescent="0.25">
      <c r="A28000" t="s">
        <v>28000</v>
      </c>
      <c r="B28000">
        <v>1162182.2579999999</v>
      </c>
    </row>
    <row r="28001" spans="1:2" x14ac:dyDescent="0.25">
      <c r="A28001" t="s">
        <v>28001</v>
      </c>
      <c r="B28001">
        <v>1250651.0289999999</v>
      </c>
    </row>
    <row r="28002" spans="1:2" x14ac:dyDescent="0.25">
      <c r="A28002" t="s">
        <v>28002</v>
      </c>
      <c r="B28002">
        <v>1558130.6409999998</v>
      </c>
    </row>
    <row r="28003" spans="1:2" x14ac:dyDescent="0.25">
      <c r="A28003" t="s">
        <v>28003</v>
      </c>
      <c r="B28003">
        <v>1691099.8700000003</v>
      </c>
    </row>
    <row r="28004" spans="1:2" x14ac:dyDescent="0.25">
      <c r="A28004" t="s">
        <v>28004</v>
      </c>
      <c r="B28004">
        <v>1711508.4941395556</v>
      </c>
    </row>
    <row r="28005" spans="1:2" x14ac:dyDescent="0.25">
      <c r="A28005" t="s">
        <v>28005</v>
      </c>
      <c r="B28005">
        <v>1787130.9503688889</v>
      </c>
    </row>
    <row r="28006" spans="1:2" x14ac:dyDescent="0.25">
      <c r="A28006" t="s">
        <v>28006</v>
      </c>
      <c r="B28006">
        <v>1915674.6035228446</v>
      </c>
    </row>
    <row r="28007" spans="1:2" x14ac:dyDescent="0.25">
      <c r="A28007" t="s">
        <v>28007</v>
      </c>
      <c r="B28007">
        <v>1989473.9191759112</v>
      </c>
    </row>
    <row r="28008" spans="1:2" x14ac:dyDescent="0.25">
      <c r="A28008" t="s">
        <v>28008</v>
      </c>
      <c r="B28008">
        <v>1995170.5743438224</v>
      </c>
    </row>
    <row r="28009" spans="1:2" x14ac:dyDescent="0.25">
      <c r="A28009" t="s">
        <v>28009</v>
      </c>
      <c r="B28009">
        <v>2000394.8278391997</v>
      </c>
    </row>
    <row r="28010" spans="1:2" x14ac:dyDescent="0.25">
      <c r="A28010" t="s">
        <v>28010</v>
      </c>
      <c r="B28010">
        <v>1982030.2253835555</v>
      </c>
    </row>
    <row r="28011" spans="1:2" x14ac:dyDescent="0.25">
      <c r="A28011" t="s">
        <v>28011</v>
      </c>
      <c r="B28011">
        <v>1970917.8803438223</v>
      </c>
    </row>
    <row r="28012" spans="1:2" x14ac:dyDescent="0.25">
      <c r="A28012" t="s">
        <v>28012</v>
      </c>
      <c r="B28012">
        <v>1931661.9570870227</v>
      </c>
    </row>
    <row r="28013" spans="1:2" x14ac:dyDescent="0.25">
      <c r="A28013" t="s">
        <v>28013</v>
      </c>
      <c r="B28013">
        <v>1875819.2322036442</v>
      </c>
    </row>
    <row r="28014" spans="1:2" x14ac:dyDescent="0.25">
      <c r="A28014" t="s">
        <v>28014</v>
      </c>
      <c r="B28014">
        <v>1663310.432343822</v>
      </c>
    </row>
    <row r="28015" spans="1:2" x14ac:dyDescent="0.25">
      <c r="A28015" t="s">
        <v>28015</v>
      </c>
      <c r="B28015">
        <v>1603645.5699731554</v>
      </c>
    </row>
    <row r="28016" spans="1:2" x14ac:dyDescent="0.25">
      <c r="A28016" t="s">
        <v>28016</v>
      </c>
      <c r="B28016">
        <v>1571834.5777847113</v>
      </c>
    </row>
    <row r="28017" spans="1:2" x14ac:dyDescent="0.25">
      <c r="A28017" t="s">
        <v>28017</v>
      </c>
      <c r="B28017">
        <v>1537150.4544478222</v>
      </c>
    </row>
    <row r="28018" spans="1:2" x14ac:dyDescent="0.25">
      <c r="A28018" t="s">
        <v>28018</v>
      </c>
      <c r="B28018">
        <v>1321893.1203311111</v>
      </c>
    </row>
    <row r="28019" spans="1:2" x14ac:dyDescent="0.25">
      <c r="A28019" t="s">
        <v>28019</v>
      </c>
      <c r="B28019">
        <v>1265476.2128287109</v>
      </c>
    </row>
    <row r="28020" spans="1:2" x14ac:dyDescent="0.25">
      <c r="A28020" t="s">
        <v>28020</v>
      </c>
      <c r="B28020">
        <v>1243992.676879822</v>
      </c>
    </row>
    <row r="28021" spans="1:2" x14ac:dyDescent="0.25">
      <c r="A28021" t="s">
        <v>28021</v>
      </c>
      <c r="B28021">
        <v>1218470.5725577774</v>
      </c>
    </row>
    <row r="28022" spans="1:2" x14ac:dyDescent="0.25">
      <c r="A28022" t="s">
        <v>28022</v>
      </c>
      <c r="B28022">
        <v>1168786.2549257777</v>
      </c>
    </row>
    <row r="28023" spans="1:2" x14ac:dyDescent="0.25">
      <c r="A28023" t="s">
        <v>28023</v>
      </c>
      <c r="B28023">
        <v>1138222.6459999999</v>
      </c>
    </row>
    <row r="28024" spans="1:2" x14ac:dyDescent="0.25">
      <c r="A28024" t="s">
        <v>28024</v>
      </c>
      <c r="B28024">
        <v>1116983.0109999999</v>
      </c>
    </row>
    <row r="28025" spans="1:2" x14ac:dyDescent="0.25">
      <c r="A28025" t="s">
        <v>28025</v>
      </c>
      <c r="B28025">
        <v>1109320.7969999998</v>
      </c>
    </row>
    <row r="28026" spans="1:2" x14ac:dyDescent="0.25">
      <c r="A28026" t="s">
        <v>28026</v>
      </c>
      <c r="B28026">
        <v>1055064.4310000003</v>
      </c>
    </row>
    <row r="28027" spans="1:2" x14ac:dyDescent="0.25">
      <c r="A28027" t="s">
        <v>28027</v>
      </c>
      <c r="B28027">
        <v>1019561.3319999999</v>
      </c>
    </row>
    <row r="28028" spans="1:2" x14ac:dyDescent="0.25">
      <c r="A28028" t="s">
        <v>28028</v>
      </c>
      <c r="B28028">
        <v>1013229.157</v>
      </c>
    </row>
    <row r="28029" spans="1:2" x14ac:dyDescent="0.25">
      <c r="A28029" t="s">
        <v>28029</v>
      </c>
      <c r="B28029">
        <v>1019205.855</v>
      </c>
    </row>
    <row r="28030" spans="1:2" x14ac:dyDescent="0.25">
      <c r="A28030" t="s">
        <v>28030</v>
      </c>
      <c r="B28030">
        <v>1015546.8639999998</v>
      </c>
    </row>
    <row r="28031" spans="1:2" x14ac:dyDescent="0.25">
      <c r="A28031" t="s">
        <v>28031</v>
      </c>
      <c r="B28031">
        <v>988547.95700000017</v>
      </c>
    </row>
    <row r="28032" spans="1:2" x14ac:dyDescent="0.25">
      <c r="A28032" t="s">
        <v>28032</v>
      </c>
      <c r="B28032">
        <v>969300.05100000009</v>
      </c>
    </row>
    <row r="28033" spans="1:2" x14ac:dyDescent="0.25">
      <c r="A28033" t="s">
        <v>28033</v>
      </c>
      <c r="B28033">
        <v>971048.71499999985</v>
      </c>
    </row>
    <row r="28034" spans="1:2" x14ac:dyDescent="0.25">
      <c r="A28034" t="s">
        <v>28034</v>
      </c>
      <c r="B28034">
        <v>949924.46</v>
      </c>
    </row>
    <row r="28035" spans="1:2" x14ac:dyDescent="0.25">
      <c r="A28035" t="s">
        <v>28035</v>
      </c>
      <c r="B28035">
        <v>930201.71</v>
      </c>
    </row>
    <row r="28036" spans="1:2" x14ac:dyDescent="0.25">
      <c r="A28036" t="s">
        <v>28036</v>
      </c>
      <c r="B28036">
        <v>934774.96499999997</v>
      </c>
    </row>
    <row r="28037" spans="1:2" x14ac:dyDescent="0.25">
      <c r="A28037" t="s">
        <v>28037</v>
      </c>
      <c r="B28037">
        <v>931759.15699999989</v>
      </c>
    </row>
    <row r="28038" spans="1:2" x14ac:dyDescent="0.25">
      <c r="A28038" t="s">
        <v>28038</v>
      </c>
      <c r="B28038">
        <v>941575.701</v>
      </c>
    </row>
    <row r="28039" spans="1:2" x14ac:dyDescent="0.25">
      <c r="A28039" t="s">
        <v>28039</v>
      </c>
      <c r="B28039">
        <v>936765.29400000011</v>
      </c>
    </row>
    <row r="28040" spans="1:2" x14ac:dyDescent="0.25">
      <c r="A28040" t="s">
        <v>28040</v>
      </c>
      <c r="B28040">
        <v>933563.174</v>
      </c>
    </row>
    <row r="28041" spans="1:2" x14ac:dyDescent="0.25">
      <c r="A28041" t="s">
        <v>28041</v>
      </c>
      <c r="B28041">
        <v>922065.00399999996</v>
      </c>
    </row>
    <row r="28042" spans="1:2" x14ac:dyDescent="0.25">
      <c r="A28042" t="s">
        <v>28042</v>
      </c>
      <c r="B28042">
        <v>933971.66100000008</v>
      </c>
    </row>
    <row r="28043" spans="1:2" x14ac:dyDescent="0.25">
      <c r="A28043" t="s">
        <v>28043</v>
      </c>
      <c r="B28043">
        <v>929723.8600000001</v>
      </c>
    </row>
    <row r="28044" spans="1:2" x14ac:dyDescent="0.25">
      <c r="A28044" t="s">
        <v>28044</v>
      </c>
      <c r="B28044">
        <v>916569.49600000004</v>
      </c>
    </row>
    <row r="28045" spans="1:2" x14ac:dyDescent="0.25">
      <c r="A28045" t="s">
        <v>28045</v>
      </c>
      <c r="B28045">
        <v>925779.71099999978</v>
      </c>
    </row>
    <row r="28046" spans="1:2" x14ac:dyDescent="0.25">
      <c r="A28046" t="s">
        <v>28046</v>
      </c>
      <c r="B28046">
        <v>964104.12999999989</v>
      </c>
    </row>
    <row r="28047" spans="1:2" x14ac:dyDescent="0.25">
      <c r="A28047" t="s">
        <v>28047</v>
      </c>
      <c r="B28047">
        <v>963007.21899999992</v>
      </c>
    </row>
    <row r="28048" spans="1:2" x14ac:dyDescent="0.25">
      <c r="A28048" t="s">
        <v>28048</v>
      </c>
      <c r="B28048">
        <v>961917.42200000002</v>
      </c>
    </row>
    <row r="28049" spans="1:2" x14ac:dyDescent="0.25">
      <c r="A28049" t="s">
        <v>28049</v>
      </c>
      <c r="B28049">
        <v>956146.41999999993</v>
      </c>
    </row>
    <row r="28050" spans="1:2" x14ac:dyDescent="0.25">
      <c r="A28050" t="s">
        <v>28050</v>
      </c>
      <c r="B28050">
        <v>987581.29600000009</v>
      </c>
    </row>
    <row r="28051" spans="1:2" x14ac:dyDescent="0.25">
      <c r="A28051" t="s">
        <v>28051</v>
      </c>
      <c r="B28051">
        <v>998351.98099999991</v>
      </c>
    </row>
    <row r="28052" spans="1:2" x14ac:dyDescent="0.25">
      <c r="A28052" t="s">
        <v>28052</v>
      </c>
      <c r="B28052">
        <v>1013486.3170000003</v>
      </c>
    </row>
    <row r="28053" spans="1:2" x14ac:dyDescent="0.25">
      <c r="A28053" t="s">
        <v>28053</v>
      </c>
      <c r="B28053">
        <v>1125911.622</v>
      </c>
    </row>
    <row r="28054" spans="1:2" x14ac:dyDescent="0.25">
      <c r="A28054" t="s">
        <v>28054</v>
      </c>
      <c r="B28054">
        <v>1605651.4970000002</v>
      </c>
    </row>
    <row r="28055" spans="1:2" x14ac:dyDescent="0.25">
      <c r="A28055" t="s">
        <v>28055</v>
      </c>
      <c r="B28055">
        <v>1732044.9369999997</v>
      </c>
    </row>
    <row r="28056" spans="1:2" x14ac:dyDescent="0.25">
      <c r="A28056" t="s">
        <v>28056</v>
      </c>
      <c r="B28056">
        <v>1800821.7417145777</v>
      </c>
    </row>
    <row r="28057" spans="1:2" x14ac:dyDescent="0.25">
      <c r="A28057" t="s">
        <v>28057</v>
      </c>
      <c r="B28057">
        <v>1882973.227878222</v>
      </c>
    </row>
    <row r="28058" spans="1:2" x14ac:dyDescent="0.25">
      <c r="A28058" t="s">
        <v>28058</v>
      </c>
      <c r="B28058">
        <v>2150181.4189311112</v>
      </c>
    </row>
    <row r="28059" spans="1:2" x14ac:dyDescent="0.25">
      <c r="A28059" t="s">
        <v>28059</v>
      </c>
      <c r="B28059">
        <v>2227052.4869276443</v>
      </c>
    </row>
    <row r="28060" spans="1:2" x14ac:dyDescent="0.25">
      <c r="A28060" t="s">
        <v>28060</v>
      </c>
      <c r="B28060">
        <v>2269160.1153835556</v>
      </c>
    </row>
    <row r="28061" spans="1:2" x14ac:dyDescent="0.25">
      <c r="A28061" t="s">
        <v>28061</v>
      </c>
      <c r="B28061">
        <v>2316050.594903111</v>
      </c>
    </row>
    <row r="28062" spans="1:2" x14ac:dyDescent="0.25">
      <c r="A28062" t="s">
        <v>28062</v>
      </c>
      <c r="B28062">
        <v>2415983.9031631108</v>
      </c>
    </row>
    <row r="28063" spans="1:2" x14ac:dyDescent="0.25">
      <c r="A28063" t="s">
        <v>28063</v>
      </c>
      <c r="B28063">
        <v>2428853.1146012442</v>
      </c>
    </row>
    <row r="28064" spans="1:2" x14ac:dyDescent="0.25">
      <c r="A28064" t="s">
        <v>28064</v>
      </c>
      <c r="B28064">
        <v>2399599.1989368894</v>
      </c>
    </row>
    <row r="28065" spans="1:2" x14ac:dyDescent="0.25">
      <c r="A28065" t="s">
        <v>28065</v>
      </c>
      <c r="B28065">
        <v>2333837.6409368888</v>
      </c>
    </row>
    <row r="28066" spans="1:2" x14ac:dyDescent="0.25">
      <c r="A28066" t="s">
        <v>28066</v>
      </c>
      <c r="B28066">
        <v>1795522.6869003559</v>
      </c>
    </row>
    <row r="28067" spans="1:2" x14ac:dyDescent="0.25">
      <c r="A28067" t="s">
        <v>28067</v>
      </c>
      <c r="B28067">
        <v>1722571.4169996446</v>
      </c>
    </row>
    <row r="28068" spans="1:2" x14ac:dyDescent="0.25">
      <c r="A28068" t="s">
        <v>28068</v>
      </c>
      <c r="B28068">
        <v>1718201.3878967112</v>
      </c>
    </row>
    <row r="28069" spans="1:2" x14ac:dyDescent="0.25">
      <c r="A28069" t="s">
        <v>28069</v>
      </c>
      <c r="B28069">
        <v>1729648.3353438221</v>
      </c>
    </row>
    <row r="28070" spans="1:2" x14ac:dyDescent="0.25">
      <c r="A28070" t="s">
        <v>28070</v>
      </c>
      <c r="B28070">
        <v>1766348.0567336886</v>
      </c>
    </row>
    <row r="28071" spans="1:2" x14ac:dyDescent="0.25">
      <c r="A28071" t="s">
        <v>28071</v>
      </c>
      <c r="B28071">
        <v>1774706.1064115553</v>
      </c>
    </row>
    <row r="28072" spans="1:2" x14ac:dyDescent="0.25">
      <c r="A28072" t="s">
        <v>28072</v>
      </c>
      <c r="B28072">
        <v>1750911.032275911</v>
      </c>
    </row>
    <row r="28073" spans="1:2" x14ac:dyDescent="0.25">
      <c r="A28073" t="s">
        <v>28073</v>
      </c>
      <c r="B28073">
        <v>1742744.0613852446</v>
      </c>
    </row>
    <row r="28074" spans="1:2" x14ac:dyDescent="0.25">
      <c r="A28074" t="s">
        <v>28074</v>
      </c>
      <c r="B28074">
        <v>1660055.1570008888</v>
      </c>
    </row>
    <row r="28075" spans="1:2" x14ac:dyDescent="0.25">
      <c r="A28075" t="s">
        <v>28075</v>
      </c>
      <c r="B28075">
        <v>1685396.2889999999</v>
      </c>
    </row>
    <row r="28076" spans="1:2" x14ac:dyDescent="0.25">
      <c r="A28076" t="s">
        <v>28076</v>
      </c>
      <c r="B28076">
        <v>1705962.3669999999</v>
      </c>
    </row>
    <row r="28077" spans="1:2" x14ac:dyDescent="0.25">
      <c r="A28077" t="s">
        <v>28077</v>
      </c>
      <c r="B28077">
        <v>1703746.017</v>
      </c>
    </row>
    <row r="28078" spans="1:2" x14ac:dyDescent="0.25">
      <c r="A28078" t="s">
        <v>28078</v>
      </c>
      <c r="B28078">
        <v>1619836.7179999999</v>
      </c>
    </row>
    <row r="28079" spans="1:2" x14ac:dyDescent="0.25">
      <c r="A28079" t="s">
        <v>28079</v>
      </c>
      <c r="B28079">
        <v>1543996.6810000001</v>
      </c>
    </row>
    <row r="28080" spans="1:2" x14ac:dyDescent="0.25">
      <c r="A28080" t="s">
        <v>28080</v>
      </c>
      <c r="B28080">
        <v>1526592.7599999998</v>
      </c>
    </row>
    <row r="28081" spans="1:2" x14ac:dyDescent="0.25">
      <c r="A28081" t="s">
        <v>28081</v>
      </c>
      <c r="B28081">
        <v>1527639.868</v>
      </c>
    </row>
    <row r="28082" spans="1:2" x14ac:dyDescent="0.25">
      <c r="A28082" t="s">
        <v>28082</v>
      </c>
      <c r="B28082">
        <v>1580582.2180000001</v>
      </c>
    </row>
    <row r="28083" spans="1:2" x14ac:dyDescent="0.25">
      <c r="A28083" t="s">
        <v>28083</v>
      </c>
      <c r="B28083">
        <v>1575256.4970000002</v>
      </c>
    </row>
    <row r="28084" spans="1:2" x14ac:dyDescent="0.25">
      <c r="A28084" t="s">
        <v>28084</v>
      </c>
      <c r="B28084">
        <v>1548297.7889999999</v>
      </c>
    </row>
    <row r="28085" spans="1:2" x14ac:dyDescent="0.25">
      <c r="A28085" t="s">
        <v>28085</v>
      </c>
      <c r="B28085">
        <v>1520888.4390000002</v>
      </c>
    </row>
    <row r="28086" spans="1:2" x14ac:dyDescent="0.25">
      <c r="A28086" t="s">
        <v>28086</v>
      </c>
      <c r="B28086">
        <v>1544715.825</v>
      </c>
    </row>
    <row r="28087" spans="1:2" x14ac:dyDescent="0.25">
      <c r="A28087" t="s">
        <v>28087</v>
      </c>
      <c r="B28087">
        <v>1541459.2788799999</v>
      </c>
    </row>
    <row r="28088" spans="1:2" x14ac:dyDescent="0.25">
      <c r="A28088" t="s">
        <v>28088</v>
      </c>
      <c r="B28088">
        <v>1528866.1650142223</v>
      </c>
    </row>
    <row r="28089" spans="1:2" x14ac:dyDescent="0.25">
      <c r="A28089" t="s">
        <v>28089</v>
      </c>
      <c r="B28089">
        <v>1528576.5540606219</v>
      </c>
    </row>
    <row r="28090" spans="1:2" x14ac:dyDescent="0.25">
      <c r="A28090" t="s">
        <v>28090</v>
      </c>
      <c r="B28090">
        <v>1606950.6235222225</v>
      </c>
    </row>
    <row r="28091" spans="1:2" x14ac:dyDescent="0.25">
      <c r="A28091" t="s">
        <v>28091</v>
      </c>
      <c r="B28091">
        <v>1599058.9635555556</v>
      </c>
    </row>
    <row r="28092" spans="1:2" x14ac:dyDescent="0.25">
      <c r="A28092" t="s">
        <v>28092</v>
      </c>
      <c r="B28092">
        <v>1618883.4302075554</v>
      </c>
    </row>
    <row r="28093" spans="1:2" x14ac:dyDescent="0.25">
      <c r="A28093" t="s">
        <v>28093</v>
      </c>
      <c r="B28093">
        <v>1714876.3134089778</v>
      </c>
    </row>
    <row r="28094" spans="1:2" x14ac:dyDescent="0.25">
      <c r="A28094" t="s">
        <v>28094</v>
      </c>
      <c r="B28094">
        <v>1844519.709506222</v>
      </c>
    </row>
    <row r="28095" spans="1:2" x14ac:dyDescent="0.25">
      <c r="A28095" t="s">
        <v>28095</v>
      </c>
      <c r="B28095">
        <v>1942305.7123983998</v>
      </c>
    </row>
    <row r="28096" spans="1:2" x14ac:dyDescent="0.25">
      <c r="A28096" t="s">
        <v>28096</v>
      </c>
      <c r="B28096">
        <v>2036987.2136993776</v>
      </c>
    </row>
    <row r="28097" spans="1:2" x14ac:dyDescent="0.25">
      <c r="A28097" t="s">
        <v>28097</v>
      </c>
      <c r="B28097">
        <v>2154961.7096452443</v>
      </c>
    </row>
    <row r="28098" spans="1:2" x14ac:dyDescent="0.25">
      <c r="A28098" t="s">
        <v>28098</v>
      </c>
      <c r="B28098">
        <v>2243210.0673448001</v>
      </c>
    </row>
    <row r="28099" spans="1:2" x14ac:dyDescent="0.25">
      <c r="A28099" t="s">
        <v>28099</v>
      </c>
      <c r="B28099">
        <v>2281380.1470870222</v>
      </c>
    </row>
    <row r="28100" spans="1:2" x14ac:dyDescent="0.25">
      <c r="A28100" t="s">
        <v>28100</v>
      </c>
      <c r="B28100">
        <v>2327010.0354065774</v>
      </c>
    </row>
    <row r="28101" spans="1:2" x14ac:dyDescent="0.25">
      <c r="A28101" t="s">
        <v>28101</v>
      </c>
      <c r="B28101">
        <v>2345431.1797336885</v>
      </c>
    </row>
    <row r="28102" spans="1:2" x14ac:dyDescent="0.25">
      <c r="A28102" t="s">
        <v>28102</v>
      </c>
      <c r="B28102">
        <v>2243450.855862489</v>
      </c>
    </row>
    <row r="28103" spans="1:2" x14ac:dyDescent="0.25">
      <c r="A28103" t="s">
        <v>28103</v>
      </c>
      <c r="B28103">
        <v>2264843.5538624888</v>
      </c>
    </row>
    <row r="28104" spans="1:2" x14ac:dyDescent="0.25">
      <c r="A28104" t="s">
        <v>28104</v>
      </c>
      <c r="B28104">
        <v>2267924.0658624889</v>
      </c>
    </row>
    <row r="28105" spans="1:2" x14ac:dyDescent="0.25">
      <c r="A28105" t="s">
        <v>28105</v>
      </c>
      <c r="B28105">
        <v>2284362.249142311</v>
      </c>
    </row>
    <row r="28106" spans="1:2" x14ac:dyDescent="0.25">
      <c r="A28106" t="s">
        <v>28106</v>
      </c>
      <c r="B28106">
        <v>2268110.9708287115</v>
      </c>
    </row>
    <row r="28107" spans="1:2" x14ac:dyDescent="0.25">
      <c r="A28107" t="s">
        <v>28107</v>
      </c>
      <c r="B28107">
        <v>2245422.0879203556</v>
      </c>
    </row>
    <row r="28108" spans="1:2" x14ac:dyDescent="0.25">
      <c r="A28108" t="s">
        <v>28108</v>
      </c>
      <c r="B28108">
        <v>2216786.8282608888</v>
      </c>
    </row>
    <row r="28109" spans="1:2" x14ac:dyDescent="0.25">
      <c r="A28109" t="s">
        <v>28109</v>
      </c>
      <c r="B28109">
        <v>2184360.3742608894</v>
      </c>
    </row>
    <row r="28110" spans="1:2" x14ac:dyDescent="0.25">
      <c r="A28110" t="s">
        <v>28110</v>
      </c>
      <c r="B28110">
        <v>2137870.9399771555</v>
      </c>
    </row>
    <row r="28111" spans="1:2" x14ac:dyDescent="0.25">
      <c r="A28111" t="s">
        <v>28111</v>
      </c>
      <c r="B28111">
        <v>2078810.9229999997</v>
      </c>
    </row>
    <row r="28112" spans="1:2" x14ac:dyDescent="0.25">
      <c r="A28112" t="s">
        <v>28112</v>
      </c>
      <c r="B28112">
        <v>2053475.0089728888</v>
      </c>
    </row>
    <row r="28113" spans="1:2" x14ac:dyDescent="0.25">
      <c r="A28113" t="s">
        <v>28113</v>
      </c>
      <c r="B28113">
        <v>1989176.0378287111</v>
      </c>
    </row>
    <row r="28114" spans="1:2" x14ac:dyDescent="0.25">
      <c r="A28114" t="s">
        <v>28114</v>
      </c>
      <c r="B28114">
        <v>1663432.0984687109</v>
      </c>
    </row>
    <row r="28115" spans="1:2" x14ac:dyDescent="0.25">
      <c r="A28115" t="s">
        <v>28115</v>
      </c>
      <c r="B28115">
        <v>1580088.4620222216</v>
      </c>
    </row>
    <row r="28116" spans="1:2" x14ac:dyDescent="0.25">
      <c r="A28116" t="s">
        <v>28116</v>
      </c>
      <c r="B28116">
        <v>1547706.2390000001</v>
      </c>
    </row>
    <row r="28117" spans="1:2" x14ac:dyDescent="0.25">
      <c r="A28117" t="s">
        <v>28117</v>
      </c>
      <c r="B28117">
        <v>1482289.3916532444</v>
      </c>
    </row>
    <row r="28118" spans="1:2" x14ac:dyDescent="0.25">
      <c r="A28118" t="s">
        <v>28118</v>
      </c>
      <c r="B28118">
        <v>1344816.031752178</v>
      </c>
    </row>
    <row r="28119" spans="1:2" x14ac:dyDescent="0.25">
      <c r="A28119" t="s">
        <v>28119</v>
      </c>
      <c r="B28119">
        <v>1296712.0599999998</v>
      </c>
    </row>
    <row r="28120" spans="1:2" x14ac:dyDescent="0.25">
      <c r="A28120" t="s">
        <v>28120</v>
      </c>
      <c r="B28120">
        <v>1265321.8809999998</v>
      </c>
    </row>
    <row r="28121" spans="1:2" x14ac:dyDescent="0.25">
      <c r="A28121" t="s">
        <v>28121</v>
      </c>
      <c r="B28121">
        <v>1197940.193</v>
      </c>
    </row>
    <row r="28122" spans="1:2" x14ac:dyDescent="0.25">
      <c r="A28122" t="s">
        <v>28122</v>
      </c>
      <c r="B28122">
        <v>1125583.861</v>
      </c>
    </row>
    <row r="28123" spans="1:2" x14ac:dyDescent="0.25">
      <c r="A28123" t="s">
        <v>28123</v>
      </c>
      <c r="B28123">
        <v>1109774.2250000001</v>
      </c>
    </row>
    <row r="28124" spans="1:2" x14ac:dyDescent="0.25">
      <c r="A28124" t="s">
        <v>28124</v>
      </c>
      <c r="B28124">
        <v>1064745.79</v>
      </c>
    </row>
    <row r="28125" spans="1:2" x14ac:dyDescent="0.25">
      <c r="A28125" t="s">
        <v>28125</v>
      </c>
      <c r="B28125">
        <v>1053650.1529999999</v>
      </c>
    </row>
    <row r="28126" spans="1:2" x14ac:dyDescent="0.25">
      <c r="A28126" t="s">
        <v>28126</v>
      </c>
      <c r="B28126">
        <v>1074356.1709999999</v>
      </c>
    </row>
    <row r="28127" spans="1:2" x14ac:dyDescent="0.25">
      <c r="A28127" t="s">
        <v>28127</v>
      </c>
      <c r="B28127">
        <v>1049368.7620000001</v>
      </c>
    </row>
    <row r="28128" spans="1:2" x14ac:dyDescent="0.25">
      <c r="A28128" t="s">
        <v>28128</v>
      </c>
      <c r="B28128">
        <v>1020540.321</v>
      </c>
    </row>
    <row r="28129" spans="1:2" x14ac:dyDescent="0.25">
      <c r="A28129" t="s">
        <v>28129</v>
      </c>
      <c r="B28129">
        <v>1021146.0599999999</v>
      </c>
    </row>
    <row r="28130" spans="1:2" x14ac:dyDescent="0.25">
      <c r="A28130" t="s">
        <v>28130</v>
      </c>
      <c r="B28130">
        <v>1032626.0090000001</v>
      </c>
    </row>
    <row r="28131" spans="1:2" x14ac:dyDescent="0.25">
      <c r="A28131" t="s">
        <v>28131</v>
      </c>
      <c r="B28131">
        <v>1015111.8899999999</v>
      </c>
    </row>
    <row r="28132" spans="1:2" x14ac:dyDescent="0.25">
      <c r="A28132" t="s">
        <v>28132</v>
      </c>
      <c r="B28132">
        <v>1012662.4059999998</v>
      </c>
    </row>
    <row r="28133" spans="1:2" x14ac:dyDescent="0.25">
      <c r="A28133" t="s">
        <v>28133</v>
      </c>
      <c r="B28133">
        <v>991205.92299999995</v>
      </c>
    </row>
    <row r="28134" spans="1:2" x14ac:dyDescent="0.25">
      <c r="A28134" t="s">
        <v>28134</v>
      </c>
      <c r="B28134">
        <v>1007348.0419999999</v>
      </c>
    </row>
    <row r="28135" spans="1:2" x14ac:dyDescent="0.25">
      <c r="A28135" t="s">
        <v>28135</v>
      </c>
      <c r="B28135">
        <v>1000108.9660000001</v>
      </c>
    </row>
    <row r="28136" spans="1:2" x14ac:dyDescent="0.25">
      <c r="A28136" t="s">
        <v>28136</v>
      </c>
      <c r="B28136">
        <v>990933.88900000008</v>
      </c>
    </row>
    <row r="28137" spans="1:2" x14ac:dyDescent="0.25">
      <c r="A28137" t="s">
        <v>28137</v>
      </c>
      <c r="B28137">
        <v>977994.35100000002</v>
      </c>
    </row>
    <row r="28138" spans="1:2" x14ac:dyDescent="0.25">
      <c r="A28138" t="s">
        <v>28138</v>
      </c>
      <c r="B28138">
        <v>1025337.0980000001</v>
      </c>
    </row>
    <row r="28139" spans="1:2" x14ac:dyDescent="0.25">
      <c r="A28139" t="s">
        <v>28139</v>
      </c>
      <c r="B28139">
        <v>1020533.0340000001</v>
      </c>
    </row>
    <row r="28140" spans="1:2" x14ac:dyDescent="0.25">
      <c r="A28140" t="s">
        <v>28140</v>
      </c>
      <c r="B28140">
        <v>996851.0199999999</v>
      </c>
    </row>
    <row r="28141" spans="1:2" x14ac:dyDescent="0.25">
      <c r="A28141" t="s">
        <v>28141</v>
      </c>
      <c r="B28141">
        <v>988619.22399999993</v>
      </c>
    </row>
    <row r="28142" spans="1:2" x14ac:dyDescent="0.25">
      <c r="A28142" t="s">
        <v>28142</v>
      </c>
      <c r="B28142">
        <v>1036222.5749999998</v>
      </c>
    </row>
    <row r="28143" spans="1:2" x14ac:dyDescent="0.25">
      <c r="A28143" t="s">
        <v>28143</v>
      </c>
      <c r="B28143">
        <v>1050482.7069999999</v>
      </c>
    </row>
    <row r="28144" spans="1:2" x14ac:dyDescent="0.25">
      <c r="A28144" t="s">
        <v>28144</v>
      </c>
      <c r="B28144">
        <v>1053485.7709999999</v>
      </c>
    </row>
    <row r="28145" spans="1:2" x14ac:dyDescent="0.25">
      <c r="A28145" t="s">
        <v>28145</v>
      </c>
      <c r="B28145">
        <v>1064055.9939999999</v>
      </c>
    </row>
    <row r="28146" spans="1:2" x14ac:dyDescent="0.25">
      <c r="A28146" t="s">
        <v>28146</v>
      </c>
      <c r="B28146">
        <v>1059260.2179999999</v>
      </c>
    </row>
    <row r="28147" spans="1:2" x14ac:dyDescent="0.25">
      <c r="A28147" t="s">
        <v>28147</v>
      </c>
      <c r="B28147">
        <v>1127440.767</v>
      </c>
    </row>
    <row r="28148" spans="1:2" x14ac:dyDescent="0.25">
      <c r="A28148" t="s">
        <v>28148</v>
      </c>
      <c r="B28148">
        <v>1208899.719</v>
      </c>
    </row>
    <row r="28149" spans="1:2" x14ac:dyDescent="0.25">
      <c r="A28149" t="s">
        <v>28149</v>
      </c>
      <c r="B28149">
        <v>1347833.95</v>
      </c>
    </row>
    <row r="28150" spans="1:2" x14ac:dyDescent="0.25">
      <c r="A28150" t="s">
        <v>28150</v>
      </c>
      <c r="B28150">
        <v>1577574.693</v>
      </c>
    </row>
    <row r="28151" spans="1:2" x14ac:dyDescent="0.25">
      <c r="A28151" t="s">
        <v>28151</v>
      </c>
      <c r="B28151">
        <v>1716070.2690000001</v>
      </c>
    </row>
    <row r="28152" spans="1:2" x14ac:dyDescent="0.25">
      <c r="A28152" t="s">
        <v>28152</v>
      </c>
      <c r="B28152">
        <v>1770096.4563368887</v>
      </c>
    </row>
    <row r="28153" spans="1:2" x14ac:dyDescent="0.25">
      <c r="A28153" t="s">
        <v>28153</v>
      </c>
      <c r="B28153">
        <v>1830193.0304062224</v>
      </c>
    </row>
    <row r="28154" spans="1:2" x14ac:dyDescent="0.25">
      <c r="A28154" t="s">
        <v>28154</v>
      </c>
      <c r="B28154">
        <v>1991116.7348049777</v>
      </c>
    </row>
    <row r="28155" spans="1:2" x14ac:dyDescent="0.25">
      <c r="A28155" t="s">
        <v>28155</v>
      </c>
      <c r="B28155">
        <v>2066944.2897311109</v>
      </c>
    </row>
    <row r="28156" spans="1:2" x14ac:dyDescent="0.25">
      <c r="A28156" t="s">
        <v>28156</v>
      </c>
      <c r="B28156">
        <v>2110252.1652752003</v>
      </c>
    </row>
    <row r="28157" spans="1:2" x14ac:dyDescent="0.25">
      <c r="A28157" t="s">
        <v>28157</v>
      </c>
      <c r="B28157">
        <v>2139503.0409731558</v>
      </c>
    </row>
    <row r="28158" spans="1:2" x14ac:dyDescent="0.25">
      <c r="A28158" t="s">
        <v>28158</v>
      </c>
      <c r="B28158">
        <v>2167971.9614470219</v>
      </c>
    </row>
    <row r="28159" spans="1:2" x14ac:dyDescent="0.25">
      <c r="A28159" t="s">
        <v>28159</v>
      </c>
      <c r="B28159">
        <v>2172450.640896711</v>
      </c>
    </row>
    <row r="28160" spans="1:2" x14ac:dyDescent="0.25">
      <c r="A28160" t="s">
        <v>28160</v>
      </c>
      <c r="B28160">
        <v>2161869.5920207999</v>
      </c>
    </row>
    <row r="28161" spans="1:2" x14ac:dyDescent="0.25">
      <c r="A28161" t="s">
        <v>28161</v>
      </c>
      <c r="B28161">
        <v>2137264.6214555558</v>
      </c>
    </row>
    <row r="28162" spans="1:2" x14ac:dyDescent="0.25">
      <c r="A28162" t="s">
        <v>28162</v>
      </c>
      <c r="B28162">
        <v>2056349.7523835555</v>
      </c>
    </row>
    <row r="28163" spans="1:2" x14ac:dyDescent="0.25">
      <c r="A28163" t="s">
        <v>28163</v>
      </c>
      <c r="B28163">
        <v>2044515.4528879111</v>
      </c>
    </row>
    <row r="28164" spans="1:2" x14ac:dyDescent="0.25">
      <c r="A28164" t="s">
        <v>28164</v>
      </c>
      <c r="B28164">
        <v>2036733.0904136894</v>
      </c>
    </row>
    <row r="28165" spans="1:2" x14ac:dyDescent="0.25">
      <c r="A28165" t="s">
        <v>28165</v>
      </c>
      <c r="B28165">
        <v>1975665.9814704887</v>
      </c>
    </row>
    <row r="28166" spans="1:2" x14ac:dyDescent="0.25">
      <c r="A28166" t="s">
        <v>28166</v>
      </c>
      <c r="B28166">
        <v>1712975.3691191112</v>
      </c>
    </row>
    <row r="28167" spans="1:2" x14ac:dyDescent="0.25">
      <c r="A28167" t="s">
        <v>28167</v>
      </c>
      <c r="B28167">
        <v>1677306.0619999997</v>
      </c>
    </row>
    <row r="28168" spans="1:2" x14ac:dyDescent="0.25">
      <c r="A28168" t="s">
        <v>28168</v>
      </c>
      <c r="B28168">
        <v>1657944.0309999997</v>
      </c>
    </row>
    <row r="28169" spans="1:2" x14ac:dyDescent="0.25">
      <c r="A28169" t="s">
        <v>28169</v>
      </c>
      <c r="B28169">
        <v>1644943.7360000005</v>
      </c>
    </row>
    <row r="28170" spans="1:2" x14ac:dyDescent="0.25">
      <c r="A28170" t="s">
        <v>28170</v>
      </c>
      <c r="B28170">
        <v>1532579.808</v>
      </c>
    </row>
    <row r="28171" spans="1:2" x14ac:dyDescent="0.25">
      <c r="A28171" t="s">
        <v>28171</v>
      </c>
      <c r="B28171">
        <v>1527213.6340000003</v>
      </c>
    </row>
    <row r="28172" spans="1:2" x14ac:dyDescent="0.25">
      <c r="A28172" t="s">
        <v>28172</v>
      </c>
      <c r="B28172">
        <v>1547746.39</v>
      </c>
    </row>
    <row r="28173" spans="1:2" x14ac:dyDescent="0.25">
      <c r="A28173" t="s">
        <v>28173</v>
      </c>
      <c r="B28173">
        <v>1542077.7480000001</v>
      </c>
    </row>
    <row r="28174" spans="1:2" x14ac:dyDescent="0.25">
      <c r="A28174" t="s">
        <v>28174</v>
      </c>
      <c r="B28174">
        <v>1582573.7849999995</v>
      </c>
    </row>
    <row r="28175" spans="1:2" x14ac:dyDescent="0.25">
      <c r="A28175" t="s">
        <v>28175</v>
      </c>
      <c r="B28175">
        <v>1552929.3069999998</v>
      </c>
    </row>
    <row r="28176" spans="1:2" x14ac:dyDescent="0.25">
      <c r="A28176" t="s">
        <v>28176</v>
      </c>
      <c r="B28176">
        <v>1527558.4549999998</v>
      </c>
    </row>
    <row r="28177" spans="1:2" x14ac:dyDescent="0.25">
      <c r="A28177" t="s">
        <v>28177</v>
      </c>
      <c r="B28177">
        <v>1529046.5769999998</v>
      </c>
    </row>
    <row r="28178" spans="1:2" x14ac:dyDescent="0.25">
      <c r="A28178" t="s">
        <v>28178</v>
      </c>
      <c r="B28178">
        <v>1616911.6050000004</v>
      </c>
    </row>
    <row r="28179" spans="1:2" x14ac:dyDescent="0.25">
      <c r="A28179" t="s">
        <v>28179</v>
      </c>
      <c r="B28179">
        <v>1615075.1339999996</v>
      </c>
    </row>
    <row r="28180" spans="1:2" x14ac:dyDescent="0.25">
      <c r="A28180" t="s">
        <v>28180</v>
      </c>
      <c r="B28180">
        <v>1594105.436</v>
      </c>
    </row>
    <row r="28181" spans="1:2" x14ac:dyDescent="0.25">
      <c r="A28181" t="s">
        <v>28181</v>
      </c>
      <c r="B28181">
        <v>1558759.8419999999</v>
      </c>
    </row>
    <row r="28182" spans="1:2" x14ac:dyDescent="0.25">
      <c r="A28182" t="s">
        <v>28182</v>
      </c>
      <c r="B28182">
        <v>1555357.0440000002</v>
      </c>
    </row>
    <row r="28183" spans="1:2" x14ac:dyDescent="0.25">
      <c r="A28183" t="s">
        <v>28183</v>
      </c>
      <c r="B28183">
        <v>1545589.591</v>
      </c>
    </row>
    <row r="28184" spans="1:2" x14ac:dyDescent="0.25">
      <c r="A28184" t="s">
        <v>28184</v>
      </c>
      <c r="B28184">
        <v>1528359.2360000003</v>
      </c>
    </row>
    <row r="28185" spans="1:2" x14ac:dyDescent="0.25">
      <c r="A28185" t="s">
        <v>28185</v>
      </c>
      <c r="B28185">
        <v>1533530.8130000003</v>
      </c>
    </row>
    <row r="28186" spans="1:2" x14ac:dyDescent="0.25">
      <c r="A28186" t="s">
        <v>28186</v>
      </c>
      <c r="B28186">
        <v>1524791.9409999999</v>
      </c>
    </row>
    <row r="28187" spans="1:2" x14ac:dyDescent="0.25">
      <c r="A28187" t="s">
        <v>28187</v>
      </c>
      <c r="B28187">
        <v>1562824.9469999999</v>
      </c>
    </row>
    <row r="28188" spans="1:2" x14ac:dyDescent="0.25">
      <c r="A28188" t="s">
        <v>28188</v>
      </c>
      <c r="B28188">
        <v>1565711.7907617774</v>
      </c>
    </row>
    <row r="28189" spans="1:2" x14ac:dyDescent="0.25">
      <c r="A28189" t="s">
        <v>28189</v>
      </c>
      <c r="B28189">
        <v>1607711.6259671112</v>
      </c>
    </row>
    <row r="28190" spans="1:2" x14ac:dyDescent="0.25">
      <c r="A28190" t="s">
        <v>28190</v>
      </c>
      <c r="B28190">
        <v>1864819.2290380446</v>
      </c>
    </row>
    <row r="28191" spans="1:2" x14ac:dyDescent="0.25">
      <c r="A28191" t="s">
        <v>28191</v>
      </c>
      <c r="B28191">
        <v>1910670.635455911</v>
      </c>
    </row>
    <row r="28192" spans="1:2" x14ac:dyDescent="0.25">
      <c r="A28192" t="s">
        <v>28192</v>
      </c>
      <c r="B28192">
        <v>1925092.6325169778</v>
      </c>
    </row>
    <row r="28193" spans="1:2" x14ac:dyDescent="0.25">
      <c r="A28193" t="s">
        <v>28193</v>
      </c>
      <c r="B28193">
        <v>1955326.9014262222</v>
      </c>
    </row>
    <row r="28194" spans="1:2" x14ac:dyDescent="0.25">
      <c r="A28194" t="s">
        <v>28194</v>
      </c>
      <c r="B28194">
        <v>1962093.4324559106</v>
      </c>
    </row>
    <row r="28195" spans="1:2" x14ac:dyDescent="0.25">
      <c r="A28195" t="s">
        <v>28195</v>
      </c>
      <c r="B28195">
        <v>1979745.0514644445</v>
      </c>
    </row>
    <row r="28196" spans="1:2" x14ac:dyDescent="0.25">
      <c r="A28196" t="s">
        <v>28196</v>
      </c>
      <c r="B28196">
        <v>2022287.7044262222</v>
      </c>
    </row>
    <row r="28197" spans="1:2" x14ac:dyDescent="0.25">
      <c r="A28197" t="s">
        <v>28197</v>
      </c>
      <c r="B28197">
        <v>2108506.4489203556</v>
      </c>
    </row>
    <row r="28198" spans="1:2" x14ac:dyDescent="0.25">
      <c r="A28198" t="s">
        <v>28198</v>
      </c>
      <c r="B28198">
        <v>2194320.8968838225</v>
      </c>
    </row>
    <row r="28199" spans="1:2" x14ac:dyDescent="0.25">
      <c r="A28199" t="s">
        <v>28199</v>
      </c>
      <c r="B28199">
        <v>2271190.0178838223</v>
      </c>
    </row>
    <row r="28200" spans="1:2" x14ac:dyDescent="0.25">
      <c r="A28200" t="s">
        <v>28200</v>
      </c>
      <c r="B28200">
        <v>2298113.7139919112</v>
      </c>
    </row>
    <row r="28201" spans="1:2" x14ac:dyDescent="0.25">
      <c r="A28201" t="s">
        <v>28201</v>
      </c>
      <c r="B28201">
        <v>2309293.7461803555</v>
      </c>
    </row>
    <row r="28202" spans="1:2" x14ac:dyDescent="0.25">
      <c r="A28202" t="s">
        <v>28202</v>
      </c>
      <c r="B28202">
        <v>2225162.0360051556</v>
      </c>
    </row>
    <row r="28203" spans="1:2" x14ac:dyDescent="0.25">
      <c r="A28203" t="s">
        <v>28203</v>
      </c>
      <c r="B28203">
        <v>2169560.0260051554</v>
      </c>
    </row>
    <row r="28204" spans="1:2" x14ac:dyDescent="0.25">
      <c r="A28204" t="s">
        <v>28204</v>
      </c>
      <c r="B28204">
        <v>2143400.956455911</v>
      </c>
    </row>
    <row r="28205" spans="1:2" x14ac:dyDescent="0.25">
      <c r="A28205" t="s">
        <v>28205</v>
      </c>
      <c r="B28205">
        <v>2089980.393039111</v>
      </c>
    </row>
    <row r="28206" spans="1:2" x14ac:dyDescent="0.25">
      <c r="A28206" t="s">
        <v>28206</v>
      </c>
      <c r="B28206">
        <v>2012128.8460222222</v>
      </c>
    </row>
    <row r="28207" spans="1:2" x14ac:dyDescent="0.25">
      <c r="A28207" t="s">
        <v>28207</v>
      </c>
      <c r="B28207">
        <v>1975896.9044687115</v>
      </c>
    </row>
    <row r="28208" spans="1:2" x14ac:dyDescent="0.25">
      <c r="A28208" t="s">
        <v>28208</v>
      </c>
      <c r="B28208">
        <v>1944058.6772608887</v>
      </c>
    </row>
    <row r="28209" spans="1:2" x14ac:dyDescent="0.25">
      <c r="A28209" t="s">
        <v>28209</v>
      </c>
      <c r="B28209">
        <v>1885825.6633123555</v>
      </c>
    </row>
    <row r="28210" spans="1:2" x14ac:dyDescent="0.25">
      <c r="A28210" t="s">
        <v>28210</v>
      </c>
      <c r="B28210">
        <v>1691474.3391200891</v>
      </c>
    </row>
    <row r="28211" spans="1:2" x14ac:dyDescent="0.25">
      <c r="A28211" t="s">
        <v>28211</v>
      </c>
      <c r="B28211">
        <v>1616402.473</v>
      </c>
    </row>
    <row r="28212" spans="1:2" x14ac:dyDescent="0.25">
      <c r="A28212" t="s">
        <v>28212</v>
      </c>
      <c r="B28212">
        <v>1580790.5859999997</v>
      </c>
    </row>
    <row r="28213" spans="1:2" x14ac:dyDescent="0.25">
      <c r="A28213" t="s">
        <v>28213</v>
      </c>
      <c r="B28213">
        <v>1475101.8819999995</v>
      </c>
    </row>
    <row r="28214" spans="1:2" x14ac:dyDescent="0.25">
      <c r="A28214" t="s">
        <v>28214</v>
      </c>
      <c r="B28214">
        <v>1371421.4609999999</v>
      </c>
    </row>
    <row r="28215" spans="1:2" x14ac:dyDescent="0.25">
      <c r="A28215" t="s">
        <v>28215</v>
      </c>
      <c r="B28215">
        <v>1306364.297</v>
      </c>
    </row>
    <row r="28216" spans="1:2" x14ac:dyDescent="0.25">
      <c r="A28216" t="s">
        <v>28216</v>
      </c>
      <c r="B28216">
        <v>1265134.4240000001</v>
      </c>
    </row>
    <row r="28217" spans="1:2" x14ac:dyDescent="0.25">
      <c r="A28217" t="s">
        <v>28217</v>
      </c>
      <c r="B28217">
        <v>1250981.5380000002</v>
      </c>
    </row>
    <row r="28218" spans="1:2" x14ac:dyDescent="0.25">
      <c r="A28218" t="s">
        <v>28218</v>
      </c>
      <c r="B28218">
        <v>1140398.3419999999</v>
      </c>
    </row>
    <row r="28219" spans="1:2" x14ac:dyDescent="0.25">
      <c r="A28219" t="s">
        <v>28219</v>
      </c>
      <c r="B28219">
        <v>1102197.091</v>
      </c>
    </row>
    <row r="28220" spans="1:2" x14ac:dyDescent="0.25">
      <c r="A28220" t="s">
        <v>28220</v>
      </c>
      <c r="B28220">
        <v>1062200.781</v>
      </c>
    </row>
    <row r="28221" spans="1:2" x14ac:dyDescent="0.25">
      <c r="A28221" t="s">
        <v>28221</v>
      </c>
      <c r="B28221">
        <v>1049597.0009999999</v>
      </c>
    </row>
    <row r="28222" spans="1:2" x14ac:dyDescent="0.25">
      <c r="A28222" t="s">
        <v>28222</v>
      </c>
      <c r="B28222">
        <v>1068400.963</v>
      </c>
    </row>
    <row r="28223" spans="1:2" x14ac:dyDescent="0.25">
      <c r="A28223" t="s">
        <v>28223</v>
      </c>
      <c r="B28223">
        <v>1054102.7470000002</v>
      </c>
    </row>
    <row r="28224" spans="1:2" x14ac:dyDescent="0.25">
      <c r="A28224" t="s">
        <v>28224</v>
      </c>
      <c r="B28224">
        <v>1022458.934</v>
      </c>
    </row>
    <row r="28225" spans="1:2" x14ac:dyDescent="0.25">
      <c r="A28225" t="s">
        <v>28225</v>
      </c>
      <c r="B28225">
        <v>1014556.461</v>
      </c>
    </row>
    <row r="28226" spans="1:2" x14ac:dyDescent="0.25">
      <c r="A28226" t="s">
        <v>28226</v>
      </c>
      <c r="B28226">
        <v>1020711.4539999999</v>
      </c>
    </row>
    <row r="28227" spans="1:2" x14ac:dyDescent="0.25">
      <c r="A28227" t="s">
        <v>28227</v>
      </c>
      <c r="B28227">
        <v>1008571.7459999999</v>
      </c>
    </row>
    <row r="28228" spans="1:2" x14ac:dyDescent="0.25">
      <c r="A28228" t="s">
        <v>28228</v>
      </c>
      <c r="B28228">
        <v>1001841.15</v>
      </c>
    </row>
    <row r="28229" spans="1:2" x14ac:dyDescent="0.25">
      <c r="A28229" t="s">
        <v>28229</v>
      </c>
      <c r="B28229">
        <v>978408.39099999995</v>
      </c>
    </row>
    <row r="28230" spans="1:2" x14ac:dyDescent="0.25">
      <c r="A28230" t="s">
        <v>28230</v>
      </c>
      <c r="B28230">
        <v>1011542.2420000001</v>
      </c>
    </row>
    <row r="28231" spans="1:2" x14ac:dyDescent="0.25">
      <c r="A28231" t="s">
        <v>28231</v>
      </c>
      <c r="B28231">
        <v>1001749.5399999999</v>
      </c>
    </row>
    <row r="28232" spans="1:2" x14ac:dyDescent="0.25">
      <c r="A28232" t="s">
        <v>28232</v>
      </c>
      <c r="B28232">
        <v>998903.70600000001</v>
      </c>
    </row>
    <row r="28233" spans="1:2" x14ac:dyDescent="0.25">
      <c r="A28233" t="s">
        <v>28233</v>
      </c>
      <c r="B28233">
        <v>988919.66599999997</v>
      </c>
    </row>
    <row r="28234" spans="1:2" x14ac:dyDescent="0.25">
      <c r="A28234" t="s">
        <v>28234</v>
      </c>
      <c r="B28234">
        <v>1001949.7690000001</v>
      </c>
    </row>
    <row r="28235" spans="1:2" x14ac:dyDescent="0.25">
      <c r="A28235" t="s">
        <v>28235</v>
      </c>
      <c r="B28235">
        <v>988538.20699999982</v>
      </c>
    </row>
    <row r="28236" spans="1:2" x14ac:dyDescent="0.25">
      <c r="A28236" t="s">
        <v>28236</v>
      </c>
      <c r="B28236">
        <v>973108.20599999989</v>
      </c>
    </row>
    <row r="28237" spans="1:2" x14ac:dyDescent="0.25">
      <c r="A28237" t="s">
        <v>28237</v>
      </c>
      <c r="B28237">
        <v>986297.70600000024</v>
      </c>
    </row>
    <row r="28238" spans="1:2" x14ac:dyDescent="0.25">
      <c r="A28238" t="s">
        <v>28238</v>
      </c>
      <c r="B28238">
        <v>1014710.492</v>
      </c>
    </row>
    <row r="28239" spans="1:2" x14ac:dyDescent="0.25">
      <c r="A28239" t="s">
        <v>28239</v>
      </c>
      <c r="B28239">
        <v>1017230.0360000001</v>
      </c>
    </row>
    <row r="28240" spans="1:2" x14ac:dyDescent="0.25">
      <c r="A28240" t="s">
        <v>28240</v>
      </c>
      <c r="B28240">
        <v>1016208.343</v>
      </c>
    </row>
    <row r="28241" spans="1:2" x14ac:dyDescent="0.25">
      <c r="A28241" t="s">
        <v>28241</v>
      </c>
      <c r="B28241">
        <v>1021610.7629999999</v>
      </c>
    </row>
    <row r="28242" spans="1:2" x14ac:dyDescent="0.25">
      <c r="A28242" t="s">
        <v>28242</v>
      </c>
      <c r="B28242">
        <v>1071019.9750000001</v>
      </c>
    </row>
    <row r="28243" spans="1:2" x14ac:dyDescent="0.25">
      <c r="A28243" t="s">
        <v>28243</v>
      </c>
      <c r="B28243">
        <v>1075392.5900000001</v>
      </c>
    </row>
    <row r="28244" spans="1:2" x14ac:dyDescent="0.25">
      <c r="A28244" t="s">
        <v>28244</v>
      </c>
      <c r="B28244">
        <v>1098362.6329999999</v>
      </c>
    </row>
    <row r="28245" spans="1:2" x14ac:dyDescent="0.25">
      <c r="A28245" t="s">
        <v>28245</v>
      </c>
      <c r="B28245">
        <v>1186391.3</v>
      </c>
    </row>
    <row r="28246" spans="1:2" x14ac:dyDescent="0.25">
      <c r="A28246" t="s">
        <v>28246</v>
      </c>
      <c r="B28246">
        <v>1538376.4340000001</v>
      </c>
    </row>
    <row r="28247" spans="1:2" x14ac:dyDescent="0.25">
      <c r="A28247" t="s">
        <v>28247</v>
      </c>
      <c r="B28247">
        <v>1700371.0019999996</v>
      </c>
    </row>
    <row r="28248" spans="1:2" x14ac:dyDescent="0.25">
      <c r="A28248" t="s">
        <v>28248</v>
      </c>
      <c r="B28248">
        <v>1820466.6486084443</v>
      </c>
    </row>
    <row r="28249" spans="1:2" x14ac:dyDescent="0.25">
      <c r="A28249" t="s">
        <v>28249</v>
      </c>
      <c r="B28249">
        <v>1893591.7506884444</v>
      </c>
    </row>
    <row r="28250" spans="1:2" x14ac:dyDescent="0.25">
      <c r="A28250" t="s">
        <v>28250</v>
      </c>
      <c r="B28250">
        <v>2144300.0374711109</v>
      </c>
    </row>
    <row r="28251" spans="1:2" x14ac:dyDescent="0.25">
      <c r="A28251" t="s">
        <v>28251</v>
      </c>
      <c r="B28251">
        <v>2222197.2890784889</v>
      </c>
    </row>
    <row r="28252" spans="1:2" x14ac:dyDescent="0.25">
      <c r="A28252" t="s">
        <v>28252</v>
      </c>
      <c r="B28252">
        <v>2320869.3416318218</v>
      </c>
    </row>
    <row r="28253" spans="1:2" x14ac:dyDescent="0.25">
      <c r="A28253" t="s">
        <v>28253</v>
      </c>
      <c r="B28253">
        <v>2362018.5620571557</v>
      </c>
    </row>
    <row r="28254" spans="1:2" x14ac:dyDescent="0.25">
      <c r="A28254" t="s">
        <v>28254</v>
      </c>
      <c r="B28254">
        <v>2439545.6083087996</v>
      </c>
    </row>
    <row r="28255" spans="1:2" x14ac:dyDescent="0.25">
      <c r="A28255" t="s">
        <v>28255</v>
      </c>
      <c r="B28255">
        <v>2451254.0165470224</v>
      </c>
    </row>
    <row r="28256" spans="1:2" x14ac:dyDescent="0.25">
      <c r="A28256" t="s">
        <v>28256</v>
      </c>
      <c r="B28256">
        <v>2429887.8538155551</v>
      </c>
    </row>
    <row r="28257" spans="1:2" x14ac:dyDescent="0.25">
      <c r="A28257" t="s">
        <v>28257</v>
      </c>
      <c r="B28257">
        <v>2364012.8203944885</v>
      </c>
    </row>
    <row r="28258" spans="1:2" x14ac:dyDescent="0.25">
      <c r="A28258" t="s">
        <v>28258</v>
      </c>
      <c r="B28258">
        <v>2274477.2774382224</v>
      </c>
    </row>
    <row r="28259" spans="1:2" x14ac:dyDescent="0.25">
      <c r="A28259" t="s">
        <v>28259</v>
      </c>
      <c r="B28259">
        <v>2247367.5058724447</v>
      </c>
    </row>
    <row r="28260" spans="1:2" x14ac:dyDescent="0.25">
      <c r="A28260" t="s">
        <v>28260</v>
      </c>
      <c r="B28260">
        <v>2151796.8801236446</v>
      </c>
    </row>
    <row r="28261" spans="1:2" x14ac:dyDescent="0.25">
      <c r="A28261" t="s">
        <v>28261</v>
      </c>
      <c r="B28261">
        <v>2020902.0276651562</v>
      </c>
    </row>
    <row r="28262" spans="1:2" x14ac:dyDescent="0.25">
      <c r="A28262" t="s">
        <v>28262</v>
      </c>
      <c r="B28262">
        <v>1739493.8022956445</v>
      </c>
    </row>
    <row r="28263" spans="1:2" x14ac:dyDescent="0.25">
      <c r="A28263" t="s">
        <v>28263</v>
      </c>
      <c r="B28263">
        <v>1615699.2560000001</v>
      </c>
    </row>
    <row r="28264" spans="1:2" x14ac:dyDescent="0.25">
      <c r="A28264" t="s">
        <v>28264</v>
      </c>
      <c r="B28264">
        <v>1566251.3000000003</v>
      </c>
    </row>
    <row r="28265" spans="1:2" x14ac:dyDescent="0.25">
      <c r="A28265" t="s">
        <v>28265</v>
      </c>
      <c r="B28265">
        <v>1548571.7720000001</v>
      </c>
    </row>
    <row r="28266" spans="1:2" x14ac:dyDescent="0.25">
      <c r="A28266" t="s">
        <v>28266</v>
      </c>
      <c r="B28266">
        <v>1552607.314</v>
      </c>
    </row>
    <row r="28267" spans="1:2" x14ac:dyDescent="0.25">
      <c r="A28267" t="s">
        <v>28267</v>
      </c>
      <c r="B28267">
        <v>1574297.6500000001</v>
      </c>
    </row>
    <row r="28268" spans="1:2" x14ac:dyDescent="0.25">
      <c r="A28268" t="s">
        <v>28268</v>
      </c>
      <c r="B28268">
        <v>1593892.1579999998</v>
      </c>
    </row>
    <row r="28269" spans="1:2" x14ac:dyDescent="0.25">
      <c r="A28269" t="s">
        <v>28269</v>
      </c>
      <c r="B28269">
        <v>1563554.1029999999</v>
      </c>
    </row>
    <row r="28270" spans="1:2" x14ac:dyDescent="0.25">
      <c r="A28270" t="s">
        <v>28270</v>
      </c>
      <c r="B28270">
        <v>1446279.615</v>
      </c>
    </row>
    <row r="28271" spans="1:2" x14ac:dyDescent="0.25">
      <c r="A28271" t="s">
        <v>28271</v>
      </c>
      <c r="B28271">
        <v>1445871.3730000004</v>
      </c>
    </row>
    <row r="28272" spans="1:2" x14ac:dyDescent="0.25">
      <c r="A28272" t="s">
        <v>28272</v>
      </c>
      <c r="B28272">
        <v>1464618.4650000003</v>
      </c>
    </row>
    <row r="28273" spans="1:2" x14ac:dyDescent="0.25">
      <c r="A28273" t="s">
        <v>28273</v>
      </c>
      <c r="B28273">
        <v>1438310.1600000001</v>
      </c>
    </row>
    <row r="28274" spans="1:2" x14ac:dyDescent="0.25">
      <c r="A28274" t="s">
        <v>28274</v>
      </c>
      <c r="B28274">
        <v>1438573.0550000002</v>
      </c>
    </row>
    <row r="28275" spans="1:2" x14ac:dyDescent="0.25">
      <c r="A28275" t="s">
        <v>28275</v>
      </c>
      <c r="B28275">
        <v>1450032.7610000002</v>
      </c>
    </row>
    <row r="28276" spans="1:2" x14ac:dyDescent="0.25">
      <c r="A28276" t="s">
        <v>28276</v>
      </c>
      <c r="B28276">
        <v>1443883.8</v>
      </c>
    </row>
    <row r="28277" spans="1:2" x14ac:dyDescent="0.25">
      <c r="A28277" t="s">
        <v>28277</v>
      </c>
      <c r="B28277">
        <v>1445457.794</v>
      </c>
    </row>
    <row r="28278" spans="1:2" x14ac:dyDescent="0.25">
      <c r="A28278" t="s">
        <v>28278</v>
      </c>
      <c r="B28278">
        <v>1454387.9590000003</v>
      </c>
    </row>
    <row r="28279" spans="1:2" x14ac:dyDescent="0.25">
      <c r="A28279" t="s">
        <v>28279</v>
      </c>
      <c r="B28279">
        <v>1429118.6560000002</v>
      </c>
    </row>
    <row r="28280" spans="1:2" x14ac:dyDescent="0.25">
      <c r="A28280" t="s">
        <v>28280</v>
      </c>
      <c r="B28280">
        <v>1423630.183</v>
      </c>
    </row>
    <row r="28281" spans="1:2" x14ac:dyDescent="0.25">
      <c r="A28281" t="s">
        <v>28281</v>
      </c>
      <c r="B28281">
        <v>1446348.53</v>
      </c>
    </row>
    <row r="28282" spans="1:2" x14ac:dyDescent="0.25">
      <c r="A28282" t="s">
        <v>28282</v>
      </c>
      <c r="B28282">
        <v>1567822.642</v>
      </c>
    </row>
    <row r="28283" spans="1:2" x14ac:dyDescent="0.25">
      <c r="A28283" t="s">
        <v>28283</v>
      </c>
      <c r="B28283">
        <v>1568368.6869999999</v>
      </c>
    </row>
    <row r="28284" spans="1:2" x14ac:dyDescent="0.25">
      <c r="A28284" t="s">
        <v>28284</v>
      </c>
      <c r="B28284">
        <v>1606625.9405259558</v>
      </c>
    </row>
    <row r="28285" spans="1:2" x14ac:dyDescent="0.25">
      <c r="A28285" t="s">
        <v>28285</v>
      </c>
      <c r="B28285">
        <v>1819594.5539115553</v>
      </c>
    </row>
    <row r="28286" spans="1:2" x14ac:dyDescent="0.25">
      <c r="A28286" t="s">
        <v>28286</v>
      </c>
      <c r="B28286">
        <v>2019923.3750496891</v>
      </c>
    </row>
    <row r="28287" spans="1:2" x14ac:dyDescent="0.25">
      <c r="A28287" t="s">
        <v>28287</v>
      </c>
      <c r="B28287">
        <v>2260645.6807665783</v>
      </c>
    </row>
    <row r="28288" spans="1:2" x14ac:dyDescent="0.25">
      <c r="A28288" t="s">
        <v>28288</v>
      </c>
      <c r="B28288">
        <v>2398544.5164136891</v>
      </c>
    </row>
    <row r="28289" spans="1:2" x14ac:dyDescent="0.25">
      <c r="A28289" t="s">
        <v>28289</v>
      </c>
      <c r="B28289">
        <v>2476530.6618967112</v>
      </c>
    </row>
    <row r="28290" spans="1:2" x14ac:dyDescent="0.25">
      <c r="A28290" t="s">
        <v>28290</v>
      </c>
      <c r="B28290">
        <v>2662660.1814767108</v>
      </c>
    </row>
    <row r="28291" spans="1:2" x14ac:dyDescent="0.25">
      <c r="A28291" t="s">
        <v>28291</v>
      </c>
      <c r="B28291">
        <v>2710499.0486318222</v>
      </c>
    </row>
    <row r="28292" spans="1:2" x14ac:dyDescent="0.25">
      <c r="A28292" t="s">
        <v>28292</v>
      </c>
      <c r="B28292">
        <v>2730902.1272543115</v>
      </c>
    </row>
    <row r="28293" spans="1:2" x14ac:dyDescent="0.25">
      <c r="A28293" t="s">
        <v>28293</v>
      </c>
      <c r="B28293">
        <v>2768351.4788691555</v>
      </c>
    </row>
    <row r="28294" spans="1:2" x14ac:dyDescent="0.25">
      <c r="A28294" t="s">
        <v>28294</v>
      </c>
      <c r="B28294">
        <v>2841811.4172351109</v>
      </c>
    </row>
    <row r="28295" spans="1:2" x14ac:dyDescent="0.25">
      <c r="A28295" t="s">
        <v>28295</v>
      </c>
      <c r="B28295">
        <v>2894062.0846318221</v>
      </c>
    </row>
    <row r="28296" spans="1:2" x14ac:dyDescent="0.25">
      <c r="A28296" t="s">
        <v>28296</v>
      </c>
      <c r="B28296">
        <v>2938362.6118198219</v>
      </c>
    </row>
    <row r="28297" spans="1:2" x14ac:dyDescent="0.25">
      <c r="A28297" t="s">
        <v>28297</v>
      </c>
      <c r="B28297">
        <v>2936207.810235111</v>
      </c>
    </row>
    <row r="28298" spans="1:2" x14ac:dyDescent="0.25">
      <c r="A28298" t="s">
        <v>28298</v>
      </c>
      <c r="B28298">
        <v>2992433.3860407108</v>
      </c>
    </row>
    <row r="28299" spans="1:2" x14ac:dyDescent="0.25">
      <c r="A28299" t="s">
        <v>28299</v>
      </c>
      <c r="B28299">
        <v>2970319.9433664889</v>
      </c>
    </row>
    <row r="28300" spans="1:2" x14ac:dyDescent="0.25">
      <c r="A28300" t="s">
        <v>28300</v>
      </c>
      <c r="B28300">
        <v>2928124.3030407112</v>
      </c>
    </row>
    <row r="28301" spans="1:2" x14ac:dyDescent="0.25">
      <c r="A28301" t="s">
        <v>28301</v>
      </c>
      <c r="B28301">
        <v>2884744.3616927108</v>
      </c>
    </row>
    <row r="28302" spans="1:2" x14ac:dyDescent="0.25">
      <c r="A28302" t="s">
        <v>28302</v>
      </c>
      <c r="B28302">
        <v>2814071.2133203559</v>
      </c>
    </row>
    <row r="28303" spans="1:2" x14ac:dyDescent="0.25">
      <c r="A28303" t="s">
        <v>28303</v>
      </c>
      <c r="B28303">
        <v>2770920.0389003549</v>
      </c>
    </row>
    <row r="28304" spans="1:2" x14ac:dyDescent="0.25">
      <c r="A28304" t="s">
        <v>28304</v>
      </c>
      <c r="B28304">
        <v>2723991.6952351108</v>
      </c>
    </row>
    <row r="28305" spans="1:2" x14ac:dyDescent="0.25">
      <c r="A28305" t="s">
        <v>28305</v>
      </c>
      <c r="B28305">
        <v>2654315.5562182222</v>
      </c>
    </row>
    <row r="28306" spans="1:2" x14ac:dyDescent="0.25">
      <c r="A28306" t="s">
        <v>28306</v>
      </c>
      <c r="B28306">
        <v>2404617.8559049778</v>
      </c>
    </row>
    <row r="28307" spans="1:2" x14ac:dyDescent="0.25">
      <c r="A28307" t="s">
        <v>28307</v>
      </c>
      <c r="B28307">
        <v>2278574.0379771558</v>
      </c>
    </row>
    <row r="28308" spans="1:2" x14ac:dyDescent="0.25">
      <c r="A28308" t="s">
        <v>28308</v>
      </c>
      <c r="B28308">
        <v>2235505.9194475552</v>
      </c>
    </row>
    <row r="28309" spans="1:2" x14ac:dyDescent="0.25">
      <c r="A28309" t="s">
        <v>28309</v>
      </c>
      <c r="B28309">
        <v>2061146.257446222</v>
      </c>
    </row>
    <row r="28310" spans="1:2" x14ac:dyDescent="0.25">
      <c r="A28310" t="s">
        <v>28310</v>
      </c>
      <c r="B28310">
        <v>1689182.6666048884</v>
      </c>
    </row>
    <row r="28311" spans="1:2" x14ac:dyDescent="0.25">
      <c r="A28311" t="s">
        <v>28311</v>
      </c>
      <c r="B28311">
        <v>1554468.8015758218</v>
      </c>
    </row>
    <row r="28312" spans="1:2" x14ac:dyDescent="0.25">
      <c r="A28312" t="s">
        <v>28312</v>
      </c>
      <c r="B28312">
        <v>1535650.8709435554</v>
      </c>
    </row>
    <row r="28313" spans="1:2" x14ac:dyDescent="0.25">
      <c r="A28313" t="s">
        <v>28313</v>
      </c>
      <c r="B28313">
        <v>1438480.9182279108</v>
      </c>
    </row>
    <row r="28314" spans="1:2" x14ac:dyDescent="0.25">
      <c r="A28314" t="s">
        <v>28314</v>
      </c>
      <c r="B28314">
        <v>1311485.4059820445</v>
      </c>
    </row>
    <row r="28315" spans="1:2" x14ac:dyDescent="0.25">
      <c r="A28315" t="s">
        <v>28315</v>
      </c>
      <c r="B28315">
        <v>1280415.1399999997</v>
      </c>
    </row>
    <row r="28316" spans="1:2" x14ac:dyDescent="0.25">
      <c r="A28316" t="s">
        <v>28316</v>
      </c>
      <c r="B28316">
        <v>1229757.402</v>
      </c>
    </row>
    <row r="28317" spans="1:2" x14ac:dyDescent="0.25">
      <c r="A28317" t="s">
        <v>28317</v>
      </c>
      <c r="B28317">
        <v>1195342.091</v>
      </c>
    </row>
    <row r="28318" spans="1:2" x14ac:dyDescent="0.25">
      <c r="A28318" t="s">
        <v>28318</v>
      </c>
      <c r="B28318">
        <v>1148027.3010000002</v>
      </c>
    </row>
    <row r="28319" spans="1:2" x14ac:dyDescent="0.25">
      <c r="A28319" t="s">
        <v>28319</v>
      </c>
      <c r="B28319">
        <v>1130440.7949999999</v>
      </c>
    </row>
    <row r="28320" spans="1:2" x14ac:dyDescent="0.25">
      <c r="A28320" t="s">
        <v>28320</v>
      </c>
      <c r="B28320">
        <v>1103685.6779999996</v>
      </c>
    </row>
    <row r="28321" spans="1:2" x14ac:dyDescent="0.25">
      <c r="A28321" t="s">
        <v>28321</v>
      </c>
      <c r="B28321">
        <v>1118926.3969999999</v>
      </c>
    </row>
    <row r="28322" spans="1:2" x14ac:dyDescent="0.25">
      <c r="A28322" t="s">
        <v>28322</v>
      </c>
      <c r="B28322">
        <v>1195902.4949999999</v>
      </c>
    </row>
    <row r="28323" spans="1:2" x14ac:dyDescent="0.25">
      <c r="A28323" t="s">
        <v>28323</v>
      </c>
      <c r="B28323">
        <v>1170412.0719999999</v>
      </c>
    </row>
    <row r="28324" spans="1:2" x14ac:dyDescent="0.25">
      <c r="A28324" t="s">
        <v>28324</v>
      </c>
      <c r="B28324">
        <v>1162387.936</v>
      </c>
    </row>
    <row r="28325" spans="1:2" x14ac:dyDescent="0.25">
      <c r="A28325" t="s">
        <v>28325</v>
      </c>
      <c r="B28325">
        <v>1151643.5870000001</v>
      </c>
    </row>
    <row r="28326" spans="1:2" x14ac:dyDescent="0.25">
      <c r="A28326" t="s">
        <v>28326</v>
      </c>
      <c r="B28326">
        <v>1124613.2599999998</v>
      </c>
    </row>
    <row r="28327" spans="1:2" x14ac:dyDescent="0.25">
      <c r="A28327" t="s">
        <v>28327</v>
      </c>
      <c r="B28327">
        <v>1099595.1960000002</v>
      </c>
    </row>
    <row r="28328" spans="1:2" x14ac:dyDescent="0.25">
      <c r="A28328" t="s">
        <v>28328</v>
      </c>
      <c r="B28328">
        <v>1101282.5260000001</v>
      </c>
    </row>
    <row r="28329" spans="1:2" x14ac:dyDescent="0.25">
      <c r="A28329" t="s">
        <v>28329</v>
      </c>
      <c r="B28329">
        <v>1099422.0619999999</v>
      </c>
    </row>
    <row r="28330" spans="1:2" x14ac:dyDescent="0.25">
      <c r="A28330" t="s">
        <v>28330</v>
      </c>
      <c r="B28330">
        <v>1119403.459</v>
      </c>
    </row>
    <row r="28331" spans="1:2" x14ac:dyDescent="0.25">
      <c r="A28331" t="s">
        <v>28331</v>
      </c>
      <c r="B28331">
        <v>1114470.1360000002</v>
      </c>
    </row>
    <row r="28332" spans="1:2" x14ac:dyDescent="0.25">
      <c r="A28332" t="s">
        <v>28332</v>
      </c>
      <c r="B28332">
        <v>1106478.1510000001</v>
      </c>
    </row>
    <row r="28333" spans="1:2" x14ac:dyDescent="0.25">
      <c r="A28333" t="s">
        <v>28333</v>
      </c>
      <c r="B28333">
        <v>1106286.3329999999</v>
      </c>
    </row>
    <row r="28334" spans="1:2" x14ac:dyDescent="0.25">
      <c r="A28334" t="s">
        <v>28334</v>
      </c>
      <c r="B28334">
        <v>1130439.4909999999</v>
      </c>
    </row>
    <row r="28335" spans="1:2" x14ac:dyDescent="0.25">
      <c r="A28335" t="s">
        <v>28335</v>
      </c>
      <c r="B28335">
        <v>1109322.1159999999</v>
      </c>
    </row>
    <row r="28336" spans="1:2" x14ac:dyDescent="0.25">
      <c r="A28336" t="s">
        <v>28336</v>
      </c>
      <c r="B28336">
        <v>1121902.7239999999</v>
      </c>
    </row>
    <row r="28337" spans="1:2" x14ac:dyDescent="0.25">
      <c r="A28337" t="s">
        <v>28337</v>
      </c>
      <c r="B28337">
        <v>1136196.3149999997</v>
      </c>
    </row>
    <row r="28338" spans="1:2" x14ac:dyDescent="0.25">
      <c r="A28338" t="s">
        <v>28338</v>
      </c>
      <c r="B28338">
        <v>1181339.5819999999</v>
      </c>
    </row>
    <row r="28339" spans="1:2" x14ac:dyDescent="0.25">
      <c r="A28339" t="s">
        <v>28339</v>
      </c>
      <c r="B28339">
        <v>1187572.0250000001</v>
      </c>
    </row>
    <row r="28340" spans="1:2" x14ac:dyDescent="0.25">
      <c r="A28340" t="s">
        <v>28340</v>
      </c>
      <c r="B28340">
        <v>1221101.8890000002</v>
      </c>
    </row>
    <row r="28341" spans="1:2" x14ac:dyDescent="0.25">
      <c r="A28341" t="s">
        <v>28341</v>
      </c>
      <c r="B28341">
        <v>1275522.3929999999</v>
      </c>
    </row>
    <row r="28342" spans="1:2" x14ac:dyDescent="0.25">
      <c r="A28342" t="s">
        <v>28342</v>
      </c>
      <c r="B28342">
        <v>1538502.2150000001</v>
      </c>
    </row>
    <row r="28343" spans="1:2" x14ac:dyDescent="0.25">
      <c r="A28343" t="s">
        <v>28343</v>
      </c>
      <c r="B28343">
        <v>1605296.8519999997</v>
      </c>
    </row>
    <row r="28344" spans="1:2" x14ac:dyDescent="0.25">
      <c r="A28344" t="s">
        <v>28344</v>
      </c>
      <c r="B28344">
        <v>1646137.2097699554</v>
      </c>
    </row>
    <row r="28345" spans="1:2" x14ac:dyDescent="0.25">
      <c r="A28345" t="s">
        <v>28345</v>
      </c>
      <c r="B28345">
        <v>1751547.6796166222</v>
      </c>
    </row>
    <row r="28346" spans="1:2" x14ac:dyDescent="0.25">
      <c r="A28346" t="s">
        <v>28346</v>
      </c>
      <c r="B28346">
        <v>2204769.2369039999</v>
      </c>
    </row>
    <row r="28347" spans="1:2" x14ac:dyDescent="0.25">
      <c r="A28347" t="s">
        <v>28347</v>
      </c>
      <c r="B28347">
        <v>2320205.5565491556</v>
      </c>
    </row>
    <row r="28348" spans="1:2" x14ac:dyDescent="0.25">
      <c r="A28348" t="s">
        <v>28348</v>
      </c>
      <c r="B28348">
        <v>2371509.2507647113</v>
      </c>
    </row>
    <row r="28349" spans="1:2" x14ac:dyDescent="0.25">
      <c r="A28349" t="s">
        <v>28349</v>
      </c>
      <c r="B28349">
        <v>2428630.8598977779</v>
      </c>
    </row>
    <row r="28350" spans="1:2" x14ac:dyDescent="0.25">
      <c r="A28350" t="s">
        <v>28350</v>
      </c>
      <c r="B28350">
        <v>2458990.4225470223</v>
      </c>
    </row>
    <row r="28351" spans="1:2" x14ac:dyDescent="0.25">
      <c r="A28351" t="s">
        <v>28351</v>
      </c>
      <c r="B28351">
        <v>2469666.9028918222</v>
      </c>
    </row>
    <row r="28352" spans="1:2" x14ac:dyDescent="0.25">
      <c r="A28352" t="s">
        <v>28352</v>
      </c>
      <c r="B28352">
        <v>2478134.7843536888</v>
      </c>
    </row>
    <row r="28353" spans="1:2" x14ac:dyDescent="0.25">
      <c r="A28353" t="s">
        <v>28353</v>
      </c>
      <c r="B28353">
        <v>2390484.7723536887</v>
      </c>
    </row>
    <row r="28354" spans="1:2" x14ac:dyDescent="0.25">
      <c r="A28354" t="s">
        <v>28354</v>
      </c>
      <c r="B28354">
        <v>2087061.3573944885</v>
      </c>
    </row>
    <row r="28355" spans="1:2" x14ac:dyDescent="0.25">
      <c r="A28355" t="s">
        <v>28355</v>
      </c>
      <c r="B28355">
        <v>2033824.8023639112</v>
      </c>
    </row>
    <row r="28356" spans="1:2" x14ac:dyDescent="0.25">
      <c r="A28356" t="s">
        <v>28356</v>
      </c>
      <c r="B28356">
        <v>1941420.7082011558</v>
      </c>
    </row>
    <row r="28357" spans="1:2" x14ac:dyDescent="0.25">
      <c r="A28357" t="s">
        <v>28357</v>
      </c>
      <c r="B28357">
        <v>1897118.2566487114</v>
      </c>
    </row>
    <row r="28358" spans="1:2" x14ac:dyDescent="0.25">
      <c r="A28358" t="s">
        <v>28358</v>
      </c>
      <c r="B28358">
        <v>1892131.9418918223</v>
      </c>
    </row>
    <row r="28359" spans="1:2" x14ac:dyDescent="0.25">
      <c r="A28359" t="s">
        <v>28359</v>
      </c>
      <c r="B28359">
        <v>1901727.381379111</v>
      </c>
    </row>
    <row r="28360" spans="1:2" x14ac:dyDescent="0.25">
      <c r="A28360" t="s">
        <v>28360</v>
      </c>
      <c r="B28360">
        <v>1921618.401891822</v>
      </c>
    </row>
    <row r="28361" spans="1:2" x14ac:dyDescent="0.25">
      <c r="A28361" t="s">
        <v>28361</v>
      </c>
      <c r="B28361">
        <v>1920846.7913791114</v>
      </c>
    </row>
    <row r="28362" spans="1:2" x14ac:dyDescent="0.25">
      <c r="A28362" t="s">
        <v>28362</v>
      </c>
      <c r="B28362">
        <v>1775753.8718155557</v>
      </c>
    </row>
    <row r="28363" spans="1:2" x14ac:dyDescent="0.25">
      <c r="A28363" t="s">
        <v>28363</v>
      </c>
      <c r="B28363">
        <v>1797599.157854222</v>
      </c>
    </row>
    <row r="28364" spans="1:2" x14ac:dyDescent="0.25">
      <c r="A28364" t="s">
        <v>28364</v>
      </c>
      <c r="B28364">
        <v>1827281.1009304891</v>
      </c>
    </row>
    <row r="28365" spans="1:2" x14ac:dyDescent="0.25">
      <c r="A28365" t="s">
        <v>28365</v>
      </c>
      <c r="B28365">
        <v>1834953.7861248886</v>
      </c>
    </row>
    <row r="28366" spans="1:2" x14ac:dyDescent="0.25">
      <c r="A28366" t="s">
        <v>28366</v>
      </c>
      <c r="B28366">
        <v>1773623.357052889</v>
      </c>
    </row>
    <row r="28367" spans="1:2" x14ac:dyDescent="0.25">
      <c r="A28367" t="s">
        <v>28367</v>
      </c>
      <c r="B28367">
        <v>1698715.9174767113</v>
      </c>
    </row>
    <row r="28368" spans="1:2" x14ac:dyDescent="0.25">
      <c r="A28368" t="s">
        <v>28368</v>
      </c>
      <c r="B28368">
        <v>1665052.2914555557</v>
      </c>
    </row>
    <row r="28369" spans="1:2" x14ac:dyDescent="0.25">
      <c r="A28369" t="s">
        <v>28369</v>
      </c>
      <c r="B28369">
        <v>1664260.6254491557</v>
      </c>
    </row>
    <row r="28370" spans="1:2" x14ac:dyDescent="0.25">
      <c r="A28370" t="s">
        <v>28370</v>
      </c>
      <c r="B28370">
        <v>1683429.8214612445</v>
      </c>
    </row>
    <row r="28371" spans="1:2" x14ac:dyDescent="0.25">
      <c r="A28371" t="s">
        <v>28371</v>
      </c>
      <c r="B28371">
        <v>1650637.1640000001</v>
      </c>
    </row>
    <row r="28372" spans="1:2" x14ac:dyDescent="0.25">
      <c r="A28372" t="s">
        <v>28372</v>
      </c>
      <c r="B28372">
        <v>1654035.8640000003</v>
      </c>
    </row>
    <row r="28373" spans="1:2" x14ac:dyDescent="0.25">
      <c r="A28373" t="s">
        <v>28373</v>
      </c>
      <c r="B28373">
        <v>1631504.9680000003</v>
      </c>
    </row>
    <row r="28374" spans="1:2" x14ac:dyDescent="0.25">
      <c r="A28374" t="s">
        <v>28374</v>
      </c>
      <c r="B28374">
        <v>1634365.8949999996</v>
      </c>
    </row>
    <row r="28375" spans="1:2" x14ac:dyDescent="0.25">
      <c r="A28375" t="s">
        <v>28375</v>
      </c>
      <c r="B28375">
        <v>1636845.4650000003</v>
      </c>
    </row>
    <row r="28376" spans="1:2" x14ac:dyDescent="0.25">
      <c r="A28376" t="s">
        <v>28376</v>
      </c>
      <c r="B28376">
        <v>1648947.11</v>
      </c>
    </row>
    <row r="28377" spans="1:2" x14ac:dyDescent="0.25">
      <c r="A28377" t="s">
        <v>28377</v>
      </c>
      <c r="B28377">
        <v>1628492.977</v>
      </c>
    </row>
    <row r="28378" spans="1:2" x14ac:dyDescent="0.25">
      <c r="A28378" t="s">
        <v>28378</v>
      </c>
      <c r="B28378">
        <v>1646772.9710000001</v>
      </c>
    </row>
    <row r="28379" spans="1:2" x14ac:dyDescent="0.25">
      <c r="A28379" t="s">
        <v>28379</v>
      </c>
      <c r="B28379">
        <v>1662560.0720000002</v>
      </c>
    </row>
    <row r="28380" spans="1:2" x14ac:dyDescent="0.25">
      <c r="A28380" t="s">
        <v>28380</v>
      </c>
      <c r="B28380">
        <v>1703720.9380000001</v>
      </c>
    </row>
    <row r="28381" spans="1:2" x14ac:dyDescent="0.25">
      <c r="A28381" t="s">
        <v>28381</v>
      </c>
      <c r="B28381">
        <v>1780401.848</v>
      </c>
    </row>
    <row r="28382" spans="1:2" x14ac:dyDescent="0.25">
      <c r="A28382" t="s">
        <v>28382</v>
      </c>
      <c r="B28382">
        <v>1922366.1670000001</v>
      </c>
    </row>
    <row r="28383" spans="1:2" x14ac:dyDescent="0.25">
      <c r="A28383" t="s">
        <v>28383</v>
      </c>
      <c r="B28383">
        <v>1973042.7790000001</v>
      </c>
    </row>
    <row r="28384" spans="1:2" x14ac:dyDescent="0.25">
      <c r="A28384" t="s">
        <v>28384</v>
      </c>
      <c r="B28384">
        <v>2046607.3896684444</v>
      </c>
    </row>
    <row r="28385" spans="1:2" x14ac:dyDescent="0.25">
      <c r="A28385" t="s">
        <v>28385</v>
      </c>
      <c r="B28385">
        <v>2099215.3155551115</v>
      </c>
    </row>
    <row r="28386" spans="1:2" x14ac:dyDescent="0.25">
      <c r="A28386" t="s">
        <v>28386</v>
      </c>
      <c r="B28386">
        <v>2172051.451311111</v>
      </c>
    </row>
    <row r="28387" spans="1:2" x14ac:dyDescent="0.25">
      <c r="A28387" t="s">
        <v>28387</v>
      </c>
      <c r="B28387">
        <v>2212438.7831222219</v>
      </c>
    </row>
    <row r="28388" spans="1:2" x14ac:dyDescent="0.25">
      <c r="A28388" t="s">
        <v>28388</v>
      </c>
      <c r="B28388">
        <v>2218427.7972516441</v>
      </c>
    </row>
    <row r="28389" spans="1:2" x14ac:dyDescent="0.25">
      <c r="A28389" t="s">
        <v>28389</v>
      </c>
      <c r="B28389">
        <v>2272836.710187111</v>
      </c>
    </row>
    <row r="28390" spans="1:2" x14ac:dyDescent="0.25">
      <c r="A28390" t="s">
        <v>28390</v>
      </c>
      <c r="B28390">
        <v>2264323.9292336889</v>
      </c>
    </row>
    <row r="28391" spans="1:2" x14ac:dyDescent="0.25">
      <c r="A28391" t="s">
        <v>28391</v>
      </c>
      <c r="B28391">
        <v>2276232.4093225775</v>
      </c>
    </row>
    <row r="28392" spans="1:2" x14ac:dyDescent="0.25">
      <c r="A28392" t="s">
        <v>28392</v>
      </c>
      <c r="B28392">
        <v>2306326.4994503111</v>
      </c>
    </row>
    <row r="28393" spans="1:2" x14ac:dyDescent="0.25">
      <c r="A28393" t="s">
        <v>28393</v>
      </c>
      <c r="B28393">
        <v>2312299.5544444444</v>
      </c>
    </row>
    <row r="28394" spans="1:2" x14ac:dyDescent="0.25">
      <c r="A28394" t="s">
        <v>28394</v>
      </c>
      <c r="B28394">
        <v>2023074.9105793776</v>
      </c>
    </row>
    <row r="28395" spans="1:2" x14ac:dyDescent="0.25">
      <c r="A28395" t="s">
        <v>28395</v>
      </c>
      <c r="B28395">
        <v>1959985.2062951114</v>
      </c>
    </row>
    <row r="28396" spans="1:2" x14ac:dyDescent="0.25">
      <c r="A28396" t="s">
        <v>28396</v>
      </c>
      <c r="B28396">
        <v>1935718.5182607106</v>
      </c>
    </row>
    <row r="28397" spans="1:2" x14ac:dyDescent="0.25">
      <c r="A28397" t="s">
        <v>28397</v>
      </c>
      <c r="B28397">
        <v>1838374.1806088886</v>
      </c>
    </row>
    <row r="28398" spans="1:2" x14ac:dyDescent="0.25">
      <c r="A28398" t="s">
        <v>28398</v>
      </c>
      <c r="B28398">
        <v>1794158.1758287111</v>
      </c>
    </row>
    <row r="28399" spans="1:2" x14ac:dyDescent="0.25">
      <c r="A28399" t="s">
        <v>28399</v>
      </c>
      <c r="B28399">
        <v>1691056.8479203556</v>
      </c>
    </row>
    <row r="28400" spans="1:2" x14ac:dyDescent="0.25">
      <c r="A28400" t="s">
        <v>28400</v>
      </c>
      <c r="B28400">
        <v>1648154.0852607109</v>
      </c>
    </row>
    <row r="28401" spans="1:2" x14ac:dyDescent="0.25">
      <c r="A28401" t="s">
        <v>28401</v>
      </c>
      <c r="B28401">
        <v>1584908.046072711</v>
      </c>
    </row>
    <row r="28402" spans="1:2" x14ac:dyDescent="0.25">
      <c r="A28402" t="s">
        <v>28402</v>
      </c>
      <c r="B28402">
        <v>1505282.2619203557</v>
      </c>
    </row>
    <row r="28403" spans="1:2" x14ac:dyDescent="0.25">
      <c r="A28403" t="s">
        <v>28403</v>
      </c>
      <c r="B28403">
        <v>1488394.4642359109</v>
      </c>
    </row>
    <row r="28404" spans="1:2" x14ac:dyDescent="0.25">
      <c r="A28404" t="s">
        <v>28404</v>
      </c>
      <c r="B28404">
        <v>1462766.510260711</v>
      </c>
    </row>
    <row r="28405" spans="1:2" x14ac:dyDescent="0.25">
      <c r="A28405" t="s">
        <v>28405</v>
      </c>
      <c r="B28405">
        <v>1423174.6780727112</v>
      </c>
    </row>
    <row r="28406" spans="1:2" x14ac:dyDescent="0.25">
      <c r="A28406" t="s">
        <v>28406</v>
      </c>
      <c r="B28406">
        <v>1309715.8216515556</v>
      </c>
    </row>
    <row r="28407" spans="1:2" x14ac:dyDescent="0.25">
      <c r="A28407" t="s">
        <v>28407</v>
      </c>
      <c r="B28407">
        <v>1293561.8420727111</v>
      </c>
    </row>
    <row r="28408" spans="1:2" x14ac:dyDescent="0.25">
      <c r="A28408" t="s">
        <v>28408</v>
      </c>
      <c r="B28408">
        <v>1274525.8114559108</v>
      </c>
    </row>
    <row r="28409" spans="1:2" x14ac:dyDescent="0.25">
      <c r="A28409" t="s">
        <v>28409</v>
      </c>
      <c r="B28409">
        <v>1250172.2108415111</v>
      </c>
    </row>
    <row r="28410" spans="1:2" x14ac:dyDescent="0.25">
      <c r="A28410" t="s">
        <v>28410</v>
      </c>
      <c r="B28410">
        <v>1215007.7107603555</v>
      </c>
    </row>
    <row r="28411" spans="1:2" x14ac:dyDescent="0.25">
      <c r="A28411" t="s">
        <v>28411</v>
      </c>
      <c r="B28411">
        <v>1190563.9669999999</v>
      </c>
    </row>
    <row r="28412" spans="1:2" x14ac:dyDescent="0.25">
      <c r="A28412" t="s">
        <v>28412</v>
      </c>
      <c r="B28412">
        <v>1197946.368</v>
      </c>
    </row>
    <row r="28413" spans="1:2" x14ac:dyDescent="0.25">
      <c r="A28413" t="s">
        <v>28413</v>
      </c>
      <c r="B28413">
        <v>1177058.1310000001</v>
      </c>
    </row>
    <row r="28414" spans="1:2" x14ac:dyDescent="0.25">
      <c r="A28414" t="s">
        <v>28414</v>
      </c>
      <c r="B28414">
        <v>1188891.2479999999</v>
      </c>
    </row>
    <row r="28415" spans="1:2" x14ac:dyDescent="0.25">
      <c r="A28415" t="s">
        <v>28415</v>
      </c>
      <c r="B28415">
        <v>1203551.5010000002</v>
      </c>
    </row>
    <row r="28416" spans="1:2" x14ac:dyDescent="0.25">
      <c r="A28416" t="s">
        <v>28416</v>
      </c>
      <c r="B28416">
        <v>1191498.7809999997</v>
      </c>
    </row>
    <row r="28417" spans="1:2" x14ac:dyDescent="0.25">
      <c r="A28417" t="s">
        <v>28417</v>
      </c>
      <c r="B28417">
        <v>1164073.129</v>
      </c>
    </row>
    <row r="28418" spans="1:2" x14ac:dyDescent="0.25">
      <c r="A28418" t="s">
        <v>28418</v>
      </c>
      <c r="B28418">
        <v>1157723.5899999999</v>
      </c>
    </row>
    <row r="28419" spans="1:2" x14ac:dyDescent="0.25">
      <c r="A28419" t="s">
        <v>28419</v>
      </c>
      <c r="B28419">
        <v>1143452.875</v>
      </c>
    </row>
    <row r="28420" spans="1:2" x14ac:dyDescent="0.25">
      <c r="A28420" t="s">
        <v>28420</v>
      </c>
      <c r="B28420">
        <v>1134372.2219999998</v>
      </c>
    </row>
    <row r="28421" spans="1:2" x14ac:dyDescent="0.25">
      <c r="A28421" t="s">
        <v>28421</v>
      </c>
      <c r="B28421">
        <v>1115030.82</v>
      </c>
    </row>
    <row r="28422" spans="1:2" x14ac:dyDescent="0.25">
      <c r="A28422" t="s">
        <v>28422</v>
      </c>
      <c r="B28422">
        <v>1140448.291</v>
      </c>
    </row>
    <row r="28423" spans="1:2" x14ac:dyDescent="0.25">
      <c r="A28423" t="s">
        <v>28423</v>
      </c>
      <c r="B28423">
        <v>1119434.5489999999</v>
      </c>
    </row>
    <row r="28424" spans="1:2" x14ac:dyDescent="0.25">
      <c r="A28424" t="s">
        <v>28424</v>
      </c>
      <c r="B28424">
        <v>1111345.584</v>
      </c>
    </row>
    <row r="28425" spans="1:2" x14ac:dyDescent="0.25">
      <c r="A28425" t="s">
        <v>28425</v>
      </c>
      <c r="B28425">
        <v>1108937.9509999997</v>
      </c>
    </row>
    <row r="28426" spans="1:2" x14ac:dyDescent="0.25">
      <c r="A28426" t="s">
        <v>28426</v>
      </c>
      <c r="B28426">
        <v>1125765.9139999999</v>
      </c>
    </row>
    <row r="28427" spans="1:2" x14ac:dyDescent="0.25">
      <c r="A28427" t="s">
        <v>28427</v>
      </c>
      <c r="B28427">
        <v>1098551.83</v>
      </c>
    </row>
    <row r="28428" spans="1:2" x14ac:dyDescent="0.25">
      <c r="A28428" t="s">
        <v>28428</v>
      </c>
      <c r="B28428">
        <v>1087229.7959999999</v>
      </c>
    </row>
    <row r="28429" spans="1:2" x14ac:dyDescent="0.25">
      <c r="A28429" t="s">
        <v>28429</v>
      </c>
      <c r="B28429">
        <v>1111355.7399999998</v>
      </c>
    </row>
    <row r="28430" spans="1:2" x14ac:dyDescent="0.25">
      <c r="A28430" t="s">
        <v>28430</v>
      </c>
      <c r="B28430">
        <v>1129316.5839999998</v>
      </c>
    </row>
    <row r="28431" spans="1:2" x14ac:dyDescent="0.25">
      <c r="A28431" t="s">
        <v>28431</v>
      </c>
      <c r="B28431">
        <v>1116829.1029999999</v>
      </c>
    </row>
    <row r="28432" spans="1:2" x14ac:dyDescent="0.25">
      <c r="A28432" t="s">
        <v>28432</v>
      </c>
      <c r="B28432">
        <v>1113508.4799999997</v>
      </c>
    </row>
    <row r="28433" spans="1:2" x14ac:dyDescent="0.25">
      <c r="A28433" t="s">
        <v>28433</v>
      </c>
      <c r="B28433">
        <v>1122435.0219999999</v>
      </c>
    </row>
    <row r="28434" spans="1:2" x14ac:dyDescent="0.25">
      <c r="A28434" t="s">
        <v>28434</v>
      </c>
      <c r="B28434">
        <v>1126559.6869999999</v>
      </c>
    </row>
    <row r="28435" spans="1:2" x14ac:dyDescent="0.25">
      <c r="A28435" t="s">
        <v>28435</v>
      </c>
      <c r="B28435">
        <v>1150129.3450000002</v>
      </c>
    </row>
    <row r="28436" spans="1:2" x14ac:dyDescent="0.25">
      <c r="A28436" t="s">
        <v>28436</v>
      </c>
      <c r="B28436">
        <v>1171855.6162192</v>
      </c>
    </row>
    <row r="28437" spans="1:2" x14ac:dyDescent="0.25">
      <c r="A28437" t="s">
        <v>28437</v>
      </c>
      <c r="B28437">
        <v>1228468.3686166222</v>
      </c>
    </row>
    <row r="28438" spans="1:2" x14ac:dyDescent="0.25">
      <c r="A28438" t="s">
        <v>28438</v>
      </c>
      <c r="B28438">
        <v>1351577.8076919999</v>
      </c>
    </row>
    <row r="28439" spans="1:2" x14ac:dyDescent="0.25">
      <c r="A28439" t="s">
        <v>28439</v>
      </c>
      <c r="B28439">
        <v>1449164.7272182221</v>
      </c>
    </row>
    <row r="28440" spans="1:2" x14ac:dyDescent="0.25">
      <c r="A28440" t="s">
        <v>28440</v>
      </c>
      <c r="B28440">
        <v>1593041.9788199998</v>
      </c>
    </row>
    <row r="28441" spans="1:2" x14ac:dyDescent="0.25">
      <c r="A28441" t="s">
        <v>28441</v>
      </c>
      <c r="B28441">
        <v>1742413.8080407109</v>
      </c>
    </row>
    <row r="28442" spans="1:2" x14ac:dyDescent="0.25">
      <c r="A28442" t="s">
        <v>28442</v>
      </c>
      <c r="B28442">
        <v>2023705.9905491555</v>
      </c>
    </row>
    <row r="28443" spans="1:2" x14ac:dyDescent="0.25">
      <c r="A28443" t="s">
        <v>28443</v>
      </c>
      <c r="B28443">
        <v>2133230.6283944887</v>
      </c>
    </row>
    <row r="28444" spans="1:2" x14ac:dyDescent="0.25">
      <c r="A28444" t="s">
        <v>28444</v>
      </c>
      <c r="B28444">
        <v>2203828.5986689781</v>
      </c>
    </row>
    <row r="28445" spans="1:2" x14ac:dyDescent="0.25">
      <c r="A28445" t="s">
        <v>28445</v>
      </c>
      <c r="B28445">
        <v>2231929.823191111</v>
      </c>
    </row>
    <row r="28446" spans="1:2" x14ac:dyDescent="0.25">
      <c r="A28446" t="s">
        <v>28446</v>
      </c>
      <c r="B28446">
        <v>2225783.4971248885</v>
      </c>
    </row>
    <row r="28447" spans="1:2" x14ac:dyDescent="0.25">
      <c r="A28447" t="s">
        <v>28447</v>
      </c>
      <c r="B28447">
        <v>2227622.6359368893</v>
      </c>
    </row>
    <row r="28448" spans="1:2" x14ac:dyDescent="0.25">
      <c r="A28448" t="s">
        <v>28448</v>
      </c>
      <c r="B28448">
        <v>2211037.390040711</v>
      </c>
    </row>
    <row r="28449" spans="1:2" x14ac:dyDescent="0.25">
      <c r="A28449" t="s">
        <v>28449</v>
      </c>
      <c r="B28449">
        <v>2122828.4323664885</v>
      </c>
    </row>
    <row r="28450" spans="1:2" x14ac:dyDescent="0.25">
      <c r="A28450" t="s">
        <v>28450</v>
      </c>
      <c r="B28450">
        <v>1937325.853991111</v>
      </c>
    </row>
    <row r="28451" spans="1:2" x14ac:dyDescent="0.25">
      <c r="A28451" t="s">
        <v>28451</v>
      </c>
      <c r="B28451">
        <v>1748252.3302951111</v>
      </c>
    </row>
    <row r="28452" spans="1:2" x14ac:dyDescent="0.25">
      <c r="A28452" t="s">
        <v>28452</v>
      </c>
      <c r="B28452">
        <v>1737280.2784136892</v>
      </c>
    </row>
    <row r="28453" spans="1:2" x14ac:dyDescent="0.25">
      <c r="A28453" t="s">
        <v>28453</v>
      </c>
      <c r="B28453">
        <v>1700735.2422224889</v>
      </c>
    </row>
    <row r="28454" spans="1:2" x14ac:dyDescent="0.25">
      <c r="A28454" t="s">
        <v>28454</v>
      </c>
      <c r="B28454">
        <v>1574928.077903111</v>
      </c>
    </row>
    <row r="28455" spans="1:2" x14ac:dyDescent="0.25">
      <c r="A28455" t="s">
        <v>28455</v>
      </c>
      <c r="B28455">
        <v>1466864.6727311113</v>
      </c>
    </row>
    <row r="28456" spans="1:2" x14ac:dyDescent="0.25">
      <c r="A28456" t="s">
        <v>28456</v>
      </c>
      <c r="B28456">
        <v>1435415.6724811555</v>
      </c>
    </row>
    <row r="28457" spans="1:2" x14ac:dyDescent="0.25">
      <c r="A28457" t="s">
        <v>28457</v>
      </c>
      <c r="B28457">
        <v>1443370.4716311109</v>
      </c>
    </row>
    <row r="28458" spans="1:2" x14ac:dyDescent="0.25">
      <c r="A28458" t="s">
        <v>28458</v>
      </c>
      <c r="B28458">
        <v>1439608.625128889</v>
      </c>
    </row>
    <row r="28459" spans="1:2" x14ac:dyDescent="0.25">
      <c r="A28459" t="s">
        <v>28459</v>
      </c>
      <c r="B28459">
        <v>1445033.2170000002</v>
      </c>
    </row>
    <row r="28460" spans="1:2" x14ac:dyDescent="0.25">
      <c r="A28460" t="s">
        <v>28460</v>
      </c>
      <c r="B28460">
        <v>1465590.77</v>
      </c>
    </row>
    <row r="28461" spans="1:2" x14ac:dyDescent="0.25">
      <c r="A28461" t="s">
        <v>28461</v>
      </c>
      <c r="B28461">
        <v>1467550.0410000002</v>
      </c>
    </row>
    <row r="28462" spans="1:2" x14ac:dyDescent="0.25">
      <c r="A28462" t="s">
        <v>28462</v>
      </c>
      <c r="B28462">
        <v>1472442.4910000004</v>
      </c>
    </row>
    <row r="28463" spans="1:2" x14ac:dyDescent="0.25">
      <c r="A28463" t="s">
        <v>28463</v>
      </c>
      <c r="B28463">
        <v>1468835.8359999999</v>
      </c>
    </row>
    <row r="28464" spans="1:2" x14ac:dyDescent="0.25">
      <c r="A28464" t="s">
        <v>28464</v>
      </c>
      <c r="B28464">
        <v>1474076.5380000002</v>
      </c>
    </row>
    <row r="28465" spans="1:2" x14ac:dyDescent="0.25">
      <c r="A28465" t="s">
        <v>28465</v>
      </c>
      <c r="B28465">
        <v>1508337.2310000001</v>
      </c>
    </row>
    <row r="28466" spans="1:2" x14ac:dyDescent="0.25">
      <c r="A28466" t="s">
        <v>28466</v>
      </c>
      <c r="B28466">
        <v>1519576.8449999997</v>
      </c>
    </row>
    <row r="28467" spans="1:2" x14ac:dyDescent="0.25">
      <c r="A28467" t="s">
        <v>28467</v>
      </c>
      <c r="B28467">
        <v>1508296.9070000001</v>
      </c>
    </row>
    <row r="28468" spans="1:2" x14ac:dyDescent="0.25">
      <c r="A28468" t="s">
        <v>28468</v>
      </c>
      <c r="B28468">
        <v>1506095.2879999999</v>
      </c>
    </row>
    <row r="28469" spans="1:2" x14ac:dyDescent="0.25">
      <c r="A28469" t="s">
        <v>28469</v>
      </c>
      <c r="B28469">
        <v>1498484.7009999999</v>
      </c>
    </row>
    <row r="28470" spans="1:2" x14ac:dyDescent="0.25">
      <c r="A28470" t="s">
        <v>28470</v>
      </c>
      <c r="B28470">
        <v>1496822.5979999998</v>
      </c>
    </row>
    <row r="28471" spans="1:2" x14ac:dyDescent="0.25">
      <c r="A28471" t="s">
        <v>28471</v>
      </c>
      <c r="B28471">
        <v>1484377.3120000002</v>
      </c>
    </row>
    <row r="28472" spans="1:2" x14ac:dyDescent="0.25">
      <c r="A28472" t="s">
        <v>28472</v>
      </c>
      <c r="B28472">
        <v>1472583.1580000001</v>
      </c>
    </row>
    <row r="28473" spans="1:2" x14ac:dyDescent="0.25">
      <c r="A28473" t="s">
        <v>28473</v>
      </c>
      <c r="B28473">
        <v>1473470.1410000001</v>
      </c>
    </row>
    <row r="28474" spans="1:2" x14ac:dyDescent="0.25">
      <c r="A28474" t="s">
        <v>28474</v>
      </c>
      <c r="B28474">
        <v>1414181.3420000002</v>
      </c>
    </row>
    <row r="28475" spans="1:2" x14ac:dyDescent="0.25">
      <c r="A28475" t="s">
        <v>28475</v>
      </c>
      <c r="B28475">
        <v>1395884.8279999997</v>
      </c>
    </row>
    <row r="28476" spans="1:2" x14ac:dyDescent="0.25">
      <c r="A28476" t="s">
        <v>28476</v>
      </c>
      <c r="B28476">
        <v>1364561.4839999999</v>
      </c>
    </row>
    <row r="28477" spans="1:2" x14ac:dyDescent="0.25">
      <c r="A28477" t="s">
        <v>28477</v>
      </c>
      <c r="B28477">
        <v>1364446.787</v>
      </c>
    </row>
    <row r="28478" spans="1:2" x14ac:dyDescent="0.25">
      <c r="A28478" t="s">
        <v>28478</v>
      </c>
      <c r="B28478">
        <v>1408318.4270000004</v>
      </c>
    </row>
    <row r="28479" spans="1:2" x14ac:dyDescent="0.25">
      <c r="A28479" t="s">
        <v>28479</v>
      </c>
      <c r="B28479">
        <v>1399659.5309999997</v>
      </c>
    </row>
    <row r="28480" spans="1:2" x14ac:dyDescent="0.25">
      <c r="A28480" t="s">
        <v>28480</v>
      </c>
      <c r="B28480">
        <v>1400659.721050489</v>
      </c>
    </row>
    <row r="28481" spans="1:2" x14ac:dyDescent="0.25">
      <c r="A28481" t="s">
        <v>28481</v>
      </c>
      <c r="B28481">
        <v>1482292.892519111</v>
      </c>
    </row>
    <row r="28482" spans="1:2" x14ac:dyDescent="0.25">
      <c r="A28482" t="s">
        <v>28482</v>
      </c>
      <c r="B28482">
        <v>1565433.170385778</v>
      </c>
    </row>
    <row r="28483" spans="1:2" x14ac:dyDescent="0.25">
      <c r="A28483" t="s">
        <v>28483</v>
      </c>
      <c r="B28483">
        <v>1601950.3318864889</v>
      </c>
    </row>
    <row r="28484" spans="1:2" x14ac:dyDescent="0.25">
      <c r="A28484" t="s">
        <v>28484</v>
      </c>
      <c r="B28484">
        <v>1690823.4617404437</v>
      </c>
    </row>
    <row r="28485" spans="1:2" x14ac:dyDescent="0.25">
      <c r="A28485" t="s">
        <v>28485</v>
      </c>
      <c r="B28485">
        <v>1751337.5800692441</v>
      </c>
    </row>
    <row r="28486" spans="1:2" x14ac:dyDescent="0.25">
      <c r="A28486" t="s">
        <v>28486</v>
      </c>
      <c r="B28486">
        <v>1885186.6372951108</v>
      </c>
    </row>
    <row r="28487" spans="1:2" x14ac:dyDescent="0.25">
      <c r="A28487" t="s">
        <v>28487</v>
      </c>
      <c r="B28487">
        <v>1954990.3526012446</v>
      </c>
    </row>
    <row r="28488" spans="1:2" x14ac:dyDescent="0.25">
      <c r="A28488" t="s">
        <v>28488</v>
      </c>
      <c r="B28488">
        <v>1986863.343052889</v>
      </c>
    </row>
    <row r="28489" spans="1:2" x14ac:dyDescent="0.25">
      <c r="A28489" t="s">
        <v>28489</v>
      </c>
      <c r="B28489">
        <v>2021924.6699368891</v>
      </c>
    </row>
    <row r="28490" spans="1:2" x14ac:dyDescent="0.25">
      <c r="A28490" t="s">
        <v>28490</v>
      </c>
      <c r="B28490">
        <v>1997084.4336012444</v>
      </c>
    </row>
    <row r="28491" spans="1:2" x14ac:dyDescent="0.25">
      <c r="A28491" t="s">
        <v>28491</v>
      </c>
      <c r="B28491">
        <v>1983418.7670407116</v>
      </c>
    </row>
    <row r="28492" spans="1:2" x14ac:dyDescent="0.25">
      <c r="A28492" t="s">
        <v>28492</v>
      </c>
      <c r="B28492">
        <v>1928907.9838691554</v>
      </c>
    </row>
    <row r="28493" spans="1:2" x14ac:dyDescent="0.25">
      <c r="A28493" t="s">
        <v>28493</v>
      </c>
      <c r="B28493">
        <v>1872938.2333288889</v>
      </c>
    </row>
    <row r="28494" spans="1:2" x14ac:dyDescent="0.25">
      <c r="A28494" t="s">
        <v>28494</v>
      </c>
      <c r="B28494">
        <v>1853926.1373288892</v>
      </c>
    </row>
    <row r="28495" spans="1:2" x14ac:dyDescent="0.25">
      <c r="A28495" t="s">
        <v>28495</v>
      </c>
      <c r="B28495">
        <v>1803518.5969556444</v>
      </c>
    </row>
    <row r="28496" spans="1:2" x14ac:dyDescent="0.25">
      <c r="A28496" t="s">
        <v>28496</v>
      </c>
      <c r="B28496">
        <v>1754826.1528967111</v>
      </c>
    </row>
    <row r="28497" spans="1:2" x14ac:dyDescent="0.25">
      <c r="A28497" t="s">
        <v>28497</v>
      </c>
      <c r="B28497">
        <v>1673729.943413689</v>
      </c>
    </row>
    <row r="28498" spans="1:2" x14ac:dyDescent="0.25">
      <c r="A28498" t="s">
        <v>28498</v>
      </c>
      <c r="B28498">
        <v>1634411.5471631109</v>
      </c>
    </row>
    <row r="28499" spans="1:2" x14ac:dyDescent="0.25">
      <c r="A28499" t="s">
        <v>28499</v>
      </c>
      <c r="B28499">
        <v>1599665.8924136891</v>
      </c>
    </row>
    <row r="28500" spans="1:2" x14ac:dyDescent="0.25">
      <c r="A28500" t="s">
        <v>28500</v>
      </c>
      <c r="B28500">
        <v>1515989.2700727114</v>
      </c>
    </row>
    <row r="28501" spans="1:2" x14ac:dyDescent="0.25">
      <c r="A28501" t="s">
        <v>28501</v>
      </c>
      <c r="B28501">
        <v>1471581.8240870223</v>
      </c>
    </row>
    <row r="28502" spans="1:2" x14ac:dyDescent="0.25">
      <c r="A28502" t="s">
        <v>28502</v>
      </c>
      <c r="B28502">
        <v>1435715.5387799998</v>
      </c>
    </row>
    <row r="28503" spans="1:2" x14ac:dyDescent="0.25">
      <c r="A28503" t="s">
        <v>28503</v>
      </c>
      <c r="B28503">
        <v>1391706.714828711</v>
      </c>
    </row>
    <row r="28504" spans="1:2" x14ac:dyDescent="0.25">
      <c r="A28504" t="s">
        <v>28504</v>
      </c>
      <c r="B28504">
        <v>1355977.206455911</v>
      </c>
    </row>
    <row r="28505" spans="1:2" x14ac:dyDescent="0.25">
      <c r="A28505" t="s">
        <v>28505</v>
      </c>
      <c r="B28505">
        <v>1294109.6605343111</v>
      </c>
    </row>
    <row r="28506" spans="1:2" x14ac:dyDescent="0.25">
      <c r="A28506" t="s">
        <v>28506</v>
      </c>
      <c r="B28506">
        <v>1195096.9280214219</v>
      </c>
    </row>
    <row r="28507" spans="1:2" x14ac:dyDescent="0.25">
      <c r="A28507" t="s">
        <v>28507</v>
      </c>
      <c r="B28507">
        <v>1162482.2209999999</v>
      </c>
    </row>
    <row r="28508" spans="1:2" x14ac:dyDescent="0.25">
      <c r="A28508" t="s">
        <v>28508</v>
      </c>
      <c r="B28508">
        <v>1150626.5599999998</v>
      </c>
    </row>
    <row r="28509" spans="1:2" x14ac:dyDescent="0.25">
      <c r="A28509" t="s">
        <v>28509</v>
      </c>
      <c r="B28509">
        <v>1142490.4550000001</v>
      </c>
    </row>
    <row r="28510" spans="1:2" x14ac:dyDescent="0.25">
      <c r="A28510" t="s">
        <v>28510</v>
      </c>
      <c r="B28510">
        <v>1204632.9179999996</v>
      </c>
    </row>
    <row r="28511" spans="1:2" x14ac:dyDescent="0.25">
      <c r="A28511" t="s">
        <v>28511</v>
      </c>
      <c r="B28511">
        <v>1187969.496</v>
      </c>
    </row>
    <row r="28512" spans="1:2" x14ac:dyDescent="0.25">
      <c r="A28512" t="s">
        <v>28512</v>
      </c>
      <c r="B28512">
        <v>1168040.2290000001</v>
      </c>
    </row>
    <row r="28513" spans="1:2" x14ac:dyDescent="0.25">
      <c r="A28513" t="s">
        <v>28513</v>
      </c>
      <c r="B28513">
        <v>1162367.0449999999</v>
      </c>
    </row>
    <row r="28514" spans="1:2" x14ac:dyDescent="0.25">
      <c r="A28514" t="s">
        <v>28514</v>
      </c>
      <c r="B28514">
        <v>1161526.9249999998</v>
      </c>
    </row>
    <row r="28515" spans="1:2" x14ac:dyDescent="0.25">
      <c r="A28515" t="s">
        <v>28515</v>
      </c>
      <c r="B28515">
        <v>1139179.0359999998</v>
      </c>
    </row>
    <row r="28516" spans="1:2" x14ac:dyDescent="0.25">
      <c r="A28516" t="s">
        <v>28516</v>
      </c>
      <c r="B28516">
        <v>1103958.0519999999</v>
      </c>
    </row>
    <row r="28517" spans="1:2" x14ac:dyDescent="0.25">
      <c r="A28517" t="s">
        <v>28517</v>
      </c>
      <c r="B28517">
        <v>1076931.3109999995</v>
      </c>
    </row>
    <row r="28518" spans="1:2" x14ac:dyDescent="0.25">
      <c r="A28518" t="s">
        <v>28518</v>
      </c>
      <c r="B28518">
        <v>1126818.3969999999</v>
      </c>
    </row>
    <row r="28519" spans="1:2" x14ac:dyDescent="0.25">
      <c r="A28519" t="s">
        <v>28519</v>
      </c>
      <c r="B28519">
        <v>1115554.8049999999</v>
      </c>
    </row>
    <row r="28520" spans="1:2" x14ac:dyDescent="0.25">
      <c r="A28520" t="s">
        <v>28520</v>
      </c>
      <c r="B28520">
        <v>1090905.0149999997</v>
      </c>
    </row>
    <row r="28521" spans="1:2" x14ac:dyDescent="0.25">
      <c r="A28521" t="s">
        <v>28521</v>
      </c>
      <c r="B28521">
        <v>1071450.4919999999</v>
      </c>
    </row>
    <row r="28522" spans="1:2" x14ac:dyDescent="0.25">
      <c r="A28522" t="s">
        <v>28522</v>
      </c>
      <c r="B28522">
        <v>1091801.199</v>
      </c>
    </row>
    <row r="28523" spans="1:2" x14ac:dyDescent="0.25">
      <c r="A28523" t="s">
        <v>28523</v>
      </c>
      <c r="B28523">
        <v>1064009.7239999999</v>
      </c>
    </row>
    <row r="28524" spans="1:2" x14ac:dyDescent="0.25">
      <c r="A28524" t="s">
        <v>28524</v>
      </c>
      <c r="B28524">
        <v>1052825.6059999999</v>
      </c>
    </row>
    <row r="28525" spans="1:2" x14ac:dyDescent="0.25">
      <c r="A28525" t="s">
        <v>28525</v>
      </c>
      <c r="B28525">
        <v>1045441.8709999999</v>
      </c>
    </row>
    <row r="28526" spans="1:2" x14ac:dyDescent="0.25">
      <c r="A28526" t="s">
        <v>28526</v>
      </c>
      <c r="B28526">
        <v>1072299.9740000002</v>
      </c>
    </row>
    <row r="28527" spans="1:2" x14ac:dyDescent="0.25">
      <c r="A28527" t="s">
        <v>28527</v>
      </c>
      <c r="B28527">
        <v>1057929.7250000001</v>
      </c>
    </row>
    <row r="28528" spans="1:2" x14ac:dyDescent="0.25">
      <c r="A28528" t="s">
        <v>28528</v>
      </c>
      <c r="B28528">
        <v>1056414.595</v>
      </c>
    </row>
    <row r="28529" spans="1:2" x14ac:dyDescent="0.25">
      <c r="A28529" t="s">
        <v>28529</v>
      </c>
      <c r="B28529">
        <v>1053005.9069999999</v>
      </c>
    </row>
    <row r="28530" spans="1:2" x14ac:dyDescent="0.25">
      <c r="A28530" t="s">
        <v>28530</v>
      </c>
      <c r="B28530">
        <v>1071588.0669999998</v>
      </c>
    </row>
    <row r="28531" spans="1:2" x14ac:dyDescent="0.25">
      <c r="A28531" t="s">
        <v>28531</v>
      </c>
      <c r="B28531">
        <v>1069198.602</v>
      </c>
    </row>
    <row r="28532" spans="1:2" x14ac:dyDescent="0.25">
      <c r="A28532" t="s">
        <v>28532</v>
      </c>
      <c r="B28532">
        <v>1084184.845</v>
      </c>
    </row>
    <row r="28533" spans="1:2" x14ac:dyDescent="0.25">
      <c r="A28533" t="s">
        <v>28533</v>
      </c>
      <c r="B28533">
        <v>1101609.3799999999</v>
      </c>
    </row>
    <row r="28534" spans="1:2" x14ac:dyDescent="0.25">
      <c r="A28534" t="s">
        <v>28534</v>
      </c>
      <c r="B28534">
        <v>1121374.4080000001</v>
      </c>
    </row>
    <row r="28535" spans="1:2" x14ac:dyDescent="0.25">
      <c r="A28535" t="s">
        <v>28535</v>
      </c>
      <c r="B28535">
        <v>1141070.2209999999</v>
      </c>
    </row>
    <row r="28536" spans="1:2" x14ac:dyDescent="0.25">
      <c r="A28536" t="s">
        <v>28536</v>
      </c>
      <c r="B28536">
        <v>1170394.1319999998</v>
      </c>
    </row>
    <row r="28537" spans="1:2" x14ac:dyDescent="0.25">
      <c r="A28537" t="s">
        <v>28537</v>
      </c>
      <c r="B28537">
        <v>1178582.3999999999</v>
      </c>
    </row>
    <row r="28538" spans="1:2" x14ac:dyDescent="0.25">
      <c r="A28538" t="s">
        <v>28538</v>
      </c>
      <c r="B28538">
        <v>1296870.9149999998</v>
      </c>
    </row>
    <row r="28539" spans="1:2" x14ac:dyDescent="0.25">
      <c r="A28539" t="s">
        <v>28539</v>
      </c>
      <c r="B28539">
        <v>1355742.0989999999</v>
      </c>
    </row>
    <row r="28540" spans="1:2" x14ac:dyDescent="0.25">
      <c r="A28540" t="s">
        <v>28540</v>
      </c>
      <c r="B28540">
        <v>1360113.4519999996</v>
      </c>
    </row>
    <row r="28541" spans="1:2" x14ac:dyDescent="0.25">
      <c r="A28541" t="s">
        <v>28541</v>
      </c>
      <c r="B28541">
        <v>1356804.7270000002</v>
      </c>
    </row>
    <row r="28542" spans="1:2" x14ac:dyDescent="0.25">
      <c r="A28542" t="s">
        <v>28542</v>
      </c>
      <c r="B28542">
        <v>1398258.0500000003</v>
      </c>
    </row>
    <row r="28543" spans="1:2" x14ac:dyDescent="0.25">
      <c r="A28543" t="s">
        <v>28543</v>
      </c>
      <c r="B28543">
        <v>1425497.7709999997</v>
      </c>
    </row>
    <row r="28544" spans="1:2" x14ac:dyDescent="0.25">
      <c r="A28544" t="s">
        <v>28544</v>
      </c>
      <c r="B28544">
        <v>1402229.5449999995</v>
      </c>
    </row>
    <row r="28545" spans="1:2" x14ac:dyDescent="0.25">
      <c r="A28545" t="s">
        <v>28545</v>
      </c>
      <c r="B28545">
        <v>1378730.8020000001</v>
      </c>
    </row>
    <row r="28546" spans="1:2" x14ac:dyDescent="0.25">
      <c r="A28546" t="s">
        <v>28546</v>
      </c>
      <c r="B28546">
        <v>1296350.3329999999</v>
      </c>
    </row>
    <row r="28547" spans="1:2" x14ac:dyDescent="0.25">
      <c r="A28547" t="s">
        <v>28547</v>
      </c>
      <c r="B28547">
        <v>1307116.5539999998</v>
      </c>
    </row>
    <row r="28548" spans="1:2" x14ac:dyDescent="0.25">
      <c r="A28548" t="s">
        <v>28548</v>
      </c>
      <c r="B28548">
        <v>1304766.4580000001</v>
      </c>
    </row>
    <row r="28549" spans="1:2" x14ac:dyDescent="0.25">
      <c r="A28549" t="s">
        <v>28549</v>
      </c>
      <c r="B28549">
        <v>1309389.3550000002</v>
      </c>
    </row>
    <row r="28550" spans="1:2" x14ac:dyDescent="0.25">
      <c r="A28550" t="s">
        <v>28550</v>
      </c>
      <c r="B28550">
        <v>1281918.7510000002</v>
      </c>
    </row>
    <row r="28551" spans="1:2" x14ac:dyDescent="0.25">
      <c r="A28551" t="s">
        <v>28551</v>
      </c>
      <c r="B28551">
        <v>1250897.8860000002</v>
      </c>
    </row>
    <row r="28552" spans="1:2" x14ac:dyDescent="0.25">
      <c r="A28552" t="s">
        <v>28552</v>
      </c>
      <c r="B28552">
        <v>1210945.1690000002</v>
      </c>
    </row>
    <row r="28553" spans="1:2" x14ac:dyDescent="0.25">
      <c r="A28553" t="s">
        <v>28553</v>
      </c>
      <c r="B28553">
        <v>1215448.466</v>
      </c>
    </row>
    <row r="28554" spans="1:2" x14ac:dyDescent="0.25">
      <c r="A28554" t="s">
        <v>28554</v>
      </c>
      <c r="B28554">
        <v>1170145.9319999998</v>
      </c>
    </row>
    <row r="28555" spans="1:2" x14ac:dyDescent="0.25">
      <c r="A28555" t="s">
        <v>28555</v>
      </c>
      <c r="B28555">
        <v>1170501.94</v>
      </c>
    </row>
    <row r="28556" spans="1:2" x14ac:dyDescent="0.25">
      <c r="A28556" t="s">
        <v>28556</v>
      </c>
      <c r="B28556">
        <v>1193292.662</v>
      </c>
    </row>
    <row r="28557" spans="1:2" x14ac:dyDescent="0.25">
      <c r="A28557" t="s">
        <v>28557</v>
      </c>
      <c r="B28557">
        <v>1191767.878</v>
      </c>
    </row>
    <row r="28558" spans="1:2" x14ac:dyDescent="0.25">
      <c r="A28558" t="s">
        <v>28558</v>
      </c>
      <c r="B28558">
        <v>1212648.298</v>
      </c>
    </row>
    <row r="28559" spans="1:2" x14ac:dyDescent="0.25">
      <c r="A28559" t="s">
        <v>28559</v>
      </c>
      <c r="B28559">
        <v>1176654.2389999998</v>
      </c>
    </row>
    <row r="28560" spans="1:2" x14ac:dyDescent="0.25">
      <c r="A28560" t="s">
        <v>28560</v>
      </c>
      <c r="B28560">
        <v>1165965.7710000002</v>
      </c>
    </row>
    <row r="28561" spans="1:2" x14ac:dyDescent="0.25">
      <c r="A28561" t="s">
        <v>28561</v>
      </c>
      <c r="B28561">
        <v>1180850.551</v>
      </c>
    </row>
    <row r="28562" spans="1:2" x14ac:dyDescent="0.25">
      <c r="A28562" t="s">
        <v>28562</v>
      </c>
      <c r="B28562">
        <v>1172861.1479999998</v>
      </c>
    </row>
    <row r="28563" spans="1:2" x14ac:dyDescent="0.25">
      <c r="A28563" t="s">
        <v>28563</v>
      </c>
      <c r="B28563">
        <v>1168939.9679999999</v>
      </c>
    </row>
    <row r="28564" spans="1:2" x14ac:dyDescent="0.25">
      <c r="A28564" t="s">
        <v>28564</v>
      </c>
      <c r="B28564">
        <v>1161836.6120000002</v>
      </c>
    </row>
    <row r="28565" spans="1:2" x14ac:dyDescent="0.25">
      <c r="A28565" t="s">
        <v>28565</v>
      </c>
      <c r="B28565">
        <v>1168586.43</v>
      </c>
    </row>
    <row r="28566" spans="1:2" x14ac:dyDescent="0.25">
      <c r="A28566" t="s">
        <v>28566</v>
      </c>
      <c r="B28566">
        <v>1127772.4879999999</v>
      </c>
    </row>
    <row r="28567" spans="1:2" x14ac:dyDescent="0.25">
      <c r="A28567" t="s">
        <v>28567</v>
      </c>
      <c r="B28567">
        <v>1129604.3259999999</v>
      </c>
    </row>
    <row r="28568" spans="1:2" x14ac:dyDescent="0.25">
      <c r="A28568" t="s">
        <v>28568</v>
      </c>
      <c r="B28568">
        <v>1119112.8699999999</v>
      </c>
    </row>
    <row r="28569" spans="1:2" x14ac:dyDescent="0.25">
      <c r="A28569" t="s">
        <v>28569</v>
      </c>
      <c r="B28569">
        <v>1116511.0120000003</v>
      </c>
    </row>
    <row r="28570" spans="1:2" x14ac:dyDescent="0.25">
      <c r="A28570" t="s">
        <v>28570</v>
      </c>
      <c r="B28570">
        <v>1090878.977</v>
      </c>
    </row>
    <row r="28571" spans="1:2" x14ac:dyDescent="0.25">
      <c r="A28571" t="s">
        <v>28571</v>
      </c>
      <c r="B28571">
        <v>1113294.96</v>
      </c>
    </row>
    <row r="28572" spans="1:2" x14ac:dyDescent="0.25">
      <c r="A28572" t="s">
        <v>28572</v>
      </c>
      <c r="B28572">
        <v>1109018.9110000001</v>
      </c>
    </row>
    <row r="28573" spans="1:2" x14ac:dyDescent="0.25">
      <c r="A28573" t="s">
        <v>28573</v>
      </c>
      <c r="B28573">
        <v>1122061.5779999997</v>
      </c>
    </row>
    <row r="28574" spans="1:2" x14ac:dyDescent="0.25">
      <c r="A28574" t="s">
        <v>28574</v>
      </c>
      <c r="B28574">
        <v>1214482.7500000002</v>
      </c>
    </row>
    <row r="28575" spans="1:2" x14ac:dyDescent="0.25">
      <c r="A28575" t="s">
        <v>28575</v>
      </c>
      <c r="B28575">
        <v>1257714.8819999998</v>
      </c>
    </row>
    <row r="28576" spans="1:2" x14ac:dyDescent="0.25">
      <c r="A28576" t="s">
        <v>28576</v>
      </c>
      <c r="B28576">
        <v>1321827.9380000003</v>
      </c>
    </row>
    <row r="28577" spans="1:2" x14ac:dyDescent="0.25">
      <c r="A28577" t="s">
        <v>28577</v>
      </c>
      <c r="B28577">
        <v>1376354.5959999999</v>
      </c>
    </row>
    <row r="28578" spans="1:2" x14ac:dyDescent="0.25">
      <c r="A28578" t="s">
        <v>28578</v>
      </c>
      <c r="B28578">
        <v>1558618.3729999999</v>
      </c>
    </row>
    <row r="28579" spans="1:2" x14ac:dyDescent="0.25">
      <c r="A28579" t="s">
        <v>28579</v>
      </c>
      <c r="B28579">
        <v>1605850.915</v>
      </c>
    </row>
    <row r="28580" spans="1:2" x14ac:dyDescent="0.25">
      <c r="A28580" t="s">
        <v>28580</v>
      </c>
      <c r="B28580">
        <v>1639375.7234659556</v>
      </c>
    </row>
    <row r="28581" spans="1:2" x14ac:dyDescent="0.25">
      <c r="A28581" t="s">
        <v>28581</v>
      </c>
      <c r="B28581">
        <v>1715433.8608368891</v>
      </c>
    </row>
    <row r="28582" spans="1:2" x14ac:dyDescent="0.25">
      <c r="A28582" t="s">
        <v>28582</v>
      </c>
      <c r="B28582">
        <v>1807146.8752769777</v>
      </c>
    </row>
    <row r="28583" spans="1:2" x14ac:dyDescent="0.25">
      <c r="A28583" t="s">
        <v>28583</v>
      </c>
      <c r="B28583">
        <v>1853474.4634407994</v>
      </c>
    </row>
    <row r="28584" spans="1:2" x14ac:dyDescent="0.25">
      <c r="A28584" t="s">
        <v>28584</v>
      </c>
      <c r="B28584">
        <v>1878374.8133664886</v>
      </c>
    </row>
    <row r="28585" spans="1:2" x14ac:dyDescent="0.25">
      <c r="A28585" t="s">
        <v>28585</v>
      </c>
      <c r="B28585">
        <v>1866259.5624132447</v>
      </c>
    </row>
    <row r="28586" spans="1:2" x14ac:dyDescent="0.25">
      <c r="A28586" t="s">
        <v>28586</v>
      </c>
      <c r="B28586">
        <v>1770785.1674767109</v>
      </c>
    </row>
    <row r="28587" spans="1:2" x14ac:dyDescent="0.25">
      <c r="A28587" t="s">
        <v>28587</v>
      </c>
      <c r="B28587">
        <v>1739585.0972224891</v>
      </c>
    </row>
    <row r="28588" spans="1:2" x14ac:dyDescent="0.25">
      <c r="A28588" t="s">
        <v>28588</v>
      </c>
      <c r="B28588">
        <v>1703921.2457623109</v>
      </c>
    </row>
    <row r="28589" spans="1:2" x14ac:dyDescent="0.25">
      <c r="A28589" t="s">
        <v>28589</v>
      </c>
      <c r="B28589">
        <v>1662352.386667911</v>
      </c>
    </row>
    <row r="28590" spans="1:2" x14ac:dyDescent="0.25">
      <c r="A28590" t="s">
        <v>28590</v>
      </c>
      <c r="B28590">
        <v>1524771.5998688887</v>
      </c>
    </row>
    <row r="28591" spans="1:2" x14ac:dyDescent="0.25">
      <c r="A28591" t="s">
        <v>28591</v>
      </c>
      <c r="B28591">
        <v>1487134.2589999998</v>
      </c>
    </row>
    <row r="28592" spans="1:2" x14ac:dyDescent="0.25">
      <c r="A28592" t="s">
        <v>28592</v>
      </c>
      <c r="B28592">
        <v>1453167.2560000001</v>
      </c>
    </row>
    <row r="28593" spans="1:2" x14ac:dyDescent="0.25">
      <c r="A28593" t="s">
        <v>28593</v>
      </c>
      <c r="B28593">
        <v>1406703.7789999996</v>
      </c>
    </row>
    <row r="28594" spans="1:2" x14ac:dyDescent="0.25">
      <c r="A28594" t="s">
        <v>28594</v>
      </c>
      <c r="B28594">
        <v>1384885.5909999998</v>
      </c>
    </row>
    <row r="28595" spans="1:2" x14ac:dyDescent="0.25">
      <c r="A28595" t="s">
        <v>28595</v>
      </c>
      <c r="B28595">
        <v>1350389.128</v>
      </c>
    </row>
    <row r="28596" spans="1:2" x14ac:dyDescent="0.25">
      <c r="A28596" t="s">
        <v>28596</v>
      </c>
      <c r="B28596">
        <v>1296637.9949999996</v>
      </c>
    </row>
    <row r="28597" spans="1:2" x14ac:dyDescent="0.25">
      <c r="A28597" t="s">
        <v>28597</v>
      </c>
      <c r="B28597">
        <v>1285941.1689999998</v>
      </c>
    </row>
    <row r="28598" spans="1:2" x14ac:dyDescent="0.25">
      <c r="A28598" t="s">
        <v>28598</v>
      </c>
      <c r="B28598">
        <v>1235259.6609999996</v>
      </c>
    </row>
    <row r="28599" spans="1:2" x14ac:dyDescent="0.25">
      <c r="A28599" t="s">
        <v>28599</v>
      </c>
      <c r="B28599">
        <v>1206345.3770000001</v>
      </c>
    </row>
    <row r="28600" spans="1:2" x14ac:dyDescent="0.25">
      <c r="A28600" t="s">
        <v>28600</v>
      </c>
      <c r="B28600">
        <v>1181066.2850000001</v>
      </c>
    </row>
    <row r="28601" spans="1:2" x14ac:dyDescent="0.25">
      <c r="A28601" t="s">
        <v>28601</v>
      </c>
      <c r="B28601">
        <v>1175507.4910000002</v>
      </c>
    </row>
    <row r="28602" spans="1:2" x14ac:dyDescent="0.25">
      <c r="A28602" t="s">
        <v>28602</v>
      </c>
      <c r="B28602">
        <v>1180237.4990000003</v>
      </c>
    </row>
    <row r="28603" spans="1:2" x14ac:dyDescent="0.25">
      <c r="A28603" t="s">
        <v>28603</v>
      </c>
      <c r="B28603">
        <v>1147130.2709999999</v>
      </c>
    </row>
    <row r="28604" spans="1:2" x14ac:dyDescent="0.25">
      <c r="A28604" t="s">
        <v>28604</v>
      </c>
      <c r="B28604">
        <v>1129499.5489999999</v>
      </c>
    </row>
    <row r="28605" spans="1:2" x14ac:dyDescent="0.25">
      <c r="A28605" t="s">
        <v>28605</v>
      </c>
      <c r="B28605">
        <v>1137772.753</v>
      </c>
    </row>
    <row r="28606" spans="1:2" x14ac:dyDescent="0.25">
      <c r="A28606" t="s">
        <v>28606</v>
      </c>
      <c r="B28606">
        <v>1180050.1019999995</v>
      </c>
    </row>
    <row r="28607" spans="1:2" x14ac:dyDescent="0.25">
      <c r="A28607" t="s">
        <v>28607</v>
      </c>
      <c r="B28607">
        <v>1159180.5799999998</v>
      </c>
    </row>
    <row r="28608" spans="1:2" x14ac:dyDescent="0.25">
      <c r="A28608" t="s">
        <v>28608</v>
      </c>
      <c r="B28608">
        <v>1138295.23</v>
      </c>
    </row>
    <row r="28609" spans="1:2" x14ac:dyDescent="0.25">
      <c r="A28609" t="s">
        <v>28609</v>
      </c>
      <c r="B28609">
        <v>1109543.5980000002</v>
      </c>
    </row>
    <row r="28610" spans="1:2" x14ac:dyDescent="0.25">
      <c r="A28610" t="s">
        <v>28610</v>
      </c>
      <c r="B28610">
        <v>1128493.422</v>
      </c>
    </row>
    <row r="28611" spans="1:2" x14ac:dyDescent="0.25">
      <c r="A28611" t="s">
        <v>28611</v>
      </c>
      <c r="B28611">
        <v>1106900.057</v>
      </c>
    </row>
    <row r="28612" spans="1:2" x14ac:dyDescent="0.25">
      <c r="A28612" t="s">
        <v>28612</v>
      </c>
      <c r="B28612">
        <v>1096501.7140000004</v>
      </c>
    </row>
    <row r="28613" spans="1:2" x14ac:dyDescent="0.25">
      <c r="A28613" t="s">
        <v>28613</v>
      </c>
      <c r="B28613">
        <v>1099054.4969999997</v>
      </c>
    </row>
    <row r="28614" spans="1:2" x14ac:dyDescent="0.25">
      <c r="A28614" t="s">
        <v>28614</v>
      </c>
      <c r="B28614">
        <v>1101843.209</v>
      </c>
    </row>
    <row r="28615" spans="1:2" x14ac:dyDescent="0.25">
      <c r="A28615" t="s">
        <v>28615</v>
      </c>
      <c r="B28615">
        <v>1103758.2399999998</v>
      </c>
    </row>
    <row r="28616" spans="1:2" x14ac:dyDescent="0.25">
      <c r="A28616" t="s">
        <v>28616</v>
      </c>
      <c r="B28616">
        <v>1095865.574</v>
      </c>
    </row>
    <row r="28617" spans="1:2" x14ac:dyDescent="0.25">
      <c r="A28617" t="s">
        <v>28617</v>
      </c>
      <c r="B28617">
        <v>1081257.9770000002</v>
      </c>
    </row>
    <row r="28618" spans="1:2" x14ac:dyDescent="0.25">
      <c r="A28618" t="s">
        <v>28614</v>
      </c>
      <c r="B28618">
        <v>1087378.6790000002</v>
      </c>
    </row>
    <row r="28619" spans="1:2" x14ac:dyDescent="0.25">
      <c r="A28619" t="s">
        <v>28615</v>
      </c>
      <c r="B28619">
        <v>1099454.9410000001</v>
      </c>
    </row>
    <row r="28620" spans="1:2" x14ac:dyDescent="0.25">
      <c r="A28620" t="s">
        <v>28616</v>
      </c>
      <c r="B28620">
        <v>1081128.6149999998</v>
      </c>
    </row>
    <row r="28621" spans="1:2" x14ac:dyDescent="0.25">
      <c r="A28621" t="s">
        <v>28617</v>
      </c>
      <c r="B28621">
        <v>1073367.0589999997</v>
      </c>
    </row>
    <row r="28622" spans="1:2" x14ac:dyDescent="0.25">
      <c r="A28622" t="s">
        <v>28618</v>
      </c>
      <c r="B28622">
        <v>1091710.0560000001</v>
      </c>
    </row>
    <row r="28623" spans="1:2" x14ac:dyDescent="0.25">
      <c r="A28623" t="s">
        <v>28619</v>
      </c>
      <c r="B28623">
        <v>1100727.162</v>
      </c>
    </row>
    <row r="28624" spans="1:2" x14ac:dyDescent="0.25">
      <c r="A28624" t="s">
        <v>28620</v>
      </c>
      <c r="B28624">
        <v>1103723.1780000001</v>
      </c>
    </row>
    <row r="28625" spans="1:2" x14ac:dyDescent="0.25">
      <c r="A28625" t="s">
        <v>28621</v>
      </c>
      <c r="B28625">
        <v>1103305.6970000004</v>
      </c>
    </row>
    <row r="28626" spans="1:2" x14ac:dyDescent="0.25">
      <c r="A28626" t="s">
        <v>28622</v>
      </c>
      <c r="B28626">
        <v>1095960.469</v>
      </c>
    </row>
    <row r="28627" spans="1:2" x14ac:dyDescent="0.25">
      <c r="A28627" t="s">
        <v>28623</v>
      </c>
      <c r="B28627">
        <v>1096554.0679999997</v>
      </c>
    </row>
    <row r="28628" spans="1:2" x14ac:dyDescent="0.25">
      <c r="A28628" t="s">
        <v>28624</v>
      </c>
      <c r="B28628">
        <v>1099293.9069999999</v>
      </c>
    </row>
    <row r="28629" spans="1:2" x14ac:dyDescent="0.25">
      <c r="A28629" t="s">
        <v>28625</v>
      </c>
      <c r="B28629">
        <v>1104788.3379999998</v>
      </c>
    </row>
    <row r="28630" spans="1:2" x14ac:dyDescent="0.25">
      <c r="A28630" t="s">
        <v>28626</v>
      </c>
      <c r="B28630">
        <v>1130815.0980000002</v>
      </c>
    </row>
    <row r="28631" spans="1:2" x14ac:dyDescent="0.25">
      <c r="A28631" t="s">
        <v>28627</v>
      </c>
      <c r="B28631">
        <v>1125004.7779999999</v>
      </c>
    </row>
    <row r="28632" spans="1:2" x14ac:dyDescent="0.25">
      <c r="A28632" t="s">
        <v>28628</v>
      </c>
      <c r="B28632">
        <v>1124816.0989999999</v>
      </c>
    </row>
    <row r="28633" spans="1:2" x14ac:dyDescent="0.25">
      <c r="A28633" t="s">
        <v>28629</v>
      </c>
      <c r="B28633">
        <v>1136136.1319999995</v>
      </c>
    </row>
    <row r="28634" spans="1:2" x14ac:dyDescent="0.25">
      <c r="A28634" t="s">
        <v>28630</v>
      </c>
      <c r="B28634">
        <v>1140306.672</v>
      </c>
    </row>
    <row r="28635" spans="1:2" x14ac:dyDescent="0.25">
      <c r="A28635" t="s">
        <v>28631</v>
      </c>
      <c r="B28635">
        <v>1143319.426</v>
      </c>
    </row>
    <row r="28636" spans="1:2" x14ac:dyDescent="0.25">
      <c r="A28636" t="s">
        <v>28632</v>
      </c>
      <c r="B28636">
        <v>1152957.5560000001</v>
      </c>
    </row>
    <row r="28637" spans="1:2" x14ac:dyDescent="0.25">
      <c r="A28637" t="s">
        <v>28633</v>
      </c>
      <c r="B28637">
        <v>1167087.4749999999</v>
      </c>
    </row>
    <row r="28638" spans="1:2" x14ac:dyDescent="0.25">
      <c r="A28638" t="s">
        <v>28634</v>
      </c>
      <c r="B28638">
        <v>1161294.9450000001</v>
      </c>
    </row>
    <row r="28639" spans="1:2" x14ac:dyDescent="0.25">
      <c r="A28639" t="s">
        <v>28635</v>
      </c>
      <c r="B28639">
        <v>1177326.2169999999</v>
      </c>
    </row>
    <row r="28640" spans="1:2" x14ac:dyDescent="0.25">
      <c r="A28640" t="s">
        <v>28636</v>
      </c>
      <c r="B28640">
        <v>1187561.818</v>
      </c>
    </row>
    <row r="28641" spans="1:2" x14ac:dyDescent="0.25">
      <c r="A28641" t="s">
        <v>28637</v>
      </c>
      <c r="B28641">
        <v>1188512.0079999997</v>
      </c>
    </row>
    <row r="28642" spans="1:2" x14ac:dyDescent="0.25">
      <c r="A28642" t="s">
        <v>28638</v>
      </c>
      <c r="B28642">
        <v>1140924.919</v>
      </c>
    </row>
    <row r="28643" spans="1:2" x14ac:dyDescent="0.25">
      <c r="A28643" t="s">
        <v>28639</v>
      </c>
      <c r="B28643">
        <v>1158817.8259999999</v>
      </c>
    </row>
    <row r="28644" spans="1:2" x14ac:dyDescent="0.25">
      <c r="A28644" t="s">
        <v>28640</v>
      </c>
      <c r="B28644">
        <v>1157892.6429999999</v>
      </c>
    </row>
    <row r="28645" spans="1:2" x14ac:dyDescent="0.25">
      <c r="A28645" t="s">
        <v>28641</v>
      </c>
      <c r="B28645">
        <v>1173866.67</v>
      </c>
    </row>
    <row r="28646" spans="1:2" x14ac:dyDescent="0.25">
      <c r="A28646" t="s">
        <v>28642</v>
      </c>
      <c r="B28646">
        <v>1199311.8450000002</v>
      </c>
    </row>
    <row r="28647" spans="1:2" x14ac:dyDescent="0.25">
      <c r="A28647" t="s">
        <v>28643</v>
      </c>
      <c r="B28647">
        <v>1205914.9610000001</v>
      </c>
    </row>
    <row r="28648" spans="1:2" x14ac:dyDescent="0.25">
      <c r="A28648" t="s">
        <v>28644</v>
      </c>
      <c r="B28648">
        <v>1210313.5129999998</v>
      </c>
    </row>
    <row r="28649" spans="1:2" x14ac:dyDescent="0.25">
      <c r="A28649" t="s">
        <v>28645</v>
      </c>
      <c r="B28649">
        <v>1237397.5720000002</v>
      </c>
    </row>
    <row r="28650" spans="1:2" x14ac:dyDescent="0.25">
      <c r="A28650" t="s">
        <v>28646</v>
      </c>
      <c r="B28650">
        <v>1260614.9619999996</v>
      </c>
    </row>
    <row r="28651" spans="1:2" x14ac:dyDescent="0.25">
      <c r="A28651" t="s">
        <v>28647</v>
      </c>
      <c r="B28651">
        <v>1265520.4160000004</v>
      </c>
    </row>
    <row r="28652" spans="1:2" x14ac:dyDescent="0.25">
      <c r="A28652" t="s">
        <v>28648</v>
      </c>
      <c r="B28652">
        <v>1272086.4440000001</v>
      </c>
    </row>
    <row r="28653" spans="1:2" x14ac:dyDescent="0.25">
      <c r="A28653" t="s">
        <v>28649</v>
      </c>
      <c r="B28653">
        <v>1307713.4669999997</v>
      </c>
    </row>
    <row r="28654" spans="1:2" x14ac:dyDescent="0.25">
      <c r="A28654" t="s">
        <v>28650</v>
      </c>
      <c r="B28654">
        <v>1358814.8439999998</v>
      </c>
    </row>
    <row r="28655" spans="1:2" x14ac:dyDescent="0.25">
      <c r="A28655" t="s">
        <v>28651</v>
      </c>
      <c r="B28655">
        <v>1379102.7660000001</v>
      </c>
    </row>
    <row r="28656" spans="1:2" x14ac:dyDescent="0.25">
      <c r="A28656" t="s">
        <v>28652</v>
      </c>
      <c r="B28656">
        <v>1409946.419</v>
      </c>
    </row>
    <row r="28657" spans="1:2" x14ac:dyDescent="0.25">
      <c r="A28657" t="s">
        <v>28653</v>
      </c>
      <c r="B28657">
        <v>1425017.2930000003</v>
      </c>
    </row>
    <row r="28658" spans="1:2" x14ac:dyDescent="0.25">
      <c r="A28658" t="s">
        <v>28654</v>
      </c>
      <c r="B28658">
        <v>1411246.466</v>
      </c>
    </row>
    <row r="28659" spans="1:2" x14ac:dyDescent="0.25">
      <c r="A28659" t="s">
        <v>28655</v>
      </c>
      <c r="B28659">
        <v>1418955.4039999999</v>
      </c>
    </row>
    <row r="28660" spans="1:2" x14ac:dyDescent="0.25">
      <c r="A28660" t="s">
        <v>28656</v>
      </c>
      <c r="B28660">
        <v>1384172.5220000001</v>
      </c>
    </row>
    <row r="28661" spans="1:2" x14ac:dyDescent="0.25">
      <c r="A28661" t="s">
        <v>28657</v>
      </c>
      <c r="B28661">
        <v>1369035.1119999997</v>
      </c>
    </row>
    <row r="28662" spans="1:2" x14ac:dyDescent="0.25">
      <c r="A28662" t="s">
        <v>28658</v>
      </c>
      <c r="B28662">
        <v>1371806.1329999997</v>
      </c>
    </row>
    <row r="28663" spans="1:2" x14ac:dyDescent="0.25">
      <c r="A28663" t="s">
        <v>28659</v>
      </c>
      <c r="B28663">
        <v>1357751.3430000006</v>
      </c>
    </row>
    <row r="28664" spans="1:2" x14ac:dyDescent="0.25">
      <c r="A28664" t="s">
        <v>28660</v>
      </c>
      <c r="B28664">
        <v>1358765.463</v>
      </c>
    </row>
    <row r="28665" spans="1:2" x14ac:dyDescent="0.25">
      <c r="A28665" t="s">
        <v>28661</v>
      </c>
      <c r="B28665">
        <v>1320838.379</v>
      </c>
    </row>
    <row r="28666" spans="1:2" x14ac:dyDescent="0.25">
      <c r="A28666" t="s">
        <v>28662</v>
      </c>
      <c r="B28666">
        <v>1312142.0969999998</v>
      </c>
    </row>
    <row r="28667" spans="1:2" x14ac:dyDescent="0.25">
      <c r="A28667" t="s">
        <v>28663</v>
      </c>
      <c r="B28667">
        <v>1302871.7259999998</v>
      </c>
    </row>
    <row r="28668" spans="1:2" x14ac:dyDescent="0.25">
      <c r="A28668" t="s">
        <v>28664</v>
      </c>
      <c r="B28668">
        <v>1296239.682</v>
      </c>
    </row>
    <row r="28669" spans="1:2" x14ac:dyDescent="0.25">
      <c r="A28669" t="s">
        <v>28665</v>
      </c>
      <c r="B28669">
        <v>1281214.4789999998</v>
      </c>
    </row>
    <row r="28670" spans="1:2" x14ac:dyDescent="0.25">
      <c r="A28670" t="s">
        <v>28666</v>
      </c>
      <c r="B28670">
        <v>1223035.1070000003</v>
      </c>
    </row>
    <row r="28671" spans="1:2" x14ac:dyDescent="0.25">
      <c r="A28671" t="s">
        <v>28667</v>
      </c>
      <c r="B28671">
        <v>1233188.3840000005</v>
      </c>
    </row>
    <row r="28672" spans="1:2" x14ac:dyDescent="0.25">
      <c r="A28672" t="s">
        <v>28668</v>
      </c>
      <c r="B28672">
        <v>1235463.4049999998</v>
      </c>
    </row>
    <row r="28673" spans="1:2" x14ac:dyDescent="0.25">
      <c r="A28673" t="s">
        <v>28669</v>
      </c>
      <c r="B28673">
        <v>1249461.7219999996</v>
      </c>
    </row>
    <row r="28674" spans="1:2" x14ac:dyDescent="0.25">
      <c r="A28674" t="s">
        <v>28670</v>
      </c>
      <c r="B28674">
        <v>1208976.0359999998</v>
      </c>
    </row>
    <row r="28675" spans="1:2" x14ac:dyDescent="0.25">
      <c r="A28675" t="s">
        <v>28671</v>
      </c>
      <c r="B28675">
        <v>1233553.0969999998</v>
      </c>
    </row>
    <row r="28676" spans="1:2" x14ac:dyDescent="0.25">
      <c r="A28676" t="s">
        <v>28672</v>
      </c>
      <c r="B28676">
        <v>1266366.2740000002</v>
      </c>
    </row>
    <row r="28677" spans="1:2" x14ac:dyDescent="0.25">
      <c r="A28677" t="s">
        <v>28673</v>
      </c>
      <c r="B28677">
        <v>1308284.1819999998</v>
      </c>
    </row>
    <row r="28678" spans="1:2" x14ac:dyDescent="0.25">
      <c r="A28678" t="s">
        <v>28674</v>
      </c>
      <c r="B28678">
        <v>1342044.0669999998</v>
      </c>
    </row>
    <row r="28679" spans="1:2" x14ac:dyDescent="0.25">
      <c r="A28679" t="s">
        <v>28675</v>
      </c>
      <c r="B28679">
        <v>1382188.77</v>
      </c>
    </row>
    <row r="28680" spans="1:2" x14ac:dyDescent="0.25">
      <c r="A28680" t="s">
        <v>28676</v>
      </c>
      <c r="B28680">
        <v>1407876.5329999996</v>
      </c>
    </row>
    <row r="28681" spans="1:2" x14ac:dyDescent="0.25">
      <c r="A28681" t="s">
        <v>28677</v>
      </c>
      <c r="B28681">
        <v>1457617.7409999997</v>
      </c>
    </row>
    <row r="28682" spans="1:2" x14ac:dyDescent="0.25">
      <c r="A28682" t="s">
        <v>28678</v>
      </c>
      <c r="B28682">
        <v>1522228.581</v>
      </c>
    </row>
    <row r="28683" spans="1:2" x14ac:dyDescent="0.25">
      <c r="A28683" t="s">
        <v>28679</v>
      </c>
      <c r="B28683">
        <v>1532744.01</v>
      </c>
    </row>
    <row r="28684" spans="1:2" x14ac:dyDescent="0.25">
      <c r="A28684" t="s">
        <v>28680</v>
      </c>
      <c r="B28684">
        <v>1519167.3169999998</v>
      </c>
    </row>
    <row r="28685" spans="1:2" x14ac:dyDescent="0.25">
      <c r="A28685" t="s">
        <v>28681</v>
      </c>
      <c r="B28685">
        <v>1501409.5890000002</v>
      </c>
    </row>
    <row r="28686" spans="1:2" x14ac:dyDescent="0.25">
      <c r="A28686" t="s">
        <v>28682</v>
      </c>
      <c r="B28686">
        <v>1481307.8559999997</v>
      </c>
    </row>
    <row r="28687" spans="1:2" x14ac:dyDescent="0.25">
      <c r="A28687" t="s">
        <v>28683</v>
      </c>
      <c r="B28687">
        <v>1455577.071</v>
      </c>
    </row>
    <row r="28688" spans="1:2" x14ac:dyDescent="0.25">
      <c r="A28688" t="s">
        <v>28684</v>
      </c>
      <c r="B28688">
        <v>1432093.9729999998</v>
      </c>
    </row>
    <row r="28689" spans="1:2" x14ac:dyDescent="0.25">
      <c r="A28689" t="s">
        <v>28685</v>
      </c>
      <c r="B28689">
        <v>1421999.1549999998</v>
      </c>
    </row>
    <row r="28690" spans="1:2" x14ac:dyDescent="0.25">
      <c r="A28690" t="s">
        <v>28686</v>
      </c>
      <c r="B28690">
        <v>1355084.5029999998</v>
      </c>
    </row>
    <row r="28691" spans="1:2" x14ac:dyDescent="0.25">
      <c r="A28691" t="s">
        <v>28687</v>
      </c>
      <c r="B28691">
        <v>1319907.0199999998</v>
      </c>
    </row>
    <row r="28692" spans="1:2" x14ac:dyDescent="0.25">
      <c r="A28692" t="s">
        <v>28688</v>
      </c>
      <c r="B28692">
        <v>1293580.8970000001</v>
      </c>
    </row>
    <row r="28693" spans="1:2" x14ac:dyDescent="0.25">
      <c r="A28693" t="s">
        <v>28689</v>
      </c>
      <c r="B28693">
        <v>1325499.3879999998</v>
      </c>
    </row>
    <row r="28694" spans="1:2" x14ac:dyDescent="0.25">
      <c r="A28694" t="s">
        <v>28690</v>
      </c>
      <c r="B28694">
        <v>1264164.58</v>
      </c>
    </row>
    <row r="28695" spans="1:2" x14ac:dyDescent="0.25">
      <c r="A28695" t="s">
        <v>28691</v>
      </c>
      <c r="B28695">
        <v>1222243.7629999998</v>
      </c>
    </row>
    <row r="28696" spans="1:2" x14ac:dyDescent="0.25">
      <c r="A28696" t="s">
        <v>28692</v>
      </c>
      <c r="B28696">
        <v>1200124.6170000001</v>
      </c>
    </row>
    <row r="28697" spans="1:2" x14ac:dyDescent="0.25">
      <c r="A28697" t="s">
        <v>28693</v>
      </c>
      <c r="B28697">
        <v>1202958.7209999999</v>
      </c>
    </row>
    <row r="28698" spans="1:2" x14ac:dyDescent="0.25">
      <c r="A28698" t="s">
        <v>28694</v>
      </c>
      <c r="B28698">
        <v>1173680.0149999999</v>
      </c>
    </row>
    <row r="28699" spans="1:2" x14ac:dyDescent="0.25">
      <c r="A28699" t="s">
        <v>28695</v>
      </c>
      <c r="B28699">
        <v>1155531.4539999999</v>
      </c>
    </row>
    <row r="28700" spans="1:2" x14ac:dyDescent="0.25">
      <c r="A28700" t="s">
        <v>28696</v>
      </c>
      <c r="B28700">
        <v>1137775.8739999998</v>
      </c>
    </row>
    <row r="28701" spans="1:2" x14ac:dyDescent="0.25">
      <c r="A28701" t="s">
        <v>28697</v>
      </c>
      <c r="B28701">
        <v>1111926.916</v>
      </c>
    </row>
    <row r="28702" spans="1:2" x14ac:dyDescent="0.25">
      <c r="A28702" t="s">
        <v>28698</v>
      </c>
      <c r="B28702">
        <v>1100801.1609999996</v>
      </c>
    </row>
    <row r="28703" spans="1:2" x14ac:dyDescent="0.25">
      <c r="A28703" t="s">
        <v>28699</v>
      </c>
      <c r="B28703">
        <v>1067111.9449999998</v>
      </c>
    </row>
    <row r="28704" spans="1:2" x14ac:dyDescent="0.25">
      <c r="A28704" t="s">
        <v>28700</v>
      </c>
      <c r="B28704">
        <v>1061620.6559999997</v>
      </c>
    </row>
    <row r="28705" spans="1:2" x14ac:dyDescent="0.25">
      <c r="A28705" t="s">
        <v>28701</v>
      </c>
      <c r="B28705">
        <v>1063930.902</v>
      </c>
    </row>
    <row r="28706" spans="1:2" x14ac:dyDescent="0.25">
      <c r="A28706" t="s">
        <v>28702</v>
      </c>
      <c r="B28706">
        <v>1098001.199</v>
      </c>
    </row>
    <row r="28707" spans="1:2" x14ac:dyDescent="0.25">
      <c r="A28707" t="s">
        <v>28703</v>
      </c>
      <c r="B28707">
        <v>1103399.6140000001</v>
      </c>
    </row>
    <row r="28708" spans="1:2" x14ac:dyDescent="0.25">
      <c r="A28708" t="s">
        <v>28704</v>
      </c>
      <c r="B28708">
        <v>1090537.5209999997</v>
      </c>
    </row>
    <row r="28709" spans="1:2" x14ac:dyDescent="0.25">
      <c r="A28709" t="s">
        <v>28705</v>
      </c>
      <c r="B28709">
        <v>1081590.4879999999</v>
      </c>
    </row>
    <row r="28710" spans="1:2" x14ac:dyDescent="0.25">
      <c r="A28710" t="s">
        <v>28706</v>
      </c>
      <c r="B28710">
        <v>1097582.9839999997</v>
      </c>
    </row>
    <row r="28711" spans="1:2" x14ac:dyDescent="0.25">
      <c r="A28711" t="s">
        <v>28707</v>
      </c>
      <c r="B28711">
        <v>1080635.6379999998</v>
      </c>
    </row>
    <row r="28712" spans="1:2" x14ac:dyDescent="0.25">
      <c r="A28712" t="s">
        <v>28708</v>
      </c>
      <c r="B28712">
        <v>1077741.8720000002</v>
      </c>
    </row>
    <row r="28713" spans="1:2" x14ac:dyDescent="0.25">
      <c r="A28713" t="s">
        <v>28709</v>
      </c>
      <c r="B28713">
        <v>1075253.5599999998</v>
      </c>
    </row>
    <row r="28714" spans="1:2" x14ac:dyDescent="0.25">
      <c r="A28714" t="s">
        <v>28710</v>
      </c>
      <c r="B28714">
        <v>1093549.395</v>
      </c>
    </row>
    <row r="28715" spans="1:2" x14ac:dyDescent="0.25">
      <c r="A28715" t="s">
        <v>28711</v>
      </c>
      <c r="B28715">
        <v>1067267.9799999997</v>
      </c>
    </row>
    <row r="28716" spans="1:2" x14ac:dyDescent="0.25">
      <c r="A28716" t="s">
        <v>28712</v>
      </c>
      <c r="B28716">
        <v>1060041.47</v>
      </c>
    </row>
    <row r="28717" spans="1:2" x14ac:dyDescent="0.25">
      <c r="A28717" t="s">
        <v>28713</v>
      </c>
      <c r="B28717">
        <v>1062794.6469999999</v>
      </c>
    </row>
    <row r="28718" spans="1:2" x14ac:dyDescent="0.25">
      <c r="A28718" t="s">
        <v>28714</v>
      </c>
      <c r="B28718">
        <v>1064148.385</v>
      </c>
    </row>
    <row r="28719" spans="1:2" x14ac:dyDescent="0.25">
      <c r="A28719" t="s">
        <v>28715</v>
      </c>
      <c r="B28719">
        <v>1063110.9330000002</v>
      </c>
    </row>
    <row r="28720" spans="1:2" x14ac:dyDescent="0.25">
      <c r="A28720" t="s">
        <v>28716</v>
      </c>
      <c r="B28720">
        <v>1070439.4019999998</v>
      </c>
    </row>
    <row r="28721" spans="1:2" x14ac:dyDescent="0.25">
      <c r="A28721" t="s">
        <v>28717</v>
      </c>
      <c r="B28721">
        <v>1064317.3189999999</v>
      </c>
    </row>
    <row r="28722" spans="1:2" x14ac:dyDescent="0.25">
      <c r="A28722" t="s">
        <v>28718</v>
      </c>
      <c r="B28722">
        <v>1081498.8859999999</v>
      </c>
    </row>
    <row r="28723" spans="1:2" x14ac:dyDescent="0.25">
      <c r="A28723" t="s">
        <v>28719</v>
      </c>
      <c r="B28723">
        <v>1077639.9569999999</v>
      </c>
    </row>
    <row r="28724" spans="1:2" x14ac:dyDescent="0.25">
      <c r="A28724" t="s">
        <v>28720</v>
      </c>
      <c r="B28724">
        <v>1092043.348</v>
      </c>
    </row>
    <row r="28725" spans="1:2" x14ac:dyDescent="0.25">
      <c r="A28725" t="s">
        <v>28721</v>
      </c>
      <c r="B28725">
        <v>1102891.3539999998</v>
      </c>
    </row>
    <row r="28726" spans="1:2" x14ac:dyDescent="0.25">
      <c r="A28726" t="s">
        <v>28722</v>
      </c>
      <c r="B28726">
        <v>1137130.4140000001</v>
      </c>
    </row>
    <row r="28727" spans="1:2" x14ac:dyDescent="0.25">
      <c r="A28727" t="s">
        <v>28723</v>
      </c>
      <c r="B28727">
        <v>1159581.2279999999</v>
      </c>
    </row>
    <row r="28728" spans="1:2" x14ac:dyDescent="0.25">
      <c r="A28728" t="s">
        <v>28724</v>
      </c>
      <c r="B28728">
        <v>1217953.2529999998</v>
      </c>
    </row>
    <row r="28729" spans="1:2" x14ac:dyDescent="0.25">
      <c r="A28729" t="s">
        <v>28725</v>
      </c>
      <c r="B28729">
        <v>1270297.108</v>
      </c>
    </row>
    <row r="28730" spans="1:2" x14ac:dyDescent="0.25">
      <c r="A28730" t="s">
        <v>28726</v>
      </c>
      <c r="B28730">
        <v>1418433.3960000002</v>
      </c>
    </row>
    <row r="28731" spans="1:2" x14ac:dyDescent="0.25">
      <c r="A28731" t="s">
        <v>28727</v>
      </c>
      <c r="B28731">
        <v>1475781.8969999999</v>
      </c>
    </row>
    <row r="28732" spans="1:2" x14ac:dyDescent="0.25">
      <c r="A28732" t="s">
        <v>28728</v>
      </c>
      <c r="B28732">
        <v>1542458.206</v>
      </c>
    </row>
    <row r="28733" spans="1:2" x14ac:dyDescent="0.25">
      <c r="A28733" t="s">
        <v>28729</v>
      </c>
      <c r="B28733">
        <v>1638834.1590000002</v>
      </c>
    </row>
    <row r="28734" spans="1:2" x14ac:dyDescent="0.25">
      <c r="A28734" t="s">
        <v>28730</v>
      </c>
      <c r="B28734">
        <v>2066639.2379999997</v>
      </c>
    </row>
    <row r="28735" spans="1:2" x14ac:dyDescent="0.25">
      <c r="A28735" t="s">
        <v>28731</v>
      </c>
      <c r="B28735">
        <v>2127429.2719999999</v>
      </c>
    </row>
    <row r="28736" spans="1:2" x14ac:dyDescent="0.25">
      <c r="A28736" t="s">
        <v>28732</v>
      </c>
      <c r="B28736">
        <v>2158118.3119999999</v>
      </c>
    </row>
    <row r="28737" spans="1:2" x14ac:dyDescent="0.25">
      <c r="A28737" t="s">
        <v>28733</v>
      </c>
      <c r="B28737">
        <v>2166359.6329999999</v>
      </c>
    </row>
    <row r="28738" spans="1:2" x14ac:dyDescent="0.25">
      <c r="A28738" t="s">
        <v>28734</v>
      </c>
      <c r="B28738">
        <v>1999391.8369999998</v>
      </c>
    </row>
    <row r="28739" spans="1:2" x14ac:dyDescent="0.25">
      <c r="A28739" t="s">
        <v>28735</v>
      </c>
      <c r="B28739">
        <v>1975743.9550000005</v>
      </c>
    </row>
    <row r="28740" spans="1:2" x14ac:dyDescent="0.25">
      <c r="A28740" t="s">
        <v>28736</v>
      </c>
      <c r="B28740">
        <v>1957224.304</v>
      </c>
    </row>
    <row r="28741" spans="1:2" x14ac:dyDescent="0.25">
      <c r="A28741" t="s">
        <v>28737</v>
      </c>
      <c r="B28741">
        <v>1907247.2520000001</v>
      </c>
    </row>
    <row r="28742" spans="1:2" x14ac:dyDescent="0.25">
      <c r="A28742" t="s">
        <v>28738</v>
      </c>
      <c r="B28742">
        <v>1604603.5560000003</v>
      </c>
    </row>
    <row r="28743" spans="1:2" x14ac:dyDescent="0.25">
      <c r="A28743" t="s">
        <v>28739</v>
      </c>
      <c r="B28743">
        <v>1583098.6879999998</v>
      </c>
    </row>
    <row r="28744" spans="1:2" x14ac:dyDescent="0.25">
      <c r="A28744" t="s">
        <v>28740</v>
      </c>
      <c r="B28744">
        <v>1575386.973</v>
      </c>
    </row>
    <row r="28745" spans="1:2" x14ac:dyDescent="0.25">
      <c r="A28745" t="s">
        <v>28741</v>
      </c>
      <c r="B28745">
        <v>1544869.9229999997</v>
      </c>
    </row>
    <row r="28746" spans="1:2" x14ac:dyDescent="0.25">
      <c r="A28746" t="s">
        <v>28742</v>
      </c>
      <c r="B28746">
        <v>1336741.023</v>
      </c>
    </row>
    <row r="28747" spans="1:2" x14ac:dyDescent="0.25">
      <c r="A28747" t="s">
        <v>28743</v>
      </c>
      <c r="B28747">
        <v>1335419.4749999996</v>
      </c>
    </row>
    <row r="28748" spans="1:2" x14ac:dyDescent="0.25">
      <c r="A28748" t="s">
        <v>28744</v>
      </c>
      <c r="B28748">
        <v>1335161.0620000002</v>
      </c>
    </row>
    <row r="28749" spans="1:2" x14ac:dyDescent="0.25">
      <c r="A28749" t="s">
        <v>28745</v>
      </c>
      <c r="B28749">
        <v>1329183.9519999998</v>
      </c>
    </row>
    <row r="28750" spans="1:2" x14ac:dyDescent="0.25">
      <c r="A28750" t="s">
        <v>28746</v>
      </c>
      <c r="B28750">
        <v>1272843.0969999998</v>
      </c>
    </row>
    <row r="28751" spans="1:2" x14ac:dyDescent="0.25">
      <c r="A28751" t="s">
        <v>28747</v>
      </c>
      <c r="B28751">
        <v>1256316.213</v>
      </c>
    </row>
    <row r="28752" spans="1:2" x14ac:dyDescent="0.25">
      <c r="A28752" t="s">
        <v>28748</v>
      </c>
      <c r="B28752">
        <v>1275336.6739999999</v>
      </c>
    </row>
    <row r="28753" spans="1:2" x14ac:dyDescent="0.25">
      <c r="A28753" t="s">
        <v>28749</v>
      </c>
      <c r="B28753">
        <v>1322875.618</v>
      </c>
    </row>
    <row r="28754" spans="1:2" x14ac:dyDescent="0.25">
      <c r="A28754" t="s">
        <v>28750</v>
      </c>
      <c r="B28754">
        <v>1362549.4870000004</v>
      </c>
    </row>
    <row r="28755" spans="1:2" x14ac:dyDescent="0.25">
      <c r="A28755" t="s">
        <v>28751</v>
      </c>
      <c r="B28755">
        <v>1338188.9529999997</v>
      </c>
    </row>
    <row r="28756" spans="1:2" x14ac:dyDescent="0.25">
      <c r="A28756" t="s">
        <v>28752</v>
      </c>
      <c r="B28756">
        <v>1283607.9239999996</v>
      </c>
    </row>
    <row r="28757" spans="1:2" x14ac:dyDescent="0.25">
      <c r="A28757" t="s">
        <v>28753</v>
      </c>
      <c r="B28757">
        <v>1275405.9660000002</v>
      </c>
    </row>
    <row r="28758" spans="1:2" x14ac:dyDescent="0.25">
      <c r="A28758" t="s">
        <v>28754</v>
      </c>
      <c r="B28758">
        <v>1341776.2660000001</v>
      </c>
    </row>
    <row r="28759" spans="1:2" x14ac:dyDescent="0.25">
      <c r="A28759" t="s">
        <v>28755</v>
      </c>
      <c r="B28759">
        <v>1359148.6400000001</v>
      </c>
    </row>
    <row r="28760" spans="1:2" x14ac:dyDescent="0.25">
      <c r="A28760" t="s">
        <v>28756</v>
      </c>
      <c r="B28760">
        <v>1353480.1600000001</v>
      </c>
    </row>
    <row r="28761" spans="1:2" x14ac:dyDescent="0.25">
      <c r="A28761" t="s">
        <v>28757</v>
      </c>
      <c r="B28761">
        <v>1361438.1170000001</v>
      </c>
    </row>
    <row r="28762" spans="1:2" x14ac:dyDescent="0.25">
      <c r="A28762" t="s">
        <v>28758</v>
      </c>
      <c r="B28762">
        <v>1522096.7500000005</v>
      </c>
    </row>
    <row r="28763" spans="1:2" x14ac:dyDescent="0.25">
      <c r="A28763" t="s">
        <v>28759</v>
      </c>
      <c r="B28763">
        <v>1556441.7489999996</v>
      </c>
    </row>
    <row r="28764" spans="1:2" x14ac:dyDescent="0.25">
      <c r="A28764" t="s">
        <v>28760</v>
      </c>
      <c r="B28764">
        <v>1536718.3139999998</v>
      </c>
    </row>
    <row r="28765" spans="1:2" x14ac:dyDescent="0.25">
      <c r="A28765" t="s">
        <v>28761</v>
      </c>
      <c r="B28765">
        <v>1547758.3130000001</v>
      </c>
    </row>
    <row r="28766" spans="1:2" x14ac:dyDescent="0.25">
      <c r="A28766" t="s">
        <v>28762</v>
      </c>
      <c r="B28766">
        <v>1713057.4780000004</v>
      </c>
    </row>
    <row r="28767" spans="1:2" x14ac:dyDescent="0.25">
      <c r="A28767" t="s">
        <v>28763</v>
      </c>
      <c r="B28767">
        <v>1729526.2779999997</v>
      </c>
    </row>
    <row r="28768" spans="1:2" x14ac:dyDescent="0.25">
      <c r="A28768" t="s">
        <v>28764</v>
      </c>
      <c r="B28768">
        <v>1732188.2019999998</v>
      </c>
    </row>
    <row r="28769" spans="1:2" x14ac:dyDescent="0.25">
      <c r="A28769" t="s">
        <v>28765</v>
      </c>
      <c r="B28769">
        <v>1791441.9070000001</v>
      </c>
    </row>
    <row r="28770" spans="1:2" x14ac:dyDescent="0.25">
      <c r="A28770" t="s">
        <v>28766</v>
      </c>
      <c r="B28770">
        <v>2242454.1409999994</v>
      </c>
    </row>
    <row r="28771" spans="1:2" x14ac:dyDescent="0.25">
      <c r="A28771" t="s">
        <v>28767</v>
      </c>
      <c r="B28771">
        <v>2322638.6320000002</v>
      </c>
    </row>
    <row r="28772" spans="1:2" x14ac:dyDescent="0.25">
      <c r="A28772" t="s">
        <v>28768</v>
      </c>
      <c r="B28772">
        <v>2335062.6839999999</v>
      </c>
    </row>
    <row r="28773" spans="1:2" x14ac:dyDescent="0.25">
      <c r="A28773" t="s">
        <v>28769</v>
      </c>
      <c r="B28773">
        <v>2343802.7750000004</v>
      </c>
    </row>
    <row r="28774" spans="1:2" x14ac:dyDescent="0.25">
      <c r="A28774" t="s">
        <v>28770</v>
      </c>
      <c r="B28774">
        <v>2349114.0719999997</v>
      </c>
    </row>
    <row r="28775" spans="1:2" x14ac:dyDescent="0.25">
      <c r="A28775" t="s">
        <v>28771</v>
      </c>
      <c r="B28775">
        <v>2391964.7629999998</v>
      </c>
    </row>
    <row r="28776" spans="1:2" x14ac:dyDescent="0.25">
      <c r="A28776" t="s">
        <v>28772</v>
      </c>
      <c r="B28776">
        <v>2412109.6609999998</v>
      </c>
    </row>
    <row r="28777" spans="1:2" x14ac:dyDescent="0.25">
      <c r="A28777" t="s">
        <v>28773</v>
      </c>
      <c r="B28777">
        <v>2444410.6490000002</v>
      </c>
    </row>
    <row r="28778" spans="1:2" x14ac:dyDescent="0.25">
      <c r="A28778" t="s">
        <v>28774</v>
      </c>
      <c r="B28778">
        <v>2584327.2599999998</v>
      </c>
    </row>
    <row r="28779" spans="1:2" x14ac:dyDescent="0.25">
      <c r="A28779" t="s">
        <v>28775</v>
      </c>
      <c r="B28779">
        <v>2584449.3049999997</v>
      </c>
    </row>
    <row r="28780" spans="1:2" x14ac:dyDescent="0.25">
      <c r="A28780" t="s">
        <v>28776</v>
      </c>
      <c r="B28780">
        <v>2576991.6079999991</v>
      </c>
    </row>
    <row r="28781" spans="1:2" x14ac:dyDescent="0.25">
      <c r="A28781" t="s">
        <v>28777</v>
      </c>
      <c r="B28781">
        <v>2564245.8190000001</v>
      </c>
    </row>
    <row r="28782" spans="1:2" x14ac:dyDescent="0.25">
      <c r="A28782" t="s">
        <v>28778</v>
      </c>
      <c r="B28782">
        <v>2453082.5149999997</v>
      </c>
    </row>
    <row r="28783" spans="1:2" x14ac:dyDescent="0.25">
      <c r="A28783" t="s">
        <v>28779</v>
      </c>
      <c r="B28783">
        <v>2405693.088</v>
      </c>
    </row>
    <row r="28784" spans="1:2" x14ac:dyDescent="0.25">
      <c r="A28784" t="s">
        <v>28780</v>
      </c>
      <c r="B28784">
        <v>2355710.4029999999</v>
      </c>
    </row>
    <row r="28785" spans="1:2" x14ac:dyDescent="0.25">
      <c r="A28785" t="s">
        <v>28781</v>
      </c>
      <c r="B28785">
        <v>2268503.1509999996</v>
      </c>
    </row>
    <row r="28786" spans="1:2" x14ac:dyDescent="0.25">
      <c r="A28786" t="s">
        <v>28782</v>
      </c>
      <c r="B28786">
        <v>1942999.1050000002</v>
      </c>
    </row>
    <row r="28787" spans="1:2" x14ac:dyDescent="0.25">
      <c r="A28787" t="s">
        <v>28783</v>
      </c>
      <c r="B28787">
        <v>1854699.379</v>
      </c>
    </row>
    <row r="28788" spans="1:2" x14ac:dyDescent="0.25">
      <c r="A28788" t="s">
        <v>28784</v>
      </c>
      <c r="B28788">
        <v>1822316.2820000001</v>
      </c>
    </row>
    <row r="28789" spans="1:2" x14ac:dyDescent="0.25">
      <c r="A28789" t="s">
        <v>28785</v>
      </c>
      <c r="B28789">
        <v>1760072.388</v>
      </c>
    </row>
    <row r="28790" spans="1:2" x14ac:dyDescent="0.25">
      <c r="A28790" t="s">
        <v>28786</v>
      </c>
      <c r="B28790">
        <v>1411216.9959999998</v>
      </c>
    </row>
    <row r="28791" spans="1:2" x14ac:dyDescent="0.25">
      <c r="A28791" t="s">
        <v>28787</v>
      </c>
      <c r="B28791">
        <v>1339943.3640000001</v>
      </c>
    </row>
    <row r="28792" spans="1:2" x14ac:dyDescent="0.25">
      <c r="A28792" t="s">
        <v>28788</v>
      </c>
      <c r="B28792">
        <v>1301646.7439999997</v>
      </c>
    </row>
    <row r="28793" spans="1:2" x14ac:dyDescent="0.25">
      <c r="A28793" t="s">
        <v>28789</v>
      </c>
      <c r="B28793">
        <v>1264548.5539999995</v>
      </c>
    </row>
    <row r="28794" spans="1:2" x14ac:dyDescent="0.25">
      <c r="A28794" t="s">
        <v>28790</v>
      </c>
      <c r="B28794">
        <v>1290239.148</v>
      </c>
    </row>
    <row r="28795" spans="1:2" x14ac:dyDescent="0.25">
      <c r="A28795" t="s">
        <v>28791</v>
      </c>
      <c r="B28795">
        <v>1268047.5379999997</v>
      </c>
    </row>
    <row r="28796" spans="1:2" x14ac:dyDescent="0.25">
      <c r="A28796" t="s">
        <v>28792</v>
      </c>
      <c r="B28796">
        <v>1238788.4239999999</v>
      </c>
    </row>
    <row r="28797" spans="1:2" x14ac:dyDescent="0.25">
      <c r="A28797" t="s">
        <v>28793</v>
      </c>
      <c r="B28797">
        <v>1213886.6269999996</v>
      </c>
    </row>
    <row r="28798" spans="1:2" x14ac:dyDescent="0.25">
      <c r="A28798" t="s">
        <v>28794</v>
      </c>
      <c r="B28798">
        <v>1195564.6079999998</v>
      </c>
    </row>
    <row r="28799" spans="1:2" x14ac:dyDescent="0.25">
      <c r="A28799" t="s">
        <v>28795</v>
      </c>
      <c r="B28799">
        <v>1152665.95</v>
      </c>
    </row>
    <row r="28800" spans="1:2" x14ac:dyDescent="0.25">
      <c r="A28800" t="s">
        <v>28796</v>
      </c>
      <c r="B28800">
        <v>1124398.1599999999</v>
      </c>
    </row>
    <row r="28801" spans="1:2" x14ac:dyDescent="0.25">
      <c r="A28801" t="s">
        <v>28797</v>
      </c>
      <c r="B28801">
        <v>1131783.9149999998</v>
      </c>
    </row>
    <row r="28802" spans="1:2" x14ac:dyDescent="0.25">
      <c r="A28802" t="s">
        <v>28798</v>
      </c>
      <c r="B28802">
        <v>1162421.4349999998</v>
      </c>
    </row>
    <row r="28803" spans="1:2" x14ac:dyDescent="0.25">
      <c r="A28803" t="s">
        <v>28799</v>
      </c>
      <c r="B28803">
        <v>1154893.6469999999</v>
      </c>
    </row>
    <row r="28804" spans="1:2" x14ac:dyDescent="0.25">
      <c r="A28804" t="s">
        <v>28800</v>
      </c>
      <c r="B28804">
        <v>1134043.0619999997</v>
      </c>
    </row>
    <row r="28805" spans="1:2" x14ac:dyDescent="0.25">
      <c r="A28805" t="s">
        <v>28801</v>
      </c>
      <c r="B28805">
        <v>1120380.3149999999</v>
      </c>
    </row>
    <row r="28806" spans="1:2" x14ac:dyDescent="0.25">
      <c r="A28806" t="s">
        <v>28802</v>
      </c>
      <c r="B28806">
        <v>1139860.7959999999</v>
      </c>
    </row>
    <row r="28807" spans="1:2" x14ac:dyDescent="0.25">
      <c r="A28807" t="s">
        <v>28803</v>
      </c>
      <c r="B28807">
        <v>1125153.726</v>
      </c>
    </row>
    <row r="28808" spans="1:2" x14ac:dyDescent="0.25">
      <c r="A28808" t="s">
        <v>28804</v>
      </c>
      <c r="B28808">
        <v>1115536.71</v>
      </c>
    </row>
    <row r="28809" spans="1:2" x14ac:dyDescent="0.25">
      <c r="A28809" t="s">
        <v>28805</v>
      </c>
      <c r="B28809">
        <v>1099896.3130000001</v>
      </c>
    </row>
    <row r="28810" spans="1:2" x14ac:dyDescent="0.25">
      <c r="A28810" t="s">
        <v>28806</v>
      </c>
      <c r="B28810">
        <v>1113424.0970000001</v>
      </c>
    </row>
    <row r="28811" spans="1:2" x14ac:dyDescent="0.25">
      <c r="A28811" t="s">
        <v>28807</v>
      </c>
      <c r="B28811">
        <v>1108268.9369999997</v>
      </c>
    </row>
    <row r="28812" spans="1:2" x14ac:dyDescent="0.25">
      <c r="A28812" t="s">
        <v>28808</v>
      </c>
      <c r="B28812">
        <v>1113625.2949999999</v>
      </c>
    </row>
    <row r="28813" spans="1:2" x14ac:dyDescent="0.25">
      <c r="A28813" t="s">
        <v>28809</v>
      </c>
      <c r="B28813">
        <v>1097921.1359999999</v>
      </c>
    </row>
    <row r="28814" spans="1:2" x14ac:dyDescent="0.25">
      <c r="A28814" t="s">
        <v>28810</v>
      </c>
      <c r="B28814">
        <v>1130734.4340000001</v>
      </c>
    </row>
    <row r="28815" spans="1:2" x14ac:dyDescent="0.25">
      <c r="A28815" t="s">
        <v>28811</v>
      </c>
      <c r="B28815">
        <v>1114482.5119999996</v>
      </c>
    </row>
    <row r="28816" spans="1:2" x14ac:dyDescent="0.25">
      <c r="A28816" t="s">
        <v>28812</v>
      </c>
      <c r="B28816">
        <v>1102119.8549999997</v>
      </c>
    </row>
    <row r="28817" spans="1:2" x14ac:dyDescent="0.25">
      <c r="A28817" t="s">
        <v>28813</v>
      </c>
      <c r="B28817">
        <v>1100085.777</v>
      </c>
    </row>
    <row r="28818" spans="1:2" x14ac:dyDescent="0.25">
      <c r="A28818" t="s">
        <v>28814</v>
      </c>
      <c r="B28818">
        <v>1112289.165</v>
      </c>
    </row>
    <row r="28819" spans="1:2" x14ac:dyDescent="0.25">
      <c r="A28819" t="s">
        <v>28815</v>
      </c>
      <c r="B28819">
        <v>1103769.0239999997</v>
      </c>
    </row>
    <row r="28820" spans="1:2" x14ac:dyDescent="0.25">
      <c r="A28820" t="s">
        <v>28816</v>
      </c>
      <c r="B28820">
        <v>1110948.585</v>
      </c>
    </row>
    <row r="28821" spans="1:2" x14ac:dyDescent="0.25">
      <c r="A28821" t="s">
        <v>28817</v>
      </c>
      <c r="B28821">
        <v>1120906.0929999999</v>
      </c>
    </row>
    <row r="28822" spans="1:2" x14ac:dyDescent="0.25">
      <c r="A28822" t="s">
        <v>28818</v>
      </c>
      <c r="B28822">
        <v>1127125.8999999999</v>
      </c>
    </row>
    <row r="28823" spans="1:2" x14ac:dyDescent="0.25">
      <c r="A28823" t="s">
        <v>28819</v>
      </c>
      <c r="B28823">
        <v>1155364.4609999999</v>
      </c>
    </row>
    <row r="28824" spans="1:2" x14ac:dyDescent="0.25">
      <c r="A28824" t="s">
        <v>28820</v>
      </c>
      <c r="B28824">
        <v>1188323.2889999999</v>
      </c>
    </row>
    <row r="28825" spans="1:2" x14ac:dyDescent="0.25">
      <c r="A28825" t="s">
        <v>28821</v>
      </c>
      <c r="B28825">
        <v>1236898.548</v>
      </c>
    </row>
    <row r="28826" spans="1:2" x14ac:dyDescent="0.25">
      <c r="A28826" t="s">
        <v>28822</v>
      </c>
      <c r="B28826">
        <v>1338696.0029999998</v>
      </c>
    </row>
    <row r="28827" spans="1:2" x14ac:dyDescent="0.25">
      <c r="A28827" t="s">
        <v>28823</v>
      </c>
      <c r="B28827">
        <v>1397602.4449999998</v>
      </c>
    </row>
    <row r="28828" spans="1:2" x14ac:dyDescent="0.25">
      <c r="A28828" t="s">
        <v>28824</v>
      </c>
      <c r="B28828">
        <v>1444501.1669999997</v>
      </c>
    </row>
    <row r="28829" spans="1:2" x14ac:dyDescent="0.25">
      <c r="A28829" t="s">
        <v>28825</v>
      </c>
      <c r="B28829">
        <v>1493705.9179999998</v>
      </c>
    </row>
    <row r="28830" spans="1:2" x14ac:dyDescent="0.25">
      <c r="A28830" t="s">
        <v>28826</v>
      </c>
      <c r="B28830">
        <v>1681256.6170000001</v>
      </c>
    </row>
    <row r="28831" spans="1:2" x14ac:dyDescent="0.25">
      <c r="A28831" t="s">
        <v>28827</v>
      </c>
      <c r="B28831">
        <v>1718680.4210000001</v>
      </c>
    </row>
    <row r="28832" spans="1:2" x14ac:dyDescent="0.25">
      <c r="A28832" t="s">
        <v>28828</v>
      </c>
      <c r="B28832">
        <v>1734222.47</v>
      </c>
    </row>
    <row r="28833" spans="1:2" x14ac:dyDescent="0.25">
      <c r="A28833" t="s">
        <v>28829</v>
      </c>
      <c r="B28833">
        <v>1749150.6039999998</v>
      </c>
    </row>
    <row r="28834" spans="1:2" x14ac:dyDescent="0.25">
      <c r="A28834" t="s">
        <v>28830</v>
      </c>
      <c r="B28834">
        <v>1744604.4609999999</v>
      </c>
    </row>
    <row r="28835" spans="1:2" x14ac:dyDescent="0.25">
      <c r="A28835" t="s">
        <v>28831</v>
      </c>
      <c r="B28835">
        <v>1733968.0359999998</v>
      </c>
    </row>
    <row r="28836" spans="1:2" x14ac:dyDescent="0.25">
      <c r="A28836" t="s">
        <v>28832</v>
      </c>
      <c r="B28836">
        <v>1721428.04</v>
      </c>
    </row>
    <row r="28837" spans="1:2" x14ac:dyDescent="0.25">
      <c r="A28837" t="s">
        <v>28833</v>
      </c>
      <c r="B28837">
        <v>1681345.3549999997</v>
      </c>
    </row>
    <row r="28838" spans="1:2" x14ac:dyDescent="0.25">
      <c r="A28838" t="s">
        <v>28834</v>
      </c>
      <c r="B28838">
        <v>1462407.8879999998</v>
      </c>
    </row>
    <row r="28839" spans="1:2" x14ac:dyDescent="0.25">
      <c r="A28839" t="s">
        <v>28835</v>
      </c>
      <c r="B28839">
        <v>1430340.2599999998</v>
      </c>
    </row>
    <row r="28840" spans="1:2" x14ac:dyDescent="0.25">
      <c r="A28840" t="s">
        <v>28836</v>
      </c>
      <c r="B28840">
        <v>1463039.882</v>
      </c>
    </row>
    <row r="28841" spans="1:2" x14ac:dyDescent="0.25">
      <c r="A28841" t="s">
        <v>28837</v>
      </c>
      <c r="B28841">
        <v>1475529.3230000001</v>
      </c>
    </row>
    <row r="28842" spans="1:2" x14ac:dyDescent="0.25">
      <c r="A28842" t="s">
        <v>28838</v>
      </c>
      <c r="B28842">
        <v>1456033.0019999999</v>
      </c>
    </row>
    <row r="28843" spans="1:2" x14ac:dyDescent="0.25">
      <c r="A28843" t="s">
        <v>28839</v>
      </c>
      <c r="B28843">
        <v>1456780.0399999998</v>
      </c>
    </row>
    <row r="28844" spans="1:2" x14ac:dyDescent="0.25">
      <c r="A28844" t="s">
        <v>28840</v>
      </c>
      <c r="B28844">
        <v>1454528.7309999997</v>
      </c>
    </row>
    <row r="28845" spans="1:2" x14ac:dyDescent="0.25">
      <c r="A28845" t="s">
        <v>28841</v>
      </c>
      <c r="B28845">
        <v>1459336.8269999998</v>
      </c>
    </row>
    <row r="28846" spans="1:2" x14ac:dyDescent="0.25">
      <c r="A28846" t="s">
        <v>28842</v>
      </c>
      <c r="B28846">
        <v>1472527.4090000002</v>
      </c>
    </row>
    <row r="28847" spans="1:2" x14ac:dyDescent="0.25">
      <c r="A28847" t="s">
        <v>28843</v>
      </c>
      <c r="B28847">
        <v>1488293.5750000004</v>
      </c>
    </row>
    <row r="28848" spans="1:2" x14ac:dyDescent="0.25">
      <c r="A28848" t="s">
        <v>28844</v>
      </c>
      <c r="B28848">
        <v>1517557.3170000003</v>
      </c>
    </row>
    <row r="28849" spans="1:2" x14ac:dyDescent="0.25">
      <c r="A28849" t="s">
        <v>28845</v>
      </c>
      <c r="B28849">
        <v>1518112.1910000003</v>
      </c>
    </row>
    <row r="28850" spans="1:2" x14ac:dyDescent="0.25">
      <c r="A28850" t="s">
        <v>28846</v>
      </c>
      <c r="B28850">
        <v>1533998.524</v>
      </c>
    </row>
    <row r="28851" spans="1:2" x14ac:dyDescent="0.25">
      <c r="A28851" t="s">
        <v>28847</v>
      </c>
      <c r="B28851">
        <v>1510831.6819999996</v>
      </c>
    </row>
    <row r="28852" spans="1:2" x14ac:dyDescent="0.25">
      <c r="A28852" t="s">
        <v>28848</v>
      </c>
      <c r="B28852">
        <v>1505212.3929999999</v>
      </c>
    </row>
    <row r="28853" spans="1:2" x14ac:dyDescent="0.25">
      <c r="A28853" t="s">
        <v>28849</v>
      </c>
      <c r="B28853">
        <v>1494486.524</v>
      </c>
    </row>
    <row r="28854" spans="1:2" x14ac:dyDescent="0.25">
      <c r="A28854" t="s">
        <v>28850</v>
      </c>
      <c r="B28854">
        <v>1522633.2409999999</v>
      </c>
    </row>
    <row r="28855" spans="1:2" x14ac:dyDescent="0.25">
      <c r="A28855" t="s">
        <v>28851</v>
      </c>
      <c r="B28855">
        <v>1520939.0730000001</v>
      </c>
    </row>
    <row r="28856" spans="1:2" x14ac:dyDescent="0.25">
      <c r="A28856" t="s">
        <v>28852</v>
      </c>
      <c r="B28856">
        <v>1516750.2319999996</v>
      </c>
    </row>
    <row r="28857" spans="1:2" x14ac:dyDescent="0.25">
      <c r="A28857" t="s">
        <v>28853</v>
      </c>
      <c r="B28857">
        <v>1519293.3249999997</v>
      </c>
    </row>
    <row r="28858" spans="1:2" x14ac:dyDescent="0.25">
      <c r="A28858" t="s">
        <v>28854</v>
      </c>
      <c r="B28858">
        <v>1518886.7279999999</v>
      </c>
    </row>
    <row r="28859" spans="1:2" x14ac:dyDescent="0.25">
      <c r="A28859" t="s">
        <v>28855</v>
      </c>
      <c r="B28859">
        <v>1520225.9539999997</v>
      </c>
    </row>
    <row r="28860" spans="1:2" x14ac:dyDescent="0.25">
      <c r="A28860" t="s">
        <v>28856</v>
      </c>
      <c r="B28860">
        <v>1552048.3960000004</v>
      </c>
    </row>
    <row r="28861" spans="1:2" x14ac:dyDescent="0.25">
      <c r="A28861" t="s">
        <v>28857</v>
      </c>
      <c r="B28861">
        <v>1578053.2849999999</v>
      </c>
    </row>
    <row r="28862" spans="1:2" x14ac:dyDescent="0.25">
      <c r="A28862" t="s">
        <v>28858</v>
      </c>
      <c r="B28862">
        <v>1657585.9010000001</v>
      </c>
    </row>
    <row r="28863" spans="1:2" x14ac:dyDescent="0.25">
      <c r="A28863" t="s">
        <v>28859</v>
      </c>
      <c r="B28863">
        <v>1709790.9340000004</v>
      </c>
    </row>
    <row r="28864" spans="1:2" x14ac:dyDescent="0.25">
      <c r="A28864" t="s">
        <v>28860</v>
      </c>
      <c r="B28864">
        <v>1720705.665</v>
      </c>
    </row>
    <row r="28865" spans="1:2" x14ac:dyDescent="0.25">
      <c r="A28865" t="s">
        <v>28861</v>
      </c>
      <c r="B28865">
        <v>1772950.1210000003</v>
      </c>
    </row>
    <row r="28866" spans="1:2" x14ac:dyDescent="0.25">
      <c r="A28866" t="s">
        <v>28862</v>
      </c>
      <c r="B28866">
        <v>2154030.8789999997</v>
      </c>
    </row>
    <row r="28867" spans="1:2" x14ac:dyDescent="0.25">
      <c r="A28867" t="s">
        <v>28863</v>
      </c>
      <c r="B28867">
        <v>2245291.5719999997</v>
      </c>
    </row>
    <row r="28868" spans="1:2" x14ac:dyDescent="0.25">
      <c r="A28868" t="s">
        <v>28864</v>
      </c>
      <c r="B28868">
        <v>2280136.7079999996</v>
      </c>
    </row>
    <row r="28869" spans="1:2" x14ac:dyDescent="0.25">
      <c r="A28869" t="s">
        <v>28865</v>
      </c>
      <c r="B28869">
        <v>2323550.9539999994</v>
      </c>
    </row>
    <row r="28870" spans="1:2" x14ac:dyDescent="0.25">
      <c r="A28870" t="s">
        <v>28866</v>
      </c>
      <c r="B28870">
        <v>2440876.6430000002</v>
      </c>
    </row>
    <row r="28871" spans="1:2" x14ac:dyDescent="0.25">
      <c r="A28871" t="s">
        <v>28867</v>
      </c>
      <c r="B28871">
        <v>2466584.8679999998</v>
      </c>
    </row>
    <row r="28872" spans="1:2" x14ac:dyDescent="0.25">
      <c r="A28872" t="s">
        <v>28868</v>
      </c>
      <c r="B28872">
        <v>2517380.8030000003</v>
      </c>
    </row>
    <row r="28873" spans="1:2" x14ac:dyDescent="0.25">
      <c r="A28873" t="s">
        <v>28869</v>
      </c>
      <c r="B28873">
        <v>2538483.1070000003</v>
      </c>
    </row>
    <row r="28874" spans="1:2" x14ac:dyDescent="0.25">
      <c r="A28874" t="s">
        <v>28870</v>
      </c>
      <c r="B28874">
        <v>2554537.1159999999</v>
      </c>
    </row>
    <row r="28875" spans="1:2" x14ac:dyDescent="0.25">
      <c r="A28875" t="s">
        <v>28871</v>
      </c>
      <c r="B28875">
        <v>2568396.5450000004</v>
      </c>
    </row>
    <row r="28876" spans="1:2" x14ac:dyDescent="0.25">
      <c r="A28876" t="s">
        <v>28872</v>
      </c>
      <c r="B28876">
        <v>2557797.0260000001</v>
      </c>
    </row>
    <row r="28877" spans="1:2" x14ac:dyDescent="0.25">
      <c r="A28877" t="s">
        <v>28873</v>
      </c>
      <c r="B28877">
        <v>2526163.1189999999</v>
      </c>
    </row>
    <row r="28878" spans="1:2" x14ac:dyDescent="0.25">
      <c r="A28878" t="s">
        <v>28874</v>
      </c>
      <c r="B28878">
        <v>2418207.6889999998</v>
      </c>
    </row>
    <row r="28879" spans="1:2" x14ac:dyDescent="0.25">
      <c r="A28879" t="s">
        <v>28875</v>
      </c>
      <c r="B28879">
        <v>2383738.1549999998</v>
      </c>
    </row>
    <row r="28880" spans="1:2" x14ac:dyDescent="0.25">
      <c r="A28880" t="s">
        <v>28876</v>
      </c>
      <c r="B28880">
        <v>2352922.8190000001</v>
      </c>
    </row>
    <row r="28881" spans="1:2" x14ac:dyDescent="0.25">
      <c r="A28881" t="s">
        <v>28877</v>
      </c>
      <c r="B28881">
        <v>2284843.4190000002</v>
      </c>
    </row>
    <row r="28882" spans="1:2" x14ac:dyDescent="0.25">
      <c r="A28882" t="s">
        <v>28878</v>
      </c>
      <c r="B28882">
        <v>2088749.3529999999</v>
      </c>
    </row>
    <row r="28883" spans="1:2" x14ac:dyDescent="0.25">
      <c r="A28883" t="s">
        <v>28879</v>
      </c>
      <c r="B28883">
        <v>2024776.7830000001</v>
      </c>
    </row>
    <row r="28884" spans="1:2" x14ac:dyDescent="0.25">
      <c r="A28884" t="s">
        <v>28880</v>
      </c>
      <c r="B28884">
        <v>1980732.4940000002</v>
      </c>
    </row>
    <row r="28885" spans="1:2" x14ac:dyDescent="0.25">
      <c r="A28885" t="s">
        <v>28881</v>
      </c>
      <c r="B28885">
        <v>1914510.649</v>
      </c>
    </row>
    <row r="28886" spans="1:2" x14ac:dyDescent="0.25">
      <c r="A28886" t="s">
        <v>28882</v>
      </c>
      <c r="B28886">
        <v>1585831.1740000001</v>
      </c>
    </row>
    <row r="28887" spans="1:2" x14ac:dyDescent="0.25">
      <c r="A28887" t="s">
        <v>28883</v>
      </c>
      <c r="B28887">
        <v>1532530.2580000001</v>
      </c>
    </row>
    <row r="28888" spans="1:2" x14ac:dyDescent="0.25">
      <c r="A28888" t="s">
        <v>28884</v>
      </c>
      <c r="B28888">
        <v>1498773.9060000004</v>
      </c>
    </row>
    <row r="28889" spans="1:2" x14ac:dyDescent="0.25">
      <c r="A28889" t="s">
        <v>28885</v>
      </c>
      <c r="B28889">
        <v>1447292.841</v>
      </c>
    </row>
    <row r="28890" spans="1:2" x14ac:dyDescent="0.25">
      <c r="A28890" t="s">
        <v>28886</v>
      </c>
      <c r="B28890">
        <v>1379763.0970000001</v>
      </c>
    </row>
    <row r="28891" spans="1:2" x14ac:dyDescent="0.25">
      <c r="A28891" t="s">
        <v>28887</v>
      </c>
      <c r="B28891">
        <v>1364246.7459999998</v>
      </c>
    </row>
    <row r="28892" spans="1:2" x14ac:dyDescent="0.25">
      <c r="A28892" t="s">
        <v>28888</v>
      </c>
      <c r="B28892">
        <v>1330132.4339999999</v>
      </c>
    </row>
    <row r="28893" spans="1:2" x14ac:dyDescent="0.25">
      <c r="A28893" t="s">
        <v>28889</v>
      </c>
      <c r="B28893">
        <v>1289568.629</v>
      </c>
    </row>
    <row r="28894" spans="1:2" x14ac:dyDescent="0.25">
      <c r="A28894" t="s">
        <v>28890</v>
      </c>
      <c r="B28894">
        <v>1254590.892</v>
      </c>
    </row>
    <row r="28895" spans="1:2" x14ac:dyDescent="0.25">
      <c r="A28895" t="s">
        <v>28891</v>
      </c>
      <c r="B28895">
        <v>1212181.1000000001</v>
      </c>
    </row>
    <row r="28896" spans="1:2" x14ac:dyDescent="0.25">
      <c r="A28896" t="s">
        <v>28892</v>
      </c>
      <c r="B28896">
        <v>1182962.3329999999</v>
      </c>
    </row>
    <row r="28897" spans="1:2" x14ac:dyDescent="0.25">
      <c r="A28897" t="s">
        <v>28893</v>
      </c>
      <c r="B28897">
        <v>1172009.8919999998</v>
      </c>
    </row>
    <row r="28898" spans="1:2" x14ac:dyDescent="0.25">
      <c r="A28898" t="s">
        <v>28894</v>
      </c>
      <c r="B28898">
        <v>1169617.0489999996</v>
      </c>
    </row>
    <row r="28899" spans="1:2" x14ac:dyDescent="0.25">
      <c r="A28899" t="s">
        <v>28895</v>
      </c>
      <c r="B28899">
        <v>1154596.7150000001</v>
      </c>
    </row>
    <row r="28900" spans="1:2" x14ac:dyDescent="0.25">
      <c r="A28900" t="s">
        <v>28896</v>
      </c>
      <c r="B28900">
        <v>1138172.8620000002</v>
      </c>
    </row>
    <row r="28901" spans="1:2" x14ac:dyDescent="0.25">
      <c r="A28901" t="s">
        <v>28897</v>
      </c>
      <c r="B28901">
        <v>1121254.777</v>
      </c>
    </row>
    <row r="28902" spans="1:2" x14ac:dyDescent="0.25">
      <c r="A28902" t="s">
        <v>28898</v>
      </c>
      <c r="B28902">
        <v>1158792.7409999999</v>
      </c>
    </row>
    <row r="28903" spans="1:2" x14ac:dyDescent="0.25">
      <c r="A28903" t="s">
        <v>28899</v>
      </c>
      <c r="B28903">
        <v>1155460.8809999996</v>
      </c>
    </row>
    <row r="28904" spans="1:2" x14ac:dyDescent="0.25">
      <c r="A28904" t="s">
        <v>28900</v>
      </c>
      <c r="B28904">
        <v>1143241.1189999997</v>
      </c>
    </row>
    <row r="28905" spans="1:2" x14ac:dyDescent="0.25">
      <c r="A28905" t="s">
        <v>28901</v>
      </c>
      <c r="B28905">
        <v>1110565.551</v>
      </c>
    </row>
    <row r="28906" spans="1:2" x14ac:dyDescent="0.25">
      <c r="A28906" t="s">
        <v>28902</v>
      </c>
      <c r="B28906">
        <v>1127807.3359999999</v>
      </c>
    </row>
    <row r="28907" spans="1:2" x14ac:dyDescent="0.25">
      <c r="A28907" t="s">
        <v>28903</v>
      </c>
      <c r="B28907">
        <v>1113648.8569999996</v>
      </c>
    </row>
    <row r="28908" spans="1:2" x14ac:dyDescent="0.25">
      <c r="A28908" t="s">
        <v>28904</v>
      </c>
      <c r="B28908">
        <v>1105506.5989999999</v>
      </c>
    </row>
    <row r="28909" spans="1:2" x14ac:dyDescent="0.25">
      <c r="A28909" t="s">
        <v>28905</v>
      </c>
      <c r="B28909">
        <v>1103098.4950000001</v>
      </c>
    </row>
    <row r="28910" spans="1:2" x14ac:dyDescent="0.25">
      <c r="A28910" t="s">
        <v>28906</v>
      </c>
      <c r="B28910">
        <v>1153488.1509999998</v>
      </c>
    </row>
    <row r="28911" spans="1:2" x14ac:dyDescent="0.25">
      <c r="A28911" t="s">
        <v>28907</v>
      </c>
      <c r="B28911">
        <v>1142254.5469999998</v>
      </c>
    </row>
    <row r="28912" spans="1:2" x14ac:dyDescent="0.25">
      <c r="A28912" t="s">
        <v>28908</v>
      </c>
      <c r="B28912">
        <v>1132727.2390000001</v>
      </c>
    </row>
    <row r="28913" spans="1:2" x14ac:dyDescent="0.25">
      <c r="A28913" t="s">
        <v>28909</v>
      </c>
      <c r="B28913">
        <v>1132852.4039999999</v>
      </c>
    </row>
    <row r="28914" spans="1:2" x14ac:dyDescent="0.25">
      <c r="A28914" t="s">
        <v>28910</v>
      </c>
      <c r="B28914">
        <v>1116685.25</v>
      </c>
    </row>
    <row r="28915" spans="1:2" x14ac:dyDescent="0.25">
      <c r="A28915" t="s">
        <v>28911</v>
      </c>
      <c r="B28915">
        <v>1098002.091</v>
      </c>
    </row>
    <row r="28916" spans="1:2" x14ac:dyDescent="0.25">
      <c r="A28916" t="s">
        <v>28912</v>
      </c>
      <c r="B28916">
        <v>1121342.4829999998</v>
      </c>
    </row>
    <row r="28917" spans="1:2" x14ac:dyDescent="0.25">
      <c r="A28917" t="s">
        <v>28913</v>
      </c>
      <c r="B28917">
        <v>1132654.993</v>
      </c>
    </row>
    <row r="28918" spans="1:2" x14ac:dyDescent="0.25">
      <c r="A28918" t="s">
        <v>28914</v>
      </c>
      <c r="B28918">
        <v>1183453.5789999999</v>
      </c>
    </row>
    <row r="28919" spans="1:2" x14ac:dyDescent="0.25">
      <c r="A28919" t="s">
        <v>28915</v>
      </c>
      <c r="B28919">
        <v>1212248.9979999997</v>
      </c>
    </row>
    <row r="28920" spans="1:2" x14ac:dyDescent="0.25">
      <c r="A28920" t="s">
        <v>28916</v>
      </c>
      <c r="B28920">
        <v>1242861.9620000001</v>
      </c>
    </row>
    <row r="28921" spans="1:2" x14ac:dyDescent="0.25">
      <c r="A28921" t="s">
        <v>28917</v>
      </c>
      <c r="B28921">
        <v>1264237.1769999999</v>
      </c>
    </row>
    <row r="28922" spans="1:2" x14ac:dyDescent="0.25">
      <c r="A28922" t="s">
        <v>28918</v>
      </c>
      <c r="B28922">
        <v>1505674.4580000001</v>
      </c>
    </row>
    <row r="28923" spans="1:2" x14ac:dyDescent="0.25">
      <c r="A28923" t="s">
        <v>28919</v>
      </c>
      <c r="B28923">
        <v>1567960.7169999997</v>
      </c>
    </row>
    <row r="28924" spans="1:2" x14ac:dyDescent="0.25">
      <c r="A28924" t="s">
        <v>28920</v>
      </c>
      <c r="B28924">
        <v>1621514.7219999998</v>
      </c>
    </row>
    <row r="28925" spans="1:2" x14ac:dyDescent="0.25">
      <c r="A28925" t="s">
        <v>28921</v>
      </c>
      <c r="B28925">
        <v>1672755.73</v>
      </c>
    </row>
    <row r="28926" spans="1:2" x14ac:dyDescent="0.25">
      <c r="A28926" t="s">
        <v>28922</v>
      </c>
      <c r="B28926">
        <v>1754035.8430000006</v>
      </c>
    </row>
    <row r="28927" spans="1:2" x14ac:dyDescent="0.25">
      <c r="A28927" t="s">
        <v>28923</v>
      </c>
      <c r="B28927">
        <v>1778165.6880000003</v>
      </c>
    </row>
    <row r="28928" spans="1:2" x14ac:dyDescent="0.25">
      <c r="A28928" t="s">
        <v>28924</v>
      </c>
      <c r="B28928">
        <v>1792997.9269999999</v>
      </c>
    </row>
    <row r="28929" spans="1:2" x14ac:dyDescent="0.25">
      <c r="A28929" t="s">
        <v>28925</v>
      </c>
      <c r="B28929">
        <v>1810310.21</v>
      </c>
    </row>
    <row r="28930" spans="1:2" x14ac:dyDescent="0.25">
      <c r="A28930" t="s">
        <v>28926</v>
      </c>
      <c r="B28930">
        <v>1797699.6830000004</v>
      </c>
    </row>
    <row r="28931" spans="1:2" x14ac:dyDescent="0.25">
      <c r="A28931" t="s">
        <v>28927</v>
      </c>
      <c r="B28931">
        <v>1789935.4240000006</v>
      </c>
    </row>
    <row r="28932" spans="1:2" x14ac:dyDescent="0.25">
      <c r="A28932" t="s">
        <v>28928</v>
      </c>
      <c r="B28932">
        <v>1774682.9770000007</v>
      </c>
    </row>
    <row r="28933" spans="1:2" x14ac:dyDescent="0.25">
      <c r="A28933" t="s">
        <v>28929</v>
      </c>
      <c r="B28933">
        <v>1739252.5060000001</v>
      </c>
    </row>
    <row r="28934" spans="1:2" x14ac:dyDescent="0.25">
      <c r="A28934" t="s">
        <v>28930</v>
      </c>
      <c r="B28934">
        <v>1538643.9199999997</v>
      </c>
    </row>
    <row r="28935" spans="1:2" x14ac:dyDescent="0.25">
      <c r="A28935" t="s">
        <v>28931</v>
      </c>
      <c r="B28935">
        <v>1526646.4200000004</v>
      </c>
    </row>
    <row r="28936" spans="1:2" x14ac:dyDescent="0.25">
      <c r="A28936" t="s">
        <v>28932</v>
      </c>
      <c r="B28936">
        <v>1556352.3910000001</v>
      </c>
    </row>
    <row r="28937" spans="1:2" x14ac:dyDescent="0.25">
      <c r="A28937" t="s">
        <v>28933</v>
      </c>
      <c r="B28937">
        <v>1563770.9149999998</v>
      </c>
    </row>
    <row r="28938" spans="1:2" x14ac:dyDescent="0.25">
      <c r="A28938" t="s">
        <v>28934</v>
      </c>
      <c r="B28938">
        <v>1526755.4100000001</v>
      </c>
    </row>
    <row r="28939" spans="1:2" x14ac:dyDescent="0.25">
      <c r="A28939" t="s">
        <v>28935</v>
      </c>
      <c r="B28939">
        <v>1520682.655</v>
      </c>
    </row>
    <row r="28940" spans="1:2" x14ac:dyDescent="0.25">
      <c r="A28940" t="s">
        <v>28936</v>
      </c>
      <c r="B28940">
        <v>1518457.2209999999</v>
      </c>
    </row>
    <row r="28941" spans="1:2" x14ac:dyDescent="0.25">
      <c r="A28941" t="s">
        <v>28937</v>
      </c>
      <c r="B28941">
        <v>1534923.5150000006</v>
      </c>
    </row>
    <row r="28942" spans="1:2" x14ac:dyDescent="0.25">
      <c r="A28942" t="s">
        <v>28938</v>
      </c>
      <c r="B28942">
        <v>1522436.9259999997</v>
      </c>
    </row>
    <row r="28943" spans="1:2" x14ac:dyDescent="0.25">
      <c r="A28943" t="s">
        <v>28939</v>
      </c>
      <c r="B28943">
        <v>1545973.9540000001</v>
      </c>
    </row>
    <row r="28944" spans="1:2" x14ac:dyDescent="0.25">
      <c r="A28944" t="s">
        <v>28940</v>
      </c>
      <c r="B28944">
        <v>1562049.4740000002</v>
      </c>
    </row>
    <row r="28945" spans="1:2" x14ac:dyDescent="0.25">
      <c r="A28945" t="s">
        <v>28941</v>
      </c>
      <c r="B28945">
        <v>1580373.7320000001</v>
      </c>
    </row>
    <row r="28946" spans="1:2" x14ac:dyDescent="0.25">
      <c r="A28946" t="s">
        <v>28942</v>
      </c>
      <c r="B28946">
        <v>1586237.2010000004</v>
      </c>
    </row>
    <row r="28947" spans="1:2" x14ac:dyDescent="0.25">
      <c r="A28947" t="s">
        <v>28943</v>
      </c>
      <c r="B28947">
        <v>1532321.3519999997</v>
      </c>
    </row>
    <row r="28948" spans="1:2" x14ac:dyDescent="0.25">
      <c r="A28948" t="s">
        <v>28944</v>
      </c>
      <c r="B28948">
        <v>1504095.1150000005</v>
      </c>
    </row>
    <row r="28949" spans="1:2" x14ac:dyDescent="0.25">
      <c r="A28949" t="s">
        <v>28945</v>
      </c>
      <c r="B28949">
        <v>1495968.8910000001</v>
      </c>
    </row>
    <row r="28950" spans="1:2" x14ac:dyDescent="0.25">
      <c r="A28950" t="s">
        <v>28946</v>
      </c>
      <c r="B28950">
        <v>1492474.3930000002</v>
      </c>
    </row>
    <row r="28951" spans="1:2" x14ac:dyDescent="0.25">
      <c r="A28951" t="s">
        <v>28947</v>
      </c>
      <c r="B28951">
        <v>1496748.3489999997</v>
      </c>
    </row>
    <row r="28952" spans="1:2" x14ac:dyDescent="0.25">
      <c r="A28952" t="s">
        <v>28948</v>
      </c>
      <c r="B28952">
        <v>1477733.8189999994</v>
      </c>
    </row>
    <row r="28953" spans="1:2" x14ac:dyDescent="0.25">
      <c r="A28953" t="s">
        <v>28949</v>
      </c>
      <c r="B28953">
        <v>1468854.4400000004</v>
      </c>
    </row>
    <row r="28954" spans="1:2" x14ac:dyDescent="0.25">
      <c r="A28954" t="s">
        <v>28950</v>
      </c>
      <c r="B28954">
        <v>1466494.7050000003</v>
      </c>
    </row>
    <row r="28955" spans="1:2" x14ac:dyDescent="0.25">
      <c r="A28955" t="s">
        <v>28951</v>
      </c>
      <c r="B28955">
        <v>1457167.551</v>
      </c>
    </row>
    <row r="28956" spans="1:2" x14ac:dyDescent="0.25">
      <c r="A28956" t="s">
        <v>28952</v>
      </c>
      <c r="B28956">
        <v>1437636.0620000004</v>
      </c>
    </row>
    <row r="28957" spans="1:2" x14ac:dyDescent="0.25">
      <c r="A28957" t="s">
        <v>28953</v>
      </c>
      <c r="B28957">
        <v>1470830.6329999999</v>
      </c>
    </row>
    <row r="28958" spans="1:2" x14ac:dyDescent="0.25">
      <c r="A28958" t="s">
        <v>28954</v>
      </c>
      <c r="B28958">
        <v>1748876.8420000002</v>
      </c>
    </row>
    <row r="28959" spans="1:2" x14ac:dyDescent="0.25">
      <c r="A28959" t="s">
        <v>28955</v>
      </c>
      <c r="B28959">
        <v>1867677.4969999995</v>
      </c>
    </row>
    <row r="28960" spans="1:2" x14ac:dyDescent="0.25">
      <c r="A28960" t="s">
        <v>28956</v>
      </c>
      <c r="B28960">
        <v>2021781.0209999997</v>
      </c>
    </row>
    <row r="28961" spans="1:2" x14ac:dyDescent="0.25">
      <c r="A28961" t="s">
        <v>28957</v>
      </c>
      <c r="B28961">
        <v>2144034.0150000001</v>
      </c>
    </row>
    <row r="28962" spans="1:2" x14ac:dyDescent="0.25">
      <c r="A28962" t="s">
        <v>28958</v>
      </c>
      <c r="B28962">
        <v>2457675.7079999996</v>
      </c>
    </row>
    <row r="28963" spans="1:2" x14ac:dyDescent="0.25">
      <c r="A28963" t="s">
        <v>28959</v>
      </c>
      <c r="B28963">
        <v>2469320.6209999993</v>
      </c>
    </row>
    <row r="28964" spans="1:2" x14ac:dyDescent="0.25">
      <c r="A28964" t="s">
        <v>28960</v>
      </c>
      <c r="B28964">
        <v>2471213.2459999998</v>
      </c>
    </row>
    <row r="28965" spans="1:2" x14ac:dyDescent="0.25">
      <c r="A28965" t="s">
        <v>28961</v>
      </c>
      <c r="B28965">
        <v>2514227.3119999995</v>
      </c>
    </row>
    <row r="28966" spans="1:2" x14ac:dyDescent="0.25">
      <c r="A28966" t="s">
        <v>28962</v>
      </c>
      <c r="B28966">
        <v>2606694.4479999999</v>
      </c>
    </row>
    <row r="28967" spans="1:2" x14ac:dyDescent="0.25">
      <c r="A28967" t="s">
        <v>28963</v>
      </c>
      <c r="B28967">
        <v>2622520.7619999996</v>
      </c>
    </row>
    <row r="28968" spans="1:2" x14ac:dyDescent="0.25">
      <c r="A28968" t="s">
        <v>28964</v>
      </c>
      <c r="B28968">
        <v>2657266.4569999999</v>
      </c>
    </row>
    <row r="28969" spans="1:2" x14ac:dyDescent="0.25">
      <c r="A28969" t="s">
        <v>28965</v>
      </c>
      <c r="B28969">
        <v>2664293.1</v>
      </c>
    </row>
    <row r="28970" spans="1:2" x14ac:dyDescent="0.25">
      <c r="A28970" t="s">
        <v>28966</v>
      </c>
      <c r="B28970">
        <v>2626265.4389999998</v>
      </c>
    </row>
    <row r="28971" spans="1:2" x14ac:dyDescent="0.25">
      <c r="A28971" t="s">
        <v>28967</v>
      </c>
      <c r="B28971">
        <v>2624447.3080000002</v>
      </c>
    </row>
    <row r="28972" spans="1:2" x14ac:dyDescent="0.25">
      <c r="A28972" t="s">
        <v>28968</v>
      </c>
      <c r="B28972">
        <v>2614011.8410000005</v>
      </c>
    </row>
    <row r="28973" spans="1:2" x14ac:dyDescent="0.25">
      <c r="A28973" t="s">
        <v>28969</v>
      </c>
      <c r="B28973">
        <v>2605201.6330000004</v>
      </c>
    </row>
    <row r="28974" spans="1:2" x14ac:dyDescent="0.25">
      <c r="A28974" t="s">
        <v>28970</v>
      </c>
      <c r="B28974">
        <v>2517329.1080000005</v>
      </c>
    </row>
    <row r="28975" spans="1:2" x14ac:dyDescent="0.25">
      <c r="A28975" t="s">
        <v>28971</v>
      </c>
      <c r="B28975">
        <v>2489196.6769999997</v>
      </c>
    </row>
    <row r="28976" spans="1:2" x14ac:dyDescent="0.25">
      <c r="A28976" t="s">
        <v>28972</v>
      </c>
      <c r="B28976">
        <v>2451103.6310000001</v>
      </c>
    </row>
    <row r="28977" spans="1:2" x14ac:dyDescent="0.25">
      <c r="A28977" t="s">
        <v>28973</v>
      </c>
      <c r="B28977">
        <v>2391550.9799999995</v>
      </c>
    </row>
    <row r="28978" spans="1:2" x14ac:dyDescent="0.25">
      <c r="A28978" t="s">
        <v>28974</v>
      </c>
      <c r="B28978">
        <v>2132123.1229999997</v>
      </c>
    </row>
    <row r="28979" spans="1:2" x14ac:dyDescent="0.25">
      <c r="A28979" t="s">
        <v>28975</v>
      </c>
      <c r="B28979">
        <v>2084530.3389999997</v>
      </c>
    </row>
    <row r="28980" spans="1:2" x14ac:dyDescent="0.25">
      <c r="A28980" t="s">
        <v>28976</v>
      </c>
      <c r="B28980">
        <v>2033757.1459999999</v>
      </c>
    </row>
    <row r="28981" spans="1:2" x14ac:dyDescent="0.25">
      <c r="A28981" t="s">
        <v>28977</v>
      </c>
      <c r="B28981">
        <v>1976782.2900000003</v>
      </c>
    </row>
    <row r="28982" spans="1:2" x14ac:dyDescent="0.25">
      <c r="A28982" t="s">
        <v>28978</v>
      </c>
      <c r="B28982">
        <v>1554496.7619999999</v>
      </c>
    </row>
    <row r="28983" spans="1:2" x14ac:dyDescent="0.25">
      <c r="A28983" t="s">
        <v>28979</v>
      </c>
      <c r="B28983">
        <v>1474298.2929999998</v>
      </c>
    </row>
    <row r="28984" spans="1:2" x14ac:dyDescent="0.25">
      <c r="A28984" t="s">
        <v>28980</v>
      </c>
      <c r="B28984">
        <v>1449038.89</v>
      </c>
    </row>
    <row r="28985" spans="1:2" x14ac:dyDescent="0.25">
      <c r="A28985" t="s">
        <v>28981</v>
      </c>
      <c r="B28985">
        <v>1400667.8269999998</v>
      </c>
    </row>
    <row r="28986" spans="1:2" x14ac:dyDescent="0.25">
      <c r="A28986" t="s">
        <v>28982</v>
      </c>
      <c r="B28986">
        <v>1324738.0909999995</v>
      </c>
    </row>
    <row r="28987" spans="1:2" x14ac:dyDescent="0.25">
      <c r="A28987" t="s">
        <v>28983</v>
      </c>
      <c r="B28987">
        <v>1301704.3399999996</v>
      </c>
    </row>
    <row r="28988" spans="1:2" x14ac:dyDescent="0.25">
      <c r="A28988" t="s">
        <v>28984</v>
      </c>
      <c r="B28988">
        <v>1271934.8019999999</v>
      </c>
    </row>
    <row r="28989" spans="1:2" x14ac:dyDescent="0.25">
      <c r="A28989" t="s">
        <v>28985</v>
      </c>
      <c r="B28989">
        <v>1241988.034</v>
      </c>
    </row>
    <row r="28990" spans="1:2" x14ac:dyDescent="0.25">
      <c r="A28990" t="s">
        <v>28986</v>
      </c>
      <c r="B28990">
        <v>1214459.0759999999</v>
      </c>
    </row>
    <row r="28991" spans="1:2" x14ac:dyDescent="0.25">
      <c r="A28991" t="s">
        <v>28987</v>
      </c>
      <c r="B28991">
        <v>1188043.7699999996</v>
      </c>
    </row>
    <row r="28992" spans="1:2" x14ac:dyDescent="0.25">
      <c r="A28992" t="s">
        <v>28988</v>
      </c>
      <c r="B28992">
        <v>1171817.7819999999</v>
      </c>
    </row>
    <row r="28993" spans="1:2" x14ac:dyDescent="0.25">
      <c r="A28993" t="s">
        <v>28989</v>
      </c>
      <c r="B28993">
        <v>1164898.8650000002</v>
      </c>
    </row>
    <row r="28994" spans="1:2" x14ac:dyDescent="0.25">
      <c r="A28994" t="s">
        <v>28990</v>
      </c>
      <c r="B28994">
        <v>1220232.7069999999</v>
      </c>
    </row>
    <row r="28995" spans="1:2" x14ac:dyDescent="0.25">
      <c r="A28995" t="s">
        <v>28991</v>
      </c>
      <c r="B28995">
        <v>1204769.635</v>
      </c>
    </row>
    <row r="28996" spans="1:2" x14ac:dyDescent="0.25">
      <c r="A28996" t="s">
        <v>28992</v>
      </c>
      <c r="B28996">
        <v>1200303.8460000001</v>
      </c>
    </row>
    <row r="28997" spans="1:2" x14ac:dyDescent="0.25">
      <c r="A28997" t="s">
        <v>28993</v>
      </c>
      <c r="B28997">
        <v>1180856.3869999999</v>
      </c>
    </row>
    <row r="28998" spans="1:2" x14ac:dyDescent="0.25">
      <c r="A28998" t="s">
        <v>28994</v>
      </c>
      <c r="B28998">
        <v>1214517.8030000001</v>
      </c>
    </row>
    <row r="28999" spans="1:2" x14ac:dyDescent="0.25">
      <c r="A28999" t="s">
        <v>28995</v>
      </c>
      <c r="B28999">
        <v>1216844.9679999999</v>
      </c>
    </row>
    <row r="29000" spans="1:2" x14ac:dyDescent="0.25">
      <c r="A29000" t="s">
        <v>28996</v>
      </c>
      <c r="B29000">
        <v>1205845.1029999999</v>
      </c>
    </row>
    <row r="29001" spans="1:2" x14ac:dyDescent="0.25">
      <c r="A29001" t="s">
        <v>28997</v>
      </c>
      <c r="B29001">
        <v>1181840.3769999999</v>
      </c>
    </row>
    <row r="29002" spans="1:2" x14ac:dyDescent="0.25">
      <c r="A29002" t="s">
        <v>28998</v>
      </c>
      <c r="B29002">
        <v>1199134.8560000001</v>
      </c>
    </row>
    <row r="29003" spans="1:2" x14ac:dyDescent="0.25">
      <c r="A29003" t="s">
        <v>28999</v>
      </c>
      <c r="B29003">
        <v>1187540.0710000002</v>
      </c>
    </row>
    <row r="29004" spans="1:2" x14ac:dyDescent="0.25">
      <c r="A29004" t="s">
        <v>29000</v>
      </c>
      <c r="B29004">
        <v>1179631.7359999998</v>
      </c>
    </row>
    <row r="29005" spans="1:2" x14ac:dyDescent="0.25">
      <c r="A29005" t="s">
        <v>29001</v>
      </c>
      <c r="B29005">
        <v>1161157.1440000001</v>
      </c>
    </row>
    <row r="29006" spans="1:2" x14ac:dyDescent="0.25">
      <c r="A29006" t="s">
        <v>29002</v>
      </c>
      <c r="B29006">
        <v>1188901.6440000001</v>
      </c>
    </row>
    <row r="29007" spans="1:2" x14ac:dyDescent="0.25">
      <c r="A29007" t="s">
        <v>29003</v>
      </c>
      <c r="B29007">
        <v>1171386.3909999998</v>
      </c>
    </row>
    <row r="29008" spans="1:2" x14ac:dyDescent="0.25">
      <c r="A29008" t="s">
        <v>29004</v>
      </c>
      <c r="B29008">
        <v>1151522.4569999999</v>
      </c>
    </row>
    <row r="29009" spans="1:2" x14ac:dyDescent="0.25">
      <c r="A29009" t="s">
        <v>29005</v>
      </c>
      <c r="B29009">
        <v>1154570.007</v>
      </c>
    </row>
    <row r="29010" spans="1:2" x14ac:dyDescent="0.25">
      <c r="A29010" t="s">
        <v>29006</v>
      </c>
      <c r="B29010">
        <v>1159013.6769999999</v>
      </c>
    </row>
    <row r="29011" spans="1:2" x14ac:dyDescent="0.25">
      <c r="A29011" t="s">
        <v>29007</v>
      </c>
      <c r="B29011">
        <v>1156331.659</v>
      </c>
    </row>
    <row r="29012" spans="1:2" x14ac:dyDescent="0.25">
      <c r="A29012" t="s">
        <v>29008</v>
      </c>
      <c r="B29012">
        <v>1166758.8060000001</v>
      </c>
    </row>
    <row r="29013" spans="1:2" x14ac:dyDescent="0.25">
      <c r="A29013" t="s">
        <v>29009</v>
      </c>
      <c r="B29013">
        <v>1182989.2819999999</v>
      </c>
    </row>
    <row r="29014" spans="1:2" x14ac:dyDescent="0.25">
      <c r="A29014" t="s">
        <v>29010</v>
      </c>
      <c r="B29014">
        <v>1232998.706</v>
      </c>
    </row>
    <row r="29015" spans="1:2" x14ac:dyDescent="0.25">
      <c r="A29015" t="s">
        <v>29011</v>
      </c>
      <c r="B29015">
        <v>1236401.1079999998</v>
      </c>
    </row>
    <row r="29016" spans="1:2" x14ac:dyDescent="0.25">
      <c r="A29016" t="s">
        <v>29012</v>
      </c>
      <c r="B29016">
        <v>1260012.7870000002</v>
      </c>
    </row>
    <row r="29017" spans="1:2" x14ac:dyDescent="0.25">
      <c r="A29017" t="s">
        <v>29013</v>
      </c>
      <c r="B29017">
        <v>1293403.3269999998</v>
      </c>
    </row>
    <row r="29018" spans="1:2" x14ac:dyDescent="0.25">
      <c r="A29018" t="s">
        <v>29014</v>
      </c>
      <c r="B29018">
        <v>1434618.1089999999</v>
      </c>
    </row>
    <row r="29019" spans="1:2" x14ac:dyDescent="0.25">
      <c r="A29019" t="s">
        <v>29015</v>
      </c>
      <c r="B29019">
        <v>1469743.1199999996</v>
      </c>
    </row>
    <row r="29020" spans="1:2" x14ac:dyDescent="0.25">
      <c r="A29020" t="s">
        <v>29016</v>
      </c>
      <c r="B29020">
        <v>1489300.2290000001</v>
      </c>
    </row>
    <row r="29021" spans="1:2" x14ac:dyDescent="0.25">
      <c r="A29021" t="s">
        <v>29017</v>
      </c>
      <c r="B29021">
        <v>1538864.2439999999</v>
      </c>
    </row>
    <row r="29022" spans="1:2" x14ac:dyDescent="0.25">
      <c r="A29022" t="s">
        <v>29018</v>
      </c>
      <c r="B29022">
        <v>1648404.4160000002</v>
      </c>
    </row>
    <row r="29023" spans="1:2" x14ac:dyDescent="0.25">
      <c r="A29023" t="s">
        <v>29019</v>
      </c>
      <c r="B29023">
        <v>1708219.1669999997</v>
      </c>
    </row>
    <row r="29024" spans="1:2" x14ac:dyDescent="0.25">
      <c r="A29024" t="s">
        <v>29020</v>
      </c>
      <c r="B29024">
        <v>1730119.8570000001</v>
      </c>
    </row>
    <row r="29025" spans="1:2" x14ac:dyDescent="0.25">
      <c r="A29025" t="s">
        <v>29021</v>
      </c>
      <c r="B29025">
        <v>1714322.3019999997</v>
      </c>
    </row>
    <row r="29026" spans="1:2" x14ac:dyDescent="0.25">
      <c r="A29026" t="s">
        <v>29022</v>
      </c>
      <c r="B29026">
        <v>1684673.8520000004</v>
      </c>
    </row>
    <row r="29027" spans="1:2" x14ac:dyDescent="0.25">
      <c r="A29027" t="s">
        <v>29023</v>
      </c>
      <c r="B29027">
        <v>1682002.3930000004</v>
      </c>
    </row>
    <row r="29028" spans="1:2" x14ac:dyDescent="0.25">
      <c r="A29028" t="s">
        <v>29024</v>
      </c>
      <c r="B29028">
        <v>1683798.412</v>
      </c>
    </row>
    <row r="29029" spans="1:2" x14ac:dyDescent="0.25">
      <c r="A29029" t="s">
        <v>29025</v>
      </c>
      <c r="B29029">
        <v>1674984.1870000004</v>
      </c>
    </row>
    <row r="29030" spans="1:2" x14ac:dyDescent="0.25">
      <c r="A29030" t="s">
        <v>29026</v>
      </c>
      <c r="B29030">
        <v>1611073.4090000007</v>
      </c>
    </row>
    <row r="29031" spans="1:2" x14ac:dyDescent="0.25">
      <c r="A29031" t="s">
        <v>29027</v>
      </c>
      <c r="B29031">
        <v>1605014.8639999998</v>
      </c>
    </row>
    <row r="29032" spans="1:2" x14ac:dyDescent="0.25">
      <c r="A29032" t="s">
        <v>29028</v>
      </c>
      <c r="B29032">
        <v>1606024.6840000001</v>
      </c>
    </row>
    <row r="29033" spans="1:2" x14ac:dyDescent="0.25">
      <c r="A29033" t="s">
        <v>29029</v>
      </c>
      <c r="B29033">
        <v>1591729.0200000003</v>
      </c>
    </row>
    <row r="29034" spans="1:2" x14ac:dyDescent="0.25">
      <c r="A29034" t="s">
        <v>29030</v>
      </c>
      <c r="B29034">
        <v>1561052.22</v>
      </c>
    </row>
    <row r="29035" spans="1:2" x14ac:dyDescent="0.25">
      <c r="A29035" t="s">
        <v>29031</v>
      </c>
      <c r="B29035">
        <v>1557794.2440000002</v>
      </c>
    </row>
    <row r="29036" spans="1:2" x14ac:dyDescent="0.25">
      <c r="A29036" t="s">
        <v>29032</v>
      </c>
      <c r="B29036">
        <v>1553895.1180000002</v>
      </c>
    </row>
    <row r="29037" spans="1:2" x14ac:dyDescent="0.25">
      <c r="A29037" t="s">
        <v>29033</v>
      </c>
      <c r="B29037">
        <v>1539532.8550000002</v>
      </c>
    </row>
    <row r="29038" spans="1:2" x14ac:dyDescent="0.25">
      <c r="A29038" t="s">
        <v>29034</v>
      </c>
      <c r="B29038">
        <v>1555297.81</v>
      </c>
    </row>
    <row r="29039" spans="1:2" x14ac:dyDescent="0.25">
      <c r="A29039" t="s">
        <v>29035</v>
      </c>
      <c r="B29039">
        <v>1581923.0250000008</v>
      </c>
    </row>
    <row r="29040" spans="1:2" x14ac:dyDescent="0.25">
      <c r="A29040" t="s">
        <v>29036</v>
      </c>
      <c r="B29040">
        <v>1603163.1820000003</v>
      </c>
    </row>
    <row r="29041" spans="1:2" x14ac:dyDescent="0.25">
      <c r="A29041" t="s">
        <v>29037</v>
      </c>
      <c r="B29041">
        <v>1597670.2600000002</v>
      </c>
    </row>
    <row r="29042" spans="1:2" x14ac:dyDescent="0.25">
      <c r="A29042" t="s">
        <v>29038</v>
      </c>
      <c r="B29042">
        <v>1556525.0009999997</v>
      </c>
    </row>
    <row r="29043" spans="1:2" x14ac:dyDescent="0.25">
      <c r="A29043" t="s">
        <v>29039</v>
      </c>
      <c r="B29043">
        <v>1526916.4509999999</v>
      </c>
    </row>
    <row r="29044" spans="1:2" x14ac:dyDescent="0.25">
      <c r="A29044" t="s">
        <v>29040</v>
      </c>
      <c r="B29044">
        <v>1478333.4820000003</v>
      </c>
    </row>
    <row r="29045" spans="1:2" x14ac:dyDescent="0.25">
      <c r="A29045" t="s">
        <v>29041</v>
      </c>
      <c r="B29045">
        <v>1504362.5909999998</v>
      </c>
    </row>
    <row r="29046" spans="1:2" x14ac:dyDescent="0.25">
      <c r="A29046" t="s">
        <v>29042</v>
      </c>
      <c r="B29046">
        <v>1552921.4789999994</v>
      </c>
    </row>
    <row r="29047" spans="1:2" x14ac:dyDescent="0.25">
      <c r="A29047" t="s">
        <v>29043</v>
      </c>
      <c r="B29047">
        <v>1549500.3769999999</v>
      </c>
    </row>
    <row r="29048" spans="1:2" x14ac:dyDescent="0.25">
      <c r="A29048" t="s">
        <v>29044</v>
      </c>
      <c r="B29048">
        <v>1532140.575</v>
      </c>
    </row>
    <row r="29049" spans="1:2" x14ac:dyDescent="0.25">
      <c r="A29049" t="s">
        <v>29045</v>
      </c>
      <c r="B29049">
        <v>1522835.0010000002</v>
      </c>
    </row>
    <row r="29050" spans="1:2" x14ac:dyDescent="0.25">
      <c r="A29050" t="s">
        <v>29046</v>
      </c>
      <c r="B29050">
        <v>1489332.0160000005</v>
      </c>
    </row>
    <row r="29051" spans="1:2" x14ac:dyDescent="0.25">
      <c r="A29051" t="s">
        <v>29047</v>
      </c>
      <c r="B29051">
        <v>1508928.0659999994</v>
      </c>
    </row>
    <row r="29052" spans="1:2" x14ac:dyDescent="0.25">
      <c r="A29052" t="s">
        <v>29048</v>
      </c>
      <c r="B29052">
        <v>1511627.4879999994</v>
      </c>
    </row>
    <row r="29053" spans="1:2" x14ac:dyDescent="0.25">
      <c r="A29053" t="s">
        <v>29049</v>
      </c>
      <c r="B29053">
        <v>1509801.0970000003</v>
      </c>
    </row>
    <row r="29054" spans="1:2" x14ac:dyDescent="0.25">
      <c r="A29054" t="s">
        <v>29050</v>
      </c>
      <c r="B29054">
        <v>1679793.8870000003</v>
      </c>
    </row>
    <row r="29055" spans="1:2" x14ac:dyDescent="0.25">
      <c r="A29055" t="s">
        <v>29051</v>
      </c>
      <c r="B29055">
        <v>1714811.8810000001</v>
      </c>
    </row>
    <row r="29056" spans="1:2" x14ac:dyDescent="0.25">
      <c r="A29056" t="s">
        <v>29052</v>
      </c>
      <c r="B29056">
        <v>1697702.2939999998</v>
      </c>
    </row>
    <row r="29057" spans="1:2" x14ac:dyDescent="0.25">
      <c r="A29057" t="s">
        <v>29053</v>
      </c>
      <c r="B29057">
        <v>1729765.1850000003</v>
      </c>
    </row>
    <row r="29058" spans="1:2" x14ac:dyDescent="0.25">
      <c r="A29058" t="s">
        <v>29054</v>
      </c>
      <c r="B29058">
        <v>2038309.1190000002</v>
      </c>
    </row>
    <row r="29059" spans="1:2" x14ac:dyDescent="0.25">
      <c r="A29059" t="s">
        <v>29055</v>
      </c>
      <c r="B29059">
        <v>2075235.9790000001</v>
      </c>
    </row>
    <row r="29060" spans="1:2" x14ac:dyDescent="0.25">
      <c r="A29060" t="s">
        <v>29056</v>
      </c>
      <c r="B29060">
        <v>2095066.7439999997</v>
      </c>
    </row>
    <row r="29061" spans="1:2" x14ac:dyDescent="0.25">
      <c r="A29061" t="s">
        <v>29057</v>
      </c>
      <c r="B29061">
        <v>2141380.7959999992</v>
      </c>
    </row>
    <row r="29062" spans="1:2" x14ac:dyDescent="0.25">
      <c r="A29062" t="s">
        <v>29058</v>
      </c>
      <c r="B29062">
        <v>2220378.4550000005</v>
      </c>
    </row>
    <row r="29063" spans="1:2" x14ac:dyDescent="0.25">
      <c r="A29063" t="s">
        <v>29059</v>
      </c>
      <c r="B29063">
        <v>2288034.7879999997</v>
      </c>
    </row>
    <row r="29064" spans="1:2" x14ac:dyDescent="0.25">
      <c r="A29064" t="s">
        <v>29060</v>
      </c>
      <c r="B29064">
        <v>2321827.9160000002</v>
      </c>
    </row>
    <row r="29065" spans="1:2" x14ac:dyDescent="0.25">
      <c r="A29065" t="s">
        <v>29061</v>
      </c>
      <c r="B29065">
        <v>2323974.6349999998</v>
      </c>
    </row>
    <row r="29066" spans="1:2" x14ac:dyDescent="0.25">
      <c r="A29066" t="s">
        <v>29062</v>
      </c>
      <c r="B29066">
        <v>2264477.5359999998</v>
      </c>
    </row>
    <row r="29067" spans="1:2" x14ac:dyDescent="0.25">
      <c r="A29067" t="s">
        <v>29063</v>
      </c>
      <c r="B29067">
        <v>2267718.1469999999</v>
      </c>
    </row>
    <row r="29068" spans="1:2" x14ac:dyDescent="0.25">
      <c r="A29068" t="s">
        <v>29064</v>
      </c>
      <c r="B29068">
        <v>2266358.2709999997</v>
      </c>
    </row>
    <row r="29069" spans="1:2" x14ac:dyDescent="0.25">
      <c r="A29069" t="s">
        <v>29065</v>
      </c>
      <c r="B29069">
        <v>2227392.5229999996</v>
      </c>
    </row>
    <row r="29070" spans="1:2" x14ac:dyDescent="0.25">
      <c r="A29070" t="s">
        <v>29066</v>
      </c>
      <c r="B29070">
        <v>2183409.568</v>
      </c>
    </row>
    <row r="29071" spans="1:2" x14ac:dyDescent="0.25">
      <c r="A29071" t="s">
        <v>29067</v>
      </c>
      <c r="B29071">
        <v>2150307.3769999999</v>
      </c>
    </row>
    <row r="29072" spans="1:2" x14ac:dyDescent="0.25">
      <c r="A29072" t="s">
        <v>29068</v>
      </c>
      <c r="B29072">
        <v>2115085.0079999999</v>
      </c>
    </row>
    <row r="29073" spans="1:2" x14ac:dyDescent="0.25">
      <c r="A29073" t="s">
        <v>29069</v>
      </c>
      <c r="B29073">
        <v>2068423.3059999996</v>
      </c>
    </row>
    <row r="29074" spans="1:2" x14ac:dyDescent="0.25">
      <c r="A29074" t="s">
        <v>29070</v>
      </c>
      <c r="B29074">
        <v>1936806.7299999997</v>
      </c>
    </row>
    <row r="29075" spans="1:2" x14ac:dyDescent="0.25">
      <c r="A29075" t="s">
        <v>29071</v>
      </c>
      <c r="B29075">
        <v>1878465.243</v>
      </c>
    </row>
    <row r="29076" spans="1:2" x14ac:dyDescent="0.25">
      <c r="A29076" t="s">
        <v>29072</v>
      </c>
      <c r="B29076">
        <v>1836319.3269999998</v>
      </c>
    </row>
    <row r="29077" spans="1:2" x14ac:dyDescent="0.25">
      <c r="A29077" t="s">
        <v>29073</v>
      </c>
      <c r="B29077">
        <v>1776549.9149999998</v>
      </c>
    </row>
    <row r="29078" spans="1:2" x14ac:dyDescent="0.25">
      <c r="A29078" t="s">
        <v>29074</v>
      </c>
      <c r="B29078">
        <v>1448676.463</v>
      </c>
    </row>
    <row r="29079" spans="1:2" x14ac:dyDescent="0.25">
      <c r="A29079" t="s">
        <v>29075</v>
      </c>
      <c r="B29079">
        <v>1396449.014</v>
      </c>
    </row>
    <row r="29080" spans="1:2" x14ac:dyDescent="0.25">
      <c r="A29080" t="s">
        <v>29076</v>
      </c>
      <c r="B29080">
        <v>1384794.298</v>
      </c>
    </row>
    <row r="29081" spans="1:2" x14ac:dyDescent="0.25">
      <c r="A29081" t="s">
        <v>29077</v>
      </c>
      <c r="B29081">
        <v>1353502.1970000002</v>
      </c>
    </row>
    <row r="29082" spans="1:2" x14ac:dyDescent="0.25">
      <c r="A29082" t="s">
        <v>29078</v>
      </c>
      <c r="B29082">
        <v>1308645.8899999999</v>
      </c>
    </row>
    <row r="29083" spans="1:2" x14ac:dyDescent="0.25">
      <c r="A29083" t="s">
        <v>29079</v>
      </c>
      <c r="B29083">
        <v>1289328.5100000002</v>
      </c>
    </row>
    <row r="29084" spans="1:2" x14ac:dyDescent="0.25">
      <c r="A29084" t="s">
        <v>29080</v>
      </c>
      <c r="B29084">
        <v>1270242.6559999997</v>
      </c>
    </row>
    <row r="29085" spans="1:2" x14ac:dyDescent="0.25">
      <c r="A29085" t="s">
        <v>29081</v>
      </c>
      <c r="B29085">
        <v>1270018.318</v>
      </c>
    </row>
    <row r="29086" spans="1:2" x14ac:dyDescent="0.25">
      <c r="A29086" t="s">
        <v>29082</v>
      </c>
      <c r="B29086">
        <v>1278461.4269999999</v>
      </c>
    </row>
    <row r="29087" spans="1:2" x14ac:dyDescent="0.25">
      <c r="A29087" t="s">
        <v>29083</v>
      </c>
      <c r="B29087">
        <v>1246484.0369999998</v>
      </c>
    </row>
    <row r="29088" spans="1:2" x14ac:dyDescent="0.25">
      <c r="A29088" t="s">
        <v>29084</v>
      </c>
      <c r="B29088">
        <v>1227934.0269999998</v>
      </c>
    </row>
    <row r="29089" spans="1:2" x14ac:dyDescent="0.25">
      <c r="A29089" t="s">
        <v>29085</v>
      </c>
      <c r="B29089">
        <v>1212081.7180000001</v>
      </c>
    </row>
    <row r="29090" spans="1:2" x14ac:dyDescent="0.25">
      <c r="A29090" t="s">
        <v>29086</v>
      </c>
      <c r="B29090">
        <v>1218819.67</v>
      </c>
    </row>
    <row r="29091" spans="1:2" x14ac:dyDescent="0.25">
      <c r="A29091" t="s">
        <v>29087</v>
      </c>
      <c r="B29091">
        <v>1202018.1269999999</v>
      </c>
    </row>
    <row r="29092" spans="1:2" x14ac:dyDescent="0.25">
      <c r="A29092" t="s">
        <v>29088</v>
      </c>
      <c r="B29092">
        <v>1187238.2319999998</v>
      </c>
    </row>
    <row r="29093" spans="1:2" x14ac:dyDescent="0.25">
      <c r="A29093" t="s">
        <v>29089</v>
      </c>
      <c r="B29093">
        <v>1176825.5559999999</v>
      </c>
    </row>
    <row r="29094" spans="1:2" x14ac:dyDescent="0.25">
      <c r="A29094" t="s">
        <v>29090</v>
      </c>
      <c r="B29094">
        <v>1184121.4780000001</v>
      </c>
    </row>
    <row r="29095" spans="1:2" x14ac:dyDescent="0.25">
      <c r="A29095" t="s">
        <v>29091</v>
      </c>
      <c r="B29095">
        <v>1178727.9009999998</v>
      </c>
    </row>
    <row r="29096" spans="1:2" x14ac:dyDescent="0.25">
      <c r="A29096" t="s">
        <v>29092</v>
      </c>
      <c r="B29096">
        <v>1157824.304</v>
      </c>
    </row>
    <row r="29097" spans="1:2" x14ac:dyDescent="0.25">
      <c r="A29097" t="s">
        <v>29093</v>
      </c>
      <c r="B29097">
        <v>1134191.469</v>
      </c>
    </row>
    <row r="29098" spans="1:2" x14ac:dyDescent="0.25">
      <c r="A29098" t="s">
        <v>29094</v>
      </c>
      <c r="B29098">
        <v>1152479.0320000004</v>
      </c>
    </row>
    <row r="29099" spans="1:2" x14ac:dyDescent="0.25">
      <c r="A29099" t="s">
        <v>29095</v>
      </c>
      <c r="B29099">
        <v>1156594.6419999998</v>
      </c>
    </row>
    <row r="29100" spans="1:2" x14ac:dyDescent="0.25">
      <c r="A29100" t="s">
        <v>29096</v>
      </c>
      <c r="B29100">
        <v>1134345.5639999998</v>
      </c>
    </row>
    <row r="29101" spans="1:2" x14ac:dyDescent="0.25">
      <c r="A29101" t="s">
        <v>29097</v>
      </c>
      <c r="B29101">
        <v>1133677.993</v>
      </c>
    </row>
    <row r="29102" spans="1:2" x14ac:dyDescent="0.25">
      <c r="A29102" t="s">
        <v>29098</v>
      </c>
      <c r="B29102">
        <v>1177776.4770000002</v>
      </c>
    </row>
    <row r="29103" spans="1:2" x14ac:dyDescent="0.25">
      <c r="A29103" t="s">
        <v>29099</v>
      </c>
      <c r="B29103">
        <v>1175077.2129999998</v>
      </c>
    </row>
    <row r="29104" spans="1:2" x14ac:dyDescent="0.25">
      <c r="A29104" t="s">
        <v>29100</v>
      </c>
      <c r="B29104">
        <v>1171901.7450000001</v>
      </c>
    </row>
    <row r="29105" spans="1:2" x14ac:dyDescent="0.25">
      <c r="A29105" t="s">
        <v>29101</v>
      </c>
      <c r="B29105">
        <v>1177278.2720000001</v>
      </c>
    </row>
    <row r="29106" spans="1:2" x14ac:dyDescent="0.25">
      <c r="A29106" t="s">
        <v>29102</v>
      </c>
      <c r="B29106">
        <v>1162260.5449999997</v>
      </c>
    </row>
    <row r="29107" spans="1:2" x14ac:dyDescent="0.25">
      <c r="A29107" t="s">
        <v>29103</v>
      </c>
      <c r="B29107">
        <v>1158974.6310000001</v>
      </c>
    </row>
    <row r="29108" spans="1:2" x14ac:dyDescent="0.25">
      <c r="A29108" t="s">
        <v>29104</v>
      </c>
      <c r="B29108">
        <v>1178294.0249999999</v>
      </c>
    </row>
    <row r="29109" spans="1:2" x14ac:dyDescent="0.25">
      <c r="A29109" t="s">
        <v>29105</v>
      </c>
      <c r="B29109">
        <v>1185382.5189999999</v>
      </c>
    </row>
    <row r="29110" spans="1:2" x14ac:dyDescent="0.25">
      <c r="A29110" t="s">
        <v>29106</v>
      </c>
      <c r="B29110">
        <v>1219504.9680000001</v>
      </c>
    </row>
    <row r="29111" spans="1:2" x14ac:dyDescent="0.25">
      <c r="A29111" t="s">
        <v>29107</v>
      </c>
      <c r="B29111">
        <v>1242149.5649999999</v>
      </c>
    </row>
    <row r="29112" spans="1:2" x14ac:dyDescent="0.25">
      <c r="A29112" t="s">
        <v>29108</v>
      </c>
      <c r="B29112">
        <v>1227667.835</v>
      </c>
    </row>
    <row r="29113" spans="1:2" x14ac:dyDescent="0.25">
      <c r="A29113" t="s">
        <v>29109</v>
      </c>
      <c r="B29113">
        <v>1295191.8910000001</v>
      </c>
    </row>
    <row r="29114" spans="1:2" x14ac:dyDescent="0.25">
      <c r="A29114" t="s">
        <v>29110</v>
      </c>
      <c r="B29114">
        <v>1549272.38</v>
      </c>
    </row>
    <row r="29115" spans="1:2" x14ac:dyDescent="0.25">
      <c r="A29115" t="s">
        <v>29111</v>
      </c>
      <c r="B29115">
        <v>1704722.057</v>
      </c>
    </row>
    <row r="29116" spans="1:2" x14ac:dyDescent="0.25">
      <c r="A29116" t="s">
        <v>29112</v>
      </c>
      <c r="B29116">
        <v>1762574.263</v>
      </c>
    </row>
    <row r="29117" spans="1:2" x14ac:dyDescent="0.25">
      <c r="A29117" t="s">
        <v>29113</v>
      </c>
      <c r="B29117">
        <v>1840748.5860000004</v>
      </c>
    </row>
    <row r="29118" spans="1:2" x14ac:dyDescent="0.25">
      <c r="A29118" t="s">
        <v>29114</v>
      </c>
      <c r="B29118">
        <v>2121839.9369999995</v>
      </c>
    </row>
    <row r="29119" spans="1:2" x14ac:dyDescent="0.25">
      <c r="A29119" t="s">
        <v>29115</v>
      </c>
      <c r="B29119">
        <v>2176900.1180000002</v>
      </c>
    </row>
    <row r="29120" spans="1:2" x14ac:dyDescent="0.25">
      <c r="A29120" t="s">
        <v>29116</v>
      </c>
      <c r="B29120">
        <v>2190973.8939999999</v>
      </c>
    </row>
    <row r="29121" spans="1:2" x14ac:dyDescent="0.25">
      <c r="A29121" t="s">
        <v>29117</v>
      </c>
      <c r="B29121">
        <v>2166740.3260000004</v>
      </c>
    </row>
    <row r="29122" spans="1:2" x14ac:dyDescent="0.25">
      <c r="A29122" t="s">
        <v>29118</v>
      </c>
      <c r="B29122">
        <v>2084442.36</v>
      </c>
    </row>
    <row r="29123" spans="1:2" x14ac:dyDescent="0.25">
      <c r="A29123" t="s">
        <v>29119</v>
      </c>
      <c r="B29123">
        <v>1883933.5559999999</v>
      </c>
    </row>
    <row r="29124" spans="1:2" x14ac:dyDescent="0.25">
      <c r="A29124" t="s">
        <v>29120</v>
      </c>
      <c r="B29124">
        <v>1771993.6410000005</v>
      </c>
    </row>
    <row r="29125" spans="1:2" x14ac:dyDescent="0.25">
      <c r="A29125" t="s">
        <v>29121</v>
      </c>
      <c r="B29125">
        <v>1751569.9289999998</v>
      </c>
    </row>
    <row r="29126" spans="1:2" x14ac:dyDescent="0.25">
      <c r="A29126" t="s">
        <v>29122</v>
      </c>
      <c r="B29126">
        <v>1642932.4369999995</v>
      </c>
    </row>
    <row r="29127" spans="1:2" x14ac:dyDescent="0.25">
      <c r="A29127" t="s">
        <v>29123</v>
      </c>
      <c r="B29127">
        <v>1603709.1259999999</v>
      </c>
    </row>
    <row r="29128" spans="1:2" x14ac:dyDescent="0.25">
      <c r="A29128" t="s">
        <v>29124</v>
      </c>
      <c r="B29128">
        <v>1603963.02</v>
      </c>
    </row>
    <row r="29129" spans="1:2" x14ac:dyDescent="0.25">
      <c r="A29129" t="s">
        <v>29125</v>
      </c>
      <c r="B29129">
        <v>1654714.1429999999</v>
      </c>
    </row>
    <row r="29130" spans="1:2" x14ac:dyDescent="0.25">
      <c r="A29130" t="s">
        <v>29126</v>
      </c>
      <c r="B29130">
        <v>1652252.8199999998</v>
      </c>
    </row>
    <row r="29131" spans="1:2" x14ac:dyDescent="0.25">
      <c r="A29131" t="s">
        <v>29127</v>
      </c>
      <c r="B29131">
        <v>1648804.5680000002</v>
      </c>
    </row>
    <row r="29132" spans="1:2" x14ac:dyDescent="0.25">
      <c r="A29132" t="s">
        <v>29128</v>
      </c>
      <c r="B29132">
        <v>1642661.5370000002</v>
      </c>
    </row>
    <row r="29133" spans="1:2" x14ac:dyDescent="0.25">
      <c r="A29133" t="s">
        <v>29129</v>
      </c>
      <c r="B29133">
        <v>1656755.1210000005</v>
      </c>
    </row>
    <row r="29134" spans="1:2" x14ac:dyDescent="0.25">
      <c r="A29134" t="s">
        <v>29130</v>
      </c>
      <c r="B29134">
        <v>1619526.1380000003</v>
      </c>
    </row>
    <row r="29135" spans="1:2" x14ac:dyDescent="0.25">
      <c r="A29135" t="s">
        <v>29131</v>
      </c>
      <c r="B29135">
        <v>1616983.8630000004</v>
      </c>
    </row>
    <row r="29136" spans="1:2" x14ac:dyDescent="0.25">
      <c r="A29136" t="s">
        <v>29132</v>
      </c>
      <c r="B29136">
        <v>1627446.0899999999</v>
      </c>
    </row>
    <row r="29137" spans="1:2" x14ac:dyDescent="0.25">
      <c r="A29137" t="s">
        <v>29133</v>
      </c>
      <c r="B29137">
        <v>1626333.885</v>
      </c>
    </row>
    <row r="29138" spans="1:2" x14ac:dyDescent="0.25">
      <c r="A29138" t="s">
        <v>29134</v>
      </c>
      <c r="B29138">
        <v>1575352.2169999997</v>
      </c>
    </row>
    <row r="29139" spans="1:2" x14ac:dyDescent="0.25">
      <c r="A29139" t="s">
        <v>29135</v>
      </c>
      <c r="B29139">
        <v>1551918.5659999999</v>
      </c>
    </row>
    <row r="29140" spans="1:2" x14ac:dyDescent="0.25">
      <c r="A29140" t="s">
        <v>29136</v>
      </c>
      <c r="B29140">
        <v>1542492.345</v>
      </c>
    </row>
    <row r="29141" spans="1:2" x14ac:dyDescent="0.25">
      <c r="A29141" t="s">
        <v>29137</v>
      </c>
      <c r="B29141">
        <v>1525240.179</v>
      </c>
    </row>
    <row r="29142" spans="1:2" x14ac:dyDescent="0.25">
      <c r="A29142" t="s">
        <v>29138</v>
      </c>
      <c r="B29142">
        <v>1531435.2170000004</v>
      </c>
    </row>
    <row r="29143" spans="1:2" x14ac:dyDescent="0.25">
      <c r="A29143" t="s">
        <v>29139</v>
      </c>
      <c r="B29143">
        <v>1562869.6779999998</v>
      </c>
    </row>
    <row r="29144" spans="1:2" x14ac:dyDescent="0.25">
      <c r="A29144" t="s">
        <v>29140</v>
      </c>
      <c r="B29144">
        <v>1558484.7429999998</v>
      </c>
    </row>
    <row r="29145" spans="1:2" x14ac:dyDescent="0.25">
      <c r="A29145" t="s">
        <v>29141</v>
      </c>
      <c r="B29145">
        <v>1568387.2200000002</v>
      </c>
    </row>
    <row r="29146" spans="1:2" x14ac:dyDescent="0.25">
      <c r="A29146" t="s">
        <v>29142</v>
      </c>
      <c r="B29146">
        <v>1634529.007</v>
      </c>
    </row>
    <row r="29147" spans="1:2" x14ac:dyDescent="0.25">
      <c r="A29147" t="s">
        <v>29143</v>
      </c>
      <c r="B29147">
        <v>1691644.9939999999</v>
      </c>
    </row>
    <row r="29148" spans="1:2" x14ac:dyDescent="0.25">
      <c r="A29148" t="s">
        <v>29144</v>
      </c>
      <c r="B29148">
        <v>1782279.8350000004</v>
      </c>
    </row>
    <row r="29149" spans="1:2" x14ac:dyDescent="0.25">
      <c r="A29149" t="s">
        <v>29145</v>
      </c>
      <c r="B29149">
        <v>1979767.584</v>
      </c>
    </row>
    <row r="29150" spans="1:2" x14ac:dyDescent="0.25">
      <c r="A29150" t="s">
        <v>29146</v>
      </c>
      <c r="B29150">
        <v>2317167.9499999997</v>
      </c>
    </row>
    <row r="29151" spans="1:2" x14ac:dyDescent="0.25">
      <c r="A29151" t="s">
        <v>29147</v>
      </c>
      <c r="B29151">
        <v>2436661.852</v>
      </c>
    </row>
    <row r="29152" spans="1:2" x14ac:dyDescent="0.25">
      <c r="A29152" t="s">
        <v>29148</v>
      </c>
      <c r="B29152">
        <v>2556623.213</v>
      </c>
    </row>
    <row r="29153" spans="1:2" x14ac:dyDescent="0.25">
      <c r="A29153" t="s">
        <v>29149</v>
      </c>
      <c r="B29153">
        <v>2641728.7029999997</v>
      </c>
    </row>
    <row r="29154" spans="1:2" x14ac:dyDescent="0.25">
      <c r="A29154" t="s">
        <v>29150</v>
      </c>
      <c r="B29154">
        <v>2730581.1360000004</v>
      </c>
    </row>
    <row r="29155" spans="1:2" x14ac:dyDescent="0.25">
      <c r="A29155" t="s">
        <v>29151</v>
      </c>
      <c r="B29155">
        <v>2780467.6970000002</v>
      </c>
    </row>
    <row r="29156" spans="1:2" x14ac:dyDescent="0.25">
      <c r="A29156" t="s">
        <v>29152</v>
      </c>
      <c r="B29156">
        <v>2795101.0759999999</v>
      </c>
    </row>
    <row r="29157" spans="1:2" x14ac:dyDescent="0.25">
      <c r="A29157" t="s">
        <v>29153</v>
      </c>
      <c r="B29157">
        <v>2675819.0889999997</v>
      </c>
    </row>
    <row r="29158" spans="1:2" x14ac:dyDescent="0.25">
      <c r="A29158" t="s">
        <v>29154</v>
      </c>
      <c r="B29158">
        <v>2447333.7389999996</v>
      </c>
    </row>
    <row r="29159" spans="1:2" x14ac:dyDescent="0.25">
      <c r="A29159" t="s">
        <v>29155</v>
      </c>
      <c r="B29159">
        <v>2420932.6439999999</v>
      </c>
    </row>
    <row r="29160" spans="1:2" x14ac:dyDescent="0.25">
      <c r="A29160" t="s">
        <v>29156</v>
      </c>
      <c r="B29160">
        <v>2429957.3459999999</v>
      </c>
    </row>
    <row r="29161" spans="1:2" x14ac:dyDescent="0.25">
      <c r="A29161" t="s">
        <v>29157</v>
      </c>
      <c r="B29161">
        <v>2411318.588</v>
      </c>
    </row>
    <row r="29162" spans="1:2" x14ac:dyDescent="0.25">
      <c r="A29162" t="s">
        <v>29158</v>
      </c>
      <c r="B29162">
        <v>2168993.23</v>
      </c>
    </row>
    <row r="29163" spans="1:2" x14ac:dyDescent="0.25">
      <c r="A29163" t="s">
        <v>29159</v>
      </c>
      <c r="B29163">
        <v>2105677.4479999999</v>
      </c>
    </row>
    <row r="29164" spans="1:2" x14ac:dyDescent="0.25">
      <c r="A29164" t="s">
        <v>29160</v>
      </c>
      <c r="B29164">
        <v>2089230.5679999993</v>
      </c>
    </row>
    <row r="29165" spans="1:2" x14ac:dyDescent="0.25">
      <c r="A29165" t="s">
        <v>29161</v>
      </c>
      <c r="B29165">
        <v>2081005.2479999999</v>
      </c>
    </row>
    <row r="29166" spans="1:2" x14ac:dyDescent="0.25">
      <c r="A29166" t="s">
        <v>29162</v>
      </c>
      <c r="B29166">
        <v>2082728.3680000002</v>
      </c>
    </row>
    <row r="29167" spans="1:2" x14ac:dyDescent="0.25">
      <c r="A29167" t="s">
        <v>29163</v>
      </c>
      <c r="B29167">
        <v>2045955.3059999996</v>
      </c>
    </row>
    <row r="29168" spans="1:2" x14ac:dyDescent="0.25">
      <c r="A29168" t="s">
        <v>29164</v>
      </c>
      <c r="B29168">
        <v>2007970.2939999998</v>
      </c>
    </row>
    <row r="29169" spans="1:2" x14ac:dyDescent="0.25">
      <c r="A29169" t="s">
        <v>29165</v>
      </c>
      <c r="B29169">
        <v>1965114.0389999999</v>
      </c>
    </row>
    <row r="29170" spans="1:2" x14ac:dyDescent="0.25">
      <c r="A29170" t="s">
        <v>29166</v>
      </c>
      <c r="B29170">
        <v>1771935.307</v>
      </c>
    </row>
    <row r="29171" spans="1:2" x14ac:dyDescent="0.25">
      <c r="A29171" t="s">
        <v>29167</v>
      </c>
      <c r="B29171">
        <v>1733092.186</v>
      </c>
    </row>
    <row r="29172" spans="1:2" x14ac:dyDescent="0.25">
      <c r="A29172" t="s">
        <v>29168</v>
      </c>
      <c r="B29172">
        <v>1691700.172</v>
      </c>
    </row>
    <row r="29173" spans="1:2" x14ac:dyDescent="0.25">
      <c r="A29173" t="s">
        <v>29169</v>
      </c>
      <c r="B29173">
        <v>1626056.736</v>
      </c>
    </row>
    <row r="29174" spans="1:2" x14ac:dyDescent="0.25">
      <c r="A29174" t="s">
        <v>29170</v>
      </c>
      <c r="B29174">
        <v>1439681.9169999999</v>
      </c>
    </row>
    <row r="29175" spans="1:2" x14ac:dyDescent="0.25">
      <c r="A29175" t="s">
        <v>29171</v>
      </c>
      <c r="B29175">
        <v>1401673.3909999998</v>
      </c>
    </row>
    <row r="29176" spans="1:2" x14ac:dyDescent="0.25">
      <c r="A29176" t="s">
        <v>29172</v>
      </c>
      <c r="B29176">
        <v>1365180.8030000001</v>
      </c>
    </row>
    <row r="29177" spans="1:2" x14ac:dyDescent="0.25">
      <c r="A29177" t="s">
        <v>29173</v>
      </c>
      <c r="B29177">
        <v>1344768.6569999999</v>
      </c>
    </row>
    <row r="29178" spans="1:2" x14ac:dyDescent="0.25">
      <c r="A29178" t="s">
        <v>29174</v>
      </c>
      <c r="B29178">
        <v>1332298.274</v>
      </c>
    </row>
    <row r="29179" spans="1:2" x14ac:dyDescent="0.25">
      <c r="A29179" t="s">
        <v>29175</v>
      </c>
      <c r="B29179">
        <v>1319145.23</v>
      </c>
    </row>
    <row r="29180" spans="1:2" x14ac:dyDescent="0.25">
      <c r="A29180" t="s">
        <v>29176</v>
      </c>
      <c r="B29180">
        <v>1290755.0739999998</v>
      </c>
    </row>
    <row r="29181" spans="1:2" x14ac:dyDescent="0.25">
      <c r="A29181" t="s">
        <v>29177</v>
      </c>
      <c r="B29181">
        <v>1282848.7690000001</v>
      </c>
    </row>
    <row r="29182" spans="1:2" x14ac:dyDescent="0.25">
      <c r="A29182" t="s">
        <v>29178</v>
      </c>
      <c r="B29182">
        <v>1289008.2109999999</v>
      </c>
    </row>
    <row r="29183" spans="1:2" x14ac:dyDescent="0.25">
      <c r="A29183" t="s">
        <v>29179</v>
      </c>
      <c r="B29183">
        <v>1241808.1159999997</v>
      </c>
    </row>
    <row r="29184" spans="1:2" x14ac:dyDescent="0.25">
      <c r="A29184" t="s">
        <v>29180</v>
      </c>
      <c r="B29184">
        <v>1213437.7790000001</v>
      </c>
    </row>
    <row r="29185" spans="1:2" x14ac:dyDescent="0.25">
      <c r="A29185" t="s">
        <v>29181</v>
      </c>
      <c r="B29185">
        <v>1200364.1610000001</v>
      </c>
    </row>
    <row r="29186" spans="1:2" x14ac:dyDescent="0.25">
      <c r="A29186" t="s">
        <v>29182</v>
      </c>
      <c r="B29186">
        <v>1220527.4179999998</v>
      </c>
    </row>
    <row r="29187" spans="1:2" x14ac:dyDescent="0.25">
      <c r="A29187" t="s">
        <v>29183</v>
      </c>
      <c r="B29187">
        <v>1201591.9259999997</v>
      </c>
    </row>
    <row r="29188" spans="1:2" x14ac:dyDescent="0.25">
      <c r="A29188" t="s">
        <v>29184</v>
      </c>
      <c r="B29188">
        <v>1177178.385</v>
      </c>
    </row>
    <row r="29189" spans="1:2" x14ac:dyDescent="0.25">
      <c r="A29189" t="s">
        <v>29185</v>
      </c>
      <c r="B29189">
        <v>1165176.1909999999</v>
      </c>
    </row>
    <row r="29190" spans="1:2" x14ac:dyDescent="0.25">
      <c r="A29190" t="s">
        <v>29186</v>
      </c>
      <c r="B29190">
        <v>1158541.1149999998</v>
      </c>
    </row>
    <row r="29191" spans="1:2" x14ac:dyDescent="0.25">
      <c r="A29191" t="s">
        <v>29187</v>
      </c>
      <c r="B29191">
        <v>1141094.7949999997</v>
      </c>
    </row>
    <row r="29192" spans="1:2" x14ac:dyDescent="0.25">
      <c r="A29192" t="s">
        <v>29188</v>
      </c>
      <c r="B29192">
        <v>1140320.6519999998</v>
      </c>
    </row>
    <row r="29193" spans="1:2" x14ac:dyDescent="0.25">
      <c r="A29193" t="s">
        <v>29189</v>
      </c>
      <c r="B29193">
        <v>1116143.4110000001</v>
      </c>
    </row>
    <row r="29194" spans="1:2" x14ac:dyDescent="0.25">
      <c r="A29194" t="s">
        <v>29190</v>
      </c>
      <c r="B29194">
        <v>1124701.061</v>
      </c>
    </row>
    <row r="29195" spans="1:2" x14ac:dyDescent="0.25">
      <c r="A29195" t="s">
        <v>29191</v>
      </c>
      <c r="B29195">
        <v>1104249.0719999999</v>
      </c>
    </row>
    <row r="29196" spans="1:2" x14ac:dyDescent="0.25">
      <c r="A29196" t="s">
        <v>29192</v>
      </c>
      <c r="B29196">
        <v>1099153.3770000001</v>
      </c>
    </row>
    <row r="29197" spans="1:2" x14ac:dyDescent="0.25">
      <c r="A29197" t="s">
        <v>29193</v>
      </c>
      <c r="B29197">
        <v>1112731.274</v>
      </c>
    </row>
    <row r="29198" spans="1:2" x14ac:dyDescent="0.25">
      <c r="A29198" t="s">
        <v>29194</v>
      </c>
      <c r="B29198">
        <v>1148290.7949999997</v>
      </c>
    </row>
    <row r="29199" spans="1:2" x14ac:dyDescent="0.25">
      <c r="A29199" t="s">
        <v>29195</v>
      </c>
      <c r="B29199">
        <v>1141350.7139999997</v>
      </c>
    </row>
    <row r="29200" spans="1:2" x14ac:dyDescent="0.25">
      <c r="A29200" t="s">
        <v>29196</v>
      </c>
      <c r="B29200">
        <v>1149870.6280000003</v>
      </c>
    </row>
    <row r="29201" spans="1:2" x14ac:dyDescent="0.25">
      <c r="A29201" t="s">
        <v>29197</v>
      </c>
      <c r="B29201">
        <v>1152832.4879999999</v>
      </c>
    </row>
    <row r="29202" spans="1:2" x14ac:dyDescent="0.25">
      <c r="A29202" t="s">
        <v>29198</v>
      </c>
      <c r="B29202">
        <v>1131361.6880000001</v>
      </c>
    </row>
    <row r="29203" spans="1:2" x14ac:dyDescent="0.25">
      <c r="A29203" t="s">
        <v>29199</v>
      </c>
      <c r="B29203">
        <v>1128863.9700000002</v>
      </c>
    </row>
    <row r="29204" spans="1:2" x14ac:dyDescent="0.25">
      <c r="A29204" t="s">
        <v>29200</v>
      </c>
      <c r="B29204">
        <v>1127794.439</v>
      </c>
    </row>
    <row r="29205" spans="1:2" x14ac:dyDescent="0.25">
      <c r="A29205" t="s">
        <v>29201</v>
      </c>
      <c r="B29205">
        <v>1131436.4379999998</v>
      </c>
    </row>
    <row r="29206" spans="1:2" x14ac:dyDescent="0.25">
      <c r="A29206" t="s">
        <v>29202</v>
      </c>
      <c r="B29206">
        <v>1139541.9500000002</v>
      </c>
    </row>
    <row r="29207" spans="1:2" x14ac:dyDescent="0.25">
      <c r="A29207" t="s">
        <v>29203</v>
      </c>
      <c r="B29207">
        <v>1145430.22</v>
      </c>
    </row>
    <row r="29208" spans="1:2" x14ac:dyDescent="0.25">
      <c r="A29208" t="s">
        <v>29204</v>
      </c>
      <c r="B29208">
        <v>1158418.611</v>
      </c>
    </row>
    <row r="29209" spans="1:2" x14ac:dyDescent="0.25">
      <c r="A29209" t="s">
        <v>29205</v>
      </c>
      <c r="B29209">
        <v>1168517.308</v>
      </c>
    </row>
    <row r="29210" spans="1:2" x14ac:dyDescent="0.25">
      <c r="A29210" t="s">
        <v>29206</v>
      </c>
      <c r="B29210">
        <v>1182328.629</v>
      </c>
    </row>
    <row r="29211" spans="1:2" x14ac:dyDescent="0.25">
      <c r="A29211" t="s">
        <v>29207</v>
      </c>
      <c r="B29211">
        <v>1194353.6610000001</v>
      </c>
    </row>
    <row r="29212" spans="1:2" x14ac:dyDescent="0.25">
      <c r="A29212" t="s">
        <v>29208</v>
      </c>
      <c r="B29212">
        <v>1198311.9649999999</v>
      </c>
    </row>
    <row r="29213" spans="1:2" x14ac:dyDescent="0.25">
      <c r="A29213" t="s">
        <v>29209</v>
      </c>
      <c r="B29213">
        <v>1210852.1329999997</v>
      </c>
    </row>
    <row r="29214" spans="1:2" x14ac:dyDescent="0.25">
      <c r="A29214" t="s">
        <v>29210</v>
      </c>
      <c r="B29214">
        <v>1203314.7069999997</v>
      </c>
    </row>
    <row r="29215" spans="1:2" x14ac:dyDescent="0.25">
      <c r="A29215" t="s">
        <v>29211</v>
      </c>
      <c r="B29215">
        <v>1221901.9839999997</v>
      </c>
    </row>
    <row r="29216" spans="1:2" x14ac:dyDescent="0.25">
      <c r="A29216" t="s">
        <v>29212</v>
      </c>
      <c r="B29216">
        <v>1225455.7850000001</v>
      </c>
    </row>
    <row r="29217" spans="1:2" x14ac:dyDescent="0.25">
      <c r="A29217" t="s">
        <v>29213</v>
      </c>
      <c r="B29217">
        <v>1225890.173</v>
      </c>
    </row>
    <row r="29218" spans="1:2" x14ac:dyDescent="0.25">
      <c r="A29218" t="s">
        <v>29214</v>
      </c>
      <c r="B29218">
        <v>1277323.0900000003</v>
      </c>
    </row>
    <row r="29219" spans="1:2" x14ac:dyDescent="0.25">
      <c r="A29219" t="s">
        <v>29215</v>
      </c>
      <c r="B29219">
        <v>1282289.6549999998</v>
      </c>
    </row>
    <row r="29220" spans="1:2" x14ac:dyDescent="0.25">
      <c r="A29220" t="s">
        <v>29216</v>
      </c>
      <c r="B29220">
        <v>1301334.6720000003</v>
      </c>
    </row>
    <row r="29221" spans="1:2" x14ac:dyDescent="0.25">
      <c r="A29221" t="s">
        <v>29217</v>
      </c>
      <c r="B29221">
        <v>1316309.1969999997</v>
      </c>
    </row>
    <row r="29222" spans="1:2" x14ac:dyDescent="0.25">
      <c r="A29222" t="s">
        <v>29218</v>
      </c>
      <c r="B29222">
        <v>1331659.6899999995</v>
      </c>
    </row>
    <row r="29223" spans="1:2" x14ac:dyDescent="0.25">
      <c r="A29223" t="s">
        <v>29219</v>
      </c>
      <c r="B29223">
        <v>1351839.8389999999</v>
      </c>
    </row>
    <row r="29224" spans="1:2" x14ac:dyDescent="0.25">
      <c r="A29224" t="s">
        <v>29220</v>
      </c>
      <c r="B29224">
        <v>1360697.3629999994</v>
      </c>
    </row>
    <row r="29225" spans="1:2" x14ac:dyDescent="0.25">
      <c r="A29225" t="s">
        <v>29221</v>
      </c>
      <c r="B29225">
        <v>1366804.0089999998</v>
      </c>
    </row>
    <row r="29226" spans="1:2" x14ac:dyDescent="0.25">
      <c r="A29226" t="s">
        <v>29222</v>
      </c>
      <c r="B29226">
        <v>1325890.2120000008</v>
      </c>
    </row>
    <row r="29227" spans="1:2" x14ac:dyDescent="0.25">
      <c r="A29227" t="s">
        <v>29223</v>
      </c>
      <c r="B29227">
        <v>1327176.6970000002</v>
      </c>
    </row>
    <row r="29228" spans="1:2" x14ac:dyDescent="0.25">
      <c r="A29228" t="s">
        <v>29224</v>
      </c>
      <c r="B29228">
        <v>1332143.6320000002</v>
      </c>
    </row>
    <row r="29229" spans="1:2" x14ac:dyDescent="0.25">
      <c r="A29229" t="s">
        <v>29225</v>
      </c>
      <c r="B29229">
        <v>1331753.5909999998</v>
      </c>
    </row>
    <row r="29230" spans="1:2" x14ac:dyDescent="0.25">
      <c r="A29230" t="s">
        <v>29226</v>
      </c>
      <c r="B29230">
        <v>1307528.9609999999</v>
      </c>
    </row>
    <row r="29231" spans="1:2" x14ac:dyDescent="0.25">
      <c r="A29231" t="s">
        <v>29227</v>
      </c>
      <c r="B29231">
        <v>1291838.7670000002</v>
      </c>
    </row>
    <row r="29232" spans="1:2" x14ac:dyDescent="0.25">
      <c r="A29232" t="s">
        <v>29228</v>
      </c>
      <c r="B29232">
        <v>1304656.2279999999</v>
      </c>
    </row>
    <row r="29233" spans="1:2" x14ac:dyDescent="0.25">
      <c r="A29233" t="s">
        <v>29229</v>
      </c>
      <c r="B29233">
        <v>1302267.3529999999</v>
      </c>
    </row>
    <row r="29234" spans="1:2" x14ac:dyDescent="0.25">
      <c r="A29234" t="s">
        <v>29230</v>
      </c>
      <c r="B29234">
        <v>1309770.3350000002</v>
      </c>
    </row>
    <row r="29235" spans="1:2" x14ac:dyDescent="0.25">
      <c r="A29235" t="s">
        <v>29231</v>
      </c>
      <c r="B29235">
        <v>1301953.547</v>
      </c>
    </row>
    <row r="29236" spans="1:2" x14ac:dyDescent="0.25">
      <c r="A29236" t="s">
        <v>29232</v>
      </c>
      <c r="B29236">
        <v>1290340.7050000003</v>
      </c>
    </row>
    <row r="29237" spans="1:2" x14ac:dyDescent="0.25">
      <c r="A29237" t="s">
        <v>29233</v>
      </c>
      <c r="B29237">
        <v>1267113.7620000003</v>
      </c>
    </row>
    <row r="29238" spans="1:2" x14ac:dyDescent="0.25">
      <c r="A29238" t="s">
        <v>29234</v>
      </c>
      <c r="B29238">
        <v>1296731.5789999999</v>
      </c>
    </row>
    <row r="29239" spans="1:2" x14ac:dyDescent="0.25">
      <c r="A29239" t="s">
        <v>29235</v>
      </c>
      <c r="B29239">
        <v>1268569.051</v>
      </c>
    </row>
    <row r="29240" spans="1:2" x14ac:dyDescent="0.25">
      <c r="A29240" t="s">
        <v>29236</v>
      </c>
      <c r="B29240">
        <v>1261711.2560000001</v>
      </c>
    </row>
    <row r="29241" spans="1:2" x14ac:dyDescent="0.25">
      <c r="A29241" t="s">
        <v>29237</v>
      </c>
      <c r="B29241">
        <v>1243076.9689999998</v>
      </c>
    </row>
    <row r="29242" spans="1:2" x14ac:dyDescent="0.25">
      <c r="A29242" t="s">
        <v>29238</v>
      </c>
      <c r="B29242">
        <v>1236431.0889999999</v>
      </c>
    </row>
    <row r="29243" spans="1:2" x14ac:dyDescent="0.25">
      <c r="A29243" t="s">
        <v>29239</v>
      </c>
      <c r="B29243">
        <v>1241724.7309999999</v>
      </c>
    </row>
    <row r="29244" spans="1:2" x14ac:dyDescent="0.25">
      <c r="A29244" t="s">
        <v>29240</v>
      </c>
      <c r="B29244">
        <v>1227263.5050000001</v>
      </c>
    </row>
    <row r="29245" spans="1:2" x14ac:dyDescent="0.25">
      <c r="A29245" t="s">
        <v>29241</v>
      </c>
      <c r="B29245">
        <v>1229511.1500000004</v>
      </c>
    </row>
    <row r="29246" spans="1:2" x14ac:dyDescent="0.25">
      <c r="A29246" t="s">
        <v>29242</v>
      </c>
      <c r="B29246">
        <v>1275232.3760000002</v>
      </c>
    </row>
    <row r="29247" spans="1:2" x14ac:dyDescent="0.25">
      <c r="A29247" t="s">
        <v>29243</v>
      </c>
      <c r="B29247">
        <v>1275894.8670000001</v>
      </c>
    </row>
    <row r="29248" spans="1:2" x14ac:dyDescent="0.25">
      <c r="A29248" t="s">
        <v>29244</v>
      </c>
      <c r="B29248">
        <v>1268915.2499999998</v>
      </c>
    </row>
    <row r="29249" spans="1:2" x14ac:dyDescent="0.25">
      <c r="A29249" t="s">
        <v>29245</v>
      </c>
      <c r="B29249">
        <v>1269103.118</v>
      </c>
    </row>
    <row r="29250" spans="1:2" x14ac:dyDescent="0.25">
      <c r="A29250" t="s">
        <v>29246</v>
      </c>
      <c r="B29250">
        <v>1311364.4030000002</v>
      </c>
    </row>
    <row r="29251" spans="1:2" x14ac:dyDescent="0.25">
      <c r="A29251" t="s">
        <v>29247</v>
      </c>
      <c r="B29251">
        <v>1330646.1499999999</v>
      </c>
    </row>
    <row r="29252" spans="1:2" x14ac:dyDescent="0.25">
      <c r="A29252" t="s">
        <v>29248</v>
      </c>
      <c r="B29252">
        <v>1337654.5679999997</v>
      </c>
    </row>
    <row r="29253" spans="1:2" x14ac:dyDescent="0.25">
      <c r="A29253" t="s">
        <v>29249</v>
      </c>
      <c r="B29253">
        <v>1364186.8679999993</v>
      </c>
    </row>
    <row r="29254" spans="1:2" x14ac:dyDescent="0.25">
      <c r="A29254" t="s">
        <v>29250</v>
      </c>
      <c r="B29254">
        <v>1396359.4129999999</v>
      </c>
    </row>
    <row r="29255" spans="1:2" x14ac:dyDescent="0.25">
      <c r="A29255" t="s">
        <v>29251</v>
      </c>
      <c r="B29255">
        <v>1433051.5009999999</v>
      </c>
    </row>
    <row r="29256" spans="1:2" x14ac:dyDescent="0.25">
      <c r="A29256" t="s">
        <v>29252</v>
      </c>
      <c r="B29256">
        <v>1473490.2309999999</v>
      </c>
    </row>
    <row r="29257" spans="1:2" x14ac:dyDescent="0.25">
      <c r="A29257" t="s">
        <v>29253</v>
      </c>
      <c r="B29257">
        <v>1511326.8319999997</v>
      </c>
    </row>
    <row r="29258" spans="1:2" x14ac:dyDescent="0.25">
      <c r="A29258" t="s">
        <v>29254</v>
      </c>
      <c r="B29258">
        <v>1594618.0249999999</v>
      </c>
    </row>
    <row r="29259" spans="1:2" x14ac:dyDescent="0.25">
      <c r="A29259" t="s">
        <v>29255</v>
      </c>
      <c r="B29259">
        <v>1582621.8250000002</v>
      </c>
    </row>
    <row r="29260" spans="1:2" x14ac:dyDescent="0.25">
      <c r="A29260" t="s">
        <v>29256</v>
      </c>
      <c r="B29260">
        <v>1573627.2650000001</v>
      </c>
    </row>
    <row r="29261" spans="1:2" x14ac:dyDescent="0.25">
      <c r="A29261" t="s">
        <v>29257</v>
      </c>
      <c r="B29261">
        <v>1542759.9659999998</v>
      </c>
    </row>
    <row r="29262" spans="1:2" x14ac:dyDescent="0.25">
      <c r="A29262" t="s">
        <v>29258</v>
      </c>
      <c r="B29262">
        <v>1436129.5889999999</v>
      </c>
    </row>
    <row r="29263" spans="1:2" x14ac:dyDescent="0.25">
      <c r="A29263" t="s">
        <v>29259</v>
      </c>
      <c r="B29263">
        <v>1407149.5559999999</v>
      </c>
    </row>
    <row r="29264" spans="1:2" x14ac:dyDescent="0.25">
      <c r="A29264" t="s">
        <v>29260</v>
      </c>
      <c r="B29264">
        <v>1408332.9639999997</v>
      </c>
    </row>
    <row r="29265" spans="1:2" x14ac:dyDescent="0.25">
      <c r="A29265" t="s">
        <v>29261</v>
      </c>
      <c r="B29265">
        <v>1399090.7050000003</v>
      </c>
    </row>
    <row r="29266" spans="1:2" x14ac:dyDescent="0.25">
      <c r="A29266" t="s">
        <v>29262</v>
      </c>
      <c r="B29266">
        <v>1396232.7109999999</v>
      </c>
    </row>
    <row r="29267" spans="1:2" x14ac:dyDescent="0.25">
      <c r="A29267" t="s">
        <v>29263</v>
      </c>
      <c r="B29267">
        <v>1370378.7069999999</v>
      </c>
    </row>
    <row r="29268" spans="1:2" x14ac:dyDescent="0.25">
      <c r="A29268" t="s">
        <v>29264</v>
      </c>
      <c r="B29268">
        <v>1361128.7089999996</v>
      </c>
    </row>
    <row r="29269" spans="1:2" x14ac:dyDescent="0.25">
      <c r="A29269" t="s">
        <v>29265</v>
      </c>
      <c r="B29269">
        <v>1344174.5010000004</v>
      </c>
    </row>
    <row r="29270" spans="1:2" x14ac:dyDescent="0.25">
      <c r="A29270" t="s">
        <v>29266</v>
      </c>
      <c r="B29270">
        <v>1276556.602</v>
      </c>
    </row>
    <row r="29271" spans="1:2" x14ac:dyDescent="0.25">
      <c r="A29271" t="s">
        <v>29267</v>
      </c>
      <c r="B29271">
        <v>1245871.392</v>
      </c>
    </row>
    <row r="29272" spans="1:2" x14ac:dyDescent="0.25">
      <c r="A29272" t="s">
        <v>29268</v>
      </c>
      <c r="B29272">
        <v>1232968.3480000002</v>
      </c>
    </row>
    <row r="29273" spans="1:2" x14ac:dyDescent="0.25">
      <c r="A29273" t="s">
        <v>29269</v>
      </c>
      <c r="B29273">
        <v>1237821.8769999999</v>
      </c>
    </row>
    <row r="29274" spans="1:2" x14ac:dyDescent="0.25">
      <c r="A29274" t="s">
        <v>29270</v>
      </c>
      <c r="B29274">
        <v>1216612.5219999999</v>
      </c>
    </row>
    <row r="29275" spans="1:2" x14ac:dyDescent="0.25">
      <c r="A29275" t="s">
        <v>29271</v>
      </c>
      <c r="B29275">
        <v>1206026.0319999999</v>
      </c>
    </row>
    <row r="29276" spans="1:2" x14ac:dyDescent="0.25">
      <c r="A29276" t="s">
        <v>29272</v>
      </c>
      <c r="B29276">
        <v>1213268.2249999999</v>
      </c>
    </row>
    <row r="29277" spans="1:2" x14ac:dyDescent="0.25">
      <c r="A29277" t="s">
        <v>29273</v>
      </c>
      <c r="B29277">
        <v>1194088.6679999998</v>
      </c>
    </row>
    <row r="29278" spans="1:2" x14ac:dyDescent="0.25">
      <c r="A29278" t="s">
        <v>29274</v>
      </c>
      <c r="B29278">
        <v>1183112.8409999998</v>
      </c>
    </row>
    <row r="29279" spans="1:2" x14ac:dyDescent="0.25">
      <c r="A29279" t="s">
        <v>29275</v>
      </c>
      <c r="B29279">
        <v>1176942.8289999999</v>
      </c>
    </row>
    <row r="29280" spans="1:2" x14ac:dyDescent="0.25">
      <c r="A29280" t="s">
        <v>29276</v>
      </c>
      <c r="B29280">
        <v>1182940.0259999998</v>
      </c>
    </row>
    <row r="29281" spans="1:2" x14ac:dyDescent="0.25">
      <c r="A29281" t="s">
        <v>29277</v>
      </c>
      <c r="B29281">
        <v>1173521.9280000003</v>
      </c>
    </row>
    <row r="29282" spans="1:2" x14ac:dyDescent="0.25">
      <c r="A29282" t="s">
        <v>29278</v>
      </c>
      <c r="B29282">
        <v>1176224.9029999999</v>
      </c>
    </row>
    <row r="29283" spans="1:2" x14ac:dyDescent="0.25">
      <c r="A29283" t="s">
        <v>29279</v>
      </c>
      <c r="B29283">
        <v>1172547.4339999999</v>
      </c>
    </row>
    <row r="29284" spans="1:2" x14ac:dyDescent="0.25">
      <c r="A29284" t="s">
        <v>29280</v>
      </c>
      <c r="B29284">
        <v>1167405.0560000001</v>
      </c>
    </row>
    <row r="29285" spans="1:2" x14ac:dyDescent="0.25">
      <c r="A29285" t="s">
        <v>29281</v>
      </c>
      <c r="B29285">
        <v>1158764.3739999998</v>
      </c>
    </row>
    <row r="29286" spans="1:2" x14ac:dyDescent="0.25">
      <c r="A29286" t="s">
        <v>29282</v>
      </c>
      <c r="B29286">
        <v>1171609.1450000003</v>
      </c>
    </row>
    <row r="29287" spans="1:2" x14ac:dyDescent="0.25">
      <c r="A29287" t="s">
        <v>29283</v>
      </c>
      <c r="B29287">
        <v>1160316.794</v>
      </c>
    </row>
    <row r="29288" spans="1:2" x14ac:dyDescent="0.25">
      <c r="A29288" t="s">
        <v>29284</v>
      </c>
      <c r="B29288">
        <v>1154079.875</v>
      </c>
    </row>
    <row r="29289" spans="1:2" x14ac:dyDescent="0.25">
      <c r="A29289" t="s">
        <v>29285</v>
      </c>
      <c r="B29289">
        <v>1153120.3789999997</v>
      </c>
    </row>
    <row r="29290" spans="1:2" x14ac:dyDescent="0.25">
      <c r="A29290" t="s">
        <v>29286</v>
      </c>
      <c r="B29290">
        <v>1169796.656</v>
      </c>
    </row>
    <row r="29291" spans="1:2" x14ac:dyDescent="0.25">
      <c r="A29291" t="s">
        <v>29287</v>
      </c>
      <c r="B29291">
        <v>1168899.0839999998</v>
      </c>
    </row>
    <row r="29292" spans="1:2" x14ac:dyDescent="0.25">
      <c r="A29292" t="s">
        <v>29288</v>
      </c>
      <c r="B29292">
        <v>1164265.324</v>
      </c>
    </row>
    <row r="29293" spans="1:2" x14ac:dyDescent="0.25">
      <c r="A29293" t="s">
        <v>29289</v>
      </c>
      <c r="B29293">
        <v>1155853.6600000001</v>
      </c>
    </row>
    <row r="29294" spans="1:2" x14ac:dyDescent="0.25">
      <c r="A29294" t="s">
        <v>29290</v>
      </c>
      <c r="B29294">
        <v>1176795.9060000002</v>
      </c>
    </row>
    <row r="29295" spans="1:2" x14ac:dyDescent="0.25">
      <c r="A29295" t="s">
        <v>29291</v>
      </c>
      <c r="B29295">
        <v>1181890.152</v>
      </c>
    </row>
    <row r="29296" spans="1:2" x14ac:dyDescent="0.25">
      <c r="A29296" t="s">
        <v>29292</v>
      </c>
      <c r="B29296">
        <v>1175434.9699999997</v>
      </c>
    </row>
    <row r="29297" spans="1:2" x14ac:dyDescent="0.25">
      <c r="A29297" t="s">
        <v>29293</v>
      </c>
      <c r="B29297">
        <v>1173448.585</v>
      </c>
    </row>
    <row r="29298" spans="1:2" x14ac:dyDescent="0.25">
      <c r="A29298" t="s">
        <v>29294</v>
      </c>
      <c r="B29298">
        <v>1170921.4810000001</v>
      </c>
    </row>
    <row r="29299" spans="1:2" x14ac:dyDescent="0.25">
      <c r="A29299" t="s">
        <v>29295</v>
      </c>
      <c r="B29299">
        <v>1171335.93</v>
      </c>
    </row>
    <row r="29300" spans="1:2" x14ac:dyDescent="0.25">
      <c r="A29300" t="s">
        <v>29296</v>
      </c>
      <c r="B29300">
        <v>1171057.0610000002</v>
      </c>
    </row>
    <row r="29301" spans="1:2" x14ac:dyDescent="0.25">
      <c r="A29301" t="s">
        <v>29297</v>
      </c>
      <c r="B29301">
        <v>1174188.125</v>
      </c>
    </row>
    <row r="29302" spans="1:2" x14ac:dyDescent="0.25">
      <c r="A29302" t="s">
        <v>29298</v>
      </c>
      <c r="B29302">
        <v>1178521.21</v>
      </c>
    </row>
    <row r="29303" spans="1:2" x14ac:dyDescent="0.25">
      <c r="A29303" t="s">
        <v>29299</v>
      </c>
      <c r="B29303">
        <v>1183635.9929999998</v>
      </c>
    </row>
    <row r="29304" spans="1:2" x14ac:dyDescent="0.25">
      <c r="A29304" t="s">
        <v>29300</v>
      </c>
      <c r="B29304">
        <v>1183126.6860000002</v>
      </c>
    </row>
    <row r="29305" spans="1:2" x14ac:dyDescent="0.25">
      <c r="A29305" t="s">
        <v>29301</v>
      </c>
      <c r="B29305">
        <v>1181926.9670000002</v>
      </c>
    </row>
    <row r="29306" spans="1:2" x14ac:dyDescent="0.25">
      <c r="A29306" t="s">
        <v>29302</v>
      </c>
      <c r="B29306">
        <v>1217748.7249999999</v>
      </c>
    </row>
    <row r="29307" spans="1:2" x14ac:dyDescent="0.25">
      <c r="A29307" t="s">
        <v>29303</v>
      </c>
      <c r="B29307">
        <v>1222404.054</v>
      </c>
    </row>
    <row r="29308" spans="1:2" x14ac:dyDescent="0.25">
      <c r="A29308" t="s">
        <v>29304</v>
      </c>
      <c r="B29308">
        <v>1229216.2349999996</v>
      </c>
    </row>
    <row r="29309" spans="1:2" x14ac:dyDescent="0.25">
      <c r="A29309" t="s">
        <v>29305</v>
      </c>
      <c r="B29309">
        <v>1237873.5319999997</v>
      </c>
    </row>
    <row r="29310" spans="1:2" x14ac:dyDescent="0.25">
      <c r="A29310" t="s">
        <v>29306</v>
      </c>
      <c r="B29310">
        <v>1240568.2079999999</v>
      </c>
    </row>
    <row r="29311" spans="1:2" x14ac:dyDescent="0.25">
      <c r="A29311" t="s">
        <v>29307</v>
      </c>
      <c r="B29311">
        <v>1223054.1569999997</v>
      </c>
    </row>
    <row r="29312" spans="1:2" x14ac:dyDescent="0.25">
      <c r="A29312" t="s">
        <v>29308</v>
      </c>
      <c r="B29312">
        <v>1227694.4409999999</v>
      </c>
    </row>
    <row r="29313" spans="1:2" x14ac:dyDescent="0.25">
      <c r="A29313" t="s">
        <v>29309</v>
      </c>
      <c r="B29313">
        <v>1249983.5129999998</v>
      </c>
    </row>
    <row r="29314" spans="1:2" x14ac:dyDescent="0.25">
      <c r="A29314" t="s">
        <v>29310</v>
      </c>
      <c r="B29314">
        <v>1262471.1850000003</v>
      </c>
    </row>
    <row r="29315" spans="1:2" x14ac:dyDescent="0.25">
      <c r="A29315" t="s">
        <v>29311</v>
      </c>
      <c r="B29315">
        <v>1273780.7279999999</v>
      </c>
    </row>
    <row r="29316" spans="1:2" x14ac:dyDescent="0.25">
      <c r="A29316" t="s">
        <v>29312</v>
      </c>
      <c r="B29316">
        <v>1281418.6769999999</v>
      </c>
    </row>
    <row r="29317" spans="1:2" x14ac:dyDescent="0.25">
      <c r="A29317" t="s">
        <v>29313</v>
      </c>
      <c r="B29317">
        <v>1299827.2279999999</v>
      </c>
    </row>
    <row r="29318" spans="1:2" x14ac:dyDescent="0.25">
      <c r="A29318" t="s">
        <v>29314</v>
      </c>
      <c r="B29318">
        <v>1295375.5629999996</v>
      </c>
    </row>
    <row r="29319" spans="1:2" x14ac:dyDescent="0.25">
      <c r="A29319" t="s">
        <v>29315</v>
      </c>
      <c r="B29319">
        <v>1308026.4649999999</v>
      </c>
    </row>
    <row r="29320" spans="1:2" x14ac:dyDescent="0.25">
      <c r="A29320" t="s">
        <v>29316</v>
      </c>
      <c r="B29320">
        <v>1315387.7640000002</v>
      </c>
    </row>
    <row r="29321" spans="1:2" x14ac:dyDescent="0.25">
      <c r="A29321" t="s">
        <v>29317</v>
      </c>
      <c r="B29321">
        <v>1329265.6080000002</v>
      </c>
    </row>
    <row r="29322" spans="1:2" x14ac:dyDescent="0.25">
      <c r="A29322" t="s">
        <v>29318</v>
      </c>
      <c r="B29322">
        <v>1318452.7079999999</v>
      </c>
    </row>
    <row r="29323" spans="1:2" x14ac:dyDescent="0.25">
      <c r="A29323" t="s">
        <v>29319</v>
      </c>
      <c r="B29323">
        <v>1337051.7469999997</v>
      </c>
    </row>
    <row r="29324" spans="1:2" x14ac:dyDescent="0.25">
      <c r="A29324" t="s">
        <v>29320</v>
      </c>
      <c r="B29324">
        <v>1345099.4379999998</v>
      </c>
    </row>
    <row r="29325" spans="1:2" x14ac:dyDescent="0.25">
      <c r="A29325" t="s">
        <v>29321</v>
      </c>
      <c r="B29325">
        <v>1349015.6459999999</v>
      </c>
    </row>
    <row r="29326" spans="1:2" x14ac:dyDescent="0.25">
      <c r="A29326" t="s">
        <v>29322</v>
      </c>
      <c r="B29326">
        <v>1354716.0000000005</v>
      </c>
    </row>
    <row r="29327" spans="1:2" x14ac:dyDescent="0.25">
      <c r="A29327" t="s">
        <v>29323</v>
      </c>
      <c r="B29327">
        <v>1368300.0469999998</v>
      </c>
    </row>
    <row r="29328" spans="1:2" x14ac:dyDescent="0.25">
      <c r="A29328" t="s">
        <v>29324</v>
      </c>
      <c r="B29328">
        <v>1389750.4040000001</v>
      </c>
    </row>
    <row r="29329" spans="1:2" x14ac:dyDescent="0.25">
      <c r="A29329" t="s">
        <v>29325</v>
      </c>
      <c r="B29329">
        <v>1403853.2139999999</v>
      </c>
    </row>
    <row r="29330" spans="1:2" x14ac:dyDescent="0.25">
      <c r="A29330" t="s">
        <v>29326</v>
      </c>
      <c r="B29330">
        <v>1358592.9110000001</v>
      </c>
    </row>
    <row r="29331" spans="1:2" x14ac:dyDescent="0.25">
      <c r="A29331" t="s">
        <v>29327</v>
      </c>
      <c r="B29331">
        <v>1379550.2109999997</v>
      </c>
    </row>
    <row r="29332" spans="1:2" x14ac:dyDescent="0.25">
      <c r="A29332" t="s">
        <v>29328</v>
      </c>
      <c r="B29332">
        <v>1374384.8010000004</v>
      </c>
    </row>
    <row r="29333" spans="1:2" x14ac:dyDescent="0.25">
      <c r="A29333" t="s">
        <v>29329</v>
      </c>
      <c r="B29333">
        <v>1353422.9559999998</v>
      </c>
    </row>
    <row r="29334" spans="1:2" x14ac:dyDescent="0.25">
      <c r="A29334" t="s">
        <v>29330</v>
      </c>
      <c r="B29334">
        <v>1353081.6749999998</v>
      </c>
    </row>
    <row r="29335" spans="1:2" x14ac:dyDescent="0.25">
      <c r="A29335" t="s">
        <v>29331</v>
      </c>
      <c r="B29335">
        <v>1355362.5389999999</v>
      </c>
    </row>
    <row r="29336" spans="1:2" x14ac:dyDescent="0.25">
      <c r="A29336" t="s">
        <v>29332</v>
      </c>
      <c r="B29336">
        <v>1336186.5959999999</v>
      </c>
    </row>
    <row r="29337" spans="1:2" x14ac:dyDescent="0.25">
      <c r="A29337" t="s">
        <v>29333</v>
      </c>
      <c r="B29337">
        <v>1323340.0779999997</v>
      </c>
    </row>
    <row r="29338" spans="1:2" x14ac:dyDescent="0.25">
      <c r="A29338" t="s">
        <v>29334</v>
      </c>
      <c r="B29338">
        <v>1379507.3360000001</v>
      </c>
    </row>
    <row r="29339" spans="1:2" x14ac:dyDescent="0.25">
      <c r="A29339" t="s">
        <v>29335</v>
      </c>
      <c r="B29339">
        <v>1397308.0000000002</v>
      </c>
    </row>
    <row r="29340" spans="1:2" x14ac:dyDescent="0.25">
      <c r="A29340" t="s">
        <v>29336</v>
      </c>
      <c r="B29340">
        <v>1433118.0399999996</v>
      </c>
    </row>
    <row r="29341" spans="1:2" x14ac:dyDescent="0.25">
      <c r="A29341" t="s">
        <v>29337</v>
      </c>
      <c r="B29341">
        <v>1443220.7859999998</v>
      </c>
    </row>
    <row r="29342" spans="1:2" x14ac:dyDescent="0.25">
      <c r="A29342" t="s">
        <v>29338</v>
      </c>
      <c r="B29342">
        <v>1656471.0729999996</v>
      </c>
    </row>
    <row r="29343" spans="1:2" x14ac:dyDescent="0.25">
      <c r="A29343" t="s">
        <v>29339</v>
      </c>
      <c r="B29343">
        <v>1669636.1900000002</v>
      </c>
    </row>
    <row r="29344" spans="1:2" x14ac:dyDescent="0.25">
      <c r="A29344" t="s">
        <v>29340</v>
      </c>
      <c r="B29344">
        <v>1701359.1739999999</v>
      </c>
    </row>
    <row r="29345" spans="1:2" x14ac:dyDescent="0.25">
      <c r="A29345" t="s">
        <v>29341</v>
      </c>
      <c r="B29345">
        <v>1767103.9700000002</v>
      </c>
    </row>
    <row r="29346" spans="1:2" x14ac:dyDescent="0.25">
      <c r="A29346" t="s">
        <v>29342</v>
      </c>
      <c r="B29346">
        <v>2043836.949</v>
      </c>
    </row>
    <row r="29347" spans="1:2" x14ac:dyDescent="0.25">
      <c r="A29347" t="s">
        <v>29343</v>
      </c>
      <c r="B29347">
        <v>2072413.3430000001</v>
      </c>
    </row>
    <row r="29348" spans="1:2" x14ac:dyDescent="0.25">
      <c r="A29348" t="s">
        <v>29344</v>
      </c>
      <c r="B29348">
        <v>2093346.1939999999</v>
      </c>
    </row>
    <row r="29349" spans="1:2" x14ac:dyDescent="0.25">
      <c r="A29349" t="s">
        <v>29345</v>
      </c>
      <c r="B29349">
        <v>2240689.7510000002</v>
      </c>
    </row>
    <row r="29350" spans="1:2" x14ac:dyDescent="0.25">
      <c r="A29350" t="s">
        <v>29346</v>
      </c>
      <c r="B29350">
        <v>2429381.4120000005</v>
      </c>
    </row>
    <row r="29351" spans="1:2" x14ac:dyDescent="0.25">
      <c r="A29351" t="s">
        <v>29347</v>
      </c>
      <c r="B29351">
        <v>2503091.4720000001</v>
      </c>
    </row>
    <row r="29352" spans="1:2" x14ac:dyDescent="0.25">
      <c r="A29352" t="s">
        <v>29348</v>
      </c>
      <c r="B29352">
        <v>2591320.477</v>
      </c>
    </row>
    <row r="29353" spans="1:2" x14ac:dyDescent="0.25">
      <c r="A29353" t="s">
        <v>29349</v>
      </c>
      <c r="B29353">
        <v>2597604.6979999994</v>
      </c>
    </row>
    <row r="29354" spans="1:2" x14ac:dyDescent="0.25">
      <c r="A29354" t="s">
        <v>29350</v>
      </c>
      <c r="B29354">
        <v>2388084.929</v>
      </c>
    </row>
    <row r="29355" spans="1:2" x14ac:dyDescent="0.25">
      <c r="A29355" t="s">
        <v>29351</v>
      </c>
      <c r="B29355">
        <v>2341677.1430000002</v>
      </c>
    </row>
    <row r="29356" spans="1:2" x14ac:dyDescent="0.25">
      <c r="A29356" t="s">
        <v>29352</v>
      </c>
      <c r="B29356">
        <v>2327539.2609999995</v>
      </c>
    </row>
    <row r="29357" spans="1:2" x14ac:dyDescent="0.25">
      <c r="A29357" t="s">
        <v>29353</v>
      </c>
      <c r="B29357">
        <v>2235663.1680000005</v>
      </c>
    </row>
    <row r="29358" spans="1:2" x14ac:dyDescent="0.25">
      <c r="A29358" t="s">
        <v>29354</v>
      </c>
      <c r="B29358">
        <v>1968942.1810000001</v>
      </c>
    </row>
    <row r="29359" spans="1:2" x14ac:dyDescent="0.25">
      <c r="A29359" t="s">
        <v>29355</v>
      </c>
      <c r="B29359">
        <v>1866016.9039999996</v>
      </c>
    </row>
    <row r="29360" spans="1:2" x14ac:dyDescent="0.25">
      <c r="A29360" t="s">
        <v>29356</v>
      </c>
      <c r="B29360">
        <v>1822236.4169999999</v>
      </c>
    </row>
    <row r="29361" spans="1:2" x14ac:dyDescent="0.25">
      <c r="A29361" t="s">
        <v>29357</v>
      </c>
      <c r="B29361">
        <v>1763820.2209999997</v>
      </c>
    </row>
    <row r="29362" spans="1:2" x14ac:dyDescent="0.25">
      <c r="A29362" t="s">
        <v>29358</v>
      </c>
      <c r="B29362">
        <v>1653595.4470000004</v>
      </c>
    </row>
    <row r="29363" spans="1:2" x14ac:dyDescent="0.25">
      <c r="A29363" t="s">
        <v>29359</v>
      </c>
      <c r="B29363">
        <v>1571125.1740000001</v>
      </c>
    </row>
    <row r="29364" spans="1:2" x14ac:dyDescent="0.25">
      <c r="A29364" t="s">
        <v>29360</v>
      </c>
      <c r="B29364">
        <v>1477896.7269999997</v>
      </c>
    </row>
    <row r="29365" spans="1:2" x14ac:dyDescent="0.25">
      <c r="A29365" t="s">
        <v>29361</v>
      </c>
      <c r="B29365">
        <v>1460207.2300000002</v>
      </c>
    </row>
    <row r="29366" spans="1:2" x14ac:dyDescent="0.25">
      <c r="A29366" t="s">
        <v>29362</v>
      </c>
      <c r="B29366">
        <v>1413230.8830000001</v>
      </c>
    </row>
    <row r="29367" spans="1:2" x14ac:dyDescent="0.25">
      <c r="A29367" t="s">
        <v>29363</v>
      </c>
      <c r="B29367">
        <v>1367513.466</v>
      </c>
    </row>
    <row r="29368" spans="1:2" x14ac:dyDescent="0.25">
      <c r="A29368" t="s">
        <v>29364</v>
      </c>
      <c r="B29368">
        <v>1358038.939</v>
      </c>
    </row>
    <row r="29369" spans="1:2" x14ac:dyDescent="0.25">
      <c r="A29369" t="s">
        <v>29365</v>
      </c>
      <c r="B29369">
        <v>1351641.23</v>
      </c>
    </row>
    <row r="29370" spans="1:2" x14ac:dyDescent="0.25">
      <c r="A29370" t="s">
        <v>29366</v>
      </c>
      <c r="B29370">
        <v>1363940.3690000002</v>
      </c>
    </row>
    <row r="29371" spans="1:2" x14ac:dyDescent="0.25">
      <c r="A29371" t="s">
        <v>29367</v>
      </c>
      <c r="B29371">
        <v>1331432.6509999996</v>
      </c>
    </row>
    <row r="29372" spans="1:2" x14ac:dyDescent="0.25">
      <c r="A29372" t="s">
        <v>29368</v>
      </c>
      <c r="B29372">
        <v>1319442.2199999997</v>
      </c>
    </row>
    <row r="29373" spans="1:2" x14ac:dyDescent="0.25">
      <c r="A29373" t="s">
        <v>29369</v>
      </c>
      <c r="B29373">
        <v>1303440.4469999999</v>
      </c>
    </row>
    <row r="29374" spans="1:2" x14ac:dyDescent="0.25">
      <c r="A29374" t="s">
        <v>29370</v>
      </c>
      <c r="B29374">
        <v>1312976.5569999998</v>
      </c>
    </row>
    <row r="29375" spans="1:2" x14ac:dyDescent="0.25">
      <c r="A29375" t="s">
        <v>29371</v>
      </c>
      <c r="B29375">
        <v>1286452.9929999998</v>
      </c>
    </row>
    <row r="29376" spans="1:2" x14ac:dyDescent="0.25">
      <c r="A29376" t="s">
        <v>29372</v>
      </c>
      <c r="B29376">
        <v>1270205.1959999998</v>
      </c>
    </row>
    <row r="29377" spans="1:2" x14ac:dyDescent="0.25">
      <c r="A29377" t="s">
        <v>29373</v>
      </c>
      <c r="B29377">
        <v>1251682.8189999997</v>
      </c>
    </row>
    <row r="29378" spans="1:2" x14ac:dyDescent="0.25">
      <c r="A29378" t="s">
        <v>29374</v>
      </c>
      <c r="B29378">
        <v>1265919.3419999999</v>
      </c>
    </row>
    <row r="29379" spans="1:2" x14ac:dyDescent="0.25">
      <c r="A29379" t="s">
        <v>29375</v>
      </c>
      <c r="B29379">
        <v>1261041.0819999997</v>
      </c>
    </row>
    <row r="29380" spans="1:2" x14ac:dyDescent="0.25">
      <c r="A29380" t="s">
        <v>29376</v>
      </c>
      <c r="B29380">
        <v>1243763.466</v>
      </c>
    </row>
    <row r="29381" spans="1:2" x14ac:dyDescent="0.25">
      <c r="A29381" t="s">
        <v>29377</v>
      </c>
      <c r="B29381">
        <v>1233445.8709999998</v>
      </c>
    </row>
    <row r="29382" spans="1:2" x14ac:dyDescent="0.25">
      <c r="A29382" t="s">
        <v>29378</v>
      </c>
      <c r="B29382">
        <v>1251485.6679999998</v>
      </c>
    </row>
    <row r="29383" spans="1:2" x14ac:dyDescent="0.25">
      <c r="A29383" t="s">
        <v>29379</v>
      </c>
      <c r="B29383">
        <v>1247123.4240000001</v>
      </c>
    </row>
    <row r="29384" spans="1:2" x14ac:dyDescent="0.25">
      <c r="A29384" t="s">
        <v>29380</v>
      </c>
      <c r="B29384">
        <v>1246739.3260000001</v>
      </c>
    </row>
    <row r="29385" spans="1:2" x14ac:dyDescent="0.25">
      <c r="A29385" t="s">
        <v>29381</v>
      </c>
      <c r="B29385">
        <v>1228340.5149999999</v>
      </c>
    </row>
    <row r="29386" spans="1:2" x14ac:dyDescent="0.25">
      <c r="A29386" t="s">
        <v>29382</v>
      </c>
      <c r="B29386">
        <v>1240453.6410000001</v>
      </c>
    </row>
    <row r="29387" spans="1:2" x14ac:dyDescent="0.25">
      <c r="A29387" t="s">
        <v>29383</v>
      </c>
      <c r="B29387">
        <v>1234934.554</v>
      </c>
    </row>
    <row r="29388" spans="1:2" x14ac:dyDescent="0.25">
      <c r="A29388" t="s">
        <v>29384</v>
      </c>
      <c r="B29388">
        <v>1222427.4980000001</v>
      </c>
    </row>
    <row r="29389" spans="1:2" x14ac:dyDescent="0.25">
      <c r="A29389" t="s">
        <v>29385</v>
      </c>
      <c r="B29389">
        <v>1219015.7879999999</v>
      </c>
    </row>
    <row r="29390" spans="1:2" x14ac:dyDescent="0.25">
      <c r="A29390" t="s">
        <v>29386</v>
      </c>
      <c r="B29390">
        <v>1216501.4950000001</v>
      </c>
    </row>
    <row r="29391" spans="1:2" x14ac:dyDescent="0.25">
      <c r="A29391" t="s">
        <v>29387</v>
      </c>
      <c r="B29391">
        <v>1216112.1310000001</v>
      </c>
    </row>
    <row r="29392" spans="1:2" x14ac:dyDescent="0.25">
      <c r="A29392" t="s">
        <v>29388</v>
      </c>
      <c r="B29392">
        <v>1212570.3569999998</v>
      </c>
    </row>
    <row r="29393" spans="1:2" x14ac:dyDescent="0.25">
      <c r="A29393" t="s">
        <v>29389</v>
      </c>
      <c r="B29393">
        <v>1208790.7699999998</v>
      </c>
    </row>
    <row r="29394" spans="1:2" x14ac:dyDescent="0.25">
      <c r="A29394" t="s">
        <v>29390</v>
      </c>
      <c r="B29394">
        <v>1197569.8230000001</v>
      </c>
    </row>
    <row r="29395" spans="1:2" x14ac:dyDescent="0.25">
      <c r="A29395" t="s">
        <v>29391</v>
      </c>
      <c r="B29395">
        <v>1204168.9550000001</v>
      </c>
    </row>
    <row r="29396" spans="1:2" x14ac:dyDescent="0.25">
      <c r="A29396" t="s">
        <v>29392</v>
      </c>
      <c r="B29396">
        <v>1216686.2339999999</v>
      </c>
    </row>
    <row r="29397" spans="1:2" x14ac:dyDescent="0.25">
      <c r="A29397" t="s">
        <v>29393</v>
      </c>
      <c r="B29397">
        <v>1205912.0519999997</v>
      </c>
    </row>
    <row r="29398" spans="1:2" x14ac:dyDescent="0.25">
      <c r="A29398" t="s">
        <v>29394</v>
      </c>
      <c r="B29398">
        <v>1199155.7819999999</v>
      </c>
    </row>
    <row r="29399" spans="1:2" x14ac:dyDescent="0.25">
      <c r="A29399" t="s">
        <v>29395</v>
      </c>
      <c r="B29399">
        <v>1216567.0639999998</v>
      </c>
    </row>
    <row r="29400" spans="1:2" x14ac:dyDescent="0.25">
      <c r="A29400" t="s">
        <v>29396</v>
      </c>
      <c r="B29400">
        <v>1252126.0049999999</v>
      </c>
    </row>
    <row r="29401" spans="1:2" x14ac:dyDescent="0.25">
      <c r="A29401" t="s">
        <v>29397</v>
      </c>
      <c r="B29401">
        <v>1273464.0519999999</v>
      </c>
    </row>
    <row r="29402" spans="1:2" x14ac:dyDescent="0.25">
      <c r="A29402" t="s">
        <v>29398</v>
      </c>
      <c r="B29402">
        <v>1371435.7819999999</v>
      </c>
    </row>
    <row r="29403" spans="1:2" x14ac:dyDescent="0.25">
      <c r="A29403" t="s">
        <v>29399</v>
      </c>
      <c r="B29403">
        <v>1420057.4029999992</v>
      </c>
    </row>
    <row r="29404" spans="1:2" x14ac:dyDescent="0.25">
      <c r="A29404" t="s">
        <v>29400</v>
      </c>
      <c r="B29404">
        <v>1510777.5029999998</v>
      </c>
    </row>
    <row r="29405" spans="1:2" x14ac:dyDescent="0.25">
      <c r="A29405" t="s">
        <v>29401</v>
      </c>
      <c r="B29405">
        <v>1592273.5360000001</v>
      </c>
    </row>
    <row r="29406" spans="1:2" x14ac:dyDescent="0.25">
      <c r="A29406" t="s">
        <v>29402</v>
      </c>
      <c r="B29406">
        <v>1862863.3740000001</v>
      </c>
    </row>
    <row r="29407" spans="1:2" x14ac:dyDescent="0.25">
      <c r="A29407" t="s">
        <v>29403</v>
      </c>
      <c r="B29407">
        <v>1953833.5450000006</v>
      </c>
    </row>
    <row r="29408" spans="1:2" x14ac:dyDescent="0.25">
      <c r="A29408" t="s">
        <v>29404</v>
      </c>
      <c r="B29408">
        <v>1975832.4839999999</v>
      </c>
    </row>
    <row r="29409" spans="1:2" x14ac:dyDescent="0.25">
      <c r="A29409" t="s">
        <v>29405</v>
      </c>
      <c r="B29409">
        <v>1984340.7359999998</v>
      </c>
    </row>
    <row r="29410" spans="1:2" x14ac:dyDescent="0.25">
      <c r="A29410" t="s">
        <v>29406</v>
      </c>
      <c r="B29410">
        <v>1984303.9550000003</v>
      </c>
    </row>
    <row r="29411" spans="1:2" x14ac:dyDescent="0.25">
      <c r="A29411" t="s">
        <v>29407</v>
      </c>
      <c r="B29411">
        <v>1930892.1240000001</v>
      </c>
    </row>
    <row r="29412" spans="1:2" x14ac:dyDescent="0.25">
      <c r="A29412" t="s">
        <v>29408</v>
      </c>
      <c r="B29412">
        <v>1854910.149</v>
      </c>
    </row>
    <row r="29413" spans="1:2" x14ac:dyDescent="0.25">
      <c r="A29413" t="s">
        <v>29409</v>
      </c>
      <c r="B29413">
        <v>1835878.5380000002</v>
      </c>
    </row>
    <row r="29414" spans="1:2" x14ac:dyDescent="0.25">
      <c r="A29414" t="s">
        <v>29410</v>
      </c>
      <c r="B29414">
        <v>1808272.5020000001</v>
      </c>
    </row>
    <row r="29415" spans="1:2" x14ac:dyDescent="0.25">
      <c r="A29415" t="s">
        <v>29411</v>
      </c>
      <c r="B29415">
        <v>1796576.4820000001</v>
      </c>
    </row>
    <row r="29416" spans="1:2" x14ac:dyDescent="0.25">
      <c r="A29416" t="s">
        <v>29412</v>
      </c>
      <c r="B29416">
        <v>1786354.7389999998</v>
      </c>
    </row>
    <row r="29417" spans="1:2" x14ac:dyDescent="0.25">
      <c r="A29417" t="s">
        <v>29413</v>
      </c>
      <c r="B29417">
        <v>1765267.773</v>
      </c>
    </row>
    <row r="29418" spans="1:2" x14ac:dyDescent="0.25">
      <c r="A29418" t="s">
        <v>29414</v>
      </c>
      <c r="B29418">
        <v>1532458.5369999998</v>
      </c>
    </row>
    <row r="29419" spans="1:2" x14ac:dyDescent="0.25">
      <c r="A29419" t="s">
        <v>29415</v>
      </c>
      <c r="B29419">
        <v>1559713.2080000001</v>
      </c>
    </row>
    <row r="29420" spans="1:2" x14ac:dyDescent="0.25">
      <c r="A29420" t="s">
        <v>29416</v>
      </c>
      <c r="B29420">
        <v>1562996.0610000007</v>
      </c>
    </row>
    <row r="29421" spans="1:2" x14ac:dyDescent="0.25">
      <c r="A29421" t="s">
        <v>29417</v>
      </c>
      <c r="B29421">
        <v>1569528.4340000001</v>
      </c>
    </row>
    <row r="29422" spans="1:2" x14ac:dyDescent="0.25">
      <c r="A29422" t="s">
        <v>29418</v>
      </c>
      <c r="B29422">
        <v>1587971.4820000001</v>
      </c>
    </row>
    <row r="29423" spans="1:2" x14ac:dyDescent="0.25">
      <c r="A29423" t="s">
        <v>29419</v>
      </c>
      <c r="B29423">
        <v>1601109.3510000003</v>
      </c>
    </row>
    <row r="29424" spans="1:2" x14ac:dyDescent="0.25">
      <c r="A29424" t="s">
        <v>29420</v>
      </c>
      <c r="B29424">
        <v>1615859.8550000004</v>
      </c>
    </row>
    <row r="29425" spans="1:2" x14ac:dyDescent="0.25">
      <c r="A29425" t="s">
        <v>29421</v>
      </c>
      <c r="B29425">
        <v>1630234.6310000003</v>
      </c>
    </row>
    <row r="29426" spans="1:2" x14ac:dyDescent="0.25">
      <c r="A29426" t="s">
        <v>29422</v>
      </c>
      <c r="B29426">
        <v>1667002.1700000002</v>
      </c>
    </row>
    <row r="29427" spans="1:2" x14ac:dyDescent="0.25">
      <c r="A29427" t="s">
        <v>29423</v>
      </c>
      <c r="B29427">
        <v>1630559.5090000001</v>
      </c>
    </row>
    <row r="29428" spans="1:2" x14ac:dyDescent="0.25">
      <c r="A29428" t="s">
        <v>29424</v>
      </c>
      <c r="B29428">
        <v>1599405.8289999999</v>
      </c>
    </row>
    <row r="29429" spans="1:2" x14ac:dyDescent="0.25">
      <c r="A29429" t="s">
        <v>29425</v>
      </c>
      <c r="B29429">
        <v>1570675.4239999994</v>
      </c>
    </row>
    <row r="29430" spans="1:2" x14ac:dyDescent="0.25">
      <c r="A29430" t="s">
        <v>29426</v>
      </c>
      <c r="B29430">
        <v>1582941.1319999998</v>
      </c>
    </row>
    <row r="29431" spans="1:2" x14ac:dyDescent="0.25">
      <c r="A29431" t="s">
        <v>29427</v>
      </c>
      <c r="B29431">
        <v>1592955.3589999999</v>
      </c>
    </row>
    <row r="29432" spans="1:2" x14ac:dyDescent="0.25">
      <c r="A29432" t="s">
        <v>29428</v>
      </c>
      <c r="B29432">
        <v>1588719.5000000009</v>
      </c>
    </row>
    <row r="29433" spans="1:2" x14ac:dyDescent="0.25">
      <c r="A29433" t="s">
        <v>29429</v>
      </c>
      <c r="B29433">
        <v>1569626.753</v>
      </c>
    </row>
    <row r="29434" spans="1:2" x14ac:dyDescent="0.25">
      <c r="A29434" t="s">
        <v>29430</v>
      </c>
      <c r="B29434">
        <v>1546594.5459999996</v>
      </c>
    </row>
    <row r="29435" spans="1:2" x14ac:dyDescent="0.25">
      <c r="A29435" t="s">
        <v>29431</v>
      </c>
      <c r="B29435">
        <v>1533360.1410000003</v>
      </c>
    </row>
    <row r="29436" spans="1:2" x14ac:dyDescent="0.25">
      <c r="A29436" t="s">
        <v>29432</v>
      </c>
      <c r="B29436">
        <v>1512068.96</v>
      </c>
    </row>
    <row r="29437" spans="1:2" x14ac:dyDescent="0.25">
      <c r="A29437" t="s">
        <v>29433</v>
      </c>
      <c r="B29437">
        <v>1488368.2660000001</v>
      </c>
    </row>
    <row r="29438" spans="1:2" x14ac:dyDescent="0.25">
      <c r="A29438" t="s">
        <v>29434</v>
      </c>
      <c r="B29438">
        <v>1495573.7189999993</v>
      </c>
    </row>
    <row r="29439" spans="1:2" x14ac:dyDescent="0.25">
      <c r="A29439" t="s">
        <v>29435</v>
      </c>
      <c r="B29439">
        <v>1515397.8619999997</v>
      </c>
    </row>
    <row r="29440" spans="1:2" x14ac:dyDescent="0.25">
      <c r="A29440" t="s">
        <v>29436</v>
      </c>
      <c r="B29440">
        <v>1561804.7030000007</v>
      </c>
    </row>
    <row r="29441" spans="1:2" x14ac:dyDescent="0.25">
      <c r="A29441" t="s">
        <v>29437</v>
      </c>
      <c r="B29441">
        <v>1600353.5310000002</v>
      </c>
    </row>
    <row r="29442" spans="1:2" x14ac:dyDescent="0.25">
      <c r="A29442" t="s">
        <v>29438</v>
      </c>
      <c r="B29442">
        <v>1755269.4119999998</v>
      </c>
    </row>
    <row r="29443" spans="1:2" x14ac:dyDescent="0.25">
      <c r="A29443" t="s">
        <v>29439</v>
      </c>
      <c r="B29443">
        <v>1797229.5750000004</v>
      </c>
    </row>
    <row r="29444" spans="1:2" x14ac:dyDescent="0.25">
      <c r="A29444" t="s">
        <v>29440</v>
      </c>
      <c r="B29444">
        <v>1839485.6930000004</v>
      </c>
    </row>
    <row r="29445" spans="1:2" x14ac:dyDescent="0.25">
      <c r="A29445" t="s">
        <v>29441</v>
      </c>
      <c r="B29445">
        <v>1937765.5399999998</v>
      </c>
    </row>
    <row r="29446" spans="1:2" x14ac:dyDescent="0.25">
      <c r="A29446" t="s">
        <v>29442</v>
      </c>
      <c r="B29446">
        <v>1943515.4239999996</v>
      </c>
    </row>
    <row r="29447" spans="1:2" x14ac:dyDescent="0.25">
      <c r="A29447" t="s">
        <v>29443</v>
      </c>
      <c r="B29447">
        <v>1982691.2149999999</v>
      </c>
    </row>
    <row r="29448" spans="1:2" x14ac:dyDescent="0.25">
      <c r="A29448" t="s">
        <v>29444</v>
      </c>
      <c r="B29448">
        <v>2015248.7899999991</v>
      </c>
    </row>
    <row r="29449" spans="1:2" x14ac:dyDescent="0.25">
      <c r="A29449" t="s">
        <v>29445</v>
      </c>
      <c r="B29449">
        <v>2027522.3499999999</v>
      </c>
    </row>
    <row r="29450" spans="1:2" x14ac:dyDescent="0.25">
      <c r="A29450" t="s">
        <v>29446</v>
      </c>
      <c r="B29450">
        <v>1804818.9890000003</v>
      </c>
    </row>
    <row r="29451" spans="1:2" x14ac:dyDescent="0.25">
      <c r="A29451" t="s">
        <v>29447</v>
      </c>
      <c r="B29451">
        <v>1779973.3940000001</v>
      </c>
    </row>
    <row r="29452" spans="1:2" x14ac:dyDescent="0.25">
      <c r="A29452" t="s">
        <v>29448</v>
      </c>
      <c r="B29452">
        <v>1763860.9170000001</v>
      </c>
    </row>
    <row r="29453" spans="1:2" x14ac:dyDescent="0.25">
      <c r="A29453" t="s">
        <v>29449</v>
      </c>
      <c r="B29453">
        <v>1738982.0390000001</v>
      </c>
    </row>
    <row r="29454" spans="1:2" x14ac:dyDescent="0.25">
      <c r="A29454" t="s">
        <v>29450</v>
      </c>
      <c r="B29454">
        <v>1636557.8340000003</v>
      </c>
    </row>
    <row r="29455" spans="1:2" x14ac:dyDescent="0.25">
      <c r="A29455" t="s">
        <v>29451</v>
      </c>
      <c r="B29455">
        <v>1605630.7609999997</v>
      </c>
    </row>
    <row r="29456" spans="1:2" x14ac:dyDescent="0.25">
      <c r="A29456" t="s">
        <v>29452</v>
      </c>
      <c r="B29456">
        <v>1568503.3449999997</v>
      </c>
    </row>
    <row r="29457" spans="1:2" x14ac:dyDescent="0.25">
      <c r="A29457" t="s">
        <v>29453</v>
      </c>
      <c r="B29457">
        <v>1535750.4580000001</v>
      </c>
    </row>
    <row r="29458" spans="1:2" x14ac:dyDescent="0.25">
      <c r="A29458" t="s">
        <v>29454</v>
      </c>
      <c r="B29458">
        <v>1481460.4889999998</v>
      </c>
    </row>
    <row r="29459" spans="1:2" x14ac:dyDescent="0.25">
      <c r="A29459" t="s">
        <v>29455</v>
      </c>
      <c r="B29459">
        <v>1451152.5229999998</v>
      </c>
    </row>
    <row r="29460" spans="1:2" x14ac:dyDescent="0.25">
      <c r="A29460" t="s">
        <v>29456</v>
      </c>
      <c r="B29460">
        <v>1413878.4709999999</v>
      </c>
    </row>
    <row r="29461" spans="1:2" x14ac:dyDescent="0.25">
      <c r="A29461" t="s">
        <v>29457</v>
      </c>
      <c r="B29461">
        <v>1384672.9879999999</v>
      </c>
    </row>
    <row r="29462" spans="1:2" x14ac:dyDescent="0.25">
      <c r="A29462" t="s">
        <v>29458</v>
      </c>
      <c r="B29462">
        <v>1328902.4890000001</v>
      </c>
    </row>
    <row r="29463" spans="1:2" x14ac:dyDescent="0.25">
      <c r="A29463" t="s">
        <v>29459</v>
      </c>
      <c r="B29463">
        <v>1301122.1569999999</v>
      </c>
    </row>
    <row r="29464" spans="1:2" x14ac:dyDescent="0.25">
      <c r="A29464" t="s">
        <v>29460</v>
      </c>
      <c r="B29464">
        <v>1277765.1109999998</v>
      </c>
    </row>
    <row r="29465" spans="1:2" x14ac:dyDescent="0.25">
      <c r="A29465" t="s">
        <v>29461</v>
      </c>
      <c r="B29465">
        <v>1272799.2649999999</v>
      </c>
    </row>
    <row r="29466" spans="1:2" x14ac:dyDescent="0.25">
      <c r="A29466" t="s">
        <v>29462</v>
      </c>
      <c r="B29466">
        <v>1309000.9659999998</v>
      </c>
    </row>
    <row r="29467" spans="1:2" x14ac:dyDescent="0.25">
      <c r="A29467" t="s">
        <v>29463</v>
      </c>
      <c r="B29467">
        <v>1286950.1799999997</v>
      </c>
    </row>
    <row r="29468" spans="1:2" x14ac:dyDescent="0.25">
      <c r="A29468" t="s">
        <v>29464</v>
      </c>
      <c r="B29468">
        <v>1264557.4859999996</v>
      </c>
    </row>
    <row r="29469" spans="1:2" x14ac:dyDescent="0.25">
      <c r="A29469" t="s">
        <v>29465</v>
      </c>
      <c r="B29469">
        <v>1259625.986</v>
      </c>
    </row>
    <row r="29470" spans="1:2" x14ac:dyDescent="0.25">
      <c r="A29470" t="s">
        <v>29466</v>
      </c>
      <c r="B29470">
        <v>1266940.871</v>
      </c>
    </row>
    <row r="29471" spans="1:2" x14ac:dyDescent="0.25">
      <c r="A29471" t="s">
        <v>29467</v>
      </c>
      <c r="B29471">
        <v>1222114.243</v>
      </c>
    </row>
    <row r="29472" spans="1:2" x14ac:dyDescent="0.25">
      <c r="A29472" t="s">
        <v>29468</v>
      </c>
      <c r="B29472">
        <v>1208895.4290000002</v>
      </c>
    </row>
    <row r="29473" spans="1:2" x14ac:dyDescent="0.25">
      <c r="A29473" t="s">
        <v>29469</v>
      </c>
      <c r="B29473">
        <v>1213494.2489999998</v>
      </c>
    </row>
    <row r="29474" spans="1:2" x14ac:dyDescent="0.25">
      <c r="A29474" t="s">
        <v>29470</v>
      </c>
      <c r="B29474">
        <v>1222013.0329999998</v>
      </c>
    </row>
    <row r="29475" spans="1:2" x14ac:dyDescent="0.25">
      <c r="A29475" t="s">
        <v>29471</v>
      </c>
      <c r="B29475">
        <v>1200860.497</v>
      </c>
    </row>
    <row r="29476" spans="1:2" x14ac:dyDescent="0.25">
      <c r="A29476" t="s">
        <v>29472</v>
      </c>
      <c r="B29476">
        <v>1169174.5379999999</v>
      </c>
    </row>
    <row r="29477" spans="1:2" x14ac:dyDescent="0.25">
      <c r="A29477" t="s">
        <v>29473</v>
      </c>
      <c r="B29477">
        <v>1165832.6300000001</v>
      </c>
    </row>
    <row r="29478" spans="1:2" x14ac:dyDescent="0.25">
      <c r="A29478" t="s">
        <v>29474</v>
      </c>
      <c r="B29478">
        <v>1171637.1310000001</v>
      </c>
    </row>
    <row r="29479" spans="1:2" x14ac:dyDescent="0.25">
      <c r="A29479" t="s">
        <v>29475</v>
      </c>
      <c r="B29479">
        <v>1153215.2930000001</v>
      </c>
    </row>
    <row r="29480" spans="1:2" x14ac:dyDescent="0.25">
      <c r="A29480" t="s">
        <v>29476</v>
      </c>
      <c r="B29480">
        <v>1140604.2939999998</v>
      </c>
    </row>
    <row r="29481" spans="1:2" x14ac:dyDescent="0.25">
      <c r="A29481" t="s">
        <v>29477</v>
      </c>
      <c r="B29481">
        <v>1129390.2859999998</v>
      </c>
    </row>
    <row r="29482" spans="1:2" x14ac:dyDescent="0.25">
      <c r="A29482" t="s">
        <v>29478</v>
      </c>
      <c r="B29482">
        <v>1159115.2680000002</v>
      </c>
    </row>
    <row r="29483" spans="1:2" x14ac:dyDescent="0.25">
      <c r="A29483" t="s">
        <v>29479</v>
      </c>
      <c r="B29483">
        <v>1142541.851</v>
      </c>
    </row>
    <row r="29484" spans="1:2" x14ac:dyDescent="0.25">
      <c r="A29484" t="s">
        <v>29480</v>
      </c>
      <c r="B29484">
        <v>1146801.5320000001</v>
      </c>
    </row>
    <row r="29485" spans="1:2" x14ac:dyDescent="0.25">
      <c r="A29485" t="s">
        <v>29481</v>
      </c>
      <c r="B29485">
        <v>1137088.6710000001</v>
      </c>
    </row>
    <row r="29486" spans="1:2" x14ac:dyDescent="0.25">
      <c r="A29486" t="s">
        <v>29482</v>
      </c>
      <c r="B29486">
        <v>1143993.1129999999</v>
      </c>
    </row>
    <row r="29487" spans="1:2" x14ac:dyDescent="0.25">
      <c r="A29487" t="s">
        <v>29483</v>
      </c>
      <c r="B29487">
        <v>1141092.2</v>
      </c>
    </row>
    <row r="29488" spans="1:2" x14ac:dyDescent="0.25">
      <c r="A29488" t="s">
        <v>29484</v>
      </c>
      <c r="B29488">
        <v>1148909.3690000002</v>
      </c>
    </row>
    <row r="29489" spans="1:2" x14ac:dyDescent="0.25">
      <c r="A29489" t="s">
        <v>29485</v>
      </c>
      <c r="B29489">
        <v>1149494.132</v>
      </c>
    </row>
    <row r="29490" spans="1:2" x14ac:dyDescent="0.25">
      <c r="A29490" t="s">
        <v>29486</v>
      </c>
      <c r="B29490">
        <v>1151047.7750000001</v>
      </c>
    </row>
    <row r="29491" spans="1:2" x14ac:dyDescent="0.25">
      <c r="A29491" t="s">
        <v>29487</v>
      </c>
      <c r="B29491">
        <v>1148936.6749999998</v>
      </c>
    </row>
    <row r="29492" spans="1:2" x14ac:dyDescent="0.25">
      <c r="A29492" t="s">
        <v>29488</v>
      </c>
      <c r="B29492">
        <v>1166548.433</v>
      </c>
    </row>
    <row r="29493" spans="1:2" x14ac:dyDescent="0.25">
      <c r="A29493" t="s">
        <v>29489</v>
      </c>
      <c r="B29493">
        <v>1173167.2149999999</v>
      </c>
    </row>
    <row r="29494" spans="1:2" x14ac:dyDescent="0.25">
      <c r="A29494" t="s">
        <v>29490</v>
      </c>
      <c r="B29494">
        <v>1229743.351</v>
      </c>
    </row>
    <row r="29495" spans="1:2" x14ac:dyDescent="0.25">
      <c r="A29495" t="s">
        <v>29491</v>
      </c>
      <c r="B29495">
        <v>1248777.5519999999</v>
      </c>
    </row>
    <row r="29496" spans="1:2" x14ac:dyDescent="0.25">
      <c r="A29496" t="s">
        <v>29492</v>
      </c>
      <c r="B29496">
        <v>1262644.4790000001</v>
      </c>
    </row>
    <row r="29497" spans="1:2" x14ac:dyDescent="0.25">
      <c r="A29497" t="s">
        <v>29493</v>
      </c>
      <c r="B29497">
        <v>1296310.845</v>
      </c>
    </row>
    <row r="29498" spans="1:2" x14ac:dyDescent="0.25">
      <c r="A29498" t="s">
        <v>29494</v>
      </c>
      <c r="B29498">
        <v>1426336.9350000001</v>
      </c>
    </row>
    <row r="29499" spans="1:2" x14ac:dyDescent="0.25">
      <c r="A29499" t="s">
        <v>29495</v>
      </c>
      <c r="B29499">
        <v>1464922.3050000002</v>
      </c>
    </row>
    <row r="29500" spans="1:2" x14ac:dyDescent="0.25">
      <c r="A29500" t="s">
        <v>29496</v>
      </c>
      <c r="B29500">
        <v>1516786.5329999998</v>
      </c>
    </row>
    <row r="29501" spans="1:2" x14ac:dyDescent="0.25">
      <c r="A29501" t="s">
        <v>29497</v>
      </c>
      <c r="B29501">
        <v>1667009.7339999997</v>
      </c>
    </row>
    <row r="29502" spans="1:2" x14ac:dyDescent="0.25">
      <c r="A29502" t="s">
        <v>29498</v>
      </c>
      <c r="B29502">
        <v>2070835.1079999998</v>
      </c>
    </row>
    <row r="29503" spans="1:2" x14ac:dyDescent="0.25">
      <c r="A29503" t="s">
        <v>29499</v>
      </c>
      <c r="B29503">
        <v>2138524.2390000001</v>
      </c>
    </row>
    <row r="29504" spans="1:2" x14ac:dyDescent="0.25">
      <c r="A29504" t="s">
        <v>29500</v>
      </c>
      <c r="B29504">
        <v>2165835.1300000004</v>
      </c>
    </row>
    <row r="29505" spans="1:2" x14ac:dyDescent="0.25">
      <c r="A29505" t="s">
        <v>29501</v>
      </c>
      <c r="B29505">
        <v>2149245.628</v>
      </c>
    </row>
    <row r="29506" spans="1:2" x14ac:dyDescent="0.25">
      <c r="A29506" t="s">
        <v>29502</v>
      </c>
      <c r="B29506">
        <v>1947063.3210000002</v>
      </c>
    </row>
    <row r="29507" spans="1:2" x14ac:dyDescent="0.25">
      <c r="A29507" t="s">
        <v>29503</v>
      </c>
      <c r="B29507">
        <v>1777186.7660000001</v>
      </c>
    </row>
    <row r="29508" spans="1:2" x14ac:dyDescent="0.25">
      <c r="A29508" t="s">
        <v>29504</v>
      </c>
      <c r="B29508">
        <v>1739383.2019999998</v>
      </c>
    </row>
    <row r="29509" spans="1:2" x14ac:dyDescent="0.25">
      <c r="A29509" t="s">
        <v>29505</v>
      </c>
      <c r="B29509">
        <v>1679141.5799999996</v>
      </c>
    </row>
    <row r="29510" spans="1:2" x14ac:dyDescent="0.25">
      <c r="A29510" t="s">
        <v>29506</v>
      </c>
      <c r="B29510">
        <v>1481705.4110000001</v>
      </c>
    </row>
    <row r="29511" spans="1:2" x14ac:dyDescent="0.25">
      <c r="A29511" t="s">
        <v>29507</v>
      </c>
      <c r="B29511">
        <v>1449180.5869999998</v>
      </c>
    </row>
    <row r="29512" spans="1:2" x14ac:dyDescent="0.25">
      <c r="A29512" t="s">
        <v>29508</v>
      </c>
      <c r="B29512">
        <v>1476419.466</v>
      </c>
    </row>
    <row r="29513" spans="1:2" x14ac:dyDescent="0.25">
      <c r="A29513" t="s">
        <v>29509</v>
      </c>
      <c r="B29513">
        <v>1469638.0859999994</v>
      </c>
    </row>
    <row r="29514" spans="1:2" x14ac:dyDescent="0.25">
      <c r="A29514" t="s">
        <v>29510</v>
      </c>
      <c r="B29514">
        <v>1444304.8040000002</v>
      </c>
    </row>
    <row r="29515" spans="1:2" x14ac:dyDescent="0.25">
      <c r="A29515" t="s">
        <v>29511</v>
      </c>
      <c r="B29515">
        <v>1467050.125</v>
      </c>
    </row>
    <row r="29516" spans="1:2" x14ac:dyDescent="0.25">
      <c r="A29516" t="s">
        <v>29512</v>
      </c>
      <c r="B29516">
        <v>1504442.8419999999</v>
      </c>
    </row>
    <row r="29517" spans="1:2" x14ac:dyDescent="0.25">
      <c r="A29517" t="s">
        <v>29513</v>
      </c>
      <c r="B29517">
        <v>1520264.497</v>
      </c>
    </row>
    <row r="29518" spans="1:2" x14ac:dyDescent="0.25">
      <c r="A29518" t="s">
        <v>29514</v>
      </c>
      <c r="B29518">
        <v>1536779.8849999995</v>
      </c>
    </row>
    <row r="29519" spans="1:2" x14ac:dyDescent="0.25">
      <c r="A29519" t="s">
        <v>29515</v>
      </c>
      <c r="B29519">
        <v>1546563.8030000005</v>
      </c>
    </row>
    <row r="29520" spans="1:2" x14ac:dyDescent="0.25">
      <c r="A29520" t="s">
        <v>29516</v>
      </c>
      <c r="B29520">
        <v>1571009.1619999998</v>
      </c>
    </row>
    <row r="29521" spans="1:2" x14ac:dyDescent="0.25">
      <c r="A29521" t="s">
        <v>29517</v>
      </c>
      <c r="B29521">
        <v>1582003.642</v>
      </c>
    </row>
    <row r="29522" spans="1:2" x14ac:dyDescent="0.25">
      <c r="A29522" t="s">
        <v>29518</v>
      </c>
      <c r="B29522">
        <v>1592930.1249999998</v>
      </c>
    </row>
    <row r="29523" spans="1:2" x14ac:dyDescent="0.25">
      <c r="A29523" t="s">
        <v>29519</v>
      </c>
      <c r="B29523">
        <v>1590559.8720000007</v>
      </c>
    </row>
    <row r="29524" spans="1:2" x14ac:dyDescent="0.25">
      <c r="A29524" t="s">
        <v>29520</v>
      </c>
      <c r="B29524">
        <v>1593490.4840000002</v>
      </c>
    </row>
    <row r="29525" spans="1:2" x14ac:dyDescent="0.25">
      <c r="A29525" t="s">
        <v>29521</v>
      </c>
      <c r="B29525">
        <v>1579335.6909999996</v>
      </c>
    </row>
    <row r="29526" spans="1:2" x14ac:dyDescent="0.25">
      <c r="A29526" t="s">
        <v>29522</v>
      </c>
      <c r="B29526">
        <v>1595887.798</v>
      </c>
    </row>
    <row r="29527" spans="1:2" x14ac:dyDescent="0.25">
      <c r="A29527" t="s">
        <v>29523</v>
      </c>
      <c r="B29527">
        <v>1575688.7349999999</v>
      </c>
    </row>
    <row r="29528" spans="1:2" x14ac:dyDescent="0.25">
      <c r="A29528" t="s">
        <v>29524</v>
      </c>
      <c r="B29528">
        <v>1553206.048</v>
      </c>
    </row>
    <row r="29529" spans="1:2" x14ac:dyDescent="0.25">
      <c r="A29529" t="s">
        <v>29525</v>
      </c>
      <c r="B29529">
        <v>1538940.3099999998</v>
      </c>
    </row>
    <row r="29530" spans="1:2" x14ac:dyDescent="0.25">
      <c r="A29530" t="s">
        <v>29526</v>
      </c>
      <c r="B29530">
        <v>1503567.8680000005</v>
      </c>
    </row>
    <row r="29531" spans="1:2" x14ac:dyDescent="0.25">
      <c r="A29531" t="s">
        <v>29527</v>
      </c>
      <c r="B29531">
        <v>1495161.8949999996</v>
      </c>
    </row>
    <row r="29532" spans="1:2" x14ac:dyDescent="0.25">
      <c r="A29532" t="s">
        <v>29528</v>
      </c>
      <c r="B29532">
        <v>1485188.8669999999</v>
      </c>
    </row>
    <row r="29533" spans="1:2" x14ac:dyDescent="0.25">
      <c r="A29533" t="s">
        <v>29529</v>
      </c>
      <c r="B29533">
        <v>1585781.1969999999</v>
      </c>
    </row>
    <row r="29534" spans="1:2" x14ac:dyDescent="0.25">
      <c r="A29534" t="s">
        <v>29530</v>
      </c>
      <c r="B29534">
        <v>1673796.3450000002</v>
      </c>
    </row>
    <row r="29535" spans="1:2" x14ac:dyDescent="0.25">
      <c r="A29535" t="s">
        <v>29531</v>
      </c>
      <c r="B29535">
        <v>1730619.6199999996</v>
      </c>
    </row>
    <row r="29536" spans="1:2" x14ac:dyDescent="0.25">
      <c r="A29536" t="s">
        <v>29532</v>
      </c>
      <c r="B29536">
        <v>1790946.2879999997</v>
      </c>
    </row>
    <row r="29537" spans="1:2" x14ac:dyDescent="0.25">
      <c r="A29537" t="s">
        <v>29533</v>
      </c>
      <c r="B29537">
        <v>1894036.7100000002</v>
      </c>
    </row>
    <row r="29538" spans="1:2" x14ac:dyDescent="0.25">
      <c r="A29538" t="s">
        <v>29534</v>
      </c>
      <c r="B29538">
        <v>2343101.4220000003</v>
      </c>
    </row>
    <row r="29539" spans="1:2" x14ac:dyDescent="0.25">
      <c r="A29539" t="s">
        <v>29535</v>
      </c>
      <c r="B29539">
        <v>2407772.1000000006</v>
      </c>
    </row>
    <row r="29540" spans="1:2" x14ac:dyDescent="0.25">
      <c r="A29540" t="s">
        <v>29536</v>
      </c>
      <c r="B29540">
        <v>2415741.5600000005</v>
      </c>
    </row>
    <row r="29541" spans="1:2" x14ac:dyDescent="0.25">
      <c r="A29541" t="s">
        <v>29537</v>
      </c>
      <c r="B29541">
        <v>2460992.5720000002</v>
      </c>
    </row>
    <row r="29542" spans="1:2" x14ac:dyDescent="0.25">
      <c r="A29542" t="s">
        <v>29538</v>
      </c>
      <c r="B29542">
        <v>2443291.4799999995</v>
      </c>
    </row>
    <row r="29543" spans="1:2" x14ac:dyDescent="0.25">
      <c r="A29543" t="s">
        <v>29539</v>
      </c>
      <c r="B29543">
        <v>2464769.4979999997</v>
      </c>
    </row>
    <row r="29544" spans="1:2" x14ac:dyDescent="0.25">
      <c r="A29544" t="s">
        <v>29540</v>
      </c>
      <c r="B29544">
        <v>2512510.0969999996</v>
      </c>
    </row>
    <row r="29545" spans="1:2" x14ac:dyDescent="0.25">
      <c r="A29545" t="s">
        <v>29541</v>
      </c>
      <c r="B29545">
        <v>2507004.2289999998</v>
      </c>
    </row>
    <row r="29546" spans="1:2" x14ac:dyDescent="0.25">
      <c r="A29546" t="s">
        <v>29542</v>
      </c>
      <c r="B29546">
        <v>2242860.1279999996</v>
      </c>
    </row>
    <row r="29547" spans="1:2" x14ac:dyDescent="0.25">
      <c r="A29547" t="s">
        <v>29543</v>
      </c>
      <c r="B29547">
        <v>2127847.2579999999</v>
      </c>
    </row>
    <row r="29548" spans="1:2" x14ac:dyDescent="0.25">
      <c r="A29548" t="s">
        <v>29544</v>
      </c>
      <c r="B29548">
        <v>2097497.1660000002</v>
      </c>
    </row>
    <row r="29549" spans="1:2" x14ac:dyDescent="0.25">
      <c r="A29549" t="s">
        <v>29545</v>
      </c>
      <c r="B29549">
        <v>2082755.814</v>
      </c>
    </row>
    <row r="29550" spans="1:2" x14ac:dyDescent="0.25">
      <c r="A29550" t="s">
        <v>29546</v>
      </c>
      <c r="B29550">
        <v>2068761.0939999998</v>
      </c>
    </row>
    <row r="29551" spans="1:2" x14ac:dyDescent="0.25">
      <c r="A29551" t="s">
        <v>29547</v>
      </c>
      <c r="B29551">
        <v>1994128.1979999999</v>
      </c>
    </row>
    <row r="29552" spans="1:2" x14ac:dyDescent="0.25">
      <c r="A29552" t="s">
        <v>29548</v>
      </c>
      <c r="B29552">
        <v>1967298.2499999998</v>
      </c>
    </row>
    <row r="29553" spans="1:2" x14ac:dyDescent="0.25">
      <c r="A29553" t="s">
        <v>29549</v>
      </c>
      <c r="B29553">
        <v>1927110.4999999998</v>
      </c>
    </row>
    <row r="29554" spans="1:2" x14ac:dyDescent="0.25">
      <c r="A29554" t="s">
        <v>29550</v>
      </c>
      <c r="B29554">
        <v>1822908.6170000001</v>
      </c>
    </row>
    <row r="29555" spans="1:2" x14ac:dyDescent="0.25">
      <c r="A29555" t="s">
        <v>29551</v>
      </c>
      <c r="B29555">
        <v>1689230.827</v>
      </c>
    </row>
    <row r="29556" spans="1:2" x14ac:dyDescent="0.25">
      <c r="A29556" t="s">
        <v>29552</v>
      </c>
      <c r="B29556">
        <v>1618587.6730000002</v>
      </c>
    </row>
    <row r="29557" spans="1:2" x14ac:dyDescent="0.25">
      <c r="A29557" t="s">
        <v>29553</v>
      </c>
      <c r="B29557">
        <v>1522762.6789999998</v>
      </c>
    </row>
    <row r="29558" spans="1:2" x14ac:dyDescent="0.25">
      <c r="A29558" t="s">
        <v>29554</v>
      </c>
      <c r="B29558">
        <v>1334654.5009999997</v>
      </c>
    </row>
    <row r="29559" spans="1:2" x14ac:dyDescent="0.25">
      <c r="A29559" t="s">
        <v>29555</v>
      </c>
      <c r="B29559">
        <v>1297597.7409999997</v>
      </c>
    </row>
    <row r="29560" spans="1:2" x14ac:dyDescent="0.25">
      <c r="A29560" t="s">
        <v>29556</v>
      </c>
      <c r="B29560">
        <v>1254073.4379999998</v>
      </c>
    </row>
    <row r="29561" spans="1:2" x14ac:dyDescent="0.25">
      <c r="A29561" t="s">
        <v>29557</v>
      </c>
      <c r="B29561">
        <v>1245838.6910000001</v>
      </c>
    </row>
    <row r="29562" spans="1:2" x14ac:dyDescent="0.25">
      <c r="A29562" t="s">
        <v>29558</v>
      </c>
      <c r="B29562">
        <v>1250450.7979999997</v>
      </c>
    </row>
    <row r="29563" spans="1:2" x14ac:dyDescent="0.25">
      <c r="A29563" t="s">
        <v>29559</v>
      </c>
      <c r="B29563">
        <v>1237715.091</v>
      </c>
    </row>
    <row r="29564" spans="1:2" x14ac:dyDescent="0.25">
      <c r="A29564" t="s">
        <v>29560</v>
      </c>
      <c r="B29564">
        <v>1207875.659</v>
      </c>
    </row>
    <row r="29565" spans="1:2" x14ac:dyDescent="0.25">
      <c r="A29565" t="s">
        <v>29561</v>
      </c>
      <c r="B29565">
        <v>1186014.5870000001</v>
      </c>
    </row>
    <row r="29566" spans="1:2" x14ac:dyDescent="0.25">
      <c r="A29566" t="s">
        <v>29562</v>
      </c>
      <c r="B29566">
        <v>1207979.1169999996</v>
      </c>
    </row>
    <row r="29567" spans="1:2" x14ac:dyDescent="0.25">
      <c r="A29567" t="s">
        <v>29563</v>
      </c>
      <c r="B29567">
        <v>1183187.882</v>
      </c>
    </row>
    <row r="29568" spans="1:2" x14ac:dyDescent="0.25">
      <c r="A29568" t="s">
        <v>29564</v>
      </c>
      <c r="B29568">
        <v>1162795.8449999997</v>
      </c>
    </row>
    <row r="29569" spans="1:2" x14ac:dyDescent="0.25">
      <c r="A29569" t="s">
        <v>29565</v>
      </c>
      <c r="B29569">
        <v>1142658.7660000001</v>
      </c>
    </row>
    <row r="29570" spans="1:2" x14ac:dyDescent="0.25">
      <c r="A29570" t="s">
        <v>29566</v>
      </c>
      <c r="B29570">
        <v>1177591.0579999997</v>
      </c>
    </row>
    <row r="29571" spans="1:2" x14ac:dyDescent="0.25">
      <c r="A29571" t="s">
        <v>29567</v>
      </c>
      <c r="B29571">
        <v>1164593.9450000001</v>
      </c>
    </row>
    <row r="29572" spans="1:2" x14ac:dyDescent="0.25">
      <c r="A29572" t="s">
        <v>29568</v>
      </c>
      <c r="B29572">
        <v>1150417.6140000001</v>
      </c>
    </row>
    <row r="29573" spans="1:2" x14ac:dyDescent="0.25">
      <c r="A29573" t="s">
        <v>29569</v>
      </c>
      <c r="B29573">
        <v>1137353.2209999997</v>
      </c>
    </row>
    <row r="29574" spans="1:2" x14ac:dyDescent="0.25">
      <c r="A29574" t="s">
        <v>29570</v>
      </c>
      <c r="B29574">
        <v>1154020.7980000002</v>
      </c>
    </row>
    <row r="29575" spans="1:2" x14ac:dyDescent="0.25">
      <c r="A29575" t="s">
        <v>29571</v>
      </c>
      <c r="B29575">
        <v>1131495.1669999997</v>
      </c>
    </row>
    <row r="29576" spans="1:2" x14ac:dyDescent="0.25">
      <c r="A29576" t="s">
        <v>29572</v>
      </c>
      <c r="B29576">
        <v>1121082.5559999999</v>
      </c>
    </row>
    <row r="29577" spans="1:2" x14ac:dyDescent="0.25">
      <c r="A29577" t="s">
        <v>29573</v>
      </c>
      <c r="B29577">
        <v>1093891.48</v>
      </c>
    </row>
    <row r="29578" spans="1:2" x14ac:dyDescent="0.25">
      <c r="A29578" t="s">
        <v>29574</v>
      </c>
      <c r="B29578">
        <v>1120021.5860000001</v>
      </c>
    </row>
    <row r="29579" spans="1:2" x14ac:dyDescent="0.25">
      <c r="A29579" t="s">
        <v>29575</v>
      </c>
      <c r="B29579">
        <v>1106390.1830000002</v>
      </c>
    </row>
    <row r="29580" spans="1:2" x14ac:dyDescent="0.25">
      <c r="A29580" t="s">
        <v>29576</v>
      </c>
      <c r="B29580">
        <v>1106255.5199999998</v>
      </c>
    </row>
    <row r="29581" spans="1:2" x14ac:dyDescent="0.25">
      <c r="A29581" t="s">
        <v>29577</v>
      </c>
      <c r="B29581">
        <v>1103354.8969999999</v>
      </c>
    </row>
    <row r="29582" spans="1:2" x14ac:dyDescent="0.25">
      <c r="A29582" t="s">
        <v>29578</v>
      </c>
      <c r="B29582">
        <v>1136485.784</v>
      </c>
    </row>
    <row r="29583" spans="1:2" x14ac:dyDescent="0.25">
      <c r="A29583" t="s">
        <v>29579</v>
      </c>
      <c r="B29583">
        <v>1130277.8979999996</v>
      </c>
    </row>
    <row r="29584" spans="1:2" x14ac:dyDescent="0.25">
      <c r="A29584" t="s">
        <v>29580</v>
      </c>
      <c r="B29584">
        <v>1127899.6359999999</v>
      </c>
    </row>
    <row r="29585" spans="1:2" x14ac:dyDescent="0.25">
      <c r="A29585" t="s">
        <v>29581</v>
      </c>
      <c r="B29585">
        <v>1119018.5829999999</v>
      </c>
    </row>
    <row r="29586" spans="1:2" x14ac:dyDescent="0.25">
      <c r="A29586" t="s">
        <v>29582</v>
      </c>
      <c r="B29586">
        <v>1119656.17</v>
      </c>
    </row>
    <row r="29587" spans="1:2" x14ac:dyDescent="0.25">
      <c r="A29587" t="s">
        <v>29583</v>
      </c>
      <c r="B29587">
        <v>1113503.0699999998</v>
      </c>
    </row>
    <row r="29588" spans="1:2" x14ac:dyDescent="0.25">
      <c r="A29588" t="s">
        <v>29584</v>
      </c>
      <c r="B29588">
        <v>1117043.973</v>
      </c>
    </row>
    <row r="29589" spans="1:2" x14ac:dyDescent="0.25">
      <c r="A29589" t="s">
        <v>29585</v>
      </c>
      <c r="B29589">
        <v>1133630.6730000002</v>
      </c>
    </row>
    <row r="29590" spans="1:2" x14ac:dyDescent="0.25">
      <c r="A29590" t="s">
        <v>29586</v>
      </c>
      <c r="B29590">
        <v>1174376.3359999999</v>
      </c>
    </row>
    <row r="29591" spans="1:2" x14ac:dyDescent="0.25">
      <c r="A29591" t="s">
        <v>29587</v>
      </c>
      <c r="B29591">
        <v>1186046.7579999999</v>
      </c>
    </row>
    <row r="29592" spans="1:2" x14ac:dyDescent="0.25">
      <c r="A29592" t="s">
        <v>29588</v>
      </c>
      <c r="B29592">
        <v>1229215.8459999999</v>
      </c>
    </row>
    <row r="29593" spans="1:2" x14ac:dyDescent="0.25">
      <c r="A29593" t="s">
        <v>29589</v>
      </c>
      <c r="B29593">
        <v>1288195.5419999999</v>
      </c>
    </row>
    <row r="29594" spans="1:2" x14ac:dyDescent="0.25">
      <c r="A29594" t="s">
        <v>29590</v>
      </c>
      <c r="B29594">
        <v>1514532.0009999997</v>
      </c>
    </row>
    <row r="29595" spans="1:2" x14ac:dyDescent="0.25">
      <c r="A29595" t="s">
        <v>29591</v>
      </c>
      <c r="B29595">
        <v>1593566.9420000003</v>
      </c>
    </row>
    <row r="29596" spans="1:2" x14ac:dyDescent="0.25">
      <c r="A29596" t="s">
        <v>29592</v>
      </c>
      <c r="B29596">
        <v>1679744.084</v>
      </c>
    </row>
    <row r="29597" spans="1:2" x14ac:dyDescent="0.25">
      <c r="A29597" t="s">
        <v>29593</v>
      </c>
      <c r="B29597">
        <v>1788839.1089999999</v>
      </c>
    </row>
    <row r="29598" spans="1:2" x14ac:dyDescent="0.25">
      <c r="A29598" t="s">
        <v>29594</v>
      </c>
      <c r="B29598">
        <v>1836234.4209999999</v>
      </c>
    </row>
    <row r="29599" spans="1:2" x14ac:dyDescent="0.25">
      <c r="A29599" t="s">
        <v>29595</v>
      </c>
      <c r="B29599">
        <v>1883242.7660000001</v>
      </c>
    </row>
    <row r="29600" spans="1:2" x14ac:dyDescent="0.25">
      <c r="A29600" t="s">
        <v>29596</v>
      </c>
      <c r="B29600">
        <v>1909754.101</v>
      </c>
    </row>
    <row r="29601" spans="1:2" x14ac:dyDescent="0.25">
      <c r="A29601" t="s">
        <v>29597</v>
      </c>
      <c r="B29601">
        <v>1920022.1880000005</v>
      </c>
    </row>
    <row r="29602" spans="1:2" x14ac:dyDescent="0.25">
      <c r="A29602" t="s">
        <v>29598</v>
      </c>
      <c r="B29602">
        <v>1826636.3390000004</v>
      </c>
    </row>
    <row r="29603" spans="1:2" x14ac:dyDescent="0.25">
      <c r="A29603" t="s">
        <v>29599</v>
      </c>
      <c r="B29603">
        <v>1757334.882</v>
      </c>
    </row>
    <row r="29604" spans="1:2" x14ac:dyDescent="0.25">
      <c r="A29604" t="s">
        <v>29600</v>
      </c>
      <c r="B29604">
        <v>1736260.0220000001</v>
      </c>
    </row>
    <row r="29605" spans="1:2" x14ac:dyDescent="0.25">
      <c r="A29605" t="s">
        <v>29601</v>
      </c>
      <c r="B29605">
        <v>1714171.1069999998</v>
      </c>
    </row>
    <row r="29606" spans="1:2" x14ac:dyDescent="0.25">
      <c r="A29606" t="s">
        <v>29602</v>
      </c>
      <c r="B29606">
        <v>1501647.04</v>
      </c>
    </row>
    <row r="29607" spans="1:2" x14ac:dyDescent="0.25">
      <c r="A29607" t="s">
        <v>29603</v>
      </c>
      <c r="B29607">
        <v>1458173.0600000003</v>
      </c>
    </row>
    <row r="29608" spans="1:2" x14ac:dyDescent="0.25">
      <c r="A29608" t="s">
        <v>29604</v>
      </c>
      <c r="B29608">
        <v>1467012.0239999995</v>
      </c>
    </row>
    <row r="29609" spans="1:2" x14ac:dyDescent="0.25">
      <c r="A29609" t="s">
        <v>29605</v>
      </c>
      <c r="B29609">
        <v>1484772.0799999998</v>
      </c>
    </row>
    <row r="29610" spans="1:2" x14ac:dyDescent="0.25">
      <c r="A29610" t="s">
        <v>29606</v>
      </c>
      <c r="B29610">
        <v>1505714.3819999995</v>
      </c>
    </row>
    <row r="29611" spans="1:2" x14ac:dyDescent="0.25">
      <c r="A29611" t="s">
        <v>29607</v>
      </c>
      <c r="B29611">
        <v>1495588.7630000005</v>
      </c>
    </row>
    <row r="29612" spans="1:2" x14ac:dyDescent="0.25">
      <c r="A29612" t="s">
        <v>29608</v>
      </c>
      <c r="B29612">
        <v>1524387.1870000006</v>
      </c>
    </row>
    <row r="29613" spans="1:2" x14ac:dyDescent="0.25">
      <c r="A29613" t="s">
        <v>29609</v>
      </c>
      <c r="B29613">
        <v>1518713.983</v>
      </c>
    </row>
    <row r="29614" spans="1:2" x14ac:dyDescent="0.25">
      <c r="A29614" t="s">
        <v>29610</v>
      </c>
      <c r="B29614">
        <v>1468687.5340000002</v>
      </c>
    </row>
    <row r="29615" spans="1:2" x14ac:dyDescent="0.25">
      <c r="A29615" t="s">
        <v>29611</v>
      </c>
      <c r="B29615">
        <v>1487451.0750000002</v>
      </c>
    </row>
    <row r="29616" spans="1:2" x14ac:dyDescent="0.25">
      <c r="A29616" t="s">
        <v>29612</v>
      </c>
      <c r="B29616">
        <v>1516695.915</v>
      </c>
    </row>
    <row r="29617" spans="1:2" x14ac:dyDescent="0.25">
      <c r="A29617" t="s">
        <v>29613</v>
      </c>
      <c r="B29617">
        <v>1534546.6770000006</v>
      </c>
    </row>
    <row r="29618" spans="1:2" x14ac:dyDescent="0.25">
      <c r="A29618" t="s">
        <v>29614</v>
      </c>
      <c r="B29618">
        <v>1513407.1490000002</v>
      </c>
    </row>
    <row r="29619" spans="1:2" x14ac:dyDescent="0.25">
      <c r="A29619" t="s">
        <v>29615</v>
      </c>
      <c r="B29619">
        <v>1528849.0789999999</v>
      </c>
    </row>
    <row r="29620" spans="1:2" x14ac:dyDescent="0.25">
      <c r="A29620" t="s">
        <v>29616</v>
      </c>
      <c r="B29620">
        <v>1526234.5029999998</v>
      </c>
    </row>
    <row r="29621" spans="1:2" x14ac:dyDescent="0.25">
      <c r="A29621" t="s">
        <v>29617</v>
      </c>
      <c r="B29621">
        <v>1513551.9649999996</v>
      </c>
    </row>
    <row r="29622" spans="1:2" x14ac:dyDescent="0.25">
      <c r="A29622" t="s">
        <v>29618</v>
      </c>
      <c r="B29622">
        <v>1511669.7629999998</v>
      </c>
    </row>
    <row r="29623" spans="1:2" x14ac:dyDescent="0.25">
      <c r="A29623" t="s">
        <v>29619</v>
      </c>
      <c r="B29623">
        <v>1512193.2679999995</v>
      </c>
    </row>
    <row r="29624" spans="1:2" x14ac:dyDescent="0.25">
      <c r="A29624" t="s">
        <v>29620</v>
      </c>
      <c r="B29624">
        <v>1508984.7219999998</v>
      </c>
    </row>
    <row r="29625" spans="1:2" x14ac:dyDescent="0.25">
      <c r="A29625" t="s">
        <v>29621</v>
      </c>
      <c r="B29625">
        <v>1498274.8089999997</v>
      </c>
    </row>
    <row r="29626" spans="1:2" x14ac:dyDescent="0.25">
      <c r="A29626" t="s">
        <v>29622</v>
      </c>
      <c r="B29626">
        <v>1516112.2799999998</v>
      </c>
    </row>
    <row r="29627" spans="1:2" x14ac:dyDescent="0.25">
      <c r="A29627" t="s">
        <v>29623</v>
      </c>
      <c r="B29627">
        <v>1485083.6750000003</v>
      </c>
    </row>
    <row r="29628" spans="1:2" x14ac:dyDescent="0.25">
      <c r="A29628" t="s">
        <v>29624</v>
      </c>
      <c r="B29628">
        <v>1477449.9150000003</v>
      </c>
    </row>
    <row r="29629" spans="1:2" x14ac:dyDescent="0.25">
      <c r="A29629" t="s">
        <v>29625</v>
      </c>
      <c r="B29629">
        <v>1478876.0009999997</v>
      </c>
    </row>
    <row r="29630" spans="1:2" x14ac:dyDescent="0.25">
      <c r="A29630" t="s">
        <v>29626</v>
      </c>
      <c r="B29630">
        <v>1704367.6749999998</v>
      </c>
    </row>
    <row r="29631" spans="1:2" x14ac:dyDescent="0.25">
      <c r="A29631" t="s">
        <v>29627</v>
      </c>
      <c r="B29631">
        <v>1726941.6939999997</v>
      </c>
    </row>
    <row r="29632" spans="1:2" x14ac:dyDescent="0.25">
      <c r="A29632" t="s">
        <v>29628</v>
      </c>
      <c r="B29632">
        <v>1796855.0100000002</v>
      </c>
    </row>
    <row r="29633" spans="1:2" x14ac:dyDescent="0.25">
      <c r="A29633" t="s">
        <v>29629</v>
      </c>
      <c r="B29633">
        <v>2044768.24</v>
      </c>
    </row>
    <row r="29634" spans="1:2" x14ac:dyDescent="0.25">
      <c r="A29634" t="s">
        <v>29630</v>
      </c>
      <c r="B29634">
        <v>2413282.2420000006</v>
      </c>
    </row>
    <row r="29635" spans="1:2" x14ac:dyDescent="0.25">
      <c r="A29635" t="s">
        <v>29631</v>
      </c>
      <c r="B29635">
        <v>2486781.2379999999</v>
      </c>
    </row>
    <row r="29636" spans="1:2" x14ac:dyDescent="0.25">
      <c r="A29636" t="s">
        <v>29632</v>
      </c>
      <c r="B29636">
        <v>2527536.5849999995</v>
      </c>
    </row>
    <row r="29637" spans="1:2" x14ac:dyDescent="0.25">
      <c r="A29637" t="s">
        <v>29633</v>
      </c>
      <c r="B29637">
        <v>2556550.5189999994</v>
      </c>
    </row>
    <row r="29638" spans="1:2" x14ac:dyDescent="0.25">
      <c r="A29638" t="s">
        <v>29634</v>
      </c>
      <c r="B29638">
        <v>2577488.6779999998</v>
      </c>
    </row>
    <row r="29639" spans="1:2" x14ac:dyDescent="0.25">
      <c r="A29639" t="s">
        <v>29635</v>
      </c>
      <c r="B29639">
        <v>2601262.3130000001</v>
      </c>
    </row>
    <row r="29640" spans="1:2" x14ac:dyDescent="0.25">
      <c r="A29640" t="s">
        <v>29636</v>
      </c>
      <c r="B29640">
        <v>2523586.233</v>
      </c>
    </row>
    <row r="29641" spans="1:2" x14ac:dyDescent="0.25">
      <c r="A29641" t="s">
        <v>29637</v>
      </c>
      <c r="B29641">
        <v>2442208.8510000003</v>
      </c>
    </row>
    <row r="29642" spans="1:2" x14ac:dyDescent="0.25">
      <c r="A29642" t="s">
        <v>29638</v>
      </c>
      <c r="B29642">
        <v>2075349.2879999995</v>
      </c>
    </row>
    <row r="29643" spans="1:2" x14ac:dyDescent="0.25">
      <c r="A29643" t="s">
        <v>29639</v>
      </c>
      <c r="B29643">
        <v>2028733.8469999994</v>
      </c>
    </row>
    <row r="29644" spans="1:2" x14ac:dyDescent="0.25">
      <c r="A29644" t="s">
        <v>29640</v>
      </c>
      <c r="B29644">
        <v>1961762.5840000003</v>
      </c>
    </row>
    <row r="29645" spans="1:2" x14ac:dyDescent="0.25">
      <c r="A29645" t="s">
        <v>29641</v>
      </c>
      <c r="B29645">
        <v>1944743.1670000001</v>
      </c>
    </row>
    <row r="29646" spans="1:2" x14ac:dyDescent="0.25">
      <c r="A29646" t="s">
        <v>29642</v>
      </c>
      <c r="B29646">
        <v>1895019.0439999998</v>
      </c>
    </row>
    <row r="29647" spans="1:2" x14ac:dyDescent="0.25">
      <c r="A29647" t="s">
        <v>29643</v>
      </c>
      <c r="B29647">
        <v>1837220.9930000002</v>
      </c>
    </row>
    <row r="29648" spans="1:2" x14ac:dyDescent="0.25">
      <c r="A29648" t="s">
        <v>29644</v>
      </c>
      <c r="B29648">
        <v>1788543.6899999995</v>
      </c>
    </row>
    <row r="29649" spans="1:2" x14ac:dyDescent="0.25">
      <c r="A29649" t="s">
        <v>29645</v>
      </c>
      <c r="B29649">
        <v>1754257.0679999997</v>
      </c>
    </row>
    <row r="29650" spans="1:2" x14ac:dyDescent="0.25">
      <c r="A29650" t="s">
        <v>29646</v>
      </c>
      <c r="B29650">
        <v>1662482.15</v>
      </c>
    </row>
    <row r="29651" spans="1:2" x14ac:dyDescent="0.25">
      <c r="A29651" t="s">
        <v>29647</v>
      </c>
      <c r="B29651">
        <v>1613323.8700000003</v>
      </c>
    </row>
    <row r="29652" spans="1:2" x14ac:dyDescent="0.25">
      <c r="A29652" t="s">
        <v>29648</v>
      </c>
      <c r="B29652">
        <v>1584751.9909999999</v>
      </c>
    </row>
    <row r="29653" spans="1:2" x14ac:dyDescent="0.25">
      <c r="A29653" t="s">
        <v>29649</v>
      </c>
      <c r="B29653">
        <v>1540696.7319999998</v>
      </c>
    </row>
    <row r="29654" spans="1:2" x14ac:dyDescent="0.25">
      <c r="A29654" t="s">
        <v>29650</v>
      </c>
      <c r="B29654">
        <v>1381001.0859999999</v>
      </c>
    </row>
    <row r="29655" spans="1:2" x14ac:dyDescent="0.25">
      <c r="A29655" t="s">
        <v>29651</v>
      </c>
      <c r="B29655">
        <v>1348918.0420000001</v>
      </c>
    </row>
    <row r="29656" spans="1:2" x14ac:dyDescent="0.25">
      <c r="A29656" t="s">
        <v>29652</v>
      </c>
      <c r="B29656">
        <v>1323673.0349999999</v>
      </c>
    </row>
    <row r="29657" spans="1:2" x14ac:dyDescent="0.25">
      <c r="A29657" t="s">
        <v>29653</v>
      </c>
      <c r="B29657">
        <v>1300116.6469999999</v>
      </c>
    </row>
    <row r="29658" spans="1:2" x14ac:dyDescent="0.25">
      <c r="A29658" t="s">
        <v>29654</v>
      </c>
      <c r="B29658">
        <v>1340974.1310000001</v>
      </c>
    </row>
    <row r="29659" spans="1:2" x14ac:dyDescent="0.25">
      <c r="A29659" t="s">
        <v>29655</v>
      </c>
      <c r="B29659">
        <v>1329248.2319999998</v>
      </c>
    </row>
    <row r="29660" spans="1:2" x14ac:dyDescent="0.25">
      <c r="A29660" t="s">
        <v>29656</v>
      </c>
      <c r="B29660">
        <v>1288727.9079999998</v>
      </c>
    </row>
    <row r="29661" spans="1:2" x14ac:dyDescent="0.25">
      <c r="A29661" t="s">
        <v>29657</v>
      </c>
      <c r="B29661">
        <v>1251920.0029999998</v>
      </c>
    </row>
    <row r="29662" spans="1:2" x14ac:dyDescent="0.25">
      <c r="A29662" t="s">
        <v>29658</v>
      </c>
      <c r="B29662">
        <v>1253757.2419999999</v>
      </c>
    </row>
    <row r="29663" spans="1:2" x14ac:dyDescent="0.25">
      <c r="A29663" t="s">
        <v>29659</v>
      </c>
      <c r="B29663">
        <v>1215419.6329999999</v>
      </c>
    </row>
    <row r="29664" spans="1:2" x14ac:dyDescent="0.25">
      <c r="A29664" t="s">
        <v>29660</v>
      </c>
      <c r="B29664">
        <v>1178524.82</v>
      </c>
    </row>
    <row r="29665" spans="1:2" x14ac:dyDescent="0.25">
      <c r="A29665" t="s">
        <v>29661</v>
      </c>
      <c r="B29665">
        <v>1160285.9379999998</v>
      </c>
    </row>
    <row r="29666" spans="1:2" x14ac:dyDescent="0.25">
      <c r="A29666" t="s">
        <v>29662</v>
      </c>
      <c r="B29666">
        <v>1185067.7390000001</v>
      </c>
    </row>
    <row r="29667" spans="1:2" x14ac:dyDescent="0.25">
      <c r="A29667" t="s">
        <v>29663</v>
      </c>
      <c r="B29667">
        <v>1158716.4950000003</v>
      </c>
    </row>
    <row r="29668" spans="1:2" x14ac:dyDescent="0.25">
      <c r="A29668" t="s">
        <v>29664</v>
      </c>
      <c r="B29668">
        <v>1138708.7219999998</v>
      </c>
    </row>
    <row r="29669" spans="1:2" x14ac:dyDescent="0.25">
      <c r="A29669" t="s">
        <v>29665</v>
      </c>
      <c r="B29669">
        <v>1122516.0619999999</v>
      </c>
    </row>
    <row r="29670" spans="1:2" x14ac:dyDescent="0.25">
      <c r="A29670" t="s">
        <v>29666</v>
      </c>
      <c r="B29670">
        <v>1141835.9309999999</v>
      </c>
    </row>
    <row r="29671" spans="1:2" x14ac:dyDescent="0.25">
      <c r="A29671" t="s">
        <v>29667</v>
      </c>
      <c r="B29671">
        <v>1132304.0539999998</v>
      </c>
    </row>
    <row r="29672" spans="1:2" x14ac:dyDescent="0.25">
      <c r="A29672" t="s">
        <v>29668</v>
      </c>
      <c r="B29672">
        <v>1108795.4079999998</v>
      </c>
    </row>
    <row r="29673" spans="1:2" x14ac:dyDescent="0.25">
      <c r="A29673" t="s">
        <v>29669</v>
      </c>
      <c r="B29673">
        <v>1090544.51</v>
      </c>
    </row>
    <row r="29674" spans="1:2" x14ac:dyDescent="0.25">
      <c r="A29674" t="s">
        <v>29670</v>
      </c>
      <c r="B29674">
        <v>1104017.362</v>
      </c>
    </row>
    <row r="29675" spans="1:2" x14ac:dyDescent="0.25">
      <c r="A29675" t="s">
        <v>29671</v>
      </c>
      <c r="B29675">
        <v>1091765.1639999999</v>
      </c>
    </row>
    <row r="29676" spans="1:2" x14ac:dyDescent="0.25">
      <c r="A29676" t="s">
        <v>29672</v>
      </c>
      <c r="B29676">
        <v>1087173.568</v>
      </c>
    </row>
    <row r="29677" spans="1:2" x14ac:dyDescent="0.25">
      <c r="A29677" t="s">
        <v>29673</v>
      </c>
      <c r="B29677">
        <v>1091565.8079999997</v>
      </c>
    </row>
    <row r="29678" spans="1:2" x14ac:dyDescent="0.25">
      <c r="A29678" t="s">
        <v>29674</v>
      </c>
      <c r="B29678">
        <v>1107345.125</v>
      </c>
    </row>
    <row r="29679" spans="1:2" x14ac:dyDescent="0.25">
      <c r="A29679" t="s">
        <v>29675</v>
      </c>
      <c r="B29679">
        <v>1105839.071</v>
      </c>
    </row>
    <row r="29680" spans="1:2" x14ac:dyDescent="0.25">
      <c r="A29680" t="s">
        <v>29676</v>
      </c>
      <c r="B29680">
        <v>1095700.2320000001</v>
      </c>
    </row>
    <row r="29681" spans="1:2" x14ac:dyDescent="0.25">
      <c r="A29681" t="s">
        <v>29677</v>
      </c>
      <c r="B29681">
        <v>1097684.8830000004</v>
      </c>
    </row>
    <row r="29682" spans="1:2" x14ac:dyDescent="0.25">
      <c r="A29682" t="s">
        <v>29678</v>
      </c>
      <c r="B29682">
        <v>1086088.7750000001</v>
      </c>
    </row>
    <row r="29683" spans="1:2" x14ac:dyDescent="0.25">
      <c r="A29683" t="s">
        <v>29679</v>
      </c>
      <c r="B29683">
        <v>1078198.476</v>
      </c>
    </row>
    <row r="29684" spans="1:2" x14ac:dyDescent="0.25">
      <c r="A29684" t="s">
        <v>29680</v>
      </c>
      <c r="B29684">
        <v>1085585.004</v>
      </c>
    </row>
    <row r="29685" spans="1:2" x14ac:dyDescent="0.25">
      <c r="A29685" t="s">
        <v>29681</v>
      </c>
      <c r="B29685">
        <v>1098228.041</v>
      </c>
    </row>
    <row r="29686" spans="1:2" x14ac:dyDescent="0.25">
      <c r="A29686" t="s">
        <v>29682</v>
      </c>
      <c r="B29686">
        <v>1137726.0319999999</v>
      </c>
    </row>
    <row r="29687" spans="1:2" x14ac:dyDescent="0.25">
      <c r="A29687" t="s">
        <v>29683</v>
      </c>
      <c r="B29687">
        <v>1152010.8459999999</v>
      </c>
    </row>
    <row r="29688" spans="1:2" x14ac:dyDescent="0.25">
      <c r="A29688" t="s">
        <v>29684</v>
      </c>
      <c r="B29688">
        <v>1198683.58</v>
      </c>
    </row>
    <row r="29689" spans="1:2" x14ac:dyDescent="0.25">
      <c r="A29689" t="s">
        <v>29685</v>
      </c>
      <c r="B29689">
        <v>1247942.5379999997</v>
      </c>
    </row>
    <row r="29690" spans="1:2" x14ac:dyDescent="0.25">
      <c r="A29690" t="s">
        <v>29686</v>
      </c>
      <c r="B29690">
        <v>1423305.7389999998</v>
      </c>
    </row>
    <row r="29691" spans="1:2" x14ac:dyDescent="0.25">
      <c r="A29691" t="s">
        <v>29687</v>
      </c>
      <c r="B29691">
        <v>1512242.1739999999</v>
      </c>
    </row>
    <row r="29692" spans="1:2" x14ac:dyDescent="0.25">
      <c r="A29692" t="s">
        <v>29688</v>
      </c>
      <c r="B29692">
        <v>1571773.389</v>
      </c>
    </row>
    <row r="29693" spans="1:2" x14ac:dyDescent="0.25">
      <c r="A29693" t="s">
        <v>29689</v>
      </c>
      <c r="B29693">
        <v>1707220.3209999995</v>
      </c>
    </row>
    <row r="29694" spans="1:2" x14ac:dyDescent="0.25">
      <c r="A29694" t="s">
        <v>29690</v>
      </c>
      <c r="B29694">
        <v>2178323.304</v>
      </c>
    </row>
    <row r="29695" spans="1:2" x14ac:dyDescent="0.25">
      <c r="A29695" t="s">
        <v>29691</v>
      </c>
      <c r="B29695">
        <v>2267402.5869999998</v>
      </c>
    </row>
    <row r="29696" spans="1:2" x14ac:dyDescent="0.25">
      <c r="A29696" t="s">
        <v>29692</v>
      </c>
      <c r="B29696">
        <v>2285802.872</v>
      </c>
    </row>
    <row r="29697" spans="1:2" x14ac:dyDescent="0.25">
      <c r="A29697" t="s">
        <v>29693</v>
      </c>
      <c r="B29697">
        <v>2251725.0330000003</v>
      </c>
    </row>
    <row r="29698" spans="1:2" x14ac:dyDescent="0.25">
      <c r="A29698" t="s">
        <v>29694</v>
      </c>
      <c r="B29698">
        <v>1959450.1019999997</v>
      </c>
    </row>
    <row r="29699" spans="1:2" x14ac:dyDescent="0.25">
      <c r="A29699" t="s">
        <v>29695</v>
      </c>
      <c r="B29699">
        <v>1911288.5830000001</v>
      </c>
    </row>
    <row r="29700" spans="1:2" x14ac:dyDescent="0.25">
      <c r="A29700" t="s">
        <v>29696</v>
      </c>
      <c r="B29700">
        <v>1855684.8309999995</v>
      </c>
    </row>
    <row r="29701" spans="1:2" x14ac:dyDescent="0.25">
      <c r="A29701" t="s">
        <v>29697</v>
      </c>
      <c r="B29701">
        <v>1832860.2160000002</v>
      </c>
    </row>
    <row r="29702" spans="1:2" x14ac:dyDescent="0.25">
      <c r="A29702" t="s">
        <v>29698</v>
      </c>
      <c r="B29702">
        <v>1604053.7060000005</v>
      </c>
    </row>
    <row r="29703" spans="1:2" x14ac:dyDescent="0.25">
      <c r="A29703" t="s">
        <v>29699</v>
      </c>
      <c r="B29703">
        <v>1570856.9249999996</v>
      </c>
    </row>
    <row r="29704" spans="1:2" x14ac:dyDescent="0.25">
      <c r="A29704" t="s">
        <v>29700</v>
      </c>
      <c r="B29704">
        <v>1573944.2130000002</v>
      </c>
    </row>
    <row r="29705" spans="1:2" x14ac:dyDescent="0.25">
      <c r="A29705" t="s">
        <v>29701</v>
      </c>
      <c r="B29705">
        <v>1560399.615</v>
      </c>
    </row>
    <row r="29706" spans="1:2" x14ac:dyDescent="0.25">
      <c r="A29706" t="s">
        <v>29702</v>
      </c>
      <c r="B29706">
        <v>1568906.7019999998</v>
      </c>
    </row>
    <row r="29707" spans="1:2" x14ac:dyDescent="0.25">
      <c r="A29707" t="s">
        <v>29703</v>
      </c>
      <c r="B29707">
        <v>1549181.6310000001</v>
      </c>
    </row>
    <row r="29708" spans="1:2" x14ac:dyDescent="0.25">
      <c r="A29708" t="s">
        <v>29704</v>
      </c>
      <c r="B29708">
        <v>1543399.7930000001</v>
      </c>
    </row>
    <row r="29709" spans="1:2" x14ac:dyDescent="0.25">
      <c r="A29709" t="s">
        <v>29705</v>
      </c>
      <c r="B29709">
        <v>1542596.1080000002</v>
      </c>
    </row>
    <row r="29710" spans="1:2" x14ac:dyDescent="0.25">
      <c r="A29710" t="s">
        <v>29706</v>
      </c>
      <c r="B29710">
        <v>1495519.6450000005</v>
      </c>
    </row>
    <row r="29711" spans="1:2" x14ac:dyDescent="0.25">
      <c r="A29711" t="s">
        <v>29707</v>
      </c>
      <c r="B29711">
        <v>1509356.3399999999</v>
      </c>
    </row>
    <row r="29712" spans="1:2" x14ac:dyDescent="0.25">
      <c r="A29712" t="s">
        <v>29708</v>
      </c>
      <c r="B29712">
        <v>1516627.6780000001</v>
      </c>
    </row>
    <row r="29713" spans="1:2" x14ac:dyDescent="0.25">
      <c r="A29713" t="s">
        <v>29709</v>
      </c>
      <c r="B29713">
        <v>1504229.6310000005</v>
      </c>
    </row>
    <row r="29714" spans="1:2" x14ac:dyDescent="0.25">
      <c r="A29714" t="s">
        <v>29710</v>
      </c>
      <c r="B29714">
        <v>1532563.5940000003</v>
      </c>
    </row>
    <row r="29715" spans="1:2" x14ac:dyDescent="0.25">
      <c r="A29715" t="s">
        <v>29711</v>
      </c>
      <c r="B29715">
        <v>1487746.3090000001</v>
      </c>
    </row>
    <row r="29716" spans="1:2" x14ac:dyDescent="0.25">
      <c r="A29716" t="s">
        <v>29712</v>
      </c>
      <c r="B29716">
        <v>1465696.4210000003</v>
      </c>
    </row>
    <row r="29717" spans="1:2" x14ac:dyDescent="0.25">
      <c r="A29717" t="s">
        <v>29713</v>
      </c>
      <c r="B29717">
        <v>1461484.5490000001</v>
      </c>
    </row>
    <row r="29718" spans="1:2" x14ac:dyDescent="0.25">
      <c r="A29718" t="s">
        <v>29714</v>
      </c>
      <c r="B29718">
        <v>1512582.5250000001</v>
      </c>
    </row>
    <row r="29719" spans="1:2" x14ac:dyDescent="0.25">
      <c r="A29719" t="s">
        <v>29715</v>
      </c>
      <c r="B29719">
        <v>1529134.953</v>
      </c>
    </row>
    <row r="29720" spans="1:2" x14ac:dyDescent="0.25">
      <c r="A29720" t="s">
        <v>29716</v>
      </c>
      <c r="B29720">
        <v>1493789.7210000004</v>
      </c>
    </row>
    <row r="29721" spans="1:2" x14ac:dyDescent="0.25">
      <c r="A29721" t="s">
        <v>29717</v>
      </c>
      <c r="B29721">
        <v>1475014.1709999999</v>
      </c>
    </row>
    <row r="29722" spans="1:2" x14ac:dyDescent="0.25">
      <c r="A29722" t="s">
        <v>29718</v>
      </c>
      <c r="B29722">
        <v>1501591.0099999995</v>
      </c>
    </row>
    <row r="29723" spans="1:2" x14ac:dyDescent="0.25">
      <c r="A29723" t="s">
        <v>29719</v>
      </c>
      <c r="B29723">
        <v>1509297.5529999998</v>
      </c>
    </row>
    <row r="29724" spans="1:2" x14ac:dyDescent="0.25">
      <c r="A29724" t="s">
        <v>29720</v>
      </c>
      <c r="B29724">
        <v>1499996.1870000004</v>
      </c>
    </row>
    <row r="29725" spans="1:2" x14ac:dyDescent="0.25">
      <c r="A29725" t="s">
        <v>29721</v>
      </c>
      <c r="B29725">
        <v>1546553.6019999995</v>
      </c>
    </row>
    <row r="29726" spans="1:2" x14ac:dyDescent="0.25">
      <c r="A29726" t="s">
        <v>29722</v>
      </c>
      <c r="B29726">
        <v>1848873.773</v>
      </c>
    </row>
    <row r="29727" spans="1:2" x14ac:dyDescent="0.25">
      <c r="A29727" t="s">
        <v>29723</v>
      </c>
      <c r="B29727">
        <v>1901145.9520000003</v>
      </c>
    </row>
    <row r="29728" spans="1:2" x14ac:dyDescent="0.25">
      <c r="A29728" t="s">
        <v>29724</v>
      </c>
      <c r="B29728">
        <v>1999035.0659999999</v>
      </c>
    </row>
    <row r="29729" spans="1:2" x14ac:dyDescent="0.25">
      <c r="A29729" t="s">
        <v>29725</v>
      </c>
      <c r="B29729">
        <v>2215232.824</v>
      </c>
    </row>
    <row r="29730" spans="1:2" x14ac:dyDescent="0.25">
      <c r="A29730" t="s">
        <v>29726</v>
      </c>
      <c r="B29730">
        <v>2613624.5220000008</v>
      </c>
    </row>
    <row r="29731" spans="1:2" x14ac:dyDescent="0.25">
      <c r="A29731" t="s">
        <v>29727</v>
      </c>
      <c r="B29731">
        <v>2667547.3619999997</v>
      </c>
    </row>
    <row r="29732" spans="1:2" x14ac:dyDescent="0.25">
      <c r="A29732" t="s">
        <v>29728</v>
      </c>
      <c r="B29732">
        <v>2678660.8549999991</v>
      </c>
    </row>
    <row r="29733" spans="1:2" x14ac:dyDescent="0.25">
      <c r="A29733" t="s">
        <v>29729</v>
      </c>
      <c r="B29733">
        <v>2710082.1339999996</v>
      </c>
    </row>
    <row r="29734" spans="1:2" x14ac:dyDescent="0.25">
      <c r="A29734" t="s">
        <v>29730</v>
      </c>
      <c r="B29734">
        <v>2797240.5789999994</v>
      </c>
    </row>
    <row r="29735" spans="1:2" x14ac:dyDescent="0.25">
      <c r="A29735" t="s">
        <v>29731</v>
      </c>
      <c r="B29735">
        <v>2833312.7510000002</v>
      </c>
    </row>
    <row r="29736" spans="1:2" x14ac:dyDescent="0.25">
      <c r="A29736" t="s">
        <v>29732</v>
      </c>
      <c r="B29736">
        <v>2847131.92</v>
      </c>
    </row>
    <row r="29737" spans="1:2" x14ac:dyDescent="0.25">
      <c r="A29737" t="s">
        <v>29733</v>
      </c>
      <c r="B29737">
        <v>2723785.1310000001</v>
      </c>
    </row>
    <row r="29738" spans="1:2" x14ac:dyDescent="0.25">
      <c r="A29738" t="s">
        <v>29734</v>
      </c>
      <c r="B29738">
        <v>2400305.6320000002</v>
      </c>
    </row>
    <row r="29739" spans="1:2" x14ac:dyDescent="0.25">
      <c r="A29739" t="s">
        <v>29735</v>
      </c>
      <c r="B29739">
        <v>2348406.5370000005</v>
      </c>
    </row>
    <row r="29740" spans="1:2" x14ac:dyDescent="0.25">
      <c r="A29740" t="s">
        <v>29736</v>
      </c>
      <c r="B29740">
        <v>2353858.355</v>
      </c>
    </row>
    <row r="29741" spans="1:2" x14ac:dyDescent="0.25">
      <c r="A29741" t="s">
        <v>29737</v>
      </c>
      <c r="B29741">
        <v>2305558.6930000004</v>
      </c>
    </row>
    <row r="29742" spans="1:2" x14ac:dyDescent="0.25">
      <c r="A29742" t="s">
        <v>29738</v>
      </c>
      <c r="B29742">
        <v>2101885.3339999993</v>
      </c>
    </row>
    <row r="29743" spans="1:2" x14ac:dyDescent="0.25">
      <c r="A29743" t="s">
        <v>29739</v>
      </c>
      <c r="B29743">
        <v>2044038.9089999998</v>
      </c>
    </row>
    <row r="29744" spans="1:2" x14ac:dyDescent="0.25">
      <c r="A29744" t="s">
        <v>29740</v>
      </c>
      <c r="B29744">
        <v>1953691.9879999999</v>
      </c>
    </row>
    <row r="29745" spans="1:2" x14ac:dyDescent="0.25">
      <c r="A29745" t="s">
        <v>29741</v>
      </c>
      <c r="B29745">
        <v>1873050.5389999999</v>
      </c>
    </row>
    <row r="29746" spans="1:2" x14ac:dyDescent="0.25">
      <c r="A29746" t="s">
        <v>29742</v>
      </c>
      <c r="B29746">
        <v>1730475.4629999998</v>
      </c>
    </row>
    <row r="29747" spans="1:2" x14ac:dyDescent="0.25">
      <c r="A29747" t="s">
        <v>29743</v>
      </c>
      <c r="B29747">
        <v>1699485.4819999996</v>
      </c>
    </row>
    <row r="29748" spans="1:2" x14ac:dyDescent="0.25">
      <c r="A29748" t="s">
        <v>29744</v>
      </c>
      <c r="B29748">
        <v>1652542.0470000003</v>
      </c>
    </row>
    <row r="29749" spans="1:2" x14ac:dyDescent="0.25">
      <c r="A29749" t="s">
        <v>29745</v>
      </c>
      <c r="B29749">
        <v>1592785.3909999996</v>
      </c>
    </row>
    <row r="29750" spans="1:2" x14ac:dyDescent="0.25">
      <c r="A29750" t="s">
        <v>29746</v>
      </c>
      <c r="B29750">
        <v>1520000.9739999995</v>
      </c>
    </row>
    <row r="29751" spans="1:2" x14ac:dyDescent="0.25">
      <c r="A29751" t="s">
        <v>29747</v>
      </c>
      <c r="B29751">
        <v>1485329.5520000001</v>
      </c>
    </row>
    <row r="29752" spans="1:2" x14ac:dyDescent="0.25">
      <c r="A29752" t="s">
        <v>29748</v>
      </c>
      <c r="B29752">
        <v>1437157.7329999998</v>
      </c>
    </row>
    <row r="29753" spans="1:2" x14ac:dyDescent="0.25">
      <c r="A29753" t="s">
        <v>29749</v>
      </c>
      <c r="B29753">
        <v>1417521.9889999998</v>
      </c>
    </row>
    <row r="29754" spans="1:2" x14ac:dyDescent="0.25">
      <c r="A29754" t="s">
        <v>29750</v>
      </c>
      <c r="B29754">
        <v>1315987.2449999996</v>
      </c>
    </row>
    <row r="29755" spans="1:2" x14ac:dyDescent="0.25">
      <c r="A29755" t="s">
        <v>29751</v>
      </c>
      <c r="B29755">
        <v>1291251.8219999997</v>
      </c>
    </row>
    <row r="29756" spans="1:2" x14ac:dyDescent="0.25">
      <c r="A29756" t="s">
        <v>29752</v>
      </c>
      <c r="B29756">
        <v>1271328.1449999998</v>
      </c>
    </row>
    <row r="29757" spans="1:2" x14ac:dyDescent="0.25">
      <c r="A29757" t="s">
        <v>29753</v>
      </c>
      <c r="B29757">
        <v>1232554.932</v>
      </c>
    </row>
    <row r="29758" spans="1:2" x14ac:dyDescent="0.25">
      <c r="A29758" t="s">
        <v>29754</v>
      </c>
      <c r="B29758">
        <v>1200898.3559999999</v>
      </c>
    </row>
    <row r="29759" spans="1:2" x14ac:dyDescent="0.25">
      <c r="A29759" t="s">
        <v>29755</v>
      </c>
      <c r="B29759">
        <v>1148576.693</v>
      </c>
    </row>
    <row r="29760" spans="1:2" x14ac:dyDescent="0.25">
      <c r="A29760" t="s">
        <v>29756</v>
      </c>
      <c r="B29760">
        <v>1140424.574</v>
      </c>
    </row>
    <row r="29761" spans="1:2" x14ac:dyDescent="0.25">
      <c r="A29761" t="s">
        <v>29757</v>
      </c>
      <c r="B29761">
        <v>1123061.5730000001</v>
      </c>
    </row>
    <row r="29762" spans="1:2" x14ac:dyDescent="0.25">
      <c r="A29762" t="s">
        <v>29758</v>
      </c>
      <c r="B29762">
        <v>1137037.794</v>
      </c>
    </row>
    <row r="29763" spans="1:2" x14ac:dyDescent="0.25">
      <c r="A29763" t="s">
        <v>29759</v>
      </c>
      <c r="B29763">
        <v>1122341.5260000001</v>
      </c>
    </row>
    <row r="29764" spans="1:2" x14ac:dyDescent="0.25">
      <c r="A29764" t="s">
        <v>29760</v>
      </c>
      <c r="B29764">
        <v>1100952.676</v>
      </c>
    </row>
    <row r="29765" spans="1:2" x14ac:dyDescent="0.25">
      <c r="A29765" t="s">
        <v>29761</v>
      </c>
      <c r="B29765">
        <v>1107129.3129999996</v>
      </c>
    </row>
    <row r="29766" spans="1:2" x14ac:dyDescent="0.25">
      <c r="A29766" t="s">
        <v>29762</v>
      </c>
      <c r="B29766">
        <v>1119288.1779999998</v>
      </c>
    </row>
    <row r="29767" spans="1:2" x14ac:dyDescent="0.25">
      <c r="A29767" t="s">
        <v>29763</v>
      </c>
      <c r="B29767">
        <v>1099735.4770000002</v>
      </c>
    </row>
    <row r="29768" spans="1:2" x14ac:dyDescent="0.25">
      <c r="A29768" t="s">
        <v>29764</v>
      </c>
      <c r="B29768">
        <v>1091993.8370000001</v>
      </c>
    </row>
    <row r="29769" spans="1:2" x14ac:dyDescent="0.25">
      <c r="A29769" t="s">
        <v>29765</v>
      </c>
      <c r="B29769">
        <v>1083336.0189999996</v>
      </c>
    </row>
    <row r="29770" spans="1:2" x14ac:dyDescent="0.25">
      <c r="A29770" t="s">
        <v>29766</v>
      </c>
      <c r="B29770">
        <v>1078515.1170000001</v>
      </c>
    </row>
    <row r="29771" spans="1:2" x14ac:dyDescent="0.25">
      <c r="A29771" t="s">
        <v>29767</v>
      </c>
      <c r="B29771">
        <v>1071580.2659999998</v>
      </c>
    </row>
    <row r="29772" spans="1:2" x14ac:dyDescent="0.25">
      <c r="A29772" t="s">
        <v>29768</v>
      </c>
      <c r="B29772">
        <v>1056620.2679999999</v>
      </c>
    </row>
    <row r="29773" spans="1:2" x14ac:dyDescent="0.25">
      <c r="A29773" t="s">
        <v>29769</v>
      </c>
      <c r="B29773">
        <v>1059036.8029999998</v>
      </c>
    </row>
    <row r="29774" spans="1:2" x14ac:dyDescent="0.25">
      <c r="A29774" t="s">
        <v>29770</v>
      </c>
      <c r="B29774">
        <v>1074402.3839999998</v>
      </c>
    </row>
    <row r="29775" spans="1:2" x14ac:dyDescent="0.25">
      <c r="A29775" t="s">
        <v>29771</v>
      </c>
      <c r="B29775">
        <v>1066125.9550000001</v>
      </c>
    </row>
    <row r="29776" spans="1:2" x14ac:dyDescent="0.25">
      <c r="A29776" t="s">
        <v>29772</v>
      </c>
      <c r="B29776">
        <v>1068526.7599999998</v>
      </c>
    </row>
    <row r="29777" spans="1:2" x14ac:dyDescent="0.25">
      <c r="A29777" t="s">
        <v>29773</v>
      </c>
      <c r="B29777">
        <v>1072570.6029999999</v>
      </c>
    </row>
    <row r="29778" spans="1:2" x14ac:dyDescent="0.25">
      <c r="A29778" t="s">
        <v>29774</v>
      </c>
      <c r="B29778">
        <v>1068814.5249999997</v>
      </c>
    </row>
    <row r="29779" spans="1:2" x14ac:dyDescent="0.25">
      <c r="A29779" t="s">
        <v>29775</v>
      </c>
      <c r="B29779">
        <v>1068439.4640000002</v>
      </c>
    </row>
    <row r="29780" spans="1:2" x14ac:dyDescent="0.25">
      <c r="A29780" t="s">
        <v>29776</v>
      </c>
      <c r="B29780">
        <v>1065863.4269999999</v>
      </c>
    </row>
    <row r="29781" spans="1:2" x14ac:dyDescent="0.25">
      <c r="A29781" t="s">
        <v>29777</v>
      </c>
      <c r="B29781">
        <v>1076977.4379999998</v>
      </c>
    </row>
    <row r="29782" spans="1:2" x14ac:dyDescent="0.25">
      <c r="A29782" t="s">
        <v>29778</v>
      </c>
      <c r="B29782">
        <v>1115177.746</v>
      </c>
    </row>
    <row r="29783" spans="1:2" x14ac:dyDescent="0.25">
      <c r="A29783" t="s">
        <v>29779</v>
      </c>
      <c r="B29783">
        <v>1120171.9510000001</v>
      </c>
    </row>
    <row r="29784" spans="1:2" x14ac:dyDescent="0.25">
      <c r="A29784" t="s">
        <v>29780</v>
      </c>
      <c r="B29784">
        <v>1151929.4929999998</v>
      </c>
    </row>
    <row r="29785" spans="1:2" x14ac:dyDescent="0.25">
      <c r="A29785" t="s">
        <v>29781</v>
      </c>
      <c r="B29785">
        <v>1170162.9020000002</v>
      </c>
    </row>
    <row r="29786" spans="1:2" x14ac:dyDescent="0.25">
      <c r="A29786" t="s">
        <v>29782</v>
      </c>
      <c r="B29786">
        <v>1379391.1729999997</v>
      </c>
    </row>
    <row r="29787" spans="1:2" x14ac:dyDescent="0.25">
      <c r="A29787" t="s">
        <v>29783</v>
      </c>
      <c r="B29787">
        <v>1432312.2050000001</v>
      </c>
    </row>
    <row r="29788" spans="1:2" x14ac:dyDescent="0.25">
      <c r="A29788" t="s">
        <v>29784</v>
      </c>
      <c r="B29788">
        <v>1462351.8609999996</v>
      </c>
    </row>
    <row r="29789" spans="1:2" x14ac:dyDescent="0.25">
      <c r="A29789" t="s">
        <v>29785</v>
      </c>
      <c r="B29789">
        <v>1710650.2139999997</v>
      </c>
    </row>
    <row r="29790" spans="1:2" x14ac:dyDescent="0.25">
      <c r="A29790" t="s">
        <v>29786</v>
      </c>
      <c r="B29790">
        <v>2489567.7940000002</v>
      </c>
    </row>
    <row r="29791" spans="1:2" x14ac:dyDescent="0.25">
      <c r="A29791" t="s">
        <v>29787</v>
      </c>
      <c r="B29791">
        <v>2601086.8969999999</v>
      </c>
    </row>
    <row r="29792" spans="1:2" x14ac:dyDescent="0.25">
      <c r="A29792" t="s">
        <v>29788</v>
      </c>
      <c r="B29792">
        <v>2623210.0979999998</v>
      </c>
    </row>
    <row r="29793" spans="1:2" x14ac:dyDescent="0.25">
      <c r="A29793" t="s">
        <v>29789</v>
      </c>
      <c r="B29793">
        <v>2633614.9319999996</v>
      </c>
    </row>
    <row r="29794" spans="1:2" x14ac:dyDescent="0.25">
      <c r="A29794" t="s">
        <v>29790</v>
      </c>
      <c r="B29794">
        <v>2362974.4019999998</v>
      </c>
    </row>
    <row r="29795" spans="1:2" x14ac:dyDescent="0.25">
      <c r="A29795" t="s">
        <v>29791</v>
      </c>
      <c r="B29795">
        <v>2279073.7850000001</v>
      </c>
    </row>
    <row r="29796" spans="1:2" x14ac:dyDescent="0.25">
      <c r="A29796" t="s">
        <v>29792</v>
      </c>
      <c r="B29796">
        <v>2158438.8240000005</v>
      </c>
    </row>
    <row r="29797" spans="1:2" x14ac:dyDescent="0.25">
      <c r="A29797" t="s">
        <v>29793</v>
      </c>
      <c r="B29797">
        <v>2054197.4280000001</v>
      </c>
    </row>
    <row r="29798" spans="1:2" x14ac:dyDescent="0.25">
      <c r="A29798" t="s">
        <v>29794</v>
      </c>
      <c r="B29798">
        <v>1725527.6280000005</v>
      </c>
    </row>
    <row r="29799" spans="1:2" x14ac:dyDescent="0.25">
      <c r="A29799" t="s">
        <v>29795</v>
      </c>
      <c r="B29799">
        <v>1578476.5830000001</v>
      </c>
    </row>
    <row r="29800" spans="1:2" x14ac:dyDescent="0.25">
      <c r="A29800" t="s">
        <v>29796</v>
      </c>
      <c r="B29800">
        <v>1502478.0980000002</v>
      </c>
    </row>
    <row r="29801" spans="1:2" x14ac:dyDescent="0.25">
      <c r="A29801" t="s">
        <v>29797</v>
      </c>
      <c r="B29801">
        <v>1489261.4250000003</v>
      </c>
    </row>
    <row r="29802" spans="1:2" x14ac:dyDescent="0.25">
      <c r="A29802" t="s">
        <v>29798</v>
      </c>
      <c r="B29802">
        <v>1452797.9979999999</v>
      </c>
    </row>
    <row r="29803" spans="1:2" x14ac:dyDescent="0.25">
      <c r="A29803" t="s">
        <v>29799</v>
      </c>
      <c r="B29803">
        <v>1421184.0589999999</v>
      </c>
    </row>
    <row r="29804" spans="1:2" x14ac:dyDescent="0.25">
      <c r="A29804" t="s">
        <v>29800</v>
      </c>
      <c r="B29804">
        <v>1414411.1929999997</v>
      </c>
    </row>
    <row r="29805" spans="1:2" x14ac:dyDescent="0.25">
      <c r="A29805" t="s">
        <v>29801</v>
      </c>
      <c r="B29805">
        <v>1406370.0830000003</v>
      </c>
    </row>
    <row r="29806" spans="1:2" x14ac:dyDescent="0.25">
      <c r="A29806" t="s">
        <v>29802</v>
      </c>
      <c r="B29806">
        <v>1467942.415</v>
      </c>
    </row>
    <row r="29807" spans="1:2" x14ac:dyDescent="0.25">
      <c r="A29807" t="s">
        <v>29803</v>
      </c>
      <c r="B29807">
        <v>1481673.4300000002</v>
      </c>
    </row>
    <row r="29808" spans="1:2" x14ac:dyDescent="0.25">
      <c r="A29808" t="s">
        <v>29804</v>
      </c>
      <c r="B29808">
        <v>1499183.1819999998</v>
      </c>
    </row>
    <row r="29809" spans="1:2" x14ac:dyDescent="0.25">
      <c r="A29809" t="s">
        <v>29805</v>
      </c>
      <c r="B29809">
        <v>1472520.6020000002</v>
      </c>
    </row>
    <row r="29810" spans="1:2" x14ac:dyDescent="0.25">
      <c r="A29810" t="s">
        <v>29806</v>
      </c>
      <c r="B29810">
        <v>1445067.165</v>
      </c>
    </row>
    <row r="29811" spans="1:2" x14ac:dyDescent="0.25">
      <c r="A29811" t="s">
        <v>29807</v>
      </c>
      <c r="B29811">
        <v>1375215.132</v>
      </c>
    </row>
    <row r="29812" spans="1:2" x14ac:dyDescent="0.25">
      <c r="A29812" t="s">
        <v>29808</v>
      </c>
      <c r="B29812">
        <v>1392824.943</v>
      </c>
    </row>
    <row r="29813" spans="1:2" x14ac:dyDescent="0.25">
      <c r="A29813" t="s">
        <v>29809</v>
      </c>
      <c r="B29813">
        <v>1402612.9480000001</v>
      </c>
    </row>
    <row r="29814" spans="1:2" x14ac:dyDescent="0.25">
      <c r="A29814" t="s">
        <v>29810</v>
      </c>
      <c r="B29814">
        <v>1405141.9910000004</v>
      </c>
    </row>
    <row r="29815" spans="1:2" x14ac:dyDescent="0.25">
      <c r="A29815" t="s">
        <v>29811</v>
      </c>
      <c r="B29815">
        <v>1441662.2619999999</v>
      </c>
    </row>
    <row r="29816" spans="1:2" x14ac:dyDescent="0.25">
      <c r="A29816" t="s">
        <v>29812</v>
      </c>
      <c r="B29816">
        <v>1424548.0090000001</v>
      </c>
    </row>
    <row r="29817" spans="1:2" x14ac:dyDescent="0.25">
      <c r="A29817" t="s">
        <v>29813</v>
      </c>
      <c r="B29817">
        <v>1435463.7160000002</v>
      </c>
    </row>
    <row r="29818" spans="1:2" x14ac:dyDescent="0.25">
      <c r="A29818" t="s">
        <v>29814</v>
      </c>
      <c r="B29818">
        <v>1551461.0010000002</v>
      </c>
    </row>
    <row r="29819" spans="1:2" x14ac:dyDescent="0.25">
      <c r="A29819" t="s">
        <v>29815</v>
      </c>
      <c r="B29819">
        <v>1568670.3969999999</v>
      </c>
    </row>
    <row r="29820" spans="1:2" x14ac:dyDescent="0.25">
      <c r="A29820" t="s">
        <v>29816</v>
      </c>
      <c r="B29820">
        <v>1645796.7380000004</v>
      </c>
    </row>
    <row r="29821" spans="1:2" x14ac:dyDescent="0.25">
      <c r="A29821" t="s">
        <v>29817</v>
      </c>
      <c r="B29821">
        <v>1785463.4650000001</v>
      </c>
    </row>
    <row r="29822" spans="1:2" x14ac:dyDescent="0.25">
      <c r="A29822" t="s">
        <v>29818</v>
      </c>
      <c r="B29822">
        <v>2267502.1590000005</v>
      </c>
    </row>
    <row r="29823" spans="1:2" x14ac:dyDescent="0.25">
      <c r="A29823" t="s">
        <v>29819</v>
      </c>
      <c r="B29823">
        <v>2514334.8820000002</v>
      </c>
    </row>
    <row r="29824" spans="1:2" x14ac:dyDescent="0.25">
      <c r="A29824" t="s">
        <v>29820</v>
      </c>
      <c r="B29824">
        <v>2577371.4700000002</v>
      </c>
    </row>
    <row r="29825" spans="1:2" x14ac:dyDescent="0.25">
      <c r="A29825" t="s">
        <v>29821</v>
      </c>
      <c r="B29825">
        <v>2630443.3089999999</v>
      </c>
    </row>
    <row r="29826" spans="1:2" x14ac:dyDescent="0.25">
      <c r="A29826" t="s">
        <v>29822</v>
      </c>
      <c r="B29826">
        <v>2803273.33</v>
      </c>
    </row>
    <row r="29827" spans="1:2" x14ac:dyDescent="0.25">
      <c r="A29827" t="s">
        <v>29823</v>
      </c>
      <c r="B29827">
        <v>2913696.8279999997</v>
      </c>
    </row>
    <row r="29828" spans="1:2" x14ac:dyDescent="0.25">
      <c r="A29828" t="s">
        <v>29824</v>
      </c>
      <c r="B29828">
        <v>2920320.3190000001</v>
      </c>
    </row>
    <row r="29829" spans="1:2" x14ac:dyDescent="0.25">
      <c r="A29829" t="s">
        <v>29825</v>
      </c>
      <c r="B29829">
        <v>2940012.3969999999</v>
      </c>
    </row>
    <row r="29830" spans="1:2" x14ac:dyDescent="0.25">
      <c r="A29830" t="s">
        <v>29826</v>
      </c>
      <c r="B29830">
        <v>2900768.6510000001</v>
      </c>
    </row>
    <row r="29831" spans="1:2" x14ac:dyDescent="0.25">
      <c r="A29831" t="s">
        <v>29827</v>
      </c>
      <c r="B29831">
        <v>2931641.8880000003</v>
      </c>
    </row>
    <row r="29832" spans="1:2" x14ac:dyDescent="0.25">
      <c r="A29832" t="s">
        <v>29828</v>
      </c>
      <c r="B29832">
        <v>2945656.4449999998</v>
      </c>
    </row>
    <row r="29833" spans="1:2" x14ac:dyDescent="0.25">
      <c r="A29833" t="s">
        <v>29829</v>
      </c>
      <c r="B29833">
        <v>2908456.423</v>
      </c>
    </row>
    <row r="29834" spans="1:2" x14ac:dyDescent="0.25">
      <c r="A29834" t="s">
        <v>29830</v>
      </c>
      <c r="B29834">
        <v>2803800.2149999994</v>
      </c>
    </row>
    <row r="29835" spans="1:2" x14ac:dyDescent="0.25">
      <c r="A29835" t="s">
        <v>29831</v>
      </c>
      <c r="B29835">
        <v>2786730.9789999998</v>
      </c>
    </row>
    <row r="29836" spans="1:2" x14ac:dyDescent="0.25">
      <c r="A29836" t="s">
        <v>29832</v>
      </c>
      <c r="B29836">
        <v>2768716.426</v>
      </c>
    </row>
    <row r="29837" spans="1:2" x14ac:dyDescent="0.25">
      <c r="A29837" t="s">
        <v>29833</v>
      </c>
      <c r="B29837">
        <v>2700248.6559999995</v>
      </c>
    </row>
    <row r="29838" spans="1:2" x14ac:dyDescent="0.25">
      <c r="A29838" t="s">
        <v>29834</v>
      </c>
      <c r="B29838">
        <v>2664517.7939999998</v>
      </c>
    </row>
    <row r="29839" spans="1:2" x14ac:dyDescent="0.25">
      <c r="A29839" t="s">
        <v>29835</v>
      </c>
      <c r="B29839">
        <v>2642696.4239999996</v>
      </c>
    </row>
    <row r="29840" spans="1:2" x14ac:dyDescent="0.25">
      <c r="A29840" t="s">
        <v>29836</v>
      </c>
      <c r="B29840">
        <v>2609160.5959999994</v>
      </c>
    </row>
    <row r="29841" spans="1:2" x14ac:dyDescent="0.25">
      <c r="A29841" t="s">
        <v>29837</v>
      </c>
      <c r="B29841">
        <v>2457439.21</v>
      </c>
    </row>
    <row r="29842" spans="1:2" x14ac:dyDescent="0.25">
      <c r="A29842" t="s">
        <v>29838</v>
      </c>
      <c r="B29842">
        <v>1976807.0340000002</v>
      </c>
    </row>
    <row r="29843" spans="1:2" x14ac:dyDescent="0.25">
      <c r="A29843" t="s">
        <v>29839</v>
      </c>
      <c r="B29843">
        <v>1878320.4809999999</v>
      </c>
    </row>
    <row r="29844" spans="1:2" x14ac:dyDescent="0.25">
      <c r="A29844" t="s">
        <v>29840</v>
      </c>
      <c r="B29844">
        <v>1831646.0390000001</v>
      </c>
    </row>
    <row r="29845" spans="1:2" x14ac:dyDescent="0.25">
      <c r="A29845" t="s">
        <v>29841</v>
      </c>
      <c r="B29845">
        <v>1671361.9480000001</v>
      </c>
    </row>
    <row r="29846" spans="1:2" x14ac:dyDescent="0.25">
      <c r="A29846" t="s">
        <v>29842</v>
      </c>
      <c r="B29846">
        <v>1421919.3479999998</v>
      </c>
    </row>
    <row r="29847" spans="1:2" x14ac:dyDescent="0.25">
      <c r="A29847" t="s">
        <v>29843</v>
      </c>
      <c r="B29847">
        <v>1323160.4549999998</v>
      </c>
    </row>
    <row r="29848" spans="1:2" x14ac:dyDescent="0.25">
      <c r="A29848" t="s">
        <v>29844</v>
      </c>
      <c r="B29848">
        <v>1290523.5449999999</v>
      </c>
    </row>
    <row r="29849" spans="1:2" x14ac:dyDescent="0.25">
      <c r="A29849" t="s">
        <v>29845</v>
      </c>
      <c r="B29849">
        <v>1261070.8040000002</v>
      </c>
    </row>
    <row r="29850" spans="1:2" x14ac:dyDescent="0.25">
      <c r="A29850" t="s">
        <v>29846</v>
      </c>
      <c r="B29850">
        <v>1265738.9759999996</v>
      </c>
    </row>
    <row r="29851" spans="1:2" x14ac:dyDescent="0.25">
      <c r="A29851" t="s">
        <v>29847</v>
      </c>
      <c r="B29851">
        <v>1234156.4539999999</v>
      </c>
    </row>
    <row r="29852" spans="1:2" x14ac:dyDescent="0.25">
      <c r="A29852" t="s">
        <v>29848</v>
      </c>
      <c r="B29852">
        <v>1216676.82</v>
      </c>
    </row>
    <row r="29853" spans="1:2" x14ac:dyDescent="0.25">
      <c r="A29853" t="s">
        <v>29849</v>
      </c>
      <c r="B29853">
        <v>1178603.7480000001</v>
      </c>
    </row>
    <row r="29854" spans="1:2" x14ac:dyDescent="0.25">
      <c r="A29854" t="s">
        <v>29850</v>
      </c>
      <c r="B29854">
        <v>1117262.6439999999</v>
      </c>
    </row>
    <row r="29855" spans="1:2" x14ac:dyDescent="0.25">
      <c r="A29855" t="s">
        <v>29851</v>
      </c>
      <c r="B29855">
        <v>1078420.375</v>
      </c>
    </row>
    <row r="29856" spans="1:2" x14ac:dyDescent="0.25">
      <c r="A29856" t="s">
        <v>29852</v>
      </c>
      <c r="B29856">
        <v>1057654.6749999998</v>
      </c>
    </row>
    <row r="29857" spans="1:2" x14ac:dyDescent="0.25">
      <c r="A29857" t="s">
        <v>29853</v>
      </c>
      <c r="B29857">
        <v>1048444.727</v>
      </c>
    </row>
    <row r="29858" spans="1:2" x14ac:dyDescent="0.25">
      <c r="A29858" t="s">
        <v>29854</v>
      </c>
      <c r="B29858">
        <v>1101008.0560000001</v>
      </c>
    </row>
    <row r="29859" spans="1:2" x14ac:dyDescent="0.25">
      <c r="A29859" t="s">
        <v>29855</v>
      </c>
      <c r="B29859">
        <v>1099553.227</v>
      </c>
    </row>
    <row r="29860" spans="1:2" x14ac:dyDescent="0.25">
      <c r="A29860" t="s">
        <v>29856</v>
      </c>
      <c r="B29860">
        <v>1062151.1009999998</v>
      </c>
    </row>
    <row r="29861" spans="1:2" x14ac:dyDescent="0.25">
      <c r="A29861" t="s">
        <v>29857</v>
      </c>
      <c r="B29861">
        <v>1033179.737</v>
      </c>
    </row>
    <row r="29862" spans="1:2" x14ac:dyDescent="0.25">
      <c r="A29862" t="s">
        <v>29858</v>
      </c>
      <c r="B29862">
        <v>1035101.8389999998</v>
      </c>
    </row>
    <row r="29863" spans="1:2" x14ac:dyDescent="0.25">
      <c r="A29863" t="s">
        <v>29859</v>
      </c>
      <c r="B29863">
        <v>1019576.9249999999</v>
      </c>
    </row>
    <row r="29864" spans="1:2" x14ac:dyDescent="0.25">
      <c r="A29864" t="s">
        <v>29860</v>
      </c>
      <c r="B29864">
        <v>980045.90599999984</v>
      </c>
    </row>
    <row r="29865" spans="1:2" x14ac:dyDescent="0.25">
      <c r="A29865" t="s">
        <v>29861</v>
      </c>
      <c r="B29865">
        <v>964006.57999999984</v>
      </c>
    </row>
    <row r="29866" spans="1:2" x14ac:dyDescent="0.25">
      <c r="A29866" t="s">
        <v>29862</v>
      </c>
      <c r="B29866">
        <v>1029968.5569999999</v>
      </c>
    </row>
    <row r="29867" spans="1:2" x14ac:dyDescent="0.25">
      <c r="A29867" t="s">
        <v>29863</v>
      </c>
      <c r="B29867">
        <v>1000458.027</v>
      </c>
    </row>
    <row r="29868" spans="1:2" x14ac:dyDescent="0.25">
      <c r="A29868" t="s">
        <v>29864</v>
      </c>
      <c r="B29868">
        <v>989399.41899999999</v>
      </c>
    </row>
    <row r="29869" spans="1:2" x14ac:dyDescent="0.25">
      <c r="A29869" t="s">
        <v>29865</v>
      </c>
      <c r="B29869">
        <v>982500.00899999985</v>
      </c>
    </row>
    <row r="29870" spans="1:2" x14ac:dyDescent="0.25">
      <c r="A29870" t="s">
        <v>29866</v>
      </c>
      <c r="B29870">
        <v>999462.96899999981</v>
      </c>
    </row>
    <row r="29871" spans="1:2" x14ac:dyDescent="0.25">
      <c r="A29871" t="s">
        <v>29867</v>
      </c>
      <c r="B29871">
        <v>987768.78399999999</v>
      </c>
    </row>
    <row r="29872" spans="1:2" x14ac:dyDescent="0.25">
      <c r="A29872" t="s">
        <v>29868</v>
      </c>
      <c r="B29872">
        <v>960759.95499999996</v>
      </c>
    </row>
    <row r="29873" spans="1:2" x14ac:dyDescent="0.25">
      <c r="A29873" t="s">
        <v>29869</v>
      </c>
      <c r="B29873">
        <v>962410.1440000002</v>
      </c>
    </row>
    <row r="29874" spans="1:2" x14ac:dyDescent="0.25">
      <c r="A29874" t="s">
        <v>29870</v>
      </c>
      <c r="B29874">
        <v>984022.99</v>
      </c>
    </row>
    <row r="29875" spans="1:2" x14ac:dyDescent="0.25">
      <c r="A29875" t="s">
        <v>29871</v>
      </c>
      <c r="B29875">
        <v>967805.58600000013</v>
      </c>
    </row>
    <row r="29876" spans="1:2" x14ac:dyDescent="0.25">
      <c r="A29876" t="s">
        <v>29872</v>
      </c>
      <c r="B29876">
        <v>971720.18799999985</v>
      </c>
    </row>
    <row r="29877" spans="1:2" x14ac:dyDescent="0.25">
      <c r="A29877" t="s">
        <v>29873</v>
      </c>
      <c r="B29877">
        <v>978026.14599999995</v>
      </c>
    </row>
    <row r="29878" spans="1:2" x14ac:dyDescent="0.25">
      <c r="A29878" t="s">
        <v>29874</v>
      </c>
      <c r="B29878">
        <v>993425.89299999981</v>
      </c>
    </row>
    <row r="29879" spans="1:2" x14ac:dyDescent="0.25">
      <c r="A29879" t="s">
        <v>29875</v>
      </c>
      <c r="B29879">
        <v>1015492.0880000002</v>
      </c>
    </row>
    <row r="29880" spans="1:2" x14ac:dyDescent="0.25">
      <c r="A29880" t="s">
        <v>29876</v>
      </c>
      <c r="B29880">
        <v>1038664.456</v>
      </c>
    </row>
    <row r="29881" spans="1:2" x14ac:dyDescent="0.25">
      <c r="A29881" t="s">
        <v>29877</v>
      </c>
      <c r="B29881">
        <v>1052451.2640000002</v>
      </c>
    </row>
    <row r="29882" spans="1:2" x14ac:dyDescent="0.25">
      <c r="A29882" t="s">
        <v>29878</v>
      </c>
      <c r="B29882">
        <v>1048623.2069999999</v>
      </c>
    </row>
    <row r="29883" spans="1:2" x14ac:dyDescent="0.25">
      <c r="A29883" t="s">
        <v>29879</v>
      </c>
      <c r="B29883">
        <v>1049926.044</v>
      </c>
    </row>
    <row r="29884" spans="1:2" x14ac:dyDescent="0.25">
      <c r="A29884" t="s">
        <v>29880</v>
      </c>
      <c r="B29884">
        <v>1082643.6770000001</v>
      </c>
    </row>
    <row r="29885" spans="1:2" x14ac:dyDescent="0.25">
      <c r="A29885" t="s">
        <v>29881</v>
      </c>
      <c r="B29885">
        <v>1137454.3459999999</v>
      </c>
    </row>
    <row r="29886" spans="1:2" x14ac:dyDescent="0.25">
      <c r="A29886" t="s">
        <v>29882</v>
      </c>
      <c r="B29886">
        <v>1191230.3929999997</v>
      </c>
    </row>
    <row r="29887" spans="1:2" x14ac:dyDescent="0.25">
      <c r="A29887" t="s">
        <v>29883</v>
      </c>
      <c r="B29887">
        <v>1224157.1840000001</v>
      </c>
    </row>
    <row r="29888" spans="1:2" x14ac:dyDescent="0.25">
      <c r="A29888" t="s">
        <v>29884</v>
      </c>
      <c r="B29888">
        <v>1252461.5209999997</v>
      </c>
    </row>
    <row r="29889" spans="1:2" x14ac:dyDescent="0.25">
      <c r="A29889" t="s">
        <v>29885</v>
      </c>
      <c r="B29889">
        <v>1279033.8389999999</v>
      </c>
    </row>
    <row r="29890" spans="1:2" x14ac:dyDescent="0.25">
      <c r="A29890" t="s">
        <v>29886</v>
      </c>
      <c r="B29890">
        <v>1307700.034</v>
      </c>
    </row>
    <row r="29891" spans="1:2" x14ac:dyDescent="0.25">
      <c r="A29891" t="s">
        <v>29887</v>
      </c>
      <c r="B29891">
        <v>1280247.26</v>
      </c>
    </row>
    <row r="29892" spans="1:2" x14ac:dyDescent="0.25">
      <c r="A29892" t="s">
        <v>29888</v>
      </c>
      <c r="B29892">
        <v>1255386.784</v>
      </c>
    </row>
    <row r="29893" spans="1:2" x14ac:dyDescent="0.25">
      <c r="A29893" t="s">
        <v>29889</v>
      </c>
      <c r="B29893">
        <v>1262396.1639999999</v>
      </c>
    </row>
    <row r="29894" spans="1:2" x14ac:dyDescent="0.25">
      <c r="A29894" t="s">
        <v>29890</v>
      </c>
      <c r="B29894">
        <v>1284933.9669999997</v>
      </c>
    </row>
    <row r="29895" spans="1:2" x14ac:dyDescent="0.25">
      <c r="A29895" t="s">
        <v>29891</v>
      </c>
      <c r="B29895">
        <v>1257908.0440000002</v>
      </c>
    </row>
    <row r="29896" spans="1:2" x14ac:dyDescent="0.25">
      <c r="A29896" t="s">
        <v>29892</v>
      </c>
      <c r="B29896">
        <v>1266425.4180000001</v>
      </c>
    </row>
    <row r="29897" spans="1:2" x14ac:dyDescent="0.25">
      <c r="A29897" t="s">
        <v>29893</v>
      </c>
      <c r="B29897">
        <v>1261588.402</v>
      </c>
    </row>
    <row r="29898" spans="1:2" x14ac:dyDescent="0.25">
      <c r="A29898" t="s">
        <v>29894</v>
      </c>
      <c r="B29898">
        <v>1292126.2250000001</v>
      </c>
    </row>
    <row r="29899" spans="1:2" x14ac:dyDescent="0.25">
      <c r="A29899" t="s">
        <v>29895</v>
      </c>
      <c r="B29899">
        <v>1296896.9209999999</v>
      </c>
    </row>
    <row r="29900" spans="1:2" x14ac:dyDescent="0.25">
      <c r="A29900" t="s">
        <v>29896</v>
      </c>
      <c r="B29900">
        <v>1277010.673</v>
      </c>
    </row>
    <row r="29901" spans="1:2" x14ac:dyDescent="0.25">
      <c r="A29901" t="s">
        <v>29897</v>
      </c>
      <c r="B29901">
        <v>1283095.6080000002</v>
      </c>
    </row>
    <row r="29902" spans="1:2" x14ac:dyDescent="0.25">
      <c r="A29902" t="s">
        <v>29898</v>
      </c>
      <c r="B29902">
        <v>1287327.8639999998</v>
      </c>
    </row>
    <row r="29903" spans="1:2" x14ac:dyDescent="0.25">
      <c r="A29903" t="s">
        <v>29899</v>
      </c>
      <c r="B29903">
        <v>1293025.5269999998</v>
      </c>
    </row>
    <row r="29904" spans="1:2" x14ac:dyDescent="0.25">
      <c r="A29904" t="s">
        <v>29900</v>
      </c>
      <c r="B29904">
        <v>1305703.2140000002</v>
      </c>
    </row>
    <row r="29905" spans="1:2" x14ac:dyDescent="0.25">
      <c r="A29905" t="s">
        <v>29901</v>
      </c>
      <c r="B29905">
        <v>1341556.5199999998</v>
      </c>
    </row>
    <row r="29906" spans="1:2" x14ac:dyDescent="0.25">
      <c r="A29906" t="s">
        <v>29902</v>
      </c>
      <c r="B29906">
        <v>1351399.29</v>
      </c>
    </row>
    <row r="29907" spans="1:2" x14ac:dyDescent="0.25">
      <c r="A29907" t="s">
        <v>29903</v>
      </c>
      <c r="B29907">
        <v>1329681.8459999994</v>
      </c>
    </row>
    <row r="29908" spans="1:2" x14ac:dyDescent="0.25">
      <c r="A29908" t="s">
        <v>29904</v>
      </c>
      <c r="B29908">
        <v>1317787.2019999998</v>
      </c>
    </row>
    <row r="29909" spans="1:2" x14ac:dyDescent="0.25">
      <c r="A29909" t="s">
        <v>29905</v>
      </c>
      <c r="B29909">
        <v>1310053.6219999995</v>
      </c>
    </row>
    <row r="29910" spans="1:2" x14ac:dyDescent="0.25">
      <c r="A29910" t="s">
        <v>29906</v>
      </c>
      <c r="B29910">
        <v>1316752.0890000002</v>
      </c>
    </row>
    <row r="29911" spans="1:2" x14ac:dyDescent="0.25">
      <c r="A29911" t="s">
        <v>29907</v>
      </c>
      <c r="B29911">
        <v>1311388.2169999999</v>
      </c>
    </row>
    <row r="29912" spans="1:2" x14ac:dyDescent="0.25">
      <c r="A29912" t="s">
        <v>29908</v>
      </c>
      <c r="B29912">
        <v>1320421.1109999998</v>
      </c>
    </row>
    <row r="29913" spans="1:2" x14ac:dyDescent="0.25">
      <c r="A29913" t="s">
        <v>29909</v>
      </c>
      <c r="B29913">
        <v>1322136.7600000002</v>
      </c>
    </row>
    <row r="29914" spans="1:2" x14ac:dyDescent="0.25">
      <c r="A29914" t="s">
        <v>29910</v>
      </c>
      <c r="B29914">
        <v>1334827.7049999998</v>
      </c>
    </row>
    <row r="29915" spans="1:2" x14ac:dyDescent="0.25">
      <c r="A29915" t="s">
        <v>29911</v>
      </c>
      <c r="B29915">
        <v>1358614.1040000001</v>
      </c>
    </row>
    <row r="29916" spans="1:2" x14ac:dyDescent="0.25">
      <c r="A29916" t="s">
        <v>29912</v>
      </c>
      <c r="B29916">
        <v>1393768.523</v>
      </c>
    </row>
    <row r="29917" spans="1:2" x14ac:dyDescent="0.25">
      <c r="A29917" t="s">
        <v>29913</v>
      </c>
      <c r="B29917">
        <v>1505009.3920001001</v>
      </c>
    </row>
    <row r="29918" spans="1:2" x14ac:dyDescent="0.25">
      <c r="A29918" t="s">
        <v>29914</v>
      </c>
      <c r="B29918">
        <v>1572817.2860000003</v>
      </c>
    </row>
    <row r="29919" spans="1:2" x14ac:dyDescent="0.25">
      <c r="A29919" t="s">
        <v>29915</v>
      </c>
      <c r="B29919">
        <v>1702892.5650000002</v>
      </c>
    </row>
    <row r="29920" spans="1:2" x14ac:dyDescent="0.25">
      <c r="A29920" t="s">
        <v>29916</v>
      </c>
      <c r="B29920">
        <v>1820813.402</v>
      </c>
    </row>
    <row r="29921" spans="1:2" x14ac:dyDescent="0.25">
      <c r="A29921" t="s">
        <v>29917</v>
      </c>
      <c r="B29921">
        <v>2079678.2979999997</v>
      </c>
    </row>
    <row r="29922" spans="1:2" x14ac:dyDescent="0.25">
      <c r="A29922" t="s">
        <v>29918</v>
      </c>
      <c r="B29922">
        <v>2242550.2610000004</v>
      </c>
    </row>
    <row r="29923" spans="1:2" x14ac:dyDescent="0.25">
      <c r="A29923" t="s">
        <v>29919</v>
      </c>
      <c r="B29923">
        <v>2333048.9249999998</v>
      </c>
    </row>
    <row r="29924" spans="1:2" x14ac:dyDescent="0.25">
      <c r="A29924" t="s">
        <v>29920</v>
      </c>
      <c r="B29924">
        <v>2449370.8460000004</v>
      </c>
    </row>
    <row r="29925" spans="1:2" x14ac:dyDescent="0.25">
      <c r="A29925" t="s">
        <v>29921</v>
      </c>
      <c r="B29925">
        <v>2528030.1540000001</v>
      </c>
    </row>
    <row r="29926" spans="1:2" x14ac:dyDescent="0.25">
      <c r="A29926" t="s">
        <v>29922</v>
      </c>
      <c r="B29926">
        <v>2630211.6090000002</v>
      </c>
    </row>
    <row r="29927" spans="1:2" x14ac:dyDescent="0.25">
      <c r="A29927" t="s">
        <v>29923</v>
      </c>
      <c r="B29927">
        <v>2702484.284</v>
      </c>
    </row>
    <row r="29928" spans="1:2" x14ac:dyDescent="0.25">
      <c r="A29928" t="s">
        <v>29924</v>
      </c>
      <c r="B29928">
        <v>2703331.1040000003</v>
      </c>
    </row>
    <row r="29929" spans="1:2" x14ac:dyDescent="0.25">
      <c r="A29929" t="s">
        <v>29925</v>
      </c>
      <c r="B29929">
        <v>2749349.3</v>
      </c>
    </row>
    <row r="29930" spans="1:2" x14ac:dyDescent="0.25">
      <c r="A29930" t="s">
        <v>29926</v>
      </c>
      <c r="B29930">
        <v>2770929.835</v>
      </c>
    </row>
    <row r="29931" spans="1:2" x14ac:dyDescent="0.25">
      <c r="A29931" t="s">
        <v>29927</v>
      </c>
      <c r="B29931">
        <v>2765588.9739999995</v>
      </c>
    </row>
    <row r="29932" spans="1:2" x14ac:dyDescent="0.25">
      <c r="A29932" t="s">
        <v>29928</v>
      </c>
      <c r="B29932">
        <v>2763457.5359999998</v>
      </c>
    </row>
    <row r="29933" spans="1:2" x14ac:dyDescent="0.25">
      <c r="A29933" t="s">
        <v>29929</v>
      </c>
      <c r="B29933">
        <v>2734277.6319999998</v>
      </c>
    </row>
    <row r="29934" spans="1:2" x14ac:dyDescent="0.25">
      <c r="A29934" t="s">
        <v>29930</v>
      </c>
      <c r="B29934">
        <v>2675469.2729999996</v>
      </c>
    </row>
    <row r="29935" spans="1:2" x14ac:dyDescent="0.25">
      <c r="A29935" t="s">
        <v>29931</v>
      </c>
      <c r="B29935">
        <v>2616116.1719999993</v>
      </c>
    </row>
    <row r="29936" spans="1:2" x14ac:dyDescent="0.25">
      <c r="A29936" t="s">
        <v>29932</v>
      </c>
      <c r="B29936">
        <v>2558941.1850000005</v>
      </c>
    </row>
    <row r="29937" spans="1:2" x14ac:dyDescent="0.25">
      <c r="A29937" t="s">
        <v>29933</v>
      </c>
      <c r="B29937">
        <v>2440943.3969999999</v>
      </c>
    </row>
    <row r="29938" spans="1:2" x14ac:dyDescent="0.25">
      <c r="A29938" t="s">
        <v>29934</v>
      </c>
      <c r="B29938">
        <v>2142678.3639999996</v>
      </c>
    </row>
    <row r="29939" spans="1:2" x14ac:dyDescent="0.25">
      <c r="A29939" t="s">
        <v>29935</v>
      </c>
      <c r="B29939">
        <v>1973196.442</v>
      </c>
    </row>
    <row r="29940" spans="1:2" x14ac:dyDescent="0.25">
      <c r="A29940" t="s">
        <v>29936</v>
      </c>
      <c r="B29940">
        <v>1889538.0479999997</v>
      </c>
    </row>
    <row r="29941" spans="1:2" x14ac:dyDescent="0.25">
      <c r="A29941" t="s">
        <v>29937</v>
      </c>
      <c r="B29941">
        <v>1787659.3569999998</v>
      </c>
    </row>
    <row r="29942" spans="1:2" x14ac:dyDescent="0.25">
      <c r="A29942" t="s">
        <v>29938</v>
      </c>
      <c r="B29942">
        <v>1410989.3299999002</v>
      </c>
    </row>
    <row r="29943" spans="1:2" x14ac:dyDescent="0.25">
      <c r="A29943" t="s">
        <v>29939</v>
      </c>
      <c r="B29943">
        <v>1346662.5829999999</v>
      </c>
    </row>
    <row r="29944" spans="1:2" x14ac:dyDescent="0.25">
      <c r="A29944" t="s">
        <v>29940</v>
      </c>
      <c r="B29944">
        <v>1248782.6379999998</v>
      </c>
    </row>
    <row r="29945" spans="1:2" x14ac:dyDescent="0.25">
      <c r="A29945" t="s">
        <v>29941</v>
      </c>
      <c r="B29945">
        <v>1206614.3849999998</v>
      </c>
    </row>
    <row r="29946" spans="1:2" x14ac:dyDescent="0.25">
      <c r="A29946" t="s">
        <v>29942</v>
      </c>
      <c r="B29946">
        <v>1154762.9909999999</v>
      </c>
    </row>
    <row r="29947" spans="1:2" x14ac:dyDescent="0.25">
      <c r="A29947" t="s">
        <v>29943</v>
      </c>
      <c r="B29947">
        <v>1136634.1349999998</v>
      </c>
    </row>
    <row r="29948" spans="1:2" x14ac:dyDescent="0.25">
      <c r="A29948" t="s">
        <v>29944</v>
      </c>
      <c r="B29948">
        <v>1104707.5619999999</v>
      </c>
    </row>
    <row r="29949" spans="1:2" x14ac:dyDescent="0.25">
      <c r="A29949" t="s">
        <v>29945</v>
      </c>
      <c r="B29949">
        <v>1080334.7089999998</v>
      </c>
    </row>
    <row r="29950" spans="1:2" x14ac:dyDescent="0.25">
      <c r="A29950" t="s">
        <v>29946</v>
      </c>
      <c r="B29950">
        <v>1100182.4029999997</v>
      </c>
    </row>
    <row r="29951" spans="1:2" x14ac:dyDescent="0.25">
      <c r="A29951" t="s">
        <v>29947</v>
      </c>
      <c r="B29951">
        <v>1082871.5129999998</v>
      </c>
    </row>
    <row r="29952" spans="1:2" x14ac:dyDescent="0.25">
      <c r="A29952" t="s">
        <v>29948</v>
      </c>
      <c r="B29952">
        <v>1065371.925</v>
      </c>
    </row>
    <row r="29953" spans="1:2" x14ac:dyDescent="0.25">
      <c r="A29953" t="s">
        <v>29949</v>
      </c>
      <c r="B29953">
        <v>1023000.8519999998</v>
      </c>
    </row>
    <row r="29954" spans="1:2" x14ac:dyDescent="0.25">
      <c r="A29954" t="s">
        <v>29950</v>
      </c>
      <c r="B29954">
        <v>1058467.6410000001</v>
      </c>
    </row>
    <row r="29955" spans="1:2" x14ac:dyDescent="0.25">
      <c r="A29955" t="s">
        <v>29951</v>
      </c>
      <c r="B29955">
        <v>1041597.589</v>
      </c>
    </row>
    <row r="29956" spans="1:2" x14ac:dyDescent="0.25">
      <c r="A29956" t="s">
        <v>29952</v>
      </c>
      <c r="B29956">
        <v>1027591.7409999999</v>
      </c>
    </row>
    <row r="29957" spans="1:2" x14ac:dyDescent="0.25">
      <c r="A29957" t="s">
        <v>29953</v>
      </c>
      <c r="B29957">
        <v>1004807.0699999998</v>
      </c>
    </row>
    <row r="29958" spans="1:2" x14ac:dyDescent="0.25">
      <c r="A29958" t="s">
        <v>29954</v>
      </c>
      <c r="B29958">
        <v>988925.85399999993</v>
      </c>
    </row>
    <row r="29959" spans="1:2" x14ac:dyDescent="0.25">
      <c r="A29959" t="s">
        <v>29955</v>
      </c>
      <c r="B29959">
        <v>972162.54700000002</v>
      </c>
    </row>
    <row r="29960" spans="1:2" x14ac:dyDescent="0.25">
      <c r="A29960" t="s">
        <v>29956</v>
      </c>
      <c r="B29960">
        <v>959533.78999999992</v>
      </c>
    </row>
    <row r="29961" spans="1:2" x14ac:dyDescent="0.25">
      <c r="A29961" t="s">
        <v>29957</v>
      </c>
      <c r="B29961">
        <v>953512.61499999999</v>
      </c>
    </row>
    <row r="29962" spans="1:2" x14ac:dyDescent="0.25">
      <c r="A29962" t="s">
        <v>29958</v>
      </c>
      <c r="B29962">
        <v>974930.83199999994</v>
      </c>
    </row>
    <row r="29963" spans="1:2" x14ac:dyDescent="0.25">
      <c r="A29963" t="s">
        <v>29959</v>
      </c>
      <c r="B29963">
        <v>968777.40399999998</v>
      </c>
    </row>
    <row r="29964" spans="1:2" x14ac:dyDescent="0.25">
      <c r="A29964" t="s">
        <v>29960</v>
      </c>
      <c r="B29964">
        <v>960693.24100000004</v>
      </c>
    </row>
    <row r="29965" spans="1:2" x14ac:dyDescent="0.25">
      <c r="A29965" t="s">
        <v>29961</v>
      </c>
      <c r="B29965">
        <v>962723.27699999977</v>
      </c>
    </row>
    <row r="29966" spans="1:2" x14ac:dyDescent="0.25">
      <c r="A29966" t="s">
        <v>29962</v>
      </c>
      <c r="B29966">
        <v>986204.89599999983</v>
      </c>
    </row>
    <row r="29967" spans="1:2" x14ac:dyDescent="0.25">
      <c r="A29967" t="s">
        <v>29963</v>
      </c>
      <c r="B29967">
        <v>983291.26199999987</v>
      </c>
    </row>
    <row r="29968" spans="1:2" x14ac:dyDescent="0.25">
      <c r="A29968" t="s">
        <v>29964</v>
      </c>
      <c r="B29968">
        <v>976822.36300000001</v>
      </c>
    </row>
    <row r="29969" spans="1:2" x14ac:dyDescent="0.25">
      <c r="A29969" t="s">
        <v>29965</v>
      </c>
      <c r="B29969">
        <v>972512.26099999982</v>
      </c>
    </row>
    <row r="29970" spans="1:2" x14ac:dyDescent="0.25">
      <c r="A29970" t="s">
        <v>29966</v>
      </c>
      <c r="B29970">
        <v>983735.4709999999</v>
      </c>
    </row>
    <row r="29971" spans="1:2" x14ac:dyDescent="0.25">
      <c r="A29971" t="s">
        <v>29967</v>
      </c>
      <c r="B29971">
        <v>967850.80499999982</v>
      </c>
    </row>
    <row r="29972" spans="1:2" x14ac:dyDescent="0.25">
      <c r="A29972" t="s">
        <v>29968</v>
      </c>
      <c r="B29972">
        <v>959609.48199999984</v>
      </c>
    </row>
    <row r="29973" spans="1:2" x14ac:dyDescent="0.25">
      <c r="A29973" t="s">
        <v>29969</v>
      </c>
      <c r="B29973">
        <v>955114.43399999989</v>
      </c>
    </row>
    <row r="29974" spans="1:2" x14ac:dyDescent="0.25">
      <c r="A29974" t="s">
        <v>29970</v>
      </c>
      <c r="B29974">
        <v>962632.8049999997</v>
      </c>
    </row>
    <row r="29975" spans="1:2" x14ac:dyDescent="0.25">
      <c r="A29975" t="s">
        <v>29971</v>
      </c>
      <c r="B29975">
        <v>963443.60399999993</v>
      </c>
    </row>
    <row r="29976" spans="1:2" x14ac:dyDescent="0.25">
      <c r="A29976" t="s">
        <v>29972</v>
      </c>
      <c r="B29976">
        <v>959994.96899999992</v>
      </c>
    </row>
    <row r="29977" spans="1:2" x14ac:dyDescent="0.25">
      <c r="A29977" t="s">
        <v>29973</v>
      </c>
      <c r="B29977">
        <v>967002.47199999995</v>
      </c>
    </row>
    <row r="29978" spans="1:2" x14ac:dyDescent="0.25">
      <c r="A29978" t="s">
        <v>29974</v>
      </c>
      <c r="B29978">
        <v>974978.96199999982</v>
      </c>
    </row>
    <row r="29979" spans="1:2" x14ac:dyDescent="0.25">
      <c r="A29979" t="s">
        <v>29975</v>
      </c>
      <c r="B29979">
        <v>979611.0639999999</v>
      </c>
    </row>
    <row r="29980" spans="1:2" x14ac:dyDescent="0.25">
      <c r="A29980" t="s">
        <v>29976</v>
      </c>
      <c r="B29980">
        <v>987932.38800000004</v>
      </c>
    </row>
    <row r="29981" spans="1:2" x14ac:dyDescent="0.25">
      <c r="A29981" t="s">
        <v>29977</v>
      </c>
      <c r="B29981">
        <v>987638.90199999989</v>
      </c>
    </row>
    <row r="29982" spans="1:2" x14ac:dyDescent="0.25">
      <c r="A29982" t="s">
        <v>29978</v>
      </c>
      <c r="B29982">
        <v>1032729.001</v>
      </c>
    </row>
    <row r="29983" spans="1:2" x14ac:dyDescent="0.25">
      <c r="A29983" t="s">
        <v>29979</v>
      </c>
      <c r="B29983">
        <v>1053942.8349999997</v>
      </c>
    </row>
    <row r="29984" spans="1:2" x14ac:dyDescent="0.25">
      <c r="A29984" t="s">
        <v>29980</v>
      </c>
      <c r="B29984">
        <v>1058439.4199999997</v>
      </c>
    </row>
    <row r="29985" spans="1:2" x14ac:dyDescent="0.25">
      <c r="A29985" t="s">
        <v>29981</v>
      </c>
      <c r="B29985">
        <v>1063466.175</v>
      </c>
    </row>
    <row r="29986" spans="1:2" x14ac:dyDescent="0.25">
      <c r="A29986" t="s">
        <v>29982</v>
      </c>
      <c r="B29986">
        <v>1095205.2889999999</v>
      </c>
    </row>
    <row r="29987" spans="1:2" x14ac:dyDescent="0.25">
      <c r="A29987" t="s">
        <v>29983</v>
      </c>
      <c r="B29987">
        <v>1110631.8509999998</v>
      </c>
    </row>
    <row r="29988" spans="1:2" x14ac:dyDescent="0.25">
      <c r="A29988" t="s">
        <v>29984</v>
      </c>
      <c r="B29988">
        <v>1092299.1040000001</v>
      </c>
    </row>
    <row r="29989" spans="1:2" x14ac:dyDescent="0.25">
      <c r="A29989" t="s">
        <v>29985</v>
      </c>
      <c r="B29989">
        <v>1116858.9030000002</v>
      </c>
    </row>
    <row r="29990" spans="1:2" x14ac:dyDescent="0.25">
      <c r="A29990" t="s">
        <v>29986</v>
      </c>
      <c r="B29990">
        <v>1113205.9280000003</v>
      </c>
    </row>
    <row r="29991" spans="1:2" x14ac:dyDescent="0.25">
      <c r="A29991" t="s">
        <v>29987</v>
      </c>
      <c r="B29991">
        <v>1118713.2780000002</v>
      </c>
    </row>
    <row r="29992" spans="1:2" x14ac:dyDescent="0.25">
      <c r="A29992" t="s">
        <v>29988</v>
      </c>
      <c r="B29992">
        <v>1126768.645</v>
      </c>
    </row>
    <row r="29993" spans="1:2" x14ac:dyDescent="0.25">
      <c r="A29993" t="s">
        <v>29989</v>
      </c>
      <c r="B29993">
        <v>1119747.7009999999</v>
      </c>
    </row>
    <row r="29994" spans="1:2" x14ac:dyDescent="0.25">
      <c r="A29994" t="s">
        <v>29990</v>
      </c>
      <c r="B29994">
        <v>1119326.754</v>
      </c>
    </row>
    <row r="29995" spans="1:2" x14ac:dyDescent="0.25">
      <c r="A29995" t="s">
        <v>29991</v>
      </c>
      <c r="B29995">
        <v>1115132.4310000001</v>
      </c>
    </row>
    <row r="29996" spans="1:2" x14ac:dyDescent="0.25">
      <c r="A29996" t="s">
        <v>29992</v>
      </c>
      <c r="B29996">
        <v>1131355.5569999998</v>
      </c>
    </row>
    <row r="29997" spans="1:2" x14ac:dyDescent="0.25">
      <c r="A29997" t="s">
        <v>29993</v>
      </c>
      <c r="B29997">
        <v>1142045.2290000001</v>
      </c>
    </row>
    <row r="29998" spans="1:2" x14ac:dyDescent="0.25">
      <c r="A29998" t="s">
        <v>29994</v>
      </c>
      <c r="B29998">
        <v>1153447.878</v>
      </c>
    </row>
    <row r="29999" spans="1:2" x14ac:dyDescent="0.25">
      <c r="A29999" t="s">
        <v>29995</v>
      </c>
      <c r="B29999">
        <v>1164132.297</v>
      </c>
    </row>
    <row r="30000" spans="1:2" x14ac:dyDescent="0.25">
      <c r="A30000" t="s">
        <v>29996</v>
      </c>
      <c r="B30000">
        <v>1167189.7670000002</v>
      </c>
    </row>
    <row r="30001" spans="1:2" x14ac:dyDescent="0.25">
      <c r="A30001" t="s">
        <v>29997</v>
      </c>
      <c r="B30001">
        <v>1174974.0170000002</v>
      </c>
    </row>
    <row r="30002" spans="1:2" x14ac:dyDescent="0.25">
      <c r="A30002" t="s">
        <v>29998</v>
      </c>
      <c r="B30002">
        <v>1192816.5349999999</v>
      </c>
    </row>
    <row r="30003" spans="1:2" x14ac:dyDescent="0.25">
      <c r="A30003" t="s">
        <v>29999</v>
      </c>
      <c r="B30003">
        <v>1185703.7130000002</v>
      </c>
    </row>
    <row r="30004" spans="1:2" x14ac:dyDescent="0.25">
      <c r="A30004" t="s">
        <v>30000</v>
      </c>
      <c r="B30004">
        <v>1174829.7329999998</v>
      </c>
    </row>
    <row r="30005" spans="1:2" x14ac:dyDescent="0.25">
      <c r="A30005" t="s">
        <v>30001</v>
      </c>
      <c r="B30005">
        <v>1181796.4400000004</v>
      </c>
    </row>
    <row r="30006" spans="1:2" x14ac:dyDescent="0.25">
      <c r="A30006" t="s">
        <v>30002</v>
      </c>
      <c r="B30006">
        <v>1193298.2670000002</v>
      </c>
    </row>
    <row r="30007" spans="1:2" x14ac:dyDescent="0.25">
      <c r="A30007" t="s">
        <v>30003</v>
      </c>
      <c r="B30007">
        <v>1181763.8680000002</v>
      </c>
    </row>
    <row r="30008" spans="1:2" x14ac:dyDescent="0.25">
      <c r="A30008" t="s">
        <v>30004</v>
      </c>
      <c r="B30008">
        <v>1168050.28</v>
      </c>
    </row>
    <row r="30009" spans="1:2" x14ac:dyDescent="0.25">
      <c r="A30009" t="s">
        <v>30005</v>
      </c>
      <c r="B30009">
        <v>1155279.6770000001</v>
      </c>
    </row>
    <row r="30010" spans="1:2" x14ac:dyDescent="0.25">
      <c r="A30010" t="s">
        <v>30006</v>
      </c>
      <c r="B30010">
        <v>1169108.7320000001</v>
      </c>
    </row>
    <row r="30011" spans="1:2" x14ac:dyDescent="0.25">
      <c r="A30011" t="s">
        <v>30007</v>
      </c>
      <c r="B30011">
        <v>1161750.0259999998</v>
      </c>
    </row>
    <row r="30012" spans="1:2" x14ac:dyDescent="0.25">
      <c r="A30012" t="s">
        <v>30008</v>
      </c>
      <c r="B30012">
        <v>1153296.2990000003</v>
      </c>
    </row>
    <row r="30013" spans="1:2" x14ac:dyDescent="0.25">
      <c r="A30013" t="s">
        <v>30009</v>
      </c>
      <c r="B30013">
        <v>1135626.452</v>
      </c>
    </row>
    <row r="30014" spans="1:2" x14ac:dyDescent="0.25">
      <c r="A30014" t="s">
        <v>30010</v>
      </c>
      <c r="B30014">
        <v>1129480.6229999999</v>
      </c>
    </row>
    <row r="30015" spans="1:2" x14ac:dyDescent="0.25">
      <c r="A30015" t="s">
        <v>30011</v>
      </c>
      <c r="B30015">
        <v>1127380.514</v>
      </c>
    </row>
    <row r="30016" spans="1:2" x14ac:dyDescent="0.25">
      <c r="A30016" t="s">
        <v>30012</v>
      </c>
      <c r="B30016">
        <v>1116146.605</v>
      </c>
    </row>
    <row r="30017" spans="1:2" x14ac:dyDescent="0.25">
      <c r="A30017" t="s">
        <v>30013</v>
      </c>
      <c r="B30017">
        <v>1128097.9340000001</v>
      </c>
    </row>
    <row r="30018" spans="1:2" x14ac:dyDescent="0.25">
      <c r="A30018" t="s">
        <v>30014</v>
      </c>
      <c r="B30018">
        <v>1233179.5349999999</v>
      </c>
    </row>
    <row r="30019" spans="1:2" x14ac:dyDescent="0.25">
      <c r="A30019" t="s">
        <v>30015</v>
      </c>
      <c r="B30019">
        <v>1251990.8060000001</v>
      </c>
    </row>
    <row r="30020" spans="1:2" x14ac:dyDescent="0.25">
      <c r="A30020" t="s">
        <v>30016</v>
      </c>
      <c r="B30020">
        <v>1285555.6139999998</v>
      </c>
    </row>
    <row r="30021" spans="1:2" x14ac:dyDescent="0.25">
      <c r="A30021" t="s">
        <v>30017</v>
      </c>
      <c r="B30021">
        <v>1431103.8939999999</v>
      </c>
    </row>
    <row r="30022" spans="1:2" x14ac:dyDescent="0.25">
      <c r="A30022" t="s">
        <v>30018</v>
      </c>
      <c r="B30022">
        <v>1776962.7509999997</v>
      </c>
    </row>
    <row r="30023" spans="1:2" x14ac:dyDescent="0.25">
      <c r="A30023" t="s">
        <v>30019</v>
      </c>
      <c r="B30023">
        <v>1950974.4140000003</v>
      </c>
    </row>
    <row r="30024" spans="1:2" x14ac:dyDescent="0.25">
      <c r="A30024" t="s">
        <v>30020</v>
      </c>
      <c r="B30024">
        <v>2005577.2040000001</v>
      </c>
    </row>
    <row r="30025" spans="1:2" x14ac:dyDescent="0.25">
      <c r="A30025" t="s">
        <v>30021</v>
      </c>
      <c r="B30025">
        <v>2027118.6589999998</v>
      </c>
    </row>
    <row r="30026" spans="1:2" x14ac:dyDescent="0.25">
      <c r="A30026" t="s">
        <v>30022</v>
      </c>
      <c r="B30026">
        <v>1993552.159</v>
      </c>
    </row>
    <row r="30027" spans="1:2" x14ac:dyDescent="0.25">
      <c r="A30027" t="s">
        <v>30023</v>
      </c>
      <c r="B30027">
        <v>2003150.8030000001</v>
      </c>
    </row>
    <row r="30028" spans="1:2" x14ac:dyDescent="0.25">
      <c r="A30028" t="s">
        <v>30024</v>
      </c>
      <c r="B30028">
        <v>1987485.47</v>
      </c>
    </row>
    <row r="30029" spans="1:2" x14ac:dyDescent="0.25">
      <c r="A30029" t="s">
        <v>30025</v>
      </c>
      <c r="B30029">
        <v>1947892.2249999999</v>
      </c>
    </row>
    <row r="30030" spans="1:2" x14ac:dyDescent="0.25">
      <c r="A30030" t="s">
        <v>30026</v>
      </c>
      <c r="B30030">
        <v>1862752.3729999997</v>
      </c>
    </row>
    <row r="30031" spans="1:2" x14ac:dyDescent="0.25">
      <c r="A30031" t="s">
        <v>30027</v>
      </c>
      <c r="B30031">
        <v>1846107.1899999997</v>
      </c>
    </row>
    <row r="30032" spans="1:2" x14ac:dyDescent="0.25">
      <c r="A30032" t="s">
        <v>30028</v>
      </c>
      <c r="B30032">
        <v>1730656.6040000001</v>
      </c>
    </row>
    <row r="30033" spans="1:2" x14ac:dyDescent="0.25">
      <c r="A30033" t="s">
        <v>30029</v>
      </c>
      <c r="B30033">
        <v>1656206.987</v>
      </c>
    </row>
    <row r="30034" spans="1:2" x14ac:dyDescent="0.25">
      <c r="A30034" t="s">
        <v>30030</v>
      </c>
      <c r="B30034">
        <v>1468669.4139999999</v>
      </c>
    </row>
    <row r="30035" spans="1:2" x14ac:dyDescent="0.25">
      <c r="A30035" t="s">
        <v>30031</v>
      </c>
      <c r="B30035">
        <v>1425535.5239999997</v>
      </c>
    </row>
    <row r="30036" spans="1:2" x14ac:dyDescent="0.25">
      <c r="A30036" t="s">
        <v>30032</v>
      </c>
      <c r="B30036">
        <v>1398408.4099999997</v>
      </c>
    </row>
    <row r="30037" spans="1:2" x14ac:dyDescent="0.25">
      <c r="A30037" t="s">
        <v>30033</v>
      </c>
      <c r="B30037">
        <v>1354521.6819999998</v>
      </c>
    </row>
    <row r="30038" spans="1:2" x14ac:dyDescent="0.25">
      <c r="A30038" t="s">
        <v>30034</v>
      </c>
      <c r="B30038">
        <v>1268855.4319999998</v>
      </c>
    </row>
    <row r="30039" spans="1:2" x14ac:dyDescent="0.25">
      <c r="A30039" t="s">
        <v>30035</v>
      </c>
      <c r="B30039">
        <v>1222324.3299999998</v>
      </c>
    </row>
    <row r="30040" spans="1:2" x14ac:dyDescent="0.25">
      <c r="A30040" t="s">
        <v>30036</v>
      </c>
      <c r="B30040">
        <v>1179282.902</v>
      </c>
    </row>
    <row r="30041" spans="1:2" x14ac:dyDescent="0.25">
      <c r="A30041" t="s">
        <v>30037</v>
      </c>
      <c r="B30041">
        <v>1151230.7769999998</v>
      </c>
    </row>
    <row r="30042" spans="1:2" x14ac:dyDescent="0.25">
      <c r="A30042" t="s">
        <v>30038</v>
      </c>
      <c r="B30042">
        <v>1092586.419</v>
      </c>
    </row>
    <row r="30043" spans="1:2" x14ac:dyDescent="0.25">
      <c r="A30043" t="s">
        <v>30039</v>
      </c>
      <c r="B30043">
        <v>1072847.6939999999</v>
      </c>
    </row>
    <row r="30044" spans="1:2" x14ac:dyDescent="0.25">
      <c r="A30044" t="s">
        <v>30040</v>
      </c>
      <c r="B30044">
        <v>1056107.4449999996</v>
      </c>
    </row>
    <row r="30045" spans="1:2" x14ac:dyDescent="0.25">
      <c r="A30045" t="s">
        <v>30041</v>
      </c>
      <c r="B30045">
        <v>1027647.3699999996</v>
      </c>
    </row>
    <row r="30046" spans="1:2" x14ac:dyDescent="0.25">
      <c r="A30046" t="s">
        <v>30042</v>
      </c>
      <c r="B30046">
        <v>995966.2849999998</v>
      </c>
    </row>
    <row r="30047" spans="1:2" x14ac:dyDescent="0.25">
      <c r="A30047" t="s">
        <v>30043</v>
      </c>
      <c r="B30047">
        <v>988895.76699999988</v>
      </c>
    </row>
    <row r="30048" spans="1:2" x14ac:dyDescent="0.25">
      <c r="A30048" t="s">
        <v>30044</v>
      </c>
      <c r="B30048">
        <v>982797.13499999989</v>
      </c>
    </row>
    <row r="30049" spans="1:2" x14ac:dyDescent="0.25">
      <c r="A30049" t="s">
        <v>30045</v>
      </c>
      <c r="B30049">
        <v>975124.90299999993</v>
      </c>
    </row>
    <row r="30050" spans="1:2" x14ac:dyDescent="0.25">
      <c r="A30050" t="s">
        <v>30046</v>
      </c>
      <c r="B30050">
        <v>979799.62099999993</v>
      </c>
    </row>
    <row r="30051" spans="1:2" x14ac:dyDescent="0.25">
      <c r="A30051" t="s">
        <v>30047</v>
      </c>
      <c r="B30051">
        <v>962424.62199999997</v>
      </c>
    </row>
    <row r="30052" spans="1:2" x14ac:dyDescent="0.25">
      <c r="A30052" t="s">
        <v>30048</v>
      </c>
      <c r="B30052">
        <v>967337.58899999992</v>
      </c>
    </row>
    <row r="30053" spans="1:2" x14ac:dyDescent="0.25">
      <c r="A30053" t="s">
        <v>30049</v>
      </c>
      <c r="B30053">
        <v>960204.06199999992</v>
      </c>
    </row>
    <row r="30054" spans="1:2" x14ac:dyDescent="0.25">
      <c r="A30054" t="s">
        <v>30050</v>
      </c>
      <c r="B30054">
        <v>970845.03099999996</v>
      </c>
    </row>
    <row r="30055" spans="1:2" x14ac:dyDescent="0.25">
      <c r="A30055" t="s">
        <v>30051</v>
      </c>
      <c r="B30055">
        <v>958113.10699999996</v>
      </c>
    </row>
    <row r="30056" spans="1:2" x14ac:dyDescent="0.25">
      <c r="A30056" t="s">
        <v>30052</v>
      </c>
      <c r="B30056">
        <v>954007.17699999979</v>
      </c>
    </row>
    <row r="30057" spans="1:2" x14ac:dyDescent="0.25">
      <c r="A30057" t="s">
        <v>30053</v>
      </c>
      <c r="B30057">
        <v>948622.50099999993</v>
      </c>
    </row>
    <row r="30058" spans="1:2" x14ac:dyDescent="0.25">
      <c r="A30058" t="s">
        <v>30054</v>
      </c>
      <c r="B30058">
        <v>947628.39999999991</v>
      </c>
    </row>
    <row r="30059" spans="1:2" x14ac:dyDescent="0.25">
      <c r="A30059" t="s">
        <v>30055</v>
      </c>
      <c r="B30059">
        <v>941091.80599999998</v>
      </c>
    </row>
    <row r="30060" spans="1:2" x14ac:dyDescent="0.25">
      <c r="A30060" t="s">
        <v>30056</v>
      </c>
      <c r="B30060">
        <v>940419.6050000001</v>
      </c>
    </row>
    <row r="30061" spans="1:2" x14ac:dyDescent="0.25">
      <c r="A30061" t="s">
        <v>30057</v>
      </c>
      <c r="B30061">
        <v>934537.25599999994</v>
      </c>
    </row>
    <row r="30062" spans="1:2" x14ac:dyDescent="0.25">
      <c r="A30062" t="s">
        <v>30058</v>
      </c>
      <c r="B30062">
        <v>947227.74099999969</v>
      </c>
    </row>
    <row r="30063" spans="1:2" x14ac:dyDescent="0.25">
      <c r="A30063" t="s">
        <v>30059</v>
      </c>
      <c r="B30063">
        <v>951509.49499999988</v>
      </c>
    </row>
    <row r="30064" spans="1:2" x14ac:dyDescent="0.25">
      <c r="A30064" t="s">
        <v>30060</v>
      </c>
      <c r="B30064">
        <v>950657.34699999972</v>
      </c>
    </row>
    <row r="30065" spans="1:2" x14ac:dyDescent="0.25">
      <c r="A30065" t="s">
        <v>30061</v>
      </c>
      <c r="B30065">
        <v>954523.21799999999</v>
      </c>
    </row>
    <row r="30066" spans="1:2" x14ac:dyDescent="0.25">
      <c r="A30066" t="s">
        <v>30062</v>
      </c>
      <c r="B30066">
        <v>969742.83699999994</v>
      </c>
    </row>
    <row r="30067" spans="1:2" x14ac:dyDescent="0.25">
      <c r="A30067" t="s">
        <v>30063</v>
      </c>
      <c r="B30067">
        <v>967427.2899999998</v>
      </c>
    </row>
    <row r="30068" spans="1:2" x14ac:dyDescent="0.25">
      <c r="A30068" t="s">
        <v>30064</v>
      </c>
      <c r="B30068">
        <v>969514.85299999989</v>
      </c>
    </row>
    <row r="30069" spans="1:2" x14ac:dyDescent="0.25">
      <c r="A30069" t="s">
        <v>30065</v>
      </c>
      <c r="B30069">
        <v>979337.73299999989</v>
      </c>
    </row>
    <row r="30070" spans="1:2" x14ac:dyDescent="0.25">
      <c r="A30070" t="s">
        <v>30066</v>
      </c>
      <c r="B30070">
        <v>989588.47599999991</v>
      </c>
    </row>
    <row r="30071" spans="1:2" x14ac:dyDescent="0.25">
      <c r="A30071" t="s">
        <v>30067</v>
      </c>
      <c r="B30071">
        <v>1004983.7469999999</v>
      </c>
    </row>
    <row r="30072" spans="1:2" x14ac:dyDescent="0.25">
      <c r="A30072" t="s">
        <v>30068</v>
      </c>
      <c r="B30072">
        <v>1023946.5279999999</v>
      </c>
    </row>
    <row r="30073" spans="1:2" x14ac:dyDescent="0.25">
      <c r="A30073" t="s">
        <v>30069</v>
      </c>
      <c r="B30073">
        <v>1091429.557</v>
      </c>
    </row>
    <row r="30074" spans="1:2" x14ac:dyDescent="0.25">
      <c r="A30074" t="s">
        <v>30070</v>
      </c>
      <c r="B30074">
        <v>1467203.4229999997</v>
      </c>
    </row>
    <row r="30075" spans="1:2" x14ac:dyDescent="0.25">
      <c r="A30075" t="s">
        <v>30071</v>
      </c>
      <c r="B30075">
        <v>1559470.4010000001</v>
      </c>
    </row>
    <row r="30076" spans="1:2" x14ac:dyDescent="0.25">
      <c r="A30076" t="s">
        <v>30072</v>
      </c>
      <c r="B30076">
        <v>1636570.5310000002</v>
      </c>
    </row>
    <row r="30077" spans="1:2" x14ac:dyDescent="0.25">
      <c r="A30077" t="s">
        <v>30073</v>
      </c>
      <c r="B30077">
        <v>1765816.5209999999</v>
      </c>
    </row>
    <row r="30078" spans="1:2" x14ac:dyDescent="0.25">
      <c r="A30078" t="s">
        <v>30074</v>
      </c>
      <c r="B30078">
        <v>2191128.281</v>
      </c>
    </row>
    <row r="30079" spans="1:2" x14ac:dyDescent="0.25">
      <c r="A30079" t="s">
        <v>30075</v>
      </c>
      <c r="B30079">
        <v>2311470.04</v>
      </c>
    </row>
    <row r="30080" spans="1:2" x14ac:dyDescent="0.25">
      <c r="A30080" t="s">
        <v>30076</v>
      </c>
      <c r="B30080">
        <v>2371260.1319999998</v>
      </c>
    </row>
    <row r="30081" spans="1:2" x14ac:dyDescent="0.25">
      <c r="A30081" t="s">
        <v>30077</v>
      </c>
      <c r="B30081">
        <v>2411189.4730000002</v>
      </c>
    </row>
    <row r="30082" spans="1:2" x14ac:dyDescent="0.25">
      <c r="A30082" t="s">
        <v>30078</v>
      </c>
      <c r="B30082">
        <v>2486384.1579999998</v>
      </c>
    </row>
    <row r="30083" spans="1:2" x14ac:dyDescent="0.25">
      <c r="A30083" t="s">
        <v>30079</v>
      </c>
      <c r="B30083">
        <v>2507260.943</v>
      </c>
    </row>
    <row r="30084" spans="1:2" x14ac:dyDescent="0.25">
      <c r="A30084" t="s">
        <v>30080</v>
      </c>
      <c r="B30084">
        <v>2497677.3509999998</v>
      </c>
    </row>
    <row r="30085" spans="1:2" x14ac:dyDescent="0.25">
      <c r="A30085" t="s">
        <v>30081</v>
      </c>
      <c r="B30085">
        <v>2485833.9809999997</v>
      </c>
    </row>
    <row r="30086" spans="1:2" x14ac:dyDescent="0.25">
      <c r="A30086" t="s">
        <v>30082</v>
      </c>
      <c r="B30086">
        <v>2464321.952</v>
      </c>
    </row>
    <row r="30087" spans="1:2" x14ac:dyDescent="0.25">
      <c r="A30087" t="s">
        <v>30083</v>
      </c>
      <c r="B30087">
        <v>2380857.1219999995</v>
      </c>
    </row>
    <row r="30088" spans="1:2" x14ac:dyDescent="0.25">
      <c r="A30088" t="s">
        <v>30084</v>
      </c>
      <c r="B30088">
        <v>2348620.1370000001</v>
      </c>
    </row>
    <row r="30089" spans="1:2" x14ac:dyDescent="0.25">
      <c r="A30089" t="s">
        <v>30085</v>
      </c>
      <c r="B30089">
        <v>2280977.5460000001</v>
      </c>
    </row>
    <row r="30090" spans="1:2" x14ac:dyDescent="0.25">
      <c r="A30090" t="s">
        <v>30086</v>
      </c>
      <c r="B30090">
        <v>1925744.558</v>
      </c>
    </row>
    <row r="30091" spans="1:2" x14ac:dyDescent="0.25">
      <c r="A30091" t="s">
        <v>30087</v>
      </c>
      <c r="B30091">
        <v>1861531.3969999994</v>
      </c>
    </row>
    <row r="30092" spans="1:2" x14ac:dyDescent="0.25">
      <c r="A30092" t="s">
        <v>30088</v>
      </c>
      <c r="B30092">
        <v>1788002.4830000005</v>
      </c>
    </row>
    <row r="30093" spans="1:2" x14ac:dyDescent="0.25">
      <c r="A30093" t="s">
        <v>30089</v>
      </c>
      <c r="B30093">
        <v>1702934.2989999996</v>
      </c>
    </row>
    <row r="30094" spans="1:2" x14ac:dyDescent="0.25">
      <c r="A30094" t="s">
        <v>30090</v>
      </c>
      <c r="B30094">
        <v>1489764.2040000001</v>
      </c>
    </row>
    <row r="30095" spans="1:2" x14ac:dyDescent="0.25">
      <c r="A30095" t="s">
        <v>30091</v>
      </c>
      <c r="B30095">
        <v>1470816.3299999998</v>
      </c>
    </row>
    <row r="30096" spans="1:2" x14ac:dyDescent="0.25">
      <c r="A30096" t="s">
        <v>30092</v>
      </c>
      <c r="B30096">
        <v>1470513.9429999997</v>
      </c>
    </row>
    <row r="30097" spans="1:2" x14ac:dyDescent="0.25">
      <c r="A30097" t="s">
        <v>30093</v>
      </c>
      <c r="B30097">
        <v>1458959.2150000001</v>
      </c>
    </row>
    <row r="30098" spans="1:2" x14ac:dyDescent="0.25">
      <c r="A30098" t="s">
        <v>30094</v>
      </c>
      <c r="B30098">
        <v>1393639.852</v>
      </c>
    </row>
    <row r="30099" spans="1:2" x14ac:dyDescent="0.25">
      <c r="A30099" t="s">
        <v>30095</v>
      </c>
      <c r="B30099">
        <v>1361792.8669999999</v>
      </c>
    </row>
    <row r="30100" spans="1:2" x14ac:dyDescent="0.25">
      <c r="A30100" t="s">
        <v>30096</v>
      </c>
      <c r="B30100">
        <v>1320220.7989999999</v>
      </c>
    </row>
    <row r="30101" spans="1:2" x14ac:dyDescent="0.25">
      <c r="A30101" t="s">
        <v>30097</v>
      </c>
      <c r="B30101">
        <v>1302920.3380000002</v>
      </c>
    </row>
    <row r="30102" spans="1:2" x14ac:dyDescent="0.25">
      <c r="A30102" t="s">
        <v>30098</v>
      </c>
      <c r="B30102">
        <v>1380771.855</v>
      </c>
    </row>
    <row r="30103" spans="1:2" x14ac:dyDescent="0.25">
      <c r="A30103" t="s">
        <v>30099</v>
      </c>
      <c r="B30103">
        <v>1384008.5859999999</v>
      </c>
    </row>
    <row r="30104" spans="1:2" x14ac:dyDescent="0.25">
      <c r="A30104" t="s">
        <v>30100</v>
      </c>
      <c r="B30104">
        <v>1372681.5680000002</v>
      </c>
    </row>
    <row r="30105" spans="1:2" x14ac:dyDescent="0.25">
      <c r="A30105" t="s">
        <v>30101</v>
      </c>
      <c r="B30105">
        <v>1378723.557</v>
      </c>
    </row>
    <row r="30106" spans="1:2" x14ac:dyDescent="0.25">
      <c r="A30106" t="s">
        <v>30102</v>
      </c>
      <c r="B30106">
        <v>1484556.5410000002</v>
      </c>
    </row>
    <row r="30107" spans="1:2" x14ac:dyDescent="0.25">
      <c r="A30107" t="s">
        <v>30103</v>
      </c>
      <c r="B30107">
        <v>1505599.3520000002</v>
      </c>
    </row>
    <row r="30108" spans="1:2" x14ac:dyDescent="0.25">
      <c r="A30108" t="s">
        <v>30104</v>
      </c>
      <c r="B30108">
        <v>1504870.0490000001</v>
      </c>
    </row>
    <row r="30109" spans="1:2" x14ac:dyDescent="0.25">
      <c r="A30109" t="s">
        <v>30105</v>
      </c>
      <c r="B30109">
        <v>1580643.6830000002</v>
      </c>
    </row>
    <row r="30110" spans="1:2" x14ac:dyDescent="0.25">
      <c r="A30110" t="s">
        <v>30106</v>
      </c>
      <c r="B30110">
        <v>1798459.5689999999</v>
      </c>
    </row>
    <row r="30111" spans="1:2" x14ac:dyDescent="0.25">
      <c r="A30111" t="s">
        <v>30107</v>
      </c>
      <c r="B30111">
        <v>1881123.645</v>
      </c>
    </row>
    <row r="30112" spans="1:2" x14ac:dyDescent="0.25">
      <c r="A30112" t="s">
        <v>30108</v>
      </c>
      <c r="B30112">
        <v>1913869.1860000005</v>
      </c>
    </row>
    <row r="30113" spans="1:2" x14ac:dyDescent="0.25">
      <c r="A30113" t="s">
        <v>30109</v>
      </c>
      <c r="B30113">
        <v>2019467.7350000001</v>
      </c>
    </row>
    <row r="30114" spans="1:2" x14ac:dyDescent="0.25">
      <c r="A30114" t="s">
        <v>30110</v>
      </c>
      <c r="B30114">
        <v>2198200.9830000005</v>
      </c>
    </row>
    <row r="30115" spans="1:2" x14ac:dyDescent="0.25">
      <c r="A30115" t="s">
        <v>30111</v>
      </c>
      <c r="B30115">
        <v>2236821.8910000003</v>
      </c>
    </row>
    <row r="30116" spans="1:2" x14ac:dyDescent="0.25">
      <c r="A30116" t="s">
        <v>30112</v>
      </c>
      <c r="B30116">
        <v>2268875.2369999997</v>
      </c>
    </row>
    <row r="30117" spans="1:2" x14ac:dyDescent="0.25">
      <c r="A30117" t="s">
        <v>30113</v>
      </c>
      <c r="B30117">
        <v>2308370.5230000005</v>
      </c>
    </row>
    <row r="30118" spans="1:2" x14ac:dyDescent="0.25">
      <c r="A30118" t="s">
        <v>30114</v>
      </c>
      <c r="B30118">
        <v>2511023.35</v>
      </c>
    </row>
    <row r="30119" spans="1:2" x14ac:dyDescent="0.25">
      <c r="A30119" t="s">
        <v>30115</v>
      </c>
      <c r="B30119">
        <v>2546214.6129999999</v>
      </c>
    </row>
    <row r="30120" spans="1:2" x14ac:dyDescent="0.25">
      <c r="A30120" t="s">
        <v>30116</v>
      </c>
      <c r="B30120">
        <v>2556031.73</v>
      </c>
    </row>
    <row r="30121" spans="1:2" x14ac:dyDescent="0.25">
      <c r="A30121" t="s">
        <v>30117</v>
      </c>
      <c r="B30121">
        <v>2486817.2879999997</v>
      </c>
    </row>
    <row r="30122" spans="1:2" x14ac:dyDescent="0.25">
      <c r="A30122" t="s">
        <v>30118</v>
      </c>
      <c r="B30122">
        <v>2246649.983</v>
      </c>
    </row>
    <row r="30123" spans="1:2" x14ac:dyDescent="0.25">
      <c r="A30123" t="s">
        <v>30119</v>
      </c>
      <c r="B30123">
        <v>2189803.9740000004</v>
      </c>
    </row>
    <row r="30124" spans="1:2" x14ac:dyDescent="0.25">
      <c r="A30124" t="s">
        <v>30120</v>
      </c>
      <c r="B30124">
        <v>2130852.531</v>
      </c>
    </row>
    <row r="30125" spans="1:2" x14ac:dyDescent="0.25">
      <c r="A30125" t="s">
        <v>30121</v>
      </c>
      <c r="B30125">
        <v>2084101.7369999997</v>
      </c>
    </row>
    <row r="30126" spans="1:2" x14ac:dyDescent="0.25">
      <c r="A30126" t="s">
        <v>30122</v>
      </c>
      <c r="B30126">
        <v>2197743.423</v>
      </c>
    </row>
    <row r="30127" spans="1:2" x14ac:dyDescent="0.25">
      <c r="A30127" t="s">
        <v>30123</v>
      </c>
      <c r="B30127">
        <v>2147004.2070000004</v>
      </c>
    </row>
    <row r="30128" spans="1:2" x14ac:dyDescent="0.25">
      <c r="A30128" t="s">
        <v>30124</v>
      </c>
      <c r="B30128">
        <v>2106685.8109999998</v>
      </c>
    </row>
    <row r="30129" spans="1:2" x14ac:dyDescent="0.25">
      <c r="A30129" t="s">
        <v>30125</v>
      </c>
      <c r="B30129">
        <v>2073221.7350000003</v>
      </c>
    </row>
    <row r="30130" spans="1:2" x14ac:dyDescent="0.25">
      <c r="A30130" t="s">
        <v>30126</v>
      </c>
      <c r="B30130">
        <v>1919174.4570000002</v>
      </c>
    </row>
    <row r="30131" spans="1:2" x14ac:dyDescent="0.25">
      <c r="A30131" t="s">
        <v>30127</v>
      </c>
      <c r="B30131">
        <v>1869372.5749999997</v>
      </c>
    </row>
    <row r="30132" spans="1:2" x14ac:dyDescent="0.25">
      <c r="A30132" t="s">
        <v>30128</v>
      </c>
      <c r="B30132">
        <v>1803699.0450000002</v>
      </c>
    </row>
    <row r="30133" spans="1:2" x14ac:dyDescent="0.25">
      <c r="A30133" t="s">
        <v>30129</v>
      </c>
      <c r="B30133">
        <v>1682210.5090000001</v>
      </c>
    </row>
    <row r="30134" spans="1:2" x14ac:dyDescent="0.25">
      <c r="A30134" t="s">
        <v>30130</v>
      </c>
      <c r="B30134">
        <v>1439738.5760000001</v>
      </c>
    </row>
    <row r="30135" spans="1:2" x14ac:dyDescent="0.25">
      <c r="A30135" t="s">
        <v>30131</v>
      </c>
      <c r="B30135">
        <v>1384343.1159999999</v>
      </c>
    </row>
    <row r="30136" spans="1:2" x14ac:dyDescent="0.25">
      <c r="A30136" t="s">
        <v>30132</v>
      </c>
      <c r="B30136">
        <v>1336013.0959999999</v>
      </c>
    </row>
    <row r="30137" spans="1:2" x14ac:dyDescent="0.25">
      <c r="A30137" t="s">
        <v>30133</v>
      </c>
      <c r="B30137">
        <v>1287111.612</v>
      </c>
    </row>
    <row r="30138" spans="1:2" x14ac:dyDescent="0.25">
      <c r="A30138" t="s">
        <v>30134</v>
      </c>
      <c r="B30138">
        <v>1216572.1649999998</v>
      </c>
    </row>
    <row r="30139" spans="1:2" x14ac:dyDescent="0.25">
      <c r="A30139" t="s">
        <v>30135</v>
      </c>
      <c r="B30139">
        <v>1195861.8500000001</v>
      </c>
    </row>
    <row r="30140" spans="1:2" x14ac:dyDescent="0.25">
      <c r="A30140" t="s">
        <v>30136</v>
      </c>
      <c r="B30140">
        <v>1136287.7169999999</v>
      </c>
    </row>
    <row r="30141" spans="1:2" x14ac:dyDescent="0.25">
      <c r="A30141" t="s">
        <v>30137</v>
      </c>
      <c r="B30141">
        <v>1108001.2119999998</v>
      </c>
    </row>
    <row r="30142" spans="1:2" x14ac:dyDescent="0.25">
      <c r="A30142" t="s">
        <v>30138</v>
      </c>
      <c r="B30142">
        <v>1107372.504</v>
      </c>
    </row>
    <row r="30143" spans="1:2" x14ac:dyDescent="0.25">
      <c r="A30143" t="s">
        <v>30139</v>
      </c>
      <c r="B30143">
        <v>1053937.4469999999</v>
      </c>
    </row>
    <row r="30144" spans="1:2" x14ac:dyDescent="0.25">
      <c r="A30144" t="s">
        <v>30140</v>
      </c>
      <c r="B30144">
        <v>1070128.6289999997</v>
      </c>
    </row>
    <row r="30145" spans="1:2" x14ac:dyDescent="0.25">
      <c r="A30145" t="s">
        <v>30141</v>
      </c>
      <c r="B30145">
        <v>1058985.9669999999</v>
      </c>
    </row>
    <row r="30146" spans="1:2" x14ac:dyDescent="0.25">
      <c r="A30146" t="s">
        <v>30142</v>
      </c>
      <c r="B30146">
        <v>1016505.0749999998</v>
      </c>
    </row>
    <row r="30147" spans="1:2" x14ac:dyDescent="0.25">
      <c r="A30147" t="s">
        <v>30143</v>
      </c>
      <c r="B30147">
        <v>998044.07399999979</v>
      </c>
    </row>
    <row r="30148" spans="1:2" x14ac:dyDescent="0.25">
      <c r="A30148" t="s">
        <v>30144</v>
      </c>
      <c r="B30148">
        <v>975592.57699999993</v>
      </c>
    </row>
    <row r="30149" spans="1:2" x14ac:dyDescent="0.25">
      <c r="A30149" t="s">
        <v>30145</v>
      </c>
      <c r="B30149">
        <v>958424.97999999975</v>
      </c>
    </row>
    <row r="30150" spans="1:2" x14ac:dyDescent="0.25">
      <c r="A30150" t="s">
        <v>30146</v>
      </c>
      <c r="B30150">
        <v>997861.32</v>
      </c>
    </row>
    <row r="30151" spans="1:2" x14ac:dyDescent="0.25">
      <c r="A30151" t="s">
        <v>30147</v>
      </c>
      <c r="B30151">
        <v>976998.68699999992</v>
      </c>
    </row>
    <row r="30152" spans="1:2" x14ac:dyDescent="0.25">
      <c r="A30152" t="s">
        <v>30148</v>
      </c>
      <c r="B30152">
        <v>968932.0469999999</v>
      </c>
    </row>
    <row r="30153" spans="1:2" x14ac:dyDescent="0.25">
      <c r="A30153" t="s">
        <v>30149</v>
      </c>
      <c r="B30153">
        <v>973151.06799999997</v>
      </c>
    </row>
    <row r="30154" spans="1:2" x14ac:dyDescent="0.25">
      <c r="A30154" t="s">
        <v>30150</v>
      </c>
      <c r="B30154">
        <v>980153.00499999989</v>
      </c>
    </row>
    <row r="30155" spans="1:2" x14ac:dyDescent="0.25">
      <c r="A30155" t="s">
        <v>30151</v>
      </c>
      <c r="B30155">
        <v>964635.50600000005</v>
      </c>
    </row>
    <row r="30156" spans="1:2" x14ac:dyDescent="0.25">
      <c r="A30156" t="s">
        <v>30152</v>
      </c>
      <c r="B30156">
        <v>953221.58699999994</v>
      </c>
    </row>
    <row r="30157" spans="1:2" x14ac:dyDescent="0.25">
      <c r="A30157" t="s">
        <v>30153</v>
      </c>
      <c r="B30157">
        <v>968084.12600000005</v>
      </c>
    </row>
    <row r="30158" spans="1:2" x14ac:dyDescent="0.25">
      <c r="A30158" t="s">
        <v>30154</v>
      </c>
      <c r="B30158">
        <v>951201.49199999985</v>
      </c>
    </row>
    <row r="30159" spans="1:2" x14ac:dyDescent="0.25">
      <c r="A30159" t="s">
        <v>30155</v>
      </c>
      <c r="B30159">
        <v>951302.4049999998</v>
      </c>
    </row>
    <row r="30160" spans="1:2" x14ac:dyDescent="0.25">
      <c r="A30160" t="s">
        <v>30156</v>
      </c>
      <c r="B30160">
        <v>946905.9659999999</v>
      </c>
    </row>
    <row r="30161" spans="1:2" x14ac:dyDescent="0.25">
      <c r="A30161" t="s">
        <v>30157</v>
      </c>
      <c r="B30161">
        <v>952099.96499999985</v>
      </c>
    </row>
    <row r="30162" spans="1:2" x14ac:dyDescent="0.25">
      <c r="A30162" t="s">
        <v>30158</v>
      </c>
      <c r="B30162">
        <v>970208.47899999982</v>
      </c>
    </row>
    <row r="30163" spans="1:2" x14ac:dyDescent="0.25">
      <c r="A30163" t="s">
        <v>30159</v>
      </c>
      <c r="B30163">
        <v>932139.73400000005</v>
      </c>
    </row>
    <row r="30164" spans="1:2" x14ac:dyDescent="0.25">
      <c r="A30164" t="s">
        <v>30160</v>
      </c>
      <c r="B30164">
        <v>933607.34499999986</v>
      </c>
    </row>
    <row r="30165" spans="1:2" x14ac:dyDescent="0.25">
      <c r="A30165" t="s">
        <v>30161</v>
      </c>
      <c r="B30165">
        <v>963832.48600000003</v>
      </c>
    </row>
    <row r="30166" spans="1:2" x14ac:dyDescent="0.25">
      <c r="A30166" t="s">
        <v>30162</v>
      </c>
      <c r="B30166">
        <v>1010703.954</v>
      </c>
    </row>
    <row r="30167" spans="1:2" x14ac:dyDescent="0.25">
      <c r="A30167" t="s">
        <v>30163</v>
      </c>
      <c r="B30167">
        <v>1031290.9919999999</v>
      </c>
    </row>
    <row r="30168" spans="1:2" x14ac:dyDescent="0.25">
      <c r="A30168" t="s">
        <v>30164</v>
      </c>
      <c r="B30168">
        <v>1079482.2010000001</v>
      </c>
    </row>
    <row r="30169" spans="1:2" x14ac:dyDescent="0.25">
      <c r="A30169" t="s">
        <v>30165</v>
      </c>
      <c r="B30169">
        <v>1192590.5189999999</v>
      </c>
    </row>
    <row r="30170" spans="1:2" x14ac:dyDescent="0.25">
      <c r="A30170" t="s">
        <v>30166</v>
      </c>
      <c r="B30170">
        <v>1457213.3359999999</v>
      </c>
    </row>
    <row r="30171" spans="1:2" x14ac:dyDescent="0.25">
      <c r="A30171" t="s">
        <v>30167</v>
      </c>
      <c r="B30171">
        <v>1563918.416</v>
      </c>
    </row>
    <row r="30172" spans="1:2" x14ac:dyDescent="0.25">
      <c r="A30172" t="s">
        <v>30168</v>
      </c>
      <c r="B30172">
        <v>1693503.0849999997</v>
      </c>
    </row>
    <row r="30173" spans="1:2" x14ac:dyDescent="0.25">
      <c r="A30173" t="s">
        <v>30169</v>
      </c>
      <c r="B30173">
        <v>1809282.3790000002</v>
      </c>
    </row>
    <row r="30174" spans="1:2" x14ac:dyDescent="0.25">
      <c r="A30174" t="s">
        <v>30170</v>
      </c>
      <c r="B30174">
        <v>2129407.5009999997</v>
      </c>
    </row>
    <row r="30175" spans="1:2" x14ac:dyDescent="0.25">
      <c r="A30175" t="s">
        <v>30171</v>
      </c>
      <c r="B30175">
        <v>2173297.8719999995</v>
      </c>
    </row>
    <row r="30176" spans="1:2" x14ac:dyDescent="0.25">
      <c r="A30176" t="s">
        <v>30172</v>
      </c>
      <c r="B30176">
        <v>2209658.1270000003</v>
      </c>
    </row>
    <row r="30177" spans="1:2" x14ac:dyDescent="0.25">
      <c r="A30177" t="s">
        <v>30173</v>
      </c>
      <c r="B30177">
        <v>2216588.7059999993</v>
      </c>
    </row>
    <row r="30178" spans="1:2" x14ac:dyDescent="0.25">
      <c r="A30178" t="s">
        <v>30174</v>
      </c>
      <c r="B30178">
        <v>2047223.5420000004</v>
      </c>
    </row>
    <row r="30179" spans="1:2" x14ac:dyDescent="0.25">
      <c r="A30179" t="s">
        <v>30175</v>
      </c>
      <c r="B30179">
        <v>2036586.6790000005</v>
      </c>
    </row>
    <row r="30180" spans="1:2" x14ac:dyDescent="0.25">
      <c r="A30180" t="s">
        <v>30176</v>
      </c>
      <c r="B30180">
        <v>2029888.8030000001</v>
      </c>
    </row>
    <row r="30181" spans="1:2" x14ac:dyDescent="0.25">
      <c r="A30181" t="s">
        <v>30177</v>
      </c>
      <c r="B30181">
        <v>1946711.594</v>
      </c>
    </row>
    <row r="30182" spans="1:2" x14ac:dyDescent="0.25">
      <c r="A30182" t="s">
        <v>30178</v>
      </c>
      <c r="B30182">
        <v>1768369.8570000005</v>
      </c>
    </row>
    <row r="30183" spans="1:2" x14ac:dyDescent="0.25">
      <c r="A30183" t="s">
        <v>30179</v>
      </c>
      <c r="B30183">
        <v>1639625.8129999998</v>
      </c>
    </row>
    <row r="30184" spans="1:2" x14ac:dyDescent="0.25">
      <c r="A30184" t="s">
        <v>30180</v>
      </c>
      <c r="B30184">
        <v>1548256.1700000002</v>
      </c>
    </row>
    <row r="30185" spans="1:2" x14ac:dyDescent="0.25">
      <c r="A30185" t="s">
        <v>30181</v>
      </c>
      <c r="B30185">
        <v>1480113.4280000001</v>
      </c>
    </row>
    <row r="30186" spans="1:2" x14ac:dyDescent="0.25">
      <c r="A30186" t="s">
        <v>30182</v>
      </c>
      <c r="B30186">
        <v>1444262.9670000002</v>
      </c>
    </row>
    <row r="30187" spans="1:2" x14ac:dyDescent="0.25">
      <c r="A30187" t="s">
        <v>30183</v>
      </c>
      <c r="B30187">
        <v>1403444.0959999999</v>
      </c>
    </row>
    <row r="30188" spans="1:2" x14ac:dyDescent="0.25">
      <c r="A30188" t="s">
        <v>30184</v>
      </c>
      <c r="B30188">
        <v>1396985.5100000005</v>
      </c>
    </row>
    <row r="30189" spans="1:2" x14ac:dyDescent="0.25">
      <c r="A30189" t="s">
        <v>30185</v>
      </c>
      <c r="B30189">
        <v>1379476.1620000002</v>
      </c>
    </row>
    <row r="30190" spans="1:2" x14ac:dyDescent="0.25">
      <c r="A30190" t="s">
        <v>30186</v>
      </c>
      <c r="B30190">
        <v>1423493.8089999999</v>
      </c>
    </row>
    <row r="30191" spans="1:2" x14ac:dyDescent="0.25">
      <c r="A30191" t="s">
        <v>30187</v>
      </c>
      <c r="B30191">
        <v>1412159.743</v>
      </c>
    </row>
    <row r="30192" spans="1:2" x14ac:dyDescent="0.25">
      <c r="A30192" t="s">
        <v>30188</v>
      </c>
      <c r="B30192">
        <v>1422298.2999999996</v>
      </c>
    </row>
    <row r="30193" spans="1:2" x14ac:dyDescent="0.25">
      <c r="A30193" t="s">
        <v>30189</v>
      </c>
      <c r="B30193">
        <v>1425833.5589999999</v>
      </c>
    </row>
    <row r="30194" spans="1:2" x14ac:dyDescent="0.25">
      <c r="A30194" t="s">
        <v>30190</v>
      </c>
      <c r="B30194">
        <v>1462353.1069999998</v>
      </c>
    </row>
    <row r="30195" spans="1:2" x14ac:dyDescent="0.25">
      <c r="A30195" t="s">
        <v>30191</v>
      </c>
      <c r="B30195">
        <v>1422591.7240000004</v>
      </c>
    </row>
    <row r="30196" spans="1:2" x14ac:dyDescent="0.25">
      <c r="A30196" t="s">
        <v>30192</v>
      </c>
      <c r="B30196">
        <v>1395996.7920000004</v>
      </c>
    </row>
    <row r="30197" spans="1:2" x14ac:dyDescent="0.25">
      <c r="A30197" t="s">
        <v>30193</v>
      </c>
      <c r="B30197">
        <v>1382085.34</v>
      </c>
    </row>
    <row r="30198" spans="1:2" x14ac:dyDescent="0.25">
      <c r="A30198" t="s">
        <v>30194</v>
      </c>
      <c r="B30198">
        <v>1406849.9360000002</v>
      </c>
    </row>
    <row r="30199" spans="1:2" x14ac:dyDescent="0.25">
      <c r="A30199" t="s">
        <v>30195</v>
      </c>
      <c r="B30199">
        <v>1415297.787</v>
      </c>
    </row>
    <row r="30200" spans="1:2" x14ac:dyDescent="0.25">
      <c r="A30200" t="s">
        <v>30196</v>
      </c>
      <c r="B30200">
        <v>1400317.2300000002</v>
      </c>
    </row>
    <row r="30201" spans="1:2" x14ac:dyDescent="0.25">
      <c r="A30201" t="s">
        <v>30197</v>
      </c>
      <c r="B30201">
        <v>1365402.1000000003</v>
      </c>
    </row>
    <row r="30202" spans="1:2" x14ac:dyDescent="0.25">
      <c r="A30202" t="s">
        <v>30198</v>
      </c>
      <c r="B30202">
        <v>1403193.219</v>
      </c>
    </row>
    <row r="30203" spans="1:2" x14ac:dyDescent="0.25">
      <c r="A30203" t="s">
        <v>30199</v>
      </c>
      <c r="B30203">
        <v>1403701.28</v>
      </c>
    </row>
    <row r="30204" spans="1:2" x14ac:dyDescent="0.25">
      <c r="A30204" t="s">
        <v>30200</v>
      </c>
      <c r="B30204">
        <v>1445309.929</v>
      </c>
    </row>
    <row r="30205" spans="1:2" x14ac:dyDescent="0.25">
      <c r="A30205" t="s">
        <v>30201</v>
      </c>
      <c r="B30205">
        <v>1477491.2609999999</v>
      </c>
    </row>
    <row r="30206" spans="1:2" x14ac:dyDescent="0.25">
      <c r="A30206" t="s">
        <v>30202</v>
      </c>
      <c r="B30206">
        <v>1755655.8690000004</v>
      </c>
    </row>
    <row r="30207" spans="1:2" x14ac:dyDescent="0.25">
      <c r="A30207" t="s">
        <v>30203</v>
      </c>
      <c r="B30207">
        <v>1812897.1000000006</v>
      </c>
    </row>
    <row r="30208" spans="1:2" x14ac:dyDescent="0.25">
      <c r="A30208" t="s">
        <v>30204</v>
      </c>
      <c r="B30208">
        <v>1866545.2510000002</v>
      </c>
    </row>
    <row r="30209" spans="1:2" x14ac:dyDescent="0.25">
      <c r="A30209" t="s">
        <v>30205</v>
      </c>
      <c r="B30209">
        <v>1907457.1099999999</v>
      </c>
    </row>
    <row r="30210" spans="1:2" x14ac:dyDescent="0.25">
      <c r="A30210" t="s">
        <v>30206</v>
      </c>
      <c r="B30210">
        <v>2129156.5250000004</v>
      </c>
    </row>
    <row r="30211" spans="1:2" x14ac:dyDescent="0.25">
      <c r="A30211" t="s">
        <v>30207</v>
      </c>
      <c r="B30211">
        <v>2193356.2080000001</v>
      </c>
    </row>
    <row r="30212" spans="1:2" x14ac:dyDescent="0.25">
      <c r="A30212" t="s">
        <v>30208</v>
      </c>
      <c r="B30212">
        <v>2212421.6660000007</v>
      </c>
    </row>
    <row r="30213" spans="1:2" x14ac:dyDescent="0.25">
      <c r="A30213" t="s">
        <v>30209</v>
      </c>
      <c r="B30213">
        <v>2252272.1289999997</v>
      </c>
    </row>
    <row r="30214" spans="1:2" x14ac:dyDescent="0.25">
      <c r="A30214" t="s">
        <v>30210</v>
      </c>
      <c r="B30214">
        <v>2327492.216</v>
      </c>
    </row>
    <row r="30215" spans="1:2" x14ac:dyDescent="0.25">
      <c r="A30215" t="s">
        <v>30211</v>
      </c>
      <c r="B30215">
        <v>2375389.7620000001</v>
      </c>
    </row>
    <row r="30216" spans="1:2" x14ac:dyDescent="0.25">
      <c r="A30216" t="s">
        <v>30212</v>
      </c>
      <c r="B30216">
        <v>2398385.4540000004</v>
      </c>
    </row>
    <row r="30217" spans="1:2" x14ac:dyDescent="0.25">
      <c r="A30217" t="s">
        <v>30213</v>
      </c>
      <c r="B30217">
        <v>2381779.7420000001</v>
      </c>
    </row>
    <row r="30218" spans="1:2" x14ac:dyDescent="0.25">
      <c r="A30218" t="s">
        <v>30214</v>
      </c>
      <c r="B30218">
        <v>2453835.9379999996</v>
      </c>
    </row>
    <row r="30219" spans="1:2" x14ac:dyDescent="0.25">
      <c r="A30219" t="s">
        <v>30215</v>
      </c>
      <c r="B30219">
        <v>2467397.1580000003</v>
      </c>
    </row>
    <row r="30220" spans="1:2" x14ac:dyDescent="0.25">
      <c r="A30220" t="s">
        <v>30216</v>
      </c>
      <c r="B30220">
        <v>2448548.9360000002</v>
      </c>
    </row>
    <row r="30221" spans="1:2" x14ac:dyDescent="0.25">
      <c r="A30221" t="s">
        <v>30217</v>
      </c>
      <c r="B30221">
        <v>2451568.0409999997</v>
      </c>
    </row>
    <row r="30222" spans="1:2" x14ac:dyDescent="0.25">
      <c r="A30222" t="s">
        <v>30218</v>
      </c>
      <c r="B30222">
        <v>2466765.1209999998</v>
      </c>
    </row>
    <row r="30223" spans="1:2" x14ac:dyDescent="0.25">
      <c r="A30223" t="s">
        <v>30219</v>
      </c>
      <c r="B30223">
        <v>2439882.801</v>
      </c>
    </row>
    <row r="30224" spans="1:2" x14ac:dyDescent="0.25">
      <c r="A30224" t="s">
        <v>30220</v>
      </c>
      <c r="B30224">
        <v>2413430.4210000001</v>
      </c>
    </row>
    <row r="30225" spans="1:2" x14ac:dyDescent="0.25">
      <c r="A30225" t="s">
        <v>30221</v>
      </c>
      <c r="B30225">
        <v>2345767.5499999998</v>
      </c>
    </row>
    <row r="30226" spans="1:2" x14ac:dyDescent="0.25">
      <c r="A30226" t="s">
        <v>30222</v>
      </c>
      <c r="B30226">
        <v>2155027.6629999997</v>
      </c>
    </row>
    <row r="30227" spans="1:2" x14ac:dyDescent="0.25">
      <c r="A30227" t="s">
        <v>30223</v>
      </c>
      <c r="B30227">
        <v>2099746.8539999998</v>
      </c>
    </row>
    <row r="30228" spans="1:2" x14ac:dyDescent="0.25">
      <c r="A30228" t="s">
        <v>30224</v>
      </c>
      <c r="B30228">
        <v>2017162.5349999999</v>
      </c>
    </row>
    <row r="30229" spans="1:2" x14ac:dyDescent="0.25">
      <c r="A30229" t="s">
        <v>30225</v>
      </c>
      <c r="B30229">
        <v>1951200.4340000001</v>
      </c>
    </row>
    <row r="30230" spans="1:2" x14ac:dyDescent="0.25">
      <c r="A30230" t="s">
        <v>30226</v>
      </c>
      <c r="B30230">
        <v>1669946.6700000002</v>
      </c>
    </row>
    <row r="30231" spans="1:2" x14ac:dyDescent="0.25">
      <c r="A30231" t="s">
        <v>30227</v>
      </c>
      <c r="B30231">
        <v>1602191.1430000002</v>
      </c>
    </row>
    <row r="30232" spans="1:2" x14ac:dyDescent="0.25">
      <c r="A30232" t="s">
        <v>30228</v>
      </c>
      <c r="B30232">
        <v>1516178.0859999999</v>
      </c>
    </row>
    <row r="30233" spans="1:2" x14ac:dyDescent="0.25">
      <c r="A30233" t="s">
        <v>30229</v>
      </c>
      <c r="B30233">
        <v>1441600.5330000001</v>
      </c>
    </row>
    <row r="30234" spans="1:2" x14ac:dyDescent="0.25">
      <c r="A30234" t="s">
        <v>30230</v>
      </c>
      <c r="B30234">
        <v>1458546.9990000001</v>
      </c>
    </row>
    <row r="30235" spans="1:2" x14ac:dyDescent="0.25">
      <c r="A30235" t="s">
        <v>30231</v>
      </c>
      <c r="B30235">
        <v>1445693.4319999998</v>
      </c>
    </row>
    <row r="30236" spans="1:2" x14ac:dyDescent="0.25">
      <c r="A30236" t="s">
        <v>30232</v>
      </c>
      <c r="B30236">
        <v>1391361.361</v>
      </c>
    </row>
    <row r="30237" spans="1:2" x14ac:dyDescent="0.25">
      <c r="A30237" t="s">
        <v>30233</v>
      </c>
      <c r="B30237">
        <v>1303206.2659999998</v>
      </c>
    </row>
    <row r="30238" spans="1:2" x14ac:dyDescent="0.25">
      <c r="A30238" t="s">
        <v>30234</v>
      </c>
      <c r="B30238">
        <v>1246612.8989999997</v>
      </c>
    </row>
    <row r="30239" spans="1:2" x14ac:dyDescent="0.25">
      <c r="A30239" t="s">
        <v>30235</v>
      </c>
      <c r="B30239">
        <v>1182050.3199999998</v>
      </c>
    </row>
    <row r="30240" spans="1:2" x14ac:dyDescent="0.25">
      <c r="A30240" t="s">
        <v>30236</v>
      </c>
      <c r="B30240">
        <v>1157948.2320000001</v>
      </c>
    </row>
    <row r="30241" spans="1:2" x14ac:dyDescent="0.25">
      <c r="A30241" t="s">
        <v>30237</v>
      </c>
      <c r="B30241">
        <v>1109419.0759999999</v>
      </c>
    </row>
    <row r="30242" spans="1:2" x14ac:dyDescent="0.25">
      <c r="A30242" t="s">
        <v>30238</v>
      </c>
      <c r="B30242">
        <v>1093548.689</v>
      </c>
    </row>
    <row r="30243" spans="1:2" x14ac:dyDescent="0.25">
      <c r="A30243" t="s">
        <v>30239</v>
      </c>
      <c r="B30243">
        <v>1077200.6609999998</v>
      </c>
    </row>
    <row r="30244" spans="1:2" x14ac:dyDescent="0.25">
      <c r="A30244" t="s">
        <v>30240</v>
      </c>
      <c r="B30244">
        <v>1052244.226</v>
      </c>
    </row>
    <row r="30245" spans="1:2" x14ac:dyDescent="0.25">
      <c r="A30245" t="s">
        <v>30241</v>
      </c>
      <c r="B30245">
        <v>1023551.8520000001</v>
      </c>
    </row>
    <row r="30246" spans="1:2" x14ac:dyDescent="0.25">
      <c r="A30246" t="s">
        <v>30242</v>
      </c>
      <c r="B30246">
        <v>1068390.2209999997</v>
      </c>
    </row>
    <row r="30247" spans="1:2" x14ac:dyDescent="0.25">
      <c r="A30247" t="s">
        <v>30243</v>
      </c>
      <c r="B30247">
        <v>1058462.4619999998</v>
      </c>
    </row>
    <row r="30248" spans="1:2" x14ac:dyDescent="0.25">
      <c r="A30248" t="s">
        <v>30244</v>
      </c>
      <c r="B30248">
        <v>1064215.8289999999</v>
      </c>
    </row>
    <row r="30249" spans="1:2" x14ac:dyDescent="0.25">
      <c r="A30249" t="s">
        <v>30245</v>
      </c>
      <c r="B30249">
        <v>1051306.3330000001</v>
      </c>
    </row>
    <row r="30250" spans="1:2" x14ac:dyDescent="0.25">
      <c r="A30250" t="s">
        <v>30246</v>
      </c>
      <c r="B30250">
        <v>1039386.3149999998</v>
      </c>
    </row>
    <row r="30251" spans="1:2" x14ac:dyDescent="0.25">
      <c r="A30251" t="s">
        <v>30247</v>
      </c>
      <c r="B30251">
        <v>1038532.071</v>
      </c>
    </row>
    <row r="30252" spans="1:2" x14ac:dyDescent="0.25">
      <c r="A30252" t="s">
        <v>30248</v>
      </c>
      <c r="B30252">
        <v>1028361.4500000001</v>
      </c>
    </row>
    <row r="30253" spans="1:2" x14ac:dyDescent="0.25">
      <c r="A30253" t="s">
        <v>30249</v>
      </c>
      <c r="B30253">
        <v>1031409.6199999999</v>
      </c>
    </row>
    <row r="30254" spans="1:2" x14ac:dyDescent="0.25">
      <c r="A30254" t="s">
        <v>30250</v>
      </c>
      <c r="B30254">
        <v>1100530.8740000001</v>
      </c>
    </row>
    <row r="30255" spans="1:2" x14ac:dyDescent="0.25">
      <c r="A30255" t="s">
        <v>30251</v>
      </c>
      <c r="B30255">
        <v>1098036.3959999997</v>
      </c>
    </row>
    <row r="30256" spans="1:2" x14ac:dyDescent="0.25">
      <c r="A30256" t="s">
        <v>30252</v>
      </c>
      <c r="B30256">
        <v>1088341.8700000001</v>
      </c>
    </row>
    <row r="30257" spans="1:2" x14ac:dyDescent="0.25">
      <c r="A30257" t="s">
        <v>30253</v>
      </c>
      <c r="B30257">
        <v>1070791.2560000001</v>
      </c>
    </row>
    <row r="30258" spans="1:2" x14ac:dyDescent="0.25">
      <c r="A30258" t="s">
        <v>30254</v>
      </c>
      <c r="B30258">
        <v>1142684.8549999997</v>
      </c>
    </row>
    <row r="30259" spans="1:2" x14ac:dyDescent="0.25">
      <c r="A30259" t="s">
        <v>30255</v>
      </c>
      <c r="B30259">
        <v>1178790.04</v>
      </c>
    </row>
    <row r="30260" spans="1:2" x14ac:dyDescent="0.25">
      <c r="A30260" t="s">
        <v>30256</v>
      </c>
      <c r="B30260">
        <v>1145912.5830000001</v>
      </c>
    </row>
    <row r="30261" spans="1:2" x14ac:dyDescent="0.25">
      <c r="A30261" t="s">
        <v>30257</v>
      </c>
      <c r="B30261">
        <v>1141183.9129999999</v>
      </c>
    </row>
    <row r="30262" spans="1:2" x14ac:dyDescent="0.25">
      <c r="A30262" t="s">
        <v>30258</v>
      </c>
      <c r="B30262">
        <v>1137352.8449999997</v>
      </c>
    </row>
    <row r="30263" spans="1:2" x14ac:dyDescent="0.25">
      <c r="A30263" t="s">
        <v>30259</v>
      </c>
      <c r="B30263">
        <v>1184332.2350000001</v>
      </c>
    </row>
    <row r="30264" spans="1:2" x14ac:dyDescent="0.25">
      <c r="A30264" t="s">
        <v>30260</v>
      </c>
      <c r="B30264">
        <v>1227553.2819999999</v>
      </c>
    </row>
    <row r="30265" spans="1:2" x14ac:dyDescent="0.25">
      <c r="A30265" t="s">
        <v>30261</v>
      </c>
      <c r="B30265">
        <v>1289676.8259999997</v>
      </c>
    </row>
    <row r="30266" spans="1:2" x14ac:dyDescent="0.25">
      <c r="A30266" t="s">
        <v>30262</v>
      </c>
      <c r="B30266">
        <v>1690910.199</v>
      </c>
    </row>
    <row r="30267" spans="1:2" x14ac:dyDescent="0.25">
      <c r="A30267" t="s">
        <v>30263</v>
      </c>
      <c r="B30267">
        <v>1782879.6340000001</v>
      </c>
    </row>
    <row r="30268" spans="1:2" x14ac:dyDescent="0.25">
      <c r="A30268" t="s">
        <v>30264</v>
      </c>
      <c r="B30268">
        <v>1863085.4530000002</v>
      </c>
    </row>
    <row r="30269" spans="1:2" x14ac:dyDescent="0.25">
      <c r="A30269" t="s">
        <v>30265</v>
      </c>
      <c r="B30269">
        <v>1983331.84</v>
      </c>
    </row>
    <row r="30270" spans="1:2" x14ac:dyDescent="0.25">
      <c r="A30270" t="s">
        <v>30266</v>
      </c>
      <c r="B30270">
        <v>2289442.7950000004</v>
      </c>
    </row>
    <row r="30271" spans="1:2" x14ac:dyDescent="0.25">
      <c r="A30271" t="s">
        <v>30267</v>
      </c>
      <c r="B30271">
        <v>2359780.1520000002</v>
      </c>
    </row>
    <row r="30272" spans="1:2" x14ac:dyDescent="0.25">
      <c r="A30272" t="s">
        <v>30268</v>
      </c>
      <c r="B30272">
        <v>2394300.6779999998</v>
      </c>
    </row>
    <row r="30273" spans="1:2" x14ac:dyDescent="0.25">
      <c r="A30273" t="s">
        <v>30269</v>
      </c>
      <c r="B30273">
        <v>2381996.2120000008</v>
      </c>
    </row>
    <row r="30274" spans="1:2" x14ac:dyDescent="0.25">
      <c r="A30274" t="s">
        <v>30270</v>
      </c>
      <c r="B30274">
        <v>2143409.5609999998</v>
      </c>
    </row>
    <row r="30275" spans="1:2" x14ac:dyDescent="0.25">
      <c r="A30275" t="s">
        <v>30271</v>
      </c>
      <c r="B30275">
        <v>2105007.0130000003</v>
      </c>
    </row>
    <row r="30276" spans="1:2" x14ac:dyDescent="0.25">
      <c r="A30276" t="s">
        <v>30272</v>
      </c>
      <c r="B30276">
        <v>2036967.567</v>
      </c>
    </row>
    <row r="30277" spans="1:2" x14ac:dyDescent="0.25">
      <c r="A30277" t="s">
        <v>30273</v>
      </c>
      <c r="B30277">
        <v>1973872.7650000001</v>
      </c>
    </row>
    <row r="30278" spans="1:2" x14ac:dyDescent="0.25">
      <c r="A30278" t="s">
        <v>30274</v>
      </c>
      <c r="B30278">
        <v>1723182.415</v>
      </c>
    </row>
    <row r="30279" spans="1:2" x14ac:dyDescent="0.25">
      <c r="A30279" t="s">
        <v>30275</v>
      </c>
      <c r="B30279">
        <v>1625534.6669999999</v>
      </c>
    </row>
    <row r="30280" spans="1:2" x14ac:dyDescent="0.25">
      <c r="A30280" t="s">
        <v>30276</v>
      </c>
      <c r="B30280">
        <v>1578778.4180000001</v>
      </c>
    </row>
    <row r="30281" spans="1:2" x14ac:dyDescent="0.25">
      <c r="A30281" t="s">
        <v>30277</v>
      </c>
      <c r="B30281">
        <v>1513546.5769999998</v>
      </c>
    </row>
    <row r="30282" spans="1:2" x14ac:dyDescent="0.25">
      <c r="A30282" t="s">
        <v>30278</v>
      </c>
      <c r="B30282">
        <v>1414722.3900000001</v>
      </c>
    </row>
    <row r="30283" spans="1:2" x14ac:dyDescent="0.25">
      <c r="A30283" t="s">
        <v>30279</v>
      </c>
      <c r="B30283">
        <v>1410463.6</v>
      </c>
    </row>
    <row r="30284" spans="1:2" x14ac:dyDescent="0.25">
      <c r="A30284" t="s">
        <v>30280</v>
      </c>
      <c r="B30284">
        <v>1409362.6069999998</v>
      </c>
    </row>
    <row r="30285" spans="1:2" x14ac:dyDescent="0.25">
      <c r="A30285" t="s">
        <v>30281</v>
      </c>
      <c r="B30285">
        <v>1387636.8260000001</v>
      </c>
    </row>
    <row r="30286" spans="1:2" x14ac:dyDescent="0.25">
      <c r="A30286" t="s">
        <v>30282</v>
      </c>
      <c r="B30286">
        <v>1377776.591</v>
      </c>
    </row>
    <row r="30287" spans="1:2" x14ac:dyDescent="0.25">
      <c r="A30287" t="s">
        <v>30283</v>
      </c>
      <c r="B30287">
        <v>1394741.8969999999</v>
      </c>
    </row>
    <row r="30288" spans="1:2" x14ac:dyDescent="0.25">
      <c r="A30288" t="s">
        <v>30284</v>
      </c>
      <c r="B30288">
        <v>1414007.6580000001</v>
      </c>
    </row>
    <row r="30289" spans="1:2" x14ac:dyDescent="0.25">
      <c r="A30289" t="s">
        <v>30285</v>
      </c>
      <c r="B30289">
        <v>1401852.3530000001</v>
      </c>
    </row>
    <row r="30290" spans="1:2" x14ac:dyDescent="0.25">
      <c r="A30290" t="s">
        <v>30286</v>
      </c>
      <c r="B30290">
        <v>1423047.135</v>
      </c>
    </row>
    <row r="30291" spans="1:2" x14ac:dyDescent="0.25">
      <c r="A30291" t="s">
        <v>30287</v>
      </c>
      <c r="B30291">
        <v>1392787.56</v>
      </c>
    </row>
    <row r="30292" spans="1:2" x14ac:dyDescent="0.25">
      <c r="A30292" t="s">
        <v>30288</v>
      </c>
      <c r="B30292">
        <v>1362528.175</v>
      </c>
    </row>
    <row r="30293" spans="1:2" x14ac:dyDescent="0.25">
      <c r="A30293" t="s">
        <v>30289</v>
      </c>
      <c r="B30293">
        <v>1346452.0189999999</v>
      </c>
    </row>
    <row r="30294" spans="1:2" x14ac:dyDescent="0.25">
      <c r="A30294" t="s">
        <v>30290</v>
      </c>
      <c r="B30294">
        <v>1422951.0539999995</v>
      </c>
    </row>
    <row r="30295" spans="1:2" x14ac:dyDescent="0.25">
      <c r="A30295" t="s">
        <v>30291</v>
      </c>
      <c r="B30295">
        <v>1439701.0880000002</v>
      </c>
    </row>
    <row r="30296" spans="1:2" x14ac:dyDescent="0.25">
      <c r="A30296" t="s">
        <v>30292</v>
      </c>
      <c r="B30296">
        <v>1469975.8739999998</v>
      </c>
    </row>
    <row r="30297" spans="1:2" x14ac:dyDescent="0.25">
      <c r="A30297" t="s">
        <v>30293</v>
      </c>
      <c r="B30297">
        <v>1487250.6510000003</v>
      </c>
    </row>
    <row r="30298" spans="1:2" x14ac:dyDescent="0.25">
      <c r="A30298" t="s">
        <v>30294</v>
      </c>
      <c r="B30298">
        <v>1596072.4979999994</v>
      </c>
    </row>
    <row r="30299" spans="1:2" x14ac:dyDescent="0.25">
      <c r="A30299" t="s">
        <v>30295</v>
      </c>
      <c r="B30299">
        <v>1650501.88</v>
      </c>
    </row>
    <row r="30300" spans="1:2" x14ac:dyDescent="0.25">
      <c r="A30300" t="s">
        <v>30296</v>
      </c>
      <c r="B30300">
        <v>1739362.8689999999</v>
      </c>
    </row>
    <row r="30301" spans="1:2" x14ac:dyDescent="0.25">
      <c r="A30301" t="s">
        <v>30297</v>
      </c>
      <c r="B30301">
        <v>1855117.5020000001</v>
      </c>
    </row>
    <row r="30302" spans="1:2" x14ac:dyDescent="0.25">
      <c r="A30302" t="s">
        <v>30298</v>
      </c>
      <c r="B30302">
        <v>2300783.3369999998</v>
      </c>
    </row>
    <row r="30303" spans="1:2" x14ac:dyDescent="0.25">
      <c r="A30303" t="s">
        <v>30299</v>
      </c>
      <c r="B30303">
        <v>2392237.5020000003</v>
      </c>
    </row>
    <row r="30304" spans="1:2" x14ac:dyDescent="0.25">
      <c r="A30304" t="s">
        <v>30300</v>
      </c>
      <c r="B30304">
        <v>2452295.9279999994</v>
      </c>
    </row>
    <row r="30305" spans="1:2" x14ac:dyDescent="0.25">
      <c r="A30305" t="s">
        <v>30301</v>
      </c>
      <c r="B30305">
        <v>2521616.6150000002</v>
      </c>
    </row>
    <row r="30306" spans="1:2" x14ac:dyDescent="0.25">
      <c r="A30306" t="s">
        <v>30302</v>
      </c>
      <c r="B30306">
        <v>2564706.6649999991</v>
      </c>
    </row>
    <row r="30307" spans="1:2" x14ac:dyDescent="0.25">
      <c r="A30307" t="s">
        <v>30303</v>
      </c>
      <c r="B30307">
        <v>2598222.3909999994</v>
      </c>
    </row>
    <row r="30308" spans="1:2" x14ac:dyDescent="0.25">
      <c r="A30308" t="s">
        <v>30304</v>
      </c>
      <c r="B30308">
        <v>2592448.5389999999</v>
      </c>
    </row>
    <row r="30309" spans="1:2" x14ac:dyDescent="0.25">
      <c r="A30309" t="s">
        <v>30305</v>
      </c>
      <c r="B30309">
        <v>2589858.8819999998</v>
      </c>
    </row>
    <row r="30310" spans="1:2" x14ac:dyDescent="0.25">
      <c r="A30310" t="s">
        <v>30306</v>
      </c>
      <c r="B30310">
        <v>2558008.1350000002</v>
      </c>
    </row>
    <row r="30311" spans="1:2" x14ac:dyDescent="0.25">
      <c r="A30311" t="s">
        <v>30307</v>
      </c>
      <c r="B30311">
        <v>2548128.4570000004</v>
      </c>
    </row>
    <row r="30312" spans="1:2" x14ac:dyDescent="0.25">
      <c r="A30312" t="s">
        <v>30308</v>
      </c>
      <c r="B30312">
        <v>2555860.142</v>
      </c>
    </row>
    <row r="30313" spans="1:2" x14ac:dyDescent="0.25">
      <c r="A30313" t="s">
        <v>30309</v>
      </c>
      <c r="B30313">
        <v>2582398.9800000004</v>
      </c>
    </row>
    <row r="30314" spans="1:2" x14ac:dyDescent="0.25">
      <c r="A30314" t="s">
        <v>30310</v>
      </c>
      <c r="B30314">
        <v>2606059.7930000001</v>
      </c>
    </row>
    <row r="30315" spans="1:2" x14ac:dyDescent="0.25">
      <c r="A30315" t="s">
        <v>30311</v>
      </c>
      <c r="B30315">
        <v>2597953.9509999994</v>
      </c>
    </row>
    <row r="30316" spans="1:2" x14ac:dyDescent="0.25">
      <c r="A30316" t="s">
        <v>30312</v>
      </c>
      <c r="B30316">
        <v>2595697.6609999998</v>
      </c>
    </row>
    <row r="30317" spans="1:2" x14ac:dyDescent="0.25">
      <c r="A30317" t="s">
        <v>30313</v>
      </c>
      <c r="B30317">
        <v>2577448.9909999999</v>
      </c>
    </row>
    <row r="30318" spans="1:2" x14ac:dyDescent="0.25">
      <c r="A30318" t="s">
        <v>30314</v>
      </c>
      <c r="B30318">
        <v>2549001.8539999998</v>
      </c>
    </row>
    <row r="30319" spans="1:2" x14ac:dyDescent="0.25">
      <c r="A30319" t="s">
        <v>30315</v>
      </c>
      <c r="B30319">
        <v>2525312.0100000002</v>
      </c>
    </row>
    <row r="30320" spans="1:2" x14ac:dyDescent="0.25">
      <c r="A30320" t="s">
        <v>30316</v>
      </c>
      <c r="B30320">
        <v>2477567.196</v>
      </c>
    </row>
    <row r="30321" spans="1:2" x14ac:dyDescent="0.25">
      <c r="A30321" t="s">
        <v>30317</v>
      </c>
      <c r="B30321">
        <v>2400897.7110000001</v>
      </c>
    </row>
    <row r="30322" spans="1:2" x14ac:dyDescent="0.25">
      <c r="A30322" t="s">
        <v>30318</v>
      </c>
      <c r="B30322">
        <v>2249543.1339999996</v>
      </c>
    </row>
    <row r="30323" spans="1:2" x14ac:dyDescent="0.25">
      <c r="A30323" t="s">
        <v>30319</v>
      </c>
      <c r="B30323">
        <v>2202550.7999999993</v>
      </c>
    </row>
    <row r="30324" spans="1:2" x14ac:dyDescent="0.25">
      <c r="A30324" t="s">
        <v>30320</v>
      </c>
      <c r="B30324">
        <v>2146921.2369999997</v>
      </c>
    </row>
    <row r="30325" spans="1:2" x14ac:dyDescent="0.25">
      <c r="A30325" t="s">
        <v>30321</v>
      </c>
      <c r="B30325">
        <v>2053137.8780000003</v>
      </c>
    </row>
    <row r="30326" spans="1:2" x14ac:dyDescent="0.25">
      <c r="A30326" t="s">
        <v>30322</v>
      </c>
      <c r="B30326">
        <v>1812818.0969999998</v>
      </c>
    </row>
    <row r="30327" spans="1:2" x14ac:dyDescent="0.25">
      <c r="A30327" t="s">
        <v>30323</v>
      </c>
      <c r="B30327">
        <v>1726811.1469999999</v>
      </c>
    </row>
    <row r="30328" spans="1:2" x14ac:dyDescent="0.25">
      <c r="A30328" t="s">
        <v>30324</v>
      </c>
      <c r="B30328">
        <v>1676696.7390000001</v>
      </c>
    </row>
    <row r="30329" spans="1:2" x14ac:dyDescent="0.25">
      <c r="A30329" t="s">
        <v>30325</v>
      </c>
      <c r="B30329">
        <v>1562017.084</v>
      </c>
    </row>
    <row r="30330" spans="1:2" x14ac:dyDescent="0.25">
      <c r="A30330" t="s">
        <v>30326</v>
      </c>
      <c r="B30330">
        <v>1459990.93</v>
      </c>
    </row>
    <row r="30331" spans="1:2" x14ac:dyDescent="0.25">
      <c r="A30331" t="s">
        <v>30327</v>
      </c>
      <c r="B30331">
        <v>1424787.838</v>
      </c>
    </row>
    <row r="30332" spans="1:2" x14ac:dyDescent="0.25">
      <c r="A30332" t="s">
        <v>30328</v>
      </c>
      <c r="B30332">
        <v>1411059.6669999999</v>
      </c>
    </row>
    <row r="30333" spans="1:2" x14ac:dyDescent="0.25">
      <c r="A30333" t="s">
        <v>30329</v>
      </c>
      <c r="B30333">
        <v>1344305.585</v>
      </c>
    </row>
    <row r="30334" spans="1:2" x14ac:dyDescent="0.25">
      <c r="A30334" t="s">
        <v>30330</v>
      </c>
      <c r="B30334">
        <v>1242513.0709999998</v>
      </c>
    </row>
    <row r="30335" spans="1:2" x14ac:dyDescent="0.25">
      <c r="A30335" t="s">
        <v>30331</v>
      </c>
      <c r="B30335">
        <v>1208565.2559999998</v>
      </c>
    </row>
    <row r="30336" spans="1:2" x14ac:dyDescent="0.25">
      <c r="A30336" t="s">
        <v>30332</v>
      </c>
      <c r="B30336">
        <v>1176526.5879999998</v>
      </c>
    </row>
    <row r="30337" spans="1:2" x14ac:dyDescent="0.25">
      <c r="A30337" t="s">
        <v>30333</v>
      </c>
      <c r="B30337">
        <v>1155362.2129999995</v>
      </c>
    </row>
    <row r="30338" spans="1:2" x14ac:dyDescent="0.25">
      <c r="A30338" t="s">
        <v>30334</v>
      </c>
      <c r="B30338">
        <v>1087021.0799999998</v>
      </c>
    </row>
    <row r="30339" spans="1:2" x14ac:dyDescent="0.25">
      <c r="A30339" t="s">
        <v>30335</v>
      </c>
      <c r="B30339">
        <v>1070352.7959999999</v>
      </c>
    </row>
    <row r="30340" spans="1:2" x14ac:dyDescent="0.25">
      <c r="A30340" t="s">
        <v>30336</v>
      </c>
      <c r="B30340">
        <v>1061979.1809999999</v>
      </c>
    </row>
    <row r="30341" spans="1:2" x14ac:dyDescent="0.25">
      <c r="A30341" t="s">
        <v>30337</v>
      </c>
      <c r="B30341">
        <v>1030345.9779999999</v>
      </c>
    </row>
    <row r="30342" spans="1:2" x14ac:dyDescent="0.25">
      <c r="A30342" t="s">
        <v>30338</v>
      </c>
      <c r="B30342">
        <v>1040991.433</v>
      </c>
    </row>
    <row r="30343" spans="1:2" x14ac:dyDescent="0.25">
      <c r="A30343" t="s">
        <v>30339</v>
      </c>
      <c r="B30343">
        <v>1031074.2349999999</v>
      </c>
    </row>
    <row r="30344" spans="1:2" x14ac:dyDescent="0.25">
      <c r="A30344" t="s">
        <v>30340</v>
      </c>
      <c r="B30344">
        <v>1007260.9700000001</v>
      </c>
    </row>
    <row r="30345" spans="1:2" x14ac:dyDescent="0.25">
      <c r="A30345" t="s">
        <v>30341</v>
      </c>
      <c r="B30345">
        <v>996198.70900000003</v>
      </c>
    </row>
    <row r="30346" spans="1:2" x14ac:dyDescent="0.25">
      <c r="A30346" t="s">
        <v>30342</v>
      </c>
      <c r="B30346">
        <v>1051177.6339999998</v>
      </c>
    </row>
    <row r="30347" spans="1:2" x14ac:dyDescent="0.25">
      <c r="A30347" t="s">
        <v>30343</v>
      </c>
      <c r="B30347">
        <v>1026961.5900000002</v>
      </c>
    </row>
    <row r="30348" spans="1:2" x14ac:dyDescent="0.25">
      <c r="A30348" t="s">
        <v>30344</v>
      </c>
      <c r="B30348">
        <v>1017609.4829999999</v>
      </c>
    </row>
    <row r="30349" spans="1:2" x14ac:dyDescent="0.25">
      <c r="A30349" t="s">
        <v>30345</v>
      </c>
      <c r="B30349">
        <v>1017724.7799999999</v>
      </c>
    </row>
    <row r="30350" spans="1:2" x14ac:dyDescent="0.25">
      <c r="A30350" t="s">
        <v>30346</v>
      </c>
      <c r="B30350">
        <v>1058647.4310000001</v>
      </c>
    </row>
    <row r="30351" spans="1:2" x14ac:dyDescent="0.25">
      <c r="A30351" t="s">
        <v>30347</v>
      </c>
      <c r="B30351">
        <v>1042510.8539999998</v>
      </c>
    </row>
    <row r="30352" spans="1:2" x14ac:dyDescent="0.25">
      <c r="A30352" t="s">
        <v>30348</v>
      </c>
      <c r="B30352">
        <v>1020638.5579999998</v>
      </c>
    </row>
    <row r="30353" spans="1:2" x14ac:dyDescent="0.25">
      <c r="A30353" t="s">
        <v>30349</v>
      </c>
      <c r="B30353">
        <v>1004790.24</v>
      </c>
    </row>
    <row r="30354" spans="1:2" x14ac:dyDescent="0.25">
      <c r="A30354" t="s">
        <v>30350</v>
      </c>
      <c r="B30354">
        <v>997688.53599999996</v>
      </c>
    </row>
    <row r="30355" spans="1:2" x14ac:dyDescent="0.25">
      <c r="A30355" t="s">
        <v>30351</v>
      </c>
      <c r="B30355">
        <v>1007390.023</v>
      </c>
    </row>
    <row r="30356" spans="1:2" x14ac:dyDescent="0.25">
      <c r="A30356" t="s">
        <v>30352</v>
      </c>
      <c r="B30356">
        <v>1005641.1579999999</v>
      </c>
    </row>
    <row r="30357" spans="1:2" x14ac:dyDescent="0.25">
      <c r="A30357" t="s">
        <v>30353</v>
      </c>
      <c r="B30357">
        <v>1032936.2740000003</v>
      </c>
    </row>
    <row r="30358" spans="1:2" x14ac:dyDescent="0.25">
      <c r="A30358" t="s">
        <v>30354</v>
      </c>
      <c r="B30358">
        <v>1111845.8339999998</v>
      </c>
    </row>
    <row r="30359" spans="1:2" x14ac:dyDescent="0.25">
      <c r="A30359" t="s">
        <v>30355</v>
      </c>
      <c r="B30359">
        <v>1147364.02</v>
      </c>
    </row>
    <row r="30360" spans="1:2" x14ac:dyDescent="0.25">
      <c r="A30360" t="s">
        <v>30356</v>
      </c>
      <c r="B30360">
        <v>1189196.4239999999</v>
      </c>
    </row>
    <row r="30361" spans="1:2" x14ac:dyDescent="0.25">
      <c r="A30361" t="s">
        <v>30357</v>
      </c>
      <c r="B30361">
        <v>1297693.4849999999</v>
      </c>
    </row>
    <row r="30362" spans="1:2" x14ac:dyDescent="0.25">
      <c r="A30362" t="s">
        <v>30358</v>
      </c>
      <c r="B30362">
        <v>1593982.338</v>
      </c>
    </row>
    <row r="30363" spans="1:2" x14ac:dyDescent="0.25">
      <c r="A30363" t="s">
        <v>30359</v>
      </c>
      <c r="B30363">
        <v>1667890.8049999997</v>
      </c>
    </row>
    <row r="30364" spans="1:2" x14ac:dyDescent="0.25">
      <c r="A30364" t="s">
        <v>30360</v>
      </c>
      <c r="B30364">
        <v>1746607.5159999998</v>
      </c>
    </row>
    <row r="30365" spans="1:2" x14ac:dyDescent="0.25">
      <c r="A30365" t="s">
        <v>30361</v>
      </c>
      <c r="B30365">
        <v>1830901.821</v>
      </c>
    </row>
    <row r="30366" spans="1:2" x14ac:dyDescent="0.25">
      <c r="A30366" t="s">
        <v>30362</v>
      </c>
      <c r="B30366">
        <v>2094054.7439999997</v>
      </c>
    </row>
    <row r="30367" spans="1:2" x14ac:dyDescent="0.25">
      <c r="A30367" t="s">
        <v>30363</v>
      </c>
      <c r="B30367">
        <v>2159695.9920000001</v>
      </c>
    </row>
    <row r="30368" spans="1:2" x14ac:dyDescent="0.25">
      <c r="A30368" t="s">
        <v>30364</v>
      </c>
      <c r="B30368">
        <v>2195448.9139999999</v>
      </c>
    </row>
    <row r="30369" spans="1:2" x14ac:dyDescent="0.25">
      <c r="A30369" t="s">
        <v>30365</v>
      </c>
      <c r="B30369">
        <v>2200285.1229999997</v>
      </c>
    </row>
    <row r="30370" spans="1:2" x14ac:dyDescent="0.25">
      <c r="A30370" t="s">
        <v>30366</v>
      </c>
      <c r="B30370">
        <v>2148533.6760000004</v>
      </c>
    </row>
    <row r="30371" spans="1:2" x14ac:dyDescent="0.25">
      <c r="A30371" t="s">
        <v>30367</v>
      </c>
      <c r="B30371">
        <v>2121150.1669999994</v>
      </c>
    </row>
    <row r="30372" spans="1:2" x14ac:dyDescent="0.25">
      <c r="A30372" t="s">
        <v>30368</v>
      </c>
      <c r="B30372">
        <v>2078558.3810000003</v>
      </c>
    </row>
    <row r="30373" spans="1:2" x14ac:dyDescent="0.25">
      <c r="A30373" t="s">
        <v>30369</v>
      </c>
      <c r="B30373">
        <v>1973267.6240000001</v>
      </c>
    </row>
    <row r="30374" spans="1:2" x14ac:dyDescent="0.25">
      <c r="A30374" t="s">
        <v>30370</v>
      </c>
      <c r="B30374">
        <v>1731403.9340000001</v>
      </c>
    </row>
    <row r="30375" spans="1:2" x14ac:dyDescent="0.25">
      <c r="A30375" t="s">
        <v>30371</v>
      </c>
      <c r="B30375">
        <v>1678065.216</v>
      </c>
    </row>
    <row r="30376" spans="1:2" x14ac:dyDescent="0.25">
      <c r="A30376" t="s">
        <v>30372</v>
      </c>
      <c r="B30376">
        <v>1617019.0740000003</v>
      </c>
    </row>
    <row r="30377" spans="1:2" x14ac:dyDescent="0.25">
      <c r="A30377" t="s">
        <v>30373</v>
      </c>
      <c r="B30377">
        <v>1577181.3310000005</v>
      </c>
    </row>
    <row r="30378" spans="1:2" x14ac:dyDescent="0.25">
      <c r="A30378" t="s">
        <v>30374</v>
      </c>
      <c r="B30378">
        <v>1430587.3070000003</v>
      </c>
    </row>
    <row r="30379" spans="1:2" x14ac:dyDescent="0.25">
      <c r="A30379" t="s">
        <v>30375</v>
      </c>
      <c r="B30379">
        <v>1395778.037</v>
      </c>
    </row>
    <row r="30380" spans="1:2" x14ac:dyDescent="0.25">
      <c r="A30380" t="s">
        <v>30376</v>
      </c>
      <c r="B30380">
        <v>1408624.858</v>
      </c>
    </row>
    <row r="30381" spans="1:2" x14ac:dyDescent="0.25">
      <c r="A30381" t="s">
        <v>30377</v>
      </c>
      <c r="B30381">
        <v>1413163.2059999998</v>
      </c>
    </row>
    <row r="30382" spans="1:2" x14ac:dyDescent="0.25">
      <c r="A30382" t="s">
        <v>30378</v>
      </c>
      <c r="B30382">
        <v>1515633.5629999998</v>
      </c>
    </row>
    <row r="30383" spans="1:2" x14ac:dyDescent="0.25">
      <c r="A30383" t="s">
        <v>30379</v>
      </c>
      <c r="B30383">
        <v>1575788.902</v>
      </c>
    </row>
    <row r="30384" spans="1:2" x14ac:dyDescent="0.25">
      <c r="A30384" t="s">
        <v>30380</v>
      </c>
      <c r="B30384">
        <v>1576186.889</v>
      </c>
    </row>
    <row r="30385" spans="1:2" x14ac:dyDescent="0.25">
      <c r="A30385" t="s">
        <v>30381</v>
      </c>
      <c r="B30385">
        <v>1588688.11</v>
      </c>
    </row>
    <row r="30386" spans="1:2" x14ac:dyDescent="0.25">
      <c r="A30386" t="s">
        <v>30382</v>
      </c>
      <c r="B30386">
        <v>1528183.0249999999</v>
      </c>
    </row>
    <row r="30387" spans="1:2" x14ac:dyDescent="0.25">
      <c r="A30387" t="s">
        <v>30383</v>
      </c>
      <c r="B30387">
        <v>1461753.3359999999</v>
      </c>
    </row>
    <row r="30388" spans="1:2" x14ac:dyDescent="0.25">
      <c r="A30388" t="s">
        <v>30384</v>
      </c>
      <c r="B30388">
        <v>1410313.1510000001</v>
      </c>
    </row>
    <row r="30389" spans="1:2" x14ac:dyDescent="0.25">
      <c r="A30389" t="s">
        <v>30385</v>
      </c>
      <c r="B30389">
        <v>1388911.554</v>
      </c>
    </row>
    <row r="30390" spans="1:2" x14ac:dyDescent="0.25">
      <c r="A30390" t="s">
        <v>30386</v>
      </c>
      <c r="B30390">
        <v>1502126.8599999999</v>
      </c>
    </row>
    <row r="30391" spans="1:2" x14ac:dyDescent="0.25">
      <c r="A30391" t="s">
        <v>30387</v>
      </c>
      <c r="B30391">
        <v>1502799.4790000001</v>
      </c>
    </row>
    <row r="30392" spans="1:2" x14ac:dyDescent="0.25">
      <c r="A30392" t="s">
        <v>30388</v>
      </c>
      <c r="B30392">
        <v>1476229.8859999997</v>
      </c>
    </row>
    <row r="30393" spans="1:2" x14ac:dyDescent="0.25">
      <c r="A30393" t="s">
        <v>30389</v>
      </c>
      <c r="B30393">
        <v>1490865.1770000001</v>
      </c>
    </row>
    <row r="30394" spans="1:2" x14ac:dyDescent="0.25">
      <c r="A30394" t="s">
        <v>30390</v>
      </c>
      <c r="B30394">
        <v>1439437.4469999999</v>
      </c>
    </row>
    <row r="30395" spans="1:2" x14ac:dyDescent="0.25">
      <c r="A30395" t="s">
        <v>30391</v>
      </c>
      <c r="B30395">
        <v>1447531.8970000001</v>
      </c>
    </row>
    <row r="30396" spans="1:2" x14ac:dyDescent="0.25">
      <c r="A30396" t="s">
        <v>30392</v>
      </c>
      <c r="B30396">
        <v>1486832.5420000001</v>
      </c>
    </row>
    <row r="30397" spans="1:2" x14ac:dyDescent="0.25">
      <c r="A30397" t="s">
        <v>30393</v>
      </c>
      <c r="B30397">
        <v>1541790.6849999998</v>
      </c>
    </row>
    <row r="30398" spans="1:2" x14ac:dyDescent="0.25">
      <c r="A30398" t="s">
        <v>30394</v>
      </c>
      <c r="B30398">
        <v>1892131.9569999997</v>
      </c>
    </row>
    <row r="30399" spans="1:2" x14ac:dyDescent="0.25">
      <c r="A30399" t="s">
        <v>30395</v>
      </c>
      <c r="B30399">
        <v>1944930.1229999999</v>
      </c>
    </row>
    <row r="30400" spans="1:2" x14ac:dyDescent="0.25">
      <c r="A30400" t="s">
        <v>30396</v>
      </c>
      <c r="B30400">
        <v>1961396.0400000003</v>
      </c>
    </row>
    <row r="30401" spans="1:2" x14ac:dyDescent="0.25">
      <c r="A30401" t="s">
        <v>30397</v>
      </c>
      <c r="B30401">
        <v>2029773.213</v>
      </c>
    </row>
    <row r="30402" spans="1:2" x14ac:dyDescent="0.25">
      <c r="A30402" t="s">
        <v>30398</v>
      </c>
      <c r="B30402">
        <v>2283884.5979999998</v>
      </c>
    </row>
    <row r="30403" spans="1:2" x14ac:dyDescent="0.25">
      <c r="A30403" t="s">
        <v>30399</v>
      </c>
      <c r="B30403">
        <v>2323748.87</v>
      </c>
    </row>
    <row r="30404" spans="1:2" x14ac:dyDescent="0.25">
      <c r="A30404" t="s">
        <v>30400</v>
      </c>
      <c r="B30404">
        <v>2363866.3489999999</v>
      </c>
    </row>
    <row r="30405" spans="1:2" x14ac:dyDescent="0.25">
      <c r="A30405" t="s">
        <v>30401</v>
      </c>
      <c r="B30405">
        <v>2398604.6739999996</v>
      </c>
    </row>
    <row r="30406" spans="1:2" x14ac:dyDescent="0.25">
      <c r="A30406" t="s">
        <v>30402</v>
      </c>
      <c r="B30406">
        <v>2424988.023</v>
      </c>
    </row>
    <row r="30407" spans="1:2" x14ac:dyDescent="0.25">
      <c r="A30407" t="s">
        <v>30403</v>
      </c>
      <c r="B30407">
        <v>2454538.6430000002</v>
      </c>
    </row>
    <row r="30408" spans="1:2" x14ac:dyDescent="0.25">
      <c r="A30408" t="s">
        <v>30404</v>
      </c>
      <c r="B30408">
        <v>2472165.6990000005</v>
      </c>
    </row>
    <row r="30409" spans="1:2" x14ac:dyDescent="0.25">
      <c r="A30409" t="s">
        <v>30405</v>
      </c>
      <c r="B30409">
        <v>2494518.3739999998</v>
      </c>
    </row>
    <row r="30410" spans="1:2" x14ac:dyDescent="0.25">
      <c r="A30410" t="s">
        <v>30406</v>
      </c>
      <c r="B30410">
        <v>2514543.0809999998</v>
      </c>
    </row>
    <row r="30411" spans="1:2" x14ac:dyDescent="0.25">
      <c r="A30411" t="s">
        <v>30407</v>
      </c>
      <c r="B30411">
        <v>2506275.6010000003</v>
      </c>
    </row>
    <row r="30412" spans="1:2" x14ac:dyDescent="0.25">
      <c r="A30412" t="s">
        <v>30408</v>
      </c>
      <c r="B30412">
        <v>2476436.8689999995</v>
      </c>
    </row>
    <row r="30413" spans="1:2" x14ac:dyDescent="0.25">
      <c r="A30413" t="s">
        <v>30409</v>
      </c>
      <c r="B30413">
        <v>2458072.0340000005</v>
      </c>
    </row>
    <row r="30414" spans="1:2" x14ac:dyDescent="0.25">
      <c r="A30414" t="s">
        <v>30410</v>
      </c>
      <c r="B30414">
        <v>2408844.2460000003</v>
      </c>
    </row>
    <row r="30415" spans="1:2" x14ac:dyDescent="0.25">
      <c r="A30415" t="s">
        <v>30411</v>
      </c>
      <c r="B30415">
        <v>2382532.9589999998</v>
      </c>
    </row>
    <row r="30416" spans="1:2" x14ac:dyDescent="0.25">
      <c r="A30416" t="s">
        <v>30412</v>
      </c>
      <c r="B30416">
        <v>2346733.1690000002</v>
      </c>
    </row>
    <row r="30417" spans="1:2" x14ac:dyDescent="0.25">
      <c r="A30417" t="s">
        <v>30413</v>
      </c>
      <c r="B30417">
        <v>2287442.2699999996</v>
      </c>
    </row>
    <row r="30418" spans="1:2" x14ac:dyDescent="0.25">
      <c r="A30418" t="s">
        <v>30414</v>
      </c>
      <c r="B30418">
        <v>2237455.1659999997</v>
      </c>
    </row>
    <row r="30419" spans="1:2" x14ac:dyDescent="0.25">
      <c r="A30419" t="s">
        <v>30415</v>
      </c>
      <c r="B30419">
        <v>2188063.6319999998</v>
      </c>
    </row>
    <row r="30420" spans="1:2" x14ac:dyDescent="0.25">
      <c r="A30420" t="s">
        <v>30416</v>
      </c>
      <c r="B30420">
        <v>2128943.1570000006</v>
      </c>
    </row>
    <row r="30421" spans="1:2" x14ac:dyDescent="0.25">
      <c r="A30421" t="s">
        <v>30417</v>
      </c>
      <c r="B30421">
        <v>2064898.4500000002</v>
      </c>
    </row>
    <row r="30422" spans="1:2" x14ac:dyDescent="0.25">
      <c r="A30422" t="s">
        <v>30418</v>
      </c>
      <c r="B30422">
        <v>1731248.747</v>
      </c>
    </row>
    <row r="30423" spans="1:2" x14ac:dyDescent="0.25">
      <c r="A30423" t="s">
        <v>30419</v>
      </c>
      <c r="B30423">
        <v>1647084.6850000001</v>
      </c>
    </row>
    <row r="30424" spans="1:2" x14ac:dyDescent="0.25">
      <c r="A30424" t="s">
        <v>30420</v>
      </c>
      <c r="B30424">
        <v>1598095.9030000002</v>
      </c>
    </row>
    <row r="30425" spans="1:2" x14ac:dyDescent="0.25">
      <c r="A30425" t="s">
        <v>30421</v>
      </c>
      <c r="B30425">
        <v>1545686.8870000001</v>
      </c>
    </row>
    <row r="30426" spans="1:2" x14ac:dyDescent="0.25">
      <c r="A30426" t="s">
        <v>30422</v>
      </c>
      <c r="B30426">
        <v>1481719.6889999998</v>
      </c>
    </row>
    <row r="30427" spans="1:2" x14ac:dyDescent="0.25">
      <c r="A30427" t="s">
        <v>30423</v>
      </c>
      <c r="B30427">
        <v>1435925.611</v>
      </c>
    </row>
    <row r="30428" spans="1:2" x14ac:dyDescent="0.25">
      <c r="A30428" t="s">
        <v>30424</v>
      </c>
      <c r="B30428">
        <v>1380144.6409999998</v>
      </c>
    </row>
    <row r="30429" spans="1:2" x14ac:dyDescent="0.25">
      <c r="A30429" t="s">
        <v>30425</v>
      </c>
      <c r="B30429">
        <v>1310232.7809999997</v>
      </c>
    </row>
    <row r="30430" spans="1:2" x14ac:dyDescent="0.25">
      <c r="A30430" t="s">
        <v>30426</v>
      </c>
      <c r="B30430">
        <v>1287090.3970000001</v>
      </c>
    </row>
    <row r="30431" spans="1:2" x14ac:dyDescent="0.25">
      <c r="A30431" t="s">
        <v>30427</v>
      </c>
      <c r="B30431">
        <v>1246928.902</v>
      </c>
    </row>
    <row r="30432" spans="1:2" x14ac:dyDescent="0.25">
      <c r="A30432" t="s">
        <v>30428</v>
      </c>
      <c r="B30432">
        <v>1205996.969</v>
      </c>
    </row>
    <row r="30433" spans="1:2" x14ac:dyDescent="0.25">
      <c r="A30433" t="s">
        <v>30429</v>
      </c>
      <c r="B30433">
        <v>1170050.8770000001</v>
      </c>
    </row>
    <row r="30434" spans="1:2" x14ac:dyDescent="0.25">
      <c r="A30434" t="s">
        <v>30430</v>
      </c>
      <c r="B30434">
        <v>1137934.1980000001</v>
      </c>
    </row>
    <row r="30435" spans="1:2" x14ac:dyDescent="0.25">
      <c r="A30435" t="s">
        <v>30431</v>
      </c>
      <c r="B30435">
        <v>1118633.841</v>
      </c>
    </row>
    <row r="30436" spans="1:2" x14ac:dyDescent="0.25">
      <c r="A30436" t="s">
        <v>30432</v>
      </c>
      <c r="B30436">
        <v>1108344.821</v>
      </c>
    </row>
    <row r="30437" spans="1:2" x14ac:dyDescent="0.25">
      <c r="A30437" t="s">
        <v>30433</v>
      </c>
      <c r="B30437">
        <v>1078490.895</v>
      </c>
    </row>
    <row r="30438" spans="1:2" x14ac:dyDescent="0.25">
      <c r="A30438" t="s">
        <v>30434</v>
      </c>
      <c r="B30438">
        <v>1066964.733</v>
      </c>
    </row>
    <row r="30439" spans="1:2" x14ac:dyDescent="0.25">
      <c r="A30439" t="s">
        <v>30435</v>
      </c>
      <c r="B30439">
        <v>1056001.9790000001</v>
      </c>
    </row>
    <row r="30440" spans="1:2" x14ac:dyDescent="0.25">
      <c r="A30440" t="s">
        <v>30436</v>
      </c>
      <c r="B30440">
        <v>1030128.8529999999</v>
      </c>
    </row>
    <row r="30441" spans="1:2" x14ac:dyDescent="0.25">
      <c r="A30441" t="s">
        <v>30437</v>
      </c>
      <c r="B30441">
        <v>1034332.8379999999</v>
      </c>
    </row>
    <row r="30442" spans="1:2" x14ac:dyDescent="0.25">
      <c r="A30442" t="s">
        <v>30438</v>
      </c>
      <c r="B30442">
        <v>1057661.1859999998</v>
      </c>
    </row>
    <row r="30443" spans="1:2" x14ac:dyDescent="0.25">
      <c r="A30443" t="s">
        <v>30439</v>
      </c>
      <c r="B30443">
        <v>1037618.726</v>
      </c>
    </row>
    <row r="30444" spans="1:2" x14ac:dyDescent="0.25">
      <c r="A30444" t="s">
        <v>30440</v>
      </c>
      <c r="B30444">
        <v>1042678.8679999999</v>
      </c>
    </row>
    <row r="30445" spans="1:2" x14ac:dyDescent="0.25">
      <c r="A30445" t="s">
        <v>30441</v>
      </c>
      <c r="B30445">
        <v>1022345.273</v>
      </c>
    </row>
    <row r="30446" spans="1:2" x14ac:dyDescent="0.25">
      <c r="A30446" t="s">
        <v>30442</v>
      </c>
      <c r="B30446">
        <v>1016146.6359999999</v>
      </c>
    </row>
    <row r="30447" spans="1:2" x14ac:dyDescent="0.25">
      <c r="A30447" t="s">
        <v>30443</v>
      </c>
      <c r="B30447">
        <v>1014982.7409999999</v>
      </c>
    </row>
    <row r="30448" spans="1:2" x14ac:dyDescent="0.25">
      <c r="A30448" t="s">
        <v>30444</v>
      </c>
      <c r="B30448">
        <v>1016530.577</v>
      </c>
    </row>
    <row r="30449" spans="1:2" x14ac:dyDescent="0.25">
      <c r="A30449" t="s">
        <v>30445</v>
      </c>
      <c r="B30449">
        <v>1003784.5920000001</v>
      </c>
    </row>
    <row r="30450" spans="1:2" x14ac:dyDescent="0.25">
      <c r="A30450" t="s">
        <v>30446</v>
      </c>
      <c r="B30450">
        <v>999936.4310000001</v>
      </c>
    </row>
    <row r="30451" spans="1:2" x14ac:dyDescent="0.25">
      <c r="A30451" t="s">
        <v>30447</v>
      </c>
      <c r="B30451">
        <v>1000885.022</v>
      </c>
    </row>
    <row r="30452" spans="1:2" x14ac:dyDescent="0.25">
      <c r="A30452" t="s">
        <v>30448</v>
      </c>
      <c r="B30452">
        <v>1020159.4690000002</v>
      </c>
    </row>
    <row r="30453" spans="1:2" x14ac:dyDescent="0.25">
      <c r="A30453" t="s">
        <v>30449</v>
      </c>
      <c r="B30453">
        <v>1021241.8590000001</v>
      </c>
    </row>
    <row r="30454" spans="1:2" x14ac:dyDescent="0.25">
      <c r="A30454" t="s">
        <v>30450</v>
      </c>
      <c r="B30454">
        <v>1083178.304</v>
      </c>
    </row>
    <row r="30455" spans="1:2" x14ac:dyDescent="0.25">
      <c r="A30455" t="s">
        <v>30451</v>
      </c>
      <c r="B30455">
        <v>1119108.767</v>
      </c>
    </row>
    <row r="30456" spans="1:2" x14ac:dyDescent="0.25">
      <c r="A30456" t="s">
        <v>30452</v>
      </c>
      <c r="B30456">
        <v>1153677.4509999999</v>
      </c>
    </row>
    <row r="30457" spans="1:2" x14ac:dyDescent="0.25">
      <c r="A30457" t="s">
        <v>30453</v>
      </c>
      <c r="B30457">
        <v>1248484.227</v>
      </c>
    </row>
    <row r="30458" spans="1:2" x14ac:dyDescent="0.25">
      <c r="A30458" t="s">
        <v>30454</v>
      </c>
      <c r="B30458">
        <v>1594748.1670000001</v>
      </c>
    </row>
    <row r="30459" spans="1:2" x14ac:dyDescent="0.25">
      <c r="A30459" t="s">
        <v>30455</v>
      </c>
      <c r="B30459">
        <v>1675557.3019999999</v>
      </c>
    </row>
    <row r="30460" spans="1:2" x14ac:dyDescent="0.25">
      <c r="A30460" t="s">
        <v>30456</v>
      </c>
      <c r="B30460">
        <v>1760103.7270000002</v>
      </c>
    </row>
    <row r="30461" spans="1:2" x14ac:dyDescent="0.25">
      <c r="A30461" t="s">
        <v>30457</v>
      </c>
      <c r="B30461">
        <v>1937649.1370000001</v>
      </c>
    </row>
    <row r="30462" spans="1:2" x14ac:dyDescent="0.25">
      <c r="A30462" t="s">
        <v>30458</v>
      </c>
      <c r="B30462">
        <v>2204776.6669999994</v>
      </c>
    </row>
    <row r="30463" spans="1:2" x14ac:dyDescent="0.25">
      <c r="A30463" t="s">
        <v>30459</v>
      </c>
      <c r="B30463">
        <v>2293723.8809999996</v>
      </c>
    </row>
    <row r="30464" spans="1:2" x14ac:dyDescent="0.25">
      <c r="A30464" t="s">
        <v>30460</v>
      </c>
      <c r="B30464">
        <v>2355660.4869999997</v>
      </c>
    </row>
    <row r="30465" spans="1:2" x14ac:dyDescent="0.25">
      <c r="A30465" t="s">
        <v>30461</v>
      </c>
      <c r="B30465">
        <v>2416557.176</v>
      </c>
    </row>
    <row r="30466" spans="1:2" x14ac:dyDescent="0.25">
      <c r="A30466" t="s">
        <v>30462</v>
      </c>
      <c r="B30466">
        <v>2555918.1809999994</v>
      </c>
    </row>
    <row r="30467" spans="1:2" x14ac:dyDescent="0.25">
      <c r="A30467" t="s">
        <v>30463</v>
      </c>
      <c r="B30467">
        <v>2541008.9730000007</v>
      </c>
    </row>
    <row r="30468" spans="1:2" x14ac:dyDescent="0.25">
      <c r="A30468" t="s">
        <v>30464</v>
      </c>
      <c r="B30468">
        <v>2428538.4499999993</v>
      </c>
    </row>
    <row r="30469" spans="1:2" x14ac:dyDescent="0.25">
      <c r="A30469" t="s">
        <v>30465</v>
      </c>
      <c r="B30469">
        <v>2249967.0900000003</v>
      </c>
    </row>
    <row r="30470" spans="1:2" x14ac:dyDescent="0.25">
      <c r="A30470" t="s">
        <v>30466</v>
      </c>
      <c r="B30470">
        <v>1932900.9310000001</v>
      </c>
    </row>
    <row r="30471" spans="1:2" x14ac:dyDescent="0.25">
      <c r="A30471" t="s">
        <v>30467</v>
      </c>
      <c r="B30471">
        <v>1766705.6769999999</v>
      </c>
    </row>
    <row r="30472" spans="1:2" x14ac:dyDescent="0.25">
      <c r="A30472" t="s">
        <v>30468</v>
      </c>
      <c r="B30472">
        <v>1746696.466</v>
      </c>
    </row>
    <row r="30473" spans="1:2" x14ac:dyDescent="0.25">
      <c r="A30473" t="s">
        <v>30469</v>
      </c>
      <c r="B30473">
        <v>1728119.1469999992</v>
      </c>
    </row>
    <row r="30474" spans="1:2" x14ac:dyDescent="0.25">
      <c r="A30474" t="s">
        <v>30470</v>
      </c>
      <c r="B30474">
        <v>1763478.0480000002</v>
      </c>
    </row>
    <row r="30475" spans="1:2" x14ac:dyDescent="0.25">
      <c r="A30475" t="s">
        <v>30471</v>
      </c>
      <c r="B30475">
        <v>1737290.578</v>
      </c>
    </row>
    <row r="30476" spans="1:2" x14ac:dyDescent="0.25">
      <c r="A30476" t="s">
        <v>30472</v>
      </c>
      <c r="B30476">
        <v>1680203.4450000001</v>
      </c>
    </row>
    <row r="30477" spans="1:2" x14ac:dyDescent="0.25">
      <c r="A30477" t="s">
        <v>30473</v>
      </c>
      <c r="B30477">
        <v>1632200.5840000003</v>
      </c>
    </row>
    <row r="30478" spans="1:2" x14ac:dyDescent="0.25">
      <c r="A30478" t="s">
        <v>30474</v>
      </c>
      <c r="B30478">
        <v>1595000.595</v>
      </c>
    </row>
    <row r="30479" spans="1:2" x14ac:dyDescent="0.25">
      <c r="A30479" t="s">
        <v>30475</v>
      </c>
      <c r="B30479">
        <v>1608323.9139999999</v>
      </c>
    </row>
    <row r="30480" spans="1:2" x14ac:dyDescent="0.25">
      <c r="A30480" t="s">
        <v>30476</v>
      </c>
      <c r="B30480">
        <v>1638001.2809999997</v>
      </c>
    </row>
    <row r="30481" spans="1:2" x14ac:dyDescent="0.25">
      <c r="A30481" t="s">
        <v>30477</v>
      </c>
      <c r="B30481">
        <v>1667787.9580000001</v>
      </c>
    </row>
    <row r="30482" spans="1:2" x14ac:dyDescent="0.25">
      <c r="A30482" t="s">
        <v>30478</v>
      </c>
      <c r="B30482">
        <v>1704195.4899999995</v>
      </c>
    </row>
    <row r="30483" spans="1:2" x14ac:dyDescent="0.25">
      <c r="A30483" t="s">
        <v>30479</v>
      </c>
      <c r="B30483">
        <v>1679615.6720000003</v>
      </c>
    </row>
    <row r="30484" spans="1:2" x14ac:dyDescent="0.25">
      <c r="A30484" t="s">
        <v>30480</v>
      </c>
      <c r="B30484">
        <v>1656468.6310000003</v>
      </c>
    </row>
    <row r="30485" spans="1:2" x14ac:dyDescent="0.25">
      <c r="A30485" t="s">
        <v>30481</v>
      </c>
      <c r="B30485">
        <v>1645287.3800000001</v>
      </c>
    </row>
    <row r="30486" spans="1:2" x14ac:dyDescent="0.25">
      <c r="A30486" t="s">
        <v>30482</v>
      </c>
      <c r="B30486">
        <v>1786429.1510000001</v>
      </c>
    </row>
    <row r="30487" spans="1:2" x14ac:dyDescent="0.25">
      <c r="A30487" t="s">
        <v>30483</v>
      </c>
      <c r="B30487">
        <v>1819499.6289999997</v>
      </c>
    </row>
    <row r="30488" spans="1:2" x14ac:dyDescent="0.25">
      <c r="A30488" t="s">
        <v>30484</v>
      </c>
      <c r="B30488">
        <v>1827346.5640000002</v>
      </c>
    </row>
    <row r="30489" spans="1:2" x14ac:dyDescent="0.25">
      <c r="A30489" t="s">
        <v>30485</v>
      </c>
      <c r="B30489">
        <v>1783221.3659999999</v>
      </c>
    </row>
    <row r="30490" spans="1:2" x14ac:dyDescent="0.25">
      <c r="A30490" t="s">
        <v>30486</v>
      </c>
      <c r="B30490">
        <v>1734327.1119999997</v>
      </c>
    </row>
    <row r="30491" spans="1:2" x14ac:dyDescent="0.25">
      <c r="A30491" t="s">
        <v>30487</v>
      </c>
      <c r="B30491">
        <v>1791435.7269999997</v>
      </c>
    </row>
    <row r="30492" spans="1:2" x14ac:dyDescent="0.25">
      <c r="A30492" t="s">
        <v>30488</v>
      </c>
      <c r="B30492">
        <v>1773522.939</v>
      </c>
    </row>
    <row r="30493" spans="1:2" x14ac:dyDescent="0.25">
      <c r="A30493" t="s">
        <v>30489</v>
      </c>
      <c r="B30493">
        <v>1784200.1060000001</v>
      </c>
    </row>
    <row r="30494" spans="1:2" x14ac:dyDescent="0.25">
      <c r="A30494" t="s">
        <v>30490</v>
      </c>
      <c r="B30494">
        <v>2003229.0499999998</v>
      </c>
    </row>
    <row r="30495" spans="1:2" x14ac:dyDescent="0.25">
      <c r="A30495" t="s">
        <v>30491</v>
      </c>
      <c r="B30495">
        <v>2120337.0549999997</v>
      </c>
    </row>
    <row r="30496" spans="1:2" x14ac:dyDescent="0.25">
      <c r="A30496" t="s">
        <v>30492</v>
      </c>
      <c r="B30496">
        <v>2163344.727</v>
      </c>
    </row>
    <row r="30497" spans="1:2" x14ac:dyDescent="0.25">
      <c r="A30497" t="s">
        <v>30493</v>
      </c>
      <c r="B30497">
        <v>2188625.4470000002</v>
      </c>
    </row>
    <row r="30498" spans="1:2" x14ac:dyDescent="0.25">
      <c r="A30498" t="s">
        <v>30494</v>
      </c>
      <c r="B30498">
        <v>2288503.8160000001</v>
      </c>
    </row>
    <row r="30499" spans="1:2" x14ac:dyDescent="0.25">
      <c r="A30499" t="s">
        <v>30495</v>
      </c>
      <c r="B30499">
        <v>2325778.4249999998</v>
      </c>
    </row>
    <row r="30500" spans="1:2" x14ac:dyDescent="0.25">
      <c r="A30500" t="s">
        <v>30496</v>
      </c>
      <c r="B30500">
        <v>2360607.8680000002</v>
      </c>
    </row>
    <row r="30501" spans="1:2" x14ac:dyDescent="0.25">
      <c r="A30501" t="s">
        <v>30497</v>
      </c>
      <c r="B30501">
        <v>2399501.7675663116</v>
      </c>
    </row>
    <row r="30502" spans="1:2" x14ac:dyDescent="0.25">
      <c r="A30502" t="s">
        <v>30498</v>
      </c>
      <c r="B30502">
        <v>2408237.9465756444</v>
      </c>
    </row>
    <row r="30503" spans="1:2" x14ac:dyDescent="0.25">
      <c r="A30503" t="s">
        <v>30499</v>
      </c>
      <c r="B30503">
        <v>2449823.4080577777</v>
      </c>
    </row>
    <row r="30504" spans="1:2" x14ac:dyDescent="0.25">
      <c r="A30504" t="s">
        <v>30500</v>
      </c>
      <c r="B30504">
        <v>2461112.3923030226</v>
      </c>
    </row>
    <row r="30505" spans="1:2" x14ac:dyDescent="0.25">
      <c r="A30505" t="s">
        <v>30501</v>
      </c>
      <c r="B30505">
        <v>2476089.0472075557</v>
      </c>
    </row>
    <row r="30506" spans="1:2" x14ac:dyDescent="0.25">
      <c r="A30506" t="s">
        <v>30502</v>
      </c>
      <c r="B30506">
        <v>2558350.0545555563</v>
      </c>
    </row>
    <row r="30507" spans="1:2" x14ac:dyDescent="0.25">
      <c r="A30507" t="s">
        <v>30503</v>
      </c>
      <c r="B30507">
        <v>2501711.0466505778</v>
      </c>
    </row>
    <row r="30508" spans="1:2" x14ac:dyDescent="0.25">
      <c r="A30508" t="s">
        <v>30504</v>
      </c>
      <c r="B30508">
        <v>2588957.419925156</v>
      </c>
    </row>
    <row r="30509" spans="1:2" x14ac:dyDescent="0.25">
      <c r="A30509" t="s">
        <v>30505</v>
      </c>
      <c r="B30509">
        <v>2644880.6121169785</v>
      </c>
    </row>
    <row r="30510" spans="1:2" x14ac:dyDescent="0.25">
      <c r="A30510" t="s">
        <v>30506</v>
      </c>
      <c r="B30510">
        <v>2443450.1286843554</v>
      </c>
    </row>
    <row r="30511" spans="1:2" x14ac:dyDescent="0.25">
      <c r="A30511" t="s">
        <v>30507</v>
      </c>
      <c r="B30511">
        <v>2362014.4305657777</v>
      </c>
    </row>
    <row r="30512" spans="1:2" x14ac:dyDescent="0.25">
      <c r="A30512" t="s">
        <v>30508</v>
      </c>
      <c r="B30512">
        <v>2294498.3267422221</v>
      </c>
    </row>
    <row r="30513" spans="1:2" x14ac:dyDescent="0.25">
      <c r="A30513" t="s">
        <v>30509</v>
      </c>
      <c r="B30513">
        <v>2218216.6635897774</v>
      </c>
    </row>
    <row r="30514" spans="1:2" x14ac:dyDescent="0.25">
      <c r="A30514" t="s">
        <v>30510</v>
      </c>
      <c r="B30514">
        <v>2044088.6999777779</v>
      </c>
    </row>
    <row r="30515" spans="1:2" x14ac:dyDescent="0.25">
      <c r="A30515" t="s">
        <v>30511</v>
      </c>
      <c r="B30515">
        <v>1949914.5819999997</v>
      </c>
    </row>
    <row r="30516" spans="1:2" x14ac:dyDescent="0.25">
      <c r="A30516" t="s">
        <v>30512</v>
      </c>
      <c r="B30516">
        <v>1892323.7339999997</v>
      </c>
    </row>
    <row r="30517" spans="1:2" x14ac:dyDescent="0.25">
      <c r="A30517" t="s">
        <v>30513</v>
      </c>
      <c r="B30517">
        <v>1819850.3829999999</v>
      </c>
    </row>
    <row r="30518" spans="1:2" x14ac:dyDescent="0.25">
      <c r="A30518" t="s">
        <v>30514</v>
      </c>
      <c r="B30518">
        <v>1635826.575</v>
      </c>
    </row>
    <row r="30519" spans="1:2" x14ac:dyDescent="0.25">
      <c r="A30519" t="s">
        <v>30515</v>
      </c>
      <c r="B30519">
        <v>1546744.8230000003</v>
      </c>
    </row>
    <row r="30520" spans="1:2" x14ac:dyDescent="0.25">
      <c r="A30520" t="s">
        <v>30516</v>
      </c>
      <c r="B30520">
        <v>1428361.737</v>
      </c>
    </row>
    <row r="30521" spans="1:2" x14ac:dyDescent="0.25">
      <c r="A30521" t="s">
        <v>30517</v>
      </c>
      <c r="B30521">
        <v>1352566.1730000002</v>
      </c>
    </row>
    <row r="30522" spans="1:2" x14ac:dyDescent="0.25">
      <c r="A30522" t="s">
        <v>30518</v>
      </c>
      <c r="B30522">
        <v>1395332.7359999998</v>
      </c>
    </row>
    <row r="30523" spans="1:2" x14ac:dyDescent="0.25">
      <c r="A30523" t="s">
        <v>30519</v>
      </c>
      <c r="B30523">
        <v>1405814.2199999997</v>
      </c>
    </row>
    <row r="30524" spans="1:2" x14ac:dyDescent="0.25">
      <c r="A30524" t="s">
        <v>30520</v>
      </c>
      <c r="B30524">
        <v>1304786.3869999999</v>
      </c>
    </row>
    <row r="30525" spans="1:2" x14ac:dyDescent="0.25">
      <c r="A30525" t="s">
        <v>30521</v>
      </c>
      <c r="B30525">
        <v>1252094.7019999998</v>
      </c>
    </row>
    <row r="30526" spans="1:2" x14ac:dyDescent="0.25">
      <c r="A30526" t="s">
        <v>30522</v>
      </c>
      <c r="B30526">
        <v>1189650.361</v>
      </c>
    </row>
    <row r="30527" spans="1:2" x14ac:dyDescent="0.25">
      <c r="A30527" t="s">
        <v>30523</v>
      </c>
      <c r="B30527">
        <v>1150185.9490000003</v>
      </c>
    </row>
    <row r="30528" spans="1:2" x14ac:dyDescent="0.25">
      <c r="A30528" t="s">
        <v>30524</v>
      </c>
      <c r="B30528">
        <v>1131311.93</v>
      </c>
    </row>
    <row r="30529" spans="1:2" x14ac:dyDescent="0.25">
      <c r="A30529" t="s">
        <v>30525</v>
      </c>
      <c r="B30529">
        <v>1074516.0900000001</v>
      </c>
    </row>
    <row r="30530" spans="1:2" x14ac:dyDescent="0.25">
      <c r="A30530" t="s">
        <v>30526</v>
      </c>
      <c r="B30530">
        <v>1080526.5499999998</v>
      </c>
    </row>
    <row r="30531" spans="1:2" x14ac:dyDescent="0.25">
      <c r="A30531" t="s">
        <v>30527</v>
      </c>
      <c r="B30531">
        <v>1082705.9409999999</v>
      </c>
    </row>
    <row r="30532" spans="1:2" x14ac:dyDescent="0.25">
      <c r="A30532" t="s">
        <v>30528</v>
      </c>
      <c r="B30532">
        <v>1044000.9290000001</v>
      </c>
    </row>
    <row r="30533" spans="1:2" x14ac:dyDescent="0.25">
      <c r="A30533" t="s">
        <v>30529</v>
      </c>
      <c r="B30533">
        <v>1028780.8230000001</v>
      </c>
    </row>
    <row r="30534" spans="1:2" x14ac:dyDescent="0.25">
      <c r="A30534" t="s">
        <v>30530</v>
      </c>
      <c r="B30534">
        <v>1027571.0260000002</v>
      </c>
    </row>
    <row r="30535" spans="1:2" x14ac:dyDescent="0.25">
      <c r="A30535" t="s">
        <v>30531</v>
      </c>
      <c r="B30535">
        <v>973930.1129999999</v>
      </c>
    </row>
    <row r="30536" spans="1:2" x14ac:dyDescent="0.25">
      <c r="A30536" t="s">
        <v>30532</v>
      </c>
      <c r="B30536">
        <v>964085.06799999997</v>
      </c>
    </row>
    <row r="30537" spans="1:2" x14ac:dyDescent="0.25">
      <c r="A30537" t="s">
        <v>30533</v>
      </c>
      <c r="B30537">
        <v>974754.70999999985</v>
      </c>
    </row>
    <row r="30538" spans="1:2" x14ac:dyDescent="0.25">
      <c r="A30538" t="s">
        <v>30534</v>
      </c>
      <c r="B30538">
        <v>972633.56400000001</v>
      </c>
    </row>
    <row r="30539" spans="1:2" x14ac:dyDescent="0.25">
      <c r="A30539" t="s">
        <v>30535</v>
      </c>
      <c r="B30539">
        <v>958895.24399999995</v>
      </c>
    </row>
    <row r="30540" spans="1:2" x14ac:dyDescent="0.25">
      <c r="A30540" t="s">
        <v>30536</v>
      </c>
      <c r="B30540">
        <v>951841.73</v>
      </c>
    </row>
    <row r="30541" spans="1:2" x14ac:dyDescent="0.25">
      <c r="A30541" t="s">
        <v>30537</v>
      </c>
      <c r="B30541">
        <v>947159.96299999999</v>
      </c>
    </row>
    <row r="30542" spans="1:2" x14ac:dyDescent="0.25">
      <c r="A30542" t="s">
        <v>30538</v>
      </c>
      <c r="B30542">
        <v>961881.86200000008</v>
      </c>
    </row>
    <row r="30543" spans="1:2" x14ac:dyDescent="0.25">
      <c r="A30543" t="s">
        <v>30539</v>
      </c>
      <c r="B30543">
        <v>955629.48900000006</v>
      </c>
    </row>
    <row r="30544" spans="1:2" x14ac:dyDescent="0.25">
      <c r="A30544" t="s">
        <v>30540</v>
      </c>
      <c r="B30544">
        <v>945469.54399999988</v>
      </c>
    </row>
    <row r="30545" spans="1:2" x14ac:dyDescent="0.25">
      <c r="A30545" t="s">
        <v>30541</v>
      </c>
      <c r="B30545">
        <v>936989.16400000022</v>
      </c>
    </row>
    <row r="30546" spans="1:2" x14ac:dyDescent="0.25">
      <c r="A30546" t="s">
        <v>30542</v>
      </c>
      <c r="B30546">
        <v>948580.17800000007</v>
      </c>
    </row>
    <row r="30547" spans="1:2" x14ac:dyDescent="0.25">
      <c r="A30547" t="s">
        <v>30543</v>
      </c>
      <c r="B30547">
        <v>952083.18000000017</v>
      </c>
    </row>
    <row r="30548" spans="1:2" x14ac:dyDescent="0.25">
      <c r="A30548" t="s">
        <v>30544</v>
      </c>
      <c r="B30548">
        <v>959520.01699999999</v>
      </c>
    </row>
    <row r="30549" spans="1:2" x14ac:dyDescent="0.25">
      <c r="A30549" t="s">
        <v>30545</v>
      </c>
      <c r="B30549">
        <v>961363.24899999995</v>
      </c>
    </row>
    <row r="30550" spans="1:2" x14ac:dyDescent="0.25">
      <c r="A30550" t="s">
        <v>30546</v>
      </c>
      <c r="B30550">
        <v>988278.61300000013</v>
      </c>
    </row>
    <row r="30551" spans="1:2" x14ac:dyDescent="0.25">
      <c r="A30551" t="s">
        <v>30547</v>
      </c>
      <c r="B30551">
        <v>989046.30200000003</v>
      </c>
    </row>
    <row r="30552" spans="1:2" x14ac:dyDescent="0.25">
      <c r="A30552" t="s">
        <v>30548</v>
      </c>
      <c r="B30552">
        <v>994358.41300000006</v>
      </c>
    </row>
    <row r="30553" spans="1:2" x14ac:dyDescent="0.25">
      <c r="A30553" t="s">
        <v>30549</v>
      </c>
      <c r="B30553">
        <v>1031282.2370000001</v>
      </c>
    </row>
    <row r="30554" spans="1:2" x14ac:dyDescent="0.25">
      <c r="A30554" t="s">
        <v>30550</v>
      </c>
      <c r="B30554">
        <v>1085207.8500000001</v>
      </c>
    </row>
    <row r="30555" spans="1:2" x14ac:dyDescent="0.25">
      <c r="A30555" t="s">
        <v>30551</v>
      </c>
      <c r="B30555">
        <v>1084253.8459999999</v>
      </c>
    </row>
    <row r="30556" spans="1:2" x14ac:dyDescent="0.25">
      <c r="A30556" t="s">
        <v>30552</v>
      </c>
      <c r="B30556">
        <v>1095201.0110000002</v>
      </c>
    </row>
    <row r="30557" spans="1:2" x14ac:dyDescent="0.25">
      <c r="A30557" t="s">
        <v>30553</v>
      </c>
      <c r="B30557">
        <v>1105253.5970000001</v>
      </c>
    </row>
    <row r="30558" spans="1:2" x14ac:dyDescent="0.25">
      <c r="A30558" t="s">
        <v>30554</v>
      </c>
      <c r="B30558">
        <v>1194090.9630000002</v>
      </c>
    </row>
    <row r="30559" spans="1:2" x14ac:dyDescent="0.25">
      <c r="A30559" t="s">
        <v>30555</v>
      </c>
      <c r="B30559">
        <v>1231503.5669999998</v>
      </c>
    </row>
    <row r="30560" spans="1:2" x14ac:dyDescent="0.25">
      <c r="A30560" t="s">
        <v>30556</v>
      </c>
      <c r="B30560">
        <v>1245015.6359999995</v>
      </c>
    </row>
    <row r="30561" spans="1:2" x14ac:dyDescent="0.25">
      <c r="A30561" t="s">
        <v>30557</v>
      </c>
      <c r="B30561">
        <v>1262576.0630000001</v>
      </c>
    </row>
    <row r="30562" spans="1:2" x14ac:dyDescent="0.25">
      <c r="A30562" t="s">
        <v>30558</v>
      </c>
      <c r="B30562">
        <v>1248637.085</v>
      </c>
    </row>
    <row r="30563" spans="1:2" x14ac:dyDescent="0.25">
      <c r="A30563" t="s">
        <v>30559</v>
      </c>
      <c r="B30563">
        <v>1252604.0499999998</v>
      </c>
    </row>
    <row r="30564" spans="1:2" x14ac:dyDescent="0.25">
      <c r="A30564" t="s">
        <v>30560</v>
      </c>
      <c r="B30564">
        <v>1262591.5949999997</v>
      </c>
    </row>
    <row r="30565" spans="1:2" x14ac:dyDescent="0.25">
      <c r="A30565" t="s">
        <v>30561</v>
      </c>
      <c r="B30565">
        <v>1248243.2120000001</v>
      </c>
    </row>
    <row r="30566" spans="1:2" x14ac:dyDescent="0.25">
      <c r="A30566" t="s">
        <v>30562</v>
      </c>
      <c r="B30566">
        <v>1155508.6740000001</v>
      </c>
    </row>
    <row r="30567" spans="1:2" x14ac:dyDescent="0.25">
      <c r="A30567" t="s">
        <v>30563</v>
      </c>
      <c r="B30567">
        <v>1150886.703</v>
      </c>
    </row>
    <row r="30568" spans="1:2" x14ac:dyDescent="0.25">
      <c r="A30568" t="s">
        <v>30564</v>
      </c>
      <c r="B30568">
        <v>1172877.5249999999</v>
      </c>
    </row>
    <row r="30569" spans="1:2" x14ac:dyDescent="0.25">
      <c r="A30569" t="s">
        <v>30565</v>
      </c>
      <c r="B30569">
        <v>1223090.4419999998</v>
      </c>
    </row>
    <row r="30570" spans="1:2" x14ac:dyDescent="0.25">
      <c r="A30570" t="s">
        <v>30566</v>
      </c>
      <c r="B30570">
        <v>1230066.3720000002</v>
      </c>
    </row>
    <row r="30571" spans="1:2" x14ac:dyDescent="0.25">
      <c r="A30571" t="s">
        <v>30567</v>
      </c>
      <c r="B30571">
        <v>1232429.2550000001</v>
      </c>
    </row>
    <row r="30572" spans="1:2" x14ac:dyDescent="0.25">
      <c r="A30572" t="s">
        <v>30568</v>
      </c>
      <c r="B30572">
        <v>1255749.8159999999</v>
      </c>
    </row>
    <row r="30573" spans="1:2" x14ac:dyDescent="0.25">
      <c r="A30573" t="s">
        <v>30569</v>
      </c>
      <c r="B30573">
        <v>1267973.284</v>
      </c>
    </row>
    <row r="30574" spans="1:2" x14ac:dyDescent="0.25">
      <c r="A30574" t="s">
        <v>30570</v>
      </c>
      <c r="B30574">
        <v>1278684.9370000004</v>
      </c>
    </row>
    <row r="30575" spans="1:2" x14ac:dyDescent="0.25">
      <c r="A30575" t="s">
        <v>30571</v>
      </c>
      <c r="B30575">
        <v>1286002.6719999996</v>
      </c>
    </row>
    <row r="30576" spans="1:2" x14ac:dyDescent="0.25">
      <c r="A30576" t="s">
        <v>30572</v>
      </c>
      <c r="B30576">
        <v>1322008.672</v>
      </c>
    </row>
    <row r="30577" spans="1:2" x14ac:dyDescent="0.25">
      <c r="A30577" t="s">
        <v>30573</v>
      </c>
      <c r="B30577">
        <v>1330944.1799999997</v>
      </c>
    </row>
    <row r="30578" spans="1:2" x14ac:dyDescent="0.25">
      <c r="A30578" t="s">
        <v>30574</v>
      </c>
      <c r="B30578">
        <v>1289476.7560000001</v>
      </c>
    </row>
    <row r="30579" spans="1:2" x14ac:dyDescent="0.25">
      <c r="A30579" t="s">
        <v>30575</v>
      </c>
      <c r="B30579">
        <v>1266903.5959999999</v>
      </c>
    </row>
    <row r="30580" spans="1:2" x14ac:dyDescent="0.25">
      <c r="A30580" t="s">
        <v>30576</v>
      </c>
      <c r="B30580">
        <v>1265446.9160000002</v>
      </c>
    </row>
    <row r="30581" spans="1:2" x14ac:dyDescent="0.25">
      <c r="A30581" t="s">
        <v>30577</v>
      </c>
      <c r="B30581">
        <v>1247055.0710000002</v>
      </c>
    </row>
    <row r="30582" spans="1:2" x14ac:dyDescent="0.25">
      <c r="A30582" t="s">
        <v>30578</v>
      </c>
      <c r="B30582">
        <v>1248758.916</v>
      </c>
    </row>
    <row r="30583" spans="1:2" x14ac:dyDescent="0.25">
      <c r="A30583" t="s">
        <v>30579</v>
      </c>
      <c r="B30583">
        <v>1227404.1359999999</v>
      </c>
    </row>
    <row r="30584" spans="1:2" x14ac:dyDescent="0.25">
      <c r="A30584" t="s">
        <v>30580</v>
      </c>
      <c r="B30584">
        <v>1210099.0589999997</v>
      </c>
    </row>
    <row r="30585" spans="1:2" x14ac:dyDescent="0.25">
      <c r="A30585" t="s">
        <v>30581</v>
      </c>
      <c r="B30585">
        <v>1197177.1589999998</v>
      </c>
    </row>
    <row r="30586" spans="1:2" x14ac:dyDescent="0.25">
      <c r="A30586" t="s">
        <v>30582</v>
      </c>
      <c r="B30586">
        <v>1264471.051</v>
      </c>
    </row>
    <row r="30587" spans="1:2" x14ac:dyDescent="0.25">
      <c r="A30587" t="s">
        <v>30583</v>
      </c>
      <c r="B30587">
        <v>1269014.1639999999</v>
      </c>
    </row>
    <row r="30588" spans="1:2" x14ac:dyDescent="0.25">
      <c r="A30588" t="s">
        <v>30584</v>
      </c>
      <c r="B30588">
        <v>1273342.6070000001</v>
      </c>
    </row>
    <row r="30589" spans="1:2" x14ac:dyDescent="0.25">
      <c r="A30589" t="s">
        <v>30585</v>
      </c>
      <c r="B30589">
        <v>1330032.5110000002</v>
      </c>
    </row>
    <row r="30590" spans="1:2" x14ac:dyDescent="0.25">
      <c r="A30590" t="s">
        <v>30586</v>
      </c>
      <c r="B30590">
        <v>1446782.0829999999</v>
      </c>
    </row>
    <row r="30591" spans="1:2" x14ac:dyDescent="0.25">
      <c r="A30591" t="s">
        <v>30587</v>
      </c>
      <c r="B30591">
        <v>1498638.3769999999</v>
      </c>
    </row>
    <row r="30592" spans="1:2" x14ac:dyDescent="0.25">
      <c r="A30592" t="s">
        <v>30588</v>
      </c>
      <c r="B30592">
        <v>1558460.311</v>
      </c>
    </row>
    <row r="30593" spans="1:2" x14ac:dyDescent="0.25">
      <c r="A30593" t="s">
        <v>30589</v>
      </c>
      <c r="B30593">
        <v>1592016.4470000002</v>
      </c>
    </row>
    <row r="30594" spans="1:2" x14ac:dyDescent="0.25">
      <c r="A30594" t="s">
        <v>30590</v>
      </c>
      <c r="B30594">
        <v>1703340.4549999998</v>
      </c>
    </row>
    <row r="30595" spans="1:2" x14ac:dyDescent="0.25">
      <c r="A30595" t="s">
        <v>30591</v>
      </c>
      <c r="B30595">
        <v>1739918.165</v>
      </c>
    </row>
    <row r="30596" spans="1:2" x14ac:dyDescent="0.25">
      <c r="A30596" t="s">
        <v>30592</v>
      </c>
      <c r="B30596">
        <v>1789491.156</v>
      </c>
    </row>
    <row r="30597" spans="1:2" x14ac:dyDescent="0.25">
      <c r="A30597" t="s">
        <v>30593</v>
      </c>
      <c r="B30597">
        <v>1845887.1160000002</v>
      </c>
    </row>
    <row r="30598" spans="1:2" x14ac:dyDescent="0.25">
      <c r="A30598" t="s">
        <v>30594</v>
      </c>
      <c r="B30598">
        <v>2030989.5209999999</v>
      </c>
    </row>
    <row r="30599" spans="1:2" x14ac:dyDescent="0.25">
      <c r="A30599" t="s">
        <v>30595</v>
      </c>
      <c r="B30599">
        <v>2079562.409</v>
      </c>
    </row>
    <row r="30600" spans="1:2" x14ac:dyDescent="0.25">
      <c r="A30600" t="s">
        <v>30596</v>
      </c>
      <c r="B30600">
        <v>2094343.4790000001</v>
      </c>
    </row>
    <row r="30601" spans="1:2" x14ac:dyDescent="0.25">
      <c r="A30601" t="s">
        <v>30597</v>
      </c>
      <c r="B30601">
        <v>2088502.3639999998</v>
      </c>
    </row>
    <row r="30602" spans="1:2" x14ac:dyDescent="0.25">
      <c r="A30602" t="s">
        <v>30598</v>
      </c>
      <c r="B30602">
        <v>2076717.0360000003</v>
      </c>
    </row>
    <row r="30603" spans="1:2" x14ac:dyDescent="0.25">
      <c r="A30603" t="s">
        <v>30599</v>
      </c>
      <c r="B30603">
        <v>2060206.6549999998</v>
      </c>
    </row>
    <row r="30604" spans="1:2" x14ac:dyDescent="0.25">
      <c r="A30604" t="s">
        <v>30600</v>
      </c>
      <c r="B30604">
        <v>2042579.8879999998</v>
      </c>
    </row>
    <row r="30605" spans="1:2" x14ac:dyDescent="0.25">
      <c r="A30605" t="s">
        <v>30601</v>
      </c>
      <c r="B30605">
        <v>2028550.7659999996</v>
      </c>
    </row>
    <row r="30606" spans="1:2" x14ac:dyDescent="0.25">
      <c r="A30606" t="s">
        <v>30602</v>
      </c>
      <c r="B30606">
        <v>1919823.8950000003</v>
      </c>
    </row>
    <row r="30607" spans="1:2" x14ac:dyDescent="0.25">
      <c r="A30607" t="s">
        <v>30603</v>
      </c>
      <c r="B30607">
        <v>1870616.5169999998</v>
      </c>
    </row>
    <row r="30608" spans="1:2" x14ac:dyDescent="0.25">
      <c r="A30608" t="s">
        <v>30604</v>
      </c>
      <c r="B30608">
        <v>1821264.5170000002</v>
      </c>
    </row>
    <row r="30609" spans="1:2" x14ac:dyDescent="0.25">
      <c r="A30609" t="s">
        <v>30605</v>
      </c>
      <c r="B30609">
        <v>1789195.5629999998</v>
      </c>
    </row>
    <row r="30610" spans="1:2" x14ac:dyDescent="0.25">
      <c r="A30610" t="s">
        <v>30606</v>
      </c>
      <c r="B30610">
        <v>1669265.5970000003</v>
      </c>
    </row>
    <row r="30611" spans="1:2" x14ac:dyDescent="0.25">
      <c r="A30611" t="s">
        <v>30607</v>
      </c>
      <c r="B30611">
        <v>1641207.1839999997</v>
      </c>
    </row>
    <row r="30612" spans="1:2" x14ac:dyDescent="0.25">
      <c r="A30612" t="s">
        <v>30608</v>
      </c>
      <c r="B30612">
        <v>1566374.595</v>
      </c>
    </row>
    <row r="30613" spans="1:2" x14ac:dyDescent="0.25">
      <c r="A30613" t="s">
        <v>30609</v>
      </c>
      <c r="B30613">
        <v>1506695.6040000001</v>
      </c>
    </row>
    <row r="30614" spans="1:2" x14ac:dyDescent="0.25">
      <c r="A30614" t="s">
        <v>30610</v>
      </c>
      <c r="B30614">
        <v>1310674.7989999996</v>
      </c>
    </row>
    <row r="30615" spans="1:2" x14ac:dyDescent="0.25">
      <c r="A30615" t="s">
        <v>30611</v>
      </c>
      <c r="B30615">
        <v>1248054.2579999999</v>
      </c>
    </row>
    <row r="30616" spans="1:2" x14ac:dyDescent="0.25">
      <c r="A30616" t="s">
        <v>30612</v>
      </c>
      <c r="B30616">
        <v>1228525.5920000002</v>
      </c>
    </row>
    <row r="30617" spans="1:2" x14ac:dyDescent="0.25">
      <c r="A30617" t="s">
        <v>30613</v>
      </c>
      <c r="B30617">
        <v>1205394.0790000001</v>
      </c>
    </row>
    <row r="30618" spans="1:2" x14ac:dyDescent="0.25">
      <c r="A30618" t="s">
        <v>30614</v>
      </c>
      <c r="B30618">
        <v>1156444.844</v>
      </c>
    </row>
    <row r="30619" spans="1:2" x14ac:dyDescent="0.25">
      <c r="A30619" t="s">
        <v>30615</v>
      </c>
      <c r="B30619">
        <v>1117767.878</v>
      </c>
    </row>
    <row r="30620" spans="1:2" x14ac:dyDescent="0.25">
      <c r="A30620" t="s">
        <v>30616</v>
      </c>
      <c r="B30620">
        <v>1075250.156</v>
      </c>
    </row>
    <row r="30621" spans="1:2" x14ac:dyDescent="0.25">
      <c r="A30621" t="s">
        <v>30617</v>
      </c>
      <c r="B30621">
        <v>1042545.3710000002</v>
      </c>
    </row>
    <row r="30622" spans="1:2" x14ac:dyDescent="0.25">
      <c r="A30622" t="s">
        <v>30618</v>
      </c>
      <c r="B30622">
        <v>1027862.44</v>
      </c>
    </row>
    <row r="30623" spans="1:2" x14ac:dyDescent="0.25">
      <c r="A30623" t="s">
        <v>30619</v>
      </c>
      <c r="B30623">
        <v>1004615.574</v>
      </c>
    </row>
    <row r="30624" spans="1:2" x14ac:dyDescent="0.25">
      <c r="A30624" t="s">
        <v>30620</v>
      </c>
      <c r="B30624">
        <v>1010270.931</v>
      </c>
    </row>
    <row r="30625" spans="1:2" x14ac:dyDescent="0.25">
      <c r="A30625" t="s">
        <v>30621</v>
      </c>
      <c r="B30625">
        <v>1006139.5279999999</v>
      </c>
    </row>
    <row r="30626" spans="1:2" x14ac:dyDescent="0.25">
      <c r="A30626" t="s">
        <v>30622</v>
      </c>
      <c r="B30626">
        <v>1010215.6189999999</v>
      </c>
    </row>
    <row r="30627" spans="1:2" x14ac:dyDescent="0.25">
      <c r="A30627" t="s">
        <v>30623</v>
      </c>
      <c r="B30627">
        <v>1002616.778</v>
      </c>
    </row>
    <row r="30628" spans="1:2" x14ac:dyDescent="0.25">
      <c r="A30628" t="s">
        <v>30624</v>
      </c>
      <c r="B30628">
        <v>989512.05900000001</v>
      </c>
    </row>
    <row r="30629" spans="1:2" x14ac:dyDescent="0.25">
      <c r="A30629" t="s">
        <v>30625</v>
      </c>
      <c r="B30629">
        <v>974253.72900000005</v>
      </c>
    </row>
    <row r="30630" spans="1:2" x14ac:dyDescent="0.25">
      <c r="A30630" t="s">
        <v>30626</v>
      </c>
      <c r="B30630">
        <v>1005729.9459999999</v>
      </c>
    </row>
    <row r="30631" spans="1:2" x14ac:dyDescent="0.25">
      <c r="A30631" t="s">
        <v>30627</v>
      </c>
      <c r="B30631">
        <v>986327.57799999998</v>
      </c>
    </row>
    <row r="30632" spans="1:2" x14ac:dyDescent="0.25">
      <c r="A30632" t="s">
        <v>30628</v>
      </c>
      <c r="B30632">
        <v>977153.16399999999</v>
      </c>
    </row>
    <row r="30633" spans="1:2" x14ac:dyDescent="0.25">
      <c r="A30633" t="s">
        <v>30629</v>
      </c>
      <c r="B30633">
        <v>966379.10899999994</v>
      </c>
    </row>
    <row r="30634" spans="1:2" x14ac:dyDescent="0.25">
      <c r="A30634" t="s">
        <v>30630</v>
      </c>
      <c r="B30634">
        <v>969278.07899999991</v>
      </c>
    </row>
    <row r="30635" spans="1:2" x14ac:dyDescent="0.25">
      <c r="A30635" t="s">
        <v>30631</v>
      </c>
      <c r="B30635">
        <v>967695.95900000015</v>
      </c>
    </row>
    <row r="30636" spans="1:2" x14ac:dyDescent="0.25">
      <c r="A30636" t="s">
        <v>30632</v>
      </c>
      <c r="B30636">
        <v>954388.35900000017</v>
      </c>
    </row>
    <row r="30637" spans="1:2" x14ac:dyDescent="0.25">
      <c r="A30637" t="s">
        <v>30633</v>
      </c>
      <c r="B30637">
        <v>951176.66099999996</v>
      </c>
    </row>
    <row r="30638" spans="1:2" x14ac:dyDescent="0.25">
      <c r="A30638" t="s">
        <v>30634</v>
      </c>
      <c r="B30638">
        <v>973022.83900000004</v>
      </c>
    </row>
    <row r="30639" spans="1:2" x14ac:dyDescent="0.25">
      <c r="A30639" t="s">
        <v>30635</v>
      </c>
      <c r="B30639">
        <v>969919.92300000007</v>
      </c>
    </row>
    <row r="30640" spans="1:2" x14ac:dyDescent="0.25">
      <c r="A30640" t="s">
        <v>30636</v>
      </c>
      <c r="B30640">
        <v>952170.02700000012</v>
      </c>
    </row>
    <row r="30641" spans="1:2" x14ac:dyDescent="0.25">
      <c r="A30641" t="s">
        <v>30637</v>
      </c>
      <c r="B30641">
        <v>958399.21199999994</v>
      </c>
    </row>
    <row r="30642" spans="1:2" x14ac:dyDescent="0.25">
      <c r="A30642" t="s">
        <v>30638</v>
      </c>
      <c r="B30642">
        <v>974101.29299999995</v>
      </c>
    </row>
    <row r="30643" spans="1:2" x14ac:dyDescent="0.25">
      <c r="A30643" t="s">
        <v>30639</v>
      </c>
      <c r="B30643">
        <v>978774.90500000003</v>
      </c>
    </row>
    <row r="30644" spans="1:2" x14ac:dyDescent="0.25">
      <c r="A30644" t="s">
        <v>30640</v>
      </c>
      <c r="B30644">
        <v>966352.84199999995</v>
      </c>
    </row>
    <row r="30645" spans="1:2" x14ac:dyDescent="0.25">
      <c r="A30645" t="s">
        <v>30641</v>
      </c>
      <c r="B30645">
        <v>974642.31799999997</v>
      </c>
    </row>
    <row r="30646" spans="1:2" x14ac:dyDescent="0.25">
      <c r="A30646" t="s">
        <v>30642</v>
      </c>
      <c r="B30646">
        <v>1003065.6869999998</v>
      </c>
    </row>
    <row r="30647" spans="1:2" x14ac:dyDescent="0.25">
      <c r="A30647" t="s">
        <v>30643</v>
      </c>
      <c r="B30647">
        <v>983956.11199999985</v>
      </c>
    </row>
    <row r="30648" spans="1:2" x14ac:dyDescent="0.25">
      <c r="A30648" t="s">
        <v>30644</v>
      </c>
      <c r="B30648">
        <v>984161.05500000005</v>
      </c>
    </row>
    <row r="30649" spans="1:2" x14ac:dyDescent="0.25">
      <c r="A30649" t="s">
        <v>30645</v>
      </c>
      <c r="B30649">
        <v>986960.22900000005</v>
      </c>
    </row>
    <row r="30650" spans="1:2" x14ac:dyDescent="0.25">
      <c r="A30650" t="s">
        <v>30646</v>
      </c>
      <c r="B30650">
        <v>1008274.8409999999</v>
      </c>
    </row>
    <row r="30651" spans="1:2" x14ac:dyDescent="0.25">
      <c r="A30651" t="s">
        <v>30647</v>
      </c>
      <c r="B30651">
        <v>1015020.737</v>
      </c>
    </row>
    <row r="30652" spans="1:2" x14ac:dyDescent="0.25">
      <c r="A30652" t="s">
        <v>30648</v>
      </c>
      <c r="B30652">
        <v>1014183.858</v>
      </c>
    </row>
    <row r="30653" spans="1:2" x14ac:dyDescent="0.25">
      <c r="A30653" t="s">
        <v>30649</v>
      </c>
      <c r="B30653">
        <v>1019112.01</v>
      </c>
    </row>
    <row r="30654" spans="1:2" x14ac:dyDescent="0.25">
      <c r="A30654" t="s">
        <v>30650</v>
      </c>
      <c r="B30654">
        <v>1032958.3139999998</v>
      </c>
    </row>
    <row r="30655" spans="1:2" x14ac:dyDescent="0.25">
      <c r="A30655" t="s">
        <v>30651</v>
      </c>
      <c r="B30655">
        <v>1039805.1100000001</v>
      </c>
    </row>
    <row r="30656" spans="1:2" x14ac:dyDescent="0.25">
      <c r="A30656" t="s">
        <v>30652</v>
      </c>
      <c r="B30656">
        <v>1030834.623</v>
      </c>
    </row>
    <row r="30657" spans="1:2" x14ac:dyDescent="0.25">
      <c r="A30657" t="s">
        <v>30653</v>
      </c>
      <c r="B30657">
        <v>1025935.564</v>
      </c>
    </row>
    <row r="30658" spans="1:2" x14ac:dyDescent="0.25">
      <c r="A30658" t="s">
        <v>30654</v>
      </c>
      <c r="B30658">
        <v>980897.81299999985</v>
      </c>
    </row>
    <row r="30659" spans="1:2" x14ac:dyDescent="0.25">
      <c r="A30659" t="s">
        <v>30655</v>
      </c>
      <c r="B30659">
        <v>991351.86100000003</v>
      </c>
    </row>
    <row r="30660" spans="1:2" x14ac:dyDescent="0.25">
      <c r="A30660" t="s">
        <v>30656</v>
      </c>
      <c r="B30660">
        <v>1015133.8730000001</v>
      </c>
    </row>
    <row r="30661" spans="1:2" x14ac:dyDescent="0.25">
      <c r="A30661" t="s">
        <v>30657</v>
      </c>
      <c r="B30661">
        <v>1025256.133</v>
      </c>
    </row>
    <row r="30662" spans="1:2" x14ac:dyDescent="0.25">
      <c r="A30662" t="s">
        <v>30658</v>
      </c>
      <c r="B30662">
        <v>1015510.2690000003</v>
      </c>
    </row>
    <row r="30663" spans="1:2" x14ac:dyDescent="0.25">
      <c r="A30663" t="s">
        <v>30659</v>
      </c>
      <c r="B30663">
        <v>1042997.4130000001</v>
      </c>
    </row>
    <row r="30664" spans="1:2" x14ac:dyDescent="0.25">
      <c r="A30664" t="s">
        <v>30660</v>
      </c>
      <c r="B30664">
        <v>1046505.2520000001</v>
      </c>
    </row>
    <row r="30665" spans="1:2" x14ac:dyDescent="0.25">
      <c r="A30665" t="s">
        <v>30661</v>
      </c>
      <c r="B30665">
        <v>1085367.372</v>
      </c>
    </row>
    <row r="30666" spans="1:2" x14ac:dyDescent="0.25">
      <c r="A30666" t="s">
        <v>30662</v>
      </c>
      <c r="B30666">
        <v>1065895.8489999999</v>
      </c>
    </row>
    <row r="30667" spans="1:2" x14ac:dyDescent="0.25">
      <c r="A30667" t="s">
        <v>30663</v>
      </c>
      <c r="B30667">
        <v>1076249.335</v>
      </c>
    </row>
    <row r="30668" spans="1:2" x14ac:dyDescent="0.25">
      <c r="A30668" t="s">
        <v>30664</v>
      </c>
      <c r="B30668">
        <v>1076335.1670000004</v>
      </c>
    </row>
    <row r="30669" spans="1:2" x14ac:dyDescent="0.25">
      <c r="A30669" t="s">
        <v>30665</v>
      </c>
      <c r="B30669">
        <v>1059471.42</v>
      </c>
    </row>
    <row r="30670" spans="1:2" x14ac:dyDescent="0.25">
      <c r="A30670" t="s">
        <v>30666</v>
      </c>
      <c r="B30670">
        <v>1061692.7689999996</v>
      </c>
    </row>
    <row r="30671" spans="1:2" x14ac:dyDescent="0.25">
      <c r="A30671" t="s">
        <v>30667</v>
      </c>
      <c r="B30671">
        <v>1062007.9270000001</v>
      </c>
    </row>
    <row r="30672" spans="1:2" x14ac:dyDescent="0.25">
      <c r="A30672" t="s">
        <v>30668</v>
      </c>
      <c r="B30672">
        <v>1058161.4210000003</v>
      </c>
    </row>
    <row r="30673" spans="1:2" x14ac:dyDescent="0.25">
      <c r="A30673" t="s">
        <v>30669</v>
      </c>
      <c r="B30673">
        <v>1072554.5590000001</v>
      </c>
    </row>
    <row r="30674" spans="1:2" x14ac:dyDescent="0.25">
      <c r="A30674" t="s">
        <v>30670</v>
      </c>
      <c r="B30674">
        <v>1094804.8830000001</v>
      </c>
    </row>
    <row r="30675" spans="1:2" x14ac:dyDescent="0.25">
      <c r="A30675" t="s">
        <v>30671</v>
      </c>
      <c r="B30675">
        <v>1104726.9569999999</v>
      </c>
    </row>
    <row r="30676" spans="1:2" x14ac:dyDescent="0.25">
      <c r="A30676" t="s">
        <v>30672</v>
      </c>
      <c r="B30676">
        <v>1111295.9509999999</v>
      </c>
    </row>
    <row r="30677" spans="1:2" x14ac:dyDescent="0.25">
      <c r="A30677" t="s">
        <v>30673</v>
      </c>
      <c r="B30677">
        <v>1112594.335</v>
      </c>
    </row>
    <row r="30678" spans="1:2" x14ac:dyDescent="0.25">
      <c r="A30678" t="s">
        <v>30674</v>
      </c>
      <c r="B30678">
        <v>1214485.7309999999</v>
      </c>
    </row>
    <row r="30679" spans="1:2" x14ac:dyDescent="0.25">
      <c r="A30679" t="s">
        <v>30675</v>
      </c>
      <c r="B30679">
        <v>1211115.1480000003</v>
      </c>
    </row>
    <row r="30680" spans="1:2" x14ac:dyDescent="0.25">
      <c r="A30680" t="s">
        <v>30676</v>
      </c>
      <c r="B30680">
        <v>1208410.2890000001</v>
      </c>
    </row>
    <row r="30681" spans="1:2" x14ac:dyDescent="0.25">
      <c r="A30681" t="s">
        <v>30677</v>
      </c>
      <c r="B30681">
        <v>1197945.6669999997</v>
      </c>
    </row>
    <row r="30682" spans="1:2" x14ac:dyDescent="0.25">
      <c r="A30682" t="s">
        <v>30678</v>
      </c>
      <c r="B30682">
        <v>1224181.8669999999</v>
      </c>
    </row>
    <row r="30683" spans="1:2" x14ac:dyDescent="0.25">
      <c r="A30683" t="s">
        <v>30679</v>
      </c>
      <c r="B30683">
        <v>1214619.5959999999</v>
      </c>
    </row>
    <row r="30684" spans="1:2" x14ac:dyDescent="0.25">
      <c r="A30684" t="s">
        <v>30680</v>
      </c>
      <c r="B30684">
        <v>1201858.8939999999</v>
      </c>
    </row>
    <row r="30685" spans="1:2" x14ac:dyDescent="0.25">
      <c r="A30685" t="s">
        <v>30681</v>
      </c>
      <c r="B30685">
        <v>1235368.8</v>
      </c>
    </row>
    <row r="30686" spans="1:2" x14ac:dyDescent="0.25">
      <c r="A30686" t="s">
        <v>30682</v>
      </c>
      <c r="B30686">
        <v>1399620.169</v>
      </c>
    </row>
    <row r="30687" spans="1:2" x14ac:dyDescent="0.25">
      <c r="A30687" t="s">
        <v>30683</v>
      </c>
      <c r="B30687">
        <v>1418347.7560000001</v>
      </c>
    </row>
    <row r="30688" spans="1:2" x14ac:dyDescent="0.25">
      <c r="A30688" t="s">
        <v>30684</v>
      </c>
      <c r="B30688">
        <v>1481270.2409999997</v>
      </c>
    </row>
    <row r="30689" spans="1:2" x14ac:dyDescent="0.25">
      <c r="A30689" t="s">
        <v>30685</v>
      </c>
      <c r="B30689">
        <v>1595092.6940000004</v>
      </c>
    </row>
    <row r="30690" spans="1:2" x14ac:dyDescent="0.25">
      <c r="A30690" t="s">
        <v>30686</v>
      </c>
      <c r="B30690">
        <v>1780363.7639999997</v>
      </c>
    </row>
    <row r="30691" spans="1:2" x14ac:dyDescent="0.25">
      <c r="A30691" t="s">
        <v>30687</v>
      </c>
      <c r="B30691">
        <v>1836642.949</v>
      </c>
    </row>
    <row r="30692" spans="1:2" x14ac:dyDescent="0.25">
      <c r="A30692" t="s">
        <v>30688</v>
      </c>
      <c r="B30692">
        <v>1882390.7990000003</v>
      </c>
    </row>
    <row r="30693" spans="1:2" x14ac:dyDescent="0.25">
      <c r="A30693" t="s">
        <v>30689</v>
      </c>
      <c r="B30693">
        <v>1974118.4029999999</v>
      </c>
    </row>
    <row r="30694" spans="1:2" x14ac:dyDescent="0.25">
      <c r="A30694" t="s">
        <v>30690</v>
      </c>
      <c r="B30694">
        <v>2012551.9450000001</v>
      </c>
    </row>
    <row r="30695" spans="1:2" x14ac:dyDescent="0.25">
      <c r="A30695" t="s">
        <v>30691</v>
      </c>
      <c r="B30695">
        <v>2067083.6529999999</v>
      </c>
    </row>
    <row r="30696" spans="1:2" x14ac:dyDescent="0.25">
      <c r="A30696" t="s">
        <v>30692</v>
      </c>
      <c r="B30696">
        <v>2098513.2230000002</v>
      </c>
    </row>
    <row r="30697" spans="1:2" x14ac:dyDescent="0.25">
      <c r="A30697" t="s">
        <v>30693</v>
      </c>
      <c r="B30697">
        <v>2101980.9010000001</v>
      </c>
    </row>
    <row r="30698" spans="1:2" x14ac:dyDescent="0.25">
      <c r="A30698" t="s">
        <v>30694</v>
      </c>
      <c r="B30698">
        <v>2107614.1199999996</v>
      </c>
    </row>
    <row r="30699" spans="1:2" x14ac:dyDescent="0.25">
      <c r="A30699" t="s">
        <v>30695</v>
      </c>
      <c r="B30699">
        <v>2083423.2490000001</v>
      </c>
    </row>
    <row r="30700" spans="1:2" x14ac:dyDescent="0.25">
      <c r="A30700" t="s">
        <v>30696</v>
      </c>
      <c r="B30700">
        <v>2072071.071</v>
      </c>
    </row>
    <row r="30701" spans="1:2" x14ac:dyDescent="0.25">
      <c r="A30701" t="s">
        <v>30697</v>
      </c>
      <c r="B30701">
        <v>2047073.0109999997</v>
      </c>
    </row>
    <row r="30702" spans="1:2" x14ac:dyDescent="0.25">
      <c r="A30702" t="s">
        <v>30698</v>
      </c>
      <c r="B30702">
        <v>1886662.7120000001</v>
      </c>
    </row>
    <row r="30703" spans="1:2" x14ac:dyDescent="0.25">
      <c r="A30703" t="s">
        <v>30699</v>
      </c>
      <c r="B30703">
        <v>1843249.5829999999</v>
      </c>
    </row>
    <row r="30704" spans="1:2" x14ac:dyDescent="0.25">
      <c r="A30704" t="s">
        <v>30700</v>
      </c>
      <c r="B30704">
        <v>1804132.7079999999</v>
      </c>
    </row>
    <row r="30705" spans="1:2" x14ac:dyDescent="0.25">
      <c r="A30705" t="s">
        <v>30701</v>
      </c>
      <c r="B30705">
        <v>1737820.7560000003</v>
      </c>
    </row>
    <row r="30706" spans="1:2" x14ac:dyDescent="0.25">
      <c r="A30706" t="s">
        <v>30702</v>
      </c>
      <c r="B30706">
        <v>1611912.1310000001</v>
      </c>
    </row>
    <row r="30707" spans="1:2" x14ac:dyDescent="0.25">
      <c r="A30707" t="s">
        <v>30703</v>
      </c>
      <c r="B30707">
        <v>1509523.5389999999</v>
      </c>
    </row>
    <row r="30708" spans="1:2" x14ac:dyDescent="0.25">
      <c r="A30708" t="s">
        <v>30704</v>
      </c>
      <c r="B30708">
        <v>1479236.8219999999</v>
      </c>
    </row>
    <row r="30709" spans="1:2" x14ac:dyDescent="0.25">
      <c r="A30709" t="s">
        <v>30705</v>
      </c>
      <c r="B30709">
        <v>1376326.1979999999</v>
      </c>
    </row>
    <row r="30710" spans="1:2" x14ac:dyDescent="0.25">
      <c r="A30710" t="s">
        <v>30706</v>
      </c>
      <c r="B30710">
        <v>1238656.8090000001</v>
      </c>
    </row>
    <row r="30711" spans="1:2" x14ac:dyDescent="0.25">
      <c r="A30711" t="s">
        <v>30707</v>
      </c>
      <c r="B30711">
        <v>1210053.2309999999</v>
      </c>
    </row>
    <row r="30712" spans="1:2" x14ac:dyDescent="0.25">
      <c r="A30712" t="s">
        <v>30708</v>
      </c>
      <c r="B30712">
        <v>1178361.0870000001</v>
      </c>
    </row>
    <row r="30713" spans="1:2" x14ac:dyDescent="0.25">
      <c r="A30713" t="s">
        <v>30709</v>
      </c>
      <c r="B30713">
        <v>1127816.1430000002</v>
      </c>
    </row>
    <row r="30714" spans="1:2" x14ac:dyDescent="0.25">
      <c r="A30714" t="s">
        <v>30710</v>
      </c>
      <c r="B30714">
        <v>1053133.8979999998</v>
      </c>
    </row>
    <row r="30715" spans="1:2" x14ac:dyDescent="0.25">
      <c r="A30715" t="s">
        <v>30711</v>
      </c>
      <c r="B30715">
        <v>1037184.889</v>
      </c>
    </row>
    <row r="30716" spans="1:2" x14ac:dyDescent="0.25">
      <c r="A30716" t="s">
        <v>30712</v>
      </c>
      <c r="B30716">
        <v>1023624.5669999997</v>
      </c>
    </row>
    <row r="30717" spans="1:2" x14ac:dyDescent="0.25">
      <c r="A30717" t="s">
        <v>30713</v>
      </c>
      <c r="B30717">
        <v>1015103.0919999999</v>
      </c>
    </row>
    <row r="30718" spans="1:2" x14ac:dyDescent="0.25">
      <c r="A30718" t="s">
        <v>30714</v>
      </c>
      <c r="B30718">
        <v>1015082.991</v>
      </c>
    </row>
    <row r="30719" spans="1:2" x14ac:dyDescent="0.25">
      <c r="A30719" t="s">
        <v>30715</v>
      </c>
      <c r="B30719">
        <v>1010628.997</v>
      </c>
    </row>
    <row r="30720" spans="1:2" x14ac:dyDescent="0.25">
      <c r="A30720" t="s">
        <v>30716</v>
      </c>
      <c r="B30720">
        <v>999338.9709999999</v>
      </c>
    </row>
    <row r="30721" spans="1:2" x14ac:dyDescent="0.25">
      <c r="A30721" t="s">
        <v>30717</v>
      </c>
      <c r="B30721">
        <v>1002755.225</v>
      </c>
    </row>
    <row r="30722" spans="1:2" x14ac:dyDescent="0.25">
      <c r="A30722" t="s">
        <v>30718</v>
      </c>
      <c r="B30722">
        <v>996878.60599999991</v>
      </c>
    </row>
    <row r="30723" spans="1:2" x14ac:dyDescent="0.25">
      <c r="A30723" t="s">
        <v>30719</v>
      </c>
      <c r="B30723">
        <v>983346.83499999996</v>
      </c>
    </row>
    <row r="30724" spans="1:2" x14ac:dyDescent="0.25">
      <c r="A30724" t="s">
        <v>30720</v>
      </c>
      <c r="B30724">
        <v>980242.424</v>
      </c>
    </row>
    <row r="30725" spans="1:2" x14ac:dyDescent="0.25">
      <c r="A30725" t="s">
        <v>30721</v>
      </c>
      <c r="B30725">
        <v>976397.83200000005</v>
      </c>
    </row>
    <row r="30726" spans="1:2" x14ac:dyDescent="0.25">
      <c r="A30726" t="s">
        <v>30722</v>
      </c>
      <c r="B30726">
        <v>991728.24699999986</v>
      </c>
    </row>
    <row r="30727" spans="1:2" x14ac:dyDescent="0.25">
      <c r="A30727" t="s">
        <v>30723</v>
      </c>
      <c r="B30727">
        <v>983268.22599999991</v>
      </c>
    </row>
    <row r="30728" spans="1:2" x14ac:dyDescent="0.25">
      <c r="A30728" t="s">
        <v>30724</v>
      </c>
      <c r="B30728">
        <v>971471.66500000004</v>
      </c>
    </row>
    <row r="30729" spans="1:2" x14ac:dyDescent="0.25">
      <c r="A30729" t="s">
        <v>30725</v>
      </c>
      <c r="B30729">
        <v>972495.82400000014</v>
      </c>
    </row>
    <row r="30730" spans="1:2" x14ac:dyDescent="0.25">
      <c r="A30730" t="s">
        <v>30726</v>
      </c>
      <c r="B30730">
        <v>1008787.2150000001</v>
      </c>
    </row>
    <row r="30731" spans="1:2" x14ac:dyDescent="0.25">
      <c r="A30731" t="s">
        <v>30727</v>
      </c>
      <c r="B30731">
        <v>994702.4639999998</v>
      </c>
    </row>
    <row r="30732" spans="1:2" x14ac:dyDescent="0.25">
      <c r="A30732" t="s">
        <v>30728</v>
      </c>
      <c r="B30732">
        <v>991720.01300000004</v>
      </c>
    </row>
    <row r="30733" spans="1:2" x14ac:dyDescent="0.25">
      <c r="A30733" t="s">
        <v>30729</v>
      </c>
      <c r="B30733">
        <v>983585.05799999996</v>
      </c>
    </row>
    <row r="30734" spans="1:2" x14ac:dyDescent="0.25">
      <c r="A30734" t="s">
        <v>30730</v>
      </c>
      <c r="B30734">
        <v>992481.82799999975</v>
      </c>
    </row>
    <row r="30735" spans="1:2" x14ac:dyDescent="0.25">
      <c r="A30735" t="s">
        <v>30731</v>
      </c>
      <c r="B30735">
        <v>991468.12399999984</v>
      </c>
    </row>
    <row r="30736" spans="1:2" x14ac:dyDescent="0.25">
      <c r="A30736" t="s">
        <v>30732</v>
      </c>
      <c r="B30736">
        <v>991033.72500000021</v>
      </c>
    </row>
    <row r="30737" spans="1:2" x14ac:dyDescent="0.25">
      <c r="A30737" t="s">
        <v>30733</v>
      </c>
      <c r="B30737">
        <v>989560.76100000006</v>
      </c>
    </row>
    <row r="30738" spans="1:2" x14ac:dyDescent="0.25">
      <c r="A30738" t="s">
        <v>30734</v>
      </c>
      <c r="B30738">
        <v>990237.33699999982</v>
      </c>
    </row>
    <row r="30739" spans="1:2" x14ac:dyDescent="0.25">
      <c r="A30739" t="s">
        <v>30735</v>
      </c>
      <c r="B30739">
        <v>991377.44799999997</v>
      </c>
    </row>
    <row r="30740" spans="1:2" x14ac:dyDescent="0.25">
      <c r="A30740" t="s">
        <v>30736</v>
      </c>
      <c r="B30740">
        <v>992214.79599999997</v>
      </c>
    </row>
    <row r="30741" spans="1:2" x14ac:dyDescent="0.25">
      <c r="A30741" t="s">
        <v>30737</v>
      </c>
      <c r="B30741">
        <v>990399.77300000016</v>
      </c>
    </row>
    <row r="30742" spans="1:2" x14ac:dyDescent="0.25">
      <c r="A30742" t="s">
        <v>30738</v>
      </c>
      <c r="B30742">
        <v>985009.33199999994</v>
      </c>
    </row>
    <row r="30743" spans="1:2" x14ac:dyDescent="0.25">
      <c r="A30743" t="s">
        <v>30739</v>
      </c>
      <c r="B30743">
        <v>1023917.5079999998</v>
      </c>
    </row>
    <row r="30744" spans="1:2" x14ac:dyDescent="0.25">
      <c r="A30744" t="s">
        <v>30740</v>
      </c>
      <c r="B30744">
        <v>1033781.879</v>
      </c>
    </row>
    <row r="30745" spans="1:2" x14ac:dyDescent="0.25">
      <c r="A30745" t="s">
        <v>30741</v>
      </c>
      <c r="B30745">
        <v>1072120.473</v>
      </c>
    </row>
    <row r="30746" spans="1:2" x14ac:dyDescent="0.25">
      <c r="A30746" t="s">
        <v>30742</v>
      </c>
      <c r="B30746">
        <v>1209328.4129999999</v>
      </c>
    </row>
    <row r="30747" spans="1:2" x14ac:dyDescent="0.25">
      <c r="A30747" t="s">
        <v>30743</v>
      </c>
      <c r="B30747">
        <v>1281054.2229999998</v>
      </c>
    </row>
    <row r="30748" spans="1:2" x14ac:dyDescent="0.25">
      <c r="A30748" t="s">
        <v>30744</v>
      </c>
      <c r="B30748">
        <v>1371869.2110000001</v>
      </c>
    </row>
    <row r="30749" spans="1:2" x14ac:dyDescent="0.25">
      <c r="A30749" t="s">
        <v>30745</v>
      </c>
      <c r="B30749">
        <v>1476746.1407784</v>
      </c>
    </row>
    <row r="30750" spans="1:2" x14ac:dyDescent="0.25">
      <c r="A30750" t="s">
        <v>30746</v>
      </c>
      <c r="B30750">
        <v>1770076.7028710223</v>
      </c>
    </row>
    <row r="30751" spans="1:2" x14ac:dyDescent="0.25">
      <c r="A30751" t="s">
        <v>30747</v>
      </c>
      <c r="B30751">
        <v>1898973.4958967108</v>
      </c>
    </row>
    <row r="30752" spans="1:2" x14ac:dyDescent="0.25">
      <c r="A30752" t="s">
        <v>30748</v>
      </c>
      <c r="B30752">
        <v>1948084.8164132442</v>
      </c>
    </row>
    <row r="30753" spans="1:2" x14ac:dyDescent="0.25">
      <c r="A30753" t="s">
        <v>30749</v>
      </c>
      <c r="B30753">
        <v>2065990.2358967105</v>
      </c>
    </row>
    <row r="30754" spans="1:2" x14ac:dyDescent="0.25">
      <c r="A30754" t="s">
        <v>30750</v>
      </c>
      <c r="B30754">
        <v>2304192.2945848</v>
      </c>
    </row>
    <row r="30755" spans="1:2" x14ac:dyDescent="0.25">
      <c r="A30755" t="s">
        <v>30751</v>
      </c>
      <c r="B30755">
        <v>2343261.2563944887</v>
      </c>
    </row>
    <row r="30756" spans="1:2" x14ac:dyDescent="0.25">
      <c r="A30756" t="s">
        <v>30752</v>
      </c>
      <c r="B30756">
        <v>2354144.2168977773</v>
      </c>
    </row>
    <row r="30757" spans="1:2" x14ac:dyDescent="0.25">
      <c r="A30757" t="s">
        <v>30753</v>
      </c>
      <c r="B30757">
        <v>2358608.0988918212</v>
      </c>
    </row>
    <row r="30758" spans="1:2" x14ac:dyDescent="0.25">
      <c r="A30758" t="s">
        <v>30754</v>
      </c>
      <c r="B30758">
        <v>2220122.1032711999</v>
      </c>
    </row>
    <row r="30759" spans="1:2" x14ac:dyDescent="0.25">
      <c r="A30759" t="s">
        <v>30755</v>
      </c>
      <c r="B30759">
        <v>2210009.3867647112</v>
      </c>
    </row>
    <row r="30760" spans="1:2" x14ac:dyDescent="0.25">
      <c r="A30760" t="s">
        <v>30756</v>
      </c>
      <c r="B30760">
        <v>2203721.3886487107</v>
      </c>
    </row>
    <row r="30761" spans="1:2" x14ac:dyDescent="0.25">
      <c r="A30761" t="s">
        <v>30757</v>
      </c>
      <c r="B30761">
        <v>2189478.2527647112</v>
      </c>
    </row>
    <row r="30762" spans="1:2" x14ac:dyDescent="0.25">
      <c r="A30762" t="s">
        <v>30758</v>
      </c>
      <c r="B30762">
        <v>2242332.976745245</v>
      </c>
    </row>
    <row r="30763" spans="1:2" x14ac:dyDescent="0.25">
      <c r="A30763" t="s">
        <v>30759</v>
      </c>
      <c r="B30763">
        <v>2180392.4252011557</v>
      </c>
    </row>
    <row r="30764" spans="1:2" x14ac:dyDescent="0.25">
      <c r="A30764" t="s">
        <v>30760</v>
      </c>
      <c r="B30764">
        <v>2176334.0546487113</v>
      </c>
    </row>
    <row r="30765" spans="1:2" x14ac:dyDescent="0.25">
      <c r="A30765" t="s">
        <v>30761</v>
      </c>
      <c r="B30765">
        <v>2138914.3168542222</v>
      </c>
    </row>
    <row r="30766" spans="1:2" x14ac:dyDescent="0.25">
      <c r="A30766" t="s">
        <v>30762</v>
      </c>
      <c r="B30766">
        <v>1946277.7675359109</v>
      </c>
    </row>
    <row r="30767" spans="1:2" x14ac:dyDescent="0.25">
      <c r="A30767" t="s">
        <v>30763</v>
      </c>
      <c r="B30767">
        <v>1925903.538275911</v>
      </c>
    </row>
    <row r="30768" spans="1:2" x14ac:dyDescent="0.25">
      <c r="A30768" t="s">
        <v>30764</v>
      </c>
      <c r="B30768">
        <v>1874102.2894472003</v>
      </c>
    </row>
    <row r="30769" spans="1:2" x14ac:dyDescent="0.25">
      <c r="A30769" t="s">
        <v>30765</v>
      </c>
      <c r="B30769">
        <v>1744807.9288975107</v>
      </c>
    </row>
    <row r="30770" spans="1:2" x14ac:dyDescent="0.25">
      <c r="A30770" t="s">
        <v>30766</v>
      </c>
      <c r="B30770">
        <v>1648799.1717271111</v>
      </c>
    </row>
    <row r="30771" spans="1:2" x14ac:dyDescent="0.25">
      <c r="A30771" t="s">
        <v>30767</v>
      </c>
      <c r="B30771">
        <v>1600987.9081976002</v>
      </c>
    </row>
    <row r="30772" spans="1:2" x14ac:dyDescent="0.25">
      <c r="A30772" t="s">
        <v>30768</v>
      </c>
      <c r="B30772">
        <v>1505507.9661473779</v>
      </c>
    </row>
    <row r="30773" spans="1:2" x14ac:dyDescent="0.25">
      <c r="A30773" t="s">
        <v>30769</v>
      </c>
      <c r="B30773">
        <v>1487034.6717777776</v>
      </c>
    </row>
    <row r="30774" spans="1:2" x14ac:dyDescent="0.25">
      <c r="A30774" t="s">
        <v>30770</v>
      </c>
      <c r="B30774">
        <v>1557846.9498248</v>
      </c>
    </row>
    <row r="30775" spans="1:2" x14ac:dyDescent="0.25">
      <c r="A30775" t="s">
        <v>30771</v>
      </c>
      <c r="B30775">
        <v>1559845.639147378</v>
      </c>
    </row>
    <row r="30776" spans="1:2" x14ac:dyDescent="0.25">
      <c r="A30776" t="s">
        <v>30772</v>
      </c>
      <c r="B30776">
        <v>1546222.5387951112</v>
      </c>
    </row>
    <row r="30777" spans="1:2" x14ac:dyDescent="0.25">
      <c r="A30777" t="s">
        <v>30773</v>
      </c>
      <c r="B30777">
        <v>1512592.2154079997</v>
      </c>
    </row>
    <row r="30778" spans="1:2" x14ac:dyDescent="0.25">
      <c r="A30778" t="s">
        <v>30774</v>
      </c>
      <c r="B30778">
        <v>1594486.3916297776</v>
      </c>
    </row>
    <row r="30779" spans="1:2" x14ac:dyDescent="0.25">
      <c r="A30779" t="s">
        <v>30775</v>
      </c>
      <c r="B30779">
        <v>1592049.2411976003</v>
      </c>
    </row>
    <row r="30780" spans="1:2" x14ac:dyDescent="0.25">
      <c r="A30780" t="s">
        <v>30776</v>
      </c>
      <c r="B30780">
        <v>1601644.079205689</v>
      </c>
    </row>
    <row r="30781" spans="1:2" x14ac:dyDescent="0.25">
      <c r="A30781" t="s">
        <v>30777</v>
      </c>
      <c r="B30781">
        <v>1607147.1953417782</v>
      </c>
    </row>
    <row r="30782" spans="1:2" x14ac:dyDescent="0.25">
      <c r="A30782" t="s">
        <v>30778</v>
      </c>
      <c r="B30782">
        <v>1753389.2523420444</v>
      </c>
    </row>
    <row r="30783" spans="1:2" x14ac:dyDescent="0.25">
      <c r="A30783" t="s">
        <v>30779</v>
      </c>
      <c r="B30783">
        <v>1824455.7809671115</v>
      </c>
    </row>
    <row r="30784" spans="1:2" x14ac:dyDescent="0.25">
      <c r="A30784" t="s">
        <v>30780</v>
      </c>
      <c r="B30784">
        <v>1933313.7896296</v>
      </c>
    </row>
    <row r="30785" spans="1:2" x14ac:dyDescent="0.25">
      <c r="A30785" t="s">
        <v>30781</v>
      </c>
      <c r="B30785">
        <v>1992059.3292655996</v>
      </c>
    </row>
    <row r="30786" spans="1:2" x14ac:dyDescent="0.25">
      <c r="A30786" t="s">
        <v>30782</v>
      </c>
      <c r="B30786">
        <v>2023003.0512692442</v>
      </c>
    </row>
    <row r="30787" spans="1:2" x14ac:dyDescent="0.25">
      <c r="A30787" t="s">
        <v>30783</v>
      </c>
      <c r="B30787">
        <v>2069925.9077353778</v>
      </c>
    </row>
    <row r="30788" spans="1:2" x14ac:dyDescent="0.25">
      <c r="A30788" t="s">
        <v>30784</v>
      </c>
      <c r="B30788">
        <v>2160982.9820615998</v>
      </c>
    </row>
    <row r="30789" spans="1:2" x14ac:dyDescent="0.25">
      <c r="A30789" t="s">
        <v>30785</v>
      </c>
      <c r="B30789">
        <v>2294433.8312420449</v>
      </c>
    </row>
    <row r="30790" spans="1:2" x14ac:dyDescent="0.25">
      <c r="A30790" t="s">
        <v>30786</v>
      </c>
      <c r="B30790">
        <v>2421728.1581416884</v>
      </c>
    </row>
    <row r="30791" spans="1:2" x14ac:dyDescent="0.25">
      <c r="A30791" t="s">
        <v>30787</v>
      </c>
      <c r="B30791">
        <v>2458571.7557497784</v>
      </c>
    </row>
    <row r="30792" spans="1:2" x14ac:dyDescent="0.25">
      <c r="A30792" t="s">
        <v>30788</v>
      </c>
      <c r="B30792">
        <v>2475417.0781507557</v>
      </c>
    </row>
    <row r="30793" spans="1:2" x14ac:dyDescent="0.25">
      <c r="A30793" t="s">
        <v>30789</v>
      </c>
      <c r="B30793">
        <v>2477366.3908873778</v>
      </c>
    </row>
    <row r="30794" spans="1:2" x14ac:dyDescent="0.25">
      <c r="A30794" t="s">
        <v>30790</v>
      </c>
      <c r="B30794">
        <v>2441027.2222688887</v>
      </c>
    </row>
    <row r="30795" spans="1:2" x14ac:dyDescent="0.25">
      <c r="A30795" t="s">
        <v>30791</v>
      </c>
      <c r="B30795">
        <v>2405543.3147433782</v>
      </c>
    </row>
    <row r="30796" spans="1:2" x14ac:dyDescent="0.25">
      <c r="A30796" t="s">
        <v>30792</v>
      </c>
      <c r="B30796">
        <v>2397214.1333233775</v>
      </c>
    </row>
    <row r="30797" spans="1:2" x14ac:dyDescent="0.25">
      <c r="A30797" t="s">
        <v>30793</v>
      </c>
      <c r="B30797">
        <v>2396373.4492355553</v>
      </c>
    </row>
    <row r="30798" spans="1:2" x14ac:dyDescent="0.25">
      <c r="A30798" t="s">
        <v>30794</v>
      </c>
      <c r="B30798">
        <v>2345571.0012302226</v>
      </c>
    </row>
    <row r="30799" spans="1:2" x14ac:dyDescent="0.25">
      <c r="A30799" t="s">
        <v>30795</v>
      </c>
      <c r="B30799">
        <v>2302709.0565555557</v>
      </c>
    </row>
    <row r="30800" spans="1:2" x14ac:dyDescent="0.25">
      <c r="A30800" t="s">
        <v>30796</v>
      </c>
      <c r="B30800">
        <v>2204222.0488198223</v>
      </c>
    </row>
    <row r="30801" spans="1:2" x14ac:dyDescent="0.25">
      <c r="A30801" t="s">
        <v>30797</v>
      </c>
      <c r="B30801">
        <v>2103371.3359003556</v>
      </c>
    </row>
    <row r="30802" spans="1:2" x14ac:dyDescent="0.25">
      <c r="A30802" t="s">
        <v>30798</v>
      </c>
      <c r="B30802">
        <v>1854489.9107768887</v>
      </c>
    </row>
    <row r="30803" spans="1:2" x14ac:dyDescent="0.25">
      <c r="A30803" t="s">
        <v>30799</v>
      </c>
      <c r="B30803">
        <v>1804232.4957520887</v>
      </c>
    </row>
    <row r="30804" spans="1:2" x14ac:dyDescent="0.25">
      <c r="A30804" t="s">
        <v>30800</v>
      </c>
      <c r="B30804">
        <v>1767574.2523278221</v>
      </c>
    </row>
    <row r="30805" spans="1:2" x14ac:dyDescent="0.25">
      <c r="A30805" t="s">
        <v>30801</v>
      </c>
      <c r="B30805">
        <v>1629737.2130849776</v>
      </c>
    </row>
    <row r="30806" spans="1:2" x14ac:dyDescent="0.25">
      <c r="A30806" t="s">
        <v>30802</v>
      </c>
      <c r="B30806">
        <v>1505413.1980715552</v>
      </c>
    </row>
    <row r="30807" spans="1:2" x14ac:dyDescent="0.25">
      <c r="A30807" t="s">
        <v>30803</v>
      </c>
      <c r="B30807">
        <v>1390282.226</v>
      </c>
    </row>
    <row r="30808" spans="1:2" x14ac:dyDescent="0.25">
      <c r="A30808" t="s">
        <v>30804</v>
      </c>
      <c r="B30808">
        <v>1359853.2599999998</v>
      </c>
    </row>
    <row r="30809" spans="1:2" x14ac:dyDescent="0.25">
      <c r="A30809" t="s">
        <v>30805</v>
      </c>
      <c r="B30809">
        <v>1341428.9559999998</v>
      </c>
    </row>
    <row r="30810" spans="1:2" x14ac:dyDescent="0.25">
      <c r="A30810" t="s">
        <v>30806</v>
      </c>
      <c r="B30810">
        <v>1333251.4679999996</v>
      </c>
    </row>
    <row r="30811" spans="1:2" x14ac:dyDescent="0.25">
      <c r="A30811" t="s">
        <v>30807</v>
      </c>
      <c r="B30811">
        <v>1304969.875</v>
      </c>
    </row>
    <row r="30812" spans="1:2" x14ac:dyDescent="0.25">
      <c r="A30812" t="s">
        <v>30808</v>
      </c>
      <c r="B30812">
        <v>1274527.3189999999</v>
      </c>
    </row>
    <row r="30813" spans="1:2" x14ac:dyDescent="0.25">
      <c r="A30813" t="s">
        <v>30809</v>
      </c>
      <c r="B30813">
        <v>1239214.3130000001</v>
      </c>
    </row>
    <row r="30814" spans="1:2" x14ac:dyDescent="0.25">
      <c r="A30814" t="s">
        <v>30810</v>
      </c>
      <c r="B30814">
        <v>1168614.9589999998</v>
      </c>
    </row>
    <row r="30815" spans="1:2" x14ac:dyDescent="0.25">
      <c r="A30815" t="s">
        <v>30811</v>
      </c>
      <c r="B30815">
        <v>1159540.409</v>
      </c>
    </row>
    <row r="30816" spans="1:2" x14ac:dyDescent="0.25">
      <c r="A30816" t="s">
        <v>30812</v>
      </c>
      <c r="B30816">
        <v>1153020.4090000002</v>
      </c>
    </row>
    <row r="30817" spans="1:2" x14ac:dyDescent="0.25">
      <c r="A30817" t="s">
        <v>30813</v>
      </c>
      <c r="B30817">
        <v>1127128.6140000001</v>
      </c>
    </row>
    <row r="30818" spans="1:2" x14ac:dyDescent="0.25">
      <c r="A30818" t="s">
        <v>30814</v>
      </c>
      <c r="B30818">
        <v>1100312.169</v>
      </c>
    </row>
    <row r="30819" spans="1:2" x14ac:dyDescent="0.25">
      <c r="A30819" t="s">
        <v>30815</v>
      </c>
      <c r="B30819">
        <v>1082370.8429999999</v>
      </c>
    </row>
    <row r="30820" spans="1:2" x14ac:dyDescent="0.25">
      <c r="A30820" t="s">
        <v>30816</v>
      </c>
      <c r="B30820">
        <v>1059024.879</v>
      </c>
    </row>
    <row r="30821" spans="1:2" x14ac:dyDescent="0.25">
      <c r="A30821" t="s">
        <v>30817</v>
      </c>
      <c r="B30821">
        <v>1042447.5569999999</v>
      </c>
    </row>
    <row r="30822" spans="1:2" x14ac:dyDescent="0.25">
      <c r="A30822" t="s">
        <v>30818</v>
      </c>
      <c r="B30822">
        <v>1078783.6669999999</v>
      </c>
    </row>
    <row r="30823" spans="1:2" x14ac:dyDescent="0.25">
      <c r="A30823" t="s">
        <v>30819</v>
      </c>
      <c r="B30823">
        <v>1059414.6269999999</v>
      </c>
    </row>
    <row r="30824" spans="1:2" x14ac:dyDescent="0.25">
      <c r="A30824" t="s">
        <v>30820</v>
      </c>
      <c r="B30824">
        <v>1048122.8439999997</v>
      </c>
    </row>
    <row r="30825" spans="1:2" x14ac:dyDescent="0.25">
      <c r="A30825" t="s">
        <v>30821</v>
      </c>
      <c r="B30825">
        <v>1044842.733</v>
      </c>
    </row>
    <row r="30826" spans="1:2" x14ac:dyDescent="0.25">
      <c r="A30826" t="s">
        <v>30822</v>
      </c>
      <c r="B30826">
        <v>1043063.4950000001</v>
      </c>
    </row>
    <row r="30827" spans="1:2" x14ac:dyDescent="0.25">
      <c r="A30827" t="s">
        <v>30823</v>
      </c>
      <c r="B30827">
        <v>1030822.7259999998</v>
      </c>
    </row>
    <row r="30828" spans="1:2" x14ac:dyDescent="0.25">
      <c r="A30828" t="s">
        <v>30824</v>
      </c>
      <c r="B30828">
        <v>1036207.7089999998</v>
      </c>
    </row>
    <row r="30829" spans="1:2" x14ac:dyDescent="0.25">
      <c r="A30829" t="s">
        <v>30825</v>
      </c>
      <c r="B30829">
        <v>1023983.0020000001</v>
      </c>
    </row>
    <row r="30830" spans="1:2" x14ac:dyDescent="0.25">
      <c r="A30830" t="s">
        <v>30826</v>
      </c>
      <c r="B30830">
        <v>1050969.8610000003</v>
      </c>
    </row>
    <row r="30831" spans="1:2" x14ac:dyDescent="0.25">
      <c r="A30831" t="s">
        <v>30827</v>
      </c>
      <c r="B30831">
        <v>1044676.6670000001</v>
      </c>
    </row>
    <row r="30832" spans="1:2" x14ac:dyDescent="0.25">
      <c r="A30832" t="s">
        <v>30828</v>
      </c>
      <c r="B30832">
        <v>1057213.1519999998</v>
      </c>
    </row>
    <row r="30833" spans="1:2" x14ac:dyDescent="0.25">
      <c r="A30833" t="s">
        <v>30829</v>
      </c>
      <c r="B30833">
        <v>1028301.955</v>
      </c>
    </row>
    <row r="30834" spans="1:2" x14ac:dyDescent="0.25">
      <c r="A30834" t="s">
        <v>30830</v>
      </c>
      <c r="B30834">
        <v>1043705.1700000002</v>
      </c>
    </row>
    <row r="30835" spans="1:2" x14ac:dyDescent="0.25">
      <c r="A30835" t="s">
        <v>30831</v>
      </c>
      <c r="B30835">
        <v>1052219.3769999999</v>
      </c>
    </row>
    <row r="30836" spans="1:2" x14ac:dyDescent="0.25">
      <c r="A30836" t="s">
        <v>30832</v>
      </c>
      <c r="B30836">
        <v>1050006.3479999998</v>
      </c>
    </row>
    <row r="30837" spans="1:2" x14ac:dyDescent="0.25">
      <c r="A30837" t="s">
        <v>30833</v>
      </c>
      <c r="B30837">
        <v>1040659.1679999999</v>
      </c>
    </row>
    <row r="30838" spans="1:2" x14ac:dyDescent="0.25">
      <c r="A30838" t="s">
        <v>30834</v>
      </c>
      <c r="B30838">
        <v>1066136.7819999999</v>
      </c>
    </row>
    <row r="30839" spans="1:2" x14ac:dyDescent="0.25">
      <c r="A30839" t="s">
        <v>30835</v>
      </c>
      <c r="B30839">
        <v>1076236.997</v>
      </c>
    </row>
    <row r="30840" spans="1:2" x14ac:dyDescent="0.25">
      <c r="A30840" t="s">
        <v>30836</v>
      </c>
      <c r="B30840">
        <v>1105693.1429999999</v>
      </c>
    </row>
    <row r="30841" spans="1:2" x14ac:dyDescent="0.25">
      <c r="A30841" t="s">
        <v>30837</v>
      </c>
      <c r="B30841">
        <v>1145878.5060000001</v>
      </c>
    </row>
    <row r="30842" spans="1:2" x14ac:dyDescent="0.25">
      <c r="A30842" t="s">
        <v>30838</v>
      </c>
      <c r="B30842">
        <v>1221685.9899751111</v>
      </c>
    </row>
    <row r="30843" spans="1:2" x14ac:dyDescent="0.25">
      <c r="A30843" t="s">
        <v>30839</v>
      </c>
      <c r="B30843">
        <v>1301946.381788</v>
      </c>
    </row>
    <row r="30844" spans="1:2" x14ac:dyDescent="0.25">
      <c r="A30844" t="s">
        <v>30840</v>
      </c>
      <c r="B30844">
        <v>1376788.4864736889</v>
      </c>
    </row>
    <row r="30845" spans="1:2" x14ac:dyDescent="0.25">
      <c r="A30845" t="s">
        <v>30841</v>
      </c>
      <c r="B30845">
        <v>1497474.4789022221</v>
      </c>
    </row>
    <row r="30846" spans="1:2" x14ac:dyDescent="0.25">
      <c r="A30846" t="s">
        <v>30842</v>
      </c>
      <c r="B30846">
        <v>1808510.1701344885</v>
      </c>
    </row>
    <row r="30847" spans="1:2" x14ac:dyDescent="0.25">
      <c r="A30847" t="s">
        <v>30843</v>
      </c>
      <c r="B30847">
        <v>1904002.678613422</v>
      </c>
    </row>
    <row r="30848" spans="1:2" x14ac:dyDescent="0.25">
      <c r="A30848" t="s">
        <v>30844</v>
      </c>
      <c r="B30848">
        <v>1938323.8264502222</v>
      </c>
    </row>
    <row r="30849" spans="1:2" x14ac:dyDescent="0.25">
      <c r="A30849" t="s">
        <v>30845</v>
      </c>
      <c r="B30849">
        <v>2013041.0366768891</v>
      </c>
    </row>
    <row r="30850" spans="1:2" x14ac:dyDescent="0.25">
      <c r="A30850" t="s">
        <v>30846</v>
      </c>
      <c r="B30850">
        <v>2229218.4406796442</v>
      </c>
    </row>
    <row r="30851" spans="1:2" x14ac:dyDescent="0.25">
      <c r="A30851" t="s">
        <v>30847</v>
      </c>
      <c r="B30851">
        <v>2183248.7933887108</v>
      </c>
    </row>
    <row r="30852" spans="1:2" x14ac:dyDescent="0.25">
      <c r="A30852" t="s">
        <v>30848</v>
      </c>
      <c r="B30852">
        <v>2181218.6426318218</v>
      </c>
    </row>
    <row r="30853" spans="1:2" x14ac:dyDescent="0.25">
      <c r="A30853" t="s">
        <v>30849</v>
      </c>
      <c r="B30853">
        <v>2157858.5975555559</v>
      </c>
    </row>
    <row r="30854" spans="1:2" x14ac:dyDescent="0.25">
      <c r="A30854" t="s">
        <v>30850</v>
      </c>
      <c r="B30854">
        <v>2325083.8352156449</v>
      </c>
    </row>
    <row r="30855" spans="1:2" x14ac:dyDescent="0.25">
      <c r="A30855" t="s">
        <v>30851</v>
      </c>
      <c r="B30855">
        <v>2269992.7784395558</v>
      </c>
    </row>
    <row r="30856" spans="1:2" x14ac:dyDescent="0.25">
      <c r="A30856" t="s">
        <v>30852</v>
      </c>
      <c r="B30856">
        <v>2208888.3873718227</v>
      </c>
    </row>
    <row r="30857" spans="1:2" x14ac:dyDescent="0.25">
      <c r="A30857" t="s">
        <v>30853</v>
      </c>
      <c r="B30857">
        <v>2154202.0490159113</v>
      </c>
    </row>
    <row r="30858" spans="1:2" x14ac:dyDescent="0.25">
      <c r="A30858" t="s">
        <v>30854</v>
      </c>
      <c r="B30858">
        <v>2178400.612609155</v>
      </c>
    </row>
    <row r="30859" spans="1:2" x14ac:dyDescent="0.25">
      <c r="A30859" t="s">
        <v>30855</v>
      </c>
      <c r="B30859">
        <v>2124562.2651536888</v>
      </c>
    </row>
    <row r="30860" spans="1:2" x14ac:dyDescent="0.25">
      <c r="A30860" t="s">
        <v>30856</v>
      </c>
      <c r="B30860">
        <v>2166278.1897067558</v>
      </c>
    </row>
    <row r="30861" spans="1:2" x14ac:dyDescent="0.25">
      <c r="A30861" t="s">
        <v>30857</v>
      </c>
      <c r="B30861">
        <v>2114455.976636711</v>
      </c>
    </row>
    <row r="30862" spans="1:2" x14ac:dyDescent="0.25">
      <c r="A30862" t="s">
        <v>30858</v>
      </c>
      <c r="B30862">
        <v>1581173.0281662222</v>
      </c>
    </row>
    <row r="30863" spans="1:2" x14ac:dyDescent="0.25">
      <c r="A30863" t="s">
        <v>30859</v>
      </c>
      <c r="B30863">
        <v>1519115.8471959112</v>
      </c>
    </row>
    <row r="30864" spans="1:2" x14ac:dyDescent="0.25">
      <c r="A30864" t="s">
        <v>30860</v>
      </c>
      <c r="B30864">
        <v>1544894.1436603558</v>
      </c>
    </row>
    <row r="30865" spans="1:2" x14ac:dyDescent="0.25">
      <c r="A30865" t="s">
        <v>30861</v>
      </c>
      <c r="B30865">
        <v>1550745.1264591105</v>
      </c>
    </row>
    <row r="30866" spans="1:2" x14ac:dyDescent="0.25">
      <c r="A30866" t="s">
        <v>30862</v>
      </c>
      <c r="B30866">
        <v>1491600.6741875552</v>
      </c>
    </row>
    <row r="30867" spans="1:2" x14ac:dyDescent="0.25">
      <c r="A30867" t="s">
        <v>30863</v>
      </c>
      <c r="B30867">
        <v>1507477.6105759109</v>
      </c>
    </row>
    <row r="30868" spans="1:2" x14ac:dyDescent="0.25">
      <c r="A30868" t="s">
        <v>30864</v>
      </c>
      <c r="B30868">
        <v>1497202.3341550224</v>
      </c>
    </row>
    <row r="30869" spans="1:2" x14ac:dyDescent="0.25">
      <c r="A30869" t="s">
        <v>30865</v>
      </c>
      <c r="B30869">
        <v>1494950.6962191113</v>
      </c>
    </row>
    <row r="30870" spans="1:2" x14ac:dyDescent="0.25">
      <c r="A30870" t="s">
        <v>30866</v>
      </c>
      <c r="B30870">
        <v>1538306.8160135113</v>
      </c>
    </row>
    <row r="30871" spans="1:2" x14ac:dyDescent="0.25">
      <c r="A30871" t="s">
        <v>30867</v>
      </c>
      <c r="B30871">
        <v>1535348.5338918222</v>
      </c>
    </row>
    <row r="30872" spans="1:2" x14ac:dyDescent="0.25">
      <c r="A30872" t="s">
        <v>30868</v>
      </c>
      <c r="B30872">
        <v>1531547.9096057778</v>
      </c>
    </row>
    <row r="30873" spans="1:2" x14ac:dyDescent="0.25">
      <c r="A30873" t="s">
        <v>30869</v>
      </c>
      <c r="B30873">
        <v>1529853.2959279113</v>
      </c>
    </row>
    <row r="30874" spans="1:2" x14ac:dyDescent="0.25">
      <c r="A30874" t="s">
        <v>30870</v>
      </c>
      <c r="B30874">
        <v>1501394.7332304888</v>
      </c>
    </row>
    <row r="30875" spans="1:2" x14ac:dyDescent="0.25">
      <c r="A30875" t="s">
        <v>30871</v>
      </c>
      <c r="B30875">
        <v>1548710.3070625775</v>
      </c>
    </row>
    <row r="30876" spans="1:2" x14ac:dyDescent="0.25">
      <c r="A30876" t="s">
        <v>30872</v>
      </c>
      <c r="B30876">
        <v>1604910.3367664889</v>
      </c>
    </row>
    <row r="30877" spans="1:2" x14ac:dyDescent="0.25">
      <c r="A30877" t="s">
        <v>30873</v>
      </c>
      <c r="B30877">
        <v>1740608.0842703113</v>
      </c>
    </row>
    <row r="30878" spans="1:2" x14ac:dyDescent="0.25">
      <c r="A30878" t="s">
        <v>30874</v>
      </c>
      <c r="B30878">
        <v>1912587.8451352888</v>
      </c>
    </row>
    <row r="30879" spans="1:2" x14ac:dyDescent="0.25">
      <c r="A30879" t="s">
        <v>30875</v>
      </c>
      <c r="B30879">
        <v>1989862.2065416002</v>
      </c>
    </row>
    <row r="30880" spans="1:2" x14ac:dyDescent="0.25">
      <c r="A30880" t="s">
        <v>30876</v>
      </c>
      <c r="B30880">
        <v>2129969.3279999993</v>
      </c>
    </row>
    <row r="30881" spans="1:2" x14ac:dyDescent="0.25">
      <c r="A30881" t="s">
        <v>30877</v>
      </c>
      <c r="B30881">
        <v>2204721.0610000002</v>
      </c>
    </row>
    <row r="30882" spans="1:2" x14ac:dyDescent="0.25">
      <c r="A30882" t="s">
        <v>30878</v>
      </c>
      <c r="B30882">
        <v>2220648.6089999997</v>
      </c>
    </row>
    <row r="30883" spans="1:2" x14ac:dyDescent="0.25">
      <c r="A30883" t="s">
        <v>30879</v>
      </c>
      <c r="B30883">
        <v>2257880.6659999997</v>
      </c>
    </row>
    <row r="30884" spans="1:2" x14ac:dyDescent="0.25">
      <c r="A30884" t="s">
        <v>30880</v>
      </c>
      <c r="B30884">
        <v>2339038.8149999995</v>
      </c>
    </row>
    <row r="30885" spans="1:2" x14ac:dyDescent="0.25">
      <c r="A30885" t="s">
        <v>30881</v>
      </c>
      <c r="B30885">
        <v>2419114.0349999997</v>
      </c>
    </row>
    <row r="30886" spans="1:2" x14ac:dyDescent="0.25">
      <c r="A30886" t="s">
        <v>30882</v>
      </c>
      <c r="B30886">
        <v>2476768.3219999997</v>
      </c>
    </row>
    <row r="30887" spans="1:2" x14ac:dyDescent="0.25">
      <c r="A30887" t="s">
        <v>30883</v>
      </c>
      <c r="B30887">
        <v>2530760.7919999999</v>
      </c>
    </row>
    <row r="30888" spans="1:2" x14ac:dyDescent="0.25">
      <c r="A30888" t="s">
        <v>30884</v>
      </c>
      <c r="B30888">
        <v>2557654.4200000004</v>
      </c>
    </row>
    <row r="30889" spans="1:2" x14ac:dyDescent="0.25">
      <c r="A30889" t="s">
        <v>30885</v>
      </c>
      <c r="B30889">
        <v>2574204.3479999998</v>
      </c>
    </row>
    <row r="30890" spans="1:2" x14ac:dyDescent="0.25">
      <c r="A30890" t="s">
        <v>30886</v>
      </c>
      <c r="B30890">
        <v>2442498.0260000001</v>
      </c>
    </row>
    <row r="30891" spans="1:2" x14ac:dyDescent="0.25">
      <c r="A30891" t="s">
        <v>30887</v>
      </c>
      <c r="B30891">
        <v>2435840.6059999997</v>
      </c>
    </row>
    <row r="30892" spans="1:2" x14ac:dyDescent="0.25">
      <c r="A30892" t="s">
        <v>30888</v>
      </c>
      <c r="B30892">
        <v>2442241.6689999998</v>
      </c>
    </row>
    <row r="30893" spans="1:2" x14ac:dyDescent="0.25">
      <c r="A30893" t="s">
        <v>30889</v>
      </c>
      <c r="B30893">
        <v>2442915.571</v>
      </c>
    </row>
    <row r="30894" spans="1:2" x14ac:dyDescent="0.25">
      <c r="A30894" t="s">
        <v>30890</v>
      </c>
      <c r="B30894">
        <v>2509793.2039999999</v>
      </c>
    </row>
    <row r="30895" spans="1:2" x14ac:dyDescent="0.25">
      <c r="A30895" t="s">
        <v>30891</v>
      </c>
      <c r="B30895">
        <v>2486298.5730000003</v>
      </c>
    </row>
    <row r="30896" spans="1:2" x14ac:dyDescent="0.25">
      <c r="A30896" t="s">
        <v>30892</v>
      </c>
      <c r="B30896">
        <v>2444801.0959999999</v>
      </c>
    </row>
    <row r="30897" spans="1:2" x14ac:dyDescent="0.25">
      <c r="A30897" t="s">
        <v>30893</v>
      </c>
      <c r="B30897">
        <v>2379480.0449999999</v>
      </c>
    </row>
    <row r="30898" spans="1:2" x14ac:dyDescent="0.25">
      <c r="A30898" t="s">
        <v>30894</v>
      </c>
      <c r="B30898">
        <v>2127319.3210000005</v>
      </c>
    </row>
    <row r="30899" spans="1:2" x14ac:dyDescent="0.25">
      <c r="A30899" t="s">
        <v>30895</v>
      </c>
      <c r="B30899">
        <v>2056920.0179999999</v>
      </c>
    </row>
    <row r="30900" spans="1:2" x14ac:dyDescent="0.25">
      <c r="A30900" t="s">
        <v>30896</v>
      </c>
      <c r="B30900">
        <v>1995122.7680000002</v>
      </c>
    </row>
    <row r="30901" spans="1:2" x14ac:dyDescent="0.25">
      <c r="A30901" t="s">
        <v>30897</v>
      </c>
      <c r="B30901">
        <v>1905721.3890000002</v>
      </c>
    </row>
    <row r="30902" spans="1:2" x14ac:dyDescent="0.25">
      <c r="A30902" t="s">
        <v>30898</v>
      </c>
      <c r="B30902">
        <v>1628226.9890000001</v>
      </c>
    </row>
    <row r="30903" spans="1:2" x14ac:dyDescent="0.25">
      <c r="A30903" t="s">
        <v>30899</v>
      </c>
      <c r="B30903">
        <v>1485903.3089999994</v>
      </c>
    </row>
    <row r="30904" spans="1:2" x14ac:dyDescent="0.25">
      <c r="A30904" t="s">
        <v>30900</v>
      </c>
      <c r="B30904">
        <v>1420590.6999999997</v>
      </c>
    </row>
    <row r="30905" spans="1:2" x14ac:dyDescent="0.25">
      <c r="A30905" t="s">
        <v>30901</v>
      </c>
      <c r="B30905">
        <v>1359549.1369999999</v>
      </c>
    </row>
    <row r="30906" spans="1:2" x14ac:dyDescent="0.25">
      <c r="A30906" t="s">
        <v>30902</v>
      </c>
      <c r="B30906">
        <v>1285726.463</v>
      </c>
    </row>
    <row r="30907" spans="1:2" x14ac:dyDescent="0.25">
      <c r="A30907" t="s">
        <v>30903</v>
      </c>
      <c r="B30907">
        <v>1237327.9639999999</v>
      </c>
    </row>
    <row r="30908" spans="1:2" x14ac:dyDescent="0.25">
      <c r="A30908" t="s">
        <v>30904</v>
      </c>
      <c r="B30908">
        <v>1205836.2819999999</v>
      </c>
    </row>
    <row r="30909" spans="1:2" x14ac:dyDescent="0.25">
      <c r="A30909" t="s">
        <v>30905</v>
      </c>
      <c r="B30909">
        <v>1160475.5049999999</v>
      </c>
    </row>
    <row r="30910" spans="1:2" x14ac:dyDescent="0.25">
      <c r="A30910" t="s">
        <v>30906</v>
      </c>
      <c r="B30910">
        <v>1162934.2309999999</v>
      </c>
    </row>
    <row r="30911" spans="1:2" x14ac:dyDescent="0.25">
      <c r="A30911" t="s">
        <v>30907</v>
      </c>
      <c r="B30911">
        <v>1138846.541</v>
      </c>
    </row>
    <row r="30912" spans="1:2" x14ac:dyDescent="0.25">
      <c r="A30912" t="s">
        <v>30908</v>
      </c>
      <c r="B30912">
        <v>1122673.4440000001</v>
      </c>
    </row>
    <row r="30913" spans="1:2" x14ac:dyDescent="0.25">
      <c r="A30913" t="s">
        <v>30909</v>
      </c>
      <c r="B30913">
        <v>1098918.263</v>
      </c>
    </row>
    <row r="30914" spans="1:2" x14ac:dyDescent="0.25">
      <c r="A30914" t="s">
        <v>30910</v>
      </c>
      <c r="B30914">
        <v>1107165.8349999997</v>
      </c>
    </row>
    <row r="30915" spans="1:2" x14ac:dyDescent="0.25">
      <c r="A30915" t="s">
        <v>30911</v>
      </c>
      <c r="B30915">
        <v>1074406.0499999998</v>
      </c>
    </row>
    <row r="30916" spans="1:2" x14ac:dyDescent="0.25">
      <c r="A30916" t="s">
        <v>30912</v>
      </c>
      <c r="B30916">
        <v>1052884.2210000001</v>
      </c>
    </row>
    <row r="30917" spans="1:2" x14ac:dyDescent="0.25">
      <c r="A30917" t="s">
        <v>30913</v>
      </c>
      <c r="B30917">
        <v>1033481.409</v>
      </c>
    </row>
    <row r="30918" spans="1:2" x14ac:dyDescent="0.25">
      <c r="A30918" t="s">
        <v>30914</v>
      </c>
      <c r="B30918">
        <v>1051200.358</v>
      </c>
    </row>
    <row r="30919" spans="1:2" x14ac:dyDescent="0.25">
      <c r="A30919" t="s">
        <v>30915</v>
      </c>
      <c r="B30919">
        <v>1030194.704</v>
      </c>
    </row>
    <row r="30920" spans="1:2" x14ac:dyDescent="0.25">
      <c r="A30920" t="s">
        <v>30916</v>
      </c>
      <c r="B30920">
        <v>1021375.583</v>
      </c>
    </row>
    <row r="30921" spans="1:2" x14ac:dyDescent="0.25">
      <c r="A30921" t="s">
        <v>30917</v>
      </c>
      <c r="B30921">
        <v>1024723.2450000001</v>
      </c>
    </row>
    <row r="30922" spans="1:2" x14ac:dyDescent="0.25">
      <c r="A30922" t="s">
        <v>30918</v>
      </c>
      <c r="B30922">
        <v>1061512.27</v>
      </c>
    </row>
    <row r="30923" spans="1:2" x14ac:dyDescent="0.25">
      <c r="A30923" t="s">
        <v>30919</v>
      </c>
      <c r="B30923">
        <v>1037928.419</v>
      </c>
    </row>
    <row r="30924" spans="1:2" x14ac:dyDescent="0.25">
      <c r="A30924" t="s">
        <v>30920</v>
      </c>
      <c r="B30924">
        <v>1028247.116</v>
      </c>
    </row>
    <row r="30925" spans="1:2" x14ac:dyDescent="0.25">
      <c r="A30925" t="s">
        <v>30921</v>
      </c>
      <c r="B30925">
        <v>1020216.7329999999</v>
      </c>
    </row>
    <row r="30926" spans="1:2" x14ac:dyDescent="0.25">
      <c r="A30926" t="s">
        <v>30922</v>
      </c>
      <c r="B30926">
        <v>1037309.602</v>
      </c>
    </row>
    <row r="30927" spans="1:2" x14ac:dyDescent="0.25">
      <c r="A30927" t="s">
        <v>30923</v>
      </c>
      <c r="B30927">
        <v>1035809.8310000002</v>
      </c>
    </row>
    <row r="30928" spans="1:2" x14ac:dyDescent="0.25">
      <c r="A30928" t="s">
        <v>30924</v>
      </c>
      <c r="B30928">
        <v>1038931.5380000002</v>
      </c>
    </row>
    <row r="30929" spans="1:2" x14ac:dyDescent="0.25">
      <c r="A30929" t="s">
        <v>30925</v>
      </c>
      <c r="B30929">
        <v>1032328.8390000002</v>
      </c>
    </row>
    <row r="30930" spans="1:2" x14ac:dyDescent="0.25">
      <c r="A30930" t="s">
        <v>30926</v>
      </c>
      <c r="B30930">
        <v>1044804.3110000002</v>
      </c>
    </row>
    <row r="30931" spans="1:2" x14ac:dyDescent="0.25">
      <c r="A30931" t="s">
        <v>30927</v>
      </c>
      <c r="B30931">
        <v>1047406.6599999998</v>
      </c>
    </row>
    <row r="30932" spans="1:2" x14ac:dyDescent="0.25">
      <c r="A30932" t="s">
        <v>30928</v>
      </c>
      <c r="B30932">
        <v>1064769.1769999999</v>
      </c>
    </row>
    <row r="30933" spans="1:2" x14ac:dyDescent="0.25">
      <c r="A30933" t="s">
        <v>30929</v>
      </c>
      <c r="B30933">
        <v>1079043.6100000001</v>
      </c>
    </row>
    <row r="30934" spans="1:2" x14ac:dyDescent="0.25">
      <c r="A30934" t="s">
        <v>30930</v>
      </c>
      <c r="B30934">
        <v>1076418.8070000003</v>
      </c>
    </row>
    <row r="30935" spans="1:2" x14ac:dyDescent="0.25">
      <c r="A30935" t="s">
        <v>30931</v>
      </c>
      <c r="B30935">
        <v>1116092.004</v>
      </c>
    </row>
    <row r="30936" spans="1:2" x14ac:dyDescent="0.25">
      <c r="A30936" t="s">
        <v>30932</v>
      </c>
      <c r="B30936">
        <v>1206519.8249999997</v>
      </c>
    </row>
    <row r="30937" spans="1:2" x14ac:dyDescent="0.25">
      <c r="A30937" t="s">
        <v>30933</v>
      </c>
      <c r="B30937">
        <v>1290587.702</v>
      </c>
    </row>
    <row r="30938" spans="1:2" x14ac:dyDescent="0.25">
      <c r="A30938" t="s">
        <v>30934</v>
      </c>
      <c r="B30938">
        <v>1610546.263</v>
      </c>
    </row>
    <row r="30939" spans="1:2" x14ac:dyDescent="0.25">
      <c r="A30939" t="s">
        <v>30935</v>
      </c>
      <c r="B30939">
        <v>1772737.1739999996</v>
      </c>
    </row>
    <row r="30940" spans="1:2" x14ac:dyDescent="0.25">
      <c r="A30940" t="s">
        <v>30936</v>
      </c>
      <c r="B30940">
        <v>1918169.5729999999</v>
      </c>
    </row>
    <row r="30941" spans="1:2" x14ac:dyDescent="0.25">
      <c r="A30941" t="s">
        <v>30937</v>
      </c>
      <c r="B30941">
        <v>2025440.0275263113</v>
      </c>
    </row>
    <row r="30942" spans="1:2" x14ac:dyDescent="0.25">
      <c r="A30942" t="s">
        <v>30938</v>
      </c>
      <c r="B30942">
        <v>2336934.7345640888</v>
      </c>
    </row>
    <row r="30943" spans="1:2" x14ac:dyDescent="0.25">
      <c r="A30943" t="s">
        <v>30939</v>
      </c>
      <c r="B30943">
        <v>2437632.6012368002</v>
      </c>
    </row>
    <row r="30944" spans="1:2" x14ac:dyDescent="0.25">
      <c r="A30944" t="s">
        <v>30940</v>
      </c>
      <c r="B30944">
        <v>2504157.1752011562</v>
      </c>
    </row>
    <row r="30945" spans="1:2" x14ac:dyDescent="0.25">
      <c r="A30945" t="s">
        <v>30941</v>
      </c>
      <c r="B30945">
        <v>2506757.213978311</v>
      </c>
    </row>
    <row r="30946" spans="1:2" x14ac:dyDescent="0.25">
      <c r="A30946" t="s">
        <v>30942</v>
      </c>
      <c r="B30946">
        <v>2542701.3317271112</v>
      </c>
    </row>
    <row r="30947" spans="1:2" x14ac:dyDescent="0.25">
      <c r="A30947" t="s">
        <v>30943</v>
      </c>
      <c r="B30947">
        <v>2560912.9296487113</v>
      </c>
    </row>
    <row r="30948" spans="1:2" x14ac:dyDescent="0.25">
      <c r="A30948" t="s">
        <v>30944</v>
      </c>
      <c r="B30948">
        <v>2534215.9191927998</v>
      </c>
    </row>
    <row r="30949" spans="1:2" x14ac:dyDescent="0.25">
      <c r="A30949" t="s">
        <v>30945</v>
      </c>
      <c r="B30949">
        <v>2421199.5363791105</v>
      </c>
    </row>
    <row r="30950" spans="1:2" x14ac:dyDescent="0.25">
      <c r="A30950" t="s">
        <v>30946</v>
      </c>
      <c r="B30950">
        <v>2424831.7226995551</v>
      </c>
    </row>
    <row r="30951" spans="1:2" x14ac:dyDescent="0.25">
      <c r="A30951" t="s">
        <v>30947</v>
      </c>
      <c r="B30951">
        <v>2345208.0474359114</v>
      </c>
    </row>
    <row r="30952" spans="1:2" x14ac:dyDescent="0.25">
      <c r="A30952" t="s">
        <v>30948</v>
      </c>
      <c r="B30952">
        <v>2245343.6499304892</v>
      </c>
    </row>
    <row r="30953" spans="1:2" x14ac:dyDescent="0.25">
      <c r="A30953" t="s">
        <v>30949</v>
      </c>
      <c r="B30953">
        <v>2182741.8233536896</v>
      </c>
    </row>
    <row r="30954" spans="1:2" x14ac:dyDescent="0.25">
      <c r="A30954" t="s">
        <v>30950</v>
      </c>
      <c r="B30954">
        <v>2011934.3498644447</v>
      </c>
    </row>
    <row r="30955" spans="1:2" x14ac:dyDescent="0.25">
      <c r="A30955" t="s">
        <v>30951</v>
      </c>
      <c r="B30955">
        <v>1917370.0645470221</v>
      </c>
    </row>
    <row r="30956" spans="1:2" x14ac:dyDescent="0.25">
      <c r="A30956" t="s">
        <v>30952</v>
      </c>
      <c r="B30956">
        <v>1886782.5475470219</v>
      </c>
    </row>
    <row r="30957" spans="1:2" x14ac:dyDescent="0.25">
      <c r="A30957" t="s">
        <v>30953</v>
      </c>
      <c r="B30957">
        <v>1787013.2540824888</v>
      </c>
    </row>
    <row r="30958" spans="1:2" x14ac:dyDescent="0.25">
      <c r="A30958" t="s">
        <v>30954</v>
      </c>
      <c r="B30958">
        <v>1703638.1829959117</v>
      </c>
    </row>
    <row r="30959" spans="1:2" x14ac:dyDescent="0.25">
      <c r="A30959" t="s">
        <v>30955</v>
      </c>
      <c r="B30959">
        <v>1719503.3669999996</v>
      </c>
    </row>
    <row r="30960" spans="1:2" x14ac:dyDescent="0.25">
      <c r="A30960" t="s">
        <v>30956</v>
      </c>
      <c r="B30960">
        <v>1748920.9550000001</v>
      </c>
    </row>
    <row r="30961" spans="1:2" x14ac:dyDescent="0.25">
      <c r="A30961" t="s">
        <v>30957</v>
      </c>
      <c r="B30961">
        <v>1740562.338</v>
      </c>
    </row>
    <row r="30962" spans="1:2" x14ac:dyDescent="0.25">
      <c r="A30962" t="s">
        <v>30958</v>
      </c>
      <c r="B30962">
        <v>1727644.5219999999</v>
      </c>
    </row>
    <row r="30963" spans="1:2" x14ac:dyDescent="0.25">
      <c r="A30963" t="s">
        <v>30959</v>
      </c>
      <c r="B30963">
        <v>1685818.1159999997</v>
      </c>
    </row>
    <row r="30964" spans="1:2" x14ac:dyDescent="0.25">
      <c r="A30964" t="s">
        <v>30960</v>
      </c>
      <c r="B30964">
        <v>1650515.585</v>
      </c>
    </row>
    <row r="30965" spans="1:2" x14ac:dyDescent="0.25">
      <c r="A30965" t="s">
        <v>30961</v>
      </c>
      <c r="B30965">
        <v>1643211.9109999998</v>
      </c>
    </row>
    <row r="30966" spans="1:2" x14ac:dyDescent="0.25">
      <c r="A30966" t="s">
        <v>30962</v>
      </c>
      <c r="B30966">
        <v>1731761.7670000002</v>
      </c>
    </row>
    <row r="30967" spans="1:2" x14ac:dyDescent="0.25">
      <c r="A30967" t="s">
        <v>30963</v>
      </c>
      <c r="B30967">
        <v>1740313.2220000001</v>
      </c>
    </row>
    <row r="30968" spans="1:2" x14ac:dyDescent="0.25">
      <c r="A30968" t="s">
        <v>30964</v>
      </c>
      <c r="B30968">
        <v>1757784.3999999997</v>
      </c>
    </row>
    <row r="30969" spans="1:2" x14ac:dyDescent="0.25">
      <c r="A30969" t="s">
        <v>30965</v>
      </c>
      <c r="B30969">
        <v>1776303.0138273779</v>
      </c>
    </row>
    <row r="30970" spans="1:2" x14ac:dyDescent="0.25">
      <c r="A30970" t="s">
        <v>30966</v>
      </c>
      <c r="B30970">
        <v>1934748.5374332443</v>
      </c>
    </row>
    <row r="30971" spans="1:2" x14ac:dyDescent="0.25">
      <c r="A30971" t="s">
        <v>30967</v>
      </c>
      <c r="B30971">
        <v>1984420.749435822</v>
      </c>
    </row>
    <row r="30972" spans="1:2" x14ac:dyDescent="0.25">
      <c r="A30972" t="s">
        <v>30968</v>
      </c>
      <c r="B30972">
        <v>2058214.101944444</v>
      </c>
    </row>
    <row r="30973" spans="1:2" x14ac:dyDescent="0.25">
      <c r="A30973" t="s">
        <v>30969</v>
      </c>
      <c r="B30973">
        <v>2182765.1229438223</v>
      </c>
    </row>
    <row r="30974" spans="1:2" x14ac:dyDescent="0.25">
      <c r="A30974" t="s">
        <v>30970</v>
      </c>
      <c r="B30974">
        <v>2410651.2360115554</v>
      </c>
    </row>
    <row r="30975" spans="1:2" x14ac:dyDescent="0.25">
      <c r="A30975" t="s">
        <v>30971</v>
      </c>
      <c r="B30975">
        <v>2470493.9178596442</v>
      </c>
    </row>
    <row r="30976" spans="1:2" x14ac:dyDescent="0.25">
      <c r="A30976" t="s">
        <v>30972</v>
      </c>
      <c r="B30976">
        <v>2540898.0594336889</v>
      </c>
    </row>
    <row r="30977" spans="1:2" x14ac:dyDescent="0.25">
      <c r="A30977" t="s">
        <v>30973</v>
      </c>
      <c r="B30977">
        <v>2633227.1843942222</v>
      </c>
    </row>
    <row r="30978" spans="1:2" x14ac:dyDescent="0.25">
      <c r="A30978" t="s">
        <v>30974</v>
      </c>
      <c r="B30978">
        <v>2733103.6329879118</v>
      </c>
    </row>
    <row r="30979" spans="1:2" x14ac:dyDescent="0.25">
      <c r="A30979" t="s">
        <v>30975</v>
      </c>
      <c r="B30979">
        <v>2734380.7085145777</v>
      </c>
    </row>
    <row r="30980" spans="1:2" x14ac:dyDescent="0.25">
      <c r="A30980" t="s">
        <v>30976</v>
      </c>
      <c r="B30980">
        <v>2724317.5925737778</v>
      </c>
    </row>
    <row r="30981" spans="1:2" x14ac:dyDescent="0.25">
      <c r="A30981" t="s">
        <v>30977</v>
      </c>
      <c r="B30981">
        <v>2741434.6993577774</v>
      </c>
    </row>
    <row r="30982" spans="1:2" x14ac:dyDescent="0.25">
      <c r="A30982" t="s">
        <v>30978</v>
      </c>
      <c r="B30982">
        <v>2710098.9637835552</v>
      </c>
    </row>
    <row r="30983" spans="1:2" x14ac:dyDescent="0.25">
      <c r="A30983" t="s">
        <v>30979</v>
      </c>
      <c r="B30983">
        <v>2709023.0390977776</v>
      </c>
    </row>
    <row r="30984" spans="1:2" x14ac:dyDescent="0.25">
      <c r="A30984" t="s">
        <v>30980</v>
      </c>
      <c r="B30984">
        <v>2737787.6676088893</v>
      </c>
    </row>
    <row r="30985" spans="1:2" x14ac:dyDescent="0.25">
      <c r="A30985" t="s">
        <v>30981</v>
      </c>
      <c r="B30985">
        <v>2736164.3568873778</v>
      </c>
    </row>
    <row r="30986" spans="1:2" x14ac:dyDescent="0.25">
      <c r="A30986" t="s">
        <v>30982</v>
      </c>
      <c r="B30986">
        <v>2609385.9120129775</v>
      </c>
    </row>
    <row r="30987" spans="1:2" x14ac:dyDescent="0.25">
      <c r="A30987" t="s">
        <v>30983</v>
      </c>
      <c r="B30987">
        <v>2570672.6742411559</v>
      </c>
    </row>
    <row r="30988" spans="1:2" x14ac:dyDescent="0.25">
      <c r="A30988" t="s">
        <v>30984</v>
      </c>
      <c r="B30988">
        <v>2553103.6430230225</v>
      </c>
    </row>
    <row r="30989" spans="1:2" x14ac:dyDescent="0.25">
      <c r="A30989" t="s">
        <v>30985</v>
      </c>
      <c r="B30989">
        <v>2525617.4725737777</v>
      </c>
    </row>
    <row r="30990" spans="1:2" x14ac:dyDescent="0.25">
      <c r="A30990" t="s">
        <v>30986</v>
      </c>
      <c r="B30990">
        <v>2603494.2281422224</v>
      </c>
    </row>
    <row r="30991" spans="1:2" x14ac:dyDescent="0.25">
      <c r="A30991" t="s">
        <v>30987</v>
      </c>
      <c r="B30991">
        <v>2585683.2601177776</v>
      </c>
    </row>
    <row r="30992" spans="1:2" x14ac:dyDescent="0.25">
      <c r="A30992" t="s">
        <v>30988</v>
      </c>
      <c r="B30992">
        <v>2473380.3132560891</v>
      </c>
    </row>
    <row r="30993" spans="1:2" x14ac:dyDescent="0.25">
      <c r="A30993" t="s">
        <v>30989</v>
      </c>
      <c r="B30993">
        <v>2382434.0033896891</v>
      </c>
    </row>
    <row r="30994" spans="1:2" x14ac:dyDescent="0.25">
      <c r="A30994" t="s">
        <v>30990</v>
      </c>
      <c r="B30994">
        <v>2319216.3193022222</v>
      </c>
    </row>
    <row r="30995" spans="1:2" x14ac:dyDescent="0.25">
      <c r="A30995" t="s">
        <v>30991</v>
      </c>
      <c r="B30995">
        <v>2237713.899040089</v>
      </c>
    </row>
    <row r="30996" spans="1:2" x14ac:dyDescent="0.25">
      <c r="A30996" t="s">
        <v>30992</v>
      </c>
      <c r="B30996">
        <v>2102978.8140097777</v>
      </c>
    </row>
    <row r="30997" spans="1:2" x14ac:dyDescent="0.25">
      <c r="A30997" t="s">
        <v>30993</v>
      </c>
      <c r="B30997">
        <v>1994444.8026355556</v>
      </c>
    </row>
    <row r="30998" spans="1:2" x14ac:dyDescent="0.25">
      <c r="A30998" t="s">
        <v>30994</v>
      </c>
      <c r="B30998">
        <v>1727699.8031417776</v>
      </c>
    </row>
    <row r="30999" spans="1:2" x14ac:dyDescent="0.25">
      <c r="A30999" t="s">
        <v>30995</v>
      </c>
      <c r="B30999">
        <v>1675996.2298945778</v>
      </c>
    </row>
    <row r="31000" spans="1:2" x14ac:dyDescent="0.25">
      <c r="A31000" t="s">
        <v>30996</v>
      </c>
      <c r="B31000">
        <v>1576555.0634448887</v>
      </c>
    </row>
    <row r="31001" spans="1:2" x14ac:dyDescent="0.25">
      <c r="A31001" t="s">
        <v>30997</v>
      </c>
      <c r="B31001">
        <v>1498756.2072694225</v>
      </c>
    </row>
    <row r="31002" spans="1:2" x14ac:dyDescent="0.25">
      <c r="A31002" t="s">
        <v>30998</v>
      </c>
      <c r="B31002">
        <v>1431946.9930824889</v>
      </c>
    </row>
    <row r="31003" spans="1:2" x14ac:dyDescent="0.25">
      <c r="A31003" t="s">
        <v>30999</v>
      </c>
      <c r="B31003">
        <v>1348116.6794649777</v>
      </c>
    </row>
    <row r="31004" spans="1:2" x14ac:dyDescent="0.25">
      <c r="A31004" t="s">
        <v>31000</v>
      </c>
      <c r="B31004">
        <v>1292319.0014288889</v>
      </c>
    </row>
    <row r="31005" spans="1:2" x14ac:dyDescent="0.25">
      <c r="A31005" t="s">
        <v>31001</v>
      </c>
      <c r="B31005">
        <v>1257928.1348558222</v>
      </c>
    </row>
    <row r="31006" spans="1:2" x14ac:dyDescent="0.25">
      <c r="A31006" t="s">
        <v>31002</v>
      </c>
      <c r="B31006">
        <v>1197591.6694020443</v>
      </c>
    </row>
    <row r="31007" spans="1:2" x14ac:dyDescent="0.25">
      <c r="A31007" t="s">
        <v>31003</v>
      </c>
      <c r="B31007">
        <v>1128456.2409999999</v>
      </c>
    </row>
    <row r="31008" spans="1:2" x14ac:dyDescent="0.25">
      <c r="A31008" t="s">
        <v>31004</v>
      </c>
      <c r="B31008">
        <v>1097819.5320000001</v>
      </c>
    </row>
    <row r="31009" spans="1:2" x14ac:dyDescent="0.25">
      <c r="A31009" t="s">
        <v>31005</v>
      </c>
      <c r="B31009">
        <v>1085877.21</v>
      </c>
    </row>
    <row r="31010" spans="1:2" x14ac:dyDescent="0.25">
      <c r="A31010" t="s">
        <v>31006</v>
      </c>
      <c r="B31010">
        <v>1067408.43</v>
      </c>
    </row>
    <row r="31011" spans="1:2" x14ac:dyDescent="0.25">
      <c r="A31011" t="s">
        <v>31007</v>
      </c>
      <c r="B31011">
        <v>1044766.9840000001</v>
      </c>
    </row>
    <row r="31012" spans="1:2" x14ac:dyDescent="0.25">
      <c r="A31012" t="s">
        <v>31008</v>
      </c>
      <c r="B31012">
        <v>1050156.4140000001</v>
      </c>
    </row>
    <row r="31013" spans="1:2" x14ac:dyDescent="0.25">
      <c r="A31013" t="s">
        <v>31009</v>
      </c>
      <c r="B31013">
        <v>1025298.2319999998</v>
      </c>
    </row>
    <row r="31014" spans="1:2" x14ac:dyDescent="0.25">
      <c r="A31014" t="s">
        <v>31010</v>
      </c>
      <c r="B31014">
        <v>1022816.8809999999</v>
      </c>
    </row>
    <row r="31015" spans="1:2" x14ac:dyDescent="0.25">
      <c r="A31015" t="s">
        <v>31011</v>
      </c>
      <c r="B31015">
        <v>1008674.9510000002</v>
      </c>
    </row>
    <row r="31016" spans="1:2" x14ac:dyDescent="0.25">
      <c r="A31016" t="s">
        <v>31012</v>
      </c>
      <c r="B31016">
        <v>1006991.9580000001</v>
      </c>
    </row>
    <row r="31017" spans="1:2" x14ac:dyDescent="0.25">
      <c r="A31017" t="s">
        <v>31013</v>
      </c>
      <c r="B31017">
        <v>998425.74399999995</v>
      </c>
    </row>
    <row r="31018" spans="1:2" x14ac:dyDescent="0.25">
      <c r="A31018" t="s">
        <v>31014</v>
      </c>
      <c r="B31018">
        <v>988613.41399999999</v>
      </c>
    </row>
    <row r="31019" spans="1:2" x14ac:dyDescent="0.25">
      <c r="A31019" t="s">
        <v>31015</v>
      </c>
      <c r="B31019">
        <v>975805.37800000014</v>
      </c>
    </row>
    <row r="31020" spans="1:2" x14ac:dyDescent="0.25">
      <c r="A31020" t="s">
        <v>31016</v>
      </c>
      <c r="B31020">
        <v>971617.35499999986</v>
      </c>
    </row>
    <row r="31021" spans="1:2" x14ac:dyDescent="0.25">
      <c r="A31021" t="s">
        <v>31017</v>
      </c>
      <c r="B31021">
        <v>962143.78200000001</v>
      </c>
    </row>
    <row r="31022" spans="1:2" x14ac:dyDescent="0.25">
      <c r="A31022" t="s">
        <v>31018</v>
      </c>
      <c r="B31022">
        <v>973970.80400000012</v>
      </c>
    </row>
    <row r="31023" spans="1:2" x14ac:dyDescent="0.25">
      <c r="A31023" t="s">
        <v>31019</v>
      </c>
      <c r="B31023">
        <v>967947.81799999997</v>
      </c>
    </row>
    <row r="31024" spans="1:2" x14ac:dyDescent="0.25">
      <c r="A31024" t="s">
        <v>31020</v>
      </c>
      <c r="B31024">
        <v>960723.32299999997</v>
      </c>
    </row>
    <row r="31025" spans="1:2" x14ac:dyDescent="0.25">
      <c r="A31025" t="s">
        <v>31021</v>
      </c>
      <c r="B31025">
        <v>957615.18200000003</v>
      </c>
    </row>
    <row r="31026" spans="1:2" x14ac:dyDescent="0.25">
      <c r="A31026" t="s">
        <v>31022</v>
      </c>
      <c r="B31026">
        <v>983212.15099999995</v>
      </c>
    </row>
    <row r="31027" spans="1:2" x14ac:dyDescent="0.25">
      <c r="A31027" t="s">
        <v>31023</v>
      </c>
      <c r="B31027">
        <v>982175.31699999992</v>
      </c>
    </row>
    <row r="31028" spans="1:2" x14ac:dyDescent="0.25">
      <c r="A31028" t="s">
        <v>31024</v>
      </c>
      <c r="B31028">
        <v>978034.41399999987</v>
      </c>
    </row>
    <row r="31029" spans="1:2" x14ac:dyDescent="0.25">
      <c r="A31029" t="s">
        <v>31025</v>
      </c>
      <c r="B31029">
        <v>982943.16400000011</v>
      </c>
    </row>
    <row r="31030" spans="1:2" x14ac:dyDescent="0.25">
      <c r="A31030" t="s">
        <v>31026</v>
      </c>
      <c r="B31030">
        <v>1014800.285</v>
      </c>
    </row>
    <row r="31031" spans="1:2" x14ac:dyDescent="0.25">
      <c r="A31031" t="s">
        <v>31027</v>
      </c>
      <c r="B31031">
        <v>1042073.5929999999</v>
      </c>
    </row>
    <row r="31032" spans="1:2" x14ac:dyDescent="0.25">
      <c r="A31032" t="s">
        <v>31028</v>
      </c>
      <c r="B31032">
        <v>1047272.763</v>
      </c>
    </row>
    <row r="31033" spans="1:2" x14ac:dyDescent="0.25">
      <c r="A31033" t="s">
        <v>31029</v>
      </c>
      <c r="B31033">
        <v>1112077.1429999999</v>
      </c>
    </row>
    <row r="31034" spans="1:2" x14ac:dyDescent="0.25">
      <c r="A31034" t="s">
        <v>31030</v>
      </c>
      <c r="B31034">
        <v>1399486.2490000001</v>
      </c>
    </row>
    <row r="31035" spans="1:2" x14ac:dyDescent="0.25">
      <c r="A31035" t="s">
        <v>31031</v>
      </c>
      <c r="B31035">
        <v>1532514.8390000002</v>
      </c>
    </row>
    <row r="31036" spans="1:2" x14ac:dyDescent="0.25">
      <c r="A31036" t="s">
        <v>31032</v>
      </c>
      <c r="B31036">
        <v>1656158.4266699553</v>
      </c>
    </row>
    <row r="31037" spans="1:2" x14ac:dyDescent="0.25">
      <c r="A31037" t="s">
        <v>31033</v>
      </c>
      <c r="B31037">
        <v>1850672.1919705775</v>
      </c>
    </row>
    <row r="31038" spans="1:2" x14ac:dyDescent="0.25">
      <c r="A31038" t="s">
        <v>31034</v>
      </c>
      <c r="B31038">
        <v>2220765.8261583997</v>
      </c>
    </row>
    <row r="31039" spans="1:2" x14ac:dyDescent="0.25">
      <c r="A31039" t="s">
        <v>31035</v>
      </c>
      <c r="B31039">
        <v>2410979.1824767115</v>
      </c>
    </row>
    <row r="31040" spans="1:2" x14ac:dyDescent="0.25">
      <c r="A31040" t="s">
        <v>31036</v>
      </c>
      <c r="B31040">
        <v>2463015.3574136887</v>
      </c>
    </row>
    <row r="31041" spans="1:2" x14ac:dyDescent="0.25">
      <c r="A31041" t="s">
        <v>31037</v>
      </c>
      <c r="B31041">
        <v>2500653.1504132445</v>
      </c>
    </row>
    <row r="31042" spans="1:2" x14ac:dyDescent="0.25">
      <c r="A31042" t="s">
        <v>31038</v>
      </c>
      <c r="B31042">
        <v>2576612.0340571562</v>
      </c>
    </row>
    <row r="31043" spans="1:2" x14ac:dyDescent="0.25">
      <c r="A31043" t="s">
        <v>31039</v>
      </c>
      <c r="B31043">
        <v>2601075.7379003558</v>
      </c>
    </row>
    <row r="31044" spans="1:2" x14ac:dyDescent="0.25">
      <c r="A31044" t="s">
        <v>31040</v>
      </c>
      <c r="B31044">
        <v>2601429.5385014224</v>
      </c>
    </row>
    <row r="31045" spans="1:2" x14ac:dyDescent="0.25">
      <c r="A31045" t="s">
        <v>31041</v>
      </c>
      <c r="B31045">
        <v>2574306.8941721781</v>
      </c>
    </row>
    <row r="31046" spans="1:2" x14ac:dyDescent="0.25">
      <c r="A31046" t="s">
        <v>31042</v>
      </c>
      <c r="B31046">
        <v>2462376.934268889</v>
      </c>
    </row>
    <row r="31047" spans="1:2" x14ac:dyDescent="0.25">
      <c r="A31047" t="s">
        <v>31043</v>
      </c>
      <c r="B31047">
        <v>2432509.3970097774</v>
      </c>
    </row>
    <row r="31048" spans="1:2" x14ac:dyDescent="0.25">
      <c r="A31048" t="s">
        <v>31044</v>
      </c>
      <c r="B31048">
        <v>2407617.7072688886</v>
      </c>
    </row>
    <row r="31049" spans="1:2" x14ac:dyDescent="0.25">
      <c r="A31049" t="s">
        <v>31045</v>
      </c>
      <c r="B31049">
        <v>2378309.5523238215</v>
      </c>
    </row>
    <row r="31050" spans="1:2" x14ac:dyDescent="0.25">
      <c r="A31050" t="s">
        <v>31046</v>
      </c>
      <c r="B31050">
        <v>2341338.7767791115</v>
      </c>
    </row>
    <row r="31051" spans="1:2" x14ac:dyDescent="0.25">
      <c r="A31051" t="s">
        <v>31047</v>
      </c>
      <c r="B31051">
        <v>2341147.5552097778</v>
      </c>
    </row>
    <row r="31052" spans="1:2" x14ac:dyDescent="0.25">
      <c r="A31052" t="s">
        <v>31048</v>
      </c>
      <c r="B31052">
        <v>2318363.443</v>
      </c>
    </row>
    <row r="31053" spans="1:2" x14ac:dyDescent="0.25">
      <c r="A31053" t="s">
        <v>31049</v>
      </c>
      <c r="B31053">
        <v>2228025.7030000002</v>
      </c>
    </row>
    <row r="31054" spans="1:2" x14ac:dyDescent="0.25">
      <c r="A31054" t="s">
        <v>31050</v>
      </c>
      <c r="B31054">
        <v>2103995.4040000001</v>
      </c>
    </row>
    <row r="31055" spans="1:2" x14ac:dyDescent="0.25">
      <c r="A31055" t="s">
        <v>31051</v>
      </c>
      <c r="B31055">
        <v>2090499.7240000006</v>
      </c>
    </row>
    <row r="31056" spans="1:2" x14ac:dyDescent="0.25">
      <c r="A31056" t="s">
        <v>31052</v>
      </c>
      <c r="B31056">
        <v>2123736.8560000001</v>
      </c>
    </row>
    <row r="31057" spans="1:2" x14ac:dyDescent="0.25">
      <c r="A31057" t="s">
        <v>31053</v>
      </c>
      <c r="B31057">
        <v>2152764.6970000002</v>
      </c>
    </row>
    <row r="31058" spans="1:2" x14ac:dyDescent="0.25">
      <c r="A31058" t="s">
        <v>31054</v>
      </c>
      <c r="B31058">
        <v>2187628.0120000001</v>
      </c>
    </row>
    <row r="31059" spans="1:2" x14ac:dyDescent="0.25">
      <c r="A31059" t="s">
        <v>31055</v>
      </c>
      <c r="B31059">
        <v>2113194.5339999995</v>
      </c>
    </row>
    <row r="31060" spans="1:2" x14ac:dyDescent="0.25">
      <c r="A31060" t="s">
        <v>31056</v>
      </c>
      <c r="B31060">
        <v>2095571.1760000004</v>
      </c>
    </row>
    <row r="31061" spans="1:2" x14ac:dyDescent="0.25">
      <c r="A31061" t="s">
        <v>31057</v>
      </c>
      <c r="B31061">
        <v>2102184.3640000001</v>
      </c>
    </row>
    <row r="31062" spans="1:2" x14ac:dyDescent="0.25">
      <c r="A31062" t="s">
        <v>31058</v>
      </c>
      <c r="B31062">
        <v>2246329.8319999999</v>
      </c>
    </row>
    <row r="31063" spans="1:2" x14ac:dyDescent="0.25">
      <c r="A31063" t="s">
        <v>31059</v>
      </c>
      <c r="B31063">
        <v>2263292.1130000004</v>
      </c>
    </row>
    <row r="31064" spans="1:2" x14ac:dyDescent="0.25">
      <c r="A31064" t="s">
        <v>31060</v>
      </c>
      <c r="B31064">
        <v>2302127.9768855111</v>
      </c>
    </row>
    <row r="31065" spans="1:2" x14ac:dyDescent="0.25">
      <c r="A31065" t="s">
        <v>31061</v>
      </c>
      <c r="B31065">
        <v>2303287.4257391104</v>
      </c>
    </row>
    <row r="31066" spans="1:2" x14ac:dyDescent="0.25">
      <c r="A31066" t="s">
        <v>31062</v>
      </c>
      <c r="B31066">
        <v>2383895.6688305777</v>
      </c>
    </row>
    <row r="31067" spans="1:2" x14ac:dyDescent="0.25">
      <c r="A31067" t="s">
        <v>31063</v>
      </c>
      <c r="B31067">
        <v>2503801.7726505781</v>
      </c>
    </row>
    <row r="31068" spans="1:2" x14ac:dyDescent="0.25">
      <c r="A31068" t="s">
        <v>31064</v>
      </c>
      <c r="B31068">
        <v>2682746.1936843554</v>
      </c>
    </row>
    <row r="31069" spans="1:2" x14ac:dyDescent="0.25">
      <c r="A31069" t="s">
        <v>31065</v>
      </c>
      <c r="B31069">
        <v>2694227.6115657771</v>
      </c>
    </row>
    <row r="31070" spans="1:2" x14ac:dyDescent="0.25">
      <c r="A31070" t="s">
        <v>31066</v>
      </c>
      <c r="B31070">
        <v>2689976.1782480893</v>
      </c>
    </row>
    <row r="31071" spans="1:2" x14ac:dyDescent="0.25">
      <c r="A31071" t="s">
        <v>31067</v>
      </c>
      <c r="B31071">
        <v>2703621.5834555556</v>
      </c>
    </row>
    <row r="31072" spans="1:2" x14ac:dyDescent="0.25">
      <c r="A31072" t="s">
        <v>31068</v>
      </c>
      <c r="B31072">
        <v>2701556.2772480887</v>
      </c>
    </row>
    <row r="31073" spans="1:2" x14ac:dyDescent="0.25">
      <c r="A31073" t="s">
        <v>31069</v>
      </c>
      <c r="B31073">
        <v>2684957.8905409779</v>
      </c>
    </row>
    <row r="31074" spans="1:2" x14ac:dyDescent="0.25">
      <c r="A31074" t="s">
        <v>31070</v>
      </c>
      <c r="B31074">
        <v>2800391.3626313778</v>
      </c>
    </row>
    <row r="31075" spans="1:2" x14ac:dyDescent="0.25">
      <c r="A31075" t="s">
        <v>31071</v>
      </c>
      <c r="B31075">
        <v>2835976.2673030226</v>
      </c>
    </row>
    <row r="31076" spans="1:2" x14ac:dyDescent="0.25">
      <c r="A31076" t="s">
        <v>31072</v>
      </c>
      <c r="B31076">
        <v>2854637.8652075557</v>
      </c>
    </row>
    <row r="31077" spans="1:2" x14ac:dyDescent="0.25">
      <c r="A31077" t="s">
        <v>31073</v>
      </c>
      <c r="B31077">
        <v>2864359.7915529776</v>
      </c>
    </row>
    <row r="31078" spans="1:2" x14ac:dyDescent="0.25">
      <c r="A31078" t="s">
        <v>31074</v>
      </c>
      <c r="B31078">
        <v>2924020.5734814219</v>
      </c>
    </row>
    <row r="31079" spans="1:2" x14ac:dyDescent="0.25">
      <c r="A31079" t="s">
        <v>31075</v>
      </c>
      <c r="B31079">
        <v>2931064.3989251559</v>
      </c>
    </row>
    <row r="31080" spans="1:2" x14ac:dyDescent="0.25">
      <c r="A31080" t="s">
        <v>31076</v>
      </c>
      <c r="B31080">
        <v>2908304.8409977774</v>
      </c>
    </row>
    <row r="31081" spans="1:2" x14ac:dyDescent="0.25">
      <c r="A31081" t="s">
        <v>31077</v>
      </c>
      <c r="B31081">
        <v>2913943.2988897776</v>
      </c>
    </row>
    <row r="31082" spans="1:2" x14ac:dyDescent="0.25">
      <c r="A31082" t="s">
        <v>31078</v>
      </c>
      <c r="B31082">
        <v>2892410.4006655999</v>
      </c>
    </row>
    <row r="31083" spans="1:2" x14ac:dyDescent="0.25">
      <c r="A31083" t="s">
        <v>31079</v>
      </c>
      <c r="B31083">
        <v>2899150.7465832001</v>
      </c>
    </row>
    <row r="31084" spans="1:2" x14ac:dyDescent="0.25">
      <c r="A31084" t="s">
        <v>31080</v>
      </c>
      <c r="B31084">
        <v>2884931.7107244446</v>
      </c>
    </row>
    <row r="31085" spans="1:2" x14ac:dyDescent="0.25">
      <c r="A31085" t="s">
        <v>31081</v>
      </c>
      <c r="B31085">
        <v>2860271.1970025781</v>
      </c>
    </row>
    <row r="31086" spans="1:2" x14ac:dyDescent="0.25">
      <c r="A31086" t="s">
        <v>31082</v>
      </c>
      <c r="B31086">
        <v>2833311.1973311119</v>
      </c>
    </row>
    <row r="31087" spans="1:2" x14ac:dyDescent="0.25">
      <c r="A31087" t="s">
        <v>31083</v>
      </c>
      <c r="B31087">
        <v>2838839.9754644446</v>
      </c>
    </row>
    <row r="31088" spans="1:2" x14ac:dyDescent="0.25">
      <c r="A31088" t="s">
        <v>31084</v>
      </c>
      <c r="B31088">
        <v>2793177.6383251557</v>
      </c>
    </row>
    <row r="31089" spans="1:2" x14ac:dyDescent="0.25">
      <c r="A31089" t="s">
        <v>31085</v>
      </c>
      <c r="B31089">
        <v>2749198.3012632001</v>
      </c>
    </row>
    <row r="31090" spans="1:2" x14ac:dyDescent="0.25">
      <c r="A31090" t="s">
        <v>31086</v>
      </c>
      <c r="B31090">
        <v>2678473.8743288</v>
      </c>
    </row>
    <row r="31091" spans="1:2" x14ac:dyDescent="0.25">
      <c r="A31091" t="s">
        <v>31087</v>
      </c>
      <c r="B31091">
        <v>2565065.7979919105</v>
      </c>
    </row>
    <row r="31092" spans="1:2" x14ac:dyDescent="0.25">
      <c r="A31092" t="s">
        <v>31088</v>
      </c>
      <c r="B31092">
        <v>2370908.7229225775</v>
      </c>
    </row>
    <row r="31093" spans="1:2" x14ac:dyDescent="0.25">
      <c r="A31093" t="s">
        <v>31089</v>
      </c>
      <c r="B31093">
        <v>2226521.3110752888</v>
      </c>
    </row>
    <row r="31094" spans="1:2" x14ac:dyDescent="0.25">
      <c r="A31094" t="s">
        <v>31090</v>
      </c>
      <c r="B31094">
        <v>2057257.8634743998</v>
      </c>
    </row>
    <row r="31095" spans="1:2" x14ac:dyDescent="0.25">
      <c r="A31095" t="s">
        <v>31091</v>
      </c>
      <c r="B31095">
        <v>1705883.74</v>
      </c>
    </row>
    <row r="31096" spans="1:2" x14ac:dyDescent="0.25">
      <c r="A31096" t="s">
        <v>31092</v>
      </c>
      <c r="B31096">
        <v>1511858.6649999998</v>
      </c>
    </row>
    <row r="31097" spans="1:2" x14ac:dyDescent="0.25">
      <c r="A31097" t="s">
        <v>31093</v>
      </c>
      <c r="B31097">
        <v>1394101.0759999999</v>
      </c>
    </row>
    <row r="31098" spans="1:2" x14ac:dyDescent="0.25">
      <c r="A31098" t="s">
        <v>31094</v>
      </c>
      <c r="B31098">
        <v>1274018.4239999999</v>
      </c>
    </row>
    <row r="31099" spans="1:2" x14ac:dyDescent="0.25">
      <c r="A31099" t="s">
        <v>31095</v>
      </c>
      <c r="B31099">
        <v>1208936.486</v>
      </c>
    </row>
    <row r="31100" spans="1:2" x14ac:dyDescent="0.25">
      <c r="A31100" t="s">
        <v>31096</v>
      </c>
      <c r="B31100">
        <v>1175372.2320000001</v>
      </c>
    </row>
    <row r="31101" spans="1:2" x14ac:dyDescent="0.25">
      <c r="A31101" t="s">
        <v>31097</v>
      </c>
      <c r="B31101">
        <v>1142304.432</v>
      </c>
    </row>
    <row r="31102" spans="1:2" x14ac:dyDescent="0.25">
      <c r="A31102" t="s">
        <v>31098</v>
      </c>
      <c r="B31102">
        <v>1155065.8639999998</v>
      </c>
    </row>
    <row r="31103" spans="1:2" x14ac:dyDescent="0.25">
      <c r="A31103" t="s">
        <v>31099</v>
      </c>
      <c r="B31103">
        <v>1090158.3509999998</v>
      </c>
    </row>
    <row r="31104" spans="1:2" x14ac:dyDescent="0.25">
      <c r="A31104" t="s">
        <v>31100</v>
      </c>
      <c r="B31104">
        <v>1078633.6350000002</v>
      </c>
    </row>
    <row r="31105" spans="1:2" x14ac:dyDescent="0.25">
      <c r="A31105" t="s">
        <v>31101</v>
      </c>
      <c r="B31105">
        <v>1059421.9110000001</v>
      </c>
    </row>
    <row r="31106" spans="1:2" x14ac:dyDescent="0.25">
      <c r="A31106" t="s">
        <v>31102</v>
      </c>
      <c r="B31106">
        <v>1019863.6789999997</v>
      </c>
    </row>
    <row r="31107" spans="1:2" x14ac:dyDescent="0.25">
      <c r="A31107" t="s">
        <v>31103</v>
      </c>
      <c r="B31107">
        <v>1004167.6959999998</v>
      </c>
    </row>
    <row r="31108" spans="1:2" x14ac:dyDescent="0.25">
      <c r="A31108" t="s">
        <v>31104</v>
      </c>
      <c r="B31108">
        <v>973996.56299999997</v>
      </c>
    </row>
    <row r="31109" spans="1:2" x14ac:dyDescent="0.25">
      <c r="A31109" t="s">
        <v>31105</v>
      </c>
      <c r="B31109">
        <v>968517.91199999978</v>
      </c>
    </row>
    <row r="31110" spans="1:2" x14ac:dyDescent="0.25">
      <c r="A31110" t="s">
        <v>31106</v>
      </c>
      <c r="B31110">
        <v>1008604.4559999999</v>
      </c>
    </row>
    <row r="31111" spans="1:2" x14ac:dyDescent="0.25">
      <c r="A31111" t="s">
        <v>31107</v>
      </c>
      <c r="B31111">
        <v>977096.31499999994</v>
      </c>
    </row>
    <row r="31112" spans="1:2" x14ac:dyDescent="0.25">
      <c r="A31112" t="s">
        <v>31108</v>
      </c>
      <c r="B31112">
        <v>957454.61599999992</v>
      </c>
    </row>
    <row r="31113" spans="1:2" x14ac:dyDescent="0.25">
      <c r="A31113" t="s">
        <v>31109</v>
      </c>
      <c r="B31113">
        <v>943197.56599999999</v>
      </c>
    </row>
    <row r="31114" spans="1:2" x14ac:dyDescent="0.25">
      <c r="A31114" t="s">
        <v>31110</v>
      </c>
      <c r="B31114">
        <v>969564.07399999991</v>
      </c>
    </row>
    <row r="31115" spans="1:2" x14ac:dyDescent="0.25">
      <c r="A31115" t="s">
        <v>31111</v>
      </c>
      <c r="B31115">
        <v>953419.09899999993</v>
      </c>
    </row>
    <row r="31116" spans="1:2" x14ac:dyDescent="0.25">
      <c r="A31116" t="s">
        <v>31112</v>
      </c>
      <c r="B31116">
        <v>949873.77199999988</v>
      </c>
    </row>
    <row r="31117" spans="1:2" x14ac:dyDescent="0.25">
      <c r="A31117" t="s">
        <v>31113</v>
      </c>
      <c r="B31117">
        <v>937178.06400000013</v>
      </c>
    </row>
    <row r="31118" spans="1:2" x14ac:dyDescent="0.25">
      <c r="A31118" t="s">
        <v>31114</v>
      </c>
      <c r="B31118">
        <v>952967.61599999992</v>
      </c>
    </row>
    <row r="31119" spans="1:2" x14ac:dyDescent="0.25">
      <c r="A31119" t="s">
        <v>31115</v>
      </c>
      <c r="B31119">
        <v>944469.32799999975</v>
      </c>
    </row>
    <row r="31120" spans="1:2" x14ac:dyDescent="0.25">
      <c r="A31120" t="s">
        <v>31116</v>
      </c>
      <c r="B31120">
        <v>939017.83299999998</v>
      </c>
    </row>
    <row r="31121" spans="1:2" x14ac:dyDescent="0.25">
      <c r="A31121" t="s">
        <v>31117</v>
      </c>
      <c r="B31121">
        <v>946738.30999999982</v>
      </c>
    </row>
    <row r="31122" spans="1:2" x14ac:dyDescent="0.25">
      <c r="A31122" t="s">
        <v>31118</v>
      </c>
      <c r="B31122">
        <v>946973.30699999991</v>
      </c>
    </row>
    <row r="31123" spans="1:2" x14ac:dyDescent="0.25">
      <c r="A31123" t="s">
        <v>31119</v>
      </c>
      <c r="B31123">
        <v>943990.74399999995</v>
      </c>
    </row>
    <row r="31124" spans="1:2" x14ac:dyDescent="0.25">
      <c r="A31124" t="s">
        <v>31120</v>
      </c>
      <c r="B31124">
        <v>945604.63800000015</v>
      </c>
    </row>
    <row r="31125" spans="1:2" x14ac:dyDescent="0.25">
      <c r="A31125" t="s">
        <v>31121</v>
      </c>
      <c r="B31125">
        <v>955794.54099999985</v>
      </c>
    </row>
    <row r="31126" spans="1:2" x14ac:dyDescent="0.25">
      <c r="A31126" t="s">
        <v>31122</v>
      </c>
      <c r="B31126">
        <v>958345.74100000015</v>
      </c>
    </row>
    <row r="31127" spans="1:2" x14ac:dyDescent="0.25">
      <c r="A31127" t="s">
        <v>31123</v>
      </c>
      <c r="B31127">
        <v>971469.86499999987</v>
      </c>
    </row>
    <row r="31128" spans="1:2" x14ac:dyDescent="0.25">
      <c r="A31128" t="s">
        <v>31124</v>
      </c>
      <c r="B31128">
        <v>995576.45</v>
      </c>
    </row>
    <row r="31129" spans="1:2" x14ac:dyDescent="0.25">
      <c r="A31129" t="s">
        <v>31125</v>
      </c>
      <c r="B31129">
        <v>1121891.4909999999</v>
      </c>
    </row>
    <row r="31130" spans="1:2" x14ac:dyDescent="0.25">
      <c r="A31130" t="s">
        <v>31126</v>
      </c>
      <c r="B31130">
        <v>1665115.6869999999</v>
      </c>
    </row>
    <row r="31131" spans="1:2" x14ac:dyDescent="0.25">
      <c r="A31131" t="s">
        <v>31127</v>
      </c>
      <c r="B31131">
        <v>1860159.575</v>
      </c>
    </row>
    <row r="31132" spans="1:2" x14ac:dyDescent="0.25">
      <c r="A31132" t="s">
        <v>31128</v>
      </c>
      <c r="B31132">
        <v>2007043.0850280002</v>
      </c>
    </row>
    <row r="31133" spans="1:2" x14ac:dyDescent="0.25">
      <c r="A31133" t="s">
        <v>31129</v>
      </c>
      <c r="B31133">
        <v>2182490.7579705771</v>
      </c>
    </row>
    <row r="31134" spans="1:2" x14ac:dyDescent="0.25">
      <c r="A31134" t="s">
        <v>31130</v>
      </c>
      <c r="B31134">
        <v>2584599.6074566222</v>
      </c>
    </row>
    <row r="31135" spans="1:2" x14ac:dyDescent="0.25">
      <c r="A31135" t="s">
        <v>31131</v>
      </c>
      <c r="B31135">
        <v>2681851.3668879112</v>
      </c>
    </row>
    <row r="31136" spans="1:2" x14ac:dyDescent="0.25">
      <c r="A31136" t="s">
        <v>31132</v>
      </c>
      <c r="B31136">
        <v>2738349.0829031109</v>
      </c>
    </row>
    <row r="31137" spans="1:2" x14ac:dyDescent="0.25">
      <c r="A31137" t="s">
        <v>31133</v>
      </c>
      <c r="B31137">
        <v>2769914.2533438224</v>
      </c>
    </row>
    <row r="31138" spans="1:2" x14ac:dyDescent="0.25">
      <c r="A31138" t="s">
        <v>31134</v>
      </c>
      <c r="B31138">
        <v>2844809.8892543106</v>
      </c>
    </row>
    <row r="31139" spans="1:2" x14ac:dyDescent="0.25">
      <c r="A31139" t="s">
        <v>31135</v>
      </c>
      <c r="B31139">
        <v>2857287.6906318222</v>
      </c>
    </row>
    <row r="31140" spans="1:2" x14ac:dyDescent="0.25">
      <c r="A31140" t="s">
        <v>31136</v>
      </c>
      <c r="B31140">
        <v>2860610.3961631116</v>
      </c>
    </row>
    <row r="31141" spans="1:2" x14ac:dyDescent="0.25">
      <c r="A31141" t="s">
        <v>31137</v>
      </c>
      <c r="B31141">
        <v>2864292.8304444454</v>
      </c>
    </row>
    <row r="31142" spans="1:2" x14ac:dyDescent="0.25">
      <c r="A31142" t="s">
        <v>31138</v>
      </c>
      <c r="B31142">
        <v>2846432.5200571553</v>
      </c>
    </row>
    <row r="31143" spans="1:2" x14ac:dyDescent="0.25">
      <c r="A31143" t="s">
        <v>31139</v>
      </c>
      <c r="B31143">
        <v>2853569.6802351116</v>
      </c>
    </row>
    <row r="31144" spans="1:2" x14ac:dyDescent="0.25">
      <c r="A31144" t="s">
        <v>31140</v>
      </c>
      <c r="B31144">
        <v>2832367.2090932443</v>
      </c>
    </row>
    <row r="31145" spans="1:2" x14ac:dyDescent="0.25">
      <c r="A31145" t="s">
        <v>31141</v>
      </c>
      <c r="B31145">
        <v>2807064.0261911117</v>
      </c>
    </row>
    <row r="31146" spans="1:2" x14ac:dyDescent="0.25">
      <c r="A31146" t="s">
        <v>31142</v>
      </c>
      <c r="B31146">
        <v>2622567.2245491552</v>
      </c>
    </row>
    <row r="31147" spans="1:2" x14ac:dyDescent="0.25">
      <c r="A31147" t="s">
        <v>31143</v>
      </c>
      <c r="B31147">
        <v>2588191.9755491558</v>
      </c>
    </row>
    <row r="31148" spans="1:2" x14ac:dyDescent="0.25">
      <c r="A31148" t="s">
        <v>31144</v>
      </c>
      <c r="B31148">
        <v>2558505.933474578</v>
      </c>
    </row>
    <row r="31149" spans="1:2" x14ac:dyDescent="0.25">
      <c r="A31149" t="s">
        <v>31145</v>
      </c>
      <c r="B31149">
        <v>2457485.9116356438</v>
      </c>
    </row>
    <row r="31150" spans="1:2" x14ac:dyDescent="0.25">
      <c r="A31150" t="s">
        <v>31146</v>
      </c>
      <c r="B31150">
        <v>2151372.2056343113</v>
      </c>
    </row>
    <row r="31151" spans="1:2" x14ac:dyDescent="0.25">
      <c r="A31151" t="s">
        <v>31147</v>
      </c>
      <c r="B31151">
        <v>2138473.3499999996</v>
      </c>
    </row>
    <row r="31152" spans="1:2" x14ac:dyDescent="0.25">
      <c r="A31152" t="s">
        <v>31148</v>
      </c>
      <c r="B31152">
        <v>2172696.5049999999</v>
      </c>
    </row>
    <row r="31153" spans="1:2" x14ac:dyDescent="0.25">
      <c r="A31153" t="s">
        <v>31149</v>
      </c>
      <c r="B31153">
        <v>2164891.5490000001</v>
      </c>
    </row>
    <row r="31154" spans="1:2" x14ac:dyDescent="0.25">
      <c r="A31154" t="s">
        <v>31150</v>
      </c>
      <c r="B31154">
        <v>2286764.6679999996</v>
      </c>
    </row>
    <row r="31155" spans="1:2" x14ac:dyDescent="0.25">
      <c r="A31155" t="s">
        <v>31151</v>
      </c>
      <c r="B31155">
        <v>2253583.514</v>
      </c>
    </row>
    <row r="31156" spans="1:2" x14ac:dyDescent="0.25">
      <c r="A31156" t="s">
        <v>31152</v>
      </c>
      <c r="B31156">
        <v>2219659.4380000005</v>
      </c>
    </row>
    <row r="31157" spans="1:2" x14ac:dyDescent="0.25">
      <c r="A31157" t="s">
        <v>31153</v>
      </c>
      <c r="B31157">
        <v>2191211.6519999998</v>
      </c>
    </row>
    <row r="31158" spans="1:2" x14ac:dyDescent="0.25">
      <c r="A31158" t="s">
        <v>31154</v>
      </c>
      <c r="B31158">
        <v>2207778.3709999998</v>
      </c>
    </row>
    <row r="31159" spans="1:2" x14ac:dyDescent="0.25">
      <c r="A31159" t="s">
        <v>31155</v>
      </c>
      <c r="B31159">
        <v>2242314.281</v>
      </c>
    </row>
    <row r="31160" spans="1:2" x14ac:dyDescent="0.25">
      <c r="A31160" t="s">
        <v>31156</v>
      </c>
      <c r="B31160">
        <v>2262226.6832036446</v>
      </c>
    </row>
    <row r="31161" spans="1:2" x14ac:dyDescent="0.25">
      <c r="A31161" t="s">
        <v>31157</v>
      </c>
      <c r="B31161">
        <v>2236190.2392977779</v>
      </c>
    </row>
    <row r="31162" spans="1:2" x14ac:dyDescent="0.25">
      <c r="A31162" t="s">
        <v>31158</v>
      </c>
      <c r="B31162">
        <v>2182473.5050456892</v>
      </c>
    </row>
    <row r="31163" spans="1:2" x14ac:dyDescent="0.25">
      <c r="A31163" t="s">
        <v>31159</v>
      </c>
      <c r="B31163">
        <v>2278269.0701631107</v>
      </c>
    </row>
    <row r="31164" spans="1:2" x14ac:dyDescent="0.25">
      <c r="A31164" t="s">
        <v>31160</v>
      </c>
      <c r="B31164">
        <v>2319797.2379911114</v>
      </c>
    </row>
    <row r="31165" spans="1:2" x14ac:dyDescent="0.25">
      <c r="A31165" t="s">
        <v>31161</v>
      </c>
      <c r="B31165">
        <v>2332774.2618798227</v>
      </c>
    </row>
    <row r="31166" spans="1:2" x14ac:dyDescent="0.25">
      <c r="A31166" t="s">
        <v>31162</v>
      </c>
      <c r="B31166">
        <v>2545410.748869156</v>
      </c>
    </row>
    <row r="31167" spans="1:2" x14ac:dyDescent="0.25">
      <c r="A31167" t="s">
        <v>31163</v>
      </c>
      <c r="B31167">
        <v>2623948.8022182225</v>
      </c>
    </row>
    <row r="31168" spans="1:2" x14ac:dyDescent="0.25">
      <c r="A31168" t="s">
        <v>31164</v>
      </c>
      <c r="B31168">
        <v>2632776.4204472001</v>
      </c>
    </row>
    <row r="31169" spans="1:2" x14ac:dyDescent="0.25">
      <c r="A31169" t="s">
        <v>31165</v>
      </c>
      <c r="B31169">
        <v>2650371.5069031115</v>
      </c>
    </row>
    <row r="31170" spans="1:2" x14ac:dyDescent="0.25">
      <c r="A31170" t="s">
        <v>31166</v>
      </c>
      <c r="B31170">
        <v>2823547.3048691549</v>
      </c>
    </row>
    <row r="31171" spans="1:2" x14ac:dyDescent="0.25">
      <c r="A31171" t="s">
        <v>31167</v>
      </c>
      <c r="B31171">
        <v>2892530.5680571552</v>
      </c>
    </row>
    <row r="31172" spans="1:2" x14ac:dyDescent="0.25">
      <c r="A31172" t="s">
        <v>31168</v>
      </c>
      <c r="B31172">
        <v>2898931.3103664895</v>
      </c>
    </row>
    <row r="31173" spans="1:2" x14ac:dyDescent="0.25">
      <c r="A31173" t="s">
        <v>31169</v>
      </c>
      <c r="B31173">
        <v>2922142.8919003555</v>
      </c>
    </row>
    <row r="31174" spans="1:2" x14ac:dyDescent="0.25">
      <c r="A31174" t="s">
        <v>31170</v>
      </c>
      <c r="B31174">
        <v>3103265.0319368886</v>
      </c>
    </row>
    <row r="31175" spans="1:2" x14ac:dyDescent="0.25">
      <c r="A31175" t="s">
        <v>31171</v>
      </c>
      <c r="B31175">
        <v>3132060.1709003556</v>
      </c>
    </row>
    <row r="31176" spans="1:2" x14ac:dyDescent="0.25">
      <c r="A31176" t="s">
        <v>31172</v>
      </c>
      <c r="B31176">
        <v>3114995.1321759108</v>
      </c>
    </row>
    <row r="31177" spans="1:2" x14ac:dyDescent="0.25">
      <c r="A31177" t="s">
        <v>31173</v>
      </c>
      <c r="B31177">
        <v>3123578.4746318222</v>
      </c>
    </row>
    <row r="31178" spans="1:2" x14ac:dyDescent="0.25">
      <c r="A31178" t="s">
        <v>31174</v>
      </c>
      <c r="B31178">
        <v>3089948.748163111</v>
      </c>
    </row>
    <row r="31179" spans="1:2" x14ac:dyDescent="0.25">
      <c r="A31179" t="s">
        <v>31175</v>
      </c>
      <c r="B31179">
        <v>3059736.6729031112</v>
      </c>
    </row>
    <row r="31180" spans="1:2" x14ac:dyDescent="0.25">
      <c r="A31180" t="s">
        <v>31176</v>
      </c>
      <c r="B31180">
        <v>3053636.9464470218</v>
      </c>
    </row>
    <row r="31181" spans="1:2" x14ac:dyDescent="0.25">
      <c r="A31181" t="s">
        <v>31177</v>
      </c>
      <c r="B31181">
        <v>3014582.9972224887</v>
      </c>
    </row>
    <row r="31182" spans="1:2" x14ac:dyDescent="0.25">
      <c r="A31182" t="s">
        <v>31178</v>
      </c>
      <c r="B31182">
        <v>2817279.0127336886</v>
      </c>
    </row>
    <row r="31183" spans="1:2" x14ac:dyDescent="0.25">
      <c r="A31183" t="s">
        <v>31179</v>
      </c>
      <c r="B31183">
        <v>2564487.025659556</v>
      </c>
    </row>
    <row r="31184" spans="1:2" x14ac:dyDescent="0.25">
      <c r="A31184" t="s">
        <v>31180</v>
      </c>
      <c r="B31184">
        <v>2481655.7288624886</v>
      </c>
    </row>
    <row r="31185" spans="1:2" x14ac:dyDescent="0.25">
      <c r="A31185" t="s">
        <v>31181</v>
      </c>
      <c r="B31185">
        <v>2447782.2915982218</v>
      </c>
    </row>
    <row r="31186" spans="1:2" x14ac:dyDescent="0.25">
      <c r="A31186" t="s">
        <v>31182</v>
      </c>
      <c r="B31186">
        <v>2539730.6139302226</v>
      </c>
    </row>
    <row r="31187" spans="1:2" x14ac:dyDescent="0.25">
      <c r="A31187" t="s">
        <v>31183</v>
      </c>
      <c r="B31187">
        <v>2447808.1850784882</v>
      </c>
    </row>
    <row r="31188" spans="1:2" x14ac:dyDescent="0.25">
      <c r="A31188" t="s">
        <v>31184</v>
      </c>
      <c r="B31188">
        <v>2275601.0212607109</v>
      </c>
    </row>
    <row r="31189" spans="1:2" x14ac:dyDescent="0.25">
      <c r="A31189" t="s">
        <v>31185</v>
      </c>
      <c r="B31189">
        <v>2098532.2253347551</v>
      </c>
    </row>
    <row r="31190" spans="1:2" x14ac:dyDescent="0.25">
      <c r="A31190" t="s">
        <v>31186</v>
      </c>
      <c r="B31190">
        <v>1642062.4088839996</v>
      </c>
    </row>
    <row r="31191" spans="1:2" x14ac:dyDescent="0.25">
      <c r="A31191" t="s">
        <v>31187</v>
      </c>
      <c r="B31191">
        <v>1461992.5699999998</v>
      </c>
    </row>
    <row r="31192" spans="1:2" x14ac:dyDescent="0.25">
      <c r="A31192" t="s">
        <v>31188</v>
      </c>
      <c r="B31192">
        <v>1371066.3979999998</v>
      </c>
    </row>
    <row r="31193" spans="1:2" x14ac:dyDescent="0.25">
      <c r="A31193" t="s">
        <v>31189</v>
      </c>
      <c r="B31193">
        <v>1318932.4719999998</v>
      </c>
    </row>
    <row r="31194" spans="1:2" x14ac:dyDescent="0.25">
      <c r="A31194" t="s">
        <v>31190</v>
      </c>
      <c r="B31194">
        <v>1301096.4659999998</v>
      </c>
    </row>
    <row r="31195" spans="1:2" x14ac:dyDescent="0.25">
      <c r="A31195" t="s">
        <v>31191</v>
      </c>
      <c r="B31195">
        <v>1274428.3220000002</v>
      </c>
    </row>
    <row r="31196" spans="1:2" x14ac:dyDescent="0.25">
      <c r="A31196" t="s">
        <v>31192</v>
      </c>
      <c r="B31196">
        <v>1262284.3800000001</v>
      </c>
    </row>
    <row r="31197" spans="1:2" x14ac:dyDescent="0.25">
      <c r="A31197" t="s">
        <v>31193</v>
      </c>
      <c r="B31197">
        <v>1233645.2610000002</v>
      </c>
    </row>
    <row r="31198" spans="1:2" x14ac:dyDescent="0.25">
      <c r="A31198" t="s">
        <v>31194</v>
      </c>
      <c r="B31198">
        <v>1169800.777</v>
      </c>
    </row>
    <row r="31199" spans="1:2" x14ac:dyDescent="0.25">
      <c r="A31199" t="s">
        <v>31195</v>
      </c>
      <c r="B31199">
        <v>1116582.0179999999</v>
      </c>
    </row>
    <row r="31200" spans="1:2" x14ac:dyDescent="0.25">
      <c r="A31200" t="s">
        <v>31196</v>
      </c>
      <c r="B31200">
        <v>1097573.0249999999</v>
      </c>
    </row>
    <row r="31201" spans="1:2" x14ac:dyDescent="0.25">
      <c r="A31201" t="s">
        <v>31197</v>
      </c>
      <c r="B31201">
        <v>1090573.6899168887</v>
      </c>
    </row>
    <row r="31202" spans="1:2" x14ac:dyDescent="0.25">
      <c r="A31202" t="s">
        <v>31198</v>
      </c>
      <c r="B31202">
        <v>1095959.7412675554</v>
      </c>
    </row>
    <row r="31203" spans="1:2" x14ac:dyDescent="0.25">
      <c r="A31203" t="s">
        <v>31199</v>
      </c>
      <c r="B31203">
        <v>1060606.1583127109</v>
      </c>
    </row>
    <row r="31204" spans="1:2" x14ac:dyDescent="0.25">
      <c r="A31204" t="s">
        <v>31200</v>
      </c>
      <c r="B31204">
        <v>1048216.3405758224</v>
      </c>
    </row>
    <row r="31205" spans="1:2" x14ac:dyDescent="0.25">
      <c r="A31205" t="s">
        <v>31201</v>
      </c>
      <c r="B31205">
        <v>1036516.5746048889</v>
      </c>
    </row>
    <row r="31206" spans="1:2" x14ac:dyDescent="0.25">
      <c r="A31206" t="s">
        <v>31202</v>
      </c>
      <c r="B31206">
        <v>1046259.0218608</v>
      </c>
    </row>
    <row r="31207" spans="1:2" x14ac:dyDescent="0.25">
      <c r="A31207" t="s">
        <v>31203</v>
      </c>
      <c r="B31207">
        <v>1020665.338423111</v>
      </c>
    </row>
    <row r="31208" spans="1:2" x14ac:dyDescent="0.25">
      <c r="A31208" t="s">
        <v>31204</v>
      </c>
      <c r="B31208">
        <v>1002219.5965158223</v>
      </c>
    </row>
    <row r="31209" spans="1:2" x14ac:dyDescent="0.25">
      <c r="A31209" t="s">
        <v>31205</v>
      </c>
      <c r="B31209">
        <v>984163.67657582217</v>
      </c>
    </row>
    <row r="31210" spans="1:2" x14ac:dyDescent="0.25">
      <c r="A31210" t="s">
        <v>31206</v>
      </c>
      <c r="B31210">
        <v>1010918.5387704888</v>
      </c>
    </row>
    <row r="31211" spans="1:2" x14ac:dyDescent="0.25">
      <c r="A31211" t="s">
        <v>31207</v>
      </c>
      <c r="B31211">
        <v>996789.05418515566</v>
      </c>
    </row>
    <row r="31212" spans="1:2" x14ac:dyDescent="0.25">
      <c r="A31212" t="s">
        <v>31208</v>
      </c>
      <c r="B31212">
        <v>1014476.4140977778</v>
      </c>
    </row>
    <row r="31213" spans="1:2" x14ac:dyDescent="0.25">
      <c r="A31213" t="s">
        <v>31209</v>
      </c>
      <c r="B31213">
        <v>999681.76717511099</v>
      </c>
    </row>
    <row r="31214" spans="1:2" x14ac:dyDescent="0.25">
      <c r="A31214" t="s">
        <v>31210</v>
      </c>
      <c r="B31214">
        <v>979358.23202488886</v>
      </c>
    </row>
    <row r="31215" spans="1:2" x14ac:dyDescent="0.25">
      <c r="A31215" t="s">
        <v>31211</v>
      </c>
      <c r="B31215">
        <v>967555.58042311098</v>
      </c>
    </row>
    <row r="31216" spans="1:2" x14ac:dyDescent="0.25">
      <c r="A31216" t="s">
        <v>31212</v>
      </c>
      <c r="B31216">
        <v>954920.66320222197</v>
      </c>
    </row>
    <row r="31217" spans="1:2" x14ac:dyDescent="0.25">
      <c r="A31217" t="s">
        <v>31213</v>
      </c>
      <c r="B31217">
        <v>967376.04594355554</v>
      </c>
    </row>
    <row r="31218" spans="1:2" x14ac:dyDescent="0.25">
      <c r="A31218" t="s">
        <v>31214</v>
      </c>
      <c r="B31218">
        <v>980088.79185315548</v>
      </c>
    </row>
    <row r="31219" spans="1:2" x14ac:dyDescent="0.25">
      <c r="A31219" t="s">
        <v>31215</v>
      </c>
      <c r="B31219">
        <v>966964.63057582208</v>
      </c>
    </row>
    <row r="31220" spans="1:2" x14ac:dyDescent="0.25">
      <c r="A31220" t="s">
        <v>31216</v>
      </c>
      <c r="B31220">
        <v>969807.43203688879</v>
      </c>
    </row>
    <row r="31221" spans="1:2" x14ac:dyDescent="0.25">
      <c r="A31221" t="s">
        <v>31217</v>
      </c>
      <c r="B31221">
        <v>964972.1854475555</v>
      </c>
    </row>
    <row r="31222" spans="1:2" x14ac:dyDescent="0.25">
      <c r="A31222" t="s">
        <v>31218</v>
      </c>
      <c r="B31222">
        <v>997995.72905164433</v>
      </c>
    </row>
    <row r="31223" spans="1:2" x14ac:dyDescent="0.25">
      <c r="A31223" t="s">
        <v>31219</v>
      </c>
      <c r="B31223">
        <v>1004448.5459544886</v>
      </c>
    </row>
    <row r="31224" spans="1:2" x14ac:dyDescent="0.25">
      <c r="A31224" t="s">
        <v>31220</v>
      </c>
      <c r="B31224">
        <v>1036452.2299136888</v>
      </c>
    </row>
    <row r="31225" spans="1:2" x14ac:dyDescent="0.25">
      <c r="A31225" t="s">
        <v>31221</v>
      </c>
      <c r="B31225">
        <v>1050747.8239136888</v>
      </c>
    </row>
    <row r="31226" spans="1:2" x14ac:dyDescent="0.25">
      <c r="A31226" t="s">
        <v>31222</v>
      </c>
      <c r="B31226">
        <v>1129881.161312711</v>
      </c>
    </row>
    <row r="31227" spans="1:2" x14ac:dyDescent="0.25">
      <c r="A31227" t="s">
        <v>31223</v>
      </c>
      <c r="B31227">
        <v>1164889.2306515556</v>
      </c>
    </row>
    <row r="31228" spans="1:2" x14ac:dyDescent="0.25">
      <c r="A31228" t="s">
        <v>31224</v>
      </c>
      <c r="B31228">
        <v>1176653.6754687109</v>
      </c>
    </row>
    <row r="31229" spans="1:2" x14ac:dyDescent="0.25">
      <c r="A31229" t="s">
        <v>31225</v>
      </c>
      <c r="B31229">
        <v>1210910.0544262221</v>
      </c>
    </row>
    <row r="31230" spans="1:2" x14ac:dyDescent="0.25">
      <c r="A31230" t="s">
        <v>31226</v>
      </c>
      <c r="B31230">
        <v>1278370.0562608889</v>
      </c>
    </row>
    <row r="31231" spans="1:2" x14ac:dyDescent="0.25">
      <c r="A31231" t="s">
        <v>31227</v>
      </c>
      <c r="B31231">
        <v>1297751.6996088887</v>
      </c>
    </row>
    <row r="31232" spans="1:2" x14ac:dyDescent="0.25">
      <c r="A31232" t="s">
        <v>31228</v>
      </c>
      <c r="B31232">
        <v>1320814.6111759113</v>
      </c>
    </row>
    <row r="31233" spans="1:2" x14ac:dyDescent="0.25">
      <c r="A31233" t="s">
        <v>31229</v>
      </c>
      <c r="B31233">
        <v>1336986.6892351112</v>
      </c>
    </row>
    <row r="31234" spans="1:2" x14ac:dyDescent="0.25">
      <c r="A31234" t="s">
        <v>31230</v>
      </c>
      <c r="B31234">
        <v>1435568.2204767107</v>
      </c>
    </row>
    <row r="31235" spans="1:2" x14ac:dyDescent="0.25">
      <c r="A31235" t="s">
        <v>31231</v>
      </c>
      <c r="B31235">
        <v>1483653.3773203555</v>
      </c>
    </row>
    <row r="31236" spans="1:2" x14ac:dyDescent="0.25">
      <c r="A31236" t="s">
        <v>31232</v>
      </c>
      <c r="B31236">
        <v>1493950.8541911112</v>
      </c>
    </row>
    <row r="31237" spans="1:2" x14ac:dyDescent="0.25">
      <c r="A31237" t="s">
        <v>31233</v>
      </c>
      <c r="B31237">
        <v>1479650.0491911112</v>
      </c>
    </row>
    <row r="31238" spans="1:2" x14ac:dyDescent="0.25">
      <c r="A31238" t="s">
        <v>31234</v>
      </c>
      <c r="B31238">
        <v>1333425.0936927113</v>
      </c>
    </row>
    <row r="31239" spans="1:2" x14ac:dyDescent="0.25">
      <c r="A31239" t="s">
        <v>31235</v>
      </c>
      <c r="B31239">
        <v>1323265.708163111</v>
      </c>
    </row>
    <row r="31240" spans="1:2" x14ac:dyDescent="0.25">
      <c r="A31240" t="s">
        <v>31236</v>
      </c>
      <c r="B31240">
        <v>1322492.4326595552</v>
      </c>
    </row>
    <row r="31241" spans="1:2" x14ac:dyDescent="0.25">
      <c r="A31241" t="s">
        <v>31237</v>
      </c>
      <c r="B31241">
        <v>1309837.892731111</v>
      </c>
    </row>
    <row r="31242" spans="1:2" x14ac:dyDescent="0.25">
      <c r="A31242" t="s">
        <v>31238</v>
      </c>
      <c r="B31242">
        <v>1302597.4666088889</v>
      </c>
    </row>
    <row r="31243" spans="1:2" x14ac:dyDescent="0.25">
      <c r="A31243" t="s">
        <v>31239</v>
      </c>
      <c r="B31243">
        <v>1289157.397828711</v>
      </c>
    </row>
    <row r="31244" spans="1:2" x14ac:dyDescent="0.25">
      <c r="A31244" t="s">
        <v>31240</v>
      </c>
      <c r="B31244">
        <v>1280407.6717784889</v>
      </c>
    </row>
    <row r="31245" spans="1:2" x14ac:dyDescent="0.25">
      <c r="A31245" t="s">
        <v>31241</v>
      </c>
      <c r="B31245">
        <v>1230798.214883822</v>
      </c>
    </row>
    <row r="31246" spans="1:2" x14ac:dyDescent="0.25">
      <c r="A31246" t="s">
        <v>31242</v>
      </c>
      <c r="B31246">
        <v>1204143.5010391108</v>
      </c>
    </row>
    <row r="31247" spans="1:2" x14ac:dyDescent="0.25">
      <c r="A31247" t="s">
        <v>31243</v>
      </c>
      <c r="B31247">
        <v>1212735.614307822</v>
      </c>
    </row>
    <row r="31248" spans="1:2" x14ac:dyDescent="0.25">
      <c r="A31248" t="s">
        <v>31244</v>
      </c>
      <c r="B31248">
        <v>1225801.7250051557</v>
      </c>
    </row>
    <row r="31249" spans="1:2" x14ac:dyDescent="0.25">
      <c r="A31249" t="s">
        <v>31245</v>
      </c>
      <c r="B31249">
        <v>1227443.0978838224</v>
      </c>
    </row>
    <row r="31250" spans="1:2" x14ac:dyDescent="0.25">
      <c r="A31250" t="s">
        <v>31246</v>
      </c>
      <c r="B31250">
        <v>1266453.3221803557</v>
      </c>
    </row>
    <row r="31251" spans="1:2" x14ac:dyDescent="0.25">
      <c r="A31251" t="s">
        <v>31247</v>
      </c>
      <c r="B31251">
        <v>1259600.5402608891</v>
      </c>
    </row>
    <row r="31252" spans="1:2" x14ac:dyDescent="0.25">
      <c r="A31252" t="s">
        <v>31248</v>
      </c>
      <c r="B31252">
        <v>1267069.7510727113</v>
      </c>
    </row>
    <row r="31253" spans="1:2" x14ac:dyDescent="0.25">
      <c r="A31253" t="s">
        <v>31249</v>
      </c>
      <c r="B31253">
        <v>1270577.3130727112</v>
      </c>
    </row>
    <row r="31254" spans="1:2" x14ac:dyDescent="0.25">
      <c r="A31254" t="s">
        <v>31250</v>
      </c>
      <c r="B31254">
        <v>1320329.4997311109</v>
      </c>
    </row>
    <row r="31255" spans="1:2" x14ac:dyDescent="0.25">
      <c r="A31255" t="s">
        <v>31251</v>
      </c>
      <c r="B31255">
        <v>1291724.1177311109</v>
      </c>
    </row>
    <row r="31256" spans="1:2" x14ac:dyDescent="0.25">
      <c r="A31256" t="s">
        <v>31252</v>
      </c>
      <c r="B31256">
        <v>1283518.7269731555</v>
      </c>
    </row>
    <row r="31257" spans="1:2" x14ac:dyDescent="0.25">
      <c r="A31257" t="s">
        <v>31253</v>
      </c>
      <c r="B31257">
        <v>1284476.1414811553</v>
      </c>
    </row>
    <row r="31258" spans="1:2" x14ac:dyDescent="0.25">
      <c r="A31258" t="s">
        <v>31254</v>
      </c>
      <c r="B31258">
        <v>1411141.5939544891</v>
      </c>
    </row>
    <row r="31259" spans="1:2" x14ac:dyDescent="0.25">
      <c r="A31259" t="s">
        <v>31255</v>
      </c>
      <c r="B31259">
        <v>1431015.3602608887</v>
      </c>
    </row>
    <row r="31260" spans="1:2" x14ac:dyDescent="0.25">
      <c r="A31260" t="s">
        <v>31256</v>
      </c>
      <c r="B31260">
        <v>1451683.360587111</v>
      </c>
    </row>
    <row r="31261" spans="1:2" x14ac:dyDescent="0.25">
      <c r="A31261" t="s">
        <v>31257</v>
      </c>
      <c r="B31261">
        <v>1469284.5499031113</v>
      </c>
    </row>
    <row r="31262" spans="1:2" x14ac:dyDescent="0.25">
      <c r="A31262" t="s">
        <v>31258</v>
      </c>
      <c r="B31262">
        <v>1516602.2754342223</v>
      </c>
    </row>
    <row r="31263" spans="1:2" x14ac:dyDescent="0.25">
      <c r="A31263" t="s">
        <v>31259</v>
      </c>
      <c r="B31263">
        <v>1504167.8857647113</v>
      </c>
    </row>
    <row r="31264" spans="1:2" x14ac:dyDescent="0.25">
      <c r="A31264" t="s">
        <v>31260</v>
      </c>
      <c r="B31264">
        <v>1541220.5489559108</v>
      </c>
    </row>
    <row r="31265" spans="1:2" x14ac:dyDescent="0.25">
      <c r="A31265" t="s">
        <v>31261</v>
      </c>
      <c r="B31265">
        <v>1572119.7518155554</v>
      </c>
    </row>
    <row r="31266" spans="1:2" x14ac:dyDescent="0.25">
      <c r="A31266" t="s">
        <v>31262</v>
      </c>
      <c r="B31266">
        <v>1848021.809394489</v>
      </c>
    </row>
    <row r="31267" spans="1:2" x14ac:dyDescent="0.25">
      <c r="A31267" t="s">
        <v>31263</v>
      </c>
      <c r="B31267">
        <v>1908203.7681248887</v>
      </c>
    </row>
    <row r="31268" spans="1:2" x14ac:dyDescent="0.25">
      <c r="A31268" t="s">
        <v>31264</v>
      </c>
      <c r="B31268">
        <v>1956953.3643203557</v>
      </c>
    </row>
    <row r="31269" spans="1:2" x14ac:dyDescent="0.25">
      <c r="A31269" t="s">
        <v>31265</v>
      </c>
      <c r="B31269">
        <v>2003154.8315470221</v>
      </c>
    </row>
    <row r="31270" spans="1:2" x14ac:dyDescent="0.25">
      <c r="A31270" t="s">
        <v>31266</v>
      </c>
      <c r="B31270">
        <v>2074949.1750528892</v>
      </c>
    </row>
    <row r="31271" spans="1:2" x14ac:dyDescent="0.25">
      <c r="A31271" t="s">
        <v>31267</v>
      </c>
      <c r="B31271">
        <v>2114000.0005359109</v>
      </c>
    </row>
    <row r="31272" spans="1:2" x14ac:dyDescent="0.25">
      <c r="A31272" t="s">
        <v>31268</v>
      </c>
      <c r="B31272">
        <v>2110866.1484342227</v>
      </c>
    </row>
    <row r="31273" spans="1:2" x14ac:dyDescent="0.25">
      <c r="A31273" t="s">
        <v>31269</v>
      </c>
      <c r="B31273">
        <v>2101196.0597271109</v>
      </c>
    </row>
    <row r="31274" spans="1:2" x14ac:dyDescent="0.25">
      <c r="A31274" t="s">
        <v>31270</v>
      </c>
      <c r="B31274">
        <v>1948505.4730407114</v>
      </c>
    </row>
    <row r="31275" spans="1:2" x14ac:dyDescent="0.25">
      <c r="A31275" t="s">
        <v>31271</v>
      </c>
      <c r="B31275">
        <v>1919781.5665491554</v>
      </c>
    </row>
    <row r="31276" spans="1:2" x14ac:dyDescent="0.25">
      <c r="A31276" t="s">
        <v>31272</v>
      </c>
      <c r="B31276">
        <v>1894616.3693944891</v>
      </c>
    </row>
    <row r="31277" spans="1:2" x14ac:dyDescent="0.25">
      <c r="A31277" t="s">
        <v>31273</v>
      </c>
      <c r="B31277">
        <v>1903262.6671248889</v>
      </c>
    </row>
    <row r="31278" spans="1:2" x14ac:dyDescent="0.25">
      <c r="A31278" t="s">
        <v>31274</v>
      </c>
      <c r="B31278">
        <v>1941172.3053536885</v>
      </c>
    </row>
    <row r="31279" spans="1:2" x14ac:dyDescent="0.25">
      <c r="A31279" t="s">
        <v>31275</v>
      </c>
      <c r="B31279">
        <v>1914180.4942011551</v>
      </c>
    </row>
    <row r="31280" spans="1:2" x14ac:dyDescent="0.25">
      <c r="A31280" t="s">
        <v>31276</v>
      </c>
      <c r="B31280">
        <v>1889392.5153536887</v>
      </c>
    </row>
    <row r="31281" spans="1:2" x14ac:dyDescent="0.25">
      <c r="A31281" t="s">
        <v>31277</v>
      </c>
      <c r="B31281">
        <v>1847025.5118155554</v>
      </c>
    </row>
    <row r="31282" spans="1:2" x14ac:dyDescent="0.25">
      <c r="A31282" t="s">
        <v>31278</v>
      </c>
      <c r="B31282">
        <v>1716072.7028198219</v>
      </c>
    </row>
    <row r="31283" spans="1:2" x14ac:dyDescent="0.25">
      <c r="A31283" t="s">
        <v>31279</v>
      </c>
      <c r="B31283">
        <v>1684994.6919003555</v>
      </c>
    </row>
    <row r="31284" spans="1:2" x14ac:dyDescent="0.25">
      <c r="A31284" t="s">
        <v>31280</v>
      </c>
      <c r="B31284">
        <v>1663447.2201248889</v>
      </c>
    </row>
    <row r="31285" spans="1:2" x14ac:dyDescent="0.25">
      <c r="A31285" t="s">
        <v>31281</v>
      </c>
      <c r="B31285">
        <v>1617389.733535911</v>
      </c>
    </row>
    <row r="31286" spans="1:2" x14ac:dyDescent="0.25">
      <c r="A31286" t="s">
        <v>31282</v>
      </c>
      <c r="B31286">
        <v>1372421.9054470223</v>
      </c>
    </row>
    <row r="31287" spans="1:2" x14ac:dyDescent="0.25">
      <c r="A31287" t="s">
        <v>31283</v>
      </c>
      <c r="B31287">
        <v>1336500.6422759111</v>
      </c>
    </row>
    <row r="31288" spans="1:2" x14ac:dyDescent="0.25">
      <c r="A31288" t="s">
        <v>31284</v>
      </c>
      <c r="B31288">
        <v>1302087.7896012445</v>
      </c>
    </row>
    <row r="31289" spans="1:2" x14ac:dyDescent="0.25">
      <c r="A31289" t="s">
        <v>31285</v>
      </c>
      <c r="B31289">
        <v>1285222.7429368887</v>
      </c>
    </row>
    <row r="31290" spans="1:2" x14ac:dyDescent="0.25">
      <c r="A31290" t="s">
        <v>31286</v>
      </c>
      <c r="B31290">
        <v>1226108.4904555555</v>
      </c>
    </row>
    <row r="31291" spans="1:2" x14ac:dyDescent="0.25">
      <c r="A31291" t="s">
        <v>31287</v>
      </c>
      <c r="B31291">
        <v>1210059.0022607108</v>
      </c>
    </row>
    <row r="31292" spans="1:2" x14ac:dyDescent="0.25">
      <c r="A31292" t="s">
        <v>31288</v>
      </c>
      <c r="B31292">
        <v>1196259.8382607112</v>
      </c>
    </row>
    <row r="31293" spans="1:2" x14ac:dyDescent="0.25">
      <c r="A31293" t="s">
        <v>31289</v>
      </c>
      <c r="B31293">
        <v>1187607.5900870222</v>
      </c>
    </row>
    <row r="31294" spans="1:2" x14ac:dyDescent="0.25">
      <c r="A31294" t="s">
        <v>31290</v>
      </c>
      <c r="B31294">
        <v>1145696.9950784887</v>
      </c>
    </row>
    <row r="31295" spans="1:2" x14ac:dyDescent="0.25">
      <c r="A31295" t="s">
        <v>31291</v>
      </c>
      <c r="B31295">
        <v>1110516.9689302221</v>
      </c>
    </row>
    <row r="31296" spans="1:2" x14ac:dyDescent="0.25">
      <c r="A31296" t="s">
        <v>31292</v>
      </c>
      <c r="B31296">
        <v>1097543.0100391111</v>
      </c>
    </row>
    <row r="31297" spans="1:2" x14ac:dyDescent="0.25">
      <c r="A31297" t="s">
        <v>31293</v>
      </c>
      <c r="B31297">
        <v>1074930.0353644444</v>
      </c>
    </row>
    <row r="31298" spans="1:2" x14ac:dyDescent="0.25">
      <c r="A31298" t="s">
        <v>31294</v>
      </c>
      <c r="B31298">
        <v>1125073.5331542222</v>
      </c>
    </row>
    <row r="31299" spans="1:2" x14ac:dyDescent="0.25">
      <c r="A31299" t="s">
        <v>31295</v>
      </c>
      <c r="B31299">
        <v>1090178.8899999999</v>
      </c>
    </row>
    <row r="31300" spans="1:2" x14ac:dyDescent="0.25">
      <c r="A31300" t="s">
        <v>31296</v>
      </c>
      <c r="B31300">
        <v>1074348.2149999999</v>
      </c>
    </row>
    <row r="31301" spans="1:2" x14ac:dyDescent="0.25">
      <c r="A31301" t="s">
        <v>31297</v>
      </c>
      <c r="B31301">
        <v>1051450.8339999998</v>
      </c>
    </row>
    <row r="31302" spans="1:2" x14ac:dyDescent="0.25">
      <c r="A31302" t="s">
        <v>31298</v>
      </c>
      <c r="B31302">
        <v>997873.21899999992</v>
      </c>
    </row>
    <row r="31303" spans="1:2" x14ac:dyDescent="0.25">
      <c r="A31303" t="s">
        <v>31299</v>
      </c>
      <c r="B31303">
        <v>951739.37699999998</v>
      </c>
    </row>
    <row r="31304" spans="1:2" x14ac:dyDescent="0.25">
      <c r="A31304" t="s">
        <v>31300</v>
      </c>
      <c r="B31304">
        <v>943656.08700000006</v>
      </c>
    </row>
    <row r="31305" spans="1:2" x14ac:dyDescent="0.25">
      <c r="A31305" t="s">
        <v>31301</v>
      </c>
      <c r="B31305">
        <v>947616.41200000001</v>
      </c>
    </row>
    <row r="31306" spans="1:2" x14ac:dyDescent="0.25">
      <c r="A31306" t="s">
        <v>31302</v>
      </c>
      <c r="B31306">
        <v>963585.39799999981</v>
      </c>
    </row>
    <row r="31307" spans="1:2" x14ac:dyDescent="0.25">
      <c r="A31307" t="s">
        <v>31303</v>
      </c>
      <c r="B31307">
        <v>952280.96199999982</v>
      </c>
    </row>
    <row r="31308" spans="1:2" x14ac:dyDescent="0.25">
      <c r="A31308" t="s">
        <v>31304</v>
      </c>
      <c r="B31308">
        <v>950619.70500000007</v>
      </c>
    </row>
    <row r="31309" spans="1:2" x14ac:dyDescent="0.25">
      <c r="A31309" t="s">
        <v>31305</v>
      </c>
      <c r="B31309">
        <v>944780.0120000001</v>
      </c>
    </row>
    <row r="31310" spans="1:2" x14ac:dyDescent="0.25">
      <c r="A31310" t="s">
        <v>31306</v>
      </c>
      <c r="B31310">
        <v>985496.8459999999</v>
      </c>
    </row>
    <row r="31311" spans="1:2" x14ac:dyDescent="0.25">
      <c r="A31311" t="s">
        <v>31307</v>
      </c>
      <c r="B31311">
        <v>984645.61300000001</v>
      </c>
    </row>
    <row r="31312" spans="1:2" x14ac:dyDescent="0.25">
      <c r="A31312" t="s">
        <v>31308</v>
      </c>
      <c r="B31312">
        <v>970244.96100000013</v>
      </c>
    </row>
    <row r="31313" spans="1:2" x14ac:dyDescent="0.25">
      <c r="A31313" t="s">
        <v>31309</v>
      </c>
      <c r="B31313">
        <v>957679.37599999993</v>
      </c>
    </row>
    <row r="31314" spans="1:2" x14ac:dyDescent="0.25">
      <c r="A31314" t="s">
        <v>31310</v>
      </c>
      <c r="B31314">
        <v>992999.46699999995</v>
      </c>
    </row>
    <row r="31315" spans="1:2" x14ac:dyDescent="0.25">
      <c r="A31315" t="s">
        <v>31311</v>
      </c>
      <c r="B31315">
        <v>986071.31799999985</v>
      </c>
    </row>
    <row r="31316" spans="1:2" x14ac:dyDescent="0.25">
      <c r="A31316" t="s">
        <v>31312</v>
      </c>
      <c r="B31316">
        <v>975827.10200000007</v>
      </c>
    </row>
    <row r="31317" spans="1:2" x14ac:dyDescent="0.25">
      <c r="A31317" t="s">
        <v>31313</v>
      </c>
      <c r="B31317">
        <v>966921.08199999994</v>
      </c>
    </row>
    <row r="31318" spans="1:2" x14ac:dyDescent="0.25">
      <c r="A31318" t="s">
        <v>31314</v>
      </c>
      <c r="B31318">
        <v>977533.17499999993</v>
      </c>
    </row>
    <row r="31319" spans="1:2" x14ac:dyDescent="0.25">
      <c r="A31319" t="s">
        <v>31315</v>
      </c>
      <c r="B31319">
        <v>982151.15799999994</v>
      </c>
    </row>
    <row r="31320" spans="1:2" x14ac:dyDescent="0.25">
      <c r="A31320" t="s">
        <v>31316</v>
      </c>
      <c r="B31320">
        <v>987329.75800000003</v>
      </c>
    </row>
    <row r="31321" spans="1:2" x14ac:dyDescent="0.25">
      <c r="A31321" t="s">
        <v>31317</v>
      </c>
      <c r="B31321">
        <v>989116.47521057772</v>
      </c>
    </row>
    <row r="31322" spans="1:2" x14ac:dyDescent="0.25">
      <c r="A31322" t="s">
        <v>31318</v>
      </c>
      <c r="B31322">
        <v>1027160.0148481776</v>
      </c>
    </row>
    <row r="31323" spans="1:2" x14ac:dyDescent="0.25">
      <c r="A31323" t="s">
        <v>31319</v>
      </c>
      <c r="B31323">
        <v>1014423.1600528888</v>
      </c>
    </row>
    <row r="31324" spans="1:2" x14ac:dyDescent="0.25">
      <c r="A31324" t="s">
        <v>31320</v>
      </c>
      <c r="B31324">
        <v>1032729.7420407112</v>
      </c>
    </row>
    <row r="31325" spans="1:2" x14ac:dyDescent="0.25">
      <c r="A31325" t="s">
        <v>31321</v>
      </c>
      <c r="B31325">
        <v>1038039.1975848</v>
      </c>
    </row>
    <row r="31326" spans="1:2" x14ac:dyDescent="0.25">
      <c r="A31326" t="s">
        <v>31322</v>
      </c>
      <c r="B31326">
        <v>1051200.8389003554</v>
      </c>
    </row>
    <row r="31327" spans="1:2" x14ac:dyDescent="0.25">
      <c r="A31327" t="s">
        <v>31323</v>
      </c>
      <c r="B31327">
        <v>1045856.5117791999</v>
      </c>
    </row>
    <row r="31328" spans="1:2" x14ac:dyDescent="0.25">
      <c r="A31328" t="s">
        <v>31324</v>
      </c>
      <c r="B31328">
        <v>1043321.4884767111</v>
      </c>
    </row>
    <row r="31329" spans="1:2" x14ac:dyDescent="0.25">
      <c r="A31329" t="s">
        <v>31325</v>
      </c>
      <c r="B31329">
        <v>1060621.1730207999</v>
      </c>
    </row>
    <row r="31330" spans="1:2" x14ac:dyDescent="0.25">
      <c r="A31330" t="s">
        <v>31326</v>
      </c>
      <c r="B31330">
        <v>1086781.7397311111</v>
      </c>
    </row>
    <row r="31331" spans="1:2" x14ac:dyDescent="0.25">
      <c r="A31331" t="s">
        <v>31327</v>
      </c>
      <c r="B31331">
        <v>1087266.1444767113</v>
      </c>
    </row>
    <row r="31332" spans="1:2" x14ac:dyDescent="0.25">
      <c r="A31332" t="s">
        <v>31328</v>
      </c>
      <c r="B31332">
        <v>1108116.2816168</v>
      </c>
    </row>
    <row r="31333" spans="1:2" x14ac:dyDescent="0.25">
      <c r="A31333" t="s">
        <v>31329</v>
      </c>
      <c r="B31333">
        <v>1110679.4904555555</v>
      </c>
    </row>
    <row r="31334" spans="1:2" x14ac:dyDescent="0.25">
      <c r="A31334" t="s">
        <v>31330</v>
      </c>
      <c r="B31334">
        <v>1022487.6480208</v>
      </c>
    </row>
    <row r="31335" spans="1:2" x14ac:dyDescent="0.25">
      <c r="A31335" t="s">
        <v>31331</v>
      </c>
      <c r="B31335">
        <v>1001049.5072359111</v>
      </c>
    </row>
    <row r="31336" spans="1:2" x14ac:dyDescent="0.25">
      <c r="A31336" t="s">
        <v>31332</v>
      </c>
      <c r="B31336">
        <v>1009098.0549771554</v>
      </c>
    </row>
    <row r="31337" spans="1:2" x14ac:dyDescent="0.25">
      <c r="A31337" t="s">
        <v>31333</v>
      </c>
      <c r="B31337">
        <v>1021114.5080697777</v>
      </c>
    </row>
    <row r="31338" spans="1:2" x14ac:dyDescent="0.25">
      <c r="A31338" t="s">
        <v>31334</v>
      </c>
      <c r="B31338">
        <v>1061272.1806158219</v>
      </c>
    </row>
    <row r="31339" spans="1:2" x14ac:dyDescent="0.25">
      <c r="A31339" t="s">
        <v>31335</v>
      </c>
      <c r="B31339">
        <v>1066699.7345599113</v>
      </c>
    </row>
    <row r="31340" spans="1:2" x14ac:dyDescent="0.25">
      <c r="A31340" t="s">
        <v>31336</v>
      </c>
      <c r="B31340">
        <v>1077487.2873852444</v>
      </c>
    </row>
    <row r="31341" spans="1:2" x14ac:dyDescent="0.25">
      <c r="A31341" t="s">
        <v>31337</v>
      </c>
      <c r="B31341">
        <v>1079043.666200089</v>
      </c>
    </row>
    <row r="31342" spans="1:2" x14ac:dyDescent="0.25">
      <c r="A31342" t="s">
        <v>31338</v>
      </c>
      <c r="B31342">
        <v>1100456.4419999998</v>
      </c>
    </row>
    <row r="31343" spans="1:2" x14ac:dyDescent="0.25">
      <c r="A31343" t="s">
        <v>31339</v>
      </c>
      <c r="B31343">
        <v>1086873.9350000001</v>
      </c>
    </row>
    <row r="31344" spans="1:2" x14ac:dyDescent="0.25">
      <c r="A31344" t="s">
        <v>31340</v>
      </c>
      <c r="B31344">
        <v>1097109.4330000002</v>
      </c>
    </row>
    <row r="31345" spans="1:2" x14ac:dyDescent="0.25">
      <c r="A31345" t="s">
        <v>31341</v>
      </c>
      <c r="B31345">
        <v>1084224.179</v>
      </c>
    </row>
    <row r="31346" spans="1:2" x14ac:dyDescent="0.25">
      <c r="A31346" t="s">
        <v>31342</v>
      </c>
      <c r="B31346">
        <v>1073396.155</v>
      </c>
    </row>
    <row r="31347" spans="1:2" x14ac:dyDescent="0.25">
      <c r="A31347" t="s">
        <v>31343</v>
      </c>
      <c r="B31347">
        <v>1075931.3260000001</v>
      </c>
    </row>
    <row r="31348" spans="1:2" x14ac:dyDescent="0.25">
      <c r="A31348" t="s">
        <v>31344</v>
      </c>
      <c r="B31348">
        <v>1068449.5500000003</v>
      </c>
    </row>
    <row r="31349" spans="1:2" x14ac:dyDescent="0.25">
      <c r="A31349" t="s">
        <v>31345</v>
      </c>
      <c r="B31349">
        <v>1059886.2339999999</v>
      </c>
    </row>
    <row r="31350" spans="1:2" x14ac:dyDescent="0.25">
      <c r="A31350" t="s">
        <v>31346</v>
      </c>
      <c r="B31350">
        <v>1073230.9639999999</v>
      </c>
    </row>
    <row r="31351" spans="1:2" x14ac:dyDescent="0.25">
      <c r="A31351" t="s">
        <v>31347</v>
      </c>
      <c r="B31351">
        <v>1071693.6930000002</v>
      </c>
    </row>
    <row r="31352" spans="1:2" x14ac:dyDescent="0.25">
      <c r="A31352" t="s">
        <v>31348</v>
      </c>
      <c r="B31352">
        <v>1069029.531</v>
      </c>
    </row>
    <row r="31353" spans="1:2" x14ac:dyDescent="0.25">
      <c r="A31353" t="s">
        <v>31349</v>
      </c>
      <c r="B31353">
        <v>1068500.3376622223</v>
      </c>
    </row>
    <row r="31354" spans="1:2" x14ac:dyDescent="0.25">
      <c r="A31354" t="s">
        <v>31350</v>
      </c>
      <c r="B31354">
        <v>1037437.3212612445</v>
      </c>
    </row>
    <row r="31355" spans="1:2" x14ac:dyDescent="0.25">
      <c r="A31355" t="s">
        <v>31351</v>
      </c>
      <c r="B31355">
        <v>1035727.3992905777</v>
      </c>
    </row>
    <row r="31356" spans="1:2" x14ac:dyDescent="0.25">
      <c r="A31356" t="s">
        <v>31352</v>
      </c>
      <c r="B31356">
        <v>1061888.1452905778</v>
      </c>
    </row>
    <row r="31357" spans="1:2" x14ac:dyDescent="0.25">
      <c r="A31357" t="s">
        <v>31353</v>
      </c>
      <c r="B31357">
        <v>1066257.6873025778</v>
      </c>
    </row>
    <row r="31358" spans="1:2" x14ac:dyDescent="0.25">
      <c r="A31358" t="s">
        <v>31354</v>
      </c>
      <c r="B31358">
        <v>1112864.2716065778</v>
      </c>
    </row>
    <row r="31359" spans="1:2" x14ac:dyDescent="0.25">
      <c r="A31359" t="s">
        <v>31355</v>
      </c>
      <c r="B31359">
        <v>1113667.2727056891</v>
      </c>
    </row>
    <row r="31360" spans="1:2" x14ac:dyDescent="0.25">
      <c r="A31360" t="s">
        <v>31356</v>
      </c>
      <c r="B31360">
        <v>1130180.1303278222</v>
      </c>
    </row>
    <row r="31361" spans="1:2" x14ac:dyDescent="0.25">
      <c r="A31361" t="s">
        <v>31357</v>
      </c>
      <c r="B31361">
        <v>1203657.9998603554</v>
      </c>
    </row>
    <row r="31362" spans="1:2" x14ac:dyDescent="0.25">
      <c r="A31362" t="s">
        <v>31358</v>
      </c>
      <c r="B31362">
        <v>1661764.5495055108</v>
      </c>
    </row>
    <row r="31363" spans="1:2" x14ac:dyDescent="0.25">
      <c r="A31363" t="s">
        <v>31359</v>
      </c>
      <c r="B31363">
        <v>1727252.3440571553</v>
      </c>
    </row>
    <row r="31364" spans="1:2" x14ac:dyDescent="0.25">
      <c r="A31364" t="s">
        <v>31360</v>
      </c>
      <c r="B31364">
        <v>1803406.5571759113</v>
      </c>
    </row>
    <row r="31365" spans="1:2" x14ac:dyDescent="0.25">
      <c r="A31365" t="s">
        <v>31361</v>
      </c>
      <c r="B31365">
        <v>1857095.6729368884</v>
      </c>
    </row>
    <row r="31366" spans="1:2" x14ac:dyDescent="0.25">
      <c r="A31366" t="s">
        <v>31362</v>
      </c>
      <c r="B31366">
        <v>1977413.880668978</v>
      </c>
    </row>
    <row r="31367" spans="1:2" x14ac:dyDescent="0.25">
      <c r="A31367" t="s">
        <v>31363</v>
      </c>
      <c r="B31367">
        <v>2092528.3998542223</v>
      </c>
    </row>
    <row r="31368" spans="1:2" x14ac:dyDescent="0.25">
      <c r="A31368" t="s">
        <v>31364</v>
      </c>
      <c r="B31368">
        <v>2126465.2993944893</v>
      </c>
    </row>
    <row r="31369" spans="1:2" x14ac:dyDescent="0.25">
      <c r="A31369" t="s">
        <v>31365</v>
      </c>
      <c r="B31369">
        <v>2160681.0374745778</v>
      </c>
    </row>
    <row r="31370" spans="1:2" x14ac:dyDescent="0.25">
      <c r="A31370" t="s">
        <v>31366</v>
      </c>
      <c r="B31370">
        <v>2190724.3136487114</v>
      </c>
    </row>
    <row r="31371" spans="1:2" x14ac:dyDescent="0.25">
      <c r="A31371" t="s">
        <v>31367</v>
      </c>
      <c r="B31371">
        <v>2186405.0418155552</v>
      </c>
    </row>
    <row r="31372" spans="1:2" x14ac:dyDescent="0.25">
      <c r="A31372" t="s">
        <v>31368</v>
      </c>
      <c r="B31372">
        <v>2169696.7927271109</v>
      </c>
    </row>
    <row r="31373" spans="1:2" x14ac:dyDescent="0.25">
      <c r="A31373" t="s">
        <v>31369</v>
      </c>
      <c r="B31373">
        <v>2173979.6530932444</v>
      </c>
    </row>
    <row r="31374" spans="1:2" x14ac:dyDescent="0.25">
      <c r="A31374" t="s">
        <v>31370</v>
      </c>
      <c r="B31374">
        <v>2196372.4742011554</v>
      </c>
    </row>
    <row r="31375" spans="1:2" x14ac:dyDescent="0.25">
      <c r="A31375" t="s">
        <v>31371</v>
      </c>
      <c r="B31375">
        <v>2190609.4018198219</v>
      </c>
    </row>
    <row r="31376" spans="1:2" x14ac:dyDescent="0.25">
      <c r="A31376" t="s">
        <v>31372</v>
      </c>
      <c r="B31376">
        <v>2167043.042394489</v>
      </c>
    </row>
    <row r="31377" spans="1:2" x14ac:dyDescent="0.25">
      <c r="A31377" t="s">
        <v>31373</v>
      </c>
      <c r="B31377">
        <v>2111050.6502011553</v>
      </c>
    </row>
    <row r="31378" spans="1:2" x14ac:dyDescent="0.25">
      <c r="A31378" t="s">
        <v>31374</v>
      </c>
      <c r="B31378">
        <v>1911560.7926995554</v>
      </c>
    </row>
    <row r="31379" spans="1:2" x14ac:dyDescent="0.25">
      <c r="A31379" t="s">
        <v>31375</v>
      </c>
      <c r="B31379">
        <v>1814015.3298977779</v>
      </c>
    </row>
    <row r="31380" spans="1:2" x14ac:dyDescent="0.25">
      <c r="A31380" t="s">
        <v>31376</v>
      </c>
      <c r="B31380">
        <v>1777044.614891822</v>
      </c>
    </row>
    <row r="31381" spans="1:2" x14ac:dyDescent="0.25">
      <c r="A31381" t="s">
        <v>31377</v>
      </c>
      <c r="B31381">
        <v>1729298.1753536889</v>
      </c>
    </row>
    <row r="31382" spans="1:2" x14ac:dyDescent="0.25">
      <c r="A31382" t="s">
        <v>31378</v>
      </c>
      <c r="B31382">
        <v>1561032.802764711</v>
      </c>
    </row>
    <row r="31383" spans="1:2" x14ac:dyDescent="0.25">
      <c r="A31383" t="s">
        <v>31379</v>
      </c>
      <c r="B31383">
        <v>1506290.671434222</v>
      </c>
    </row>
    <row r="31384" spans="1:2" x14ac:dyDescent="0.25">
      <c r="A31384" t="s">
        <v>31380</v>
      </c>
      <c r="B31384">
        <v>1474860.1306487112</v>
      </c>
    </row>
    <row r="31385" spans="1:2" x14ac:dyDescent="0.25">
      <c r="A31385" t="s">
        <v>31381</v>
      </c>
      <c r="B31385">
        <v>1431142.6793536886</v>
      </c>
    </row>
    <row r="31386" spans="1:2" x14ac:dyDescent="0.25">
      <c r="A31386" t="s">
        <v>31382</v>
      </c>
      <c r="B31386">
        <v>1252742.8365492446</v>
      </c>
    </row>
    <row r="31387" spans="1:2" x14ac:dyDescent="0.25">
      <c r="A31387" t="s">
        <v>31383</v>
      </c>
      <c r="B31387">
        <v>1206167.8813078222</v>
      </c>
    </row>
    <row r="31388" spans="1:2" x14ac:dyDescent="0.25">
      <c r="A31388" t="s">
        <v>31384</v>
      </c>
      <c r="B31388">
        <v>1182858.1630784885</v>
      </c>
    </row>
    <row r="31389" spans="1:2" x14ac:dyDescent="0.25">
      <c r="A31389" t="s">
        <v>31385</v>
      </c>
      <c r="B31389">
        <v>1146208.6754915554</v>
      </c>
    </row>
    <row r="31390" spans="1:2" x14ac:dyDescent="0.25">
      <c r="A31390" t="s">
        <v>31386</v>
      </c>
      <c r="B31390">
        <v>1074630.7509646222</v>
      </c>
    </row>
    <row r="31391" spans="1:2" x14ac:dyDescent="0.25">
      <c r="A31391" t="s">
        <v>31387</v>
      </c>
      <c r="B31391">
        <v>1022079.7592755554</v>
      </c>
    </row>
    <row r="31392" spans="1:2" x14ac:dyDescent="0.25">
      <c r="A31392" t="s">
        <v>31388</v>
      </c>
      <c r="B31392">
        <v>1028555.3015308444</v>
      </c>
    </row>
    <row r="31393" spans="1:2" x14ac:dyDescent="0.25">
      <c r="A31393" t="s">
        <v>31389</v>
      </c>
      <c r="B31393">
        <v>1010605.2242216889</v>
      </c>
    </row>
    <row r="31394" spans="1:2" x14ac:dyDescent="0.25">
      <c r="A31394" t="s">
        <v>31390</v>
      </c>
      <c r="B31394">
        <v>1006689.198327111</v>
      </c>
    </row>
    <row r="31395" spans="1:2" x14ac:dyDescent="0.25">
      <c r="A31395" t="s">
        <v>31391</v>
      </c>
      <c r="B31395">
        <v>993353.03386248869</v>
      </c>
    </row>
    <row r="31396" spans="1:2" x14ac:dyDescent="0.25">
      <c r="A31396" t="s">
        <v>31392</v>
      </c>
      <c r="B31396">
        <v>984100.25245591102</v>
      </c>
    </row>
    <row r="31397" spans="1:2" x14ac:dyDescent="0.25">
      <c r="A31397" t="s">
        <v>31393</v>
      </c>
      <c r="B31397">
        <v>990203.78483591112</v>
      </c>
    </row>
    <row r="31398" spans="1:2" x14ac:dyDescent="0.25">
      <c r="A31398" t="s">
        <v>31394</v>
      </c>
      <c r="B31398">
        <v>1013429.8214475556</v>
      </c>
    </row>
    <row r="31399" spans="1:2" x14ac:dyDescent="0.25">
      <c r="A31399" t="s">
        <v>31395</v>
      </c>
      <c r="B31399">
        <v>986893.94546871108</v>
      </c>
    </row>
    <row r="31400" spans="1:2" x14ac:dyDescent="0.25">
      <c r="A31400" t="s">
        <v>31396</v>
      </c>
      <c r="B31400">
        <v>978887.57945591107</v>
      </c>
    </row>
    <row r="31401" spans="1:2" x14ac:dyDescent="0.25">
      <c r="A31401" t="s">
        <v>31397</v>
      </c>
      <c r="B31401">
        <v>971614.26897031104</v>
      </c>
    </row>
    <row r="31402" spans="1:2" x14ac:dyDescent="0.25">
      <c r="A31402" t="s">
        <v>31398</v>
      </c>
      <c r="B31402">
        <v>965378.1246595555</v>
      </c>
    </row>
    <row r="31403" spans="1:2" x14ac:dyDescent="0.25">
      <c r="A31403" t="s">
        <v>31399</v>
      </c>
      <c r="B31403">
        <v>958408.02597315551</v>
      </c>
    </row>
    <row r="31404" spans="1:2" x14ac:dyDescent="0.25">
      <c r="A31404" t="s">
        <v>31400</v>
      </c>
      <c r="B31404">
        <v>958629.42129511107</v>
      </c>
    </row>
    <row r="31405" spans="1:2" x14ac:dyDescent="0.25">
      <c r="A31405" t="s">
        <v>31401</v>
      </c>
      <c r="B31405">
        <v>958012.8921803555</v>
      </c>
    </row>
    <row r="31406" spans="1:2" x14ac:dyDescent="0.25">
      <c r="A31406" t="s">
        <v>31402</v>
      </c>
      <c r="B31406">
        <v>964293.7262224888</v>
      </c>
    </row>
    <row r="31407" spans="1:2" x14ac:dyDescent="0.25">
      <c r="A31407" t="s">
        <v>31403</v>
      </c>
      <c r="B31407">
        <v>960616.80371999997</v>
      </c>
    </row>
    <row r="31408" spans="1:2" x14ac:dyDescent="0.25">
      <c r="A31408" t="s">
        <v>31404</v>
      </c>
      <c r="B31408">
        <v>957978.93886248872</v>
      </c>
    </row>
    <row r="31409" spans="1:2" x14ac:dyDescent="0.25">
      <c r="A31409" t="s">
        <v>31405</v>
      </c>
      <c r="B31409">
        <v>960033.25044782227</v>
      </c>
    </row>
    <row r="31410" spans="1:2" x14ac:dyDescent="0.25">
      <c r="A31410" t="s">
        <v>31406</v>
      </c>
      <c r="B31410">
        <v>968623.98786248872</v>
      </c>
    </row>
    <row r="31411" spans="1:2" x14ac:dyDescent="0.25">
      <c r="A31411" t="s">
        <v>31407</v>
      </c>
      <c r="B31411">
        <v>972641.18397315533</v>
      </c>
    </row>
    <row r="31412" spans="1:2" x14ac:dyDescent="0.25">
      <c r="A31412" t="s">
        <v>31408</v>
      </c>
      <c r="B31412">
        <v>974864.5372224889</v>
      </c>
    </row>
    <row r="31413" spans="1:2" x14ac:dyDescent="0.25">
      <c r="A31413" t="s">
        <v>31409</v>
      </c>
      <c r="B31413">
        <v>988271.92705715564</v>
      </c>
    </row>
    <row r="31414" spans="1:2" x14ac:dyDescent="0.25">
      <c r="A31414" t="s">
        <v>31410</v>
      </c>
      <c r="B31414">
        <v>1005766.941366489</v>
      </c>
    </row>
    <row r="31415" spans="1:2" x14ac:dyDescent="0.25">
      <c r="A31415" t="s">
        <v>31411</v>
      </c>
      <c r="B31415">
        <v>1024879.6644408</v>
      </c>
    </row>
    <row r="31416" spans="1:2" x14ac:dyDescent="0.25">
      <c r="A31416" t="s">
        <v>31412</v>
      </c>
      <c r="B31416">
        <v>1042248.4073835554</v>
      </c>
    </row>
    <row r="31417" spans="1:2" x14ac:dyDescent="0.25">
      <c r="A31417" t="s">
        <v>31413</v>
      </c>
      <c r="B31417">
        <v>1111309.8250784888</v>
      </c>
    </row>
    <row r="31418" spans="1:2" x14ac:dyDescent="0.25">
      <c r="A31418" t="s">
        <v>31414</v>
      </c>
      <c r="B31418">
        <v>1262705.6353288887</v>
      </c>
    </row>
    <row r="31419" spans="1:2" x14ac:dyDescent="0.25">
      <c r="A31419" t="s">
        <v>31415</v>
      </c>
      <c r="B31419">
        <v>1348396.6910407108</v>
      </c>
    </row>
    <row r="31420" spans="1:2" x14ac:dyDescent="0.25">
      <c r="A31420" t="s">
        <v>31416</v>
      </c>
      <c r="B31420">
        <v>1392805.3901759109</v>
      </c>
    </row>
    <row r="31421" spans="1:2" x14ac:dyDescent="0.25">
      <c r="A31421" t="s">
        <v>31417</v>
      </c>
      <c r="B31421">
        <v>1453291.0140528888</v>
      </c>
    </row>
    <row r="31422" spans="1:2" x14ac:dyDescent="0.25">
      <c r="A31422" t="s">
        <v>31418</v>
      </c>
      <c r="B31422">
        <v>2043500.7335491558</v>
      </c>
    </row>
    <row r="31423" spans="1:2" x14ac:dyDescent="0.25">
      <c r="A31423" t="s">
        <v>31419</v>
      </c>
      <c r="B31423">
        <v>2137032.8733664886</v>
      </c>
    </row>
    <row r="31424" spans="1:2" x14ac:dyDescent="0.25">
      <c r="A31424" t="s">
        <v>31420</v>
      </c>
      <c r="B31424">
        <v>2187027.4964470221</v>
      </c>
    </row>
    <row r="31425" spans="1:2" x14ac:dyDescent="0.25">
      <c r="A31425" t="s">
        <v>31421</v>
      </c>
      <c r="B31425">
        <v>2251918.8244136884</v>
      </c>
    </row>
    <row r="31426" spans="1:2" x14ac:dyDescent="0.25">
      <c r="A31426" t="s">
        <v>31422</v>
      </c>
      <c r="B31426">
        <v>2406757.1212182222</v>
      </c>
    </row>
    <row r="31427" spans="1:2" x14ac:dyDescent="0.25">
      <c r="A31427" t="s">
        <v>31423</v>
      </c>
      <c r="B31427">
        <v>2430584.9812543113</v>
      </c>
    </row>
    <row r="31428" spans="1:2" x14ac:dyDescent="0.25">
      <c r="A31428" t="s">
        <v>31424</v>
      </c>
      <c r="B31428">
        <v>2440507.4306927109</v>
      </c>
    </row>
    <row r="31429" spans="1:2" x14ac:dyDescent="0.25">
      <c r="A31429" t="s">
        <v>31425</v>
      </c>
      <c r="B31429">
        <v>2449411.2220528889</v>
      </c>
    </row>
    <row r="31430" spans="1:2" x14ac:dyDescent="0.25">
      <c r="A31430" t="s">
        <v>31426</v>
      </c>
      <c r="B31430">
        <v>2473960.9209368895</v>
      </c>
    </row>
    <row r="31431" spans="1:2" x14ac:dyDescent="0.25">
      <c r="A31431" t="s">
        <v>31427</v>
      </c>
      <c r="B31431">
        <v>2497108.2506927112</v>
      </c>
    </row>
    <row r="31432" spans="1:2" x14ac:dyDescent="0.25">
      <c r="A31432" t="s">
        <v>31428</v>
      </c>
      <c r="B31432">
        <v>2522872.1041911109</v>
      </c>
    </row>
    <row r="31433" spans="1:2" x14ac:dyDescent="0.25">
      <c r="A31433" t="s">
        <v>31429</v>
      </c>
      <c r="B31433">
        <v>2590189.6755491556</v>
      </c>
    </row>
    <row r="31434" spans="1:2" x14ac:dyDescent="0.25">
      <c r="A31434" t="s">
        <v>31430</v>
      </c>
      <c r="B31434">
        <v>2589555.876668978</v>
      </c>
    </row>
    <row r="31435" spans="1:2" x14ac:dyDescent="0.25">
      <c r="A31435" t="s">
        <v>31431</v>
      </c>
      <c r="B31435">
        <v>2595244.5473944885</v>
      </c>
    </row>
    <row r="31436" spans="1:2" x14ac:dyDescent="0.25">
      <c r="A31436" t="s">
        <v>31432</v>
      </c>
      <c r="B31436">
        <v>2602483.4255470219</v>
      </c>
    </row>
    <row r="31437" spans="1:2" x14ac:dyDescent="0.25">
      <c r="A31437" t="s">
        <v>31433</v>
      </c>
      <c r="B31437">
        <v>2594301.4623536887</v>
      </c>
    </row>
    <row r="31438" spans="1:2" x14ac:dyDescent="0.25">
      <c r="A31438" t="s">
        <v>31434</v>
      </c>
      <c r="B31438">
        <v>2539874.1983944885</v>
      </c>
    </row>
    <row r="31439" spans="1:2" x14ac:dyDescent="0.25">
      <c r="A31439" t="s">
        <v>31435</v>
      </c>
      <c r="B31439">
        <v>2478719.4787647109</v>
      </c>
    </row>
    <row r="31440" spans="1:2" x14ac:dyDescent="0.25">
      <c r="A31440" t="s">
        <v>31436</v>
      </c>
      <c r="B31440">
        <v>2538350.8550911113</v>
      </c>
    </row>
    <row r="31441" spans="1:2" x14ac:dyDescent="0.25">
      <c r="A31441" t="s">
        <v>31437</v>
      </c>
      <c r="B31441">
        <v>2543315.8597271107</v>
      </c>
    </row>
    <row r="31442" spans="1:2" x14ac:dyDescent="0.25">
      <c r="A31442" t="s">
        <v>31438</v>
      </c>
      <c r="B31442">
        <v>2535919.8285491555</v>
      </c>
    </row>
    <row r="31443" spans="1:2" x14ac:dyDescent="0.25">
      <c r="A31443" t="s">
        <v>31439</v>
      </c>
      <c r="B31443">
        <v>2500665.9620407107</v>
      </c>
    </row>
    <row r="31444" spans="1:2" x14ac:dyDescent="0.25">
      <c r="A31444" t="s">
        <v>31440</v>
      </c>
      <c r="B31444">
        <v>2449999.3869003556</v>
      </c>
    </row>
    <row r="31445" spans="1:2" x14ac:dyDescent="0.25">
      <c r="A31445" t="s">
        <v>31441</v>
      </c>
      <c r="B31445">
        <v>2446613.0986012444</v>
      </c>
    </row>
    <row r="31446" spans="1:2" x14ac:dyDescent="0.25">
      <c r="A31446" t="s">
        <v>31442</v>
      </c>
      <c r="B31446">
        <v>2417424.4583203555</v>
      </c>
    </row>
    <row r="31447" spans="1:2" x14ac:dyDescent="0.25">
      <c r="A31447" t="s">
        <v>31443</v>
      </c>
      <c r="B31447">
        <v>2465408.5388198216</v>
      </c>
    </row>
    <row r="31448" spans="1:2" x14ac:dyDescent="0.25">
      <c r="A31448" t="s">
        <v>31444</v>
      </c>
      <c r="B31448">
        <v>2468056.8565491554</v>
      </c>
    </row>
    <row r="31449" spans="1:2" x14ac:dyDescent="0.25">
      <c r="A31449" t="s">
        <v>31445</v>
      </c>
      <c r="B31449">
        <v>2516758.9269003556</v>
      </c>
    </row>
    <row r="31450" spans="1:2" x14ac:dyDescent="0.25">
      <c r="A31450" t="s">
        <v>31446</v>
      </c>
      <c r="B31450">
        <v>2832821.9509368893</v>
      </c>
    </row>
    <row r="31451" spans="1:2" x14ac:dyDescent="0.25">
      <c r="A31451" t="s">
        <v>31447</v>
      </c>
      <c r="B31451">
        <v>2920148.6505848002</v>
      </c>
    </row>
    <row r="31452" spans="1:2" x14ac:dyDescent="0.25">
      <c r="A31452" t="s">
        <v>31448</v>
      </c>
      <c r="B31452">
        <v>2939372.0177102224</v>
      </c>
    </row>
    <row r="31453" spans="1:2" x14ac:dyDescent="0.25">
      <c r="A31453" t="s">
        <v>31449</v>
      </c>
      <c r="B31453">
        <v>2963811.8882351113</v>
      </c>
    </row>
    <row r="31454" spans="1:2" x14ac:dyDescent="0.25">
      <c r="A31454" t="s">
        <v>31450</v>
      </c>
      <c r="B31454">
        <v>3014522.5714470218</v>
      </c>
    </row>
    <row r="31455" spans="1:2" x14ac:dyDescent="0.25">
      <c r="A31455" t="s">
        <v>31451</v>
      </c>
      <c r="B31455">
        <v>3027500.174707199</v>
      </c>
    </row>
    <row r="31456" spans="1:2" x14ac:dyDescent="0.25">
      <c r="A31456" t="s">
        <v>31452</v>
      </c>
      <c r="B31456">
        <v>3051026.3925359109</v>
      </c>
    </row>
    <row r="31457" spans="1:2" x14ac:dyDescent="0.25">
      <c r="A31457" t="s">
        <v>31453</v>
      </c>
      <c r="B31457">
        <v>3044968.2033203556</v>
      </c>
    </row>
    <row r="31458" spans="1:2" x14ac:dyDescent="0.25">
      <c r="A31458" t="s">
        <v>31454</v>
      </c>
      <c r="B31458">
        <v>2948463.3936318224</v>
      </c>
    </row>
    <row r="31459" spans="1:2" x14ac:dyDescent="0.25">
      <c r="A31459" t="s">
        <v>31455</v>
      </c>
      <c r="B31459">
        <v>2935717.3323664884</v>
      </c>
    </row>
    <row r="31460" spans="1:2" x14ac:dyDescent="0.25">
      <c r="A31460" t="s">
        <v>31456</v>
      </c>
      <c r="B31460">
        <v>2949096.7690571551</v>
      </c>
    </row>
    <row r="31461" spans="1:2" x14ac:dyDescent="0.25">
      <c r="A31461" t="s">
        <v>31457</v>
      </c>
      <c r="B31461">
        <v>2936916.5979911112</v>
      </c>
    </row>
    <row r="31462" spans="1:2" x14ac:dyDescent="0.25">
      <c r="A31462" t="s">
        <v>31458</v>
      </c>
      <c r="B31462">
        <v>2891842.5454767109</v>
      </c>
    </row>
    <row r="31463" spans="1:2" x14ac:dyDescent="0.25">
      <c r="A31463" t="s">
        <v>31459</v>
      </c>
      <c r="B31463">
        <v>2871643.3654767107</v>
      </c>
    </row>
    <row r="31464" spans="1:2" x14ac:dyDescent="0.25">
      <c r="A31464" t="s">
        <v>31460</v>
      </c>
      <c r="B31464">
        <v>2880974.2314555557</v>
      </c>
    </row>
    <row r="31465" spans="1:2" x14ac:dyDescent="0.25">
      <c r="A31465" t="s">
        <v>31461</v>
      </c>
      <c r="B31465">
        <v>2881348.8058798225</v>
      </c>
    </row>
    <row r="31466" spans="1:2" x14ac:dyDescent="0.25">
      <c r="A31466" t="s">
        <v>31462</v>
      </c>
      <c r="B31466">
        <v>2775650.7014239114</v>
      </c>
    </row>
    <row r="31467" spans="1:2" x14ac:dyDescent="0.25">
      <c r="A31467" t="s">
        <v>31463</v>
      </c>
      <c r="B31467">
        <v>2759812.646879822</v>
      </c>
    </row>
    <row r="31468" spans="1:2" x14ac:dyDescent="0.25">
      <c r="A31468" t="s">
        <v>31464</v>
      </c>
      <c r="B31468">
        <v>2735910.5834115557</v>
      </c>
    </row>
    <row r="31469" spans="1:2" x14ac:dyDescent="0.25">
      <c r="A31469" t="s">
        <v>31465</v>
      </c>
      <c r="B31469">
        <v>2665252.2519031106</v>
      </c>
    </row>
    <row r="31470" spans="1:2" x14ac:dyDescent="0.25">
      <c r="A31470" t="s">
        <v>31466</v>
      </c>
      <c r="B31470">
        <v>2505237.4371759114</v>
      </c>
    </row>
    <row r="31471" spans="1:2" x14ac:dyDescent="0.25">
      <c r="A31471" t="s">
        <v>31467</v>
      </c>
      <c r="B31471">
        <v>2460725.0857200003</v>
      </c>
    </row>
    <row r="31472" spans="1:2" x14ac:dyDescent="0.25">
      <c r="A31472" t="s">
        <v>31468</v>
      </c>
      <c r="B31472">
        <v>2383679.2474470218</v>
      </c>
    </row>
    <row r="31473" spans="1:2" x14ac:dyDescent="0.25">
      <c r="A31473" t="s">
        <v>31469</v>
      </c>
      <c r="B31473">
        <v>2288586.4348967113</v>
      </c>
    </row>
    <row r="31474" spans="1:2" x14ac:dyDescent="0.25">
      <c r="A31474" t="s">
        <v>31470</v>
      </c>
      <c r="B31474">
        <v>2306256.063040711</v>
      </c>
    </row>
    <row r="31475" spans="1:2" x14ac:dyDescent="0.25">
      <c r="A31475" t="s">
        <v>31471</v>
      </c>
      <c r="B31475">
        <v>2250438.6230571554</v>
      </c>
    </row>
    <row r="31476" spans="1:2" x14ac:dyDescent="0.25">
      <c r="A31476" t="s">
        <v>31472</v>
      </c>
      <c r="B31476">
        <v>2181645.5787102222</v>
      </c>
    </row>
    <row r="31477" spans="1:2" x14ac:dyDescent="0.25">
      <c r="A31477" t="s">
        <v>31473</v>
      </c>
      <c r="B31477">
        <v>2097408.9581759116</v>
      </c>
    </row>
    <row r="31478" spans="1:2" x14ac:dyDescent="0.25">
      <c r="A31478" t="s">
        <v>31474</v>
      </c>
      <c r="B31478">
        <v>1833210.7042759114</v>
      </c>
    </row>
    <row r="31479" spans="1:2" x14ac:dyDescent="0.25">
      <c r="A31479" t="s">
        <v>31475</v>
      </c>
      <c r="B31479">
        <v>1762349.2339003552</v>
      </c>
    </row>
    <row r="31480" spans="1:2" x14ac:dyDescent="0.25">
      <c r="A31480" t="s">
        <v>31476</v>
      </c>
      <c r="B31480">
        <v>1573180.8508967105</v>
      </c>
    </row>
    <row r="31481" spans="1:2" x14ac:dyDescent="0.25">
      <c r="A31481" t="s">
        <v>31477</v>
      </c>
      <c r="B31481">
        <v>1509232.750476711</v>
      </c>
    </row>
    <row r="31482" spans="1:2" x14ac:dyDescent="0.25">
      <c r="A31482" t="s">
        <v>31478</v>
      </c>
      <c r="B31482">
        <v>1613814.3389105776</v>
      </c>
    </row>
    <row r="31483" spans="1:2" x14ac:dyDescent="0.25">
      <c r="A31483" t="s">
        <v>31479</v>
      </c>
      <c r="B31483">
        <v>1557348.7479031109</v>
      </c>
    </row>
    <row r="31484" spans="1:2" x14ac:dyDescent="0.25">
      <c r="A31484" t="s">
        <v>31480</v>
      </c>
      <c r="B31484">
        <v>1468245.1143835555</v>
      </c>
    </row>
    <row r="31485" spans="1:2" x14ac:dyDescent="0.25">
      <c r="A31485" t="s">
        <v>31481</v>
      </c>
      <c r="B31485">
        <v>1416157.915733689</v>
      </c>
    </row>
    <row r="31486" spans="1:2" x14ac:dyDescent="0.25">
      <c r="A31486" t="s">
        <v>31482</v>
      </c>
      <c r="B31486">
        <v>1220908.5880727109</v>
      </c>
    </row>
    <row r="31487" spans="1:2" x14ac:dyDescent="0.25">
      <c r="A31487" t="s">
        <v>31483</v>
      </c>
      <c r="B31487">
        <v>1167373.0415172444</v>
      </c>
    </row>
    <row r="31488" spans="1:2" x14ac:dyDescent="0.25">
      <c r="A31488" t="s">
        <v>31484</v>
      </c>
      <c r="B31488">
        <v>1157817.4050870221</v>
      </c>
    </row>
    <row r="31489" spans="1:2" x14ac:dyDescent="0.25">
      <c r="A31489" t="s">
        <v>31485</v>
      </c>
      <c r="B31489">
        <v>1129630.5504262222</v>
      </c>
    </row>
    <row r="31490" spans="1:2" x14ac:dyDescent="0.25">
      <c r="A31490" t="s">
        <v>31486</v>
      </c>
      <c r="B31490">
        <v>1106289.468191111</v>
      </c>
    </row>
    <row r="31491" spans="1:2" x14ac:dyDescent="0.25">
      <c r="A31491" t="s">
        <v>31487</v>
      </c>
      <c r="B31491">
        <v>1102281.1933639108</v>
      </c>
    </row>
    <row r="31492" spans="1:2" x14ac:dyDescent="0.25">
      <c r="A31492" t="s">
        <v>31488</v>
      </c>
      <c r="B31492">
        <v>1083139.1385529777</v>
      </c>
    </row>
    <row r="31493" spans="1:2" x14ac:dyDescent="0.25">
      <c r="A31493" t="s">
        <v>31489</v>
      </c>
      <c r="B31493">
        <v>1075847.4400475556</v>
      </c>
    </row>
    <row r="31494" spans="1:2" x14ac:dyDescent="0.25">
      <c r="A31494" t="s">
        <v>31490</v>
      </c>
      <c r="B31494">
        <v>1090779.6168380445</v>
      </c>
    </row>
    <row r="31495" spans="1:2" x14ac:dyDescent="0.25">
      <c r="A31495" t="s">
        <v>31491</v>
      </c>
      <c r="B31495">
        <v>1076716.5697799998</v>
      </c>
    </row>
    <row r="31496" spans="1:2" x14ac:dyDescent="0.25">
      <c r="A31496" t="s">
        <v>31492</v>
      </c>
      <c r="B31496">
        <v>1061531.5093196444</v>
      </c>
    </row>
    <row r="31497" spans="1:2" x14ac:dyDescent="0.25">
      <c r="A31497" t="s">
        <v>31493</v>
      </c>
      <c r="B31497">
        <v>1048612.1858864888</v>
      </c>
    </row>
    <row r="31498" spans="1:2" x14ac:dyDescent="0.25">
      <c r="A31498" t="s">
        <v>31494</v>
      </c>
      <c r="B31498">
        <v>1060694.0710879997</v>
      </c>
    </row>
    <row r="31499" spans="1:2" x14ac:dyDescent="0.25">
      <c r="A31499" t="s">
        <v>31495</v>
      </c>
      <c r="B31499">
        <v>1049544.4241423111</v>
      </c>
    </row>
    <row r="31500" spans="1:2" x14ac:dyDescent="0.25">
      <c r="A31500" t="s">
        <v>31496</v>
      </c>
      <c r="B31500">
        <v>1040567.3086088886</v>
      </c>
    </row>
    <row r="31501" spans="1:2" x14ac:dyDescent="0.25">
      <c r="A31501" t="s">
        <v>31497</v>
      </c>
      <c r="B31501">
        <v>1037034.0100051553</v>
      </c>
    </row>
    <row r="31502" spans="1:2" x14ac:dyDescent="0.25">
      <c r="A31502" t="s">
        <v>31498</v>
      </c>
      <c r="B31502">
        <v>1055966.2949728887</v>
      </c>
    </row>
    <row r="31503" spans="1:2" x14ac:dyDescent="0.25">
      <c r="A31503" t="s">
        <v>31499</v>
      </c>
      <c r="B31503">
        <v>1044878.554</v>
      </c>
    </row>
    <row r="31504" spans="1:2" x14ac:dyDescent="0.25">
      <c r="A31504" t="s">
        <v>31500</v>
      </c>
      <c r="B31504">
        <v>1046939.015744711</v>
      </c>
    </row>
    <row r="31505" spans="1:2" x14ac:dyDescent="0.25">
      <c r="A31505" t="s">
        <v>31501</v>
      </c>
      <c r="B31505">
        <v>1048288.0730222221</v>
      </c>
    </row>
    <row r="31506" spans="1:2" x14ac:dyDescent="0.25">
      <c r="A31506" t="s">
        <v>31502</v>
      </c>
      <c r="B31506">
        <v>1082329.6677870222</v>
      </c>
    </row>
    <row r="31507" spans="1:2" x14ac:dyDescent="0.25">
      <c r="A31507" t="s">
        <v>31503</v>
      </c>
      <c r="B31507">
        <v>1076669.7938671112</v>
      </c>
    </row>
    <row r="31508" spans="1:2" x14ac:dyDescent="0.25">
      <c r="A31508" t="s">
        <v>31504</v>
      </c>
      <c r="B31508">
        <v>1079494.6270516445</v>
      </c>
    </row>
    <row r="31509" spans="1:2" x14ac:dyDescent="0.25">
      <c r="A31509" t="s">
        <v>31505</v>
      </c>
      <c r="B31509">
        <v>1089160.1905075556</v>
      </c>
    </row>
    <row r="31510" spans="1:2" x14ac:dyDescent="0.25">
      <c r="A31510" t="s">
        <v>31506</v>
      </c>
      <c r="B31510">
        <v>1161060.589828711</v>
      </c>
    </row>
    <row r="31511" spans="1:2" x14ac:dyDescent="0.25">
      <c r="A31511" t="s">
        <v>31507</v>
      </c>
      <c r="B31511">
        <v>1172226.5564478224</v>
      </c>
    </row>
    <row r="31512" spans="1:2" x14ac:dyDescent="0.25">
      <c r="A31512" t="s">
        <v>31508</v>
      </c>
      <c r="B31512">
        <v>1194410.6128624885</v>
      </c>
    </row>
    <row r="31513" spans="1:2" x14ac:dyDescent="0.25">
      <c r="A31513" t="s">
        <v>31509</v>
      </c>
      <c r="B31513">
        <v>1302544.4639911109</v>
      </c>
    </row>
    <row r="31514" spans="1:2" x14ac:dyDescent="0.25">
      <c r="A31514" t="s">
        <v>31510</v>
      </c>
      <c r="B31514">
        <v>1753234.9829003555</v>
      </c>
    </row>
    <row r="31515" spans="1:2" x14ac:dyDescent="0.25">
      <c r="A31515" t="s">
        <v>31511</v>
      </c>
      <c r="B31515">
        <v>1843876.1798198218</v>
      </c>
    </row>
    <row r="31516" spans="1:2" x14ac:dyDescent="0.25">
      <c r="A31516" t="s">
        <v>31512</v>
      </c>
      <c r="B31516">
        <v>1932285.2222759109</v>
      </c>
    </row>
    <row r="31517" spans="1:2" x14ac:dyDescent="0.25">
      <c r="A31517" t="s">
        <v>31513</v>
      </c>
      <c r="B31517">
        <v>2119131.4464136893</v>
      </c>
    </row>
    <row r="31518" spans="1:2" x14ac:dyDescent="0.25">
      <c r="A31518" t="s">
        <v>31514</v>
      </c>
      <c r="B31518">
        <v>2480903.9714471996</v>
      </c>
    </row>
    <row r="31519" spans="1:2" x14ac:dyDescent="0.25">
      <c r="A31519" t="s">
        <v>31515</v>
      </c>
      <c r="B31519">
        <v>2631505.9214767111</v>
      </c>
    </row>
    <row r="31520" spans="1:2" x14ac:dyDescent="0.25">
      <c r="A31520" t="s">
        <v>31516</v>
      </c>
      <c r="B31520">
        <v>2698952.2358691553</v>
      </c>
    </row>
    <row r="31521" spans="1:2" x14ac:dyDescent="0.25">
      <c r="A31521" t="s">
        <v>31517</v>
      </c>
      <c r="B31521">
        <v>2744187.2541631116</v>
      </c>
    </row>
    <row r="31522" spans="1:2" x14ac:dyDescent="0.25">
      <c r="A31522" t="s">
        <v>31518</v>
      </c>
      <c r="B31522">
        <v>2783019.134366489</v>
      </c>
    </row>
    <row r="31523" spans="1:2" x14ac:dyDescent="0.25">
      <c r="A31523" t="s">
        <v>31519</v>
      </c>
      <c r="B31523">
        <v>2797196.0769556444</v>
      </c>
    </row>
    <row r="31524" spans="1:2" x14ac:dyDescent="0.25">
      <c r="A31524" t="s">
        <v>31520</v>
      </c>
      <c r="B31524">
        <v>2806967.5353664891</v>
      </c>
    </row>
    <row r="31525" spans="1:2" x14ac:dyDescent="0.25">
      <c r="A31525" t="s">
        <v>31521</v>
      </c>
      <c r="B31525">
        <v>2802041.3143288884</v>
      </c>
    </row>
    <row r="31526" spans="1:2" x14ac:dyDescent="0.25">
      <c r="A31526" t="s">
        <v>31522</v>
      </c>
      <c r="B31526">
        <v>2779119.5200571558</v>
      </c>
    </row>
    <row r="31527" spans="1:2" x14ac:dyDescent="0.25">
      <c r="A31527" t="s">
        <v>31523</v>
      </c>
      <c r="B31527">
        <v>2755781.3783664894</v>
      </c>
    </row>
    <row r="31528" spans="1:2" x14ac:dyDescent="0.25">
      <c r="A31528" t="s">
        <v>31524</v>
      </c>
      <c r="B31528">
        <v>2741675.8422351112</v>
      </c>
    </row>
    <row r="31529" spans="1:2" x14ac:dyDescent="0.25">
      <c r="A31529" t="s">
        <v>31525</v>
      </c>
      <c r="B31529">
        <v>2732502.2333664889</v>
      </c>
    </row>
    <row r="31530" spans="1:2" x14ac:dyDescent="0.25">
      <c r="A31530" t="s">
        <v>31526</v>
      </c>
      <c r="B31530">
        <v>2662984.971413244</v>
      </c>
    </row>
    <row r="31531" spans="1:2" x14ac:dyDescent="0.25">
      <c r="A31531" t="s">
        <v>31527</v>
      </c>
      <c r="B31531">
        <v>2660303.8152182223</v>
      </c>
    </row>
    <row r="31532" spans="1:2" x14ac:dyDescent="0.25">
      <c r="A31532" t="s">
        <v>31528</v>
      </c>
      <c r="B31532">
        <v>2651871.3472759109</v>
      </c>
    </row>
    <row r="31533" spans="1:2" x14ac:dyDescent="0.25">
      <c r="A31533" t="s">
        <v>31529</v>
      </c>
      <c r="B31533">
        <v>2650068.0243288889</v>
      </c>
    </row>
    <row r="31534" spans="1:2" x14ac:dyDescent="0.25">
      <c r="A31534" t="s">
        <v>31530</v>
      </c>
      <c r="B31534">
        <v>2628671.0608691559</v>
      </c>
    </row>
    <row r="31535" spans="1:2" x14ac:dyDescent="0.25">
      <c r="A31535" t="s">
        <v>31531</v>
      </c>
      <c r="B31535">
        <v>2645738.677275911</v>
      </c>
    </row>
    <row r="31536" spans="1:2" x14ac:dyDescent="0.25">
      <c r="A31536" t="s">
        <v>31532</v>
      </c>
      <c r="B31536">
        <v>2633798.1952182227</v>
      </c>
    </row>
    <row r="31537" spans="1:2" x14ac:dyDescent="0.25">
      <c r="A31537" t="s">
        <v>31533</v>
      </c>
      <c r="B31537">
        <v>2569641.0159031111</v>
      </c>
    </row>
    <row r="31538" spans="1:2" x14ac:dyDescent="0.25">
      <c r="A31538" t="s">
        <v>31534</v>
      </c>
      <c r="B31538">
        <v>2379336.2956225784</v>
      </c>
    </row>
    <row r="31539" spans="1:2" x14ac:dyDescent="0.25">
      <c r="A31539" t="s">
        <v>31535</v>
      </c>
      <c r="B31539">
        <v>2274422.1550870221</v>
      </c>
    </row>
    <row r="31540" spans="1:2" x14ac:dyDescent="0.25">
      <c r="A31540" t="s">
        <v>31536</v>
      </c>
      <c r="B31540">
        <v>2227892.3198624891</v>
      </c>
    </row>
    <row r="31541" spans="1:2" x14ac:dyDescent="0.25">
      <c r="A31541" t="s">
        <v>31537</v>
      </c>
      <c r="B31541">
        <v>2244155.6419731551</v>
      </c>
    </row>
    <row r="31542" spans="1:2" x14ac:dyDescent="0.25">
      <c r="A31542" t="s">
        <v>31538</v>
      </c>
      <c r="B31542">
        <v>2399441.2380784885</v>
      </c>
    </row>
    <row r="31543" spans="1:2" x14ac:dyDescent="0.25">
      <c r="A31543" t="s">
        <v>31539</v>
      </c>
      <c r="B31543">
        <v>2423318.7127336888</v>
      </c>
    </row>
    <row r="31544" spans="1:2" x14ac:dyDescent="0.25">
      <c r="A31544" t="s">
        <v>31540</v>
      </c>
      <c r="B31544">
        <v>2434030.1747311116</v>
      </c>
    </row>
    <row r="31545" spans="1:2" x14ac:dyDescent="0.25">
      <c r="A31545" t="s">
        <v>31541</v>
      </c>
      <c r="B31545">
        <v>2426188.1864811555</v>
      </c>
    </row>
    <row r="31546" spans="1:2" x14ac:dyDescent="0.25">
      <c r="A31546" t="s">
        <v>31542</v>
      </c>
      <c r="B31546">
        <v>2543467.9567244439</v>
      </c>
    </row>
    <row r="31547" spans="1:2" x14ac:dyDescent="0.25">
      <c r="A31547" t="s">
        <v>31543</v>
      </c>
      <c r="B31547">
        <v>2542922.8155871108</v>
      </c>
    </row>
    <row r="31548" spans="1:2" x14ac:dyDescent="0.25">
      <c r="A31548" t="s">
        <v>31544</v>
      </c>
      <c r="B31548">
        <v>2550784.3913608892</v>
      </c>
    </row>
    <row r="31549" spans="1:2" x14ac:dyDescent="0.25">
      <c r="A31549" t="s">
        <v>31545</v>
      </c>
      <c r="B31549">
        <v>2570406.1749731558</v>
      </c>
    </row>
    <row r="31550" spans="1:2" x14ac:dyDescent="0.25">
      <c r="A31550" t="s">
        <v>31546</v>
      </c>
      <c r="B31550">
        <v>2672153.108175911</v>
      </c>
    </row>
    <row r="31551" spans="1:2" x14ac:dyDescent="0.25">
      <c r="A31551" t="s">
        <v>31547</v>
      </c>
      <c r="B31551">
        <v>2671553.205476711</v>
      </c>
    </row>
    <row r="31552" spans="1:2" x14ac:dyDescent="0.25">
      <c r="A31552" t="s">
        <v>31548</v>
      </c>
      <c r="B31552">
        <v>2662820.6198798218</v>
      </c>
    </row>
    <row r="31553" spans="1:2" x14ac:dyDescent="0.25">
      <c r="A31553" t="s">
        <v>31549</v>
      </c>
      <c r="B31553">
        <v>2678185.0162224886</v>
      </c>
    </row>
    <row r="31554" spans="1:2" x14ac:dyDescent="0.25">
      <c r="A31554" t="s">
        <v>31550</v>
      </c>
      <c r="B31554">
        <v>2823175.9518691553</v>
      </c>
    </row>
    <row r="31555" spans="1:2" x14ac:dyDescent="0.25">
      <c r="A31555" t="s">
        <v>31551</v>
      </c>
      <c r="B31555">
        <v>2849153.8758691559</v>
      </c>
    </row>
    <row r="31556" spans="1:2" x14ac:dyDescent="0.25">
      <c r="A31556" t="s">
        <v>31552</v>
      </c>
      <c r="B31556">
        <v>2862044.1774407998</v>
      </c>
    </row>
    <row r="31557" spans="1:2" x14ac:dyDescent="0.25">
      <c r="A31557" t="s">
        <v>31553</v>
      </c>
      <c r="B31557">
        <v>2882492.1324136881</v>
      </c>
    </row>
    <row r="31558" spans="1:2" x14ac:dyDescent="0.25">
      <c r="A31558" t="s">
        <v>31554</v>
      </c>
      <c r="B31558">
        <v>2895035.6424470223</v>
      </c>
    </row>
    <row r="31559" spans="1:2" x14ac:dyDescent="0.25">
      <c r="A31559" t="s">
        <v>31555</v>
      </c>
      <c r="B31559">
        <v>2905153.8072182224</v>
      </c>
    </row>
    <row r="31560" spans="1:2" x14ac:dyDescent="0.25">
      <c r="A31560" t="s">
        <v>31556</v>
      </c>
      <c r="B31560">
        <v>2912815.813476711</v>
      </c>
    </row>
    <row r="31561" spans="1:2" x14ac:dyDescent="0.25">
      <c r="A31561" t="s">
        <v>31557</v>
      </c>
      <c r="B31561">
        <v>2914014.9718967113</v>
      </c>
    </row>
    <row r="31562" spans="1:2" x14ac:dyDescent="0.25">
      <c r="A31562" t="s">
        <v>31558</v>
      </c>
      <c r="B31562">
        <v>2883322.0588967111</v>
      </c>
    </row>
    <row r="31563" spans="1:2" x14ac:dyDescent="0.25">
      <c r="A31563" t="s">
        <v>31559</v>
      </c>
      <c r="B31563">
        <v>2878043.8154767109</v>
      </c>
    </row>
    <row r="31564" spans="1:2" x14ac:dyDescent="0.25">
      <c r="A31564" t="s">
        <v>31560</v>
      </c>
      <c r="B31564">
        <v>2857849.7054767115</v>
      </c>
    </row>
    <row r="31565" spans="1:2" x14ac:dyDescent="0.25">
      <c r="A31565" t="s">
        <v>31561</v>
      </c>
      <c r="B31565">
        <v>2811062.6668391996</v>
      </c>
    </row>
    <row r="31566" spans="1:2" x14ac:dyDescent="0.25">
      <c r="A31566" t="s">
        <v>31562</v>
      </c>
      <c r="B31566">
        <v>2780496.3154470222</v>
      </c>
    </row>
    <row r="31567" spans="1:2" x14ac:dyDescent="0.25">
      <c r="A31567" t="s">
        <v>31563</v>
      </c>
      <c r="B31567">
        <v>2759043.4393288889</v>
      </c>
    </row>
    <row r="31568" spans="1:2" x14ac:dyDescent="0.25">
      <c r="A31568" t="s">
        <v>31564</v>
      </c>
      <c r="B31568">
        <v>2715020.5511631109</v>
      </c>
    </row>
    <row r="31569" spans="1:2" x14ac:dyDescent="0.25">
      <c r="A31569" t="s">
        <v>31565</v>
      </c>
      <c r="B31569">
        <v>2678682.4448967115</v>
      </c>
    </row>
    <row r="31570" spans="1:2" x14ac:dyDescent="0.25">
      <c r="A31570" t="s">
        <v>31566</v>
      </c>
      <c r="B31570">
        <v>2538708.4995491556</v>
      </c>
    </row>
    <row r="31571" spans="1:2" x14ac:dyDescent="0.25">
      <c r="A31571" t="s">
        <v>31567</v>
      </c>
      <c r="B31571">
        <v>2471310.2481248886</v>
      </c>
    </row>
    <row r="31572" spans="1:2" x14ac:dyDescent="0.25">
      <c r="A31572" t="s">
        <v>31568</v>
      </c>
      <c r="B31572">
        <v>2372636.7511911113</v>
      </c>
    </row>
    <row r="31573" spans="1:2" x14ac:dyDescent="0.25">
      <c r="A31573" t="s">
        <v>31569</v>
      </c>
      <c r="B31573">
        <v>2314859.231201156</v>
      </c>
    </row>
    <row r="31574" spans="1:2" x14ac:dyDescent="0.25">
      <c r="A31574" t="s">
        <v>31570</v>
      </c>
      <c r="B31574">
        <v>2164444.5035470221</v>
      </c>
    </row>
    <row r="31575" spans="1:2" x14ac:dyDescent="0.25">
      <c r="A31575" t="s">
        <v>31571</v>
      </c>
      <c r="B31575">
        <v>1986035.8617352</v>
      </c>
    </row>
    <row r="31576" spans="1:2" x14ac:dyDescent="0.25">
      <c r="A31576" t="s">
        <v>31572</v>
      </c>
      <c r="B31576">
        <v>1879337.363936889</v>
      </c>
    </row>
    <row r="31577" spans="1:2" x14ac:dyDescent="0.25">
      <c r="A31577" t="s">
        <v>31573</v>
      </c>
      <c r="B31577">
        <v>1755739.3055491555</v>
      </c>
    </row>
    <row r="31578" spans="1:2" x14ac:dyDescent="0.25">
      <c r="A31578" t="s">
        <v>31574</v>
      </c>
      <c r="B31578">
        <v>1448082.7465359108</v>
      </c>
    </row>
    <row r="31579" spans="1:2" x14ac:dyDescent="0.25">
      <c r="A31579" t="s">
        <v>31575</v>
      </c>
      <c r="B31579">
        <v>1283491.5345491555</v>
      </c>
    </row>
    <row r="31580" spans="1:2" x14ac:dyDescent="0.25">
      <c r="A31580" t="s">
        <v>31576</v>
      </c>
      <c r="B31580">
        <v>1248416.3679003555</v>
      </c>
    </row>
    <row r="31581" spans="1:2" x14ac:dyDescent="0.25">
      <c r="A31581" t="s">
        <v>31577</v>
      </c>
      <c r="B31581">
        <v>1184846.0088155554</v>
      </c>
    </row>
    <row r="31582" spans="1:2" x14ac:dyDescent="0.25">
      <c r="A31582" t="s">
        <v>31578</v>
      </c>
      <c r="B31582">
        <v>1123927.5199385779</v>
      </c>
    </row>
    <row r="31583" spans="1:2" x14ac:dyDescent="0.25">
      <c r="A31583" t="s">
        <v>31579</v>
      </c>
      <c r="B31583">
        <v>1069960.9312351109</v>
      </c>
    </row>
    <row r="31584" spans="1:2" x14ac:dyDescent="0.25">
      <c r="A31584" t="s">
        <v>31580</v>
      </c>
      <c r="B31584">
        <v>1053201.3761631113</v>
      </c>
    </row>
    <row r="31585" spans="1:2" x14ac:dyDescent="0.25">
      <c r="A31585" t="s">
        <v>31581</v>
      </c>
      <c r="B31585">
        <v>1050359.185896711</v>
      </c>
    </row>
    <row r="31586" spans="1:2" x14ac:dyDescent="0.25">
      <c r="A31586" t="s">
        <v>31582</v>
      </c>
      <c r="B31586">
        <v>1072164.0399728885</v>
      </c>
    </row>
    <row r="31587" spans="1:2" x14ac:dyDescent="0.25">
      <c r="A31587" t="s">
        <v>31583</v>
      </c>
      <c r="B31587">
        <v>1051992.5160391112</v>
      </c>
    </row>
    <row r="31588" spans="1:2" x14ac:dyDescent="0.25">
      <c r="A31588" t="s">
        <v>31584</v>
      </c>
      <c r="B31588">
        <v>1051744.0758838223</v>
      </c>
    </row>
    <row r="31589" spans="1:2" x14ac:dyDescent="0.25">
      <c r="A31589" t="s">
        <v>31585</v>
      </c>
      <c r="B31589">
        <v>1037193.4939916444</v>
      </c>
    </row>
    <row r="31590" spans="1:2" x14ac:dyDescent="0.25">
      <c r="A31590" t="s">
        <v>31586</v>
      </c>
      <c r="B31590">
        <v>1046939.375312711</v>
      </c>
    </row>
    <row r="31591" spans="1:2" x14ac:dyDescent="0.25">
      <c r="A31591" t="s">
        <v>31587</v>
      </c>
      <c r="B31591">
        <v>1039646.3375536889</v>
      </c>
    </row>
    <row r="31592" spans="1:2" x14ac:dyDescent="0.25">
      <c r="A31592" t="s">
        <v>31588</v>
      </c>
      <c r="B31592">
        <v>1028529.5404462221</v>
      </c>
    </row>
    <row r="31593" spans="1:2" x14ac:dyDescent="0.25">
      <c r="A31593" t="s">
        <v>31589</v>
      </c>
      <c r="B31593">
        <v>1015771.0026511111</v>
      </c>
    </row>
    <row r="31594" spans="1:2" x14ac:dyDescent="0.25">
      <c r="A31594" t="s">
        <v>31590</v>
      </c>
      <c r="B31594">
        <v>987431.18555368902</v>
      </c>
    </row>
    <row r="31595" spans="1:2" x14ac:dyDescent="0.25">
      <c r="A31595" t="s">
        <v>31591</v>
      </c>
      <c r="B31595">
        <v>982506.35094355559</v>
      </c>
    </row>
    <row r="31596" spans="1:2" x14ac:dyDescent="0.25">
      <c r="A31596" t="s">
        <v>31592</v>
      </c>
      <c r="B31596">
        <v>987531.80120631121</v>
      </c>
    </row>
    <row r="31597" spans="1:2" x14ac:dyDescent="0.25">
      <c r="A31597" t="s">
        <v>31593</v>
      </c>
      <c r="B31597">
        <v>988232.32436017774</v>
      </c>
    </row>
    <row r="31598" spans="1:2" x14ac:dyDescent="0.25">
      <c r="A31598" t="s">
        <v>31594</v>
      </c>
      <c r="B31598">
        <v>993566.68366959994</v>
      </c>
    </row>
    <row r="31599" spans="1:2" x14ac:dyDescent="0.25">
      <c r="A31599" t="s">
        <v>31595</v>
      </c>
      <c r="B31599">
        <v>991208.62217617757</v>
      </c>
    </row>
    <row r="31600" spans="1:2" x14ac:dyDescent="0.25">
      <c r="A31600" t="s">
        <v>31596</v>
      </c>
      <c r="B31600">
        <v>984448.01316355553</v>
      </c>
    </row>
    <row r="31601" spans="1:2" x14ac:dyDescent="0.25">
      <c r="A31601" t="s">
        <v>31597</v>
      </c>
      <c r="B31601">
        <v>982729.01781439991</v>
      </c>
    </row>
    <row r="31602" spans="1:2" x14ac:dyDescent="0.25">
      <c r="A31602" t="s">
        <v>31598</v>
      </c>
      <c r="B31602">
        <v>1017568.9551856</v>
      </c>
    </row>
    <row r="31603" spans="1:2" x14ac:dyDescent="0.25">
      <c r="A31603" t="s">
        <v>31599</v>
      </c>
      <c r="B31603">
        <v>1015866.7405982222</v>
      </c>
    </row>
    <row r="31604" spans="1:2" x14ac:dyDescent="0.25">
      <c r="A31604" t="s">
        <v>31600</v>
      </c>
      <c r="B31604">
        <v>1017648.3359302222</v>
      </c>
    </row>
    <row r="31605" spans="1:2" x14ac:dyDescent="0.25">
      <c r="A31605" t="s">
        <v>31601</v>
      </c>
      <c r="B31605">
        <v>1032026.8184343999</v>
      </c>
    </row>
    <row r="31606" spans="1:2" x14ac:dyDescent="0.25">
      <c r="A31606" t="s">
        <v>31602</v>
      </c>
      <c r="B31606">
        <v>1048396.527632889</v>
      </c>
    </row>
    <row r="31607" spans="1:2" x14ac:dyDescent="0.25">
      <c r="A31607" t="s">
        <v>31603</v>
      </c>
      <c r="B31607">
        <v>1053184.0006520001</v>
      </c>
    </row>
    <row r="31608" spans="1:2" x14ac:dyDescent="0.25">
      <c r="A31608" t="s">
        <v>31604</v>
      </c>
      <c r="B31608">
        <v>1067225.3243835557</v>
      </c>
    </row>
    <row r="31609" spans="1:2" x14ac:dyDescent="0.25">
      <c r="A31609" t="s">
        <v>31605</v>
      </c>
      <c r="B31609">
        <v>1101615.1466595554</v>
      </c>
    </row>
    <row r="31610" spans="1:2" x14ac:dyDescent="0.25">
      <c r="A31610" t="s">
        <v>31606</v>
      </c>
      <c r="B31610">
        <v>1405296.6096927112</v>
      </c>
    </row>
    <row r="31611" spans="1:2" x14ac:dyDescent="0.25">
      <c r="A31611" t="s">
        <v>31607</v>
      </c>
      <c r="B31611">
        <v>1509182.035363911</v>
      </c>
    </row>
    <row r="31612" spans="1:2" x14ac:dyDescent="0.25">
      <c r="A31612" t="s">
        <v>31608</v>
      </c>
      <c r="B31612">
        <v>1677951.8401248888</v>
      </c>
    </row>
    <row r="31613" spans="1:2" x14ac:dyDescent="0.25">
      <c r="A31613" t="s">
        <v>31609</v>
      </c>
      <c r="B31613">
        <v>1915304.8791248892</v>
      </c>
    </row>
    <row r="31614" spans="1:2" x14ac:dyDescent="0.25">
      <c r="A31614" t="s">
        <v>31610</v>
      </c>
      <c r="B31614">
        <v>2359759.7328198222</v>
      </c>
    </row>
    <row r="31615" spans="1:2" x14ac:dyDescent="0.25">
      <c r="A31615" t="s">
        <v>31611</v>
      </c>
      <c r="B31615">
        <v>2526923.2136318223</v>
      </c>
    </row>
    <row r="31616" spans="1:2" x14ac:dyDescent="0.25">
      <c r="A31616" t="s">
        <v>31612</v>
      </c>
      <c r="B31616">
        <v>2575638.1833203551</v>
      </c>
    </row>
    <row r="31617" spans="1:2" x14ac:dyDescent="0.25">
      <c r="A31617" t="s">
        <v>31613</v>
      </c>
      <c r="B31617">
        <v>2616645.10782</v>
      </c>
    </row>
    <row r="31618" spans="1:2" x14ac:dyDescent="0.25">
      <c r="A31618" t="s">
        <v>31614</v>
      </c>
      <c r="B31618">
        <v>2595130.8780528889</v>
      </c>
    </row>
    <row r="31619" spans="1:2" x14ac:dyDescent="0.25">
      <c r="A31619" t="s">
        <v>31615</v>
      </c>
      <c r="B31619">
        <v>2614188.4690571553</v>
      </c>
    </row>
    <row r="31620" spans="1:2" x14ac:dyDescent="0.25">
      <c r="A31620" t="s">
        <v>31616</v>
      </c>
      <c r="B31620">
        <v>2621608.1781631117</v>
      </c>
    </row>
    <row r="31621" spans="1:2" x14ac:dyDescent="0.25">
      <c r="A31621" t="s">
        <v>31617</v>
      </c>
      <c r="B31621">
        <v>2625279.2223664885</v>
      </c>
    </row>
    <row r="31622" spans="1:2" x14ac:dyDescent="0.25">
      <c r="A31622" t="s">
        <v>31618</v>
      </c>
      <c r="B31622">
        <v>2562381.2558691553</v>
      </c>
    </row>
    <row r="31623" spans="1:2" x14ac:dyDescent="0.25">
      <c r="A31623" t="s">
        <v>31619</v>
      </c>
      <c r="B31623">
        <v>2545737.8098199996</v>
      </c>
    </row>
    <row r="31624" spans="1:2" x14ac:dyDescent="0.25">
      <c r="A31624" t="s">
        <v>31620</v>
      </c>
      <c r="B31624">
        <v>2557674.3432351104</v>
      </c>
    </row>
    <row r="31625" spans="1:2" x14ac:dyDescent="0.25">
      <c r="A31625" t="s">
        <v>31621</v>
      </c>
      <c r="B31625">
        <v>2544122.0880571553</v>
      </c>
    </row>
    <row r="31626" spans="1:2" x14ac:dyDescent="0.25">
      <c r="A31626" t="s">
        <v>31622</v>
      </c>
      <c r="B31626">
        <v>2498442.3309003552</v>
      </c>
    </row>
    <row r="31627" spans="1:2" x14ac:dyDescent="0.25">
      <c r="A31627" t="s">
        <v>31623</v>
      </c>
      <c r="B31627">
        <v>2455652.3672351111</v>
      </c>
    </row>
    <row r="31628" spans="1:2" x14ac:dyDescent="0.25">
      <c r="A31628" t="s">
        <v>31624</v>
      </c>
      <c r="B31628">
        <v>2453717.7677102219</v>
      </c>
    </row>
    <row r="31629" spans="1:2" x14ac:dyDescent="0.25">
      <c r="A31629" t="s">
        <v>31625</v>
      </c>
      <c r="B31629">
        <v>2444792.4207102228</v>
      </c>
    </row>
    <row r="31630" spans="1:2" x14ac:dyDescent="0.25">
      <c r="A31630" t="s">
        <v>31626</v>
      </c>
      <c r="B31630">
        <v>2421764.111218222</v>
      </c>
    </row>
    <row r="31631" spans="1:2" x14ac:dyDescent="0.25">
      <c r="A31631" t="s">
        <v>31627</v>
      </c>
      <c r="B31631">
        <v>2432351.6824132446</v>
      </c>
    </row>
    <row r="31632" spans="1:2" x14ac:dyDescent="0.25">
      <c r="A31632" t="s">
        <v>31628</v>
      </c>
      <c r="B31632">
        <v>2449151.881896711</v>
      </c>
    </row>
    <row r="31633" spans="1:2" x14ac:dyDescent="0.25">
      <c r="A31633" t="s">
        <v>31629</v>
      </c>
      <c r="B31633">
        <v>2429203.3032224886</v>
      </c>
    </row>
    <row r="31634" spans="1:2" x14ac:dyDescent="0.25">
      <c r="A31634" t="s">
        <v>31630</v>
      </c>
      <c r="B31634">
        <v>2354280.6613835553</v>
      </c>
    </row>
    <row r="31635" spans="1:2" x14ac:dyDescent="0.25">
      <c r="A31635" t="s">
        <v>31631</v>
      </c>
      <c r="B31635">
        <v>2269358.709930222</v>
      </c>
    </row>
    <row r="31636" spans="1:2" x14ac:dyDescent="0.25">
      <c r="A31636" t="s">
        <v>31632</v>
      </c>
      <c r="B31636">
        <v>2188707.2249731561</v>
      </c>
    </row>
    <row r="31637" spans="1:2" x14ac:dyDescent="0.25">
      <c r="A31637" t="s">
        <v>31633</v>
      </c>
      <c r="B31637">
        <v>2180083.0466595562</v>
      </c>
    </row>
    <row r="31638" spans="1:2" x14ac:dyDescent="0.25">
      <c r="A31638" t="s">
        <v>31634</v>
      </c>
      <c r="B31638">
        <v>2332341.9524408006</v>
      </c>
    </row>
    <row r="31639" spans="1:2" x14ac:dyDescent="0.25">
      <c r="A31639" t="s">
        <v>31635</v>
      </c>
      <c r="B31639">
        <v>2358057.8894767105</v>
      </c>
    </row>
    <row r="31640" spans="1:2" x14ac:dyDescent="0.25">
      <c r="A31640" t="s">
        <v>31636</v>
      </c>
      <c r="B31640">
        <v>2338806.8224767111</v>
      </c>
    </row>
    <row r="31641" spans="1:2" x14ac:dyDescent="0.25">
      <c r="A31641" t="s">
        <v>31637</v>
      </c>
      <c r="B31641">
        <v>2316678.5699031111</v>
      </c>
    </row>
    <row r="31642" spans="1:2" x14ac:dyDescent="0.25">
      <c r="A31642" t="s">
        <v>31638</v>
      </c>
      <c r="B31642">
        <v>2331068.2592182225</v>
      </c>
    </row>
    <row r="31643" spans="1:2" x14ac:dyDescent="0.25">
      <c r="A31643" t="s">
        <v>31639</v>
      </c>
      <c r="B31643">
        <v>2362441.6224470218</v>
      </c>
    </row>
    <row r="31644" spans="1:2" x14ac:dyDescent="0.25">
      <c r="A31644" t="s">
        <v>31640</v>
      </c>
      <c r="B31644">
        <v>2361778.8121631108</v>
      </c>
    </row>
    <row r="31645" spans="1:2" x14ac:dyDescent="0.25">
      <c r="A31645" t="s">
        <v>31641</v>
      </c>
      <c r="B31645">
        <v>2384711.1677623102</v>
      </c>
    </row>
    <row r="31646" spans="1:2" x14ac:dyDescent="0.25">
      <c r="A31646" t="s">
        <v>31642</v>
      </c>
      <c r="B31646">
        <v>2541576.4424136896</v>
      </c>
    </row>
    <row r="31647" spans="1:2" x14ac:dyDescent="0.25">
      <c r="A31647" t="s">
        <v>31643</v>
      </c>
      <c r="B31647">
        <v>2584852.7304115552</v>
      </c>
    </row>
    <row r="31648" spans="1:2" x14ac:dyDescent="0.25">
      <c r="A31648" t="s">
        <v>31644</v>
      </c>
      <c r="B31648">
        <v>2629703.8812224888</v>
      </c>
    </row>
    <row r="31649" spans="1:2" x14ac:dyDescent="0.25">
      <c r="A31649" t="s">
        <v>31645</v>
      </c>
      <c r="B31649">
        <v>2640770.0343438224</v>
      </c>
    </row>
    <row r="31650" spans="1:2" x14ac:dyDescent="0.25">
      <c r="A31650" t="s">
        <v>31646</v>
      </c>
      <c r="B31650">
        <v>2680705.1644767113</v>
      </c>
    </row>
    <row r="31651" spans="1:2" x14ac:dyDescent="0.25">
      <c r="A31651" t="s">
        <v>31647</v>
      </c>
      <c r="B31651">
        <v>2731748.4292182219</v>
      </c>
    </row>
    <row r="31652" spans="1:2" x14ac:dyDescent="0.25">
      <c r="A31652" t="s">
        <v>31648</v>
      </c>
      <c r="B31652">
        <v>2751006.5524470215</v>
      </c>
    </row>
    <row r="31653" spans="1:2" x14ac:dyDescent="0.25">
      <c r="A31653" t="s">
        <v>31649</v>
      </c>
      <c r="B31653">
        <v>2757038.9139911109</v>
      </c>
    </row>
    <row r="31654" spans="1:2" x14ac:dyDescent="0.25">
      <c r="A31654" t="s">
        <v>31650</v>
      </c>
      <c r="B31654">
        <v>2811793.5914115552</v>
      </c>
    </row>
    <row r="31655" spans="1:2" x14ac:dyDescent="0.25">
      <c r="A31655" t="s">
        <v>31651</v>
      </c>
      <c r="B31655">
        <v>2831259.2478798223</v>
      </c>
    </row>
    <row r="31656" spans="1:2" x14ac:dyDescent="0.25">
      <c r="A31656" t="s">
        <v>31652</v>
      </c>
      <c r="B31656">
        <v>2843263.7812224887</v>
      </c>
    </row>
    <row r="31657" spans="1:2" x14ac:dyDescent="0.25">
      <c r="A31657" t="s">
        <v>31653</v>
      </c>
      <c r="B31657">
        <v>2836595.4558798224</v>
      </c>
    </row>
    <row r="31658" spans="1:2" x14ac:dyDescent="0.25">
      <c r="A31658" t="s">
        <v>31654</v>
      </c>
      <c r="B31658">
        <v>2812292.1169360001</v>
      </c>
    </row>
    <row r="31659" spans="1:2" x14ac:dyDescent="0.25">
      <c r="A31659" t="s">
        <v>31655</v>
      </c>
      <c r="B31659">
        <v>2805473.8768798225</v>
      </c>
    </row>
    <row r="31660" spans="1:2" x14ac:dyDescent="0.25">
      <c r="A31660" t="s">
        <v>31656</v>
      </c>
      <c r="B31660">
        <v>2753475.9498224002</v>
      </c>
    </row>
    <row r="31661" spans="1:2" x14ac:dyDescent="0.25">
      <c r="A31661" t="s">
        <v>31657</v>
      </c>
      <c r="B31661">
        <v>2729716.9050614219</v>
      </c>
    </row>
    <row r="31662" spans="1:2" x14ac:dyDescent="0.25">
      <c r="A31662" t="s">
        <v>31658</v>
      </c>
      <c r="B31662">
        <v>2674229.8323438219</v>
      </c>
    </row>
    <row r="31663" spans="1:2" x14ac:dyDescent="0.25">
      <c r="A31663" t="s">
        <v>31659</v>
      </c>
      <c r="B31663">
        <v>2645875.577622578</v>
      </c>
    </row>
    <row r="31664" spans="1:2" x14ac:dyDescent="0.25">
      <c r="A31664" t="s">
        <v>31660</v>
      </c>
      <c r="B31664">
        <v>2571422.0004115552</v>
      </c>
    </row>
    <row r="31665" spans="1:2" x14ac:dyDescent="0.25">
      <c r="A31665" t="s">
        <v>31661</v>
      </c>
      <c r="B31665">
        <v>2471170.0793438223</v>
      </c>
    </row>
    <row r="31666" spans="1:2" x14ac:dyDescent="0.25">
      <c r="A31666" t="s">
        <v>31662</v>
      </c>
      <c r="B31666">
        <v>2469429.1840870217</v>
      </c>
    </row>
    <row r="31667" spans="1:2" x14ac:dyDescent="0.25">
      <c r="A31667" t="s">
        <v>31663</v>
      </c>
      <c r="B31667">
        <v>2383481.5600870219</v>
      </c>
    </row>
    <row r="31668" spans="1:2" x14ac:dyDescent="0.25">
      <c r="A31668" t="s">
        <v>31664</v>
      </c>
      <c r="B31668">
        <v>2312699.4826595555</v>
      </c>
    </row>
    <row r="31669" spans="1:2" x14ac:dyDescent="0.25">
      <c r="A31669" t="s">
        <v>31665</v>
      </c>
      <c r="B31669">
        <v>2061896.8568624887</v>
      </c>
    </row>
    <row r="31670" spans="1:2" x14ac:dyDescent="0.25">
      <c r="A31670" t="s">
        <v>31666</v>
      </c>
      <c r="B31670">
        <v>1780368.6931803555</v>
      </c>
    </row>
    <row r="31671" spans="1:2" x14ac:dyDescent="0.25">
      <c r="A31671" t="s">
        <v>31667</v>
      </c>
      <c r="B31671">
        <v>1531808.2494262224</v>
      </c>
    </row>
    <row r="31672" spans="1:2" x14ac:dyDescent="0.25">
      <c r="A31672" t="s">
        <v>31668</v>
      </c>
      <c r="B31672">
        <v>1487308.546991911</v>
      </c>
    </row>
    <row r="31673" spans="1:2" x14ac:dyDescent="0.25">
      <c r="A31673" t="s">
        <v>31669</v>
      </c>
      <c r="B31673">
        <v>1415711.5994811556</v>
      </c>
    </row>
    <row r="31674" spans="1:2" x14ac:dyDescent="0.25">
      <c r="A31674" t="s">
        <v>31670</v>
      </c>
      <c r="B31674">
        <v>1330869.518087022</v>
      </c>
    </row>
    <row r="31675" spans="1:2" x14ac:dyDescent="0.25">
      <c r="A31675" t="s">
        <v>31671</v>
      </c>
      <c r="B31675">
        <v>1304069.383360889</v>
      </c>
    </row>
    <row r="31676" spans="1:2" x14ac:dyDescent="0.25">
      <c r="A31676" t="s">
        <v>31672</v>
      </c>
      <c r="B31676">
        <v>1271665.7685982222</v>
      </c>
    </row>
    <row r="31677" spans="1:2" x14ac:dyDescent="0.25">
      <c r="A31677" t="s">
        <v>31673</v>
      </c>
      <c r="B31677">
        <v>1247211.0905871112</v>
      </c>
    </row>
    <row r="31678" spans="1:2" x14ac:dyDescent="0.25">
      <c r="A31678" t="s">
        <v>31674</v>
      </c>
      <c r="B31678">
        <v>1247674.2534811555</v>
      </c>
    </row>
    <row r="31679" spans="1:2" x14ac:dyDescent="0.25">
      <c r="A31679" t="s">
        <v>31675</v>
      </c>
      <c r="B31679">
        <v>1214967.3562608885</v>
      </c>
    </row>
    <row r="31680" spans="1:2" x14ac:dyDescent="0.25">
      <c r="A31680" t="s">
        <v>31676</v>
      </c>
      <c r="B31680">
        <v>1162467.9927191113</v>
      </c>
    </row>
    <row r="31681" spans="1:2" x14ac:dyDescent="0.25">
      <c r="A31681" t="s">
        <v>31677</v>
      </c>
      <c r="B31681">
        <v>1141290.5282359109</v>
      </c>
    </row>
    <row r="31682" spans="1:2" x14ac:dyDescent="0.25">
      <c r="A31682" t="s">
        <v>31678</v>
      </c>
      <c r="B31682">
        <v>1147084.2097199999</v>
      </c>
    </row>
    <row r="31683" spans="1:2" x14ac:dyDescent="0.25">
      <c r="A31683" t="s">
        <v>31679</v>
      </c>
      <c r="B31683">
        <v>1124645.006608889</v>
      </c>
    </row>
    <row r="31684" spans="1:2" x14ac:dyDescent="0.25">
      <c r="A31684" t="s">
        <v>31680</v>
      </c>
      <c r="B31684">
        <v>1102610.3229728888</v>
      </c>
    </row>
    <row r="31685" spans="1:2" x14ac:dyDescent="0.25">
      <c r="A31685" t="s">
        <v>31681</v>
      </c>
      <c r="B31685">
        <v>1106770.4086664889</v>
      </c>
    </row>
    <row r="31686" spans="1:2" x14ac:dyDescent="0.25">
      <c r="A31686" t="s">
        <v>31682</v>
      </c>
      <c r="B31686">
        <v>1091750.967515822</v>
      </c>
    </row>
    <row r="31687" spans="1:2" x14ac:dyDescent="0.25">
      <c r="A31687" t="s">
        <v>31683</v>
      </c>
      <c r="B31687">
        <v>1067212.5477704888</v>
      </c>
    </row>
    <row r="31688" spans="1:2" x14ac:dyDescent="0.25">
      <c r="A31688" t="s">
        <v>31684</v>
      </c>
      <c r="B31688">
        <v>1055635.6506111112</v>
      </c>
    </row>
    <row r="31689" spans="1:2" x14ac:dyDescent="0.25">
      <c r="A31689" t="s">
        <v>31685</v>
      </c>
      <c r="B31689">
        <v>1031510.9571851555</v>
      </c>
    </row>
    <row r="31690" spans="1:2" x14ac:dyDescent="0.25">
      <c r="A31690" t="s">
        <v>31686</v>
      </c>
      <c r="B31690">
        <v>1011528.8499435555</v>
      </c>
    </row>
    <row r="31691" spans="1:2" x14ac:dyDescent="0.25">
      <c r="A31691" t="s">
        <v>31687</v>
      </c>
      <c r="B31691">
        <v>992156.80303688871</v>
      </c>
    </row>
    <row r="31692" spans="1:2" x14ac:dyDescent="0.25">
      <c r="A31692" t="s">
        <v>31688</v>
      </c>
      <c r="B31692">
        <v>1005010.6984462221</v>
      </c>
    </row>
    <row r="31693" spans="1:2" x14ac:dyDescent="0.25">
      <c r="A31693" t="s">
        <v>31689</v>
      </c>
      <c r="B31693">
        <v>1000124.9008207112</v>
      </c>
    </row>
    <row r="31694" spans="1:2" x14ac:dyDescent="0.25">
      <c r="A31694" t="s">
        <v>31690</v>
      </c>
      <c r="B31694">
        <v>1009216.5524231109</v>
      </c>
    </row>
    <row r="31695" spans="1:2" x14ac:dyDescent="0.25">
      <c r="A31695" t="s">
        <v>31691</v>
      </c>
      <c r="B31695">
        <v>999655.42342311097</v>
      </c>
    </row>
    <row r="31696" spans="1:2" x14ac:dyDescent="0.25">
      <c r="A31696" t="s">
        <v>31692</v>
      </c>
      <c r="B31696">
        <v>1001207.481611111</v>
      </c>
    </row>
    <row r="31697" spans="1:2" x14ac:dyDescent="0.25">
      <c r="A31697" t="s">
        <v>31693</v>
      </c>
      <c r="B31697">
        <v>984560.80060488882</v>
      </c>
    </row>
    <row r="31698" spans="1:2" x14ac:dyDescent="0.25">
      <c r="A31698" t="s">
        <v>31694</v>
      </c>
      <c r="B31698">
        <v>1006287.7979435555</v>
      </c>
    </row>
    <row r="31699" spans="1:2" x14ac:dyDescent="0.25">
      <c r="A31699" t="s">
        <v>31695</v>
      </c>
      <c r="B31699">
        <v>1001711.6404462222</v>
      </c>
    </row>
    <row r="31700" spans="1:2" x14ac:dyDescent="0.25">
      <c r="A31700" t="s">
        <v>31696</v>
      </c>
      <c r="B31700">
        <v>1003907.3695075554</v>
      </c>
    </row>
    <row r="31701" spans="1:2" x14ac:dyDescent="0.25">
      <c r="A31701" t="s">
        <v>31697</v>
      </c>
      <c r="B31701">
        <v>1014523.960455911</v>
      </c>
    </row>
    <row r="31702" spans="1:2" x14ac:dyDescent="0.25">
      <c r="A31702" t="s">
        <v>31698</v>
      </c>
      <c r="B31702">
        <v>1020289.9088624889</v>
      </c>
    </row>
    <row r="31703" spans="1:2" x14ac:dyDescent="0.25">
      <c r="A31703" t="s">
        <v>31699</v>
      </c>
      <c r="B31703">
        <v>1050524.9940870223</v>
      </c>
    </row>
    <row r="31704" spans="1:2" x14ac:dyDescent="0.25">
      <c r="A31704" t="s">
        <v>31700</v>
      </c>
      <c r="B31704">
        <v>1083652.0063608887</v>
      </c>
    </row>
    <row r="31705" spans="1:2" x14ac:dyDescent="0.25">
      <c r="A31705" t="s">
        <v>31701</v>
      </c>
      <c r="B31705">
        <v>1109633.0844555553</v>
      </c>
    </row>
    <row r="31706" spans="1:2" x14ac:dyDescent="0.25">
      <c r="A31706" t="s">
        <v>31702</v>
      </c>
      <c r="B31706">
        <v>1261554.5677791999</v>
      </c>
    </row>
    <row r="31707" spans="1:2" x14ac:dyDescent="0.25">
      <c r="A31707" t="s">
        <v>31703</v>
      </c>
      <c r="B31707">
        <v>1357046.9479003553</v>
      </c>
    </row>
    <row r="31708" spans="1:2" x14ac:dyDescent="0.25">
      <c r="A31708" t="s">
        <v>31704</v>
      </c>
      <c r="B31708">
        <v>1432193.9965491553</v>
      </c>
    </row>
    <row r="31709" spans="1:2" x14ac:dyDescent="0.25">
      <c r="A31709" t="s">
        <v>31705</v>
      </c>
      <c r="B31709">
        <v>1574665.908535911</v>
      </c>
    </row>
    <row r="31710" spans="1:2" x14ac:dyDescent="0.25">
      <c r="A31710" t="s">
        <v>31706</v>
      </c>
      <c r="B31710">
        <v>2248727.6916995551</v>
      </c>
    </row>
    <row r="31711" spans="1:2" x14ac:dyDescent="0.25">
      <c r="A31711" t="s">
        <v>31707</v>
      </c>
      <c r="B31711">
        <v>2421063.6679559113</v>
      </c>
    </row>
    <row r="31712" spans="1:2" x14ac:dyDescent="0.25">
      <c r="A31712" t="s">
        <v>31708</v>
      </c>
      <c r="B31712">
        <v>2477042.7166487109</v>
      </c>
    </row>
    <row r="31713" spans="1:2" x14ac:dyDescent="0.25">
      <c r="A31713" t="s">
        <v>31709</v>
      </c>
      <c r="B31713">
        <v>2487954.6589304889</v>
      </c>
    </row>
    <row r="31714" spans="1:2" x14ac:dyDescent="0.25">
      <c r="A31714" t="s">
        <v>31710</v>
      </c>
      <c r="B31714">
        <v>2350791.9619385777</v>
      </c>
    </row>
    <row r="31715" spans="1:2" x14ac:dyDescent="0.25">
      <c r="A31715" t="s">
        <v>31711</v>
      </c>
      <c r="B31715">
        <v>2345560.7347647105</v>
      </c>
    </row>
    <row r="31716" spans="1:2" x14ac:dyDescent="0.25">
      <c r="A31716" t="s">
        <v>31712</v>
      </c>
      <c r="B31716">
        <v>2349626.4103944888</v>
      </c>
    </row>
    <row r="31717" spans="1:2" x14ac:dyDescent="0.25">
      <c r="A31717" t="s">
        <v>31713</v>
      </c>
      <c r="B31717">
        <v>2294646.9812011556</v>
      </c>
    </row>
    <row r="31718" spans="1:2" x14ac:dyDescent="0.25">
      <c r="A31718" t="s">
        <v>31714</v>
      </c>
      <c r="B31718">
        <v>2269281.515353689</v>
      </c>
    </row>
    <row r="31719" spans="1:2" x14ac:dyDescent="0.25">
      <c r="A31719" t="s">
        <v>31715</v>
      </c>
      <c r="B31719">
        <v>2228145.2413791111</v>
      </c>
    </row>
    <row r="31720" spans="1:2" x14ac:dyDescent="0.25">
      <c r="A31720" t="s">
        <v>31716</v>
      </c>
      <c r="B31720">
        <v>2183177.8188155554</v>
      </c>
    </row>
    <row r="31721" spans="1:2" x14ac:dyDescent="0.25">
      <c r="A31721" t="s">
        <v>31717</v>
      </c>
      <c r="B31721">
        <v>2091377.8858918222</v>
      </c>
    </row>
    <row r="31722" spans="1:2" x14ac:dyDescent="0.25">
      <c r="A31722" t="s">
        <v>31718</v>
      </c>
      <c r="B31722">
        <v>1789129.5403983111</v>
      </c>
    </row>
    <row r="31723" spans="1:2" x14ac:dyDescent="0.25">
      <c r="A31723" t="s">
        <v>31719</v>
      </c>
      <c r="B31723">
        <v>1716353.0991911113</v>
      </c>
    </row>
    <row r="31724" spans="1:2" x14ac:dyDescent="0.25">
      <c r="A31724" t="s">
        <v>31720</v>
      </c>
      <c r="B31724">
        <v>1694750.3565491552</v>
      </c>
    </row>
    <row r="31725" spans="1:2" x14ac:dyDescent="0.25">
      <c r="A31725" t="s">
        <v>31721</v>
      </c>
      <c r="B31725">
        <v>1655236.6748691557</v>
      </c>
    </row>
    <row r="31726" spans="1:2" x14ac:dyDescent="0.25">
      <c r="A31726" t="s">
        <v>31722</v>
      </c>
      <c r="B31726">
        <v>1563598.5570407112</v>
      </c>
    </row>
    <row r="31727" spans="1:2" x14ac:dyDescent="0.25">
      <c r="A31727" t="s">
        <v>31723</v>
      </c>
      <c r="B31727">
        <v>1557123.1178198222</v>
      </c>
    </row>
    <row r="31728" spans="1:2" x14ac:dyDescent="0.25">
      <c r="A31728" t="s">
        <v>31724</v>
      </c>
      <c r="B31728">
        <v>1575020.6222368004</v>
      </c>
    </row>
    <row r="31729" spans="1:2" x14ac:dyDescent="0.25">
      <c r="A31729" t="s">
        <v>31725</v>
      </c>
      <c r="B31729">
        <v>1589124.307343822</v>
      </c>
    </row>
    <row r="31730" spans="1:2" x14ac:dyDescent="0.25">
      <c r="A31730" t="s">
        <v>31726</v>
      </c>
      <c r="B31730">
        <v>1516801.6094687111</v>
      </c>
    </row>
    <row r="31731" spans="1:2" x14ac:dyDescent="0.25">
      <c r="A31731" t="s">
        <v>31727</v>
      </c>
      <c r="B31731">
        <v>1476178.2100051555</v>
      </c>
    </row>
    <row r="31732" spans="1:2" x14ac:dyDescent="0.25">
      <c r="A31732" t="s">
        <v>31728</v>
      </c>
      <c r="B31732">
        <v>1454910.6180051561</v>
      </c>
    </row>
    <row r="31733" spans="1:2" x14ac:dyDescent="0.25">
      <c r="A31733" t="s">
        <v>31729</v>
      </c>
      <c r="B31733">
        <v>1456034.3958624888</v>
      </c>
    </row>
    <row r="31734" spans="1:2" x14ac:dyDescent="0.25">
      <c r="A31734" t="s">
        <v>31730</v>
      </c>
      <c r="B31734">
        <v>1513774.5970208005</v>
      </c>
    </row>
    <row r="31735" spans="1:2" x14ac:dyDescent="0.25">
      <c r="A31735" t="s">
        <v>31731</v>
      </c>
      <c r="B31735">
        <v>1516938.8444115554</v>
      </c>
    </row>
    <row r="31736" spans="1:2" x14ac:dyDescent="0.25">
      <c r="A31736" t="s">
        <v>31732</v>
      </c>
      <c r="B31736">
        <v>1509314.678366489</v>
      </c>
    </row>
    <row r="31737" spans="1:2" x14ac:dyDescent="0.25">
      <c r="A31737" t="s">
        <v>31733</v>
      </c>
      <c r="B31737">
        <v>1534387.0301631109</v>
      </c>
    </row>
    <row r="31738" spans="1:2" x14ac:dyDescent="0.25">
      <c r="A31738" t="s">
        <v>31734</v>
      </c>
      <c r="B31738">
        <v>1753598.1269003556</v>
      </c>
    </row>
    <row r="31739" spans="1:2" x14ac:dyDescent="0.25">
      <c r="A31739" t="s">
        <v>31735</v>
      </c>
      <c r="B31739">
        <v>1824443.856040711</v>
      </c>
    </row>
    <row r="31740" spans="1:2" x14ac:dyDescent="0.25">
      <c r="A31740" t="s">
        <v>31736</v>
      </c>
      <c r="B31740">
        <v>1873245.2169003559</v>
      </c>
    </row>
    <row r="31741" spans="1:2" x14ac:dyDescent="0.25">
      <c r="A31741" t="s">
        <v>31737</v>
      </c>
      <c r="B31741">
        <v>1887860.8731759111</v>
      </c>
    </row>
    <row r="31742" spans="1:2" x14ac:dyDescent="0.25">
      <c r="A31742" t="s">
        <v>31738</v>
      </c>
      <c r="B31742">
        <v>2068644.4051911104</v>
      </c>
    </row>
    <row r="31743" spans="1:2" x14ac:dyDescent="0.25">
      <c r="A31743" t="s">
        <v>31739</v>
      </c>
      <c r="B31743">
        <v>2125528.5978542222</v>
      </c>
    </row>
    <row r="31744" spans="1:2" x14ac:dyDescent="0.25">
      <c r="A31744" t="s">
        <v>31740</v>
      </c>
      <c r="B31744">
        <v>2141394.4315359108</v>
      </c>
    </row>
    <row r="31745" spans="1:2" x14ac:dyDescent="0.25">
      <c r="A31745" t="s">
        <v>31741</v>
      </c>
      <c r="B31745">
        <v>2187251.9975491557</v>
      </c>
    </row>
    <row r="31746" spans="1:2" x14ac:dyDescent="0.25">
      <c r="A31746" t="s">
        <v>31742</v>
      </c>
      <c r="B31746">
        <v>2361610.8907647114</v>
      </c>
    </row>
    <row r="31747" spans="1:2" x14ac:dyDescent="0.25">
      <c r="A31747" t="s">
        <v>31743</v>
      </c>
      <c r="B31747">
        <v>2415518.3265359108</v>
      </c>
    </row>
    <row r="31748" spans="1:2" x14ac:dyDescent="0.25">
      <c r="A31748" t="s">
        <v>31744</v>
      </c>
      <c r="B31748">
        <v>2436346.2040932444</v>
      </c>
    </row>
    <row r="31749" spans="1:2" x14ac:dyDescent="0.25">
      <c r="A31749" t="s">
        <v>31745</v>
      </c>
      <c r="B31749">
        <v>2483649.574535911</v>
      </c>
    </row>
    <row r="31750" spans="1:2" x14ac:dyDescent="0.25">
      <c r="A31750" t="s">
        <v>31746</v>
      </c>
      <c r="B31750">
        <v>2554168.8322351119</v>
      </c>
    </row>
    <row r="31751" spans="1:2" x14ac:dyDescent="0.25">
      <c r="A31751" t="s">
        <v>31747</v>
      </c>
      <c r="B31751">
        <v>2571172.2990571558</v>
      </c>
    </row>
    <row r="31752" spans="1:2" x14ac:dyDescent="0.25">
      <c r="A31752" t="s">
        <v>31748</v>
      </c>
      <c r="B31752">
        <v>2593148.8470528889</v>
      </c>
    </row>
    <row r="31753" spans="1:2" x14ac:dyDescent="0.25">
      <c r="A31753" t="s">
        <v>31749</v>
      </c>
      <c r="B31753">
        <v>2599080.7293203557</v>
      </c>
    </row>
    <row r="31754" spans="1:2" x14ac:dyDescent="0.25">
      <c r="A31754" t="s">
        <v>31750</v>
      </c>
      <c r="B31754">
        <v>2647361.9959003557</v>
      </c>
    </row>
    <row r="31755" spans="1:2" x14ac:dyDescent="0.25">
      <c r="A31755" t="s">
        <v>31751</v>
      </c>
      <c r="B31755">
        <v>2644690.6936318222</v>
      </c>
    </row>
    <row r="31756" spans="1:2" x14ac:dyDescent="0.25">
      <c r="A31756" t="s">
        <v>31752</v>
      </c>
      <c r="B31756">
        <v>2630719.1304444447</v>
      </c>
    </row>
    <row r="31757" spans="1:2" x14ac:dyDescent="0.25">
      <c r="A31757" t="s">
        <v>31753</v>
      </c>
      <c r="B31757">
        <v>2606222.1799003552</v>
      </c>
    </row>
    <row r="31758" spans="1:2" x14ac:dyDescent="0.25">
      <c r="A31758" t="s">
        <v>31754</v>
      </c>
      <c r="B31758">
        <v>2446142.4443288888</v>
      </c>
    </row>
    <row r="31759" spans="1:2" x14ac:dyDescent="0.25">
      <c r="A31759" t="s">
        <v>31755</v>
      </c>
      <c r="B31759">
        <v>2406003.7283288888</v>
      </c>
    </row>
    <row r="31760" spans="1:2" x14ac:dyDescent="0.25">
      <c r="A31760" t="s">
        <v>31756</v>
      </c>
      <c r="B31760">
        <v>2396260.1892759111</v>
      </c>
    </row>
    <row r="31761" spans="1:2" x14ac:dyDescent="0.25">
      <c r="A31761" t="s">
        <v>31757</v>
      </c>
      <c r="B31761">
        <v>2340000.0843203552</v>
      </c>
    </row>
    <row r="31762" spans="1:2" x14ac:dyDescent="0.25">
      <c r="A31762" t="s">
        <v>31758</v>
      </c>
      <c r="B31762">
        <v>2018583.0657102223</v>
      </c>
    </row>
    <row r="31763" spans="1:2" x14ac:dyDescent="0.25">
      <c r="A31763" t="s">
        <v>31759</v>
      </c>
      <c r="B31763">
        <v>1968068.7257072001</v>
      </c>
    </row>
    <row r="31764" spans="1:2" x14ac:dyDescent="0.25">
      <c r="A31764" t="s">
        <v>31760</v>
      </c>
      <c r="B31764">
        <v>1909203.2830571558</v>
      </c>
    </row>
    <row r="31765" spans="1:2" x14ac:dyDescent="0.25">
      <c r="A31765" t="s">
        <v>31761</v>
      </c>
      <c r="B31765">
        <v>1840979.4796927113</v>
      </c>
    </row>
    <row r="31766" spans="1:2" x14ac:dyDescent="0.25">
      <c r="A31766" t="s">
        <v>31762</v>
      </c>
      <c r="B31766">
        <v>1491662.6897336887</v>
      </c>
    </row>
    <row r="31767" spans="1:2" x14ac:dyDescent="0.25">
      <c r="A31767" t="s">
        <v>31763</v>
      </c>
      <c r="B31767">
        <v>1417105.0249203553</v>
      </c>
    </row>
    <row r="31768" spans="1:2" x14ac:dyDescent="0.25">
      <c r="A31768" t="s">
        <v>31764</v>
      </c>
      <c r="B31768">
        <v>1389769.3449544886</v>
      </c>
    </row>
    <row r="31769" spans="1:2" x14ac:dyDescent="0.25">
      <c r="A31769" t="s">
        <v>31765</v>
      </c>
      <c r="B31769">
        <v>1344581.5991851557</v>
      </c>
    </row>
    <row r="31770" spans="1:2" x14ac:dyDescent="0.25">
      <c r="A31770" t="s">
        <v>31766</v>
      </c>
      <c r="B31770">
        <v>1263927.0323972446</v>
      </c>
    </row>
    <row r="31771" spans="1:2" x14ac:dyDescent="0.25">
      <c r="A31771" t="s">
        <v>31767</v>
      </c>
      <c r="B31771">
        <v>1240846.363515822</v>
      </c>
    </row>
    <row r="31772" spans="1:2" x14ac:dyDescent="0.25">
      <c r="A31772" t="s">
        <v>31768</v>
      </c>
      <c r="B31772">
        <v>1195764.8053167108</v>
      </c>
    </row>
    <row r="31773" spans="1:2" x14ac:dyDescent="0.25">
      <c r="A31773" t="s">
        <v>31769</v>
      </c>
      <c r="B31773">
        <v>1143181.2290248889</v>
      </c>
    </row>
    <row r="31774" spans="1:2" x14ac:dyDescent="0.25">
      <c r="A31774" t="s">
        <v>31770</v>
      </c>
      <c r="B31774">
        <v>1172624.6630368889</v>
      </c>
    </row>
    <row r="31775" spans="1:2" x14ac:dyDescent="0.25">
      <c r="A31775" t="s">
        <v>31771</v>
      </c>
      <c r="B31775">
        <v>1127053.4969435555</v>
      </c>
    </row>
    <row r="31776" spans="1:2" x14ac:dyDescent="0.25">
      <c r="A31776" t="s">
        <v>31772</v>
      </c>
      <c r="B31776">
        <v>1090681.9624231113</v>
      </c>
    </row>
    <row r="31777" spans="1:2" x14ac:dyDescent="0.25">
      <c r="A31777" t="s">
        <v>31773</v>
      </c>
      <c r="B31777">
        <v>1089816.6686664887</v>
      </c>
    </row>
    <row r="31778" spans="1:2" x14ac:dyDescent="0.25">
      <c r="A31778" t="s">
        <v>31774</v>
      </c>
      <c r="B31778">
        <v>1166678.9439771557</v>
      </c>
    </row>
    <row r="31779" spans="1:2" x14ac:dyDescent="0.25">
      <c r="A31779" t="s">
        <v>31775</v>
      </c>
      <c r="B31779">
        <v>1146807.2956511111</v>
      </c>
    </row>
    <row r="31780" spans="1:2" x14ac:dyDescent="0.25">
      <c r="A31780" t="s">
        <v>31776</v>
      </c>
      <c r="B31780">
        <v>1110749.7660368891</v>
      </c>
    </row>
    <row r="31781" spans="1:2" x14ac:dyDescent="0.25">
      <c r="A31781" t="s">
        <v>31777</v>
      </c>
      <c r="B31781">
        <v>1084795.1839200002</v>
      </c>
    </row>
    <row r="31782" spans="1:2" x14ac:dyDescent="0.25">
      <c r="A31782" t="s">
        <v>31778</v>
      </c>
      <c r="B31782">
        <v>1065965.0743127114</v>
      </c>
    </row>
    <row r="31783" spans="1:2" x14ac:dyDescent="0.25">
      <c r="A31783" t="s">
        <v>31779</v>
      </c>
      <c r="B31783">
        <v>1040335.1609435556</v>
      </c>
    </row>
    <row r="31784" spans="1:2" x14ac:dyDescent="0.25">
      <c r="A31784" t="s">
        <v>31780</v>
      </c>
      <c r="B31784">
        <v>1043613.6815075555</v>
      </c>
    </row>
    <row r="31785" spans="1:2" x14ac:dyDescent="0.25">
      <c r="A31785" t="s">
        <v>31781</v>
      </c>
      <c r="B31785">
        <v>1039864.9342358222</v>
      </c>
    </row>
    <row r="31786" spans="1:2" x14ac:dyDescent="0.25">
      <c r="A31786" t="s">
        <v>31782</v>
      </c>
      <c r="B31786">
        <v>1017475.966867111</v>
      </c>
    </row>
    <row r="31787" spans="1:2" x14ac:dyDescent="0.25">
      <c r="A31787" t="s">
        <v>31783</v>
      </c>
      <c r="B31787">
        <v>1006516.195719111</v>
      </c>
    </row>
    <row r="31788" spans="1:2" x14ac:dyDescent="0.25">
      <c r="A31788" t="s">
        <v>31784</v>
      </c>
      <c r="B31788">
        <v>977961.90200515545</v>
      </c>
    </row>
    <row r="31789" spans="1:2" x14ac:dyDescent="0.25">
      <c r="A31789" t="s">
        <v>31785</v>
      </c>
      <c r="B31789">
        <v>974523.39026088873</v>
      </c>
    </row>
    <row r="31790" spans="1:2" x14ac:dyDescent="0.25">
      <c r="A31790" t="s">
        <v>31786</v>
      </c>
      <c r="B31790">
        <v>970039.37102222221</v>
      </c>
    </row>
    <row r="31791" spans="1:2" x14ac:dyDescent="0.25">
      <c r="A31791" t="s">
        <v>31787</v>
      </c>
      <c r="B31791">
        <v>963598.91877848888</v>
      </c>
    </row>
    <row r="31792" spans="1:2" x14ac:dyDescent="0.25">
      <c r="A31792" t="s">
        <v>31788</v>
      </c>
      <c r="B31792">
        <v>954673.03651582205</v>
      </c>
    </row>
    <row r="31793" spans="1:2" x14ac:dyDescent="0.25">
      <c r="A31793" t="s">
        <v>31789</v>
      </c>
      <c r="B31793">
        <v>965560.06342311134</v>
      </c>
    </row>
    <row r="31794" spans="1:2" x14ac:dyDescent="0.25">
      <c r="A31794" t="s">
        <v>31790</v>
      </c>
      <c r="B31794">
        <v>970989.17557582213</v>
      </c>
    </row>
    <row r="31795" spans="1:2" x14ac:dyDescent="0.25">
      <c r="A31795" t="s">
        <v>31791</v>
      </c>
      <c r="B31795">
        <v>959928.78957582219</v>
      </c>
    </row>
    <row r="31796" spans="1:2" x14ac:dyDescent="0.25">
      <c r="A31796" t="s">
        <v>31792</v>
      </c>
      <c r="B31796">
        <v>978913.70802488888</v>
      </c>
    </row>
    <row r="31797" spans="1:2" x14ac:dyDescent="0.25">
      <c r="A31797" t="s">
        <v>31793</v>
      </c>
      <c r="B31797">
        <v>985089.91848035553</v>
      </c>
    </row>
    <row r="31798" spans="1:2" x14ac:dyDescent="0.25">
      <c r="A31798" t="s">
        <v>31794</v>
      </c>
      <c r="B31798">
        <v>1022456.9484803556</v>
      </c>
    </row>
    <row r="31799" spans="1:2" x14ac:dyDescent="0.25">
      <c r="A31799" t="s">
        <v>31795</v>
      </c>
      <c r="B31799">
        <v>1039686.1605158224</v>
      </c>
    </row>
    <row r="31800" spans="1:2" x14ac:dyDescent="0.25">
      <c r="A31800" t="s">
        <v>31796</v>
      </c>
      <c r="B31800">
        <v>1063144.9627292447</v>
      </c>
    </row>
    <row r="31801" spans="1:2" x14ac:dyDescent="0.25">
      <c r="A31801" t="s">
        <v>31797</v>
      </c>
      <c r="B31801">
        <v>1145044.3949771554</v>
      </c>
    </row>
    <row r="31802" spans="1:2" x14ac:dyDescent="0.25">
      <c r="A31802" t="s">
        <v>31798</v>
      </c>
      <c r="B31802">
        <v>1538660.9083438222</v>
      </c>
    </row>
    <row r="31803" spans="1:2" x14ac:dyDescent="0.25">
      <c r="A31803" t="s">
        <v>31799</v>
      </c>
      <c r="B31803">
        <v>1680159.0873664888</v>
      </c>
    </row>
    <row r="31804" spans="1:2" x14ac:dyDescent="0.25">
      <c r="A31804" t="s">
        <v>31800</v>
      </c>
      <c r="B31804">
        <v>1765419.6958691555</v>
      </c>
    </row>
    <row r="31805" spans="1:2" x14ac:dyDescent="0.25">
      <c r="A31805" t="s">
        <v>31801</v>
      </c>
      <c r="B31805">
        <v>1883520.8650407109</v>
      </c>
    </row>
    <row r="31806" spans="1:2" x14ac:dyDescent="0.25">
      <c r="A31806" t="s">
        <v>31802</v>
      </c>
      <c r="B31806">
        <v>2327517.1098155556</v>
      </c>
    </row>
    <row r="31807" spans="1:2" x14ac:dyDescent="0.25">
      <c r="A31807" t="s">
        <v>31803</v>
      </c>
      <c r="B31807">
        <v>2444200.2336995555</v>
      </c>
    </row>
    <row r="31808" spans="1:2" x14ac:dyDescent="0.25">
      <c r="A31808" t="s">
        <v>31804</v>
      </c>
      <c r="B31808">
        <v>2502532.7342582219</v>
      </c>
    </row>
    <row r="31809" spans="1:2" x14ac:dyDescent="0.25">
      <c r="A31809" t="s">
        <v>31805</v>
      </c>
      <c r="B31809">
        <v>2525305.4962011552</v>
      </c>
    </row>
    <row r="31810" spans="1:2" x14ac:dyDescent="0.25">
      <c r="A31810" t="s">
        <v>31806</v>
      </c>
      <c r="B31810">
        <v>2614257.9795470224</v>
      </c>
    </row>
    <row r="31811" spans="1:2" x14ac:dyDescent="0.25">
      <c r="A31811" t="s">
        <v>31807</v>
      </c>
      <c r="B31811">
        <v>2607642.2637271117</v>
      </c>
    </row>
    <row r="31812" spans="1:2" x14ac:dyDescent="0.25">
      <c r="A31812" t="s">
        <v>31808</v>
      </c>
      <c r="B31812">
        <v>2585218.0508155557</v>
      </c>
    </row>
    <row r="31813" spans="1:2" x14ac:dyDescent="0.25">
      <c r="A31813" t="s">
        <v>31809</v>
      </c>
      <c r="B31813">
        <v>2522643.4337647115</v>
      </c>
    </row>
    <row r="31814" spans="1:2" x14ac:dyDescent="0.25">
      <c r="A31814" t="s">
        <v>31810</v>
      </c>
      <c r="B31814">
        <v>2308562.6433536885</v>
      </c>
    </row>
    <row r="31815" spans="1:2" x14ac:dyDescent="0.25">
      <c r="A31815" t="s">
        <v>31811</v>
      </c>
      <c r="B31815">
        <v>2276493.624379111</v>
      </c>
    </row>
    <row r="31816" spans="1:2" x14ac:dyDescent="0.25">
      <c r="A31816" t="s">
        <v>31812</v>
      </c>
      <c r="B31816">
        <v>2269843.8558918219</v>
      </c>
    </row>
    <row r="31817" spans="1:2" x14ac:dyDescent="0.25">
      <c r="A31817" t="s">
        <v>31813</v>
      </c>
      <c r="B31817">
        <v>2163928.4969304889</v>
      </c>
    </row>
    <row r="31818" spans="1:2" x14ac:dyDescent="0.25">
      <c r="A31818" t="s">
        <v>31814</v>
      </c>
      <c r="B31818">
        <v>1882929.8377271111</v>
      </c>
    </row>
    <row r="31819" spans="1:2" x14ac:dyDescent="0.25">
      <c r="A31819" t="s">
        <v>31815</v>
      </c>
      <c r="B31819">
        <v>1794132.4301911111</v>
      </c>
    </row>
    <row r="31820" spans="1:2" x14ac:dyDescent="0.25">
      <c r="A31820" t="s">
        <v>31816</v>
      </c>
      <c r="B31820">
        <v>1730186.5402224893</v>
      </c>
    </row>
    <row r="31821" spans="1:2" x14ac:dyDescent="0.25">
      <c r="A31821" t="s">
        <v>31817</v>
      </c>
      <c r="B31821">
        <v>1708531.7142951111</v>
      </c>
    </row>
    <row r="31822" spans="1:2" x14ac:dyDescent="0.25">
      <c r="A31822" t="s">
        <v>31818</v>
      </c>
      <c r="B31822">
        <v>1616068.6428691559</v>
      </c>
    </row>
    <row r="31823" spans="1:2" x14ac:dyDescent="0.25">
      <c r="A31823" t="s">
        <v>31819</v>
      </c>
      <c r="B31823">
        <v>1583721.2304767109</v>
      </c>
    </row>
    <row r="31824" spans="1:2" x14ac:dyDescent="0.25">
      <c r="A31824" t="s">
        <v>31820</v>
      </c>
      <c r="B31824">
        <v>1563740.7733288889</v>
      </c>
    </row>
    <row r="31825" spans="1:2" x14ac:dyDescent="0.25">
      <c r="A31825" t="s">
        <v>31821</v>
      </c>
      <c r="B31825">
        <v>1547279.3341759108</v>
      </c>
    </row>
    <row r="31826" spans="1:2" x14ac:dyDescent="0.25">
      <c r="A31826" t="s">
        <v>31822</v>
      </c>
      <c r="B31826">
        <v>1463163.1599302227</v>
      </c>
    </row>
    <row r="31827" spans="1:2" x14ac:dyDescent="0.25">
      <c r="A31827" t="s">
        <v>31823</v>
      </c>
      <c r="B31827">
        <v>1420963.7160870221</v>
      </c>
    </row>
    <row r="31828" spans="1:2" x14ac:dyDescent="0.25">
      <c r="A31828" t="s">
        <v>31824</v>
      </c>
      <c r="B31828">
        <v>1399062.8845871107</v>
      </c>
    </row>
    <row r="31829" spans="1:2" x14ac:dyDescent="0.25">
      <c r="A31829" t="s">
        <v>31825</v>
      </c>
      <c r="B31829">
        <v>1409585.5859302219</v>
      </c>
    </row>
    <row r="31830" spans="1:2" x14ac:dyDescent="0.25">
      <c r="A31830" t="s">
        <v>31826</v>
      </c>
      <c r="B31830">
        <v>1646197.1664555562</v>
      </c>
    </row>
    <row r="31831" spans="1:2" x14ac:dyDescent="0.25">
      <c r="A31831" t="s">
        <v>31827</v>
      </c>
      <c r="B31831">
        <v>1670240.8732224887</v>
      </c>
    </row>
    <row r="31832" spans="1:2" x14ac:dyDescent="0.25">
      <c r="A31832" t="s">
        <v>31828</v>
      </c>
      <c r="B31832">
        <v>1667749.8754555557</v>
      </c>
    </row>
    <row r="31833" spans="1:2" x14ac:dyDescent="0.25">
      <c r="A31833" t="s">
        <v>31829</v>
      </c>
      <c r="B31833">
        <v>1693130.5272182219</v>
      </c>
    </row>
    <row r="31834" spans="1:2" x14ac:dyDescent="0.25">
      <c r="A31834" t="s">
        <v>31830</v>
      </c>
      <c r="B31834">
        <v>1948253.3136927113</v>
      </c>
    </row>
    <row r="31835" spans="1:2" x14ac:dyDescent="0.25">
      <c r="A31835" t="s">
        <v>31831</v>
      </c>
      <c r="B31835">
        <v>2006870.5618155557</v>
      </c>
    </row>
    <row r="31836" spans="1:2" x14ac:dyDescent="0.25">
      <c r="A31836" t="s">
        <v>31832</v>
      </c>
      <c r="B31836">
        <v>2005567.2195470221</v>
      </c>
    </row>
    <row r="31837" spans="1:2" x14ac:dyDescent="0.25">
      <c r="A31837" t="s">
        <v>31833</v>
      </c>
      <c r="B31837">
        <v>2002075.8425470216</v>
      </c>
    </row>
    <row r="31838" spans="1:2" x14ac:dyDescent="0.25">
      <c r="A31838" t="s">
        <v>31834</v>
      </c>
      <c r="B31838">
        <v>2171569.0159304887</v>
      </c>
    </row>
    <row r="31839" spans="1:2" x14ac:dyDescent="0.25">
      <c r="A31839" t="s">
        <v>31835</v>
      </c>
      <c r="B31839">
        <v>2214737.6728155557</v>
      </c>
    </row>
    <row r="31840" spans="1:2" x14ac:dyDescent="0.25">
      <c r="A31840" t="s">
        <v>31836</v>
      </c>
      <c r="B31840">
        <v>2232919.3338542222</v>
      </c>
    </row>
    <row r="31841" spans="1:2" x14ac:dyDescent="0.25">
      <c r="A31841" t="s">
        <v>31837</v>
      </c>
      <c r="B31841">
        <v>2267681.7163791112</v>
      </c>
    </row>
    <row r="31842" spans="1:2" x14ac:dyDescent="0.25">
      <c r="A31842" t="s">
        <v>31838</v>
      </c>
      <c r="B31842">
        <v>2350366.2559304894</v>
      </c>
    </row>
    <row r="31843" spans="1:2" x14ac:dyDescent="0.25">
      <c r="A31843" t="s">
        <v>31839</v>
      </c>
      <c r="B31843">
        <v>2380032.119699555</v>
      </c>
    </row>
    <row r="31844" spans="1:2" x14ac:dyDescent="0.25">
      <c r="A31844" t="s">
        <v>31840</v>
      </c>
      <c r="B31844">
        <v>2401630.4909304888</v>
      </c>
    </row>
    <row r="31845" spans="1:2" x14ac:dyDescent="0.25">
      <c r="A31845" t="s">
        <v>31841</v>
      </c>
      <c r="B31845">
        <v>2460423.6333536892</v>
      </c>
    </row>
    <row r="31846" spans="1:2" x14ac:dyDescent="0.25">
      <c r="A31846" t="s">
        <v>31842</v>
      </c>
      <c r="B31846">
        <v>2821549.4468918219</v>
      </c>
    </row>
    <row r="31847" spans="1:2" x14ac:dyDescent="0.25">
      <c r="A31847" t="s">
        <v>31843</v>
      </c>
      <c r="B31847">
        <v>2866332.6943536885</v>
      </c>
    </row>
    <row r="31848" spans="1:2" x14ac:dyDescent="0.25">
      <c r="A31848" t="s">
        <v>31844</v>
      </c>
      <c r="B31848">
        <v>2874226.3333536889</v>
      </c>
    </row>
    <row r="31849" spans="1:2" x14ac:dyDescent="0.25">
      <c r="A31849" t="s">
        <v>31845</v>
      </c>
      <c r="B31849">
        <v>2852786.153930489</v>
      </c>
    </row>
    <row r="31850" spans="1:2" x14ac:dyDescent="0.25">
      <c r="A31850" t="s">
        <v>31846</v>
      </c>
      <c r="B31850">
        <v>2700897.4083536891</v>
      </c>
    </row>
    <row r="31851" spans="1:2" x14ac:dyDescent="0.25">
      <c r="A31851" t="s">
        <v>31847</v>
      </c>
      <c r="B31851">
        <v>2665633.2698155553</v>
      </c>
    </row>
    <row r="31852" spans="1:2" x14ac:dyDescent="0.25">
      <c r="A31852" t="s">
        <v>31848</v>
      </c>
      <c r="B31852">
        <v>2673230.4449304892</v>
      </c>
    </row>
    <row r="31853" spans="1:2" x14ac:dyDescent="0.25">
      <c r="A31853" t="s">
        <v>31849</v>
      </c>
      <c r="B31853">
        <v>2654599.4753791112</v>
      </c>
    </row>
    <row r="31854" spans="1:2" x14ac:dyDescent="0.25">
      <c r="A31854" t="s">
        <v>31850</v>
      </c>
      <c r="B31854">
        <v>2600404.412699555</v>
      </c>
    </row>
    <row r="31855" spans="1:2" x14ac:dyDescent="0.25">
      <c r="A31855" t="s">
        <v>31851</v>
      </c>
      <c r="B31855">
        <v>2575120.3113791114</v>
      </c>
    </row>
    <row r="31856" spans="1:2" x14ac:dyDescent="0.25">
      <c r="A31856" t="s">
        <v>31852</v>
      </c>
      <c r="B31856">
        <v>2551034.3116487106</v>
      </c>
    </row>
    <row r="31857" spans="1:2" x14ac:dyDescent="0.25">
      <c r="A31857" t="s">
        <v>31853</v>
      </c>
      <c r="B31857">
        <v>2458481.7885470223</v>
      </c>
    </row>
    <row r="31858" spans="1:2" x14ac:dyDescent="0.25">
      <c r="A31858" t="s">
        <v>31854</v>
      </c>
      <c r="B31858">
        <v>1984432.3593288884</v>
      </c>
    </row>
    <row r="31859" spans="1:2" x14ac:dyDescent="0.25">
      <c r="A31859" t="s">
        <v>31855</v>
      </c>
      <c r="B31859">
        <v>1893907.4323288889</v>
      </c>
    </row>
    <row r="31860" spans="1:2" x14ac:dyDescent="0.25">
      <c r="A31860" t="s">
        <v>31856</v>
      </c>
      <c r="B31860">
        <v>1864144.5994115556</v>
      </c>
    </row>
    <row r="31861" spans="1:2" x14ac:dyDescent="0.25">
      <c r="A31861" t="s">
        <v>31857</v>
      </c>
      <c r="B31861">
        <v>1788434.8868798222</v>
      </c>
    </row>
    <row r="31862" spans="1:2" x14ac:dyDescent="0.25">
      <c r="A31862" t="s">
        <v>31858</v>
      </c>
      <c r="B31862">
        <v>1590656.260260711</v>
      </c>
    </row>
    <row r="31863" spans="1:2" x14ac:dyDescent="0.25">
      <c r="A31863" t="s">
        <v>31859</v>
      </c>
      <c r="B31863">
        <v>1545270.3730727111</v>
      </c>
    </row>
    <row r="31864" spans="1:2" x14ac:dyDescent="0.25">
      <c r="A31864" t="s">
        <v>31860</v>
      </c>
      <c r="B31864">
        <v>1507147.4127336887</v>
      </c>
    </row>
    <row r="31865" spans="1:2" x14ac:dyDescent="0.25">
      <c r="A31865" t="s">
        <v>31861</v>
      </c>
      <c r="B31865">
        <v>1447369.9537311113</v>
      </c>
    </row>
    <row r="31866" spans="1:2" x14ac:dyDescent="0.25">
      <c r="A31866" t="s">
        <v>31862</v>
      </c>
      <c r="B31866">
        <v>1342798.9166088889</v>
      </c>
    </row>
    <row r="31867" spans="1:2" x14ac:dyDescent="0.25">
      <c r="A31867" t="s">
        <v>31863</v>
      </c>
      <c r="B31867">
        <v>1319250.8914559111</v>
      </c>
    </row>
    <row r="31868" spans="1:2" x14ac:dyDescent="0.25">
      <c r="A31868" t="s">
        <v>31864</v>
      </c>
      <c r="B31868">
        <v>1270969.641744711</v>
      </c>
    </row>
    <row r="31869" spans="1:2" x14ac:dyDescent="0.25">
      <c r="A31869" t="s">
        <v>31865</v>
      </c>
      <c r="B31869">
        <v>1237953.6419728887</v>
      </c>
    </row>
    <row r="31870" spans="1:2" x14ac:dyDescent="0.25">
      <c r="A31870" t="s">
        <v>31866</v>
      </c>
      <c r="B31870">
        <v>1166287.3821484444</v>
      </c>
    </row>
    <row r="31871" spans="1:2" x14ac:dyDescent="0.25">
      <c r="A31871" t="s">
        <v>31867</v>
      </c>
      <c r="B31871">
        <v>1108161.2810670219</v>
      </c>
    </row>
    <row r="31872" spans="1:2" x14ac:dyDescent="0.25">
      <c r="A31872" t="s">
        <v>31868</v>
      </c>
      <c r="B31872">
        <v>1108678.4312358222</v>
      </c>
    </row>
    <row r="31873" spans="1:2" x14ac:dyDescent="0.25">
      <c r="A31873" t="s">
        <v>31869</v>
      </c>
      <c r="B31873">
        <v>1077729.6523</v>
      </c>
    </row>
    <row r="31874" spans="1:2" x14ac:dyDescent="0.25">
      <c r="A31874" t="s">
        <v>31870</v>
      </c>
      <c r="B31874">
        <v>1122423.8217288</v>
      </c>
    </row>
    <row r="31875" spans="1:2" x14ac:dyDescent="0.25">
      <c r="A31875" t="s">
        <v>31871</v>
      </c>
      <c r="B31875">
        <v>1101030.0060000001</v>
      </c>
    </row>
    <row r="31876" spans="1:2" x14ac:dyDescent="0.25">
      <c r="A31876" t="s">
        <v>31872</v>
      </c>
      <c r="B31876">
        <v>1081146.2710000002</v>
      </c>
    </row>
    <row r="31877" spans="1:2" x14ac:dyDescent="0.25">
      <c r="A31877" t="s">
        <v>31873</v>
      </c>
      <c r="B31877">
        <v>1061330.6139999998</v>
      </c>
    </row>
    <row r="31878" spans="1:2" x14ac:dyDescent="0.25">
      <c r="A31878" t="s">
        <v>31874</v>
      </c>
      <c r="B31878">
        <v>1062863.2389999996</v>
      </c>
    </row>
    <row r="31879" spans="1:2" x14ac:dyDescent="0.25">
      <c r="A31879" t="s">
        <v>31875</v>
      </c>
      <c r="B31879">
        <v>1029322.5429999998</v>
      </c>
    </row>
    <row r="31880" spans="1:2" x14ac:dyDescent="0.25">
      <c r="A31880" t="s">
        <v>31876</v>
      </c>
      <c r="B31880">
        <v>1024269.7100000001</v>
      </c>
    </row>
    <row r="31881" spans="1:2" x14ac:dyDescent="0.25">
      <c r="A31881" t="s">
        <v>31877</v>
      </c>
      <c r="B31881">
        <v>1008343.517</v>
      </c>
    </row>
    <row r="31882" spans="1:2" x14ac:dyDescent="0.25">
      <c r="A31882" t="s">
        <v>31878</v>
      </c>
      <c r="B31882">
        <v>1001653.6259999999</v>
      </c>
    </row>
    <row r="31883" spans="1:2" x14ac:dyDescent="0.25">
      <c r="A31883" t="s">
        <v>31879</v>
      </c>
      <c r="B31883">
        <v>988386.31500000006</v>
      </c>
    </row>
    <row r="31884" spans="1:2" x14ac:dyDescent="0.25">
      <c r="A31884" t="s">
        <v>31880</v>
      </c>
      <c r="B31884">
        <v>998979.43199999991</v>
      </c>
    </row>
    <row r="31885" spans="1:2" x14ac:dyDescent="0.25">
      <c r="A31885" t="s">
        <v>31881</v>
      </c>
      <c r="B31885">
        <v>990806.70199999993</v>
      </c>
    </row>
    <row r="31886" spans="1:2" x14ac:dyDescent="0.25">
      <c r="A31886" t="s">
        <v>31882</v>
      </c>
      <c r="B31886">
        <v>1002618.084</v>
      </c>
    </row>
    <row r="31887" spans="1:2" x14ac:dyDescent="0.25">
      <c r="A31887" t="s">
        <v>31883</v>
      </c>
      <c r="B31887">
        <v>989648.16399999999</v>
      </c>
    </row>
    <row r="31888" spans="1:2" x14ac:dyDescent="0.25">
      <c r="A31888" t="s">
        <v>31884</v>
      </c>
      <c r="B31888">
        <v>995920.55499999993</v>
      </c>
    </row>
    <row r="31889" spans="1:2" x14ac:dyDescent="0.25">
      <c r="A31889" t="s">
        <v>31885</v>
      </c>
      <c r="B31889">
        <v>989133.54100000008</v>
      </c>
    </row>
    <row r="31890" spans="1:2" x14ac:dyDescent="0.25">
      <c r="A31890" t="s">
        <v>31886</v>
      </c>
      <c r="B31890">
        <v>988273.98499999999</v>
      </c>
    </row>
    <row r="31891" spans="1:2" x14ac:dyDescent="0.25">
      <c r="A31891" t="s">
        <v>31887</v>
      </c>
      <c r="B31891">
        <v>972567.0830000001</v>
      </c>
    </row>
    <row r="31892" spans="1:2" x14ac:dyDescent="0.25">
      <c r="A31892" t="s">
        <v>31888</v>
      </c>
      <c r="B31892">
        <v>975256.30900000012</v>
      </c>
    </row>
    <row r="31893" spans="1:2" x14ac:dyDescent="0.25">
      <c r="A31893" t="s">
        <v>31889</v>
      </c>
      <c r="B31893">
        <v>973863.41600000008</v>
      </c>
    </row>
    <row r="31894" spans="1:2" x14ac:dyDescent="0.25">
      <c r="A31894" t="s">
        <v>31890</v>
      </c>
      <c r="B31894">
        <v>988969.90399999986</v>
      </c>
    </row>
    <row r="31895" spans="1:2" x14ac:dyDescent="0.25">
      <c r="A31895" t="s">
        <v>31891</v>
      </c>
      <c r="B31895">
        <v>979279.73500000022</v>
      </c>
    </row>
    <row r="31896" spans="1:2" x14ac:dyDescent="0.25">
      <c r="A31896" t="s">
        <v>31892</v>
      </c>
      <c r="B31896">
        <v>986361.60399999993</v>
      </c>
    </row>
    <row r="31897" spans="1:2" x14ac:dyDescent="0.25">
      <c r="A31897" t="s">
        <v>31893</v>
      </c>
      <c r="B31897">
        <v>996788.1610000002</v>
      </c>
    </row>
    <row r="31898" spans="1:2" x14ac:dyDescent="0.25">
      <c r="A31898" t="s">
        <v>31894</v>
      </c>
      <c r="B31898">
        <v>1090891.8590000002</v>
      </c>
    </row>
    <row r="31899" spans="1:2" x14ac:dyDescent="0.25">
      <c r="A31899" t="s">
        <v>31895</v>
      </c>
      <c r="B31899">
        <v>1109996.014</v>
      </c>
    </row>
    <row r="31900" spans="1:2" x14ac:dyDescent="0.25">
      <c r="A31900" t="s">
        <v>31896</v>
      </c>
      <c r="B31900">
        <v>1096337.443028</v>
      </c>
    </row>
    <row r="31901" spans="1:2" x14ac:dyDescent="0.25">
      <c r="A31901" t="s">
        <v>31897</v>
      </c>
      <c r="B31901">
        <v>1128426.7704719999</v>
      </c>
    </row>
    <row r="31902" spans="1:2" x14ac:dyDescent="0.25">
      <c r="A31902" t="s">
        <v>31898</v>
      </c>
      <c r="B31902">
        <v>1363150.5726959999</v>
      </c>
    </row>
    <row r="31903" spans="1:2" x14ac:dyDescent="0.25">
      <c r="A31903" t="s">
        <v>31899</v>
      </c>
      <c r="B31903">
        <v>1398326.4096088891</v>
      </c>
    </row>
    <row r="31904" spans="1:2" x14ac:dyDescent="0.25">
      <c r="A31904" t="s">
        <v>31900</v>
      </c>
      <c r="B31904">
        <v>1404285.9485982216</v>
      </c>
    </row>
    <row r="31905" spans="1:2" x14ac:dyDescent="0.25">
      <c r="A31905" t="s">
        <v>31901</v>
      </c>
      <c r="B31905">
        <v>1411617.5442607112</v>
      </c>
    </row>
    <row r="31906" spans="1:2" x14ac:dyDescent="0.25">
      <c r="A31906" t="s">
        <v>31902</v>
      </c>
      <c r="B31906">
        <v>1490877.8592759108</v>
      </c>
    </row>
    <row r="31907" spans="1:2" x14ac:dyDescent="0.25">
      <c r="A31907" t="s">
        <v>31903</v>
      </c>
      <c r="B31907">
        <v>1493649.0919911112</v>
      </c>
    </row>
    <row r="31908" spans="1:2" x14ac:dyDescent="0.25">
      <c r="A31908" t="s">
        <v>31904</v>
      </c>
      <c r="B31908">
        <v>1508886.5992182223</v>
      </c>
    </row>
    <row r="31909" spans="1:2" x14ac:dyDescent="0.25">
      <c r="A31909" t="s">
        <v>31905</v>
      </c>
      <c r="B31909">
        <v>1504489.9368798218</v>
      </c>
    </row>
    <row r="31910" spans="1:2" x14ac:dyDescent="0.25">
      <c r="A31910" t="s">
        <v>31906</v>
      </c>
      <c r="B31910">
        <v>1348363.7800391109</v>
      </c>
    </row>
    <row r="31911" spans="1:2" x14ac:dyDescent="0.25">
      <c r="A31911" t="s">
        <v>31907</v>
      </c>
      <c r="B31911">
        <v>1325651.4674475556</v>
      </c>
    </row>
    <row r="31912" spans="1:2" x14ac:dyDescent="0.25">
      <c r="A31912" t="s">
        <v>31908</v>
      </c>
      <c r="B31912">
        <v>1289680.6864475557</v>
      </c>
    </row>
    <row r="31913" spans="1:2" x14ac:dyDescent="0.25">
      <c r="A31913" t="s">
        <v>31909</v>
      </c>
      <c r="B31913">
        <v>1281014.8003078219</v>
      </c>
    </row>
    <row r="31914" spans="1:2" x14ac:dyDescent="0.25">
      <c r="A31914" t="s">
        <v>31910</v>
      </c>
      <c r="B31914">
        <v>1145189.2689544889</v>
      </c>
    </row>
    <row r="31915" spans="1:2" x14ac:dyDescent="0.25">
      <c r="A31915" t="s">
        <v>31911</v>
      </c>
      <c r="B31915">
        <v>1121200.2846515554</v>
      </c>
    </row>
    <row r="31916" spans="1:2" x14ac:dyDescent="0.25">
      <c r="A31916" t="s">
        <v>31912</v>
      </c>
      <c r="B31916">
        <v>1137100.7855536889</v>
      </c>
    </row>
    <row r="31917" spans="1:2" x14ac:dyDescent="0.25">
      <c r="A31917" t="s">
        <v>31913</v>
      </c>
      <c r="B31917">
        <v>1160907.8434231109</v>
      </c>
    </row>
    <row r="31918" spans="1:2" x14ac:dyDescent="0.25">
      <c r="A31918" t="s">
        <v>31914</v>
      </c>
      <c r="B31918">
        <v>1191445.6779728888</v>
      </c>
    </row>
    <row r="31919" spans="1:2" x14ac:dyDescent="0.25">
      <c r="A31919" t="s">
        <v>31915</v>
      </c>
      <c r="B31919">
        <v>1203378.1799728889</v>
      </c>
    </row>
    <row r="31920" spans="1:2" x14ac:dyDescent="0.25">
      <c r="A31920" t="s">
        <v>31916</v>
      </c>
      <c r="B31920">
        <v>1221688.1108671112</v>
      </c>
    </row>
    <row r="31921" spans="1:2" x14ac:dyDescent="0.25">
      <c r="A31921" t="s">
        <v>31917</v>
      </c>
      <c r="B31921">
        <v>1239350.427706222</v>
      </c>
    </row>
    <row r="31922" spans="1:2" x14ac:dyDescent="0.25">
      <c r="A31922" t="s">
        <v>31918</v>
      </c>
      <c r="B31922">
        <v>1244382.8673830221</v>
      </c>
    </row>
    <row r="31923" spans="1:2" x14ac:dyDescent="0.25">
      <c r="A31923" t="s">
        <v>31919</v>
      </c>
      <c r="B31923">
        <v>1243571.2320000001</v>
      </c>
    </row>
    <row r="31924" spans="1:2" x14ac:dyDescent="0.25">
      <c r="A31924" t="s">
        <v>31920</v>
      </c>
      <c r="B31924">
        <v>1248790.6499999999</v>
      </c>
    </row>
    <row r="31925" spans="1:2" x14ac:dyDescent="0.25">
      <c r="A31925" t="s">
        <v>31921</v>
      </c>
      <c r="B31925">
        <v>1259507.5310000002</v>
      </c>
    </row>
    <row r="31926" spans="1:2" x14ac:dyDescent="0.25">
      <c r="A31926" t="s">
        <v>31922</v>
      </c>
      <c r="B31926">
        <v>1267759.3149999997</v>
      </c>
    </row>
    <row r="31927" spans="1:2" x14ac:dyDescent="0.25">
      <c r="A31927" t="s">
        <v>31923</v>
      </c>
      <c r="B31927">
        <v>1239788.1760000002</v>
      </c>
    </row>
    <row r="31928" spans="1:2" x14ac:dyDescent="0.25">
      <c r="A31928" t="s">
        <v>31924</v>
      </c>
      <c r="B31928">
        <v>1227259.5559999999</v>
      </c>
    </row>
    <row r="31929" spans="1:2" x14ac:dyDescent="0.25">
      <c r="A31929" t="s">
        <v>31925</v>
      </c>
      <c r="B31929">
        <v>1219168.0152684448</v>
      </c>
    </row>
    <row r="31930" spans="1:2" x14ac:dyDescent="0.25">
      <c r="A31930" t="s">
        <v>31926</v>
      </c>
      <c r="B31930">
        <v>1240262.3618192002</v>
      </c>
    </row>
    <row r="31931" spans="1:2" x14ac:dyDescent="0.25">
      <c r="A31931" t="s">
        <v>31927</v>
      </c>
      <c r="B31931">
        <v>1238142.680575822</v>
      </c>
    </row>
    <row r="31932" spans="1:2" x14ac:dyDescent="0.25">
      <c r="A31932" t="s">
        <v>31928</v>
      </c>
      <c r="B31932">
        <v>1226847.9655758219</v>
      </c>
    </row>
    <row r="31933" spans="1:2" x14ac:dyDescent="0.25">
      <c r="A31933" t="s">
        <v>31929</v>
      </c>
      <c r="B31933">
        <v>1231447.3550567112</v>
      </c>
    </row>
    <row r="31934" spans="1:2" x14ac:dyDescent="0.25">
      <c r="A31934" t="s">
        <v>31930</v>
      </c>
      <c r="B31934">
        <v>1316707.6893759109</v>
      </c>
    </row>
    <row r="31935" spans="1:2" x14ac:dyDescent="0.25">
      <c r="A31935" t="s">
        <v>31931</v>
      </c>
      <c r="B31935">
        <v>1318613.5330368886</v>
      </c>
    </row>
    <row r="31936" spans="1:2" x14ac:dyDescent="0.25">
      <c r="A31936" t="s">
        <v>31932</v>
      </c>
      <c r="B31936">
        <v>1300253.5395536891</v>
      </c>
    </row>
    <row r="31937" spans="1:2" x14ac:dyDescent="0.25">
      <c r="A31937" t="s">
        <v>31933</v>
      </c>
      <c r="B31937">
        <v>1356334.4689203559</v>
      </c>
    </row>
    <row r="31938" spans="1:2" x14ac:dyDescent="0.25">
      <c r="A31938" t="s">
        <v>31934</v>
      </c>
      <c r="B31938">
        <v>1666158.5873203555</v>
      </c>
    </row>
    <row r="31939" spans="1:2" x14ac:dyDescent="0.25">
      <c r="A31939" t="s">
        <v>31935</v>
      </c>
      <c r="B31939">
        <v>1723411.6973203556</v>
      </c>
    </row>
    <row r="31940" spans="1:2" x14ac:dyDescent="0.25">
      <c r="A31940" t="s">
        <v>31936</v>
      </c>
      <c r="B31940">
        <v>1802536.3711759108</v>
      </c>
    </row>
    <row r="31941" spans="1:2" x14ac:dyDescent="0.25">
      <c r="A31941" t="s">
        <v>31937</v>
      </c>
      <c r="B31941">
        <v>1868287.030692711</v>
      </c>
    </row>
    <row r="31942" spans="1:2" x14ac:dyDescent="0.25">
      <c r="A31942" t="s">
        <v>31938</v>
      </c>
      <c r="B31942">
        <v>2040986.2925470218</v>
      </c>
    </row>
    <row r="31943" spans="1:2" x14ac:dyDescent="0.25">
      <c r="A31943" t="s">
        <v>31939</v>
      </c>
      <c r="B31943">
        <v>2070519.0776927106</v>
      </c>
    </row>
    <row r="31944" spans="1:2" x14ac:dyDescent="0.25">
      <c r="A31944" t="s">
        <v>31940</v>
      </c>
      <c r="B31944">
        <v>2078013.2404342219</v>
      </c>
    </row>
    <row r="31945" spans="1:2" x14ac:dyDescent="0.25">
      <c r="A31945" t="s">
        <v>31941</v>
      </c>
      <c r="B31945">
        <v>2080952.4949003558</v>
      </c>
    </row>
    <row r="31946" spans="1:2" x14ac:dyDescent="0.25">
      <c r="A31946" t="s">
        <v>31942</v>
      </c>
      <c r="B31946">
        <v>2057147.9861631114</v>
      </c>
    </row>
    <row r="31947" spans="1:2" x14ac:dyDescent="0.25">
      <c r="A31947" t="s">
        <v>31943</v>
      </c>
      <c r="B31947">
        <v>2065567.6271631112</v>
      </c>
    </row>
    <row r="31948" spans="1:2" x14ac:dyDescent="0.25">
      <c r="A31948" t="s">
        <v>31944</v>
      </c>
      <c r="B31948">
        <v>2058757.517692711</v>
      </c>
    </row>
    <row r="31949" spans="1:2" x14ac:dyDescent="0.25">
      <c r="A31949" t="s">
        <v>31945</v>
      </c>
      <c r="B31949">
        <v>2031142.8345491553</v>
      </c>
    </row>
    <row r="31950" spans="1:2" x14ac:dyDescent="0.25">
      <c r="A31950" t="s">
        <v>31946</v>
      </c>
      <c r="B31950">
        <v>1959985.4466927114</v>
      </c>
    </row>
    <row r="31951" spans="1:2" x14ac:dyDescent="0.25">
      <c r="A31951" t="s">
        <v>31947</v>
      </c>
      <c r="B31951">
        <v>1946038.1383203557</v>
      </c>
    </row>
    <row r="31952" spans="1:2" x14ac:dyDescent="0.25">
      <c r="A31952" t="s">
        <v>31948</v>
      </c>
      <c r="B31952">
        <v>1915544.758191111</v>
      </c>
    </row>
    <row r="31953" spans="1:2" x14ac:dyDescent="0.25">
      <c r="A31953" t="s">
        <v>31949</v>
      </c>
      <c r="B31953">
        <v>1845168.8563203556</v>
      </c>
    </row>
    <row r="31954" spans="1:2" x14ac:dyDescent="0.25">
      <c r="A31954" t="s">
        <v>31950</v>
      </c>
      <c r="B31954">
        <v>1673238.6406927111</v>
      </c>
    </row>
    <row r="31955" spans="1:2" x14ac:dyDescent="0.25">
      <c r="A31955" t="s">
        <v>31951</v>
      </c>
      <c r="B31955">
        <v>1620812.8643944887</v>
      </c>
    </row>
    <row r="31956" spans="1:2" x14ac:dyDescent="0.25">
      <c r="A31956" t="s">
        <v>31952</v>
      </c>
      <c r="B31956">
        <v>1566996.8903203553</v>
      </c>
    </row>
    <row r="31957" spans="1:2" x14ac:dyDescent="0.25">
      <c r="A31957" t="s">
        <v>31953</v>
      </c>
      <c r="B31957">
        <v>1512373.401328889</v>
      </c>
    </row>
    <row r="31958" spans="1:2" x14ac:dyDescent="0.25">
      <c r="A31958" t="s">
        <v>31954</v>
      </c>
      <c r="B31958">
        <v>1412021.8277336892</v>
      </c>
    </row>
    <row r="31959" spans="1:2" x14ac:dyDescent="0.25">
      <c r="A31959" t="s">
        <v>31955</v>
      </c>
      <c r="B31959">
        <v>1378554.2524136889</v>
      </c>
    </row>
    <row r="31960" spans="1:2" x14ac:dyDescent="0.25">
      <c r="A31960" t="s">
        <v>31956</v>
      </c>
      <c r="B31960">
        <v>1368567.584343822</v>
      </c>
    </row>
    <row r="31961" spans="1:2" x14ac:dyDescent="0.25">
      <c r="A31961" t="s">
        <v>31957</v>
      </c>
      <c r="B31961">
        <v>1336915.8833391997</v>
      </c>
    </row>
    <row r="31962" spans="1:2" x14ac:dyDescent="0.25">
      <c r="A31962" t="s">
        <v>31958</v>
      </c>
      <c r="B31962">
        <v>1215766.168768978</v>
      </c>
    </row>
    <row r="31963" spans="1:2" x14ac:dyDescent="0.25">
      <c r="A31963" t="s">
        <v>31959</v>
      </c>
      <c r="B31963">
        <v>1197765.6270000001</v>
      </c>
    </row>
    <row r="31964" spans="1:2" x14ac:dyDescent="0.25">
      <c r="A31964" t="s">
        <v>31960</v>
      </c>
      <c r="B31964">
        <v>1176853.274</v>
      </c>
    </row>
    <row r="31965" spans="1:2" x14ac:dyDescent="0.25">
      <c r="A31965" t="s">
        <v>31961</v>
      </c>
      <c r="B31965">
        <v>1136861.7039999999</v>
      </c>
    </row>
    <row r="31966" spans="1:2" x14ac:dyDescent="0.25">
      <c r="A31966" t="s">
        <v>31962</v>
      </c>
      <c r="B31966">
        <v>1071032.8539999998</v>
      </c>
    </row>
    <row r="31967" spans="1:2" x14ac:dyDescent="0.25">
      <c r="A31967" t="s">
        <v>31963</v>
      </c>
      <c r="B31967">
        <v>1038088.0479999998</v>
      </c>
    </row>
    <row r="31968" spans="1:2" x14ac:dyDescent="0.25">
      <c r="A31968" t="s">
        <v>31964</v>
      </c>
      <c r="B31968">
        <v>1026059.2459999999</v>
      </c>
    </row>
    <row r="31969" spans="1:2" x14ac:dyDescent="0.25">
      <c r="A31969" t="s">
        <v>31965</v>
      </c>
      <c r="B31969">
        <v>1018406.8649999999</v>
      </c>
    </row>
    <row r="31970" spans="1:2" x14ac:dyDescent="0.25">
      <c r="A31970" t="s">
        <v>31966</v>
      </c>
      <c r="B31970">
        <v>1044564.702</v>
      </c>
    </row>
    <row r="31971" spans="1:2" x14ac:dyDescent="0.25">
      <c r="A31971" t="s">
        <v>31967</v>
      </c>
      <c r="B31971">
        <v>1036592.698</v>
      </c>
    </row>
    <row r="31972" spans="1:2" x14ac:dyDescent="0.25">
      <c r="A31972" t="s">
        <v>31968</v>
      </c>
      <c r="B31972">
        <v>1034128.8570000001</v>
      </c>
    </row>
    <row r="31973" spans="1:2" x14ac:dyDescent="0.25">
      <c r="A31973" t="s">
        <v>31969</v>
      </c>
      <c r="B31973">
        <v>1023295.8380000002</v>
      </c>
    </row>
    <row r="31974" spans="1:2" x14ac:dyDescent="0.25">
      <c r="A31974" t="s">
        <v>31970</v>
      </c>
      <c r="B31974">
        <v>1015613.7039999999</v>
      </c>
    </row>
    <row r="31975" spans="1:2" x14ac:dyDescent="0.25">
      <c r="A31975" t="s">
        <v>31971</v>
      </c>
      <c r="B31975">
        <v>1002889.275</v>
      </c>
    </row>
    <row r="31976" spans="1:2" x14ac:dyDescent="0.25">
      <c r="A31976" t="s">
        <v>31972</v>
      </c>
      <c r="B31976">
        <v>1001909.798</v>
      </c>
    </row>
    <row r="31977" spans="1:2" x14ac:dyDescent="0.25">
      <c r="A31977" t="s">
        <v>31973</v>
      </c>
      <c r="B31977">
        <v>986144.69700000004</v>
      </c>
    </row>
    <row r="31978" spans="1:2" x14ac:dyDescent="0.25">
      <c r="A31978" t="s">
        <v>31974</v>
      </c>
      <c r="B31978">
        <v>982319.41700000002</v>
      </c>
    </row>
    <row r="31979" spans="1:2" x14ac:dyDescent="0.25">
      <c r="A31979" t="s">
        <v>31975</v>
      </c>
      <c r="B31979">
        <v>974099.52299999993</v>
      </c>
    </row>
    <row r="31980" spans="1:2" x14ac:dyDescent="0.25">
      <c r="A31980" t="s">
        <v>31976</v>
      </c>
      <c r="B31980">
        <v>970405.59300000011</v>
      </c>
    </row>
    <row r="31981" spans="1:2" x14ac:dyDescent="0.25">
      <c r="A31981" t="s">
        <v>31977</v>
      </c>
      <c r="B31981">
        <v>966629.32200000016</v>
      </c>
    </row>
    <row r="31982" spans="1:2" x14ac:dyDescent="0.25">
      <c r="A31982" t="s">
        <v>31978</v>
      </c>
      <c r="B31982">
        <v>976946.87900000007</v>
      </c>
    </row>
    <row r="31983" spans="1:2" x14ac:dyDescent="0.25">
      <c r="A31983" t="s">
        <v>31979</v>
      </c>
      <c r="B31983">
        <v>968476.53199999989</v>
      </c>
    </row>
    <row r="31984" spans="1:2" x14ac:dyDescent="0.25">
      <c r="A31984" t="s">
        <v>31980</v>
      </c>
      <c r="B31984">
        <v>973609.85499999975</v>
      </c>
    </row>
    <row r="31985" spans="1:2" x14ac:dyDescent="0.25">
      <c r="A31985" t="s">
        <v>31981</v>
      </c>
      <c r="B31985">
        <v>977074.42700000014</v>
      </c>
    </row>
    <row r="31986" spans="1:2" x14ac:dyDescent="0.25">
      <c r="A31986" t="s">
        <v>31982</v>
      </c>
      <c r="B31986">
        <v>984144.48199999996</v>
      </c>
    </row>
    <row r="31987" spans="1:2" x14ac:dyDescent="0.25">
      <c r="A31987" t="s">
        <v>31983</v>
      </c>
      <c r="B31987">
        <v>976029.92</v>
      </c>
    </row>
    <row r="31988" spans="1:2" x14ac:dyDescent="0.25">
      <c r="A31988" t="s">
        <v>31984</v>
      </c>
      <c r="B31988">
        <v>986546.0689999999</v>
      </c>
    </row>
    <row r="31989" spans="1:2" x14ac:dyDescent="0.25">
      <c r="A31989" t="s">
        <v>31985</v>
      </c>
      <c r="B31989">
        <v>980642.46399999992</v>
      </c>
    </row>
    <row r="31990" spans="1:2" x14ac:dyDescent="0.25">
      <c r="A31990" t="s">
        <v>31986</v>
      </c>
      <c r="B31990">
        <v>984190.973</v>
      </c>
    </row>
    <row r="31991" spans="1:2" x14ac:dyDescent="0.25">
      <c r="A31991" t="s">
        <v>31987</v>
      </c>
      <c r="B31991">
        <v>984606.64199999988</v>
      </c>
    </row>
    <row r="31992" spans="1:2" x14ac:dyDescent="0.25">
      <c r="A31992" t="s">
        <v>31988</v>
      </c>
      <c r="B31992">
        <v>984178.88099999994</v>
      </c>
    </row>
    <row r="31993" spans="1:2" x14ac:dyDescent="0.25">
      <c r="A31993" t="s">
        <v>31989</v>
      </c>
      <c r="B31993">
        <v>995212.25200000009</v>
      </c>
    </row>
    <row r="31994" spans="1:2" x14ac:dyDescent="0.25">
      <c r="A31994" t="s">
        <v>31990</v>
      </c>
      <c r="B31994">
        <v>1040167.817</v>
      </c>
    </row>
    <row r="31995" spans="1:2" x14ac:dyDescent="0.25">
      <c r="A31995" t="s">
        <v>31991</v>
      </c>
      <c r="B31995">
        <v>1040702.225</v>
      </c>
    </row>
    <row r="31996" spans="1:2" x14ac:dyDescent="0.25">
      <c r="A31996" t="s">
        <v>31992</v>
      </c>
      <c r="B31996">
        <v>1042722.5570000001</v>
      </c>
    </row>
    <row r="31997" spans="1:2" x14ac:dyDescent="0.25">
      <c r="A31997" t="s">
        <v>31993</v>
      </c>
      <c r="B31997">
        <v>1047920.9192684442</v>
      </c>
    </row>
    <row r="31998" spans="1:2" x14ac:dyDescent="0.25">
      <c r="A31998" t="s">
        <v>31994</v>
      </c>
      <c r="B31998">
        <v>1066856.6646399999</v>
      </c>
    </row>
    <row r="31999" spans="1:2" x14ac:dyDescent="0.25">
      <c r="A31999" t="s">
        <v>31995</v>
      </c>
      <c r="B31999">
        <v>1078676.8887623111</v>
      </c>
    </row>
    <row r="32000" spans="1:2" x14ac:dyDescent="0.25">
      <c r="A32000" t="s">
        <v>31996</v>
      </c>
      <c r="B32000">
        <v>1086069.4132951114</v>
      </c>
    </row>
    <row r="32001" spans="1:2" x14ac:dyDescent="0.25">
      <c r="A32001" t="s">
        <v>31997</v>
      </c>
      <c r="B32001">
        <v>1086052.7272607109</v>
      </c>
    </row>
    <row r="32002" spans="1:2" x14ac:dyDescent="0.25">
      <c r="A32002" t="s">
        <v>31998</v>
      </c>
      <c r="B32002">
        <v>1075175.4139203557</v>
      </c>
    </row>
    <row r="32003" spans="1:2" x14ac:dyDescent="0.25">
      <c r="A32003" t="s">
        <v>31999</v>
      </c>
      <c r="B32003">
        <v>1081035.5385212447</v>
      </c>
    </row>
    <row r="32004" spans="1:2" x14ac:dyDescent="0.25">
      <c r="A32004" t="s">
        <v>32000</v>
      </c>
      <c r="B32004">
        <v>1092024.8437784892</v>
      </c>
    </row>
    <row r="32005" spans="1:2" x14ac:dyDescent="0.25">
      <c r="A32005" t="s">
        <v>32001</v>
      </c>
      <c r="B32005">
        <v>1101065.761443289</v>
      </c>
    </row>
    <row r="32006" spans="1:2" x14ac:dyDescent="0.25">
      <c r="A32006" t="s">
        <v>32002</v>
      </c>
      <c r="B32006">
        <v>1065841.8735355558</v>
      </c>
    </row>
    <row r="32007" spans="1:2" x14ac:dyDescent="0.25">
      <c r="A32007" t="s">
        <v>32003</v>
      </c>
      <c r="B32007">
        <v>1067369.9950000001</v>
      </c>
    </row>
    <row r="32008" spans="1:2" x14ac:dyDescent="0.25">
      <c r="A32008" t="s">
        <v>32004</v>
      </c>
      <c r="B32008">
        <v>1063715.8829999999</v>
      </c>
    </row>
    <row r="32009" spans="1:2" x14ac:dyDescent="0.25">
      <c r="A32009" t="s">
        <v>32005</v>
      </c>
      <c r="B32009">
        <v>1076524.6539999999</v>
      </c>
    </row>
    <row r="32010" spans="1:2" x14ac:dyDescent="0.25">
      <c r="A32010" t="s">
        <v>32006</v>
      </c>
      <c r="B32010">
        <v>1075256.7400000005</v>
      </c>
    </row>
    <row r="32011" spans="1:2" x14ac:dyDescent="0.25">
      <c r="A32011" t="s">
        <v>32007</v>
      </c>
      <c r="B32011">
        <v>1075760.7390000001</v>
      </c>
    </row>
    <row r="32012" spans="1:2" x14ac:dyDescent="0.25">
      <c r="A32012" t="s">
        <v>32008</v>
      </c>
      <c r="B32012">
        <v>1078243.1319999998</v>
      </c>
    </row>
    <row r="32013" spans="1:2" x14ac:dyDescent="0.25">
      <c r="A32013" t="s">
        <v>32009</v>
      </c>
      <c r="B32013">
        <v>1084714.0300000005</v>
      </c>
    </row>
    <row r="32014" spans="1:2" x14ac:dyDescent="0.25">
      <c r="A32014" t="s">
        <v>32010</v>
      </c>
      <c r="B32014">
        <v>1112233.0820000002</v>
      </c>
    </row>
    <row r="32015" spans="1:2" x14ac:dyDescent="0.25">
      <c r="A32015" t="s">
        <v>32011</v>
      </c>
      <c r="B32015">
        <v>1118692.1949999998</v>
      </c>
    </row>
    <row r="32016" spans="1:2" x14ac:dyDescent="0.25">
      <c r="A32016" t="s">
        <v>32012</v>
      </c>
      <c r="B32016">
        <v>1114510.7930000003</v>
      </c>
    </row>
    <row r="32017" spans="1:2" x14ac:dyDescent="0.25">
      <c r="A32017" t="s">
        <v>32013</v>
      </c>
      <c r="B32017">
        <v>1118499.645</v>
      </c>
    </row>
    <row r="32018" spans="1:2" x14ac:dyDescent="0.25">
      <c r="A32018" t="s">
        <v>32014</v>
      </c>
      <c r="B32018">
        <v>1111655.851</v>
      </c>
    </row>
    <row r="32019" spans="1:2" x14ac:dyDescent="0.25">
      <c r="A32019" t="s">
        <v>32015</v>
      </c>
      <c r="B32019">
        <v>1114230.513</v>
      </c>
    </row>
    <row r="32020" spans="1:2" x14ac:dyDescent="0.25">
      <c r="A32020" t="s">
        <v>32016</v>
      </c>
      <c r="B32020">
        <v>1114837.9150000003</v>
      </c>
    </row>
    <row r="32021" spans="1:2" x14ac:dyDescent="0.25">
      <c r="A32021" t="s">
        <v>32017</v>
      </c>
      <c r="B32021">
        <v>1112848.9910000002</v>
      </c>
    </row>
    <row r="32022" spans="1:2" x14ac:dyDescent="0.25">
      <c r="A32022" t="s">
        <v>32018</v>
      </c>
      <c r="B32022">
        <v>1103465.8130000001</v>
      </c>
    </row>
    <row r="32023" spans="1:2" x14ac:dyDescent="0.25">
      <c r="A32023" t="s">
        <v>32019</v>
      </c>
      <c r="B32023">
        <v>1100958.8729999997</v>
      </c>
    </row>
    <row r="32024" spans="1:2" x14ac:dyDescent="0.25">
      <c r="A32024" t="s">
        <v>32020</v>
      </c>
      <c r="B32024">
        <v>1088283.3230000001</v>
      </c>
    </row>
    <row r="32025" spans="1:2" x14ac:dyDescent="0.25">
      <c r="A32025" t="s">
        <v>32021</v>
      </c>
      <c r="B32025">
        <v>1089858.9263191109</v>
      </c>
    </row>
    <row r="32026" spans="1:2" x14ac:dyDescent="0.25">
      <c r="A32026" t="s">
        <v>32022</v>
      </c>
      <c r="B32026">
        <v>1096259.6919716443</v>
      </c>
    </row>
    <row r="32027" spans="1:2" x14ac:dyDescent="0.25">
      <c r="A32027" t="s">
        <v>32023</v>
      </c>
      <c r="B32027">
        <v>1107183.7970977777</v>
      </c>
    </row>
    <row r="32028" spans="1:2" x14ac:dyDescent="0.25">
      <c r="A32028" t="s">
        <v>32024</v>
      </c>
      <c r="B32028">
        <v>1072690.9652358224</v>
      </c>
    </row>
    <row r="32029" spans="1:2" x14ac:dyDescent="0.25">
      <c r="A32029" t="s">
        <v>32025</v>
      </c>
      <c r="B32029">
        <v>1096668.9345536889</v>
      </c>
    </row>
    <row r="32030" spans="1:2" x14ac:dyDescent="0.25">
      <c r="A32030" t="s">
        <v>32026</v>
      </c>
      <c r="B32030">
        <v>1192360.9380368891</v>
      </c>
    </row>
    <row r="32031" spans="1:2" x14ac:dyDescent="0.25">
      <c r="A32031" t="s">
        <v>32027</v>
      </c>
      <c r="B32031">
        <v>1208377.296835911</v>
      </c>
    </row>
    <row r="32032" spans="1:2" x14ac:dyDescent="0.25">
      <c r="A32032" t="s">
        <v>32028</v>
      </c>
      <c r="B32032">
        <v>1245132.9830051553</v>
      </c>
    </row>
    <row r="32033" spans="1:2" x14ac:dyDescent="0.25">
      <c r="A32033" t="s">
        <v>32029</v>
      </c>
      <c r="B32033">
        <v>1308836.2148838222</v>
      </c>
    </row>
    <row r="32034" spans="1:2" x14ac:dyDescent="0.25">
      <c r="A32034" t="s">
        <v>32030</v>
      </c>
      <c r="B32034">
        <v>1518598.6103835553</v>
      </c>
    </row>
    <row r="32035" spans="1:2" x14ac:dyDescent="0.25">
      <c r="A32035" t="s">
        <v>32031</v>
      </c>
      <c r="B32035">
        <v>1566652.1573438221</v>
      </c>
    </row>
    <row r="32036" spans="1:2" x14ac:dyDescent="0.25">
      <c r="A32036" t="s">
        <v>32032</v>
      </c>
      <c r="B32036">
        <v>1606259.3000784891</v>
      </c>
    </row>
    <row r="32037" spans="1:2" x14ac:dyDescent="0.25">
      <c r="A32037" t="s">
        <v>32033</v>
      </c>
      <c r="B32037">
        <v>1672829.7723438223</v>
      </c>
    </row>
    <row r="32038" spans="1:2" x14ac:dyDescent="0.25">
      <c r="A32038" t="s">
        <v>32034</v>
      </c>
      <c r="B32038">
        <v>1813166.7277102219</v>
      </c>
    </row>
    <row r="32039" spans="1:2" x14ac:dyDescent="0.25">
      <c r="A32039" t="s">
        <v>32035</v>
      </c>
      <c r="B32039">
        <v>1840569.9762351112</v>
      </c>
    </row>
    <row r="32040" spans="1:2" x14ac:dyDescent="0.25">
      <c r="A32040" t="s">
        <v>32036</v>
      </c>
      <c r="B32040">
        <v>1860470.4247102223</v>
      </c>
    </row>
    <row r="32041" spans="1:2" x14ac:dyDescent="0.25">
      <c r="A32041" t="s">
        <v>32037</v>
      </c>
      <c r="B32041">
        <v>1876015.6343664888</v>
      </c>
    </row>
    <row r="32042" spans="1:2" x14ac:dyDescent="0.25">
      <c r="A32042" t="s">
        <v>32038</v>
      </c>
      <c r="B32042">
        <v>2023348.4122351112</v>
      </c>
    </row>
    <row r="32043" spans="1:2" x14ac:dyDescent="0.25">
      <c r="A32043" t="s">
        <v>32039</v>
      </c>
      <c r="B32043">
        <v>2042492.0306927112</v>
      </c>
    </row>
    <row r="32044" spans="1:2" x14ac:dyDescent="0.25">
      <c r="A32044" t="s">
        <v>32040</v>
      </c>
      <c r="B32044">
        <v>2029729.5503664888</v>
      </c>
    </row>
    <row r="32045" spans="1:2" x14ac:dyDescent="0.25">
      <c r="A32045" t="s">
        <v>32041</v>
      </c>
      <c r="B32045">
        <v>2025055.9430571552</v>
      </c>
    </row>
    <row r="32046" spans="1:2" x14ac:dyDescent="0.25">
      <c r="A32046" t="s">
        <v>32042</v>
      </c>
      <c r="B32046">
        <v>2041858.517549155</v>
      </c>
    </row>
    <row r="32047" spans="1:2" x14ac:dyDescent="0.25">
      <c r="A32047" t="s">
        <v>32043</v>
      </c>
      <c r="B32047">
        <v>2028005.117535911</v>
      </c>
    </row>
    <row r="32048" spans="1:2" x14ac:dyDescent="0.25">
      <c r="A32048" t="s">
        <v>32044</v>
      </c>
      <c r="B32048">
        <v>2009798.9100407111</v>
      </c>
    </row>
    <row r="32049" spans="1:2" x14ac:dyDescent="0.25">
      <c r="A32049" t="s">
        <v>32045</v>
      </c>
      <c r="B32049">
        <v>1966333.8162351113</v>
      </c>
    </row>
    <row r="32050" spans="1:2" x14ac:dyDescent="0.25">
      <c r="A32050" t="s">
        <v>32046</v>
      </c>
      <c r="B32050">
        <v>1786412.6752759109</v>
      </c>
    </row>
    <row r="32051" spans="1:2" x14ac:dyDescent="0.25">
      <c r="A32051" t="s">
        <v>32047</v>
      </c>
      <c r="B32051">
        <v>1736994.5974555558</v>
      </c>
    </row>
    <row r="32052" spans="1:2" x14ac:dyDescent="0.25">
      <c r="A32052" t="s">
        <v>32048</v>
      </c>
      <c r="B32052">
        <v>1700429.7754555554</v>
      </c>
    </row>
    <row r="32053" spans="1:2" x14ac:dyDescent="0.25">
      <c r="A32053" t="s">
        <v>32049</v>
      </c>
      <c r="B32053">
        <v>1641344.5444811557</v>
      </c>
    </row>
    <row r="32054" spans="1:2" x14ac:dyDescent="0.25">
      <c r="A32054" t="s">
        <v>32050</v>
      </c>
      <c r="B32054">
        <v>1462777.6472608887</v>
      </c>
    </row>
    <row r="32055" spans="1:2" x14ac:dyDescent="0.25">
      <c r="A32055" t="s">
        <v>32051</v>
      </c>
      <c r="B32055">
        <v>1406633.5514811557</v>
      </c>
    </row>
    <row r="32056" spans="1:2" x14ac:dyDescent="0.25">
      <c r="A32056" t="s">
        <v>32052</v>
      </c>
      <c r="B32056">
        <v>1371319.9687311111</v>
      </c>
    </row>
    <row r="32057" spans="1:2" x14ac:dyDescent="0.25">
      <c r="A32057" t="s">
        <v>32053</v>
      </c>
      <c r="B32057">
        <v>1340605.2082608889</v>
      </c>
    </row>
    <row r="32058" spans="1:2" x14ac:dyDescent="0.25">
      <c r="A32058" t="s">
        <v>32054</v>
      </c>
      <c r="B32058">
        <v>1266931.5484687111</v>
      </c>
    </row>
    <row r="32059" spans="1:2" x14ac:dyDescent="0.25">
      <c r="A32059" t="s">
        <v>32055</v>
      </c>
      <c r="B32059">
        <v>1254317.3014262221</v>
      </c>
    </row>
    <row r="32060" spans="1:2" x14ac:dyDescent="0.25">
      <c r="A32060" t="s">
        <v>32056</v>
      </c>
      <c r="B32060">
        <v>1229380.279039111</v>
      </c>
    </row>
    <row r="32061" spans="1:2" x14ac:dyDescent="0.25">
      <c r="A32061" t="s">
        <v>32057</v>
      </c>
      <c r="B32061">
        <v>1174070.3787870221</v>
      </c>
    </row>
    <row r="32062" spans="1:2" x14ac:dyDescent="0.25">
      <c r="A32062" t="s">
        <v>32058</v>
      </c>
      <c r="B32062">
        <v>1093391.9704687113</v>
      </c>
    </row>
    <row r="32063" spans="1:2" x14ac:dyDescent="0.25">
      <c r="A32063" t="s">
        <v>32059</v>
      </c>
      <c r="B32063">
        <v>1052090.9623311111</v>
      </c>
    </row>
    <row r="32064" spans="1:2" x14ac:dyDescent="0.25">
      <c r="A32064" t="s">
        <v>32060</v>
      </c>
      <c r="B32064">
        <v>1059075.7044475556</v>
      </c>
    </row>
    <row r="32065" spans="1:2" x14ac:dyDescent="0.25">
      <c r="A32065" t="s">
        <v>32061</v>
      </c>
      <c r="B32065">
        <v>1060749.424438311</v>
      </c>
    </row>
    <row r="32066" spans="1:2" x14ac:dyDescent="0.25">
      <c r="A32066" t="s">
        <v>32062</v>
      </c>
      <c r="B32066">
        <v>1054169.8040615113</v>
      </c>
    </row>
    <row r="32067" spans="1:2" x14ac:dyDescent="0.25">
      <c r="A32067" t="s">
        <v>32063</v>
      </c>
      <c r="B32067">
        <v>1042061.2415041778</v>
      </c>
    </row>
    <row r="32068" spans="1:2" x14ac:dyDescent="0.25">
      <c r="A32068" t="s">
        <v>32064</v>
      </c>
      <c r="B32068">
        <v>1036324.0797318222</v>
      </c>
    </row>
    <row r="32069" spans="1:2" x14ac:dyDescent="0.25">
      <c r="A32069" t="s">
        <v>32065</v>
      </c>
      <c r="B32069">
        <v>1037874.4574280888</v>
      </c>
    </row>
    <row r="32070" spans="1:2" x14ac:dyDescent="0.25">
      <c r="A32070" t="s">
        <v>32066</v>
      </c>
      <c r="B32070">
        <v>1001324.8900206223</v>
      </c>
    </row>
    <row r="32071" spans="1:2" x14ac:dyDescent="0.25">
      <c r="A32071" t="s">
        <v>32067</v>
      </c>
      <c r="B32071">
        <v>995765.16313768888</v>
      </c>
    </row>
    <row r="32072" spans="1:2" x14ac:dyDescent="0.25">
      <c r="A32072" t="s">
        <v>32068</v>
      </c>
      <c r="B32072">
        <v>1003589.3782654222</v>
      </c>
    </row>
    <row r="32073" spans="1:2" x14ac:dyDescent="0.25">
      <c r="A32073" t="s">
        <v>32069</v>
      </c>
      <c r="B32073">
        <v>1005104.0214582221</v>
      </c>
    </row>
    <row r="32074" spans="1:2" x14ac:dyDescent="0.25">
      <c r="A32074" t="s">
        <v>32070</v>
      </c>
      <c r="B32074">
        <v>1001751.8525</v>
      </c>
    </row>
    <row r="32075" spans="1:2" x14ac:dyDescent="0.25">
      <c r="A32075" t="s">
        <v>32071</v>
      </c>
      <c r="B32075">
        <v>995173.63144497771</v>
      </c>
    </row>
    <row r="32076" spans="1:2" x14ac:dyDescent="0.25">
      <c r="A32076" t="s">
        <v>32072</v>
      </c>
      <c r="B32076">
        <v>988830.73436044436</v>
      </c>
    </row>
    <row r="32077" spans="1:2" x14ac:dyDescent="0.25">
      <c r="A32077" t="s">
        <v>32073</v>
      </c>
      <c r="B32077">
        <v>985722.18986888893</v>
      </c>
    </row>
    <row r="32078" spans="1:2" x14ac:dyDescent="0.25">
      <c r="A32078" t="s">
        <v>32074</v>
      </c>
      <c r="B32078">
        <v>989140.74637848884</v>
      </c>
    </row>
    <row r="32079" spans="1:2" x14ac:dyDescent="0.25">
      <c r="A32079" t="s">
        <v>32075</v>
      </c>
      <c r="B32079">
        <v>999260.23587075586</v>
      </c>
    </row>
    <row r="32080" spans="1:2" x14ac:dyDescent="0.25">
      <c r="A32080" t="s">
        <v>32076</v>
      </c>
      <c r="B32080">
        <v>989817.6793559998</v>
      </c>
    </row>
    <row r="32081" spans="1:2" x14ac:dyDescent="0.25">
      <c r="A32081" t="s">
        <v>32077</v>
      </c>
      <c r="B32081">
        <v>985592.09325777763</v>
      </c>
    </row>
    <row r="32082" spans="1:2" x14ac:dyDescent="0.25">
      <c r="A32082" t="s">
        <v>32078</v>
      </c>
      <c r="B32082">
        <v>1000995.5329657776</v>
      </c>
    </row>
    <row r="32083" spans="1:2" x14ac:dyDescent="0.25">
      <c r="A32083" t="s">
        <v>32079</v>
      </c>
      <c r="B32083">
        <v>996458.72145591117</v>
      </c>
    </row>
    <row r="32084" spans="1:2" x14ac:dyDescent="0.25">
      <c r="A32084" t="s">
        <v>32080</v>
      </c>
      <c r="B32084">
        <v>1005041.3249728888</v>
      </c>
    </row>
    <row r="32085" spans="1:2" x14ac:dyDescent="0.25">
      <c r="A32085" t="s">
        <v>32081</v>
      </c>
      <c r="B32085">
        <v>1004454.9116982222</v>
      </c>
    </row>
    <row r="32086" spans="1:2" x14ac:dyDescent="0.25">
      <c r="A32086" t="s">
        <v>32082</v>
      </c>
      <c r="B32086">
        <v>1021822.0104302221</v>
      </c>
    </row>
    <row r="32087" spans="1:2" x14ac:dyDescent="0.25">
      <c r="A32087" t="s">
        <v>32083</v>
      </c>
      <c r="B32087">
        <v>1038476.7670468445</v>
      </c>
    </row>
    <row r="32088" spans="1:2" x14ac:dyDescent="0.25">
      <c r="A32088" t="s">
        <v>32084</v>
      </c>
      <c r="B32088">
        <v>1041479.8334256889</v>
      </c>
    </row>
    <row r="32089" spans="1:2" x14ac:dyDescent="0.25">
      <c r="A32089" t="s">
        <v>32085</v>
      </c>
      <c r="B32089">
        <v>1099146.2077790219</v>
      </c>
    </row>
    <row r="32090" spans="1:2" x14ac:dyDescent="0.25">
      <c r="A32090" t="s">
        <v>32086</v>
      </c>
      <c r="B32090">
        <v>1490652.1914115555</v>
      </c>
    </row>
    <row r="32091" spans="1:2" x14ac:dyDescent="0.25">
      <c r="A32091" t="s">
        <v>32087</v>
      </c>
      <c r="B32091">
        <v>1600433.2459743109</v>
      </c>
    </row>
    <row r="32092" spans="1:2" x14ac:dyDescent="0.25">
      <c r="A32092" t="s">
        <v>32088</v>
      </c>
      <c r="B32092">
        <v>1681408.0871968889</v>
      </c>
    </row>
    <row r="32093" spans="1:2" x14ac:dyDescent="0.25">
      <c r="A32093" t="s">
        <v>32089</v>
      </c>
      <c r="B32093">
        <v>1853536.9008691555</v>
      </c>
    </row>
    <row r="32094" spans="1:2" x14ac:dyDescent="0.25">
      <c r="A32094" t="s">
        <v>32090</v>
      </c>
      <c r="B32094">
        <v>2319453.4955470222</v>
      </c>
    </row>
    <row r="32095" spans="1:2" x14ac:dyDescent="0.25">
      <c r="A32095" t="s">
        <v>32091</v>
      </c>
      <c r="B32095">
        <v>2457442.265955911</v>
      </c>
    </row>
    <row r="32096" spans="1:2" x14ac:dyDescent="0.25">
      <c r="A32096" t="s">
        <v>32092</v>
      </c>
      <c r="B32096">
        <v>2539170.0153536885</v>
      </c>
    </row>
    <row r="32097" spans="1:2" x14ac:dyDescent="0.25">
      <c r="A32097" t="s">
        <v>32093</v>
      </c>
      <c r="B32097">
        <v>2595281.9973944891</v>
      </c>
    </row>
    <row r="32098" spans="1:2" x14ac:dyDescent="0.25">
      <c r="A32098" t="s">
        <v>32094</v>
      </c>
      <c r="B32098">
        <v>2735876.2523920001</v>
      </c>
    </row>
    <row r="32099" spans="1:2" x14ac:dyDescent="0.25">
      <c r="A32099" t="s">
        <v>32095</v>
      </c>
      <c r="B32099">
        <v>2768997.5090840003</v>
      </c>
    </row>
    <row r="32100" spans="1:2" x14ac:dyDescent="0.25">
      <c r="A32100" t="s">
        <v>32096</v>
      </c>
      <c r="B32100">
        <v>2771181.2797271111</v>
      </c>
    </row>
    <row r="32101" spans="1:2" x14ac:dyDescent="0.25">
      <c r="A32101" t="s">
        <v>32097</v>
      </c>
      <c r="B32101">
        <v>2755817.3264342221</v>
      </c>
    </row>
    <row r="32102" spans="1:2" x14ac:dyDescent="0.25">
      <c r="A32102" t="s">
        <v>32098</v>
      </c>
      <c r="B32102">
        <v>2629055.3123288895</v>
      </c>
    </row>
    <row r="32103" spans="1:2" x14ac:dyDescent="0.25">
      <c r="A32103" t="s">
        <v>32099</v>
      </c>
      <c r="B32103">
        <v>2608699.5127102225</v>
      </c>
    </row>
    <row r="32104" spans="1:2" x14ac:dyDescent="0.25">
      <c r="A32104" t="s">
        <v>32100</v>
      </c>
      <c r="B32104">
        <v>2613099.4269368891</v>
      </c>
    </row>
    <row r="32105" spans="1:2" x14ac:dyDescent="0.25">
      <c r="A32105" t="s">
        <v>32101</v>
      </c>
      <c r="B32105">
        <v>2572502.4677271107</v>
      </c>
    </row>
    <row r="32106" spans="1:2" x14ac:dyDescent="0.25">
      <c r="A32106" t="s">
        <v>32102</v>
      </c>
      <c r="B32106">
        <v>2451709.1405628445</v>
      </c>
    </row>
    <row r="32107" spans="1:2" x14ac:dyDescent="0.25">
      <c r="A32107" t="s">
        <v>32103</v>
      </c>
      <c r="B32107">
        <v>2416034.1413664888</v>
      </c>
    </row>
    <row r="32108" spans="1:2" x14ac:dyDescent="0.25">
      <c r="A32108" t="s">
        <v>32104</v>
      </c>
      <c r="B32108">
        <v>2409397.4102759105</v>
      </c>
    </row>
    <row r="32109" spans="1:2" x14ac:dyDescent="0.25">
      <c r="A32109" t="s">
        <v>32105</v>
      </c>
      <c r="B32109">
        <v>2412441.9058561777</v>
      </c>
    </row>
    <row r="32110" spans="1:2" x14ac:dyDescent="0.25">
      <c r="A32110" t="s">
        <v>32106</v>
      </c>
      <c r="B32110">
        <v>2301650.9291631109</v>
      </c>
    </row>
    <row r="32111" spans="1:2" x14ac:dyDescent="0.25">
      <c r="A32111" t="s">
        <v>32107</v>
      </c>
      <c r="B32111">
        <v>2307490.509366489</v>
      </c>
    </row>
    <row r="32112" spans="1:2" x14ac:dyDescent="0.25">
      <c r="A32112" t="s">
        <v>32108</v>
      </c>
      <c r="B32112">
        <v>2335575.7423203555</v>
      </c>
    </row>
    <row r="32113" spans="1:2" x14ac:dyDescent="0.25">
      <c r="A32113" t="s">
        <v>32109</v>
      </c>
      <c r="B32113">
        <v>2336814.3298911112</v>
      </c>
    </row>
    <row r="32114" spans="1:2" x14ac:dyDescent="0.25">
      <c r="A32114" t="s">
        <v>32110</v>
      </c>
      <c r="B32114">
        <v>2310137.2893504007</v>
      </c>
    </row>
    <row r="32115" spans="1:2" x14ac:dyDescent="0.25">
      <c r="A32115" t="s">
        <v>32111</v>
      </c>
      <c r="B32115">
        <v>2261925.3036448001</v>
      </c>
    </row>
    <row r="32116" spans="1:2" x14ac:dyDescent="0.25">
      <c r="A32116" t="s">
        <v>32112</v>
      </c>
      <c r="B32116">
        <v>2226344.9994239998</v>
      </c>
    </row>
    <row r="32117" spans="1:2" x14ac:dyDescent="0.25">
      <c r="A32117" t="s">
        <v>32113</v>
      </c>
      <c r="B32117">
        <v>2199253.4802759108</v>
      </c>
    </row>
    <row r="32118" spans="1:2" x14ac:dyDescent="0.25">
      <c r="A32118" t="s">
        <v>32114</v>
      </c>
      <c r="B32118">
        <v>2353923.9257271113</v>
      </c>
    </row>
    <row r="32119" spans="1:2" x14ac:dyDescent="0.25">
      <c r="A32119" t="s">
        <v>32115</v>
      </c>
      <c r="B32119">
        <v>2382727.2817271105</v>
      </c>
    </row>
    <row r="32120" spans="1:2" x14ac:dyDescent="0.25">
      <c r="A32120" t="s">
        <v>32116</v>
      </c>
      <c r="B32120">
        <v>2383875.9717647117</v>
      </c>
    </row>
    <row r="32121" spans="1:2" x14ac:dyDescent="0.25">
      <c r="A32121" t="s">
        <v>32117</v>
      </c>
      <c r="B32121">
        <v>2387941.6660352894</v>
      </c>
    </row>
    <row r="32122" spans="1:2" x14ac:dyDescent="0.25">
      <c r="A32122" t="s">
        <v>32118</v>
      </c>
      <c r="B32122">
        <v>2564019.4321032888</v>
      </c>
    </row>
    <row r="32123" spans="1:2" x14ac:dyDescent="0.25">
      <c r="A32123" t="s">
        <v>32119</v>
      </c>
      <c r="B32123">
        <v>2591775.0131248888</v>
      </c>
    </row>
    <row r="32124" spans="1:2" x14ac:dyDescent="0.25">
      <c r="A32124" t="s">
        <v>32120</v>
      </c>
      <c r="B32124">
        <v>2588917.8067271113</v>
      </c>
    </row>
    <row r="32125" spans="1:2" x14ac:dyDescent="0.25">
      <c r="A32125" t="s">
        <v>32121</v>
      </c>
      <c r="B32125">
        <v>2591428.0638155555</v>
      </c>
    </row>
    <row r="32126" spans="1:2" x14ac:dyDescent="0.25">
      <c r="A32126" t="s">
        <v>32122</v>
      </c>
      <c r="B32126">
        <v>2668584.5169304893</v>
      </c>
    </row>
    <row r="32127" spans="1:2" x14ac:dyDescent="0.25">
      <c r="A32127" t="s">
        <v>32123</v>
      </c>
      <c r="B32127">
        <v>2671956.823379111</v>
      </c>
    </row>
    <row r="32128" spans="1:2" x14ac:dyDescent="0.25">
      <c r="A32128" t="s">
        <v>32124</v>
      </c>
      <c r="B32128">
        <v>2687048.4708155557</v>
      </c>
    </row>
    <row r="32129" spans="1:2" x14ac:dyDescent="0.25">
      <c r="A32129" t="s">
        <v>32125</v>
      </c>
      <c r="B32129">
        <v>2695660.2139304886</v>
      </c>
    </row>
    <row r="32130" spans="1:2" x14ac:dyDescent="0.25">
      <c r="A32130" t="s">
        <v>32126</v>
      </c>
      <c r="B32130">
        <v>2741161.3686995558</v>
      </c>
    </row>
    <row r="32131" spans="1:2" x14ac:dyDescent="0.25">
      <c r="A32131" t="s">
        <v>32127</v>
      </c>
      <c r="B32131">
        <v>2755860.7933536884</v>
      </c>
    </row>
    <row r="32132" spans="1:2" x14ac:dyDescent="0.25">
      <c r="A32132" t="s">
        <v>32128</v>
      </c>
      <c r="B32132">
        <v>2773268.3628918217</v>
      </c>
    </row>
    <row r="32133" spans="1:2" x14ac:dyDescent="0.25">
      <c r="A32133" t="s">
        <v>32129</v>
      </c>
      <c r="B32133">
        <v>2788335.4955491554</v>
      </c>
    </row>
    <row r="32134" spans="1:2" x14ac:dyDescent="0.25">
      <c r="A32134" t="s">
        <v>32130</v>
      </c>
      <c r="B32134">
        <v>2784189.3297102223</v>
      </c>
    </row>
    <row r="32135" spans="1:2" x14ac:dyDescent="0.25">
      <c r="A32135" t="s">
        <v>32131</v>
      </c>
      <c r="B32135">
        <v>2791051.5724462224</v>
      </c>
    </row>
    <row r="32136" spans="1:2" x14ac:dyDescent="0.25">
      <c r="A32136" t="s">
        <v>32132</v>
      </c>
      <c r="B32136">
        <v>2802482.5156039996</v>
      </c>
    </row>
    <row r="32137" spans="1:2" x14ac:dyDescent="0.25">
      <c r="A32137" t="s">
        <v>32133</v>
      </c>
      <c r="B32137">
        <v>2801901.3361550216</v>
      </c>
    </row>
    <row r="32138" spans="1:2" x14ac:dyDescent="0.25">
      <c r="A32138" t="s">
        <v>32134</v>
      </c>
      <c r="B32138">
        <v>2761326.3005491556</v>
      </c>
    </row>
    <row r="32139" spans="1:2" x14ac:dyDescent="0.25">
      <c r="A32139" t="s">
        <v>32135</v>
      </c>
      <c r="B32139">
        <v>2754980.3655359112</v>
      </c>
    </row>
    <row r="32140" spans="1:2" x14ac:dyDescent="0.25">
      <c r="A32140" t="s">
        <v>32136</v>
      </c>
      <c r="B32140">
        <v>2746116.4485491556</v>
      </c>
    </row>
    <row r="32141" spans="1:2" x14ac:dyDescent="0.25">
      <c r="A32141" t="s">
        <v>32137</v>
      </c>
      <c r="B32141">
        <v>2731802.8692348441</v>
      </c>
    </row>
    <row r="32142" spans="1:2" x14ac:dyDescent="0.25">
      <c r="A32142" t="s">
        <v>32138</v>
      </c>
      <c r="B32142">
        <v>2719302.6340910224</v>
      </c>
    </row>
    <row r="32143" spans="1:2" x14ac:dyDescent="0.25">
      <c r="A32143" t="s">
        <v>32139</v>
      </c>
      <c r="B32143">
        <v>2683768.1241248888</v>
      </c>
    </row>
    <row r="32144" spans="1:2" x14ac:dyDescent="0.25">
      <c r="A32144" t="s">
        <v>32140</v>
      </c>
      <c r="B32144">
        <v>2651239.7078198227</v>
      </c>
    </row>
    <row r="32145" spans="1:2" x14ac:dyDescent="0.25">
      <c r="A32145" t="s">
        <v>32141</v>
      </c>
      <c r="B32145">
        <v>2609576.4953684439</v>
      </c>
    </row>
    <row r="32146" spans="1:2" x14ac:dyDescent="0.25">
      <c r="A32146" t="s">
        <v>32142</v>
      </c>
      <c r="B32146">
        <v>2472613.2050571553</v>
      </c>
    </row>
    <row r="32147" spans="1:2" x14ac:dyDescent="0.25">
      <c r="A32147" t="s">
        <v>32143</v>
      </c>
      <c r="B32147">
        <v>2440496.1571423109</v>
      </c>
    </row>
    <row r="32148" spans="1:2" x14ac:dyDescent="0.25">
      <c r="A32148" t="s">
        <v>32144</v>
      </c>
      <c r="B32148">
        <v>2401728.1382260444</v>
      </c>
    </row>
    <row r="32149" spans="1:2" x14ac:dyDescent="0.25">
      <c r="A32149" t="s">
        <v>32145</v>
      </c>
      <c r="B32149">
        <v>2291325.8413228448</v>
      </c>
    </row>
    <row r="32150" spans="1:2" x14ac:dyDescent="0.25">
      <c r="A32150" t="s">
        <v>32146</v>
      </c>
      <c r="B32150">
        <v>2144103.4735095999</v>
      </c>
    </row>
    <row r="32151" spans="1:2" x14ac:dyDescent="0.25">
      <c r="A32151" t="s">
        <v>32147</v>
      </c>
      <c r="B32151">
        <v>2094813.1073438223</v>
      </c>
    </row>
    <row r="32152" spans="1:2" x14ac:dyDescent="0.25">
      <c r="A32152" t="s">
        <v>32148</v>
      </c>
      <c r="B32152">
        <v>2048094.4013835557</v>
      </c>
    </row>
    <row r="32153" spans="1:2" x14ac:dyDescent="0.25">
      <c r="A32153" t="s">
        <v>32149</v>
      </c>
      <c r="B32153">
        <v>1912767.1896119111</v>
      </c>
    </row>
    <row r="32154" spans="1:2" x14ac:dyDescent="0.25">
      <c r="A32154" t="s">
        <v>32150</v>
      </c>
      <c r="B32154">
        <v>1773967.6037311109</v>
      </c>
    </row>
    <row r="32155" spans="1:2" x14ac:dyDescent="0.25">
      <c r="A32155" t="s">
        <v>32151</v>
      </c>
      <c r="B32155">
        <v>1685447.195998311</v>
      </c>
    </row>
    <row r="32156" spans="1:2" x14ac:dyDescent="0.25">
      <c r="A32156" t="s">
        <v>32152</v>
      </c>
      <c r="B32156">
        <v>1652069.452585689</v>
      </c>
    </row>
    <row r="32157" spans="1:2" x14ac:dyDescent="0.25">
      <c r="A32157" t="s">
        <v>32153</v>
      </c>
      <c r="B32157">
        <v>1568681.4836539554</v>
      </c>
    </row>
    <row r="32158" spans="1:2" x14ac:dyDescent="0.25">
      <c r="A32158" t="s">
        <v>32154</v>
      </c>
      <c r="B32158">
        <v>1345895.7731641775</v>
      </c>
    </row>
    <row r="32159" spans="1:2" x14ac:dyDescent="0.25">
      <c r="A32159" t="s">
        <v>32155</v>
      </c>
      <c r="B32159">
        <v>1287311.8284177775</v>
      </c>
    </row>
    <row r="32160" spans="1:2" x14ac:dyDescent="0.25">
      <c r="A32160" t="s">
        <v>32156</v>
      </c>
      <c r="B32160">
        <v>1255027.2692608887</v>
      </c>
    </row>
    <row r="32161" spans="1:2" x14ac:dyDescent="0.25">
      <c r="A32161" t="s">
        <v>32157</v>
      </c>
      <c r="B32161">
        <v>1230140.0990502222</v>
      </c>
    </row>
    <row r="32162" spans="1:2" x14ac:dyDescent="0.25">
      <c r="A32162" t="s">
        <v>32158</v>
      </c>
      <c r="B32162">
        <v>1127827.3065777775</v>
      </c>
    </row>
    <row r="32163" spans="1:2" x14ac:dyDescent="0.25">
      <c r="A32163" t="s">
        <v>32159</v>
      </c>
      <c r="B32163">
        <v>1095032.8985087108</v>
      </c>
    </row>
    <row r="32164" spans="1:2" x14ac:dyDescent="0.25">
      <c r="A32164" t="s">
        <v>32160</v>
      </c>
      <c r="B32164">
        <v>1078442.9915075556</v>
      </c>
    </row>
    <row r="32165" spans="1:2" x14ac:dyDescent="0.25">
      <c r="A32165" t="s">
        <v>32161</v>
      </c>
      <c r="B32165">
        <v>1058009.2134160886</v>
      </c>
    </row>
    <row r="32166" spans="1:2" x14ac:dyDescent="0.25">
      <c r="A32166" t="s">
        <v>32162</v>
      </c>
      <c r="B32166">
        <v>1089086.0499673777</v>
      </c>
    </row>
    <row r="32167" spans="1:2" x14ac:dyDescent="0.25">
      <c r="A32167" t="s">
        <v>32163</v>
      </c>
      <c r="B32167">
        <v>1073573.5899728886</v>
      </c>
    </row>
    <row r="32168" spans="1:2" x14ac:dyDescent="0.25">
      <c r="A32168" t="s">
        <v>32164</v>
      </c>
      <c r="B32168">
        <v>1053943.7260219555</v>
      </c>
    </row>
    <row r="32169" spans="1:2" x14ac:dyDescent="0.25">
      <c r="A32169" t="s">
        <v>32165</v>
      </c>
      <c r="B32169">
        <v>1050856.0553328888</v>
      </c>
    </row>
    <row r="32170" spans="1:2" x14ac:dyDescent="0.25">
      <c r="A32170" t="s">
        <v>32166</v>
      </c>
      <c r="B32170">
        <v>1044162.6504559111</v>
      </c>
    </row>
    <row r="32171" spans="1:2" x14ac:dyDescent="0.25">
      <c r="A32171" t="s">
        <v>32167</v>
      </c>
      <c r="B32171">
        <v>1036702.1974262221</v>
      </c>
    </row>
    <row r="32172" spans="1:2" x14ac:dyDescent="0.25">
      <c r="A32172" t="s">
        <v>32168</v>
      </c>
      <c r="B32172">
        <v>1036271.8554559108</v>
      </c>
    </row>
    <row r="32173" spans="1:2" x14ac:dyDescent="0.25">
      <c r="A32173" t="s">
        <v>32169</v>
      </c>
      <c r="B32173">
        <v>1035350.6144656889</v>
      </c>
    </row>
    <row r="32174" spans="1:2" x14ac:dyDescent="0.25">
      <c r="A32174" t="s">
        <v>32170</v>
      </c>
      <c r="B32174">
        <v>1032460.4928444444</v>
      </c>
    </row>
    <row r="32175" spans="1:2" x14ac:dyDescent="0.25">
      <c r="A32175" t="s">
        <v>32171</v>
      </c>
      <c r="B32175">
        <v>1023013.6644209777</v>
      </c>
    </row>
    <row r="32176" spans="1:2" x14ac:dyDescent="0.25">
      <c r="A32176" t="s">
        <v>32172</v>
      </c>
      <c r="B32176">
        <v>1023333.8084811554</v>
      </c>
    </row>
    <row r="32177" spans="1:2" x14ac:dyDescent="0.25">
      <c r="A32177" t="s">
        <v>32173</v>
      </c>
      <c r="B32177">
        <v>1018546.109598222</v>
      </c>
    </row>
    <row r="32178" spans="1:2" x14ac:dyDescent="0.25">
      <c r="A32178" t="s">
        <v>32174</v>
      </c>
      <c r="B32178">
        <v>1044884.0844478221</v>
      </c>
    </row>
    <row r="32179" spans="1:2" x14ac:dyDescent="0.25">
      <c r="A32179" t="s">
        <v>32175</v>
      </c>
      <c r="B32179">
        <v>1041918.2074811555</v>
      </c>
    </row>
    <row r="32180" spans="1:2" x14ac:dyDescent="0.25">
      <c r="A32180" t="s">
        <v>32176</v>
      </c>
      <c r="B32180">
        <v>1046984.3892607108</v>
      </c>
    </row>
    <row r="32181" spans="1:2" x14ac:dyDescent="0.25">
      <c r="A32181" t="s">
        <v>32177</v>
      </c>
      <c r="B32181">
        <v>1057793.4264272887</v>
      </c>
    </row>
    <row r="32182" spans="1:2" x14ac:dyDescent="0.25">
      <c r="A32182" t="s">
        <v>32178</v>
      </c>
      <c r="B32182">
        <v>1096303.041567022</v>
      </c>
    </row>
    <row r="32183" spans="1:2" x14ac:dyDescent="0.25">
      <c r="A32183" t="s">
        <v>32179</v>
      </c>
      <c r="B32183">
        <v>1133009.9223835554</v>
      </c>
    </row>
    <row r="32184" spans="1:2" x14ac:dyDescent="0.25">
      <c r="A32184" t="s">
        <v>32180</v>
      </c>
      <c r="B32184">
        <v>1142883.5025284442</v>
      </c>
    </row>
    <row r="32185" spans="1:2" x14ac:dyDescent="0.25">
      <c r="A32185" t="s">
        <v>32181</v>
      </c>
      <c r="B32185">
        <v>1190650.6896795556</v>
      </c>
    </row>
    <row r="32186" spans="1:2" x14ac:dyDescent="0.25">
      <c r="A32186" t="s">
        <v>32182</v>
      </c>
      <c r="B32186">
        <v>1452810.4971736886</v>
      </c>
    </row>
    <row r="32187" spans="1:2" x14ac:dyDescent="0.25">
      <c r="A32187" t="s">
        <v>32183</v>
      </c>
      <c r="B32187">
        <v>1515460.0242182219</v>
      </c>
    </row>
    <row r="32188" spans="1:2" x14ac:dyDescent="0.25">
      <c r="A32188" t="s">
        <v>32184</v>
      </c>
      <c r="B32188">
        <v>1627024.4419200886</v>
      </c>
    </row>
    <row r="32189" spans="1:2" x14ac:dyDescent="0.25">
      <c r="A32189" t="s">
        <v>32185</v>
      </c>
      <c r="B32189">
        <v>1769041.3220761779</v>
      </c>
    </row>
    <row r="32190" spans="1:2" x14ac:dyDescent="0.25">
      <c r="A32190" t="s">
        <v>32186</v>
      </c>
      <c r="B32190">
        <v>2132194.2438918222</v>
      </c>
    </row>
    <row r="32191" spans="1:2" x14ac:dyDescent="0.25">
      <c r="A32191" t="s">
        <v>32187</v>
      </c>
      <c r="B32191">
        <v>2271566.5676487116</v>
      </c>
    </row>
    <row r="32192" spans="1:2" x14ac:dyDescent="0.25">
      <c r="A32192" t="s">
        <v>32188</v>
      </c>
      <c r="B32192">
        <v>2362363.2148542218</v>
      </c>
    </row>
    <row r="32193" spans="1:2" x14ac:dyDescent="0.25">
      <c r="A32193" t="s">
        <v>32189</v>
      </c>
      <c r="B32193">
        <v>2406398.2327619554</v>
      </c>
    </row>
    <row r="32194" spans="1:2" x14ac:dyDescent="0.25">
      <c r="A32194" t="s">
        <v>32190</v>
      </c>
      <c r="B32194">
        <v>2554774.7426995556</v>
      </c>
    </row>
    <row r="32195" spans="1:2" x14ac:dyDescent="0.25">
      <c r="A32195" t="s">
        <v>32191</v>
      </c>
      <c r="B32195">
        <v>2574347.8828918226</v>
      </c>
    </row>
    <row r="32196" spans="1:2" x14ac:dyDescent="0.25">
      <c r="A32196" t="s">
        <v>32192</v>
      </c>
      <c r="B32196">
        <v>2577005.184379111</v>
      </c>
    </row>
    <row r="32197" spans="1:2" x14ac:dyDescent="0.25">
      <c r="A32197" t="s">
        <v>32193</v>
      </c>
      <c r="B32197">
        <v>2572896.6871200004</v>
      </c>
    </row>
    <row r="32198" spans="1:2" x14ac:dyDescent="0.25">
      <c r="A32198" t="s">
        <v>32194</v>
      </c>
      <c r="B32198">
        <v>2495023.9936316442</v>
      </c>
    </row>
    <row r="32199" spans="1:2" x14ac:dyDescent="0.25">
      <c r="A32199" t="s">
        <v>32195</v>
      </c>
      <c r="B32199">
        <v>2474589.7356487107</v>
      </c>
    </row>
    <row r="32200" spans="1:2" x14ac:dyDescent="0.25">
      <c r="A32200" t="s">
        <v>32196</v>
      </c>
      <c r="B32200">
        <v>2453698.1098155552</v>
      </c>
    </row>
    <row r="32201" spans="1:2" x14ac:dyDescent="0.25">
      <c r="A32201" t="s">
        <v>32197</v>
      </c>
      <c r="B32201">
        <v>2426051.1974342223</v>
      </c>
    </row>
    <row r="32202" spans="1:2" x14ac:dyDescent="0.25">
      <c r="A32202" t="s">
        <v>32198</v>
      </c>
      <c r="B32202">
        <v>2367572.0978542222</v>
      </c>
    </row>
    <row r="32203" spans="1:2" x14ac:dyDescent="0.25">
      <c r="A32203" t="s">
        <v>32199</v>
      </c>
      <c r="B32203">
        <v>2346325.1795470226</v>
      </c>
    </row>
    <row r="32204" spans="1:2" x14ac:dyDescent="0.25">
      <c r="A32204" t="s">
        <v>32200</v>
      </c>
      <c r="B32204">
        <v>2342706.8382011554</v>
      </c>
    </row>
    <row r="32205" spans="1:2" x14ac:dyDescent="0.25">
      <c r="A32205" t="s">
        <v>32201</v>
      </c>
      <c r="B32205">
        <v>2326740.5600967109</v>
      </c>
    </row>
    <row r="32206" spans="1:2" x14ac:dyDescent="0.25">
      <c r="A32206" t="s">
        <v>32202</v>
      </c>
      <c r="B32206">
        <v>2260680.9009548444</v>
      </c>
    </row>
    <row r="32207" spans="1:2" x14ac:dyDescent="0.25">
      <c r="A32207" t="s">
        <v>32203</v>
      </c>
      <c r="B32207">
        <v>2272728.1575491559</v>
      </c>
    </row>
    <row r="32208" spans="1:2" x14ac:dyDescent="0.25">
      <c r="A32208" t="s">
        <v>32204</v>
      </c>
      <c r="B32208">
        <v>2301912.272394489</v>
      </c>
    </row>
    <row r="32209" spans="1:2" x14ac:dyDescent="0.25">
      <c r="A32209" t="s">
        <v>32205</v>
      </c>
      <c r="B32209">
        <v>2272533.3164904891</v>
      </c>
    </row>
    <row r="32210" spans="1:2" x14ac:dyDescent="0.25">
      <c r="A32210" t="s">
        <v>32206</v>
      </c>
      <c r="B32210">
        <v>2111936.6698542223</v>
      </c>
    </row>
    <row r="32211" spans="1:2" x14ac:dyDescent="0.25">
      <c r="A32211" t="s">
        <v>32207</v>
      </c>
      <c r="B32211">
        <v>2033076.5333791107</v>
      </c>
    </row>
    <row r="32212" spans="1:2" x14ac:dyDescent="0.25">
      <c r="A32212" t="s">
        <v>32208</v>
      </c>
      <c r="B32212">
        <v>1990947.2062788447</v>
      </c>
    </row>
    <row r="32213" spans="1:2" x14ac:dyDescent="0.25">
      <c r="A32213" t="s">
        <v>32209</v>
      </c>
      <c r="B32213">
        <v>1981772.231819822</v>
      </c>
    </row>
    <row r="32214" spans="1:2" x14ac:dyDescent="0.25">
      <c r="A32214" t="s">
        <v>32210</v>
      </c>
      <c r="B32214">
        <v>1957142.1852351113</v>
      </c>
    </row>
    <row r="32215" spans="1:2" x14ac:dyDescent="0.25">
      <c r="A32215" t="s">
        <v>32211</v>
      </c>
      <c r="B32215">
        <v>2028760.159655289</v>
      </c>
    </row>
    <row r="32216" spans="1:2" x14ac:dyDescent="0.25">
      <c r="A32216" t="s">
        <v>32212</v>
      </c>
      <c r="B32216">
        <v>2054247.3138155555</v>
      </c>
    </row>
    <row r="32217" spans="1:2" x14ac:dyDescent="0.25">
      <c r="A32217" t="s">
        <v>32213</v>
      </c>
      <c r="B32217">
        <v>2063445.6167647112</v>
      </c>
    </row>
    <row r="32218" spans="1:2" x14ac:dyDescent="0.25">
      <c r="A32218" t="s">
        <v>32214</v>
      </c>
      <c r="B32218">
        <v>2289421.0136995558</v>
      </c>
    </row>
    <row r="32219" spans="1:2" x14ac:dyDescent="0.25">
      <c r="A32219" t="s">
        <v>32215</v>
      </c>
      <c r="B32219">
        <v>2329486.958891822</v>
      </c>
    </row>
    <row r="32220" spans="1:2" x14ac:dyDescent="0.25">
      <c r="A32220" t="s">
        <v>32216</v>
      </c>
      <c r="B32220">
        <v>2351421.948379111</v>
      </c>
    </row>
    <row r="32221" spans="1:2" x14ac:dyDescent="0.25">
      <c r="A32221" t="s">
        <v>32217</v>
      </c>
      <c r="B32221">
        <v>2380289.7030407116</v>
      </c>
    </row>
    <row r="32222" spans="1:2" x14ac:dyDescent="0.25">
      <c r="A32222" t="s">
        <v>32218</v>
      </c>
      <c r="B32222">
        <v>2545997.6793203554</v>
      </c>
    </row>
    <row r="32223" spans="1:2" x14ac:dyDescent="0.25">
      <c r="A32223" t="s">
        <v>32219</v>
      </c>
      <c r="B32223">
        <v>2574714.341727111</v>
      </c>
    </row>
    <row r="32224" spans="1:2" x14ac:dyDescent="0.25">
      <c r="A32224" t="s">
        <v>32220</v>
      </c>
      <c r="B32224">
        <v>2599163.6216487112</v>
      </c>
    </row>
    <row r="32225" spans="1:2" x14ac:dyDescent="0.25">
      <c r="A32225" t="s">
        <v>32221</v>
      </c>
      <c r="B32225">
        <v>2618925.4331248887</v>
      </c>
    </row>
    <row r="32226" spans="1:2" x14ac:dyDescent="0.25">
      <c r="A32226" t="s">
        <v>32222</v>
      </c>
      <c r="B32226">
        <v>2633940.0685491553</v>
      </c>
    </row>
    <row r="32227" spans="1:2" x14ac:dyDescent="0.25">
      <c r="A32227" t="s">
        <v>32223</v>
      </c>
      <c r="B32227">
        <v>2648536.2562280889</v>
      </c>
    </row>
    <row r="32228" spans="1:2" x14ac:dyDescent="0.25">
      <c r="A32228" t="s">
        <v>32224</v>
      </c>
      <c r="B32228">
        <v>2678936.7362607112</v>
      </c>
    </row>
    <row r="32229" spans="1:2" x14ac:dyDescent="0.25">
      <c r="A32229" t="s">
        <v>32225</v>
      </c>
      <c r="B32229">
        <v>2702714.0507336892</v>
      </c>
    </row>
    <row r="32230" spans="1:2" x14ac:dyDescent="0.25">
      <c r="A32230" t="s">
        <v>32226</v>
      </c>
      <c r="B32230">
        <v>2635225.6803608891</v>
      </c>
    </row>
    <row r="32231" spans="1:2" x14ac:dyDescent="0.25">
      <c r="A32231" t="s">
        <v>32227</v>
      </c>
      <c r="B32231">
        <v>2668196.0638624895</v>
      </c>
    </row>
    <row r="32232" spans="1:2" x14ac:dyDescent="0.25">
      <c r="A32232" t="s">
        <v>32228</v>
      </c>
      <c r="B32232">
        <v>2690899.0745871114</v>
      </c>
    </row>
    <row r="32233" spans="1:2" x14ac:dyDescent="0.25">
      <c r="A32233" t="s">
        <v>32229</v>
      </c>
      <c r="B32233">
        <v>2702488.2067311117</v>
      </c>
    </row>
    <row r="32234" spans="1:2" x14ac:dyDescent="0.25">
      <c r="A32234" t="s">
        <v>32230</v>
      </c>
      <c r="B32234">
        <v>2831831.8747311118</v>
      </c>
    </row>
    <row r="32235" spans="1:2" x14ac:dyDescent="0.25">
      <c r="A32235" t="s">
        <v>32231</v>
      </c>
      <c r="B32235">
        <v>2839400.0762359113</v>
      </c>
    </row>
    <row r="32236" spans="1:2" x14ac:dyDescent="0.25">
      <c r="A32236" t="s">
        <v>32232</v>
      </c>
      <c r="B32236">
        <v>2834545.7045982224</v>
      </c>
    </row>
    <row r="32237" spans="1:2" x14ac:dyDescent="0.25">
      <c r="A32237" t="s">
        <v>32233</v>
      </c>
      <c r="B32237">
        <v>2830073.0969203562</v>
      </c>
    </row>
    <row r="32238" spans="1:2" x14ac:dyDescent="0.25">
      <c r="A32238" t="s">
        <v>32234</v>
      </c>
      <c r="B32238">
        <v>2765701.9692407111</v>
      </c>
    </row>
    <row r="32239" spans="1:2" x14ac:dyDescent="0.25">
      <c r="A32239" t="s">
        <v>32235</v>
      </c>
      <c r="B32239">
        <v>2724015.774788178</v>
      </c>
    </row>
    <row r="32240" spans="1:2" x14ac:dyDescent="0.25">
      <c r="A32240" t="s">
        <v>32236</v>
      </c>
      <c r="B32240">
        <v>2671734.7775982227</v>
      </c>
    </row>
    <row r="32241" spans="1:2" x14ac:dyDescent="0.25">
      <c r="A32241" t="s">
        <v>32237</v>
      </c>
      <c r="B32241">
        <v>2594246.2257311111</v>
      </c>
    </row>
    <row r="32242" spans="1:2" x14ac:dyDescent="0.25">
      <c r="A32242" t="s">
        <v>32238</v>
      </c>
      <c r="B32242">
        <v>2412708.9724555556</v>
      </c>
    </row>
    <row r="32243" spans="1:2" x14ac:dyDescent="0.25">
      <c r="A32243" t="s">
        <v>32239</v>
      </c>
      <c r="B32243">
        <v>2363316.0849031108</v>
      </c>
    </row>
    <row r="32244" spans="1:2" x14ac:dyDescent="0.25">
      <c r="A32244" t="s">
        <v>32240</v>
      </c>
      <c r="B32244">
        <v>2296341.4872224885</v>
      </c>
    </row>
    <row r="32245" spans="1:2" x14ac:dyDescent="0.25">
      <c r="A32245" t="s">
        <v>32241</v>
      </c>
      <c r="B32245">
        <v>2195688.4063438219</v>
      </c>
    </row>
    <row r="32246" spans="1:2" x14ac:dyDescent="0.25">
      <c r="A32246" t="s">
        <v>32242</v>
      </c>
      <c r="B32246">
        <v>2072685.6631759107</v>
      </c>
    </row>
    <row r="32247" spans="1:2" x14ac:dyDescent="0.25">
      <c r="A32247" t="s">
        <v>32243</v>
      </c>
      <c r="B32247">
        <v>2017653.5793835556</v>
      </c>
    </row>
    <row r="32248" spans="1:2" x14ac:dyDescent="0.25">
      <c r="A32248" t="s">
        <v>32244</v>
      </c>
      <c r="B32248">
        <v>1827901.7040727111</v>
      </c>
    </row>
    <row r="32249" spans="1:2" x14ac:dyDescent="0.25">
      <c r="A32249" t="s">
        <v>32245</v>
      </c>
      <c r="B32249">
        <v>1716320.7419193776</v>
      </c>
    </row>
    <row r="32250" spans="1:2" x14ac:dyDescent="0.25">
      <c r="A32250" t="s">
        <v>32246</v>
      </c>
      <c r="B32250">
        <v>1450695.6936888888</v>
      </c>
    </row>
    <row r="32251" spans="1:2" x14ac:dyDescent="0.25">
      <c r="A32251" t="s">
        <v>32247</v>
      </c>
      <c r="B32251">
        <v>1335762.6076431109</v>
      </c>
    </row>
    <row r="32252" spans="1:2" x14ac:dyDescent="0.25">
      <c r="A32252" t="s">
        <v>32248</v>
      </c>
      <c r="B32252">
        <v>1306931.5462060443</v>
      </c>
    </row>
    <row r="32253" spans="1:2" x14ac:dyDescent="0.25">
      <c r="A32253" t="s">
        <v>32249</v>
      </c>
      <c r="B32253">
        <v>1281522.3773889779</v>
      </c>
    </row>
    <row r="32254" spans="1:2" x14ac:dyDescent="0.25">
      <c r="A32254" t="s">
        <v>32250</v>
      </c>
      <c r="B32254">
        <v>1169719.0718287113</v>
      </c>
    </row>
    <row r="32255" spans="1:2" x14ac:dyDescent="0.25">
      <c r="A32255" t="s">
        <v>32251</v>
      </c>
      <c r="B32255">
        <v>1131253.4743835556</v>
      </c>
    </row>
    <row r="32256" spans="1:2" x14ac:dyDescent="0.25">
      <c r="A32256" t="s">
        <v>32252</v>
      </c>
      <c r="B32256">
        <v>1115066.3292607109</v>
      </c>
    </row>
    <row r="32257" spans="1:2" x14ac:dyDescent="0.25">
      <c r="A32257" t="s">
        <v>32253</v>
      </c>
      <c r="B32257">
        <v>1095784.4446175999</v>
      </c>
    </row>
    <row r="32258" spans="1:2" x14ac:dyDescent="0.25">
      <c r="A32258" t="s">
        <v>32254</v>
      </c>
      <c r="B32258">
        <v>1070812.604128978</v>
      </c>
    </row>
    <row r="32259" spans="1:2" x14ac:dyDescent="0.25">
      <c r="A32259" t="s">
        <v>32255</v>
      </c>
      <c r="B32259">
        <v>1051311.1355982223</v>
      </c>
    </row>
    <row r="32260" spans="1:2" x14ac:dyDescent="0.25">
      <c r="A32260" t="s">
        <v>32256</v>
      </c>
      <c r="B32260">
        <v>1044217.6345886223</v>
      </c>
    </row>
    <row r="32261" spans="1:2" x14ac:dyDescent="0.25">
      <c r="A32261" t="s">
        <v>32257</v>
      </c>
      <c r="B32261">
        <v>1029760.0059158221</v>
      </c>
    </row>
    <row r="32262" spans="1:2" x14ac:dyDescent="0.25">
      <c r="A32262" t="s">
        <v>32258</v>
      </c>
      <c r="B32262">
        <v>1038333.8432398221</v>
      </c>
    </row>
    <row r="32263" spans="1:2" x14ac:dyDescent="0.25">
      <c r="A32263" t="s">
        <v>32259</v>
      </c>
      <c r="B32263">
        <v>1026713.4958846223</v>
      </c>
    </row>
    <row r="32264" spans="1:2" x14ac:dyDescent="0.25">
      <c r="A32264" t="s">
        <v>32260</v>
      </c>
      <c r="B32264">
        <v>1021003.4817827556</v>
      </c>
    </row>
    <row r="32265" spans="1:2" x14ac:dyDescent="0.25">
      <c r="A32265" t="s">
        <v>32261</v>
      </c>
      <c r="B32265">
        <v>1011139.0395817778</v>
      </c>
    </row>
    <row r="32266" spans="1:2" x14ac:dyDescent="0.25">
      <c r="A32266" t="s">
        <v>32262</v>
      </c>
      <c r="B32266">
        <v>1032833.7749627557</v>
      </c>
    </row>
    <row r="32267" spans="1:2" x14ac:dyDescent="0.25">
      <c r="A32267" t="s">
        <v>32263</v>
      </c>
      <c r="B32267">
        <v>1021262.4434960888</v>
      </c>
    </row>
    <row r="32268" spans="1:2" x14ac:dyDescent="0.25">
      <c r="A32268" t="s">
        <v>32264</v>
      </c>
      <c r="B32268">
        <v>1019333.3402075554</v>
      </c>
    </row>
    <row r="32269" spans="1:2" x14ac:dyDescent="0.25">
      <c r="A32269" t="s">
        <v>32265</v>
      </c>
      <c r="B32269">
        <v>1011215.3335235554</v>
      </c>
    </row>
    <row r="32270" spans="1:2" x14ac:dyDescent="0.25">
      <c r="A32270" t="s">
        <v>32266</v>
      </c>
      <c r="B32270">
        <v>1018017.7457304889</v>
      </c>
    </row>
    <row r="32271" spans="1:2" x14ac:dyDescent="0.25">
      <c r="A32271" t="s">
        <v>32267</v>
      </c>
      <c r="B32271">
        <v>1011642.6386419556</v>
      </c>
    </row>
    <row r="32272" spans="1:2" x14ac:dyDescent="0.25">
      <c r="A32272" t="s">
        <v>32268</v>
      </c>
      <c r="B32272">
        <v>1058036.6849164444</v>
      </c>
    </row>
    <row r="32273" spans="1:2" x14ac:dyDescent="0.25">
      <c r="A32273" t="s">
        <v>32269</v>
      </c>
      <c r="B32273">
        <v>1053197.4445470225</v>
      </c>
    </row>
    <row r="32274" spans="1:2" x14ac:dyDescent="0.25">
      <c r="A32274" t="s">
        <v>32270</v>
      </c>
      <c r="B32274">
        <v>1111510.2005604443</v>
      </c>
    </row>
    <row r="32275" spans="1:2" x14ac:dyDescent="0.25">
      <c r="A32275" t="s">
        <v>32271</v>
      </c>
      <c r="B32275">
        <v>1104733.0346038223</v>
      </c>
    </row>
    <row r="32276" spans="1:2" x14ac:dyDescent="0.25">
      <c r="A32276" t="s">
        <v>32272</v>
      </c>
      <c r="B32276">
        <v>1099571.9299751108</v>
      </c>
    </row>
    <row r="32277" spans="1:2" x14ac:dyDescent="0.25">
      <c r="A32277" t="s">
        <v>32273</v>
      </c>
      <c r="B32277">
        <v>1104185.7178593776</v>
      </c>
    </row>
    <row r="32278" spans="1:2" x14ac:dyDescent="0.25">
      <c r="A32278" t="s">
        <v>32274</v>
      </c>
      <c r="B32278">
        <v>1103936.3669230223</v>
      </c>
    </row>
    <row r="32279" spans="1:2" x14ac:dyDescent="0.25">
      <c r="A32279" t="s">
        <v>32275</v>
      </c>
      <c r="B32279">
        <v>1143182.6640614222</v>
      </c>
    </row>
    <row r="32280" spans="1:2" x14ac:dyDescent="0.25">
      <c r="A32280" t="s">
        <v>32276</v>
      </c>
      <c r="B32280">
        <v>1169841.5010251557</v>
      </c>
    </row>
    <row r="32281" spans="1:2" x14ac:dyDescent="0.25">
      <c r="A32281" t="s">
        <v>32277</v>
      </c>
      <c r="B32281">
        <v>1257559.0116599109</v>
      </c>
    </row>
    <row r="32282" spans="1:2" x14ac:dyDescent="0.25">
      <c r="A32282" t="s">
        <v>32278</v>
      </c>
      <c r="B32282">
        <v>1658299.6481023999</v>
      </c>
    </row>
    <row r="32283" spans="1:2" x14ac:dyDescent="0.25">
      <c r="A32283" t="s">
        <v>32279</v>
      </c>
      <c r="B32283">
        <v>1826685.7519559108</v>
      </c>
    </row>
    <row r="32284" spans="1:2" x14ac:dyDescent="0.25">
      <c r="A32284" t="s">
        <v>32280</v>
      </c>
      <c r="B32284">
        <v>1965336.0533791112</v>
      </c>
    </row>
    <row r="32285" spans="1:2" x14ac:dyDescent="0.25">
      <c r="A32285" t="s">
        <v>32281</v>
      </c>
      <c r="B32285">
        <v>2225744.7459764443</v>
      </c>
    </row>
    <row r="32286" spans="1:2" x14ac:dyDescent="0.25">
      <c r="A32286" t="s">
        <v>32282</v>
      </c>
      <c r="B32286">
        <v>2682865.7928542225</v>
      </c>
    </row>
    <row r="32287" spans="1:2" x14ac:dyDescent="0.25">
      <c r="A32287" t="s">
        <v>32283</v>
      </c>
      <c r="B32287">
        <v>2863549.0072544003</v>
      </c>
    </row>
    <row r="32288" spans="1:2" x14ac:dyDescent="0.25">
      <c r="A32288" t="s">
        <v>32284</v>
      </c>
      <c r="B32288">
        <v>2931717.6058636443</v>
      </c>
    </row>
    <row r="32289" spans="1:2" x14ac:dyDescent="0.25">
      <c r="A32289" t="s">
        <v>32285</v>
      </c>
      <c r="B32289">
        <v>2965764.7752011553</v>
      </c>
    </row>
    <row r="32290" spans="1:2" x14ac:dyDescent="0.25">
      <c r="A32290" t="s">
        <v>32286</v>
      </c>
      <c r="B32290">
        <v>3002384.912124889</v>
      </c>
    </row>
    <row r="32291" spans="1:2" x14ac:dyDescent="0.25">
      <c r="A32291" t="s">
        <v>32287</v>
      </c>
      <c r="B32291">
        <v>3022328.5254342221</v>
      </c>
    </row>
    <row r="32292" spans="1:2" x14ac:dyDescent="0.25">
      <c r="A32292" t="s">
        <v>32288</v>
      </c>
      <c r="B32292">
        <v>3023515.5900528883</v>
      </c>
    </row>
    <row r="32293" spans="1:2" x14ac:dyDescent="0.25">
      <c r="A32293" t="s">
        <v>32289</v>
      </c>
      <c r="B32293">
        <v>3022095.9636431113</v>
      </c>
    </row>
    <row r="32294" spans="1:2" x14ac:dyDescent="0.25">
      <c r="A32294" t="s">
        <v>32290</v>
      </c>
      <c r="B32294">
        <v>3045020.7317102225</v>
      </c>
    </row>
    <row r="32295" spans="1:2" x14ac:dyDescent="0.25">
      <c r="A32295" t="s">
        <v>32291</v>
      </c>
      <c r="B32295">
        <v>3026736.7107102228</v>
      </c>
    </row>
    <row r="32296" spans="1:2" x14ac:dyDescent="0.25">
      <c r="A32296" t="s">
        <v>32292</v>
      </c>
      <c r="B32296">
        <v>3047165.8324470222</v>
      </c>
    </row>
    <row r="32297" spans="1:2" x14ac:dyDescent="0.25">
      <c r="A32297" t="s">
        <v>32293</v>
      </c>
      <c r="B32297">
        <v>3046630.0735844444</v>
      </c>
    </row>
    <row r="32298" spans="1:2" x14ac:dyDescent="0.25">
      <c r="A32298" t="s">
        <v>32294</v>
      </c>
      <c r="B32298">
        <v>3046585.2282759119</v>
      </c>
    </row>
    <row r="32299" spans="1:2" x14ac:dyDescent="0.25">
      <c r="A32299" t="s">
        <v>32295</v>
      </c>
      <c r="B32299">
        <v>3025025.8421759116</v>
      </c>
    </row>
    <row r="32300" spans="1:2" x14ac:dyDescent="0.25">
      <c r="A32300" t="s">
        <v>32296</v>
      </c>
      <c r="B32300">
        <v>3012358.6075628442</v>
      </c>
    </row>
    <row r="32301" spans="1:2" x14ac:dyDescent="0.25">
      <c r="A32301" t="s">
        <v>32297</v>
      </c>
      <c r="B32301">
        <v>2993688.9616927109</v>
      </c>
    </row>
    <row r="32302" spans="1:2" x14ac:dyDescent="0.25">
      <c r="A32302" t="s">
        <v>32298</v>
      </c>
      <c r="B32302">
        <v>2930310.9445491554</v>
      </c>
    </row>
    <row r="32303" spans="1:2" x14ac:dyDescent="0.25">
      <c r="A32303" t="s">
        <v>32299</v>
      </c>
      <c r="B32303">
        <v>2929141.0428198227</v>
      </c>
    </row>
    <row r="32304" spans="1:2" x14ac:dyDescent="0.25">
      <c r="A32304" t="s">
        <v>32300</v>
      </c>
      <c r="B32304">
        <v>2958258.8946927111</v>
      </c>
    </row>
    <row r="32305" spans="1:2" x14ac:dyDescent="0.25">
      <c r="A32305" t="s">
        <v>32301</v>
      </c>
      <c r="B32305">
        <v>2965218.7454342223</v>
      </c>
    </row>
    <row r="32306" spans="1:2" x14ac:dyDescent="0.25">
      <c r="A32306" t="s">
        <v>32302</v>
      </c>
      <c r="B32306">
        <v>2829142.0124779558</v>
      </c>
    </row>
    <row r="32307" spans="1:2" x14ac:dyDescent="0.25">
      <c r="A32307" t="s">
        <v>32303</v>
      </c>
      <c r="B32307">
        <v>2787196.2885895111</v>
      </c>
    </row>
    <row r="32308" spans="1:2" x14ac:dyDescent="0.25">
      <c r="A32308" t="s">
        <v>32304</v>
      </c>
      <c r="B32308">
        <v>2768341.6839548447</v>
      </c>
    </row>
    <row r="32309" spans="1:2" x14ac:dyDescent="0.25">
      <c r="A32309" t="s">
        <v>32305</v>
      </c>
      <c r="B32309">
        <v>2773282.5253708446</v>
      </c>
    </row>
    <row r="32310" spans="1:2" x14ac:dyDescent="0.25">
      <c r="A32310" t="s">
        <v>32306</v>
      </c>
      <c r="B32310">
        <v>2786033.0282011554</v>
      </c>
    </row>
    <row r="32311" spans="1:2" x14ac:dyDescent="0.25">
      <c r="A32311" t="s">
        <v>32307</v>
      </c>
      <c r="B32311">
        <v>2794489.1702011554</v>
      </c>
    </row>
    <row r="32312" spans="1:2" x14ac:dyDescent="0.25">
      <c r="A32312" t="s">
        <v>32308</v>
      </c>
      <c r="B32312">
        <v>2814336.0125359111</v>
      </c>
    </row>
    <row r="32313" spans="1:2" x14ac:dyDescent="0.25">
      <c r="A32313" t="s">
        <v>32309</v>
      </c>
      <c r="B32313">
        <v>2820201.7135928883</v>
      </c>
    </row>
    <row r="32314" spans="1:2" x14ac:dyDescent="0.25">
      <c r="A32314" t="s">
        <v>32310</v>
      </c>
      <c r="B32314">
        <v>2959296.115409778</v>
      </c>
    </row>
    <row r="32315" spans="1:2" x14ac:dyDescent="0.25">
      <c r="A32315" t="s">
        <v>32311</v>
      </c>
      <c r="B32315">
        <v>2989643.547368444</v>
      </c>
    </row>
    <row r="32316" spans="1:2" x14ac:dyDescent="0.25">
      <c r="A32316" t="s">
        <v>32312</v>
      </c>
      <c r="B32316">
        <v>3009291.3283684449</v>
      </c>
    </row>
    <row r="32317" spans="1:2" x14ac:dyDescent="0.25">
      <c r="A32317" t="s">
        <v>32313</v>
      </c>
      <c r="B32317">
        <v>3013500.3205491556</v>
      </c>
    </row>
    <row r="32318" spans="1:2" x14ac:dyDescent="0.25">
      <c r="A32318" t="s">
        <v>32314</v>
      </c>
      <c r="B32318">
        <v>3048366.4118636446</v>
      </c>
    </row>
    <row r="32319" spans="1:2" x14ac:dyDescent="0.25">
      <c r="A32319" t="s">
        <v>32315</v>
      </c>
      <c r="B32319">
        <v>3062814.0858542225</v>
      </c>
    </row>
    <row r="32320" spans="1:2" x14ac:dyDescent="0.25">
      <c r="A32320" t="s">
        <v>32316</v>
      </c>
      <c r="B32320">
        <v>3066455.8537271111</v>
      </c>
    </row>
    <row r="32321" spans="1:2" x14ac:dyDescent="0.25">
      <c r="A32321" t="s">
        <v>32317</v>
      </c>
      <c r="B32321">
        <v>3070165.3946487112</v>
      </c>
    </row>
    <row r="32322" spans="1:2" x14ac:dyDescent="0.25">
      <c r="A32322" t="s">
        <v>32318</v>
      </c>
      <c r="B32322">
        <v>3116595.8248918224</v>
      </c>
    </row>
    <row r="32323" spans="1:2" x14ac:dyDescent="0.25">
      <c r="A32323" t="s">
        <v>32319</v>
      </c>
      <c r="B32323">
        <v>3123733.0888542221</v>
      </c>
    </row>
    <row r="32324" spans="1:2" x14ac:dyDescent="0.25">
      <c r="A32324" t="s">
        <v>32320</v>
      </c>
      <c r="B32324">
        <v>3136313.3905359106</v>
      </c>
    </row>
    <row r="32325" spans="1:2" x14ac:dyDescent="0.25">
      <c r="A32325" t="s">
        <v>32321</v>
      </c>
      <c r="B32325">
        <v>3156890.5749368886</v>
      </c>
    </row>
    <row r="32326" spans="1:2" x14ac:dyDescent="0.25">
      <c r="A32326" t="s">
        <v>32322</v>
      </c>
      <c r="B32326">
        <v>3129210.0756927114</v>
      </c>
    </row>
    <row r="32327" spans="1:2" x14ac:dyDescent="0.25">
      <c r="A32327" t="s">
        <v>32323</v>
      </c>
      <c r="B32327">
        <v>3143633.3768691556</v>
      </c>
    </row>
    <row r="32328" spans="1:2" x14ac:dyDescent="0.25">
      <c r="A32328" t="s">
        <v>32324</v>
      </c>
      <c r="B32328">
        <v>3148649.5314115556</v>
      </c>
    </row>
    <row r="32329" spans="1:2" x14ac:dyDescent="0.25">
      <c r="A32329" t="s">
        <v>32325</v>
      </c>
      <c r="B32329">
        <v>3162955.8404767108</v>
      </c>
    </row>
    <row r="32330" spans="1:2" x14ac:dyDescent="0.25">
      <c r="A32330" t="s">
        <v>32326</v>
      </c>
      <c r="B32330">
        <v>3155625.1733438224</v>
      </c>
    </row>
    <row r="32331" spans="1:2" x14ac:dyDescent="0.25">
      <c r="A32331" t="s">
        <v>32327</v>
      </c>
      <c r="B32331">
        <v>3160003.398175911</v>
      </c>
    </row>
    <row r="32332" spans="1:2" x14ac:dyDescent="0.25">
      <c r="A32332" t="s">
        <v>32328</v>
      </c>
      <c r="B32332">
        <v>3142998.0774555556</v>
      </c>
    </row>
    <row r="32333" spans="1:2" x14ac:dyDescent="0.25">
      <c r="A32333" t="s">
        <v>32329</v>
      </c>
      <c r="B32333">
        <v>3129775.392455556</v>
      </c>
    </row>
    <row r="32334" spans="1:2" x14ac:dyDescent="0.25">
      <c r="A32334" t="s">
        <v>32330</v>
      </c>
      <c r="B32334">
        <v>3147310.1127336887</v>
      </c>
    </row>
    <row r="32335" spans="1:2" x14ac:dyDescent="0.25">
      <c r="A32335" t="s">
        <v>32331</v>
      </c>
      <c r="B32335">
        <v>3101088.4377336884</v>
      </c>
    </row>
    <row r="32336" spans="1:2" x14ac:dyDescent="0.25">
      <c r="A32336" t="s">
        <v>32332</v>
      </c>
      <c r="B32336">
        <v>3066302.1927336887</v>
      </c>
    </row>
    <row r="32337" spans="1:2" x14ac:dyDescent="0.25">
      <c r="A32337" t="s">
        <v>32333</v>
      </c>
      <c r="B32337">
        <v>3042102.7719872883</v>
      </c>
    </row>
    <row r="32338" spans="1:2" x14ac:dyDescent="0.25">
      <c r="A32338" t="s">
        <v>32334</v>
      </c>
      <c r="B32338">
        <v>2895917.3176595555</v>
      </c>
    </row>
    <row r="32339" spans="1:2" x14ac:dyDescent="0.25">
      <c r="A32339" t="s">
        <v>32335</v>
      </c>
      <c r="B32339">
        <v>2843485.8347336887</v>
      </c>
    </row>
    <row r="32340" spans="1:2" x14ac:dyDescent="0.25">
      <c r="A32340" t="s">
        <v>32336</v>
      </c>
      <c r="B32340">
        <v>2738630.6959031117</v>
      </c>
    </row>
    <row r="32341" spans="1:2" x14ac:dyDescent="0.25">
      <c r="A32341" t="s">
        <v>32337</v>
      </c>
      <c r="B32341">
        <v>2555774.1490727109</v>
      </c>
    </row>
    <row r="32342" spans="1:2" x14ac:dyDescent="0.25">
      <c r="A32342" t="s">
        <v>32338</v>
      </c>
      <c r="B32342">
        <v>2015951.8033335113</v>
      </c>
    </row>
    <row r="32343" spans="1:2" x14ac:dyDescent="0.25">
      <c r="A32343" t="s">
        <v>32339</v>
      </c>
      <c r="B32343">
        <v>1877387.9652878221</v>
      </c>
    </row>
    <row r="32344" spans="1:2" x14ac:dyDescent="0.25">
      <c r="A32344" t="s">
        <v>32340</v>
      </c>
      <c r="B32344">
        <v>1725442.7969465777</v>
      </c>
    </row>
    <row r="32345" spans="1:2" x14ac:dyDescent="0.25">
      <c r="A32345" t="s">
        <v>32341</v>
      </c>
      <c r="B32345">
        <v>1628582.6703992889</v>
      </c>
    </row>
    <row r="32346" spans="1:2" x14ac:dyDescent="0.25">
      <c r="A32346" t="s">
        <v>32342</v>
      </c>
      <c r="B32346">
        <v>1568971.6522521777</v>
      </c>
    </row>
    <row r="32347" spans="1:2" x14ac:dyDescent="0.25">
      <c r="A32347" t="s">
        <v>32343</v>
      </c>
      <c r="B32347">
        <v>1553253.9619758222</v>
      </c>
    </row>
    <row r="32348" spans="1:2" x14ac:dyDescent="0.25">
      <c r="A32348" t="s">
        <v>32344</v>
      </c>
      <c r="B32348">
        <v>1519779.689882311</v>
      </c>
    </row>
    <row r="32349" spans="1:2" x14ac:dyDescent="0.25">
      <c r="A32349" t="s">
        <v>32345</v>
      </c>
      <c r="B32349">
        <v>1387383.5085408001</v>
      </c>
    </row>
    <row r="32350" spans="1:2" x14ac:dyDescent="0.25">
      <c r="A32350" t="s">
        <v>32346</v>
      </c>
      <c r="B32350">
        <v>1348558.8563387555</v>
      </c>
    </row>
    <row r="32351" spans="1:2" x14ac:dyDescent="0.25">
      <c r="A32351" t="s">
        <v>32347</v>
      </c>
      <c r="B32351">
        <v>1325013.8413328889</v>
      </c>
    </row>
    <row r="32352" spans="1:2" x14ac:dyDescent="0.25">
      <c r="A32352" t="s">
        <v>32348</v>
      </c>
      <c r="B32352">
        <v>1288142.6843248887</v>
      </c>
    </row>
    <row r="32353" spans="1:2" x14ac:dyDescent="0.25">
      <c r="A32353" t="s">
        <v>32349</v>
      </c>
      <c r="B32353">
        <v>1212180.3182524445</v>
      </c>
    </row>
    <row r="32354" spans="1:2" x14ac:dyDescent="0.25">
      <c r="A32354" t="s">
        <v>32350</v>
      </c>
      <c r="B32354">
        <v>1091328.2443255999</v>
      </c>
    </row>
    <row r="32355" spans="1:2" x14ac:dyDescent="0.25">
      <c r="A32355" t="s">
        <v>32351</v>
      </c>
      <c r="B32355">
        <v>1067987.8665097775</v>
      </c>
    </row>
    <row r="32356" spans="1:2" x14ac:dyDescent="0.25">
      <c r="A32356" t="s">
        <v>32352</v>
      </c>
      <c r="B32356">
        <v>1046238.0990670222</v>
      </c>
    </row>
    <row r="32357" spans="1:2" x14ac:dyDescent="0.25">
      <c r="A32357" t="s">
        <v>32353</v>
      </c>
      <c r="B32357">
        <v>1029078.7555128888</v>
      </c>
    </row>
    <row r="32358" spans="1:2" x14ac:dyDescent="0.25">
      <c r="A32358" t="s">
        <v>32354</v>
      </c>
      <c r="B32358">
        <v>1005706.9282083553</v>
      </c>
    </row>
    <row r="32359" spans="1:2" x14ac:dyDescent="0.25">
      <c r="A32359" t="s">
        <v>32355</v>
      </c>
      <c r="B32359">
        <v>993877.06793911103</v>
      </c>
    </row>
    <row r="32360" spans="1:2" x14ac:dyDescent="0.25">
      <c r="A32360" t="s">
        <v>32356</v>
      </c>
      <c r="B32360">
        <v>987270.11916364427</v>
      </c>
    </row>
    <row r="32361" spans="1:2" x14ac:dyDescent="0.25">
      <c r="A32361" t="s">
        <v>32357</v>
      </c>
      <c r="B32361">
        <v>987448.39687555539</v>
      </c>
    </row>
    <row r="32362" spans="1:2" x14ac:dyDescent="0.25">
      <c r="A32362" t="s">
        <v>32358</v>
      </c>
      <c r="B32362">
        <v>983338.50299422222</v>
      </c>
    </row>
    <row r="32363" spans="1:2" x14ac:dyDescent="0.25">
      <c r="A32363" t="s">
        <v>32359</v>
      </c>
      <c r="B32363">
        <v>971225.88429377775</v>
      </c>
    </row>
    <row r="32364" spans="1:2" x14ac:dyDescent="0.25">
      <c r="A32364" t="s">
        <v>32360</v>
      </c>
      <c r="B32364">
        <v>970521.22939200001</v>
      </c>
    </row>
    <row r="32365" spans="1:2" x14ac:dyDescent="0.25">
      <c r="A32365" t="s">
        <v>32361</v>
      </c>
      <c r="B32365">
        <v>968265.58891057782</v>
      </c>
    </row>
    <row r="32366" spans="1:2" x14ac:dyDescent="0.25">
      <c r="A32366" t="s">
        <v>32362</v>
      </c>
      <c r="B32366">
        <v>975577.17577608873</v>
      </c>
    </row>
    <row r="32367" spans="1:2" x14ac:dyDescent="0.25">
      <c r="A32367" t="s">
        <v>32363</v>
      </c>
      <c r="B32367">
        <v>975669.6626515555</v>
      </c>
    </row>
    <row r="32368" spans="1:2" x14ac:dyDescent="0.25">
      <c r="A32368" t="s">
        <v>32364</v>
      </c>
      <c r="B32368">
        <v>977216.50886711106</v>
      </c>
    </row>
    <row r="32369" spans="1:2" x14ac:dyDescent="0.25">
      <c r="A32369" t="s">
        <v>32365</v>
      </c>
      <c r="B32369">
        <v>976872.73148177774</v>
      </c>
    </row>
    <row r="32370" spans="1:2" x14ac:dyDescent="0.25">
      <c r="A32370" t="s">
        <v>32366</v>
      </c>
      <c r="B32370">
        <v>981395.19450755557</v>
      </c>
    </row>
    <row r="32371" spans="1:2" x14ac:dyDescent="0.25">
      <c r="A32371" t="s">
        <v>32367</v>
      </c>
      <c r="B32371">
        <v>976939.17388142226</v>
      </c>
    </row>
    <row r="32372" spans="1:2" x14ac:dyDescent="0.25">
      <c r="A32372" t="s">
        <v>32368</v>
      </c>
      <c r="B32372">
        <v>985142.46055368893</v>
      </c>
    </row>
    <row r="32373" spans="1:2" x14ac:dyDescent="0.25">
      <c r="A32373" t="s">
        <v>32369</v>
      </c>
      <c r="B32373">
        <v>993142.70615608874</v>
      </c>
    </row>
    <row r="32374" spans="1:2" x14ac:dyDescent="0.25">
      <c r="A32374" t="s">
        <v>32370</v>
      </c>
      <c r="B32374">
        <v>1044244.3769176888</v>
      </c>
    </row>
    <row r="32375" spans="1:2" x14ac:dyDescent="0.25">
      <c r="A32375" t="s">
        <v>32371</v>
      </c>
      <c r="B32375">
        <v>1059170.769788</v>
      </c>
    </row>
    <row r="32376" spans="1:2" x14ac:dyDescent="0.25">
      <c r="A32376" t="s">
        <v>32372</v>
      </c>
      <c r="B32376">
        <v>1075578.4974001779</v>
      </c>
    </row>
    <row r="32377" spans="1:2" x14ac:dyDescent="0.25">
      <c r="A32377" t="s">
        <v>32373</v>
      </c>
      <c r="B32377">
        <v>1126667.9521868443</v>
      </c>
    </row>
    <row r="32378" spans="1:2" x14ac:dyDescent="0.25">
      <c r="A32378" t="s">
        <v>32374</v>
      </c>
      <c r="B32378">
        <v>1504468.0616566222</v>
      </c>
    </row>
    <row r="32379" spans="1:2" x14ac:dyDescent="0.25">
      <c r="A32379" t="s">
        <v>32375</v>
      </c>
      <c r="B32379">
        <v>1604313.405476711</v>
      </c>
    </row>
    <row r="32380" spans="1:2" x14ac:dyDescent="0.25">
      <c r="A32380" t="s">
        <v>32376</v>
      </c>
      <c r="B32380">
        <v>1831357.722163111</v>
      </c>
    </row>
    <row r="32381" spans="1:2" x14ac:dyDescent="0.25">
      <c r="A32381" t="s">
        <v>32377</v>
      </c>
      <c r="B32381">
        <v>2049735.4077747555</v>
      </c>
    </row>
    <row r="32382" spans="1:2" x14ac:dyDescent="0.25">
      <c r="A32382" t="s">
        <v>32378</v>
      </c>
      <c r="B32382">
        <v>2207647.6807745779</v>
      </c>
    </row>
    <row r="32383" spans="1:2" x14ac:dyDescent="0.25">
      <c r="A32383" t="s">
        <v>32379</v>
      </c>
      <c r="B32383">
        <v>2332757.2412951114</v>
      </c>
    </row>
    <row r="32384" spans="1:2" x14ac:dyDescent="0.25">
      <c r="A32384" t="s">
        <v>32380</v>
      </c>
      <c r="B32384">
        <v>2372604.2962075556</v>
      </c>
    </row>
    <row r="32385" spans="1:2" x14ac:dyDescent="0.25">
      <c r="A32385" t="s">
        <v>32381</v>
      </c>
      <c r="B32385">
        <v>2534805.1178798224</v>
      </c>
    </row>
    <row r="32386" spans="1:2" x14ac:dyDescent="0.25">
      <c r="A32386" t="s">
        <v>32382</v>
      </c>
      <c r="B32386">
        <v>2774552.0241759107</v>
      </c>
    </row>
    <row r="32387" spans="1:2" x14ac:dyDescent="0.25">
      <c r="A32387" t="s">
        <v>32383</v>
      </c>
      <c r="B32387">
        <v>2814782.9452182222</v>
      </c>
    </row>
    <row r="32388" spans="1:2" x14ac:dyDescent="0.25">
      <c r="A32388" t="s">
        <v>32384</v>
      </c>
      <c r="B32388">
        <v>2820629.5184115549</v>
      </c>
    </row>
    <row r="32389" spans="1:2" x14ac:dyDescent="0.25">
      <c r="A32389" t="s">
        <v>32385</v>
      </c>
      <c r="B32389">
        <v>2831831.5077617778</v>
      </c>
    </row>
    <row r="32390" spans="1:2" x14ac:dyDescent="0.25">
      <c r="A32390" t="s">
        <v>32386</v>
      </c>
      <c r="B32390">
        <v>2914249.0102182226</v>
      </c>
    </row>
    <row r="32391" spans="1:2" x14ac:dyDescent="0.25">
      <c r="A32391" t="s">
        <v>32387</v>
      </c>
      <c r="B32391">
        <v>2911587.964447022</v>
      </c>
    </row>
    <row r="32392" spans="1:2" x14ac:dyDescent="0.25">
      <c r="A32392" t="s">
        <v>32388</v>
      </c>
      <c r="B32392">
        <v>2914550.1634470224</v>
      </c>
    </row>
    <row r="32393" spans="1:2" x14ac:dyDescent="0.25">
      <c r="A32393" t="s">
        <v>32389</v>
      </c>
      <c r="B32393">
        <v>2872891.3734767111</v>
      </c>
    </row>
    <row r="32394" spans="1:2" x14ac:dyDescent="0.25">
      <c r="A32394" t="s">
        <v>32390</v>
      </c>
      <c r="B32394">
        <v>2753872.083218222</v>
      </c>
    </row>
    <row r="32395" spans="1:2" x14ac:dyDescent="0.25">
      <c r="A32395" t="s">
        <v>32391</v>
      </c>
      <c r="B32395">
        <v>2741512.0478967102</v>
      </c>
    </row>
    <row r="32396" spans="1:2" x14ac:dyDescent="0.25">
      <c r="A32396" t="s">
        <v>32392</v>
      </c>
      <c r="B32396">
        <v>2753566.8252759101</v>
      </c>
    </row>
    <row r="32397" spans="1:2" x14ac:dyDescent="0.25">
      <c r="A32397" t="s">
        <v>32393</v>
      </c>
      <c r="B32397">
        <v>2739237.316366489</v>
      </c>
    </row>
    <row r="32398" spans="1:2" x14ac:dyDescent="0.25">
      <c r="A32398" t="s">
        <v>32394</v>
      </c>
      <c r="B32398">
        <v>2794015.6439003553</v>
      </c>
    </row>
    <row r="32399" spans="1:2" x14ac:dyDescent="0.25">
      <c r="A32399" t="s">
        <v>32395</v>
      </c>
      <c r="B32399">
        <v>2803916.3956318218</v>
      </c>
    </row>
    <row r="32400" spans="1:2" x14ac:dyDescent="0.25">
      <c r="A32400" t="s">
        <v>32396</v>
      </c>
      <c r="B32400">
        <v>2813515.4503944889</v>
      </c>
    </row>
    <row r="32401" spans="1:2" x14ac:dyDescent="0.25">
      <c r="A32401" t="s">
        <v>32397</v>
      </c>
      <c r="B32401">
        <v>2804995.7351248884</v>
      </c>
    </row>
    <row r="32402" spans="1:2" x14ac:dyDescent="0.25">
      <c r="A32402" t="s">
        <v>32398</v>
      </c>
      <c r="B32402">
        <v>2748451.2625491554</v>
      </c>
    </row>
    <row r="32403" spans="1:2" x14ac:dyDescent="0.25">
      <c r="A32403" t="s">
        <v>32399</v>
      </c>
      <c r="B32403">
        <v>2698408.4652759116</v>
      </c>
    </row>
    <row r="32404" spans="1:2" x14ac:dyDescent="0.25">
      <c r="A32404" t="s">
        <v>32400</v>
      </c>
      <c r="B32404">
        <v>2622679.5334115559</v>
      </c>
    </row>
    <row r="32405" spans="1:2" x14ac:dyDescent="0.25">
      <c r="A32405" t="s">
        <v>32401</v>
      </c>
      <c r="B32405">
        <v>2634333.9957414218</v>
      </c>
    </row>
    <row r="32406" spans="1:2" x14ac:dyDescent="0.25">
      <c r="A32406" t="s">
        <v>32402</v>
      </c>
      <c r="B32406">
        <v>2739864.75616311</v>
      </c>
    </row>
    <row r="32407" spans="1:2" x14ac:dyDescent="0.25">
      <c r="A32407" t="s">
        <v>32403</v>
      </c>
      <c r="B32407">
        <v>2728233.5347102229</v>
      </c>
    </row>
    <row r="32408" spans="1:2" x14ac:dyDescent="0.25">
      <c r="A32408" t="s">
        <v>32404</v>
      </c>
      <c r="B32408">
        <v>2750244.5797102223</v>
      </c>
    </row>
    <row r="32409" spans="1:2" x14ac:dyDescent="0.25">
      <c r="A32409" t="s">
        <v>32405</v>
      </c>
      <c r="B32409">
        <v>2762800.8009760003</v>
      </c>
    </row>
    <row r="32410" spans="1:2" x14ac:dyDescent="0.25">
      <c r="A32410" t="s">
        <v>32406</v>
      </c>
      <c r="B32410">
        <v>2883493.8899924448</v>
      </c>
    </row>
    <row r="32411" spans="1:2" x14ac:dyDescent="0.25">
      <c r="A32411" t="s">
        <v>32407</v>
      </c>
      <c r="B32411">
        <v>2922079.4046318219</v>
      </c>
    </row>
    <row r="32412" spans="1:2" x14ac:dyDescent="0.25">
      <c r="A32412" t="s">
        <v>32408</v>
      </c>
      <c r="B32412">
        <v>2915724.6520571555</v>
      </c>
    </row>
    <row r="32413" spans="1:2" x14ac:dyDescent="0.25">
      <c r="A32413" t="s">
        <v>32409</v>
      </c>
      <c r="B32413">
        <v>2901244.8566318224</v>
      </c>
    </row>
    <row r="32414" spans="1:2" x14ac:dyDescent="0.25">
      <c r="A32414" t="s">
        <v>32410</v>
      </c>
      <c r="B32414">
        <v>2783293.0528967106</v>
      </c>
    </row>
    <row r="32415" spans="1:2" x14ac:dyDescent="0.25">
      <c r="A32415" t="s">
        <v>32411</v>
      </c>
      <c r="B32415">
        <v>2786421.0173288891</v>
      </c>
    </row>
    <row r="32416" spans="1:2" x14ac:dyDescent="0.25">
      <c r="A32416" t="s">
        <v>32412</v>
      </c>
      <c r="B32416">
        <v>2771360.113328889</v>
      </c>
    </row>
    <row r="32417" spans="1:2" x14ac:dyDescent="0.25">
      <c r="A32417" t="s">
        <v>32413</v>
      </c>
      <c r="B32417">
        <v>2764888.2032182221</v>
      </c>
    </row>
    <row r="32418" spans="1:2" x14ac:dyDescent="0.25">
      <c r="A32418" t="s">
        <v>32414</v>
      </c>
      <c r="B32418">
        <v>2728954.3144115554</v>
      </c>
    </row>
    <row r="32419" spans="1:2" x14ac:dyDescent="0.25">
      <c r="A32419" t="s">
        <v>32415</v>
      </c>
      <c r="B32419">
        <v>2761262.9598691557</v>
      </c>
    </row>
    <row r="32420" spans="1:2" x14ac:dyDescent="0.25">
      <c r="A32420" t="s">
        <v>32416</v>
      </c>
      <c r="B32420">
        <v>2780187.718224444</v>
      </c>
    </row>
    <row r="32421" spans="1:2" x14ac:dyDescent="0.25">
      <c r="A32421" t="s">
        <v>32417</v>
      </c>
      <c r="B32421">
        <v>2760623.7651759111</v>
      </c>
    </row>
    <row r="32422" spans="1:2" x14ac:dyDescent="0.25">
      <c r="A32422" t="s">
        <v>32418</v>
      </c>
      <c r="B32422">
        <v>2625338.9698798219</v>
      </c>
    </row>
    <row r="32423" spans="1:2" x14ac:dyDescent="0.25">
      <c r="A32423" t="s">
        <v>32419</v>
      </c>
      <c r="B32423">
        <v>2622977.3617832889</v>
      </c>
    </row>
    <row r="32424" spans="1:2" x14ac:dyDescent="0.25">
      <c r="A32424" t="s">
        <v>32420</v>
      </c>
      <c r="B32424">
        <v>2623770.2677832884</v>
      </c>
    </row>
    <row r="32425" spans="1:2" x14ac:dyDescent="0.25">
      <c r="A32425" t="s">
        <v>32421</v>
      </c>
      <c r="B32425">
        <v>2611544.1112224888</v>
      </c>
    </row>
    <row r="32426" spans="1:2" x14ac:dyDescent="0.25">
      <c r="A32426" t="s">
        <v>32422</v>
      </c>
      <c r="B32426">
        <v>2605200.2463835552</v>
      </c>
    </row>
    <row r="32427" spans="1:2" x14ac:dyDescent="0.25">
      <c r="A32427" t="s">
        <v>32423</v>
      </c>
      <c r="B32427">
        <v>2587984.6353438222</v>
      </c>
    </row>
    <row r="32428" spans="1:2" x14ac:dyDescent="0.25">
      <c r="A32428" t="s">
        <v>32424</v>
      </c>
      <c r="B32428">
        <v>2595118.5158798224</v>
      </c>
    </row>
    <row r="32429" spans="1:2" x14ac:dyDescent="0.25">
      <c r="A32429" t="s">
        <v>32425</v>
      </c>
      <c r="B32429">
        <v>2574010.6211759113</v>
      </c>
    </row>
    <row r="32430" spans="1:2" x14ac:dyDescent="0.25">
      <c r="A32430" t="s">
        <v>32426</v>
      </c>
      <c r="B32430">
        <v>2648511.1984115555</v>
      </c>
    </row>
    <row r="32431" spans="1:2" x14ac:dyDescent="0.25">
      <c r="A32431" t="s">
        <v>32427</v>
      </c>
      <c r="B32431">
        <v>2606581.4424555553</v>
      </c>
    </row>
    <row r="32432" spans="1:2" x14ac:dyDescent="0.25">
      <c r="A32432" t="s">
        <v>32428</v>
      </c>
      <c r="B32432">
        <v>2555294.1559031112</v>
      </c>
    </row>
    <row r="32433" spans="1:2" x14ac:dyDescent="0.25">
      <c r="A32433" t="s">
        <v>32429</v>
      </c>
      <c r="B32433">
        <v>2380875.9264555555</v>
      </c>
    </row>
    <row r="32434" spans="1:2" x14ac:dyDescent="0.25">
      <c r="A32434" t="s">
        <v>32430</v>
      </c>
      <c r="B32434">
        <v>2200729.3282951112</v>
      </c>
    </row>
    <row r="32435" spans="1:2" x14ac:dyDescent="0.25">
      <c r="A32435" t="s">
        <v>32431</v>
      </c>
      <c r="B32435">
        <v>2125349.4434465775</v>
      </c>
    </row>
    <row r="32436" spans="1:2" x14ac:dyDescent="0.25">
      <c r="A32436" t="s">
        <v>32432</v>
      </c>
      <c r="B32436">
        <v>2013154.2451631108</v>
      </c>
    </row>
    <row r="32437" spans="1:2" x14ac:dyDescent="0.25">
      <c r="A32437" t="s">
        <v>32433</v>
      </c>
      <c r="B32437">
        <v>1899121.2197539555</v>
      </c>
    </row>
    <row r="32438" spans="1:2" x14ac:dyDescent="0.25">
      <c r="A32438" t="s">
        <v>32434</v>
      </c>
      <c r="B32438">
        <v>1596200.0488691556</v>
      </c>
    </row>
    <row r="32439" spans="1:2" x14ac:dyDescent="0.25">
      <c r="A32439" t="s">
        <v>32435</v>
      </c>
      <c r="B32439">
        <v>1504904.0024115555</v>
      </c>
    </row>
    <row r="32440" spans="1:2" x14ac:dyDescent="0.25">
      <c r="A32440" t="s">
        <v>32436</v>
      </c>
      <c r="B32440">
        <v>1437108.6680528887</v>
      </c>
    </row>
    <row r="32441" spans="1:2" x14ac:dyDescent="0.25">
      <c r="A32441" t="s">
        <v>32437</v>
      </c>
      <c r="B32441">
        <v>1383570.1694257779</v>
      </c>
    </row>
    <row r="32442" spans="1:2" x14ac:dyDescent="0.25">
      <c r="A32442" t="s">
        <v>32438</v>
      </c>
      <c r="B32442">
        <v>1232885.3074115554</v>
      </c>
    </row>
    <row r="32443" spans="1:2" x14ac:dyDescent="0.25">
      <c r="A32443" t="s">
        <v>32439</v>
      </c>
      <c r="B32443">
        <v>1195211.7497318222</v>
      </c>
    </row>
    <row r="32444" spans="1:2" x14ac:dyDescent="0.25">
      <c r="A32444" t="s">
        <v>32440</v>
      </c>
      <c r="B32444">
        <v>1161798.8985036444</v>
      </c>
    </row>
    <row r="32445" spans="1:2" x14ac:dyDescent="0.25">
      <c r="A32445" t="s">
        <v>32441</v>
      </c>
      <c r="B32445">
        <v>1136660.8100782223</v>
      </c>
    </row>
    <row r="32446" spans="1:2" x14ac:dyDescent="0.25">
      <c r="A32446" t="s">
        <v>32442</v>
      </c>
      <c r="B32446">
        <v>1100609.4366449774</v>
      </c>
    </row>
    <row r="32447" spans="1:2" x14ac:dyDescent="0.25">
      <c r="A32447" t="s">
        <v>32443</v>
      </c>
      <c r="B32447">
        <v>1066708.0380784885</v>
      </c>
    </row>
    <row r="32448" spans="1:2" x14ac:dyDescent="0.25">
      <c r="A32448" t="s">
        <v>32444</v>
      </c>
      <c r="B32448">
        <v>1051250.9807879999</v>
      </c>
    </row>
    <row r="32449" spans="1:2" x14ac:dyDescent="0.25">
      <c r="A32449" t="s">
        <v>32445</v>
      </c>
      <c r="B32449">
        <v>1026490.4582996443</v>
      </c>
    </row>
    <row r="32450" spans="1:2" x14ac:dyDescent="0.25">
      <c r="A32450" t="s">
        <v>32446</v>
      </c>
      <c r="B32450">
        <v>1024881.425447822</v>
      </c>
    </row>
    <row r="32451" spans="1:2" x14ac:dyDescent="0.25">
      <c r="A32451" t="s">
        <v>32447</v>
      </c>
      <c r="B32451">
        <v>1006053.6980276445</v>
      </c>
    </row>
    <row r="32452" spans="1:2" x14ac:dyDescent="0.25">
      <c r="A32452" t="s">
        <v>32448</v>
      </c>
      <c r="B32452">
        <v>995443.46625795541</v>
      </c>
    </row>
    <row r="32453" spans="1:2" x14ac:dyDescent="0.25">
      <c r="A32453" t="s">
        <v>32449</v>
      </c>
      <c r="B32453">
        <v>966560.33232799987</v>
      </c>
    </row>
    <row r="32454" spans="1:2" x14ac:dyDescent="0.25">
      <c r="A32454" t="s">
        <v>32450</v>
      </c>
      <c r="B32454">
        <v>973497.87221777777</v>
      </c>
    </row>
    <row r="32455" spans="1:2" x14ac:dyDescent="0.25">
      <c r="A32455" t="s">
        <v>32451</v>
      </c>
      <c r="B32455">
        <v>965786.79602231097</v>
      </c>
    </row>
    <row r="32456" spans="1:2" x14ac:dyDescent="0.25">
      <c r="A32456" t="s">
        <v>32452</v>
      </c>
      <c r="B32456">
        <v>961435.23701857775</v>
      </c>
    </row>
    <row r="32457" spans="1:2" x14ac:dyDescent="0.25">
      <c r="A32457" t="s">
        <v>32453</v>
      </c>
      <c r="B32457">
        <v>966903.98728480004</v>
      </c>
    </row>
    <row r="32458" spans="1:2" x14ac:dyDescent="0.25">
      <c r="A32458" t="s">
        <v>32454</v>
      </c>
      <c r="B32458">
        <v>962850.22418684431</v>
      </c>
    </row>
    <row r="32459" spans="1:2" x14ac:dyDescent="0.25">
      <c r="A32459" t="s">
        <v>32455</v>
      </c>
      <c r="B32459">
        <v>957898.08680444432</v>
      </c>
    </row>
    <row r="32460" spans="1:2" x14ac:dyDescent="0.25">
      <c r="A32460" t="s">
        <v>32456</v>
      </c>
      <c r="B32460">
        <v>953680.50177004433</v>
      </c>
    </row>
    <row r="32461" spans="1:2" x14ac:dyDescent="0.25">
      <c r="A32461" t="s">
        <v>32457</v>
      </c>
      <c r="B32461">
        <v>942970.51635635551</v>
      </c>
    </row>
    <row r="32462" spans="1:2" x14ac:dyDescent="0.25">
      <c r="A32462" t="s">
        <v>32458</v>
      </c>
      <c r="B32462">
        <v>942514.39383982215</v>
      </c>
    </row>
    <row r="32463" spans="1:2" x14ac:dyDescent="0.25">
      <c r="A32463" t="s">
        <v>32459</v>
      </c>
      <c r="B32463">
        <v>938915.81242595555</v>
      </c>
    </row>
    <row r="32464" spans="1:2" x14ac:dyDescent="0.25">
      <c r="A32464" t="s">
        <v>32460</v>
      </c>
      <c r="B32464">
        <v>936231.49626088887</v>
      </c>
    </row>
    <row r="32465" spans="1:2" x14ac:dyDescent="0.25">
      <c r="A32465" t="s">
        <v>32461</v>
      </c>
      <c r="B32465">
        <v>941646.69476444437</v>
      </c>
    </row>
    <row r="32466" spans="1:2" x14ac:dyDescent="0.25">
      <c r="A32466" t="s">
        <v>32462</v>
      </c>
      <c r="B32466">
        <v>948588.98620871117</v>
      </c>
    </row>
    <row r="32467" spans="1:2" x14ac:dyDescent="0.25">
      <c r="A32467" t="s">
        <v>32463</v>
      </c>
      <c r="B32467">
        <v>937744.50511182204</v>
      </c>
    </row>
    <row r="32468" spans="1:2" x14ac:dyDescent="0.25">
      <c r="A32468" t="s">
        <v>32464</v>
      </c>
      <c r="B32468">
        <v>952045.12142977782</v>
      </c>
    </row>
    <row r="32469" spans="1:2" x14ac:dyDescent="0.25">
      <c r="A32469" t="s">
        <v>32465</v>
      </c>
      <c r="B32469">
        <v>968004.00421155547</v>
      </c>
    </row>
    <row r="32470" spans="1:2" x14ac:dyDescent="0.25">
      <c r="A32470" t="s">
        <v>32466</v>
      </c>
      <c r="B32470">
        <v>1031036.0911124443</v>
      </c>
    </row>
    <row r="32471" spans="1:2" x14ac:dyDescent="0.25">
      <c r="A32471" t="s">
        <v>32467</v>
      </c>
      <c r="B32471">
        <v>1047264.8518287109</v>
      </c>
    </row>
    <row r="32472" spans="1:2" x14ac:dyDescent="0.25">
      <c r="A32472" t="s">
        <v>32468</v>
      </c>
      <c r="B32472">
        <v>1060340.5094478221</v>
      </c>
    </row>
    <row r="32473" spans="1:2" x14ac:dyDescent="0.25">
      <c r="A32473" t="s">
        <v>32469</v>
      </c>
      <c r="B32473">
        <v>1108646.5302033778</v>
      </c>
    </row>
    <row r="32474" spans="1:2" x14ac:dyDescent="0.25">
      <c r="A32474" t="s">
        <v>32470</v>
      </c>
      <c r="B32474">
        <v>1316585.0211812444</v>
      </c>
    </row>
    <row r="32475" spans="1:2" x14ac:dyDescent="0.25">
      <c r="A32475" t="s">
        <v>32471</v>
      </c>
      <c r="B32475">
        <v>1384434.8798542221</v>
      </c>
    </row>
    <row r="32476" spans="1:2" x14ac:dyDescent="0.25">
      <c r="A32476" t="s">
        <v>32472</v>
      </c>
      <c r="B32476">
        <v>1560778.3717647111</v>
      </c>
    </row>
    <row r="32477" spans="1:2" x14ac:dyDescent="0.25">
      <c r="A32477" t="s">
        <v>32473</v>
      </c>
      <c r="B32477">
        <v>1809600.1585359112</v>
      </c>
    </row>
    <row r="32478" spans="1:2" x14ac:dyDescent="0.25">
      <c r="A32478" t="s">
        <v>32474</v>
      </c>
      <c r="B32478">
        <v>2309596.5323944888</v>
      </c>
    </row>
    <row r="32479" spans="1:2" x14ac:dyDescent="0.25">
      <c r="A32479" t="s">
        <v>32475</v>
      </c>
      <c r="B32479">
        <v>2568006.8662582221</v>
      </c>
    </row>
    <row r="32480" spans="1:2" x14ac:dyDescent="0.25">
      <c r="A32480" t="s">
        <v>32476</v>
      </c>
      <c r="B32480">
        <v>2666946.2593791112</v>
      </c>
    </row>
    <row r="32481" spans="1:2" x14ac:dyDescent="0.25">
      <c r="A32481" t="s">
        <v>32477</v>
      </c>
      <c r="B32481">
        <v>2691042.6388155553</v>
      </c>
    </row>
    <row r="32482" spans="1:2" x14ac:dyDescent="0.25">
      <c r="A32482" t="s">
        <v>32478</v>
      </c>
      <c r="B32482">
        <v>2527097.1135359108</v>
      </c>
    </row>
    <row r="32483" spans="1:2" x14ac:dyDescent="0.25">
      <c r="A32483" t="s">
        <v>32479</v>
      </c>
      <c r="B32483">
        <v>2562440.5981248883</v>
      </c>
    </row>
    <row r="32484" spans="1:2" x14ac:dyDescent="0.25">
      <c r="A32484" t="s">
        <v>32480</v>
      </c>
      <c r="B32484">
        <v>2586689.8903791108</v>
      </c>
    </row>
    <row r="32485" spans="1:2" x14ac:dyDescent="0.25">
      <c r="A32485" t="s">
        <v>32481</v>
      </c>
      <c r="B32485">
        <v>2586430.2346487115</v>
      </c>
    </row>
    <row r="32486" spans="1:2" x14ac:dyDescent="0.25">
      <c r="A32486" t="s">
        <v>32482</v>
      </c>
      <c r="B32486">
        <v>2680211.1416487112</v>
      </c>
    </row>
    <row r="32487" spans="1:2" x14ac:dyDescent="0.25">
      <c r="A32487" t="s">
        <v>32483</v>
      </c>
      <c r="B32487">
        <v>2685848.517699556</v>
      </c>
    </row>
    <row r="32488" spans="1:2" x14ac:dyDescent="0.25">
      <c r="A32488" t="s">
        <v>32484</v>
      </c>
      <c r="B32488">
        <v>2694612.2693536892</v>
      </c>
    </row>
    <row r="32489" spans="1:2" x14ac:dyDescent="0.25">
      <c r="A32489" t="s">
        <v>32485</v>
      </c>
      <c r="B32489">
        <v>2695515.7766487114</v>
      </c>
    </row>
    <row r="32490" spans="1:2" x14ac:dyDescent="0.25">
      <c r="A32490" t="s">
        <v>32486</v>
      </c>
      <c r="B32490">
        <v>2577517.5169304889</v>
      </c>
    </row>
    <row r="32491" spans="1:2" x14ac:dyDescent="0.25">
      <c r="A32491" t="s">
        <v>32487</v>
      </c>
      <c r="B32491">
        <v>2549717.146353689</v>
      </c>
    </row>
    <row r="32492" spans="1:2" x14ac:dyDescent="0.25">
      <c r="A32492" t="s">
        <v>32488</v>
      </c>
      <c r="B32492">
        <v>2531225.8317271108</v>
      </c>
    </row>
    <row r="32493" spans="1:2" x14ac:dyDescent="0.25">
      <c r="A32493" t="s">
        <v>32489</v>
      </c>
      <c r="B32493">
        <v>2527818.7626927113</v>
      </c>
    </row>
    <row r="32494" spans="1:2" x14ac:dyDescent="0.25">
      <c r="A32494" t="s">
        <v>32490</v>
      </c>
      <c r="B32494">
        <v>2462299.882692711</v>
      </c>
    </row>
    <row r="32495" spans="1:2" x14ac:dyDescent="0.25">
      <c r="A32495" t="s">
        <v>32491</v>
      </c>
      <c r="B32495">
        <v>2407511.2110528885</v>
      </c>
    </row>
    <row r="32496" spans="1:2" x14ac:dyDescent="0.25">
      <c r="A32496" t="s">
        <v>32492</v>
      </c>
      <c r="B32496">
        <v>2437799.8393944893</v>
      </c>
    </row>
    <row r="32497" spans="1:2" x14ac:dyDescent="0.25">
      <c r="A32497" t="s">
        <v>32493</v>
      </c>
      <c r="B32497">
        <v>2401284.8933203551</v>
      </c>
    </row>
    <row r="32498" spans="1:2" x14ac:dyDescent="0.25">
      <c r="A32498" t="s">
        <v>32494</v>
      </c>
      <c r="B32498">
        <v>2571626.6571248882</v>
      </c>
    </row>
    <row r="32499" spans="1:2" x14ac:dyDescent="0.25">
      <c r="A32499" t="s">
        <v>32495</v>
      </c>
      <c r="B32499">
        <v>2540258.1087647113</v>
      </c>
    </row>
    <row r="32500" spans="1:2" x14ac:dyDescent="0.25">
      <c r="A32500" t="s">
        <v>32496</v>
      </c>
      <c r="B32500">
        <v>2524019.7771248892</v>
      </c>
    </row>
    <row r="32501" spans="1:2" x14ac:dyDescent="0.25">
      <c r="A32501" t="s">
        <v>32497</v>
      </c>
      <c r="B32501">
        <v>2513618.9191911113</v>
      </c>
    </row>
    <row r="32502" spans="1:2" x14ac:dyDescent="0.25">
      <c r="A32502" t="s">
        <v>32498</v>
      </c>
      <c r="B32502">
        <v>2529942.0821432895</v>
      </c>
    </row>
    <row r="32503" spans="1:2" x14ac:dyDescent="0.25">
      <c r="A32503" t="s">
        <v>32499</v>
      </c>
      <c r="B32503">
        <v>2537813.5638542227</v>
      </c>
    </row>
    <row r="32504" spans="1:2" x14ac:dyDescent="0.25">
      <c r="A32504" t="s">
        <v>32500</v>
      </c>
      <c r="B32504">
        <v>2532560.5903536887</v>
      </c>
    </row>
    <row r="32505" spans="1:2" x14ac:dyDescent="0.25">
      <c r="A32505" t="s">
        <v>32501</v>
      </c>
      <c r="B32505">
        <v>2532366.7795470217</v>
      </c>
    </row>
    <row r="32506" spans="1:2" x14ac:dyDescent="0.25">
      <c r="A32506" t="s">
        <v>32502</v>
      </c>
      <c r="B32506">
        <v>2689234.4558542226</v>
      </c>
    </row>
    <row r="32507" spans="1:2" x14ac:dyDescent="0.25">
      <c r="A32507" t="s">
        <v>32503</v>
      </c>
      <c r="B32507">
        <v>2697410.7517271112</v>
      </c>
    </row>
    <row r="32508" spans="1:2" x14ac:dyDescent="0.25">
      <c r="A32508" t="s">
        <v>32504</v>
      </c>
      <c r="B32508">
        <v>2699655.6381248883</v>
      </c>
    </row>
    <row r="32509" spans="1:2" x14ac:dyDescent="0.25">
      <c r="A32509" t="s">
        <v>32505</v>
      </c>
      <c r="B32509">
        <v>2683033.5431911116</v>
      </c>
    </row>
    <row r="32510" spans="1:2" x14ac:dyDescent="0.25">
      <c r="A32510" t="s">
        <v>32506</v>
      </c>
      <c r="B32510">
        <v>2682760.3210571548</v>
      </c>
    </row>
    <row r="32511" spans="1:2" x14ac:dyDescent="0.25">
      <c r="A32511" t="s">
        <v>32507</v>
      </c>
      <c r="B32511">
        <v>2679451.4128691554</v>
      </c>
    </row>
    <row r="32512" spans="1:2" x14ac:dyDescent="0.25">
      <c r="A32512" t="s">
        <v>32508</v>
      </c>
      <c r="B32512">
        <v>2684941.796040711</v>
      </c>
    </row>
    <row r="32513" spans="1:2" x14ac:dyDescent="0.25">
      <c r="A32513" t="s">
        <v>32509</v>
      </c>
      <c r="B32513">
        <v>2672834.0003288887</v>
      </c>
    </row>
    <row r="32514" spans="1:2" x14ac:dyDescent="0.25">
      <c r="A32514" t="s">
        <v>32510</v>
      </c>
      <c r="B32514">
        <v>2560894.782413689</v>
      </c>
    </row>
    <row r="32515" spans="1:2" x14ac:dyDescent="0.25">
      <c r="A32515" t="s">
        <v>32511</v>
      </c>
      <c r="B32515">
        <v>2530477.5298798219</v>
      </c>
    </row>
    <row r="32516" spans="1:2" x14ac:dyDescent="0.25">
      <c r="A32516" t="s">
        <v>32512</v>
      </c>
      <c r="B32516">
        <v>2535004.9263835554</v>
      </c>
    </row>
    <row r="32517" spans="1:2" x14ac:dyDescent="0.25">
      <c r="A32517" t="s">
        <v>32513</v>
      </c>
      <c r="B32517">
        <v>2541654.1497336891</v>
      </c>
    </row>
    <row r="32518" spans="1:2" x14ac:dyDescent="0.25">
      <c r="A32518" t="s">
        <v>32514</v>
      </c>
      <c r="B32518">
        <v>2514638.5352951107</v>
      </c>
    </row>
    <row r="32519" spans="1:2" x14ac:dyDescent="0.25">
      <c r="A32519" t="s">
        <v>32515</v>
      </c>
      <c r="B32519">
        <v>2506131.3637336888</v>
      </c>
    </row>
    <row r="32520" spans="1:2" x14ac:dyDescent="0.25">
      <c r="A32520" t="s">
        <v>32516</v>
      </c>
      <c r="B32520">
        <v>2519135.5107336887</v>
      </c>
    </row>
    <row r="32521" spans="1:2" x14ac:dyDescent="0.25">
      <c r="A32521" t="s">
        <v>32517</v>
      </c>
      <c r="B32521">
        <v>2493712.3537336891</v>
      </c>
    </row>
    <row r="32522" spans="1:2" x14ac:dyDescent="0.25">
      <c r="A32522" t="s">
        <v>32518</v>
      </c>
      <c r="B32522">
        <v>2252986.8110727109</v>
      </c>
    </row>
    <row r="32523" spans="1:2" x14ac:dyDescent="0.25">
      <c r="A32523" t="s">
        <v>32519</v>
      </c>
      <c r="B32523">
        <v>2192389.0876595555</v>
      </c>
    </row>
    <row r="32524" spans="1:2" x14ac:dyDescent="0.25">
      <c r="A32524" t="s">
        <v>32520</v>
      </c>
      <c r="B32524">
        <v>2138994.1374004446</v>
      </c>
    </row>
    <row r="32525" spans="1:2" x14ac:dyDescent="0.25">
      <c r="A32525" t="s">
        <v>32521</v>
      </c>
      <c r="B32525">
        <v>2074270.9369302222</v>
      </c>
    </row>
    <row r="32526" spans="1:2" x14ac:dyDescent="0.25">
      <c r="A32526" t="s">
        <v>32522</v>
      </c>
      <c r="B32526">
        <v>1804109.9289731553</v>
      </c>
    </row>
    <row r="32527" spans="1:2" x14ac:dyDescent="0.25">
      <c r="A32527" t="s">
        <v>32523</v>
      </c>
      <c r="B32527">
        <v>1633938.611862489</v>
      </c>
    </row>
    <row r="32528" spans="1:2" x14ac:dyDescent="0.25">
      <c r="A32528" t="s">
        <v>32524</v>
      </c>
      <c r="B32528">
        <v>1510596.6145871109</v>
      </c>
    </row>
    <row r="32529" spans="1:2" x14ac:dyDescent="0.25">
      <c r="A32529" t="s">
        <v>32525</v>
      </c>
      <c r="B32529">
        <v>1490087.2277400002</v>
      </c>
    </row>
    <row r="32530" spans="1:2" x14ac:dyDescent="0.25">
      <c r="A32530" t="s">
        <v>32526</v>
      </c>
      <c r="B32530">
        <v>1327031.2565140442</v>
      </c>
    </row>
    <row r="32531" spans="1:2" x14ac:dyDescent="0.25">
      <c r="A32531" t="s">
        <v>32527</v>
      </c>
      <c r="B32531">
        <v>1265627.127260711</v>
      </c>
    </row>
    <row r="32532" spans="1:2" x14ac:dyDescent="0.25">
      <c r="A32532" t="s">
        <v>32528</v>
      </c>
      <c r="B32532">
        <v>1266165.083896711</v>
      </c>
    </row>
    <row r="32533" spans="1:2" x14ac:dyDescent="0.25">
      <c r="A32533" t="s">
        <v>32529</v>
      </c>
      <c r="B32533">
        <v>1248609.9047336888</v>
      </c>
    </row>
    <row r="32534" spans="1:2" x14ac:dyDescent="0.25">
      <c r="A32534" t="s">
        <v>32530</v>
      </c>
      <c r="B32534">
        <v>1174117.8038287109</v>
      </c>
    </row>
    <row r="32535" spans="1:2" x14ac:dyDescent="0.25">
      <c r="A32535" t="s">
        <v>32531</v>
      </c>
      <c r="B32535">
        <v>1152990.011587111</v>
      </c>
    </row>
    <row r="32536" spans="1:2" x14ac:dyDescent="0.25">
      <c r="A32536" t="s">
        <v>32532</v>
      </c>
      <c r="B32536">
        <v>1154278.1514478219</v>
      </c>
    </row>
    <row r="32537" spans="1:2" x14ac:dyDescent="0.25">
      <c r="A32537" t="s">
        <v>32533</v>
      </c>
      <c r="B32537">
        <v>1153029.6601718224</v>
      </c>
    </row>
    <row r="32538" spans="1:2" x14ac:dyDescent="0.25">
      <c r="A32538" t="s">
        <v>32534</v>
      </c>
      <c r="B32538">
        <v>1160195.9707784888</v>
      </c>
    </row>
    <row r="32539" spans="1:2" x14ac:dyDescent="0.25">
      <c r="A32539" t="s">
        <v>32535</v>
      </c>
      <c r="B32539">
        <v>1176486.0167185778</v>
      </c>
    </row>
    <row r="32540" spans="1:2" x14ac:dyDescent="0.25">
      <c r="A32540" t="s">
        <v>32536</v>
      </c>
      <c r="B32540">
        <v>1145497.7254262222</v>
      </c>
    </row>
    <row r="32541" spans="1:2" x14ac:dyDescent="0.25">
      <c r="A32541" t="s">
        <v>32537</v>
      </c>
      <c r="B32541">
        <v>1114137.8942414222</v>
      </c>
    </row>
    <row r="32542" spans="1:2" x14ac:dyDescent="0.25">
      <c r="A32542" t="s">
        <v>32538</v>
      </c>
      <c r="B32542">
        <v>1096570.4799136887</v>
      </c>
    </row>
    <row r="32543" spans="1:2" x14ac:dyDescent="0.25">
      <c r="A32543" t="s">
        <v>32539</v>
      </c>
      <c r="B32543">
        <v>1061216.210835289</v>
      </c>
    </row>
    <row r="32544" spans="1:2" x14ac:dyDescent="0.25">
      <c r="A32544" t="s">
        <v>32540</v>
      </c>
      <c r="B32544">
        <v>1048758.1556515554</v>
      </c>
    </row>
    <row r="32545" spans="1:2" x14ac:dyDescent="0.25">
      <c r="A32545" t="s">
        <v>32541</v>
      </c>
      <c r="B32545">
        <v>1065808.1141560888</v>
      </c>
    </row>
    <row r="32546" spans="1:2" x14ac:dyDescent="0.25">
      <c r="A32546" t="s">
        <v>32542</v>
      </c>
      <c r="B32546">
        <v>1115962.5450239999</v>
      </c>
    </row>
    <row r="32547" spans="1:2" x14ac:dyDescent="0.25">
      <c r="A32547" t="s">
        <v>32543</v>
      </c>
      <c r="B32547">
        <v>1101687.7364273777</v>
      </c>
    </row>
    <row r="32548" spans="1:2" x14ac:dyDescent="0.25">
      <c r="A32548" t="s">
        <v>32544</v>
      </c>
      <c r="B32548">
        <v>1082427.1472654222</v>
      </c>
    </row>
    <row r="32549" spans="1:2" x14ac:dyDescent="0.25">
      <c r="A32549" t="s">
        <v>32545</v>
      </c>
      <c r="B32549">
        <v>1057861.2775519108</v>
      </c>
    </row>
    <row r="32550" spans="1:2" x14ac:dyDescent="0.25">
      <c r="A32550" t="s">
        <v>32546</v>
      </c>
      <c r="B32550">
        <v>1034224.7288256</v>
      </c>
    </row>
    <row r="32551" spans="1:2" x14ac:dyDescent="0.25">
      <c r="A32551" t="s">
        <v>32547</v>
      </c>
      <c r="B32551">
        <v>1016248.8496503111</v>
      </c>
    </row>
    <row r="32552" spans="1:2" x14ac:dyDescent="0.25">
      <c r="A32552" t="s">
        <v>32548</v>
      </c>
      <c r="B32552">
        <v>1010351.3030488888</v>
      </c>
    </row>
    <row r="32553" spans="1:2" x14ac:dyDescent="0.25">
      <c r="A32553" t="s">
        <v>32549</v>
      </c>
      <c r="B32553">
        <v>1004896.2097422222</v>
      </c>
    </row>
    <row r="32554" spans="1:2" x14ac:dyDescent="0.25">
      <c r="A32554" t="s">
        <v>32550</v>
      </c>
      <c r="B32554">
        <v>1002632.1673108445</v>
      </c>
    </row>
    <row r="32555" spans="1:2" x14ac:dyDescent="0.25">
      <c r="A32555" t="s">
        <v>32551</v>
      </c>
      <c r="B32555">
        <v>985453.18914160016</v>
      </c>
    </row>
    <row r="32556" spans="1:2" x14ac:dyDescent="0.25">
      <c r="A32556" t="s">
        <v>32552</v>
      </c>
      <c r="B32556">
        <v>996779.97893822216</v>
      </c>
    </row>
    <row r="32557" spans="1:2" x14ac:dyDescent="0.25">
      <c r="A32557" t="s">
        <v>32553</v>
      </c>
      <c r="B32557">
        <v>987755.63413511124</v>
      </c>
    </row>
    <row r="32558" spans="1:2" x14ac:dyDescent="0.25">
      <c r="A32558" t="s">
        <v>32554</v>
      </c>
      <c r="B32558">
        <v>993026.57195031119</v>
      </c>
    </row>
    <row r="32559" spans="1:2" x14ac:dyDescent="0.25">
      <c r="A32559" t="s">
        <v>32555</v>
      </c>
      <c r="B32559">
        <v>963901.39264568873</v>
      </c>
    </row>
    <row r="32560" spans="1:2" x14ac:dyDescent="0.25">
      <c r="A32560" t="s">
        <v>32556</v>
      </c>
      <c r="B32560">
        <v>973937.44031119999</v>
      </c>
    </row>
    <row r="32561" spans="1:2" x14ac:dyDescent="0.25">
      <c r="A32561" t="s">
        <v>32557</v>
      </c>
      <c r="B32561">
        <v>975779.69981608877</v>
      </c>
    </row>
    <row r="32562" spans="1:2" x14ac:dyDescent="0.25">
      <c r="A32562" t="s">
        <v>32558</v>
      </c>
      <c r="B32562">
        <v>982832.32660595549</v>
      </c>
    </row>
    <row r="32563" spans="1:2" x14ac:dyDescent="0.25">
      <c r="A32563" t="s">
        <v>32559</v>
      </c>
      <c r="B32563">
        <v>971871.69999982195</v>
      </c>
    </row>
    <row r="32564" spans="1:2" x14ac:dyDescent="0.25">
      <c r="A32564" t="s">
        <v>32560</v>
      </c>
      <c r="B32564">
        <v>960135.79927511094</v>
      </c>
    </row>
    <row r="32565" spans="1:2" x14ac:dyDescent="0.25">
      <c r="A32565" t="s">
        <v>32561</v>
      </c>
      <c r="B32565">
        <v>965119.54663244425</v>
      </c>
    </row>
    <row r="32566" spans="1:2" x14ac:dyDescent="0.25">
      <c r="A32566" t="s">
        <v>32562</v>
      </c>
      <c r="B32566">
        <v>1014628.3702708444</v>
      </c>
    </row>
    <row r="32567" spans="1:2" x14ac:dyDescent="0.25">
      <c r="A32567" t="s">
        <v>32563</v>
      </c>
      <c r="B32567">
        <v>1024369.2567411556</v>
      </c>
    </row>
    <row r="32568" spans="1:2" x14ac:dyDescent="0.25">
      <c r="A32568" t="s">
        <v>32564</v>
      </c>
      <c r="B32568">
        <v>1007676.6497822223</v>
      </c>
    </row>
    <row r="32569" spans="1:2" x14ac:dyDescent="0.25">
      <c r="A32569" t="s">
        <v>32565</v>
      </c>
      <c r="B32569">
        <v>1036008.3367772445</v>
      </c>
    </row>
    <row r="32570" spans="1:2" x14ac:dyDescent="0.25">
      <c r="A32570" t="s">
        <v>32566</v>
      </c>
      <c r="B32570">
        <v>1067095.1036305777</v>
      </c>
    </row>
    <row r="32571" spans="1:2" x14ac:dyDescent="0.25">
      <c r="A32571" t="s">
        <v>32567</v>
      </c>
      <c r="B32571">
        <v>1078715.2015190222</v>
      </c>
    </row>
    <row r="32572" spans="1:2" x14ac:dyDescent="0.25">
      <c r="A32572" t="s">
        <v>32568</v>
      </c>
      <c r="B32572">
        <v>1087385.6655209779</v>
      </c>
    </row>
    <row r="32573" spans="1:2" x14ac:dyDescent="0.25">
      <c r="A32573" t="s">
        <v>32569</v>
      </c>
      <c r="B32573">
        <v>1098315.3224695113</v>
      </c>
    </row>
    <row r="32574" spans="1:2" x14ac:dyDescent="0.25">
      <c r="A32574" t="s">
        <v>32570</v>
      </c>
      <c r="B32574">
        <v>1158842.2171715554</v>
      </c>
    </row>
    <row r="32575" spans="1:2" x14ac:dyDescent="0.25">
      <c r="A32575" t="s">
        <v>32571</v>
      </c>
      <c r="B32575">
        <v>1179620.741260889</v>
      </c>
    </row>
    <row r="32576" spans="1:2" x14ac:dyDescent="0.25">
      <c r="A32576" t="s">
        <v>32572</v>
      </c>
      <c r="B32576">
        <v>1210801.8052359109</v>
      </c>
    </row>
    <row r="32577" spans="1:2" x14ac:dyDescent="0.25">
      <c r="A32577" t="s">
        <v>32573</v>
      </c>
      <c r="B32577">
        <v>1225034.5976167999</v>
      </c>
    </row>
    <row r="32578" spans="1:2" x14ac:dyDescent="0.25">
      <c r="A32578" t="s">
        <v>32574</v>
      </c>
      <c r="B32578">
        <v>1294749.2598624891</v>
      </c>
    </row>
    <row r="32579" spans="1:2" x14ac:dyDescent="0.25">
      <c r="A32579" t="s">
        <v>32575</v>
      </c>
      <c r="B32579">
        <v>1314949.8145871109</v>
      </c>
    </row>
    <row r="32580" spans="1:2" x14ac:dyDescent="0.25">
      <c r="A32580" t="s">
        <v>32576</v>
      </c>
      <c r="B32580">
        <v>1332151.5382359109</v>
      </c>
    </row>
    <row r="32581" spans="1:2" x14ac:dyDescent="0.25">
      <c r="A32581" t="s">
        <v>32577</v>
      </c>
      <c r="B32581">
        <v>1324648.0489014224</v>
      </c>
    </row>
    <row r="32582" spans="1:2" x14ac:dyDescent="0.25">
      <c r="A32582" t="s">
        <v>32578</v>
      </c>
      <c r="B32582">
        <v>1213700.5986176</v>
      </c>
    </row>
    <row r="32583" spans="1:2" x14ac:dyDescent="0.25">
      <c r="A32583" t="s">
        <v>32579</v>
      </c>
      <c r="B32583">
        <v>1201958.0507311111</v>
      </c>
    </row>
    <row r="32584" spans="1:2" x14ac:dyDescent="0.25">
      <c r="A32584" t="s">
        <v>32580</v>
      </c>
      <c r="B32584">
        <v>1232295.7425871112</v>
      </c>
    </row>
    <row r="32585" spans="1:2" x14ac:dyDescent="0.25">
      <c r="A32585" t="s">
        <v>32581</v>
      </c>
      <c r="B32585">
        <v>1230602.0337311109</v>
      </c>
    </row>
    <row r="32586" spans="1:2" x14ac:dyDescent="0.25">
      <c r="A32586" t="s">
        <v>32582</v>
      </c>
      <c r="B32586">
        <v>1150233.715360889</v>
      </c>
    </row>
    <row r="32587" spans="1:2" x14ac:dyDescent="0.25">
      <c r="A32587" t="s">
        <v>32583</v>
      </c>
      <c r="B32587">
        <v>1132167.9814262225</v>
      </c>
    </row>
    <row r="32588" spans="1:2" x14ac:dyDescent="0.25">
      <c r="A32588" t="s">
        <v>32584</v>
      </c>
      <c r="B32588">
        <v>1127634.5364559109</v>
      </c>
    </row>
    <row r="32589" spans="1:2" x14ac:dyDescent="0.25">
      <c r="A32589" t="s">
        <v>32585</v>
      </c>
      <c r="B32589">
        <v>1123315.9774687109</v>
      </c>
    </row>
    <row r="32590" spans="1:2" x14ac:dyDescent="0.25">
      <c r="A32590" t="s">
        <v>32586</v>
      </c>
      <c r="B32590">
        <v>1090832.0981751112</v>
      </c>
    </row>
    <row r="32591" spans="1:2" x14ac:dyDescent="0.25">
      <c r="A32591" t="s">
        <v>32587</v>
      </c>
      <c r="B32591">
        <v>1093497.0673803554</v>
      </c>
    </row>
    <row r="32592" spans="1:2" x14ac:dyDescent="0.25">
      <c r="A32592" t="s">
        <v>32588</v>
      </c>
      <c r="B32592">
        <v>1111708.4884803556</v>
      </c>
    </row>
    <row r="32593" spans="1:2" x14ac:dyDescent="0.25">
      <c r="A32593" t="s">
        <v>32589</v>
      </c>
      <c r="B32593">
        <v>1120617.576604889</v>
      </c>
    </row>
    <row r="32594" spans="1:2" x14ac:dyDescent="0.25">
      <c r="A32594" t="s">
        <v>32590</v>
      </c>
      <c r="B32594">
        <v>1102970.2618531554</v>
      </c>
    </row>
    <row r="32595" spans="1:2" x14ac:dyDescent="0.25">
      <c r="A32595" t="s">
        <v>32591</v>
      </c>
      <c r="B32595">
        <v>1091958.4678207114</v>
      </c>
    </row>
    <row r="32596" spans="1:2" x14ac:dyDescent="0.25">
      <c r="A32596" t="s">
        <v>32592</v>
      </c>
      <c r="B32596">
        <v>1082300.2302358225</v>
      </c>
    </row>
    <row r="32597" spans="1:2" x14ac:dyDescent="0.25">
      <c r="A32597" t="s">
        <v>32593</v>
      </c>
      <c r="B32597">
        <v>1082417.1355536887</v>
      </c>
    </row>
    <row r="32598" spans="1:2" x14ac:dyDescent="0.25">
      <c r="A32598" t="s">
        <v>32594</v>
      </c>
      <c r="B32598">
        <v>1111466.9628671112</v>
      </c>
    </row>
    <row r="32599" spans="1:2" x14ac:dyDescent="0.25">
      <c r="A32599" t="s">
        <v>32595</v>
      </c>
      <c r="B32599">
        <v>1098942.5033078222</v>
      </c>
    </row>
    <row r="32600" spans="1:2" x14ac:dyDescent="0.25">
      <c r="A32600" t="s">
        <v>32596</v>
      </c>
      <c r="B32600">
        <v>1087333.587913689</v>
      </c>
    </row>
    <row r="32601" spans="1:2" x14ac:dyDescent="0.25">
      <c r="A32601" t="s">
        <v>32597</v>
      </c>
      <c r="B32601">
        <v>1083646.8429544889</v>
      </c>
    </row>
    <row r="32602" spans="1:2" x14ac:dyDescent="0.25">
      <c r="A32602" t="s">
        <v>32598</v>
      </c>
      <c r="B32602">
        <v>1131639.5313127113</v>
      </c>
    </row>
    <row r="32603" spans="1:2" x14ac:dyDescent="0.25">
      <c r="A32603" t="s">
        <v>32599</v>
      </c>
      <c r="B32603">
        <v>1121469.3850670224</v>
      </c>
    </row>
    <row r="32604" spans="1:2" x14ac:dyDescent="0.25">
      <c r="A32604" t="s">
        <v>32600</v>
      </c>
      <c r="B32604">
        <v>1124627.3713078219</v>
      </c>
    </row>
    <row r="32605" spans="1:2" x14ac:dyDescent="0.25">
      <c r="A32605" t="s">
        <v>32601</v>
      </c>
      <c r="B32605">
        <v>1112089.0203078219</v>
      </c>
    </row>
    <row r="32606" spans="1:2" x14ac:dyDescent="0.25">
      <c r="A32606" t="s">
        <v>32602</v>
      </c>
      <c r="B32606">
        <v>1203415.0657870227</v>
      </c>
    </row>
    <row r="32607" spans="1:2" x14ac:dyDescent="0.25">
      <c r="A32607" t="s">
        <v>32603</v>
      </c>
      <c r="B32607">
        <v>1196249.558778489</v>
      </c>
    </row>
    <row r="32608" spans="1:2" x14ac:dyDescent="0.25">
      <c r="A32608" t="s">
        <v>32604</v>
      </c>
      <c r="B32608">
        <v>1197875.7609771558</v>
      </c>
    </row>
    <row r="32609" spans="1:2" x14ac:dyDescent="0.25">
      <c r="A32609" t="s">
        <v>32605</v>
      </c>
      <c r="B32609">
        <v>1238810.6946515555</v>
      </c>
    </row>
    <row r="32610" spans="1:2" x14ac:dyDescent="0.25">
      <c r="A32610" t="s">
        <v>32606</v>
      </c>
      <c r="B32610">
        <v>1395437.2385075556</v>
      </c>
    </row>
    <row r="32611" spans="1:2" x14ac:dyDescent="0.25">
      <c r="A32611" t="s">
        <v>32607</v>
      </c>
      <c r="B32611">
        <v>1405196.6655982218</v>
      </c>
    </row>
    <row r="32612" spans="1:2" x14ac:dyDescent="0.25">
      <c r="A32612" t="s">
        <v>32608</v>
      </c>
      <c r="B32612">
        <v>1422839.2419731554</v>
      </c>
    </row>
    <row r="32613" spans="1:2" x14ac:dyDescent="0.25">
      <c r="A32613" t="s">
        <v>32609</v>
      </c>
      <c r="B32613">
        <v>1453035.6459302225</v>
      </c>
    </row>
    <row r="32614" spans="1:2" x14ac:dyDescent="0.25">
      <c r="A32614" t="s">
        <v>32610</v>
      </c>
      <c r="B32614">
        <v>1509284.094175911</v>
      </c>
    </row>
    <row r="32615" spans="1:2" x14ac:dyDescent="0.25">
      <c r="A32615" t="s">
        <v>32611</v>
      </c>
      <c r="B32615">
        <v>1521489.9006595558</v>
      </c>
    </row>
    <row r="32616" spans="1:2" x14ac:dyDescent="0.25">
      <c r="A32616" t="s">
        <v>32612</v>
      </c>
      <c r="B32616">
        <v>1534795.7473835554</v>
      </c>
    </row>
    <row r="32617" spans="1:2" x14ac:dyDescent="0.25">
      <c r="A32617" t="s">
        <v>32613</v>
      </c>
      <c r="B32617">
        <v>1533446.0382607111</v>
      </c>
    </row>
    <row r="32618" spans="1:2" x14ac:dyDescent="0.25">
      <c r="A32618" t="s">
        <v>32614</v>
      </c>
      <c r="B32618">
        <v>1552282.8217336887</v>
      </c>
    </row>
    <row r="32619" spans="1:2" x14ac:dyDescent="0.25">
      <c r="A32619" t="s">
        <v>32615</v>
      </c>
      <c r="B32619">
        <v>1546263.9122182224</v>
      </c>
    </row>
    <row r="32620" spans="1:2" x14ac:dyDescent="0.25">
      <c r="A32620" t="s">
        <v>32616</v>
      </c>
      <c r="B32620">
        <v>1548647.2304555555</v>
      </c>
    </row>
    <row r="32621" spans="1:2" x14ac:dyDescent="0.25">
      <c r="A32621" t="s">
        <v>32617</v>
      </c>
      <c r="B32621">
        <v>1553168.368260711</v>
      </c>
    </row>
    <row r="32622" spans="1:2" x14ac:dyDescent="0.25">
      <c r="A32622" t="s">
        <v>32618</v>
      </c>
      <c r="B32622">
        <v>1525865.9006088888</v>
      </c>
    </row>
    <row r="32623" spans="1:2" x14ac:dyDescent="0.25">
      <c r="A32623" t="s">
        <v>32619</v>
      </c>
      <c r="B32623">
        <v>1495387.5346088891</v>
      </c>
    </row>
    <row r="32624" spans="1:2" x14ac:dyDescent="0.25">
      <c r="A32624" t="s">
        <v>32620</v>
      </c>
      <c r="B32624">
        <v>1481771.4971803555</v>
      </c>
    </row>
    <row r="32625" spans="1:2" x14ac:dyDescent="0.25">
      <c r="A32625" t="s">
        <v>32621</v>
      </c>
      <c r="B32625">
        <v>1478176.0227691557</v>
      </c>
    </row>
    <row r="32626" spans="1:2" x14ac:dyDescent="0.25">
      <c r="A32626" t="s">
        <v>32622</v>
      </c>
      <c r="B32626">
        <v>1282147.7903608889</v>
      </c>
    </row>
    <row r="32627" spans="1:2" x14ac:dyDescent="0.25">
      <c r="A32627" t="s">
        <v>32623</v>
      </c>
      <c r="B32627">
        <v>1242258.8200870221</v>
      </c>
    </row>
    <row r="32628" spans="1:2" x14ac:dyDescent="0.25">
      <c r="A32628" t="s">
        <v>32624</v>
      </c>
      <c r="B32628">
        <v>1218751.0192608889</v>
      </c>
    </row>
    <row r="32629" spans="1:2" x14ac:dyDescent="0.25">
      <c r="A32629" t="s">
        <v>32625</v>
      </c>
      <c r="B32629">
        <v>1197455.6341976891</v>
      </c>
    </row>
    <row r="32630" spans="1:2" x14ac:dyDescent="0.25">
      <c r="A32630" t="s">
        <v>32626</v>
      </c>
      <c r="B32630">
        <v>1145048.2234811555</v>
      </c>
    </row>
    <row r="32631" spans="1:2" x14ac:dyDescent="0.25">
      <c r="A32631" t="s">
        <v>32627</v>
      </c>
      <c r="B32631">
        <v>1126509.4040051554</v>
      </c>
    </row>
    <row r="32632" spans="1:2" x14ac:dyDescent="0.25">
      <c r="A32632" t="s">
        <v>32628</v>
      </c>
      <c r="B32632">
        <v>1093656.8077784891</v>
      </c>
    </row>
    <row r="32633" spans="1:2" x14ac:dyDescent="0.25">
      <c r="A32633" t="s">
        <v>32629</v>
      </c>
      <c r="B32633">
        <v>1087639.8770222222</v>
      </c>
    </row>
    <row r="32634" spans="1:2" x14ac:dyDescent="0.25">
      <c r="A32634" t="s">
        <v>32630</v>
      </c>
      <c r="B32634">
        <v>1077898.8838207109</v>
      </c>
    </row>
    <row r="32635" spans="1:2" x14ac:dyDescent="0.25">
      <c r="A32635" t="s">
        <v>32631</v>
      </c>
      <c r="B32635">
        <v>1073548.8253127108</v>
      </c>
    </row>
    <row r="32636" spans="1:2" x14ac:dyDescent="0.25">
      <c r="A32636" t="s">
        <v>32632</v>
      </c>
      <c r="B32636">
        <v>1073415.651375911</v>
      </c>
    </row>
    <row r="32637" spans="1:2" x14ac:dyDescent="0.25">
      <c r="A32637" t="s">
        <v>32633</v>
      </c>
      <c r="B32637">
        <v>1069444.8602083554</v>
      </c>
    </row>
    <row r="32638" spans="1:2" x14ac:dyDescent="0.25">
      <c r="A32638" t="s">
        <v>32634</v>
      </c>
      <c r="B32638">
        <v>1071315.492316711</v>
      </c>
    </row>
    <row r="32639" spans="1:2" x14ac:dyDescent="0.25">
      <c r="A32639" t="s">
        <v>32635</v>
      </c>
      <c r="B32639">
        <v>1036238.896316711</v>
      </c>
    </row>
    <row r="32640" spans="1:2" x14ac:dyDescent="0.25">
      <c r="A32640" t="s">
        <v>32636</v>
      </c>
      <c r="B32640">
        <v>1022572.7735758224</v>
      </c>
    </row>
    <row r="32641" spans="1:2" x14ac:dyDescent="0.25">
      <c r="A32641" t="s">
        <v>32637</v>
      </c>
      <c r="B32641">
        <v>1016728.4553803556</v>
      </c>
    </row>
    <row r="32642" spans="1:2" x14ac:dyDescent="0.25">
      <c r="A32642" t="s">
        <v>32638</v>
      </c>
      <c r="B32642">
        <v>1069847.8650833778</v>
      </c>
    </row>
    <row r="32643" spans="1:2" x14ac:dyDescent="0.25">
      <c r="A32643" t="s">
        <v>32639</v>
      </c>
      <c r="B32643">
        <v>1055275.4128531558</v>
      </c>
    </row>
    <row r="32644" spans="1:2" x14ac:dyDescent="0.25">
      <c r="A32644" t="s">
        <v>32640</v>
      </c>
      <c r="B32644">
        <v>1035051.1316431112</v>
      </c>
    </row>
    <row r="32645" spans="1:2" x14ac:dyDescent="0.25">
      <c r="A32645" t="s">
        <v>32641</v>
      </c>
      <c r="B32645">
        <v>1038606.9810248888</v>
      </c>
    </row>
    <row r="32646" spans="1:2" x14ac:dyDescent="0.25">
      <c r="A32646" t="s">
        <v>32642</v>
      </c>
      <c r="B32646">
        <v>1038391.9494231109</v>
      </c>
    </row>
    <row r="32647" spans="1:2" x14ac:dyDescent="0.25">
      <c r="A32647" t="s">
        <v>32643</v>
      </c>
      <c r="B32647">
        <v>1012564.3321337776</v>
      </c>
    </row>
    <row r="32648" spans="1:2" x14ac:dyDescent="0.25">
      <c r="A32648" t="s">
        <v>32644</v>
      </c>
      <c r="B32648">
        <v>999957.36783848878</v>
      </c>
    </row>
    <row r="32649" spans="1:2" x14ac:dyDescent="0.25">
      <c r="A32649" t="s">
        <v>32645</v>
      </c>
      <c r="B32649">
        <v>993686.11270808883</v>
      </c>
    </row>
    <row r="32650" spans="1:2" x14ac:dyDescent="0.25">
      <c r="A32650" t="s">
        <v>32646</v>
      </c>
      <c r="B32650">
        <v>988258.07558222231</v>
      </c>
    </row>
    <row r="32651" spans="1:2" x14ac:dyDescent="0.25">
      <c r="A32651" t="s">
        <v>32647</v>
      </c>
      <c r="B32651">
        <v>978047.73382817779</v>
      </c>
    </row>
    <row r="32652" spans="1:2" x14ac:dyDescent="0.25">
      <c r="A32652" t="s">
        <v>32648</v>
      </c>
      <c r="B32652">
        <v>1003569.5696431112</v>
      </c>
    </row>
    <row r="32653" spans="1:2" x14ac:dyDescent="0.25">
      <c r="A32653" t="s">
        <v>32649</v>
      </c>
      <c r="B32653">
        <v>988503.87264311104</v>
      </c>
    </row>
    <row r="32654" spans="1:2" x14ac:dyDescent="0.25">
      <c r="A32654" t="s">
        <v>32650</v>
      </c>
      <c r="B32654">
        <v>980526.93164311082</v>
      </c>
    </row>
    <row r="32655" spans="1:2" x14ac:dyDescent="0.25">
      <c r="A32655" t="s">
        <v>32651</v>
      </c>
      <c r="B32655">
        <v>979085.2963803556</v>
      </c>
    </row>
    <row r="32656" spans="1:2" x14ac:dyDescent="0.25">
      <c r="A32656" t="s">
        <v>32652</v>
      </c>
      <c r="B32656">
        <v>986028.39057582209</v>
      </c>
    </row>
    <row r="32657" spans="1:2" x14ac:dyDescent="0.25">
      <c r="A32657" t="s">
        <v>32653</v>
      </c>
      <c r="B32657">
        <v>985819.51057582232</v>
      </c>
    </row>
    <row r="32658" spans="1:2" x14ac:dyDescent="0.25">
      <c r="A32658" t="s">
        <v>32654</v>
      </c>
      <c r="B32658">
        <v>983596.66405688867</v>
      </c>
    </row>
    <row r="32659" spans="1:2" x14ac:dyDescent="0.25">
      <c r="A32659" t="s">
        <v>32655</v>
      </c>
      <c r="B32659">
        <v>973652.28163048893</v>
      </c>
    </row>
    <row r="32660" spans="1:2" x14ac:dyDescent="0.25">
      <c r="A32660" t="s">
        <v>32656</v>
      </c>
      <c r="B32660">
        <v>984719.1848531554</v>
      </c>
    </row>
    <row r="32661" spans="1:2" x14ac:dyDescent="0.25">
      <c r="A32661" t="s">
        <v>32657</v>
      </c>
      <c r="B32661">
        <v>977702.7384854221</v>
      </c>
    </row>
    <row r="32662" spans="1:2" x14ac:dyDescent="0.25">
      <c r="A32662" t="s">
        <v>32658</v>
      </c>
      <c r="B32662">
        <v>982541.4196515556</v>
      </c>
    </row>
    <row r="32663" spans="1:2" x14ac:dyDescent="0.25">
      <c r="A32663" t="s">
        <v>32659</v>
      </c>
      <c r="B32663">
        <v>988457.48744755553</v>
      </c>
    </row>
    <row r="32664" spans="1:2" x14ac:dyDescent="0.25">
      <c r="A32664" t="s">
        <v>32660</v>
      </c>
      <c r="B32664">
        <v>992936.73597715551</v>
      </c>
    </row>
    <row r="32665" spans="1:2" x14ac:dyDescent="0.25">
      <c r="A32665" t="s">
        <v>32661</v>
      </c>
      <c r="B32665">
        <v>1002568.6456664889</v>
      </c>
    </row>
    <row r="32666" spans="1:2" x14ac:dyDescent="0.25">
      <c r="A32666" t="s">
        <v>32662</v>
      </c>
      <c r="B32666">
        <v>1000894.5444687111</v>
      </c>
    </row>
    <row r="32667" spans="1:2" x14ac:dyDescent="0.25">
      <c r="A32667" t="s">
        <v>32663</v>
      </c>
      <c r="B32667">
        <v>1003859.6533078221</v>
      </c>
    </row>
    <row r="32668" spans="1:2" x14ac:dyDescent="0.25">
      <c r="A32668" t="s">
        <v>32664</v>
      </c>
      <c r="B32668">
        <v>1007490.9119728889</v>
      </c>
    </row>
    <row r="32669" spans="1:2" x14ac:dyDescent="0.25">
      <c r="A32669" t="s">
        <v>32665</v>
      </c>
      <c r="B32669">
        <v>1012759.4920468444</v>
      </c>
    </row>
    <row r="32670" spans="1:2" x14ac:dyDescent="0.25">
      <c r="A32670" t="s">
        <v>32666</v>
      </c>
      <c r="B32670">
        <v>1020500.9212609777</v>
      </c>
    </row>
    <row r="32671" spans="1:2" x14ac:dyDescent="0.25">
      <c r="A32671" t="s">
        <v>32667</v>
      </c>
      <c r="B32671">
        <v>1035249.3897847112</v>
      </c>
    </row>
    <row r="32672" spans="1:2" x14ac:dyDescent="0.25">
      <c r="A32672" t="s">
        <v>32668</v>
      </c>
      <c r="B32672">
        <v>1030948.781828711</v>
      </c>
    </row>
    <row r="32673" spans="1:2" x14ac:dyDescent="0.25">
      <c r="A32673" t="s">
        <v>32669</v>
      </c>
      <c r="B32673">
        <v>1031242.3407772443</v>
      </c>
    </row>
    <row r="32674" spans="1:2" x14ac:dyDescent="0.25">
      <c r="A32674" t="s">
        <v>32670</v>
      </c>
      <c r="B32674">
        <v>1034851.5254478218</v>
      </c>
    </row>
    <row r="32675" spans="1:2" x14ac:dyDescent="0.25">
      <c r="A32675" t="s">
        <v>32671</v>
      </c>
      <c r="B32675">
        <v>1046053.7374811553</v>
      </c>
    </row>
    <row r="32676" spans="1:2" x14ac:dyDescent="0.25">
      <c r="A32676" t="s">
        <v>32672</v>
      </c>
      <c r="B32676">
        <v>1051931.784455911</v>
      </c>
    </row>
    <row r="32677" spans="1:2" x14ac:dyDescent="0.25">
      <c r="A32677" t="s">
        <v>32673</v>
      </c>
      <c r="B32677">
        <v>1059862.8627867554</v>
      </c>
    </row>
    <row r="32678" spans="1:2" x14ac:dyDescent="0.25">
      <c r="A32678" t="s">
        <v>32674</v>
      </c>
      <c r="B32678">
        <v>1048505.2114555555</v>
      </c>
    </row>
    <row r="32679" spans="1:2" x14ac:dyDescent="0.25">
      <c r="A32679" t="s">
        <v>32675</v>
      </c>
      <c r="B32679">
        <v>1064020.784787022</v>
      </c>
    </row>
    <row r="32680" spans="1:2" x14ac:dyDescent="0.25">
      <c r="A32680" t="s">
        <v>32676</v>
      </c>
      <c r="B32680">
        <v>1074976.6947799113</v>
      </c>
    </row>
    <row r="32681" spans="1:2" x14ac:dyDescent="0.25">
      <c r="A32681" t="s">
        <v>32677</v>
      </c>
      <c r="B32681">
        <v>1088020.6974231107</v>
      </c>
    </row>
    <row r="32682" spans="1:2" x14ac:dyDescent="0.25">
      <c r="A32682" t="s">
        <v>32678</v>
      </c>
      <c r="B32682">
        <v>1071575.0975822224</v>
      </c>
    </row>
    <row r="32683" spans="1:2" x14ac:dyDescent="0.25">
      <c r="A32683" t="s">
        <v>32679</v>
      </c>
      <c r="B32683">
        <v>1065785.5836431112</v>
      </c>
    </row>
    <row r="32684" spans="1:2" x14ac:dyDescent="0.25">
      <c r="A32684" t="s">
        <v>32680</v>
      </c>
      <c r="B32684">
        <v>1068380.7116431112</v>
      </c>
    </row>
    <row r="32685" spans="1:2" x14ac:dyDescent="0.25">
      <c r="A32685" t="s">
        <v>32681</v>
      </c>
      <c r="B32685">
        <v>1083499.607316711</v>
      </c>
    </row>
    <row r="32686" spans="1:2" x14ac:dyDescent="0.25">
      <c r="A32686" t="s">
        <v>32682</v>
      </c>
      <c r="B32686">
        <v>1066513.9265758223</v>
      </c>
    </row>
    <row r="32687" spans="1:2" x14ac:dyDescent="0.25">
      <c r="A32687" t="s">
        <v>32683</v>
      </c>
      <c r="B32687">
        <v>1065072.4103803558</v>
      </c>
    </row>
    <row r="32688" spans="1:2" x14ac:dyDescent="0.25">
      <c r="A32688" t="s">
        <v>32684</v>
      </c>
      <c r="B32688">
        <v>1096520.3669435554</v>
      </c>
    </row>
    <row r="32689" spans="1:2" x14ac:dyDescent="0.25">
      <c r="A32689" t="s">
        <v>32685</v>
      </c>
      <c r="B32689">
        <v>1093601.2848531555</v>
      </c>
    </row>
    <row r="32690" spans="1:2" x14ac:dyDescent="0.25">
      <c r="A32690" t="s">
        <v>32686</v>
      </c>
      <c r="B32690">
        <v>1125396.858770489</v>
      </c>
    </row>
    <row r="32691" spans="1:2" x14ac:dyDescent="0.25">
      <c r="A32691" t="s">
        <v>32687</v>
      </c>
      <c r="B32691">
        <v>1134245.695604889</v>
      </c>
    </row>
    <row r="32692" spans="1:2" x14ac:dyDescent="0.25">
      <c r="A32692" t="s">
        <v>32688</v>
      </c>
      <c r="B32692">
        <v>1121966.9344803554</v>
      </c>
    </row>
    <row r="32693" spans="1:2" x14ac:dyDescent="0.25">
      <c r="A32693" t="s">
        <v>32689</v>
      </c>
      <c r="B32693">
        <v>1112934.2963803557</v>
      </c>
    </row>
    <row r="32694" spans="1:2" x14ac:dyDescent="0.25">
      <c r="A32694" t="s">
        <v>32690</v>
      </c>
      <c r="B32694">
        <v>1137389.5305822222</v>
      </c>
    </row>
    <row r="32695" spans="1:2" x14ac:dyDescent="0.25">
      <c r="A32695" t="s">
        <v>32691</v>
      </c>
      <c r="B32695">
        <v>1141397.2677208888</v>
      </c>
    </row>
    <row r="32696" spans="1:2" x14ac:dyDescent="0.25">
      <c r="A32696" t="s">
        <v>32692</v>
      </c>
      <c r="B32696">
        <v>1152220.1453931555</v>
      </c>
    </row>
    <row r="32697" spans="1:2" x14ac:dyDescent="0.25">
      <c r="A32697" t="s">
        <v>32693</v>
      </c>
      <c r="B32697">
        <v>1144978.7103931552</v>
      </c>
    </row>
    <row r="32698" spans="1:2" x14ac:dyDescent="0.25">
      <c r="A32698" t="s">
        <v>32694</v>
      </c>
      <c r="B32698">
        <v>1166353.265056889</v>
      </c>
    </row>
    <row r="32699" spans="1:2" x14ac:dyDescent="0.25">
      <c r="A32699" t="s">
        <v>32695</v>
      </c>
      <c r="B32699">
        <v>1169883.6016048891</v>
      </c>
    </row>
    <row r="32700" spans="1:2" x14ac:dyDescent="0.25">
      <c r="A32700" t="s">
        <v>32696</v>
      </c>
      <c r="B32700">
        <v>1183609.9394518223</v>
      </c>
    </row>
    <row r="32701" spans="1:2" x14ac:dyDescent="0.25">
      <c r="A32701" t="s">
        <v>32697</v>
      </c>
      <c r="B32701">
        <v>1189833.1634803552</v>
      </c>
    </row>
    <row r="32702" spans="1:2" x14ac:dyDescent="0.25">
      <c r="A32702" t="s">
        <v>32698</v>
      </c>
      <c r="B32702">
        <v>1234803.2753127113</v>
      </c>
    </row>
    <row r="32703" spans="1:2" x14ac:dyDescent="0.25">
      <c r="A32703" t="s">
        <v>32699</v>
      </c>
      <c r="B32703">
        <v>1257649.0353959999</v>
      </c>
    </row>
    <row r="32704" spans="1:2" x14ac:dyDescent="0.25">
      <c r="A32704" t="s">
        <v>32700</v>
      </c>
      <c r="B32704">
        <v>1285873.0370071109</v>
      </c>
    </row>
    <row r="32705" spans="1:2" x14ac:dyDescent="0.25">
      <c r="A32705" t="s">
        <v>32701</v>
      </c>
      <c r="B32705">
        <v>1310703.2914811557</v>
      </c>
    </row>
    <row r="32706" spans="1:2" x14ac:dyDescent="0.25">
      <c r="A32706" t="s">
        <v>32702</v>
      </c>
      <c r="B32706">
        <v>1434581.2202359112</v>
      </c>
    </row>
    <row r="32707" spans="1:2" x14ac:dyDescent="0.25">
      <c r="A32707" t="s">
        <v>32703</v>
      </c>
      <c r="B32707">
        <v>1463872.8293608893</v>
      </c>
    </row>
    <row r="32708" spans="1:2" x14ac:dyDescent="0.25">
      <c r="A32708" t="s">
        <v>32704</v>
      </c>
      <c r="B32708">
        <v>1511424.7459974221</v>
      </c>
    </row>
    <row r="32709" spans="1:2" x14ac:dyDescent="0.25">
      <c r="A32709" t="s">
        <v>32705</v>
      </c>
      <c r="B32709">
        <v>1543234.8120407111</v>
      </c>
    </row>
    <row r="32710" spans="1:2" x14ac:dyDescent="0.25">
      <c r="A32710" t="s">
        <v>32706</v>
      </c>
      <c r="B32710">
        <v>1532962.0866927111</v>
      </c>
    </row>
    <row r="32711" spans="1:2" x14ac:dyDescent="0.25">
      <c r="A32711" t="s">
        <v>32707</v>
      </c>
      <c r="B32711">
        <v>1544193.5810379554</v>
      </c>
    </row>
    <row r="32712" spans="1:2" x14ac:dyDescent="0.25">
      <c r="A32712" t="s">
        <v>32708</v>
      </c>
      <c r="B32712">
        <v>1544194.167085778</v>
      </c>
    </row>
    <row r="32713" spans="1:2" x14ac:dyDescent="0.25">
      <c r="A32713" t="s">
        <v>32709</v>
      </c>
      <c r="B32713">
        <v>1567960.8865947556</v>
      </c>
    </row>
    <row r="32714" spans="1:2" x14ac:dyDescent="0.25">
      <c r="A32714" t="s">
        <v>32710</v>
      </c>
      <c r="B32714">
        <v>1565753.3828967111</v>
      </c>
    </row>
    <row r="32715" spans="1:2" x14ac:dyDescent="0.25">
      <c r="A32715" t="s">
        <v>32711</v>
      </c>
      <c r="B32715">
        <v>1516987.8287777775</v>
      </c>
    </row>
    <row r="32716" spans="1:2" x14ac:dyDescent="0.25">
      <c r="A32716" t="s">
        <v>32712</v>
      </c>
      <c r="B32716">
        <v>1511078.4098622221</v>
      </c>
    </row>
    <row r="32717" spans="1:2" x14ac:dyDescent="0.25">
      <c r="A32717" t="s">
        <v>32713</v>
      </c>
      <c r="B32717">
        <v>1519585.634040711</v>
      </c>
    </row>
    <row r="32718" spans="1:2" x14ac:dyDescent="0.25">
      <c r="A32718" t="s">
        <v>32714</v>
      </c>
      <c r="B32718">
        <v>1561264.4774470222</v>
      </c>
    </row>
    <row r="32719" spans="1:2" x14ac:dyDescent="0.25">
      <c r="A32719" t="s">
        <v>32715</v>
      </c>
      <c r="B32719">
        <v>1564120.5960966221</v>
      </c>
    </row>
    <row r="32720" spans="1:2" x14ac:dyDescent="0.25">
      <c r="A32720" t="s">
        <v>32716</v>
      </c>
      <c r="B32720">
        <v>1542797.6790528889</v>
      </c>
    </row>
    <row r="32721" spans="1:2" x14ac:dyDescent="0.25">
      <c r="A32721" t="s">
        <v>32717</v>
      </c>
      <c r="B32721">
        <v>1507895.5232454224</v>
      </c>
    </row>
    <row r="32722" spans="1:2" x14ac:dyDescent="0.25">
      <c r="A32722" t="s">
        <v>32718</v>
      </c>
      <c r="B32722">
        <v>1461722.4500924442</v>
      </c>
    </row>
    <row r="32723" spans="1:2" x14ac:dyDescent="0.25">
      <c r="A32723" t="s">
        <v>32719</v>
      </c>
      <c r="B32723">
        <v>1441896.1520528886</v>
      </c>
    </row>
    <row r="32724" spans="1:2" x14ac:dyDescent="0.25">
      <c r="A32724" t="s">
        <v>32720</v>
      </c>
      <c r="B32724">
        <v>1409950.7808691554</v>
      </c>
    </row>
    <row r="32725" spans="1:2" x14ac:dyDescent="0.25">
      <c r="A32725" t="s">
        <v>32721</v>
      </c>
      <c r="B32725">
        <v>1361324.0433288887</v>
      </c>
    </row>
    <row r="32726" spans="1:2" x14ac:dyDescent="0.25">
      <c r="A32726" t="s">
        <v>32722</v>
      </c>
      <c r="B32726">
        <v>1268631.8954136888</v>
      </c>
    </row>
    <row r="32727" spans="1:2" x14ac:dyDescent="0.25">
      <c r="A32727" t="s">
        <v>32723</v>
      </c>
      <c r="B32727">
        <v>1225701.6469947554</v>
      </c>
    </row>
    <row r="32728" spans="1:2" x14ac:dyDescent="0.25">
      <c r="A32728" t="s">
        <v>32724</v>
      </c>
      <c r="B32728">
        <v>1178091.3436595555</v>
      </c>
    </row>
    <row r="32729" spans="1:2" x14ac:dyDescent="0.25">
      <c r="A32729" t="s">
        <v>32725</v>
      </c>
      <c r="B32729">
        <v>1163784.4696912891</v>
      </c>
    </row>
    <row r="32730" spans="1:2" x14ac:dyDescent="0.25">
      <c r="A32730" t="s">
        <v>32726</v>
      </c>
      <c r="B32730">
        <v>1152049.4000727111</v>
      </c>
    </row>
    <row r="32731" spans="1:2" x14ac:dyDescent="0.25">
      <c r="A32731" t="s">
        <v>32727</v>
      </c>
      <c r="B32731">
        <v>1134801.6388635556</v>
      </c>
    </row>
    <row r="32732" spans="1:2" x14ac:dyDescent="0.25">
      <c r="A32732" t="s">
        <v>32728</v>
      </c>
      <c r="B32732">
        <v>1138481.1202608889</v>
      </c>
    </row>
    <row r="32733" spans="1:2" x14ac:dyDescent="0.25">
      <c r="A32733" t="s">
        <v>32729</v>
      </c>
      <c r="B32733">
        <v>1126910.9881803556</v>
      </c>
    </row>
    <row r="32734" spans="1:2" x14ac:dyDescent="0.25">
      <c r="A32734" t="s">
        <v>32730</v>
      </c>
      <c r="B32734">
        <v>1140812.9025536887</v>
      </c>
    </row>
    <row r="32735" spans="1:2" x14ac:dyDescent="0.25">
      <c r="A32735" t="s">
        <v>32731</v>
      </c>
      <c r="B32735">
        <v>1126718.427666489</v>
      </c>
    </row>
    <row r="32736" spans="1:2" x14ac:dyDescent="0.25">
      <c r="A32736" t="s">
        <v>32732</v>
      </c>
      <c r="B32736">
        <v>1133086.4359544888</v>
      </c>
    </row>
    <row r="32737" spans="1:2" x14ac:dyDescent="0.25">
      <c r="A32737" t="s">
        <v>32733</v>
      </c>
      <c r="B32737">
        <v>1128679.9359729777</v>
      </c>
    </row>
    <row r="32738" spans="1:2" x14ac:dyDescent="0.25">
      <c r="A32738" t="s">
        <v>32734</v>
      </c>
      <c r="B32738">
        <v>1142422.5525244446</v>
      </c>
    </row>
    <row r="32739" spans="1:2" x14ac:dyDescent="0.25">
      <c r="A32739" t="s">
        <v>32735</v>
      </c>
      <c r="B32739">
        <v>1153455.2649999999</v>
      </c>
    </row>
    <row r="32740" spans="1:2" x14ac:dyDescent="0.25">
      <c r="A32740" t="s">
        <v>32736</v>
      </c>
      <c r="B32740">
        <v>1147854.0260000001</v>
      </c>
    </row>
    <row r="32741" spans="1:2" x14ac:dyDescent="0.25">
      <c r="A32741" t="s">
        <v>32737</v>
      </c>
      <c r="B32741">
        <v>1133363.9539999997</v>
      </c>
    </row>
    <row r="32742" spans="1:2" x14ac:dyDescent="0.25">
      <c r="A32742" t="s">
        <v>32738</v>
      </c>
      <c r="B32742">
        <v>1111794.503</v>
      </c>
    </row>
    <row r="32743" spans="1:2" x14ac:dyDescent="0.25">
      <c r="A32743" t="s">
        <v>32739</v>
      </c>
      <c r="B32743">
        <v>1103868.392</v>
      </c>
    </row>
    <row r="32744" spans="1:2" x14ac:dyDescent="0.25">
      <c r="A32744" t="s">
        <v>32740</v>
      </c>
      <c r="B32744">
        <v>1093292.2050000001</v>
      </c>
    </row>
    <row r="32745" spans="1:2" x14ac:dyDescent="0.25">
      <c r="A32745" t="s">
        <v>32741</v>
      </c>
      <c r="B32745">
        <v>1098023.6009999998</v>
      </c>
    </row>
    <row r="32746" spans="1:2" x14ac:dyDescent="0.25">
      <c r="A32746" t="s">
        <v>32742</v>
      </c>
      <c r="B32746">
        <v>1101183.3560000001</v>
      </c>
    </row>
    <row r="32747" spans="1:2" x14ac:dyDescent="0.25">
      <c r="A32747" t="s">
        <v>32743</v>
      </c>
      <c r="B32747">
        <v>1081227.203</v>
      </c>
    </row>
    <row r="32748" spans="1:2" x14ac:dyDescent="0.25">
      <c r="A32748" t="s">
        <v>32744</v>
      </c>
      <c r="B32748">
        <v>1075943.5890000002</v>
      </c>
    </row>
    <row r="32749" spans="1:2" x14ac:dyDescent="0.25">
      <c r="A32749" t="s">
        <v>32745</v>
      </c>
      <c r="B32749">
        <v>1080086.3069999998</v>
      </c>
    </row>
    <row r="32750" spans="1:2" x14ac:dyDescent="0.25">
      <c r="A32750" t="s">
        <v>32746</v>
      </c>
      <c r="B32750">
        <v>1071993.5009999999</v>
      </c>
    </row>
    <row r="32751" spans="1:2" x14ac:dyDescent="0.25">
      <c r="A32751" t="s">
        <v>32747</v>
      </c>
      <c r="B32751">
        <v>1061681.923</v>
      </c>
    </row>
    <row r="32752" spans="1:2" x14ac:dyDescent="0.25">
      <c r="A32752" t="s">
        <v>32748</v>
      </c>
      <c r="B32752">
        <v>1061216.1840000001</v>
      </c>
    </row>
    <row r="32753" spans="1:2" x14ac:dyDescent="0.25">
      <c r="A32753" t="s">
        <v>32749</v>
      </c>
      <c r="B32753">
        <v>1067417.6610000001</v>
      </c>
    </row>
    <row r="32754" spans="1:2" x14ac:dyDescent="0.25">
      <c r="A32754" t="s">
        <v>32750</v>
      </c>
      <c r="B32754">
        <v>1064625.5979999998</v>
      </c>
    </row>
    <row r="32755" spans="1:2" x14ac:dyDescent="0.25">
      <c r="A32755" t="s">
        <v>32751</v>
      </c>
      <c r="B32755">
        <v>1060975.0319999999</v>
      </c>
    </row>
    <row r="32756" spans="1:2" x14ac:dyDescent="0.25">
      <c r="A32756" t="s">
        <v>32752</v>
      </c>
      <c r="B32756">
        <v>1067941.7420000001</v>
      </c>
    </row>
    <row r="32757" spans="1:2" x14ac:dyDescent="0.25">
      <c r="A32757" t="s">
        <v>32753</v>
      </c>
      <c r="B32757">
        <v>1073513.1459999999</v>
      </c>
    </row>
    <row r="32758" spans="1:2" x14ac:dyDescent="0.25">
      <c r="A32758" t="s">
        <v>32754</v>
      </c>
      <c r="B32758">
        <v>1080461.916</v>
      </c>
    </row>
    <row r="32759" spans="1:2" x14ac:dyDescent="0.25">
      <c r="A32759" t="s">
        <v>32755</v>
      </c>
      <c r="B32759">
        <v>1093692.4359999998</v>
      </c>
    </row>
    <row r="32760" spans="1:2" x14ac:dyDescent="0.25">
      <c r="A32760" t="s">
        <v>32756</v>
      </c>
      <c r="B32760">
        <v>1117590.1535292442</v>
      </c>
    </row>
    <row r="32761" spans="1:2" x14ac:dyDescent="0.25">
      <c r="A32761" t="s">
        <v>32757</v>
      </c>
      <c r="B32761">
        <v>1133255.2833280889</v>
      </c>
    </row>
    <row r="32762" spans="1:2" x14ac:dyDescent="0.25">
      <c r="A32762" t="s">
        <v>32758</v>
      </c>
      <c r="B32762">
        <v>1168413.8481457778</v>
      </c>
    </row>
    <row r="32763" spans="1:2" x14ac:dyDescent="0.25">
      <c r="A32763" t="s">
        <v>32759</v>
      </c>
      <c r="B32763">
        <v>1220019.0063167112</v>
      </c>
    </row>
    <row r="32764" spans="1:2" x14ac:dyDescent="0.25">
      <c r="A32764" t="s">
        <v>32760</v>
      </c>
      <c r="B32764">
        <v>1232431.9568531557</v>
      </c>
    </row>
    <row r="32765" spans="1:2" x14ac:dyDescent="0.25">
      <c r="A32765" t="s">
        <v>32761</v>
      </c>
      <c r="B32765">
        <v>1252174.4293720885</v>
      </c>
    </row>
    <row r="32766" spans="1:2" x14ac:dyDescent="0.25">
      <c r="A32766" t="s">
        <v>32762</v>
      </c>
      <c r="B32766">
        <v>1366742.1563803556</v>
      </c>
    </row>
    <row r="32767" spans="1:2" x14ac:dyDescent="0.25">
      <c r="A32767" t="s">
        <v>32763</v>
      </c>
      <c r="B32767">
        <v>1431893.4728729778</v>
      </c>
    </row>
    <row r="32768" spans="1:2" x14ac:dyDescent="0.25">
      <c r="A32768" t="s">
        <v>32764</v>
      </c>
      <c r="B32768">
        <v>1475545.4133923557</v>
      </c>
    </row>
    <row r="32769" spans="1:2" x14ac:dyDescent="0.25">
      <c r="A32769" t="s">
        <v>32765</v>
      </c>
      <c r="B32769">
        <v>1507195.2511675553</v>
      </c>
    </row>
    <row r="32770" spans="1:2" x14ac:dyDescent="0.25">
      <c r="A32770" t="s">
        <v>32766</v>
      </c>
      <c r="B32770">
        <v>1527044.3380528889</v>
      </c>
    </row>
    <row r="32771" spans="1:2" x14ac:dyDescent="0.25">
      <c r="A32771" t="s">
        <v>32767</v>
      </c>
      <c r="B32771">
        <v>1537491.3530407113</v>
      </c>
    </row>
    <row r="32772" spans="1:2" x14ac:dyDescent="0.25">
      <c r="A32772" t="s">
        <v>32768</v>
      </c>
      <c r="B32772">
        <v>1557333.7351911112</v>
      </c>
    </row>
    <row r="32773" spans="1:2" x14ac:dyDescent="0.25">
      <c r="A32773" t="s">
        <v>32769</v>
      </c>
      <c r="B32773">
        <v>1542300.0546516445</v>
      </c>
    </row>
    <row r="32774" spans="1:2" x14ac:dyDescent="0.25">
      <c r="A32774" t="s">
        <v>32770</v>
      </c>
      <c r="B32774">
        <v>1402202.372147555</v>
      </c>
    </row>
    <row r="32775" spans="1:2" x14ac:dyDescent="0.25">
      <c r="A32775" t="s">
        <v>32771</v>
      </c>
      <c r="B32775">
        <v>1356999.1392646222</v>
      </c>
    </row>
    <row r="32776" spans="1:2" x14ac:dyDescent="0.25">
      <c r="A32776" t="s">
        <v>32772</v>
      </c>
      <c r="B32776">
        <v>1352765.5676927108</v>
      </c>
    </row>
    <row r="32777" spans="1:2" x14ac:dyDescent="0.25">
      <c r="A32777" t="s">
        <v>32773</v>
      </c>
      <c r="B32777">
        <v>1370094.8512497779</v>
      </c>
    </row>
    <row r="32778" spans="1:2" x14ac:dyDescent="0.25">
      <c r="A32778" t="s">
        <v>32774</v>
      </c>
      <c r="B32778">
        <v>1328043.5616611557</v>
      </c>
    </row>
    <row r="32779" spans="1:2" x14ac:dyDescent="0.25">
      <c r="A32779" t="s">
        <v>32775</v>
      </c>
      <c r="B32779">
        <v>1306479.2879542222</v>
      </c>
    </row>
    <row r="32780" spans="1:2" x14ac:dyDescent="0.25">
      <c r="A32780" t="s">
        <v>32776</v>
      </c>
      <c r="B32780">
        <v>1315263.6706611554</v>
      </c>
    </row>
    <row r="32781" spans="1:2" x14ac:dyDescent="0.25">
      <c r="A32781" t="s">
        <v>32777</v>
      </c>
      <c r="B32781">
        <v>1323307.6904736001</v>
      </c>
    </row>
    <row r="32782" spans="1:2" x14ac:dyDescent="0.25">
      <c r="A32782" t="s">
        <v>32778</v>
      </c>
      <c r="B32782">
        <v>1286562.5281759109</v>
      </c>
    </row>
    <row r="32783" spans="1:2" x14ac:dyDescent="0.25">
      <c r="A32783" t="s">
        <v>32779</v>
      </c>
      <c r="B32783">
        <v>1311211.1934136888</v>
      </c>
    </row>
    <row r="32784" spans="1:2" x14ac:dyDescent="0.25">
      <c r="A32784" t="s">
        <v>32780</v>
      </c>
      <c r="B32784">
        <v>1320837.4199031116</v>
      </c>
    </row>
    <row r="32785" spans="1:2" x14ac:dyDescent="0.25">
      <c r="A32785" t="s">
        <v>32781</v>
      </c>
      <c r="B32785">
        <v>1315092.2344915553</v>
      </c>
    </row>
    <row r="32786" spans="1:2" x14ac:dyDescent="0.25">
      <c r="A32786" t="s">
        <v>32782</v>
      </c>
      <c r="B32786">
        <v>1319446.0525820444</v>
      </c>
    </row>
    <row r="32787" spans="1:2" x14ac:dyDescent="0.25">
      <c r="A32787" t="s">
        <v>32783</v>
      </c>
      <c r="B32787">
        <v>1323387.1130017776</v>
      </c>
    </row>
    <row r="32788" spans="1:2" x14ac:dyDescent="0.25">
      <c r="A32788" t="s">
        <v>32784</v>
      </c>
      <c r="B32788">
        <v>1324069.7139731555</v>
      </c>
    </row>
    <row r="32789" spans="1:2" x14ac:dyDescent="0.25">
      <c r="A32789" t="s">
        <v>32785</v>
      </c>
      <c r="B32789">
        <v>1323812.1116088887</v>
      </c>
    </row>
    <row r="32790" spans="1:2" x14ac:dyDescent="0.25">
      <c r="A32790" t="s">
        <v>32786</v>
      </c>
      <c r="B32790">
        <v>1324839.0209302225</v>
      </c>
    </row>
    <row r="32791" spans="1:2" x14ac:dyDescent="0.25">
      <c r="A32791" t="s">
        <v>32787</v>
      </c>
      <c r="B32791">
        <v>1326466.2749872888</v>
      </c>
    </row>
    <row r="32792" spans="1:2" x14ac:dyDescent="0.25">
      <c r="A32792" t="s">
        <v>32788</v>
      </c>
      <c r="B32792">
        <v>1317919.4222607114</v>
      </c>
    </row>
    <row r="32793" spans="1:2" x14ac:dyDescent="0.25">
      <c r="A32793" t="s">
        <v>32789</v>
      </c>
      <c r="B32793">
        <v>1303174.1384478221</v>
      </c>
    </row>
    <row r="32794" spans="1:2" x14ac:dyDescent="0.25">
      <c r="A32794" t="s">
        <v>32790</v>
      </c>
      <c r="B32794">
        <v>1285758.2875201774</v>
      </c>
    </row>
    <row r="32795" spans="1:2" x14ac:dyDescent="0.25">
      <c r="A32795" t="s">
        <v>32791</v>
      </c>
      <c r="B32795">
        <v>1259144.1471803552</v>
      </c>
    </row>
    <row r="32796" spans="1:2" x14ac:dyDescent="0.25">
      <c r="A32796" t="s">
        <v>32792</v>
      </c>
      <c r="B32796">
        <v>1267092.7534478225</v>
      </c>
    </row>
    <row r="32797" spans="1:2" x14ac:dyDescent="0.25">
      <c r="A32797" t="s">
        <v>32793</v>
      </c>
      <c r="B32797">
        <v>1269915.7145982224</v>
      </c>
    </row>
    <row r="32798" spans="1:2" x14ac:dyDescent="0.25">
      <c r="A32798" t="s">
        <v>32794</v>
      </c>
      <c r="B32798">
        <v>1382279.3886595555</v>
      </c>
    </row>
    <row r="32799" spans="1:2" x14ac:dyDescent="0.25">
      <c r="A32799" t="s">
        <v>32795</v>
      </c>
      <c r="B32799">
        <v>1384773.3091759111</v>
      </c>
    </row>
    <row r="32800" spans="1:2" x14ac:dyDescent="0.25">
      <c r="A32800" t="s">
        <v>32796</v>
      </c>
      <c r="B32800">
        <v>1380677.0262182222</v>
      </c>
    </row>
    <row r="32801" spans="1:2" x14ac:dyDescent="0.25">
      <c r="A32801" t="s">
        <v>32797</v>
      </c>
      <c r="B32801">
        <v>1386739.9080784889</v>
      </c>
    </row>
    <row r="32802" spans="1:2" x14ac:dyDescent="0.25">
      <c r="A32802" t="s">
        <v>32798</v>
      </c>
      <c r="B32802">
        <v>1628181.034764711</v>
      </c>
    </row>
    <row r="32803" spans="1:2" x14ac:dyDescent="0.25">
      <c r="A32803" t="s">
        <v>32799</v>
      </c>
      <c r="B32803">
        <v>1669176.3328542223</v>
      </c>
    </row>
    <row r="32804" spans="1:2" x14ac:dyDescent="0.25">
      <c r="A32804" t="s">
        <v>32800</v>
      </c>
      <c r="B32804">
        <v>1701736.3205583112</v>
      </c>
    </row>
    <row r="32805" spans="1:2" x14ac:dyDescent="0.25">
      <c r="A32805" t="s">
        <v>32801</v>
      </c>
      <c r="B32805">
        <v>1741933.4869559109</v>
      </c>
    </row>
    <row r="32806" spans="1:2" x14ac:dyDescent="0.25">
      <c r="A32806" t="s">
        <v>32802</v>
      </c>
      <c r="B32806">
        <v>1888322.5114555554</v>
      </c>
    </row>
    <row r="32807" spans="1:2" x14ac:dyDescent="0.25">
      <c r="A32807" t="s">
        <v>32803</v>
      </c>
      <c r="B32807">
        <v>1917335.2152224889</v>
      </c>
    </row>
    <row r="32808" spans="1:2" x14ac:dyDescent="0.25">
      <c r="A32808" t="s">
        <v>32804</v>
      </c>
      <c r="B32808">
        <v>1936920.1042260441</v>
      </c>
    </row>
    <row r="32809" spans="1:2" x14ac:dyDescent="0.25">
      <c r="A32809" t="s">
        <v>32805</v>
      </c>
      <c r="B32809">
        <v>1946801.4132750225</v>
      </c>
    </row>
    <row r="32810" spans="1:2" x14ac:dyDescent="0.25">
      <c r="A32810" t="s">
        <v>32806</v>
      </c>
      <c r="B32810">
        <v>1927049.4786515553</v>
      </c>
    </row>
    <row r="32811" spans="1:2" x14ac:dyDescent="0.25">
      <c r="A32811" t="s">
        <v>32807</v>
      </c>
      <c r="B32811">
        <v>1915598.1179003553</v>
      </c>
    </row>
    <row r="32812" spans="1:2" x14ac:dyDescent="0.25">
      <c r="A32812" t="s">
        <v>32808</v>
      </c>
      <c r="B32812">
        <v>1919287.5683664891</v>
      </c>
    </row>
    <row r="32813" spans="1:2" x14ac:dyDescent="0.25">
      <c r="A32813" t="s">
        <v>32809</v>
      </c>
      <c r="B32813">
        <v>1901286.8678691555</v>
      </c>
    </row>
    <row r="32814" spans="1:2" x14ac:dyDescent="0.25">
      <c r="A32814" t="s">
        <v>32810</v>
      </c>
      <c r="B32814">
        <v>1921082.4004115558</v>
      </c>
    </row>
    <row r="32815" spans="1:2" x14ac:dyDescent="0.25">
      <c r="A32815" t="s">
        <v>32811</v>
      </c>
      <c r="B32815">
        <v>1889425.8238044446</v>
      </c>
    </row>
    <row r="32816" spans="1:2" x14ac:dyDescent="0.25">
      <c r="A32816" t="s">
        <v>32812</v>
      </c>
      <c r="B32816">
        <v>1860302.128476711</v>
      </c>
    </row>
    <row r="32817" spans="1:2" x14ac:dyDescent="0.25">
      <c r="A32817" t="s">
        <v>32813</v>
      </c>
      <c r="B32817">
        <v>1817578.0888427559</v>
      </c>
    </row>
    <row r="32818" spans="1:2" x14ac:dyDescent="0.25">
      <c r="A32818" t="s">
        <v>32814</v>
      </c>
      <c r="B32818">
        <v>1630148.4968595561</v>
      </c>
    </row>
    <row r="32819" spans="1:2" x14ac:dyDescent="0.25">
      <c r="A32819" t="s">
        <v>32815</v>
      </c>
      <c r="B32819">
        <v>1564899.9146088888</v>
      </c>
    </row>
    <row r="32820" spans="1:2" x14ac:dyDescent="0.25">
      <c r="A32820" t="s">
        <v>32816</v>
      </c>
      <c r="B32820">
        <v>1526398.0427847111</v>
      </c>
    </row>
    <row r="32821" spans="1:2" x14ac:dyDescent="0.25">
      <c r="A32821" t="s">
        <v>32817</v>
      </c>
      <c r="B32821">
        <v>1457660.0170671113</v>
      </c>
    </row>
    <row r="32822" spans="1:2" x14ac:dyDescent="0.25">
      <c r="A32822" t="s">
        <v>32818</v>
      </c>
      <c r="B32822">
        <v>1335805.2472895109</v>
      </c>
    </row>
    <row r="32823" spans="1:2" x14ac:dyDescent="0.25">
      <c r="A32823" t="s">
        <v>32819</v>
      </c>
      <c r="B32823">
        <v>1287470.1657422222</v>
      </c>
    </row>
    <row r="32824" spans="1:2" x14ac:dyDescent="0.25">
      <c r="A32824" t="s">
        <v>32820</v>
      </c>
      <c r="B32824">
        <v>1301841.4306088889</v>
      </c>
    </row>
    <row r="32825" spans="1:2" x14ac:dyDescent="0.25">
      <c r="A32825" t="s">
        <v>32821</v>
      </c>
      <c r="B32825">
        <v>1278902.112117511</v>
      </c>
    </row>
    <row r="32826" spans="1:2" x14ac:dyDescent="0.25">
      <c r="A32826" t="s">
        <v>32822</v>
      </c>
      <c r="B32826">
        <v>1241833.6173804444</v>
      </c>
    </row>
    <row r="32827" spans="1:2" x14ac:dyDescent="0.25">
      <c r="A32827" t="s">
        <v>32823</v>
      </c>
      <c r="B32827">
        <v>1218062.300225778</v>
      </c>
    </row>
    <row r="32828" spans="1:2" x14ac:dyDescent="0.25">
      <c r="A32828" t="s">
        <v>32824</v>
      </c>
      <c r="B32828">
        <v>1203853.6311851554</v>
      </c>
    </row>
    <row r="32829" spans="1:2" x14ac:dyDescent="0.25">
      <c r="A32829" t="s">
        <v>32825</v>
      </c>
      <c r="B32829">
        <v>1199307.0586404442</v>
      </c>
    </row>
    <row r="32830" spans="1:2" x14ac:dyDescent="0.25">
      <c r="A32830" t="s">
        <v>32826</v>
      </c>
      <c r="B32830">
        <v>1198316.6042564441</v>
      </c>
    </row>
    <row r="32831" spans="1:2" x14ac:dyDescent="0.25">
      <c r="A32831" t="s">
        <v>32827</v>
      </c>
      <c r="B32831">
        <v>1165210.2065337778</v>
      </c>
    </row>
    <row r="32832" spans="1:2" x14ac:dyDescent="0.25">
      <c r="A32832" t="s">
        <v>32828</v>
      </c>
      <c r="B32832">
        <v>1157743.5538931554</v>
      </c>
    </row>
    <row r="32833" spans="1:2" x14ac:dyDescent="0.25">
      <c r="A32833" t="s">
        <v>32829</v>
      </c>
      <c r="B32833">
        <v>1145793.2643745777</v>
      </c>
    </row>
    <row r="32834" spans="1:2" x14ac:dyDescent="0.25">
      <c r="A32834" t="s">
        <v>32830</v>
      </c>
      <c r="B32834">
        <v>1177559.6158254223</v>
      </c>
    </row>
    <row r="32835" spans="1:2" x14ac:dyDescent="0.25">
      <c r="A32835" t="s">
        <v>32831</v>
      </c>
      <c r="B32835">
        <v>1151999.013</v>
      </c>
    </row>
    <row r="32836" spans="1:2" x14ac:dyDescent="0.25">
      <c r="A32836" t="s">
        <v>32832</v>
      </c>
      <c r="B32836">
        <v>1137436.0529999998</v>
      </c>
    </row>
    <row r="32837" spans="1:2" x14ac:dyDescent="0.25">
      <c r="A32837" t="s">
        <v>32833</v>
      </c>
      <c r="B32837">
        <v>1124029.5029999998</v>
      </c>
    </row>
    <row r="32838" spans="1:2" x14ac:dyDescent="0.25">
      <c r="A32838" t="s">
        <v>32834</v>
      </c>
      <c r="B32838">
        <v>1101831.8639999998</v>
      </c>
    </row>
    <row r="32839" spans="1:2" x14ac:dyDescent="0.25">
      <c r="A32839" t="s">
        <v>32835</v>
      </c>
      <c r="B32839">
        <v>1104849.4180000003</v>
      </c>
    </row>
    <row r="32840" spans="1:2" x14ac:dyDescent="0.25">
      <c r="A32840" t="s">
        <v>32836</v>
      </c>
      <c r="B32840">
        <v>1099957.5129999998</v>
      </c>
    </row>
    <row r="32841" spans="1:2" x14ac:dyDescent="0.25">
      <c r="A32841" t="s">
        <v>32837</v>
      </c>
      <c r="B32841">
        <v>1094103.02</v>
      </c>
    </row>
    <row r="32842" spans="1:2" x14ac:dyDescent="0.25">
      <c r="A32842" t="s">
        <v>32838</v>
      </c>
      <c r="B32842">
        <v>1129514.304</v>
      </c>
    </row>
    <row r="32843" spans="1:2" x14ac:dyDescent="0.25">
      <c r="A32843" t="s">
        <v>32839</v>
      </c>
      <c r="B32843">
        <v>1099951.2179999999</v>
      </c>
    </row>
    <row r="32844" spans="1:2" x14ac:dyDescent="0.25">
      <c r="A32844" t="s">
        <v>32840</v>
      </c>
      <c r="B32844">
        <v>1097524.7270000002</v>
      </c>
    </row>
    <row r="32845" spans="1:2" x14ac:dyDescent="0.25">
      <c r="A32845" t="s">
        <v>32841</v>
      </c>
      <c r="B32845">
        <v>1093129.331</v>
      </c>
    </row>
    <row r="32846" spans="1:2" x14ac:dyDescent="0.25">
      <c r="A32846" t="s">
        <v>32842</v>
      </c>
      <c r="B32846">
        <v>1078249.8560000001</v>
      </c>
    </row>
    <row r="32847" spans="1:2" x14ac:dyDescent="0.25">
      <c r="A32847" t="s">
        <v>32843</v>
      </c>
      <c r="B32847">
        <v>1073482.5630000003</v>
      </c>
    </row>
    <row r="32848" spans="1:2" x14ac:dyDescent="0.25">
      <c r="A32848" t="s">
        <v>32844</v>
      </c>
      <c r="B32848">
        <v>1070994.6500000001</v>
      </c>
    </row>
    <row r="32849" spans="1:2" x14ac:dyDescent="0.25">
      <c r="A32849" t="s">
        <v>32845</v>
      </c>
      <c r="B32849">
        <v>1070671.4210000003</v>
      </c>
    </row>
    <row r="32850" spans="1:2" x14ac:dyDescent="0.25">
      <c r="A32850" t="s">
        <v>32846</v>
      </c>
      <c r="B32850">
        <v>1096440.976</v>
      </c>
    </row>
    <row r="32851" spans="1:2" x14ac:dyDescent="0.25">
      <c r="A32851" t="s">
        <v>32847</v>
      </c>
      <c r="B32851">
        <v>1097893.5019999999</v>
      </c>
    </row>
    <row r="32852" spans="1:2" x14ac:dyDescent="0.25">
      <c r="A32852" t="s">
        <v>32848</v>
      </c>
      <c r="B32852">
        <v>1090418.666</v>
      </c>
    </row>
    <row r="32853" spans="1:2" x14ac:dyDescent="0.25">
      <c r="A32853" t="s">
        <v>32849</v>
      </c>
      <c r="B32853">
        <v>1096551.2679999997</v>
      </c>
    </row>
    <row r="32854" spans="1:2" x14ac:dyDescent="0.25">
      <c r="A32854" t="s">
        <v>32850</v>
      </c>
      <c r="B32854">
        <v>1117395.7620000001</v>
      </c>
    </row>
    <row r="32855" spans="1:2" x14ac:dyDescent="0.25">
      <c r="A32855" t="s">
        <v>32851</v>
      </c>
      <c r="B32855">
        <v>1124716.4310000001</v>
      </c>
    </row>
    <row r="32856" spans="1:2" x14ac:dyDescent="0.25">
      <c r="A32856" t="s">
        <v>32852</v>
      </c>
      <c r="B32856">
        <v>1141681.3570000003</v>
      </c>
    </row>
    <row r="32857" spans="1:2" x14ac:dyDescent="0.25">
      <c r="A32857" t="s">
        <v>32853</v>
      </c>
      <c r="B32857">
        <v>1208642.274</v>
      </c>
    </row>
    <row r="32858" spans="1:2" x14ac:dyDescent="0.25">
      <c r="A32858" t="s">
        <v>32854</v>
      </c>
      <c r="B32858">
        <v>1513453.4029999999</v>
      </c>
    </row>
    <row r="32859" spans="1:2" x14ac:dyDescent="0.25">
      <c r="A32859" t="s">
        <v>32855</v>
      </c>
      <c r="B32859">
        <v>1629354.8389999999</v>
      </c>
    </row>
    <row r="32860" spans="1:2" x14ac:dyDescent="0.25">
      <c r="A32860" t="s">
        <v>32856</v>
      </c>
      <c r="B32860">
        <v>1697754.5459999996</v>
      </c>
    </row>
    <row r="32861" spans="1:2" x14ac:dyDescent="0.25">
      <c r="A32861" t="s">
        <v>32857</v>
      </c>
      <c r="B32861">
        <v>1813033.7530000003</v>
      </c>
    </row>
    <row r="32862" spans="1:2" x14ac:dyDescent="0.25">
      <c r="A32862" t="s">
        <v>32858</v>
      </c>
      <c r="B32862">
        <v>2365508.1940000006</v>
      </c>
    </row>
    <row r="32863" spans="1:2" x14ac:dyDescent="0.25">
      <c r="A32863" t="s">
        <v>32859</v>
      </c>
      <c r="B32863">
        <v>2537220.844</v>
      </c>
    </row>
    <row r="32864" spans="1:2" x14ac:dyDescent="0.25">
      <c r="A32864" t="s">
        <v>32860</v>
      </c>
      <c r="B32864">
        <v>2598273.7290000003</v>
      </c>
    </row>
    <row r="32865" spans="1:2" x14ac:dyDescent="0.25">
      <c r="A32865" t="s">
        <v>32861</v>
      </c>
      <c r="B32865">
        <v>2647917.111</v>
      </c>
    </row>
    <row r="32866" spans="1:2" x14ac:dyDescent="0.25">
      <c r="A32866" t="s">
        <v>32862</v>
      </c>
      <c r="B32866">
        <v>2668753.6660000002</v>
      </c>
    </row>
    <row r="32867" spans="1:2" x14ac:dyDescent="0.25">
      <c r="A32867" t="s">
        <v>32863</v>
      </c>
      <c r="B32867">
        <v>2684464.719</v>
      </c>
    </row>
    <row r="32868" spans="1:2" x14ac:dyDescent="0.25">
      <c r="A32868" t="s">
        <v>32864</v>
      </c>
      <c r="B32868">
        <v>2685372.7720000003</v>
      </c>
    </row>
    <row r="32869" spans="1:2" x14ac:dyDescent="0.25">
      <c r="A32869" t="s">
        <v>32865</v>
      </c>
      <c r="B32869">
        <v>2588351.1649999996</v>
      </c>
    </row>
    <row r="32870" spans="1:2" x14ac:dyDescent="0.25">
      <c r="A32870" t="s">
        <v>32866</v>
      </c>
      <c r="B32870">
        <v>2213310.9529999997</v>
      </c>
    </row>
    <row r="32871" spans="1:2" x14ac:dyDescent="0.25">
      <c r="A32871" t="s">
        <v>32867</v>
      </c>
      <c r="B32871">
        <v>2092394.6560000002</v>
      </c>
    </row>
    <row r="32872" spans="1:2" x14ac:dyDescent="0.25">
      <c r="A32872" t="s">
        <v>32868</v>
      </c>
      <c r="B32872">
        <v>2087721.0379999997</v>
      </c>
    </row>
    <row r="32873" spans="1:2" x14ac:dyDescent="0.25">
      <c r="A32873" t="s">
        <v>32869</v>
      </c>
      <c r="B32873">
        <v>2058198.8090000001</v>
      </c>
    </row>
    <row r="32874" spans="1:2" x14ac:dyDescent="0.25">
      <c r="A32874" t="s">
        <v>32870</v>
      </c>
      <c r="B32874">
        <v>1786077.777</v>
      </c>
    </row>
    <row r="32875" spans="1:2" x14ac:dyDescent="0.25">
      <c r="A32875" t="s">
        <v>32871</v>
      </c>
      <c r="B32875">
        <v>1690402.6840000004</v>
      </c>
    </row>
    <row r="32876" spans="1:2" x14ac:dyDescent="0.25">
      <c r="A32876" t="s">
        <v>32872</v>
      </c>
      <c r="B32876">
        <v>1675280.3969999996</v>
      </c>
    </row>
    <row r="32877" spans="1:2" x14ac:dyDescent="0.25">
      <c r="A32877" t="s">
        <v>32873</v>
      </c>
      <c r="B32877">
        <v>1686081.125</v>
      </c>
    </row>
    <row r="32878" spans="1:2" x14ac:dyDescent="0.25">
      <c r="A32878" t="s">
        <v>32874</v>
      </c>
      <c r="B32878">
        <v>1788271.6170000003</v>
      </c>
    </row>
    <row r="32879" spans="1:2" x14ac:dyDescent="0.25">
      <c r="A32879" t="s">
        <v>32875</v>
      </c>
      <c r="B32879">
        <v>1829864.0199999998</v>
      </c>
    </row>
    <row r="32880" spans="1:2" x14ac:dyDescent="0.25">
      <c r="A32880" t="s">
        <v>32876</v>
      </c>
      <c r="B32880">
        <v>1841724.4850000001</v>
      </c>
    </row>
    <row r="32881" spans="1:2" x14ac:dyDescent="0.25">
      <c r="A32881" t="s">
        <v>32877</v>
      </c>
      <c r="B32881">
        <v>1827869.8430000001</v>
      </c>
    </row>
    <row r="32882" spans="1:2" x14ac:dyDescent="0.25">
      <c r="A32882" t="s">
        <v>32878</v>
      </c>
      <c r="B32882">
        <v>1763049.3690000002</v>
      </c>
    </row>
    <row r="32883" spans="1:2" x14ac:dyDescent="0.25">
      <c r="A32883" t="s">
        <v>32879</v>
      </c>
      <c r="B32883">
        <v>1672296.5510000002</v>
      </c>
    </row>
    <row r="32884" spans="1:2" x14ac:dyDescent="0.25">
      <c r="A32884" t="s">
        <v>32880</v>
      </c>
      <c r="B32884">
        <v>1610046.2239999999</v>
      </c>
    </row>
    <row r="32885" spans="1:2" x14ac:dyDescent="0.25">
      <c r="A32885" t="s">
        <v>32881</v>
      </c>
      <c r="B32885">
        <v>1598985.014</v>
      </c>
    </row>
    <row r="32886" spans="1:2" x14ac:dyDescent="0.25">
      <c r="A32886" t="s">
        <v>32882</v>
      </c>
      <c r="B32886">
        <v>1647714.683</v>
      </c>
    </row>
    <row r="32887" spans="1:2" x14ac:dyDescent="0.25">
      <c r="A32887" t="s">
        <v>32883</v>
      </c>
      <c r="B32887">
        <v>1663617.3409999998</v>
      </c>
    </row>
    <row r="32888" spans="1:2" x14ac:dyDescent="0.25">
      <c r="A32888" t="s">
        <v>32884</v>
      </c>
      <c r="B32888">
        <v>1675767.024</v>
      </c>
    </row>
    <row r="32889" spans="1:2" x14ac:dyDescent="0.25">
      <c r="A32889" t="s">
        <v>32885</v>
      </c>
      <c r="B32889">
        <v>1699863.0419999999</v>
      </c>
    </row>
    <row r="32890" spans="1:2" x14ac:dyDescent="0.25">
      <c r="A32890" t="s">
        <v>32886</v>
      </c>
      <c r="B32890">
        <v>1989795.044</v>
      </c>
    </row>
    <row r="32891" spans="1:2" x14ac:dyDescent="0.25">
      <c r="A32891" t="s">
        <v>32887</v>
      </c>
      <c r="B32891">
        <v>2040727.8539999996</v>
      </c>
    </row>
    <row r="32892" spans="1:2" x14ac:dyDescent="0.25">
      <c r="A32892" t="s">
        <v>32888</v>
      </c>
      <c r="B32892">
        <v>2048012.9709999999</v>
      </c>
    </row>
    <row r="32893" spans="1:2" x14ac:dyDescent="0.25">
      <c r="A32893" t="s">
        <v>32889</v>
      </c>
      <c r="B32893">
        <v>2110895.3590000002</v>
      </c>
    </row>
    <row r="32894" spans="1:2" x14ac:dyDescent="0.25">
      <c r="A32894" t="s">
        <v>32890</v>
      </c>
      <c r="B32894">
        <v>2537992.0040000002</v>
      </c>
    </row>
    <row r="32895" spans="1:2" x14ac:dyDescent="0.25">
      <c r="A32895" t="s">
        <v>32891</v>
      </c>
      <c r="B32895">
        <v>2590751.4159999997</v>
      </c>
    </row>
    <row r="32896" spans="1:2" x14ac:dyDescent="0.25">
      <c r="A32896" t="s">
        <v>32892</v>
      </c>
      <c r="B32896">
        <v>2674066.2009999999</v>
      </c>
    </row>
    <row r="32897" spans="1:2" x14ac:dyDescent="0.25">
      <c r="A32897" t="s">
        <v>32893</v>
      </c>
      <c r="B32897">
        <v>2758438.8689999999</v>
      </c>
    </row>
    <row r="32898" spans="1:2" x14ac:dyDescent="0.25">
      <c r="A32898" t="s">
        <v>32894</v>
      </c>
      <c r="B32898">
        <v>3035660.5610000002</v>
      </c>
    </row>
    <row r="32899" spans="1:2" x14ac:dyDescent="0.25">
      <c r="A32899" t="s">
        <v>32895</v>
      </c>
      <c r="B32899">
        <v>3120879.7289999998</v>
      </c>
    </row>
    <row r="32900" spans="1:2" x14ac:dyDescent="0.25">
      <c r="A32900" t="s">
        <v>32896</v>
      </c>
      <c r="B32900">
        <v>3153232.0690000011</v>
      </c>
    </row>
    <row r="32901" spans="1:2" x14ac:dyDescent="0.25">
      <c r="A32901" t="s">
        <v>32897</v>
      </c>
      <c r="B32901">
        <v>3183170.9179999996</v>
      </c>
    </row>
    <row r="32902" spans="1:2" x14ac:dyDescent="0.25">
      <c r="A32902" t="s">
        <v>32898</v>
      </c>
      <c r="B32902">
        <v>3206682.0790000004</v>
      </c>
    </row>
    <row r="32903" spans="1:2" x14ac:dyDescent="0.25">
      <c r="A32903" t="s">
        <v>32899</v>
      </c>
      <c r="B32903">
        <v>3207773.2969999993</v>
      </c>
    </row>
    <row r="32904" spans="1:2" x14ac:dyDescent="0.25">
      <c r="A32904" t="s">
        <v>32900</v>
      </c>
      <c r="B32904">
        <v>3216292.6999999997</v>
      </c>
    </row>
    <row r="32905" spans="1:2" x14ac:dyDescent="0.25">
      <c r="A32905" t="s">
        <v>32901</v>
      </c>
      <c r="B32905">
        <v>3210448.736</v>
      </c>
    </row>
    <row r="32906" spans="1:2" x14ac:dyDescent="0.25">
      <c r="A32906" t="s">
        <v>32902</v>
      </c>
      <c r="B32906">
        <v>2940527.577</v>
      </c>
    </row>
    <row r="32907" spans="1:2" x14ac:dyDescent="0.25">
      <c r="A32907" t="s">
        <v>32903</v>
      </c>
      <c r="B32907">
        <v>2908656.091</v>
      </c>
    </row>
    <row r="32908" spans="1:2" x14ac:dyDescent="0.25">
      <c r="A32908" t="s">
        <v>32904</v>
      </c>
      <c r="B32908">
        <v>2899298.6160000004</v>
      </c>
    </row>
    <row r="32909" spans="1:2" x14ac:dyDescent="0.25">
      <c r="A32909" t="s">
        <v>32905</v>
      </c>
      <c r="B32909">
        <v>2871901.7539999997</v>
      </c>
    </row>
    <row r="32910" spans="1:2" x14ac:dyDescent="0.25">
      <c r="A32910" t="s">
        <v>32906</v>
      </c>
      <c r="B32910">
        <v>2777803.9329999997</v>
      </c>
    </row>
    <row r="32911" spans="1:2" x14ac:dyDescent="0.25">
      <c r="A32911" t="s">
        <v>32907</v>
      </c>
      <c r="B32911">
        <v>2727307.1369999996</v>
      </c>
    </row>
    <row r="32912" spans="1:2" x14ac:dyDescent="0.25">
      <c r="A32912" t="s">
        <v>32908</v>
      </c>
      <c r="B32912">
        <v>2682843.1800000002</v>
      </c>
    </row>
    <row r="32913" spans="1:2" x14ac:dyDescent="0.25">
      <c r="A32913" t="s">
        <v>32909</v>
      </c>
      <c r="B32913">
        <v>2559956.3199999998</v>
      </c>
    </row>
    <row r="32914" spans="1:2" x14ac:dyDescent="0.25">
      <c r="A32914" t="s">
        <v>32910</v>
      </c>
      <c r="B32914">
        <v>2339687.3040000005</v>
      </c>
    </row>
    <row r="32915" spans="1:2" x14ac:dyDescent="0.25">
      <c r="A32915" t="s">
        <v>32911</v>
      </c>
      <c r="B32915">
        <v>2287241.9730000002</v>
      </c>
    </row>
    <row r="32916" spans="1:2" x14ac:dyDescent="0.25">
      <c r="A32916" t="s">
        <v>32912</v>
      </c>
      <c r="B32916">
        <v>2252036.7039999999</v>
      </c>
    </row>
    <row r="32917" spans="1:2" x14ac:dyDescent="0.25">
      <c r="A32917" t="s">
        <v>32913</v>
      </c>
      <c r="B32917">
        <v>2165024.716</v>
      </c>
    </row>
    <row r="32918" spans="1:2" x14ac:dyDescent="0.25">
      <c r="A32918" t="s">
        <v>32914</v>
      </c>
      <c r="B32918">
        <v>1897393.3979999998</v>
      </c>
    </row>
    <row r="32919" spans="1:2" x14ac:dyDescent="0.25">
      <c r="A32919" t="s">
        <v>32915</v>
      </c>
      <c r="B32919">
        <v>1846624.0240000002</v>
      </c>
    </row>
    <row r="32920" spans="1:2" x14ac:dyDescent="0.25">
      <c r="A32920" t="s">
        <v>32916</v>
      </c>
      <c r="B32920">
        <v>1792540.0399999996</v>
      </c>
    </row>
    <row r="32921" spans="1:2" x14ac:dyDescent="0.25">
      <c r="A32921" t="s">
        <v>32917</v>
      </c>
      <c r="B32921">
        <v>1668541.1529999999</v>
      </c>
    </row>
    <row r="32922" spans="1:2" x14ac:dyDescent="0.25">
      <c r="A32922" t="s">
        <v>32918</v>
      </c>
      <c r="B32922">
        <v>1404582.0339999998</v>
      </c>
    </row>
    <row r="32923" spans="1:2" x14ac:dyDescent="0.25">
      <c r="A32923" t="s">
        <v>32919</v>
      </c>
      <c r="B32923">
        <v>1351163.452</v>
      </c>
    </row>
    <row r="32924" spans="1:2" x14ac:dyDescent="0.25">
      <c r="A32924" t="s">
        <v>32920</v>
      </c>
      <c r="B32924">
        <v>1320048.6229999999</v>
      </c>
    </row>
    <row r="32925" spans="1:2" x14ac:dyDescent="0.25">
      <c r="A32925" t="s">
        <v>32921</v>
      </c>
      <c r="B32925">
        <v>1278715.969</v>
      </c>
    </row>
    <row r="32926" spans="1:2" x14ac:dyDescent="0.25">
      <c r="A32926" t="s">
        <v>32922</v>
      </c>
      <c r="B32926">
        <v>1263748.2619999999</v>
      </c>
    </row>
    <row r="32927" spans="1:2" x14ac:dyDescent="0.25">
      <c r="A32927" t="s">
        <v>32923</v>
      </c>
      <c r="B32927">
        <v>1240023.0269999995</v>
      </c>
    </row>
    <row r="32928" spans="1:2" x14ac:dyDescent="0.25">
      <c r="A32928" t="s">
        <v>32924</v>
      </c>
      <c r="B32928">
        <v>1200777.1070000001</v>
      </c>
    </row>
    <row r="32929" spans="1:2" x14ac:dyDescent="0.25">
      <c r="A32929" t="s">
        <v>32925</v>
      </c>
      <c r="B32929">
        <v>1190682.2789999999</v>
      </c>
    </row>
    <row r="32930" spans="1:2" x14ac:dyDescent="0.25">
      <c r="A32930" t="s">
        <v>32926</v>
      </c>
      <c r="B32930">
        <v>1208942.193</v>
      </c>
    </row>
    <row r="32931" spans="1:2" x14ac:dyDescent="0.25">
      <c r="A32931" t="s">
        <v>32927</v>
      </c>
      <c r="B32931">
        <v>1185552.875</v>
      </c>
    </row>
    <row r="32932" spans="1:2" x14ac:dyDescent="0.25">
      <c r="A32932" t="s">
        <v>32928</v>
      </c>
      <c r="B32932">
        <v>1151948.1249999998</v>
      </c>
    </row>
    <row r="32933" spans="1:2" x14ac:dyDescent="0.25">
      <c r="A32933" t="s">
        <v>32929</v>
      </c>
      <c r="B32933">
        <v>1175233.1119999997</v>
      </c>
    </row>
    <row r="32934" spans="1:2" x14ac:dyDescent="0.25">
      <c r="A32934" t="s">
        <v>32930</v>
      </c>
      <c r="B32934">
        <v>1215740.8299999998</v>
      </c>
    </row>
    <row r="32935" spans="1:2" x14ac:dyDescent="0.25">
      <c r="A32935" t="s">
        <v>32931</v>
      </c>
      <c r="B32935">
        <v>1184413.9129999999</v>
      </c>
    </row>
    <row r="32936" spans="1:2" x14ac:dyDescent="0.25">
      <c r="A32936" t="s">
        <v>32932</v>
      </c>
      <c r="B32936">
        <v>1186146.612</v>
      </c>
    </row>
    <row r="32937" spans="1:2" x14ac:dyDescent="0.25">
      <c r="A32937" t="s">
        <v>32933</v>
      </c>
      <c r="B32937">
        <v>1165149.32</v>
      </c>
    </row>
    <row r="32938" spans="1:2" x14ac:dyDescent="0.25">
      <c r="A32938" t="s">
        <v>32934</v>
      </c>
      <c r="B32938">
        <v>1161912.1219999997</v>
      </c>
    </row>
    <row r="32939" spans="1:2" x14ac:dyDescent="0.25">
      <c r="A32939" t="s">
        <v>32935</v>
      </c>
      <c r="B32939">
        <v>1148378.74</v>
      </c>
    </row>
    <row r="32940" spans="1:2" x14ac:dyDescent="0.25">
      <c r="A32940" t="s">
        <v>32936</v>
      </c>
      <c r="B32940">
        <v>1138654.5689999999</v>
      </c>
    </row>
    <row r="32941" spans="1:2" x14ac:dyDescent="0.25">
      <c r="A32941" t="s">
        <v>32937</v>
      </c>
      <c r="B32941">
        <v>1133552.4550000001</v>
      </c>
    </row>
    <row r="32942" spans="1:2" x14ac:dyDescent="0.25">
      <c r="A32942" t="s">
        <v>32938</v>
      </c>
      <c r="B32942">
        <v>1130473.6359999997</v>
      </c>
    </row>
    <row r="32943" spans="1:2" x14ac:dyDescent="0.25">
      <c r="A32943" t="s">
        <v>32939</v>
      </c>
      <c r="B32943">
        <v>1119399.9560000002</v>
      </c>
    </row>
    <row r="32944" spans="1:2" x14ac:dyDescent="0.25">
      <c r="A32944" t="s">
        <v>32940</v>
      </c>
      <c r="B32944">
        <v>1112241.7959999999</v>
      </c>
    </row>
    <row r="32945" spans="1:2" x14ac:dyDescent="0.25">
      <c r="A32945" t="s">
        <v>32941</v>
      </c>
      <c r="B32945">
        <v>1121435.8460000001</v>
      </c>
    </row>
    <row r="32946" spans="1:2" x14ac:dyDescent="0.25">
      <c r="A32946" t="s">
        <v>32942</v>
      </c>
      <c r="B32946">
        <v>1121432.8789999997</v>
      </c>
    </row>
    <row r="32947" spans="1:2" x14ac:dyDescent="0.25">
      <c r="A32947" t="s">
        <v>32943</v>
      </c>
      <c r="B32947">
        <v>1098187.0959999999</v>
      </c>
    </row>
    <row r="32948" spans="1:2" x14ac:dyDescent="0.25">
      <c r="A32948" t="s">
        <v>32944</v>
      </c>
      <c r="B32948">
        <v>1108490.7999999998</v>
      </c>
    </row>
    <row r="32949" spans="1:2" x14ac:dyDescent="0.25">
      <c r="A32949" t="s">
        <v>32945</v>
      </c>
      <c r="B32949">
        <v>1108864.6679999998</v>
      </c>
    </row>
    <row r="32950" spans="1:2" x14ac:dyDescent="0.25">
      <c r="A32950" t="s">
        <v>32946</v>
      </c>
      <c r="B32950">
        <v>1172607.3019999999</v>
      </c>
    </row>
    <row r="32951" spans="1:2" x14ac:dyDescent="0.25">
      <c r="A32951" t="s">
        <v>32947</v>
      </c>
      <c r="B32951">
        <v>1199032.5449999997</v>
      </c>
    </row>
    <row r="32952" spans="1:2" x14ac:dyDescent="0.25">
      <c r="A32952" t="s">
        <v>32948</v>
      </c>
      <c r="B32952">
        <v>1241827.9099999999</v>
      </c>
    </row>
    <row r="32953" spans="1:2" x14ac:dyDescent="0.25">
      <c r="A32953" t="s">
        <v>32949</v>
      </c>
      <c r="B32953">
        <v>1276608.3689999999</v>
      </c>
    </row>
    <row r="32954" spans="1:2" x14ac:dyDescent="0.25">
      <c r="A32954" t="s">
        <v>32950</v>
      </c>
      <c r="B32954">
        <v>1500896.36</v>
      </c>
    </row>
    <row r="32955" spans="1:2" x14ac:dyDescent="0.25">
      <c r="A32955" t="s">
        <v>32951</v>
      </c>
      <c r="B32955">
        <v>1587349.138</v>
      </c>
    </row>
    <row r="32956" spans="1:2" x14ac:dyDescent="0.25">
      <c r="A32956" t="s">
        <v>32952</v>
      </c>
      <c r="B32956">
        <v>1655338.7879999999</v>
      </c>
    </row>
    <row r="32957" spans="1:2" x14ac:dyDescent="0.25">
      <c r="A32957" t="s">
        <v>32953</v>
      </c>
      <c r="B32957">
        <v>1780819.3460000001</v>
      </c>
    </row>
    <row r="32958" spans="1:2" x14ac:dyDescent="0.25">
      <c r="A32958" t="s">
        <v>32954</v>
      </c>
      <c r="B32958">
        <v>2478351.7089999998</v>
      </c>
    </row>
    <row r="32959" spans="1:2" x14ac:dyDescent="0.25">
      <c r="A32959" t="s">
        <v>32955</v>
      </c>
      <c r="B32959">
        <v>2624424.7260000003</v>
      </c>
    </row>
    <row r="32960" spans="1:2" x14ac:dyDescent="0.25">
      <c r="A32960" t="s">
        <v>32956</v>
      </c>
      <c r="B32960">
        <v>2682978.09</v>
      </c>
    </row>
    <row r="32961" spans="1:2" x14ac:dyDescent="0.25">
      <c r="A32961" t="s">
        <v>32957</v>
      </c>
      <c r="B32961">
        <v>2726785.8120000004</v>
      </c>
    </row>
    <row r="32962" spans="1:2" x14ac:dyDescent="0.25">
      <c r="A32962" t="s">
        <v>32958</v>
      </c>
      <c r="B32962">
        <v>2783544.0340000005</v>
      </c>
    </row>
    <row r="32963" spans="1:2" x14ac:dyDescent="0.25">
      <c r="A32963" t="s">
        <v>32959</v>
      </c>
      <c r="B32963">
        <v>2792452.2229999998</v>
      </c>
    </row>
    <row r="32964" spans="1:2" x14ac:dyDescent="0.25">
      <c r="A32964" t="s">
        <v>32960</v>
      </c>
      <c r="B32964">
        <v>2792781.7990000001</v>
      </c>
    </row>
    <row r="32965" spans="1:2" x14ac:dyDescent="0.25">
      <c r="A32965" t="s">
        <v>32961</v>
      </c>
      <c r="B32965">
        <v>2764126.6579999994</v>
      </c>
    </row>
    <row r="32966" spans="1:2" x14ac:dyDescent="0.25">
      <c r="A32966" t="s">
        <v>32962</v>
      </c>
      <c r="B32966">
        <v>2562190.7830000003</v>
      </c>
    </row>
    <row r="32967" spans="1:2" x14ac:dyDescent="0.25">
      <c r="A32967" t="s">
        <v>32963</v>
      </c>
      <c r="B32967">
        <v>2511332.1890000002</v>
      </c>
    </row>
    <row r="32968" spans="1:2" x14ac:dyDescent="0.25">
      <c r="A32968" t="s">
        <v>32964</v>
      </c>
      <c r="B32968">
        <v>2456385.9440000001</v>
      </c>
    </row>
    <row r="32969" spans="1:2" x14ac:dyDescent="0.25">
      <c r="A32969" t="s">
        <v>32965</v>
      </c>
      <c r="B32969">
        <v>2385049.9919999996</v>
      </c>
    </row>
    <row r="32970" spans="1:2" x14ac:dyDescent="0.25">
      <c r="A32970" t="s">
        <v>32966</v>
      </c>
      <c r="B32970">
        <v>2091972.7319999998</v>
      </c>
    </row>
    <row r="32971" spans="1:2" x14ac:dyDescent="0.25">
      <c r="A32971" t="s">
        <v>32967</v>
      </c>
      <c r="B32971">
        <v>2001919.6300000001</v>
      </c>
    </row>
    <row r="32972" spans="1:2" x14ac:dyDescent="0.25">
      <c r="A32972" t="s">
        <v>32968</v>
      </c>
      <c r="B32972">
        <v>1967670.986</v>
      </c>
    </row>
    <row r="32973" spans="1:2" x14ac:dyDescent="0.25">
      <c r="A32973" t="s">
        <v>32969</v>
      </c>
      <c r="B32973">
        <v>1920710.3849999998</v>
      </c>
    </row>
    <row r="32974" spans="1:2" x14ac:dyDescent="0.25">
      <c r="A32974" t="s">
        <v>32970</v>
      </c>
      <c r="B32974">
        <v>1681243.743</v>
      </c>
    </row>
    <row r="32975" spans="1:2" x14ac:dyDescent="0.25">
      <c r="A32975" t="s">
        <v>32971</v>
      </c>
      <c r="B32975">
        <v>1653290.9599999995</v>
      </c>
    </row>
    <row r="32976" spans="1:2" x14ac:dyDescent="0.25">
      <c r="A32976" t="s">
        <v>32972</v>
      </c>
      <c r="B32976">
        <v>1666487.1230000001</v>
      </c>
    </row>
    <row r="32977" spans="1:2" x14ac:dyDescent="0.25">
      <c r="A32977" t="s">
        <v>32973</v>
      </c>
      <c r="B32977">
        <v>1652488.4729999998</v>
      </c>
    </row>
    <row r="32978" spans="1:2" x14ac:dyDescent="0.25">
      <c r="A32978" t="s">
        <v>32974</v>
      </c>
      <c r="B32978">
        <v>1602731.8299999998</v>
      </c>
    </row>
    <row r="32979" spans="1:2" x14ac:dyDescent="0.25">
      <c r="A32979" t="s">
        <v>32975</v>
      </c>
      <c r="B32979">
        <v>1553404.544</v>
      </c>
    </row>
    <row r="32980" spans="1:2" x14ac:dyDescent="0.25">
      <c r="A32980" t="s">
        <v>32976</v>
      </c>
      <c r="B32980">
        <v>1548686.1179999996</v>
      </c>
    </row>
    <row r="32981" spans="1:2" x14ac:dyDescent="0.25">
      <c r="A32981" t="s">
        <v>32977</v>
      </c>
      <c r="B32981">
        <v>1541735.064</v>
      </c>
    </row>
    <row r="32982" spans="1:2" x14ac:dyDescent="0.25">
      <c r="A32982" t="s">
        <v>32978</v>
      </c>
      <c r="B32982">
        <v>1641158.7359999998</v>
      </c>
    </row>
    <row r="32983" spans="1:2" x14ac:dyDescent="0.25">
      <c r="A32983" t="s">
        <v>32979</v>
      </c>
      <c r="B32983">
        <v>1633802.402</v>
      </c>
    </row>
    <row r="32984" spans="1:2" x14ac:dyDescent="0.25">
      <c r="A32984" t="s">
        <v>32980</v>
      </c>
      <c r="B32984">
        <v>1640513.084</v>
      </c>
    </row>
    <row r="32985" spans="1:2" x14ac:dyDescent="0.25">
      <c r="A32985" t="s">
        <v>32981</v>
      </c>
      <c r="B32985">
        <v>1646582.9100000004</v>
      </c>
    </row>
    <row r="32986" spans="1:2" x14ac:dyDescent="0.25">
      <c r="A32986" t="s">
        <v>32982</v>
      </c>
      <c r="B32986">
        <v>1902233.7280000001</v>
      </c>
    </row>
    <row r="32987" spans="1:2" x14ac:dyDescent="0.25">
      <c r="A32987" t="s">
        <v>32983</v>
      </c>
      <c r="B32987">
        <v>1984857.6649999998</v>
      </c>
    </row>
    <row r="32988" spans="1:2" x14ac:dyDescent="0.25">
      <c r="A32988" t="s">
        <v>32984</v>
      </c>
      <c r="B32988">
        <v>2048130.5769999998</v>
      </c>
    </row>
    <row r="32989" spans="1:2" x14ac:dyDescent="0.25">
      <c r="A32989" t="s">
        <v>32985</v>
      </c>
      <c r="B32989">
        <v>2127659.7370000002</v>
      </c>
    </row>
    <row r="32990" spans="1:2" x14ac:dyDescent="0.25">
      <c r="A32990" t="s">
        <v>32986</v>
      </c>
      <c r="B32990">
        <v>2312059.4620000003</v>
      </c>
    </row>
    <row r="32991" spans="1:2" x14ac:dyDescent="0.25">
      <c r="A32991" t="s">
        <v>32987</v>
      </c>
      <c r="B32991">
        <v>2418714.8669999996</v>
      </c>
    </row>
    <row r="32992" spans="1:2" x14ac:dyDescent="0.25">
      <c r="A32992" t="s">
        <v>32988</v>
      </c>
      <c r="B32992">
        <v>2466732.1190000004</v>
      </c>
    </row>
    <row r="32993" spans="1:2" x14ac:dyDescent="0.25">
      <c r="A32993" t="s">
        <v>32989</v>
      </c>
      <c r="B32993">
        <v>2501372.0720000002</v>
      </c>
    </row>
    <row r="32994" spans="1:2" x14ac:dyDescent="0.25">
      <c r="A32994" t="s">
        <v>32990</v>
      </c>
      <c r="B32994">
        <v>2665417.4699999997</v>
      </c>
    </row>
    <row r="32995" spans="1:2" x14ac:dyDescent="0.25">
      <c r="A32995" t="s">
        <v>32991</v>
      </c>
      <c r="B32995">
        <v>2697615.3229999999</v>
      </c>
    </row>
    <row r="32996" spans="1:2" x14ac:dyDescent="0.25">
      <c r="A32996" t="s">
        <v>32992</v>
      </c>
      <c r="B32996">
        <v>2732602.8960000002</v>
      </c>
    </row>
    <row r="32997" spans="1:2" x14ac:dyDescent="0.25">
      <c r="A32997" t="s">
        <v>32993</v>
      </c>
      <c r="B32997">
        <v>2773089.8699999996</v>
      </c>
    </row>
    <row r="32998" spans="1:2" x14ac:dyDescent="0.25">
      <c r="A32998" t="s">
        <v>32994</v>
      </c>
      <c r="B32998">
        <v>2833796.5420000004</v>
      </c>
    </row>
    <row r="32999" spans="1:2" x14ac:dyDescent="0.25">
      <c r="A32999" t="s">
        <v>32995</v>
      </c>
      <c r="B32999">
        <v>2843048.8790000007</v>
      </c>
    </row>
    <row r="33000" spans="1:2" x14ac:dyDescent="0.25">
      <c r="A33000" t="s">
        <v>32996</v>
      </c>
      <c r="B33000">
        <v>2853023.4239999996</v>
      </c>
    </row>
    <row r="33001" spans="1:2" x14ac:dyDescent="0.25">
      <c r="A33001" t="s">
        <v>32997</v>
      </c>
      <c r="B33001">
        <v>2853754.4330000002</v>
      </c>
    </row>
    <row r="33002" spans="1:2" x14ac:dyDescent="0.25">
      <c r="A33002" t="s">
        <v>32998</v>
      </c>
      <c r="B33002">
        <v>2682483.9749999996</v>
      </c>
    </row>
    <row r="33003" spans="1:2" x14ac:dyDescent="0.25">
      <c r="A33003" t="s">
        <v>32999</v>
      </c>
      <c r="B33003">
        <v>2667354.1639999994</v>
      </c>
    </row>
    <row r="33004" spans="1:2" x14ac:dyDescent="0.25">
      <c r="A33004" t="s">
        <v>33000</v>
      </c>
      <c r="B33004">
        <v>2646172.7199999997</v>
      </c>
    </row>
    <row r="33005" spans="1:2" x14ac:dyDescent="0.25">
      <c r="A33005" t="s">
        <v>33001</v>
      </c>
      <c r="B33005">
        <v>2636799.9210000001</v>
      </c>
    </row>
    <row r="33006" spans="1:2" x14ac:dyDescent="0.25">
      <c r="A33006" t="s">
        <v>33002</v>
      </c>
      <c r="B33006">
        <v>2654988.7800000003</v>
      </c>
    </row>
    <row r="33007" spans="1:2" x14ac:dyDescent="0.25">
      <c r="A33007" t="s">
        <v>33003</v>
      </c>
      <c r="B33007">
        <v>2624048.0619999995</v>
      </c>
    </row>
    <row r="33008" spans="1:2" x14ac:dyDescent="0.25">
      <c r="A33008" t="s">
        <v>33004</v>
      </c>
      <c r="B33008">
        <v>2590290.9650000003</v>
      </c>
    </row>
    <row r="33009" spans="1:2" x14ac:dyDescent="0.25">
      <c r="A33009" t="s">
        <v>33005</v>
      </c>
      <c r="B33009">
        <v>2537692.4579999996</v>
      </c>
    </row>
    <row r="33010" spans="1:2" x14ac:dyDescent="0.25">
      <c r="A33010" t="s">
        <v>33006</v>
      </c>
      <c r="B33010">
        <v>2397249.9479999999</v>
      </c>
    </row>
    <row r="33011" spans="1:2" x14ac:dyDescent="0.25">
      <c r="A33011" t="s">
        <v>33007</v>
      </c>
      <c r="B33011">
        <v>2345153.602</v>
      </c>
    </row>
    <row r="33012" spans="1:2" x14ac:dyDescent="0.25">
      <c r="A33012" t="s">
        <v>33008</v>
      </c>
      <c r="B33012">
        <v>2297097.8639999996</v>
      </c>
    </row>
    <row r="33013" spans="1:2" x14ac:dyDescent="0.25">
      <c r="A33013" t="s">
        <v>33009</v>
      </c>
      <c r="B33013">
        <v>2212513.7859999994</v>
      </c>
    </row>
    <row r="33014" spans="1:2" x14ac:dyDescent="0.25">
      <c r="A33014" t="s">
        <v>33010</v>
      </c>
      <c r="B33014">
        <v>1979151.9959999998</v>
      </c>
    </row>
    <row r="33015" spans="1:2" x14ac:dyDescent="0.25">
      <c r="A33015" t="s">
        <v>33011</v>
      </c>
      <c r="B33015">
        <v>1920224.8409999995</v>
      </c>
    </row>
    <row r="33016" spans="1:2" x14ac:dyDescent="0.25">
      <c r="A33016" t="s">
        <v>33012</v>
      </c>
      <c r="B33016">
        <v>1812952.7219999998</v>
      </c>
    </row>
    <row r="33017" spans="1:2" x14ac:dyDescent="0.25">
      <c r="A33017" t="s">
        <v>33013</v>
      </c>
      <c r="B33017">
        <v>1732969.1559999997</v>
      </c>
    </row>
    <row r="33018" spans="1:2" x14ac:dyDescent="0.25">
      <c r="A33018" t="s">
        <v>33014</v>
      </c>
      <c r="B33018">
        <v>1605546.3089999999</v>
      </c>
    </row>
    <row r="33019" spans="1:2" x14ac:dyDescent="0.25">
      <c r="A33019" t="s">
        <v>33015</v>
      </c>
      <c r="B33019">
        <v>1509405.2610000004</v>
      </c>
    </row>
    <row r="33020" spans="1:2" x14ac:dyDescent="0.25">
      <c r="A33020" t="s">
        <v>33016</v>
      </c>
      <c r="B33020">
        <v>1453182.6940000001</v>
      </c>
    </row>
    <row r="33021" spans="1:2" x14ac:dyDescent="0.25">
      <c r="A33021" t="s">
        <v>33017</v>
      </c>
      <c r="B33021">
        <v>1411376.2659999998</v>
      </c>
    </row>
    <row r="33022" spans="1:2" x14ac:dyDescent="0.25">
      <c r="A33022" t="s">
        <v>33018</v>
      </c>
      <c r="B33022">
        <v>1299936.6339999998</v>
      </c>
    </row>
    <row r="33023" spans="1:2" x14ac:dyDescent="0.25">
      <c r="A33023" t="s">
        <v>33019</v>
      </c>
      <c r="B33023">
        <v>1242256.199</v>
      </c>
    </row>
    <row r="33024" spans="1:2" x14ac:dyDescent="0.25">
      <c r="A33024" t="s">
        <v>33020</v>
      </c>
      <c r="B33024">
        <v>1219445.673</v>
      </c>
    </row>
    <row r="33025" spans="1:2" x14ac:dyDescent="0.25">
      <c r="A33025" t="s">
        <v>33021</v>
      </c>
      <c r="B33025">
        <v>1187549.531</v>
      </c>
    </row>
    <row r="33026" spans="1:2" x14ac:dyDescent="0.25">
      <c r="A33026" t="s">
        <v>33022</v>
      </c>
      <c r="B33026">
        <v>1170259.1230000001</v>
      </c>
    </row>
    <row r="33027" spans="1:2" x14ac:dyDescent="0.25">
      <c r="A33027" t="s">
        <v>33023</v>
      </c>
      <c r="B33027">
        <v>1137019.6200000001</v>
      </c>
    </row>
    <row r="33028" spans="1:2" x14ac:dyDescent="0.25">
      <c r="A33028" t="s">
        <v>33024</v>
      </c>
      <c r="B33028">
        <v>1116222.8169999998</v>
      </c>
    </row>
    <row r="33029" spans="1:2" x14ac:dyDescent="0.25">
      <c r="A33029" t="s">
        <v>33025</v>
      </c>
      <c r="B33029">
        <v>1095364.1760000002</v>
      </c>
    </row>
    <row r="33030" spans="1:2" x14ac:dyDescent="0.25">
      <c r="A33030" t="s">
        <v>33026</v>
      </c>
      <c r="B33030">
        <v>1105694.814</v>
      </c>
    </row>
    <row r="33031" spans="1:2" x14ac:dyDescent="0.25">
      <c r="A33031" t="s">
        <v>33027</v>
      </c>
      <c r="B33031">
        <v>1085933.7090000003</v>
      </c>
    </row>
    <row r="33032" spans="1:2" x14ac:dyDescent="0.25">
      <c r="A33032" t="s">
        <v>33028</v>
      </c>
      <c r="B33032">
        <v>1077179.3669999999</v>
      </c>
    </row>
    <row r="33033" spans="1:2" x14ac:dyDescent="0.25">
      <c r="A33033" t="s">
        <v>33029</v>
      </c>
      <c r="B33033">
        <v>1077415.2719999999</v>
      </c>
    </row>
    <row r="33034" spans="1:2" x14ac:dyDescent="0.25">
      <c r="A33034" t="s">
        <v>33030</v>
      </c>
      <c r="B33034">
        <v>1095413.1939999999</v>
      </c>
    </row>
    <row r="33035" spans="1:2" x14ac:dyDescent="0.25">
      <c r="A33035" t="s">
        <v>33031</v>
      </c>
      <c r="B33035">
        <v>1087382.5330000001</v>
      </c>
    </row>
    <row r="33036" spans="1:2" x14ac:dyDescent="0.25">
      <c r="A33036" t="s">
        <v>33032</v>
      </c>
      <c r="B33036">
        <v>1081353.2720000001</v>
      </c>
    </row>
    <row r="33037" spans="1:2" x14ac:dyDescent="0.25">
      <c r="A33037" t="s">
        <v>33033</v>
      </c>
      <c r="B33037">
        <v>1068957.3120000002</v>
      </c>
    </row>
    <row r="33038" spans="1:2" x14ac:dyDescent="0.25">
      <c r="A33038" t="s">
        <v>33034</v>
      </c>
      <c r="B33038">
        <v>1060072.75</v>
      </c>
    </row>
    <row r="33039" spans="1:2" x14ac:dyDescent="0.25">
      <c r="A33039" t="s">
        <v>33035</v>
      </c>
      <c r="B33039">
        <v>1057292.9029999999</v>
      </c>
    </row>
    <row r="33040" spans="1:2" x14ac:dyDescent="0.25">
      <c r="A33040" t="s">
        <v>33036</v>
      </c>
      <c r="B33040">
        <v>1050765.4789999998</v>
      </c>
    </row>
    <row r="33041" spans="1:2" x14ac:dyDescent="0.25">
      <c r="A33041" t="s">
        <v>33037</v>
      </c>
      <c r="B33041">
        <v>1056489.0409999997</v>
      </c>
    </row>
    <row r="33042" spans="1:2" x14ac:dyDescent="0.25">
      <c r="A33042" t="s">
        <v>33038</v>
      </c>
      <c r="B33042">
        <v>1051148.527</v>
      </c>
    </row>
    <row r="33043" spans="1:2" x14ac:dyDescent="0.25">
      <c r="A33043" t="s">
        <v>33039</v>
      </c>
      <c r="B33043">
        <v>1053797.4839999999</v>
      </c>
    </row>
    <row r="33044" spans="1:2" x14ac:dyDescent="0.25">
      <c r="A33044" t="s">
        <v>33040</v>
      </c>
      <c r="B33044">
        <v>1054785.6140000003</v>
      </c>
    </row>
    <row r="33045" spans="1:2" x14ac:dyDescent="0.25">
      <c r="A33045" t="s">
        <v>33041</v>
      </c>
      <c r="B33045">
        <v>1072146.906</v>
      </c>
    </row>
    <row r="33046" spans="1:2" x14ac:dyDescent="0.25">
      <c r="A33046" t="s">
        <v>33042</v>
      </c>
      <c r="B33046">
        <v>1111025.274</v>
      </c>
    </row>
    <row r="33047" spans="1:2" x14ac:dyDescent="0.25">
      <c r="A33047" t="s">
        <v>33043</v>
      </c>
      <c r="B33047">
        <v>1122173.4180000001</v>
      </c>
    </row>
    <row r="33048" spans="1:2" x14ac:dyDescent="0.25">
      <c r="A33048" t="s">
        <v>33044</v>
      </c>
      <c r="B33048">
        <v>1129340.6410000001</v>
      </c>
    </row>
    <row r="33049" spans="1:2" x14ac:dyDescent="0.25">
      <c r="A33049" t="s">
        <v>33045</v>
      </c>
      <c r="B33049">
        <v>1171438.6749999998</v>
      </c>
    </row>
    <row r="33050" spans="1:2" x14ac:dyDescent="0.25">
      <c r="A33050" t="s">
        <v>33046</v>
      </c>
      <c r="B33050">
        <v>1420912.379</v>
      </c>
    </row>
    <row r="33051" spans="1:2" x14ac:dyDescent="0.25">
      <c r="A33051" t="s">
        <v>33047</v>
      </c>
      <c r="B33051">
        <v>1510378.7949999999</v>
      </c>
    </row>
    <row r="33052" spans="1:2" x14ac:dyDescent="0.25">
      <c r="A33052" t="s">
        <v>33048</v>
      </c>
      <c r="B33052">
        <v>1559764.4969999997</v>
      </c>
    </row>
    <row r="33053" spans="1:2" x14ac:dyDescent="0.25">
      <c r="A33053" t="s">
        <v>33049</v>
      </c>
      <c r="B33053">
        <v>1656620.7009999999</v>
      </c>
    </row>
    <row r="33054" spans="1:2" x14ac:dyDescent="0.25">
      <c r="A33054" t="s">
        <v>33050</v>
      </c>
      <c r="B33054">
        <v>2050359.4319999998</v>
      </c>
    </row>
    <row r="33055" spans="1:2" x14ac:dyDescent="0.25">
      <c r="A33055" t="s">
        <v>33051</v>
      </c>
      <c r="B33055">
        <v>2165191.2009999999</v>
      </c>
    </row>
    <row r="33056" spans="1:2" x14ac:dyDescent="0.25">
      <c r="A33056" t="s">
        <v>33052</v>
      </c>
      <c r="B33056">
        <v>2232403.6800000002</v>
      </c>
    </row>
    <row r="33057" spans="1:2" x14ac:dyDescent="0.25">
      <c r="A33057" t="s">
        <v>33053</v>
      </c>
      <c r="B33057">
        <v>2291571.6850000001</v>
      </c>
    </row>
    <row r="33058" spans="1:2" x14ac:dyDescent="0.25">
      <c r="A33058" t="s">
        <v>33054</v>
      </c>
      <c r="B33058">
        <v>2403649.3680000002</v>
      </c>
    </row>
    <row r="33059" spans="1:2" x14ac:dyDescent="0.25">
      <c r="A33059" t="s">
        <v>33055</v>
      </c>
      <c r="B33059">
        <v>2425647.0949999997</v>
      </c>
    </row>
    <row r="33060" spans="1:2" x14ac:dyDescent="0.25">
      <c r="A33060" t="s">
        <v>33056</v>
      </c>
      <c r="B33060">
        <v>2422525.202</v>
      </c>
    </row>
    <row r="33061" spans="1:2" x14ac:dyDescent="0.25">
      <c r="A33061" t="s">
        <v>33057</v>
      </c>
      <c r="B33061">
        <v>2362208.5980000002</v>
      </c>
    </row>
    <row r="33062" spans="1:2" x14ac:dyDescent="0.25">
      <c r="A33062" t="s">
        <v>33058</v>
      </c>
      <c r="B33062">
        <v>2131814.1290000002</v>
      </c>
    </row>
    <row r="33063" spans="1:2" x14ac:dyDescent="0.25">
      <c r="A33063" t="s">
        <v>33059</v>
      </c>
      <c r="B33063">
        <v>2085376.5110000004</v>
      </c>
    </row>
    <row r="33064" spans="1:2" x14ac:dyDescent="0.25">
      <c r="A33064" t="s">
        <v>33060</v>
      </c>
      <c r="B33064">
        <v>2051196.199</v>
      </c>
    </row>
    <row r="33065" spans="1:2" x14ac:dyDescent="0.25">
      <c r="A33065" t="s">
        <v>33061</v>
      </c>
      <c r="B33065">
        <v>1989487.6100000003</v>
      </c>
    </row>
    <row r="33066" spans="1:2" x14ac:dyDescent="0.25">
      <c r="A33066" t="s">
        <v>33062</v>
      </c>
      <c r="B33066">
        <v>1760899.138</v>
      </c>
    </row>
    <row r="33067" spans="1:2" x14ac:dyDescent="0.25">
      <c r="A33067" t="s">
        <v>33063</v>
      </c>
      <c r="B33067">
        <v>1723723.6609999998</v>
      </c>
    </row>
    <row r="33068" spans="1:2" x14ac:dyDescent="0.25">
      <c r="A33068" t="s">
        <v>33064</v>
      </c>
      <c r="B33068">
        <v>1705897.9390000002</v>
      </c>
    </row>
    <row r="33069" spans="1:2" x14ac:dyDescent="0.25">
      <c r="A33069" t="s">
        <v>33065</v>
      </c>
      <c r="B33069">
        <v>1670021.4769999997</v>
      </c>
    </row>
    <row r="33070" spans="1:2" x14ac:dyDescent="0.25">
      <c r="A33070" t="s">
        <v>33066</v>
      </c>
      <c r="B33070">
        <v>1516962.3229999999</v>
      </c>
    </row>
    <row r="33071" spans="1:2" x14ac:dyDescent="0.25">
      <c r="A33071" t="s">
        <v>33067</v>
      </c>
      <c r="B33071">
        <v>1508845.0709999998</v>
      </c>
    </row>
    <row r="33072" spans="1:2" x14ac:dyDescent="0.25">
      <c r="A33072" t="s">
        <v>33068</v>
      </c>
      <c r="B33072">
        <v>1542500.4740000004</v>
      </c>
    </row>
    <row r="33073" spans="1:2" x14ac:dyDescent="0.25">
      <c r="A33073" t="s">
        <v>33069</v>
      </c>
      <c r="B33073">
        <v>1519068.6829999997</v>
      </c>
    </row>
    <row r="33074" spans="1:2" x14ac:dyDescent="0.25">
      <c r="A33074" t="s">
        <v>33070</v>
      </c>
      <c r="B33074">
        <v>1454163.5849999995</v>
      </c>
    </row>
    <row r="33075" spans="1:2" x14ac:dyDescent="0.25">
      <c r="A33075" t="s">
        <v>33071</v>
      </c>
      <c r="B33075">
        <v>1411374.497</v>
      </c>
    </row>
    <row r="33076" spans="1:2" x14ac:dyDescent="0.25">
      <c r="A33076" t="s">
        <v>33072</v>
      </c>
      <c r="B33076">
        <v>1382104.5519999999</v>
      </c>
    </row>
    <row r="33077" spans="1:2" x14ac:dyDescent="0.25">
      <c r="A33077" t="s">
        <v>33073</v>
      </c>
      <c r="B33077">
        <v>1366958.3940000003</v>
      </c>
    </row>
    <row r="33078" spans="1:2" x14ac:dyDescent="0.25">
      <c r="A33078" t="s">
        <v>33074</v>
      </c>
      <c r="B33078">
        <v>1392317.1819999998</v>
      </c>
    </row>
    <row r="33079" spans="1:2" x14ac:dyDescent="0.25">
      <c r="A33079" t="s">
        <v>33075</v>
      </c>
      <c r="B33079">
        <v>1385332.0149999994</v>
      </c>
    </row>
    <row r="33080" spans="1:2" x14ac:dyDescent="0.25">
      <c r="A33080" t="s">
        <v>33076</v>
      </c>
      <c r="B33080">
        <v>1383391.2450000001</v>
      </c>
    </row>
    <row r="33081" spans="1:2" x14ac:dyDescent="0.25">
      <c r="A33081" t="s">
        <v>33077</v>
      </c>
      <c r="B33081">
        <v>1384566.6869999999</v>
      </c>
    </row>
    <row r="33082" spans="1:2" x14ac:dyDescent="0.25">
      <c r="A33082" t="s">
        <v>33078</v>
      </c>
      <c r="B33082">
        <v>1591667.2609999997</v>
      </c>
    </row>
    <row r="33083" spans="1:2" x14ac:dyDescent="0.25">
      <c r="A33083" t="s">
        <v>33079</v>
      </c>
      <c r="B33083">
        <v>1611383.4959999996</v>
      </c>
    </row>
    <row r="33084" spans="1:2" x14ac:dyDescent="0.25">
      <c r="A33084" t="s">
        <v>33080</v>
      </c>
      <c r="B33084">
        <v>1677463.6619999998</v>
      </c>
    </row>
    <row r="33085" spans="1:2" x14ac:dyDescent="0.25">
      <c r="A33085" t="s">
        <v>33081</v>
      </c>
      <c r="B33085">
        <v>1724008.6810000001</v>
      </c>
    </row>
    <row r="33086" spans="1:2" x14ac:dyDescent="0.25">
      <c r="A33086" t="s">
        <v>33082</v>
      </c>
      <c r="B33086">
        <v>2048938.5139999997</v>
      </c>
    </row>
    <row r="33087" spans="1:2" x14ac:dyDescent="0.25">
      <c r="A33087" t="s">
        <v>33083</v>
      </c>
      <c r="B33087">
        <v>2106552.6189999999</v>
      </c>
    </row>
    <row r="33088" spans="1:2" x14ac:dyDescent="0.25">
      <c r="A33088" t="s">
        <v>33084</v>
      </c>
      <c r="B33088">
        <v>2155860.625</v>
      </c>
    </row>
    <row r="33089" spans="1:2" x14ac:dyDescent="0.25">
      <c r="A33089" t="s">
        <v>33085</v>
      </c>
      <c r="B33089">
        <v>2181453.139</v>
      </c>
    </row>
    <row r="33090" spans="1:2" x14ac:dyDescent="0.25">
      <c r="A33090" t="s">
        <v>33086</v>
      </c>
      <c r="B33090">
        <v>2272495.4759999998</v>
      </c>
    </row>
    <row r="33091" spans="1:2" x14ac:dyDescent="0.25">
      <c r="A33091" t="s">
        <v>33087</v>
      </c>
      <c r="B33091">
        <v>2292899.6320000002</v>
      </c>
    </row>
    <row r="33092" spans="1:2" x14ac:dyDescent="0.25">
      <c r="A33092" t="s">
        <v>33088</v>
      </c>
      <c r="B33092">
        <v>2320494.977</v>
      </c>
    </row>
    <row r="33093" spans="1:2" x14ac:dyDescent="0.25">
      <c r="A33093" t="s">
        <v>33089</v>
      </c>
      <c r="B33093">
        <v>2367187.6609999994</v>
      </c>
    </row>
    <row r="33094" spans="1:2" x14ac:dyDescent="0.25">
      <c r="A33094" t="s">
        <v>33090</v>
      </c>
      <c r="B33094">
        <v>2566958.7790000001</v>
      </c>
    </row>
    <row r="33095" spans="1:2" x14ac:dyDescent="0.25">
      <c r="A33095" t="s">
        <v>33091</v>
      </c>
      <c r="B33095">
        <v>2585803.8569999994</v>
      </c>
    </row>
    <row r="33096" spans="1:2" x14ac:dyDescent="0.25">
      <c r="A33096" t="s">
        <v>33092</v>
      </c>
      <c r="B33096">
        <v>2594592.9639999997</v>
      </c>
    </row>
    <row r="33097" spans="1:2" x14ac:dyDescent="0.25">
      <c r="A33097" t="s">
        <v>33093</v>
      </c>
      <c r="B33097">
        <v>2590814.3730000001</v>
      </c>
    </row>
    <row r="33098" spans="1:2" x14ac:dyDescent="0.25">
      <c r="A33098" t="s">
        <v>33094</v>
      </c>
      <c r="B33098">
        <v>2510542.858</v>
      </c>
    </row>
    <row r="33099" spans="1:2" x14ac:dyDescent="0.25">
      <c r="A33099" t="s">
        <v>33095</v>
      </c>
      <c r="B33099">
        <v>2492196.7749999999</v>
      </c>
    </row>
    <row r="33100" spans="1:2" x14ac:dyDescent="0.25">
      <c r="A33100" t="s">
        <v>33096</v>
      </c>
      <c r="B33100">
        <v>2470787.2229999993</v>
      </c>
    </row>
    <row r="33101" spans="1:2" x14ac:dyDescent="0.25">
      <c r="A33101" t="s">
        <v>33097</v>
      </c>
      <c r="B33101">
        <v>2471097.7800000003</v>
      </c>
    </row>
    <row r="33102" spans="1:2" x14ac:dyDescent="0.25">
      <c r="A33102" t="s">
        <v>33098</v>
      </c>
      <c r="B33102">
        <v>2422724.8880000003</v>
      </c>
    </row>
    <row r="33103" spans="1:2" x14ac:dyDescent="0.25">
      <c r="A33103" t="s">
        <v>33099</v>
      </c>
      <c r="B33103">
        <v>2391019.301</v>
      </c>
    </row>
    <row r="33104" spans="1:2" x14ac:dyDescent="0.25">
      <c r="A33104" t="s">
        <v>33100</v>
      </c>
      <c r="B33104">
        <v>2348044.7169999997</v>
      </c>
    </row>
    <row r="33105" spans="1:2" x14ac:dyDescent="0.25">
      <c r="A33105" t="s">
        <v>33101</v>
      </c>
      <c r="B33105">
        <v>2275250.1299999994</v>
      </c>
    </row>
    <row r="33106" spans="1:2" x14ac:dyDescent="0.25">
      <c r="A33106" t="s">
        <v>33102</v>
      </c>
      <c r="B33106">
        <v>2095090.5870000001</v>
      </c>
    </row>
    <row r="33107" spans="1:2" x14ac:dyDescent="0.25">
      <c r="A33107" t="s">
        <v>33103</v>
      </c>
      <c r="B33107">
        <v>2045287.3869999999</v>
      </c>
    </row>
    <row r="33108" spans="1:2" x14ac:dyDescent="0.25">
      <c r="A33108" t="s">
        <v>33104</v>
      </c>
      <c r="B33108">
        <v>2017869.0750000002</v>
      </c>
    </row>
    <row r="33109" spans="1:2" x14ac:dyDescent="0.25">
      <c r="A33109" t="s">
        <v>33105</v>
      </c>
      <c r="B33109">
        <v>1945747.9279999996</v>
      </c>
    </row>
    <row r="33110" spans="1:2" x14ac:dyDescent="0.25">
      <c r="A33110" t="s">
        <v>33106</v>
      </c>
      <c r="B33110">
        <v>1692329.064</v>
      </c>
    </row>
    <row r="33111" spans="1:2" x14ac:dyDescent="0.25">
      <c r="A33111" t="s">
        <v>33107</v>
      </c>
      <c r="B33111">
        <v>1619228.3859999995</v>
      </c>
    </row>
    <row r="33112" spans="1:2" x14ac:dyDescent="0.25">
      <c r="A33112" t="s">
        <v>33108</v>
      </c>
      <c r="B33112">
        <v>1591618.8020000001</v>
      </c>
    </row>
    <row r="33113" spans="1:2" x14ac:dyDescent="0.25">
      <c r="A33113" t="s">
        <v>33109</v>
      </c>
      <c r="B33113">
        <v>1515217.821</v>
      </c>
    </row>
    <row r="33114" spans="1:2" x14ac:dyDescent="0.25">
      <c r="A33114" t="s">
        <v>33110</v>
      </c>
      <c r="B33114">
        <v>1314586.7369999997</v>
      </c>
    </row>
    <row r="33115" spans="1:2" x14ac:dyDescent="0.25">
      <c r="A33115" t="s">
        <v>33111</v>
      </c>
      <c r="B33115">
        <v>1258636.6539999999</v>
      </c>
    </row>
    <row r="33116" spans="1:2" x14ac:dyDescent="0.25">
      <c r="A33116" t="s">
        <v>33112</v>
      </c>
      <c r="B33116">
        <v>1235831.8719999997</v>
      </c>
    </row>
    <row r="33117" spans="1:2" x14ac:dyDescent="0.25">
      <c r="A33117" t="s">
        <v>33113</v>
      </c>
      <c r="B33117">
        <v>1196153.0269999998</v>
      </c>
    </row>
    <row r="33118" spans="1:2" x14ac:dyDescent="0.25">
      <c r="A33118" t="s">
        <v>33114</v>
      </c>
      <c r="B33118">
        <v>1151224.152</v>
      </c>
    </row>
    <row r="33119" spans="1:2" x14ac:dyDescent="0.25">
      <c r="A33119" t="s">
        <v>33115</v>
      </c>
      <c r="B33119">
        <v>1136504.8839999998</v>
      </c>
    </row>
    <row r="33120" spans="1:2" x14ac:dyDescent="0.25">
      <c r="A33120" t="s">
        <v>33116</v>
      </c>
      <c r="B33120">
        <v>1110578.2879999999</v>
      </c>
    </row>
    <row r="33121" spans="1:2" x14ac:dyDescent="0.25">
      <c r="A33121" t="s">
        <v>33117</v>
      </c>
      <c r="B33121">
        <v>1092850.1440000001</v>
      </c>
    </row>
    <row r="33122" spans="1:2" x14ac:dyDescent="0.25">
      <c r="A33122" t="s">
        <v>33118</v>
      </c>
      <c r="B33122">
        <v>1140203.622</v>
      </c>
    </row>
    <row r="33123" spans="1:2" x14ac:dyDescent="0.25">
      <c r="A33123" t="s">
        <v>33119</v>
      </c>
      <c r="B33123">
        <v>1146670.044</v>
      </c>
    </row>
    <row r="33124" spans="1:2" x14ac:dyDescent="0.25">
      <c r="A33124" t="s">
        <v>33120</v>
      </c>
      <c r="B33124">
        <v>1123097.4500000002</v>
      </c>
    </row>
    <row r="33125" spans="1:2" x14ac:dyDescent="0.25">
      <c r="A33125" t="s">
        <v>33121</v>
      </c>
      <c r="B33125">
        <v>1100801.223</v>
      </c>
    </row>
    <row r="33126" spans="1:2" x14ac:dyDescent="0.25">
      <c r="A33126" t="s">
        <v>33122</v>
      </c>
      <c r="B33126">
        <v>1046589.3320000001</v>
      </c>
    </row>
    <row r="33127" spans="1:2" x14ac:dyDescent="0.25">
      <c r="A33127" t="s">
        <v>33123</v>
      </c>
      <c r="B33127">
        <v>1020969.8419999999</v>
      </c>
    </row>
    <row r="33128" spans="1:2" x14ac:dyDescent="0.25">
      <c r="A33128" t="s">
        <v>33124</v>
      </c>
      <c r="B33128">
        <v>1011274.2649999998</v>
      </c>
    </row>
    <row r="33129" spans="1:2" x14ac:dyDescent="0.25">
      <c r="A33129" t="s">
        <v>33125</v>
      </c>
      <c r="B33129">
        <v>1002897.078</v>
      </c>
    </row>
    <row r="33130" spans="1:2" x14ac:dyDescent="0.25">
      <c r="A33130" t="s">
        <v>33126</v>
      </c>
      <c r="B33130">
        <v>1008416.0509999997</v>
      </c>
    </row>
    <row r="33131" spans="1:2" x14ac:dyDescent="0.25">
      <c r="A33131" t="s">
        <v>33127</v>
      </c>
      <c r="B33131">
        <v>1005917.3959999999</v>
      </c>
    </row>
    <row r="33132" spans="1:2" x14ac:dyDescent="0.25">
      <c r="A33132" t="s">
        <v>33128</v>
      </c>
      <c r="B33132">
        <v>1006516.7449999999</v>
      </c>
    </row>
    <row r="33133" spans="1:2" x14ac:dyDescent="0.25">
      <c r="A33133" t="s">
        <v>33129</v>
      </c>
      <c r="B33133">
        <v>1008074.103</v>
      </c>
    </row>
    <row r="33134" spans="1:2" x14ac:dyDescent="0.25">
      <c r="A33134" t="s">
        <v>33130</v>
      </c>
      <c r="B33134">
        <v>1008769.5560000001</v>
      </c>
    </row>
    <row r="33135" spans="1:2" x14ac:dyDescent="0.25">
      <c r="A33135" t="s">
        <v>33131</v>
      </c>
      <c r="B33135">
        <v>1002474.2679999997</v>
      </c>
    </row>
    <row r="33136" spans="1:2" x14ac:dyDescent="0.25">
      <c r="A33136" t="s">
        <v>33132</v>
      </c>
      <c r="B33136">
        <v>999034.64</v>
      </c>
    </row>
    <row r="33137" spans="1:2" x14ac:dyDescent="0.25">
      <c r="A33137" t="s">
        <v>33133</v>
      </c>
      <c r="B33137">
        <v>992075.79500000004</v>
      </c>
    </row>
    <row r="33138" spans="1:2" x14ac:dyDescent="0.25">
      <c r="A33138" t="s">
        <v>33134</v>
      </c>
      <c r="B33138">
        <v>996590.82200000004</v>
      </c>
    </row>
    <row r="33139" spans="1:2" x14ac:dyDescent="0.25">
      <c r="A33139" t="s">
        <v>33135</v>
      </c>
      <c r="B33139">
        <v>995087.26899999985</v>
      </c>
    </row>
    <row r="33140" spans="1:2" x14ac:dyDescent="0.25">
      <c r="A33140" t="s">
        <v>33136</v>
      </c>
      <c r="B33140">
        <v>994462.63300000003</v>
      </c>
    </row>
    <row r="33141" spans="1:2" x14ac:dyDescent="0.25">
      <c r="A33141" t="s">
        <v>33137</v>
      </c>
      <c r="B33141">
        <v>1002711.742</v>
      </c>
    </row>
    <row r="33142" spans="1:2" x14ac:dyDescent="0.25">
      <c r="A33142" t="s">
        <v>33138</v>
      </c>
      <c r="B33142">
        <v>1023356.323</v>
      </c>
    </row>
    <row r="33143" spans="1:2" x14ac:dyDescent="0.25">
      <c r="A33143" t="s">
        <v>33139</v>
      </c>
      <c r="B33143">
        <v>1033858.8150000001</v>
      </c>
    </row>
    <row r="33144" spans="1:2" x14ac:dyDescent="0.25">
      <c r="A33144" t="s">
        <v>33140</v>
      </c>
      <c r="B33144">
        <v>1051188.3739999998</v>
      </c>
    </row>
    <row r="33145" spans="1:2" x14ac:dyDescent="0.25">
      <c r="A33145" t="s">
        <v>33141</v>
      </c>
      <c r="B33145">
        <v>1092550.088</v>
      </c>
    </row>
    <row r="33146" spans="1:2" x14ac:dyDescent="0.25">
      <c r="A33146" t="s">
        <v>33142</v>
      </c>
      <c r="B33146">
        <v>1237912.18</v>
      </c>
    </row>
    <row r="33147" spans="1:2" x14ac:dyDescent="0.25">
      <c r="A33147" t="s">
        <v>33143</v>
      </c>
      <c r="B33147">
        <v>1353802.0659999999</v>
      </c>
    </row>
    <row r="33148" spans="1:2" x14ac:dyDescent="0.25">
      <c r="A33148" t="s">
        <v>33144</v>
      </c>
      <c r="B33148">
        <v>1392631.5649999997</v>
      </c>
    </row>
    <row r="33149" spans="1:2" x14ac:dyDescent="0.25">
      <c r="A33149" t="s">
        <v>33145</v>
      </c>
      <c r="B33149">
        <v>1478107.686</v>
      </c>
    </row>
    <row r="33150" spans="1:2" x14ac:dyDescent="0.25">
      <c r="A33150" t="s">
        <v>33146</v>
      </c>
      <c r="B33150">
        <v>2068294.6489999997</v>
      </c>
    </row>
    <row r="33151" spans="1:2" x14ac:dyDescent="0.25">
      <c r="A33151" t="s">
        <v>33147</v>
      </c>
      <c r="B33151">
        <v>2190914.8629999999</v>
      </c>
    </row>
    <row r="33152" spans="1:2" x14ac:dyDescent="0.25">
      <c r="A33152" t="s">
        <v>33148</v>
      </c>
      <c r="B33152">
        <v>2230380.2069999999</v>
      </c>
    </row>
    <row r="33153" spans="1:2" x14ac:dyDescent="0.25">
      <c r="A33153" t="s">
        <v>33149</v>
      </c>
      <c r="B33153">
        <v>2350527.0529999994</v>
      </c>
    </row>
    <row r="33154" spans="1:2" x14ac:dyDescent="0.25">
      <c r="A33154" t="s">
        <v>33150</v>
      </c>
      <c r="B33154">
        <v>2454696.2349999999</v>
      </c>
    </row>
    <row r="33155" spans="1:2" x14ac:dyDescent="0.25">
      <c r="A33155" t="s">
        <v>33151</v>
      </c>
      <c r="B33155">
        <v>2516399.73</v>
      </c>
    </row>
    <row r="33156" spans="1:2" x14ac:dyDescent="0.25">
      <c r="A33156" t="s">
        <v>33152</v>
      </c>
      <c r="B33156">
        <v>2516622.1670000004</v>
      </c>
    </row>
    <row r="33157" spans="1:2" x14ac:dyDescent="0.25">
      <c r="A33157" t="s">
        <v>33153</v>
      </c>
      <c r="B33157">
        <v>2450825.844</v>
      </c>
    </row>
    <row r="33158" spans="1:2" x14ac:dyDescent="0.25">
      <c r="A33158" t="s">
        <v>33154</v>
      </c>
      <c r="B33158">
        <v>2208964.1669999994</v>
      </c>
    </row>
    <row r="33159" spans="1:2" x14ac:dyDescent="0.25">
      <c r="A33159" t="s">
        <v>33155</v>
      </c>
      <c r="B33159">
        <v>2037744.0619999999</v>
      </c>
    </row>
    <row r="33160" spans="1:2" x14ac:dyDescent="0.25">
      <c r="A33160" t="s">
        <v>33156</v>
      </c>
      <c r="B33160">
        <v>1961165.5719999995</v>
      </c>
    </row>
    <row r="33161" spans="1:2" x14ac:dyDescent="0.25">
      <c r="A33161" t="s">
        <v>33157</v>
      </c>
      <c r="B33161">
        <v>1892405.2539999997</v>
      </c>
    </row>
    <row r="33162" spans="1:2" x14ac:dyDescent="0.25">
      <c r="A33162" t="s">
        <v>33158</v>
      </c>
      <c r="B33162">
        <v>1919908.6719999998</v>
      </c>
    </row>
    <row r="33163" spans="1:2" x14ac:dyDescent="0.25">
      <c r="A33163" t="s">
        <v>33159</v>
      </c>
      <c r="B33163">
        <v>1838930.1899999992</v>
      </c>
    </row>
    <row r="33164" spans="1:2" x14ac:dyDescent="0.25">
      <c r="A33164" t="s">
        <v>33160</v>
      </c>
      <c r="B33164">
        <v>1695351.1720000005</v>
      </c>
    </row>
    <row r="33165" spans="1:2" x14ac:dyDescent="0.25">
      <c r="A33165" t="s">
        <v>33161</v>
      </c>
      <c r="B33165">
        <v>1619307.2920000001</v>
      </c>
    </row>
    <row r="33166" spans="1:2" x14ac:dyDescent="0.25">
      <c r="A33166" t="s">
        <v>33162</v>
      </c>
      <c r="B33166">
        <v>1714807.1809999999</v>
      </c>
    </row>
    <row r="33167" spans="1:2" x14ac:dyDescent="0.25">
      <c r="A33167" t="s">
        <v>33163</v>
      </c>
      <c r="B33167">
        <v>1697493.4930000002</v>
      </c>
    </row>
    <row r="33168" spans="1:2" x14ac:dyDescent="0.25">
      <c r="A33168" t="s">
        <v>33164</v>
      </c>
      <c r="B33168">
        <v>1672866.176</v>
      </c>
    </row>
    <row r="33169" spans="1:2" x14ac:dyDescent="0.25">
      <c r="A33169" t="s">
        <v>33165</v>
      </c>
      <c r="B33169">
        <v>1635558.4299999995</v>
      </c>
    </row>
    <row r="33170" spans="1:2" x14ac:dyDescent="0.25">
      <c r="A33170" t="s">
        <v>33166</v>
      </c>
      <c r="B33170">
        <v>1448282.0179999999</v>
      </c>
    </row>
    <row r="33171" spans="1:2" x14ac:dyDescent="0.25">
      <c r="A33171" t="s">
        <v>33167</v>
      </c>
      <c r="B33171">
        <v>1398976.3689999999</v>
      </c>
    </row>
    <row r="33172" spans="1:2" x14ac:dyDescent="0.25">
      <c r="A33172" t="s">
        <v>33168</v>
      </c>
      <c r="B33172">
        <v>1368273.6399999994</v>
      </c>
    </row>
    <row r="33173" spans="1:2" x14ac:dyDescent="0.25">
      <c r="A33173" t="s">
        <v>33169</v>
      </c>
      <c r="B33173">
        <v>1381619.2569999998</v>
      </c>
    </row>
    <row r="33174" spans="1:2" x14ac:dyDescent="0.25">
      <c r="A33174" t="s">
        <v>33170</v>
      </c>
      <c r="B33174">
        <v>1464556.162</v>
      </c>
    </row>
    <row r="33175" spans="1:2" x14ac:dyDescent="0.25">
      <c r="A33175" t="s">
        <v>33171</v>
      </c>
      <c r="B33175">
        <v>1468449.9070000001</v>
      </c>
    </row>
    <row r="33176" spans="1:2" x14ac:dyDescent="0.25">
      <c r="A33176" t="s">
        <v>33172</v>
      </c>
      <c r="B33176">
        <v>1463529.432</v>
      </c>
    </row>
    <row r="33177" spans="1:2" x14ac:dyDescent="0.25">
      <c r="A33177" t="s">
        <v>33173</v>
      </c>
      <c r="B33177">
        <v>1508975.1800000002</v>
      </c>
    </row>
    <row r="33178" spans="1:2" x14ac:dyDescent="0.25">
      <c r="A33178" t="s">
        <v>33174</v>
      </c>
      <c r="B33178">
        <v>1897099.6410000001</v>
      </c>
    </row>
    <row r="33179" spans="1:2" x14ac:dyDescent="0.25">
      <c r="A33179" t="s">
        <v>33175</v>
      </c>
      <c r="B33179">
        <v>2078053.0289999999</v>
      </c>
    </row>
    <row r="33180" spans="1:2" x14ac:dyDescent="0.25">
      <c r="A33180" t="s">
        <v>33176</v>
      </c>
      <c r="B33180">
        <v>2236942.79</v>
      </c>
    </row>
    <row r="33181" spans="1:2" x14ac:dyDescent="0.25">
      <c r="A33181" t="s">
        <v>33177</v>
      </c>
      <c r="B33181">
        <v>2271024.3159999996</v>
      </c>
    </row>
    <row r="33182" spans="1:2" x14ac:dyDescent="0.25">
      <c r="A33182" t="s">
        <v>33178</v>
      </c>
      <c r="B33182">
        <v>2402582.1009999998</v>
      </c>
    </row>
    <row r="33183" spans="1:2" x14ac:dyDescent="0.25">
      <c r="A33183" t="s">
        <v>33179</v>
      </c>
      <c r="B33183">
        <v>2580729.5500000003</v>
      </c>
    </row>
    <row r="33184" spans="1:2" x14ac:dyDescent="0.25">
      <c r="A33184" t="s">
        <v>33180</v>
      </c>
      <c r="B33184">
        <v>2731734.9346827548</v>
      </c>
    </row>
    <row r="33185" spans="1:2" x14ac:dyDescent="0.25">
      <c r="A33185" t="s">
        <v>33181</v>
      </c>
      <c r="B33185">
        <v>2768961.3002648</v>
      </c>
    </row>
    <row r="33186" spans="1:2" x14ac:dyDescent="0.25">
      <c r="A33186" t="s">
        <v>33182</v>
      </c>
      <c r="B33186">
        <v>2868302.1310391105</v>
      </c>
    </row>
    <row r="33187" spans="1:2" x14ac:dyDescent="0.25">
      <c r="A33187" t="s">
        <v>33183</v>
      </c>
      <c r="B33187">
        <v>2929150.9819731559</v>
      </c>
    </row>
    <row r="33188" spans="1:2" x14ac:dyDescent="0.25">
      <c r="A33188" t="s">
        <v>33184</v>
      </c>
      <c r="B33188">
        <v>2968300.7872607117</v>
      </c>
    </row>
    <row r="33189" spans="1:2" x14ac:dyDescent="0.25">
      <c r="A33189" t="s">
        <v>33185</v>
      </c>
      <c r="B33189">
        <v>3009118.3066225774</v>
      </c>
    </row>
    <row r="33190" spans="1:2" x14ac:dyDescent="0.25">
      <c r="A33190" t="s">
        <v>33186</v>
      </c>
      <c r="B33190">
        <v>2906029.3027336886</v>
      </c>
    </row>
    <row r="33191" spans="1:2" x14ac:dyDescent="0.25">
      <c r="A33191" t="s">
        <v>33187</v>
      </c>
      <c r="B33191">
        <v>2909180.572973155</v>
      </c>
    </row>
    <row r="33192" spans="1:2" x14ac:dyDescent="0.25">
      <c r="A33192" t="s">
        <v>33188</v>
      </c>
      <c r="B33192">
        <v>2926267.2196595548</v>
      </c>
    </row>
    <row r="33193" spans="1:2" x14ac:dyDescent="0.25">
      <c r="A33193" t="s">
        <v>33189</v>
      </c>
      <c r="B33193">
        <v>2902469.7994743106</v>
      </c>
    </row>
    <row r="33194" spans="1:2" x14ac:dyDescent="0.25">
      <c r="A33194" t="s">
        <v>33190</v>
      </c>
      <c r="B33194">
        <v>2719606.6682608891</v>
      </c>
    </row>
    <row r="33195" spans="1:2" x14ac:dyDescent="0.25">
      <c r="A33195" t="s">
        <v>33191</v>
      </c>
      <c r="B33195">
        <v>2657381.7428287109</v>
      </c>
    </row>
    <row r="33196" spans="1:2" x14ac:dyDescent="0.25">
      <c r="A33196" t="s">
        <v>33192</v>
      </c>
      <c r="B33196">
        <v>2597745.8134478224</v>
      </c>
    </row>
    <row r="33197" spans="1:2" x14ac:dyDescent="0.25">
      <c r="A33197" t="s">
        <v>33193</v>
      </c>
      <c r="B33197">
        <v>2543284.6447191108</v>
      </c>
    </row>
    <row r="33198" spans="1:2" x14ac:dyDescent="0.25">
      <c r="A33198" t="s">
        <v>33194</v>
      </c>
      <c r="B33198">
        <v>2410353.2530252445</v>
      </c>
    </row>
    <row r="33199" spans="1:2" x14ac:dyDescent="0.25">
      <c r="A33199" t="s">
        <v>33195</v>
      </c>
      <c r="B33199">
        <v>2329818.9832608886</v>
      </c>
    </row>
    <row r="33200" spans="1:2" x14ac:dyDescent="0.25">
      <c r="A33200" t="s">
        <v>33196</v>
      </c>
      <c r="B33200">
        <v>2310816.1034262222</v>
      </c>
    </row>
    <row r="33201" spans="1:2" x14ac:dyDescent="0.25">
      <c r="A33201" t="s">
        <v>33197</v>
      </c>
      <c r="B33201">
        <v>2133013.0537870224</v>
      </c>
    </row>
    <row r="33202" spans="1:2" x14ac:dyDescent="0.25">
      <c r="A33202" t="s">
        <v>33198</v>
      </c>
      <c r="B33202">
        <v>1860652.1459203556</v>
      </c>
    </row>
    <row r="33203" spans="1:2" x14ac:dyDescent="0.25">
      <c r="A33203" t="s">
        <v>33199</v>
      </c>
      <c r="B33203">
        <v>1791113.7020222219</v>
      </c>
    </row>
    <row r="33204" spans="1:2" x14ac:dyDescent="0.25">
      <c r="A33204" t="s">
        <v>33200</v>
      </c>
      <c r="B33204">
        <v>1704445.5265075555</v>
      </c>
    </row>
    <row r="33205" spans="1:2" x14ac:dyDescent="0.25">
      <c r="A33205" t="s">
        <v>33201</v>
      </c>
      <c r="B33205">
        <v>1625609.1911751109</v>
      </c>
    </row>
    <row r="33206" spans="1:2" x14ac:dyDescent="0.25">
      <c r="A33206" t="s">
        <v>33202</v>
      </c>
      <c r="B33206">
        <v>1471485.7502022225</v>
      </c>
    </row>
    <row r="33207" spans="1:2" x14ac:dyDescent="0.25">
      <c r="A33207" t="s">
        <v>33203</v>
      </c>
      <c r="B33207">
        <v>1378041.7059200001</v>
      </c>
    </row>
    <row r="33208" spans="1:2" x14ac:dyDescent="0.25">
      <c r="A33208" t="s">
        <v>33204</v>
      </c>
      <c r="B33208">
        <v>1343202.9788207111</v>
      </c>
    </row>
    <row r="33209" spans="1:2" x14ac:dyDescent="0.25">
      <c r="A33209" t="s">
        <v>33205</v>
      </c>
      <c r="B33209">
        <v>1332437.7543127108</v>
      </c>
    </row>
    <row r="33210" spans="1:2" x14ac:dyDescent="0.25">
      <c r="A33210" t="s">
        <v>33206</v>
      </c>
      <c r="B33210">
        <v>1246385.0997704887</v>
      </c>
    </row>
    <row r="33211" spans="1:2" x14ac:dyDescent="0.25">
      <c r="A33211" t="s">
        <v>33207</v>
      </c>
      <c r="B33211">
        <v>1215810.5304803557</v>
      </c>
    </row>
    <row r="33212" spans="1:2" x14ac:dyDescent="0.25">
      <c r="A33212" t="s">
        <v>33208</v>
      </c>
      <c r="B33212">
        <v>1200181.3883803552</v>
      </c>
    </row>
    <row r="33213" spans="1:2" x14ac:dyDescent="0.25">
      <c r="A33213" t="s">
        <v>33209</v>
      </c>
      <c r="B33213">
        <v>1133979.4915822221</v>
      </c>
    </row>
    <row r="33214" spans="1:2" x14ac:dyDescent="0.25">
      <c r="A33214" t="s">
        <v>33210</v>
      </c>
      <c r="B33214">
        <v>1108140.8190248888</v>
      </c>
    </row>
    <row r="33215" spans="1:2" x14ac:dyDescent="0.25">
      <c r="A33215" t="s">
        <v>33211</v>
      </c>
      <c r="B33215">
        <v>1077161.2518207107</v>
      </c>
    </row>
    <row r="33216" spans="1:2" x14ac:dyDescent="0.25">
      <c r="A33216" t="s">
        <v>33212</v>
      </c>
      <c r="B33216">
        <v>1078738.2831751113</v>
      </c>
    </row>
    <row r="33217" spans="1:2" x14ac:dyDescent="0.25">
      <c r="A33217" t="s">
        <v>33213</v>
      </c>
      <c r="B33217">
        <v>1064450.6989536888</v>
      </c>
    </row>
    <row r="33218" spans="1:2" x14ac:dyDescent="0.25">
      <c r="A33218" t="s">
        <v>33214</v>
      </c>
      <c r="B33218">
        <v>1147517.991068</v>
      </c>
    </row>
    <row r="33219" spans="1:2" x14ac:dyDescent="0.25">
      <c r="A33219" t="s">
        <v>33215</v>
      </c>
      <c r="B33219">
        <v>1130892.2059999998</v>
      </c>
    </row>
    <row r="33220" spans="1:2" x14ac:dyDescent="0.25">
      <c r="A33220" t="s">
        <v>33216</v>
      </c>
      <c r="B33220">
        <v>1120307.0189999999</v>
      </c>
    </row>
    <row r="33221" spans="1:2" x14ac:dyDescent="0.25">
      <c r="A33221" t="s">
        <v>33217</v>
      </c>
      <c r="B33221">
        <v>1113868.125</v>
      </c>
    </row>
    <row r="33222" spans="1:2" x14ac:dyDescent="0.25">
      <c r="A33222" t="s">
        <v>33218</v>
      </c>
      <c r="B33222">
        <v>1093989.0229999998</v>
      </c>
    </row>
    <row r="33223" spans="1:2" x14ac:dyDescent="0.25">
      <c r="A33223" t="s">
        <v>33219</v>
      </c>
      <c r="B33223">
        <v>1046886.1240000001</v>
      </c>
    </row>
    <row r="33224" spans="1:2" x14ac:dyDescent="0.25">
      <c r="A33224" t="s">
        <v>33220</v>
      </c>
      <c r="B33224">
        <v>1033386.5189999999</v>
      </c>
    </row>
    <row r="33225" spans="1:2" x14ac:dyDescent="0.25">
      <c r="A33225" t="s">
        <v>33221</v>
      </c>
      <c r="B33225">
        <v>1029858.1029999998</v>
      </c>
    </row>
    <row r="33226" spans="1:2" x14ac:dyDescent="0.25">
      <c r="A33226" t="s">
        <v>33222</v>
      </c>
      <c r="B33226">
        <v>1037959.6439999997</v>
      </c>
    </row>
    <row r="33227" spans="1:2" x14ac:dyDescent="0.25">
      <c r="A33227" t="s">
        <v>33223</v>
      </c>
      <c r="B33227">
        <v>1030306.5460000001</v>
      </c>
    </row>
    <row r="33228" spans="1:2" x14ac:dyDescent="0.25">
      <c r="A33228" t="s">
        <v>33224</v>
      </c>
      <c r="B33228">
        <v>1029763.3200000001</v>
      </c>
    </row>
    <row r="33229" spans="1:2" x14ac:dyDescent="0.25">
      <c r="A33229" t="s">
        <v>33225</v>
      </c>
      <c r="B33229">
        <v>1017731.816</v>
      </c>
    </row>
    <row r="33230" spans="1:2" x14ac:dyDescent="0.25">
      <c r="A33230" t="s">
        <v>33226</v>
      </c>
      <c r="B33230">
        <v>993357.34699999983</v>
      </c>
    </row>
    <row r="33231" spans="1:2" x14ac:dyDescent="0.25">
      <c r="A33231" t="s">
        <v>33227</v>
      </c>
      <c r="B33231">
        <v>989674.27800000005</v>
      </c>
    </row>
    <row r="33232" spans="1:2" x14ac:dyDescent="0.25">
      <c r="A33232" t="s">
        <v>33228</v>
      </c>
      <c r="B33232">
        <v>985389.46</v>
      </c>
    </row>
    <row r="33233" spans="1:2" x14ac:dyDescent="0.25">
      <c r="A33233" t="s">
        <v>33229</v>
      </c>
      <c r="B33233">
        <v>981790.01099999994</v>
      </c>
    </row>
    <row r="33234" spans="1:2" x14ac:dyDescent="0.25">
      <c r="A33234" t="s">
        <v>33230</v>
      </c>
      <c r="B33234">
        <v>996520.30900000001</v>
      </c>
    </row>
    <row r="33235" spans="1:2" x14ac:dyDescent="0.25">
      <c r="A33235" t="s">
        <v>33231</v>
      </c>
      <c r="B33235">
        <v>983431.37599999993</v>
      </c>
    </row>
    <row r="33236" spans="1:2" x14ac:dyDescent="0.25">
      <c r="A33236" t="s">
        <v>33232</v>
      </c>
      <c r="B33236">
        <v>981511.16599999997</v>
      </c>
    </row>
    <row r="33237" spans="1:2" x14ac:dyDescent="0.25">
      <c r="A33237" t="s">
        <v>33233</v>
      </c>
      <c r="B33237">
        <v>994620.0699999996</v>
      </c>
    </row>
    <row r="33238" spans="1:2" x14ac:dyDescent="0.25">
      <c r="A33238" t="s">
        <v>33234</v>
      </c>
      <c r="B33238">
        <v>1006133.3110000001</v>
      </c>
    </row>
    <row r="33239" spans="1:2" x14ac:dyDescent="0.25">
      <c r="A33239" t="s">
        <v>33235</v>
      </c>
      <c r="B33239">
        <v>1008468.9909999998</v>
      </c>
    </row>
    <row r="33240" spans="1:2" x14ac:dyDescent="0.25">
      <c r="A33240" t="s">
        <v>33236</v>
      </c>
      <c r="B33240">
        <v>1012192.6339999998</v>
      </c>
    </row>
    <row r="33241" spans="1:2" x14ac:dyDescent="0.25">
      <c r="A33241" t="s">
        <v>33237</v>
      </c>
      <c r="B33241">
        <v>1038371.929</v>
      </c>
    </row>
    <row r="33242" spans="1:2" x14ac:dyDescent="0.25">
      <c r="A33242" t="s">
        <v>33238</v>
      </c>
      <c r="B33242">
        <v>1118114.2419999996</v>
      </c>
    </row>
    <row r="33243" spans="1:2" x14ac:dyDescent="0.25">
      <c r="A33243" t="s">
        <v>33239</v>
      </c>
      <c r="B33243">
        <v>1106853.3639999998</v>
      </c>
    </row>
    <row r="33244" spans="1:2" x14ac:dyDescent="0.25">
      <c r="A33244" t="s">
        <v>33240</v>
      </c>
      <c r="B33244">
        <v>1111178.0258318221</v>
      </c>
    </row>
    <row r="33245" spans="1:2" x14ac:dyDescent="0.25">
      <c r="A33245" t="s">
        <v>33241</v>
      </c>
      <c r="B33245">
        <v>1135229.3626204445</v>
      </c>
    </row>
    <row r="33246" spans="1:2" x14ac:dyDescent="0.25">
      <c r="A33246" t="s">
        <v>33242</v>
      </c>
      <c r="B33246">
        <v>1323393.4317604443</v>
      </c>
    </row>
    <row r="33247" spans="1:2" x14ac:dyDescent="0.25">
      <c r="A33247" t="s">
        <v>33243</v>
      </c>
      <c r="B33247">
        <v>1375071.2424279109</v>
      </c>
    </row>
    <row r="33248" spans="1:2" x14ac:dyDescent="0.25">
      <c r="A33248" t="s">
        <v>33244</v>
      </c>
      <c r="B33248">
        <v>1409278.1134262222</v>
      </c>
    </row>
    <row r="33249" spans="1:2" x14ac:dyDescent="0.25">
      <c r="A33249" t="s">
        <v>33245</v>
      </c>
      <c r="B33249">
        <v>1403421.3159203555</v>
      </c>
    </row>
    <row r="33250" spans="1:2" x14ac:dyDescent="0.25">
      <c r="A33250" t="s">
        <v>33246</v>
      </c>
      <c r="B33250">
        <v>1371713.0199731553</v>
      </c>
    </row>
    <row r="33251" spans="1:2" x14ac:dyDescent="0.25">
      <c r="A33251" t="s">
        <v>33247</v>
      </c>
      <c r="B33251">
        <v>1359384.3796167998</v>
      </c>
    </row>
    <row r="33252" spans="1:2" x14ac:dyDescent="0.25">
      <c r="A33252" t="s">
        <v>33248</v>
      </c>
      <c r="B33252">
        <v>1363447.5389731557</v>
      </c>
    </row>
    <row r="33253" spans="1:2" x14ac:dyDescent="0.25">
      <c r="A33253" t="s">
        <v>33249</v>
      </c>
      <c r="B33253">
        <v>1361307.7887311114</v>
      </c>
    </row>
    <row r="33254" spans="1:2" x14ac:dyDescent="0.25">
      <c r="A33254" t="s">
        <v>33250</v>
      </c>
      <c r="B33254">
        <v>1292382.0689302222</v>
      </c>
    </row>
    <row r="33255" spans="1:2" x14ac:dyDescent="0.25">
      <c r="A33255" t="s">
        <v>33251</v>
      </c>
      <c r="B33255">
        <v>1280169.3250252446</v>
      </c>
    </row>
    <row r="33256" spans="1:2" x14ac:dyDescent="0.25">
      <c r="A33256" t="s">
        <v>33252</v>
      </c>
      <c r="B33256">
        <v>1276915.8568624891</v>
      </c>
    </row>
    <row r="33257" spans="1:2" x14ac:dyDescent="0.25">
      <c r="A33257" t="s">
        <v>33253</v>
      </c>
      <c r="B33257">
        <v>1272643.6237153779</v>
      </c>
    </row>
    <row r="33258" spans="1:2" x14ac:dyDescent="0.25">
      <c r="A33258" t="s">
        <v>33254</v>
      </c>
      <c r="B33258">
        <v>1304191.5123494221</v>
      </c>
    </row>
    <row r="33259" spans="1:2" x14ac:dyDescent="0.25">
      <c r="A33259" t="s">
        <v>33255</v>
      </c>
      <c r="B33259">
        <v>1278496.1199999996</v>
      </c>
    </row>
    <row r="33260" spans="1:2" x14ac:dyDescent="0.25">
      <c r="A33260" t="s">
        <v>33256</v>
      </c>
      <c r="B33260">
        <v>1264457.0240000002</v>
      </c>
    </row>
    <row r="33261" spans="1:2" x14ac:dyDescent="0.25">
      <c r="A33261" t="s">
        <v>33257</v>
      </c>
      <c r="B33261">
        <v>1250852.5699999998</v>
      </c>
    </row>
    <row r="33262" spans="1:2" x14ac:dyDescent="0.25">
      <c r="A33262" t="s">
        <v>33258</v>
      </c>
      <c r="B33262">
        <v>1218992.5059999996</v>
      </c>
    </row>
    <row r="33263" spans="1:2" x14ac:dyDescent="0.25">
      <c r="A33263" t="s">
        <v>33259</v>
      </c>
      <c r="B33263">
        <v>1234537.375</v>
      </c>
    </row>
    <row r="33264" spans="1:2" x14ac:dyDescent="0.25">
      <c r="A33264" t="s">
        <v>33260</v>
      </c>
      <c r="B33264">
        <v>1239614.929</v>
      </c>
    </row>
    <row r="33265" spans="1:2" x14ac:dyDescent="0.25">
      <c r="A33265" t="s">
        <v>33261</v>
      </c>
      <c r="B33265">
        <v>1227865.9159999997</v>
      </c>
    </row>
    <row r="33266" spans="1:2" x14ac:dyDescent="0.25">
      <c r="A33266" t="s">
        <v>33262</v>
      </c>
      <c r="B33266">
        <v>1184934.0920000002</v>
      </c>
    </row>
    <row r="33267" spans="1:2" x14ac:dyDescent="0.25">
      <c r="A33267" t="s">
        <v>33263</v>
      </c>
      <c r="B33267">
        <v>1198881.4800000002</v>
      </c>
    </row>
    <row r="33268" spans="1:2" x14ac:dyDescent="0.25">
      <c r="A33268" t="s">
        <v>33264</v>
      </c>
      <c r="B33268">
        <v>1187134.2610000002</v>
      </c>
    </row>
    <row r="33269" spans="1:2" x14ac:dyDescent="0.25">
      <c r="A33269" t="s">
        <v>33265</v>
      </c>
      <c r="B33269">
        <v>1173771.45</v>
      </c>
    </row>
    <row r="33270" spans="1:2" x14ac:dyDescent="0.25">
      <c r="A33270" t="s">
        <v>33266</v>
      </c>
      <c r="B33270">
        <v>1210545.0730000001</v>
      </c>
    </row>
    <row r="33271" spans="1:2" x14ac:dyDescent="0.25">
      <c r="A33271" t="s">
        <v>33267</v>
      </c>
      <c r="B33271">
        <v>1199716.8930000004</v>
      </c>
    </row>
    <row r="33272" spans="1:2" x14ac:dyDescent="0.25">
      <c r="A33272" t="s">
        <v>33268</v>
      </c>
      <c r="B33272">
        <v>1195103.9110000003</v>
      </c>
    </row>
    <row r="33273" spans="1:2" x14ac:dyDescent="0.25">
      <c r="A33273" t="s">
        <v>33269</v>
      </c>
      <c r="B33273">
        <v>1180692.081</v>
      </c>
    </row>
    <row r="33274" spans="1:2" x14ac:dyDescent="0.25">
      <c r="A33274" t="s">
        <v>33270</v>
      </c>
      <c r="B33274">
        <v>1273856.6970000004</v>
      </c>
    </row>
    <row r="33275" spans="1:2" x14ac:dyDescent="0.25">
      <c r="A33275" t="s">
        <v>33271</v>
      </c>
      <c r="B33275">
        <v>1240157.2620000001</v>
      </c>
    </row>
    <row r="33276" spans="1:2" x14ac:dyDescent="0.25">
      <c r="A33276" t="s">
        <v>33272</v>
      </c>
      <c r="B33276">
        <v>1252769.5171337777</v>
      </c>
    </row>
    <row r="33277" spans="1:2" x14ac:dyDescent="0.25">
      <c r="A33277" t="s">
        <v>33273</v>
      </c>
      <c r="B33277">
        <v>1274418.3734564441</v>
      </c>
    </row>
    <row r="33278" spans="1:2" x14ac:dyDescent="0.25">
      <c r="A33278" t="s">
        <v>33274</v>
      </c>
      <c r="B33278">
        <v>1432306.3347520002</v>
      </c>
    </row>
    <row r="33279" spans="1:2" x14ac:dyDescent="0.25">
      <c r="A33279" t="s">
        <v>33275</v>
      </c>
      <c r="B33279">
        <v>1468382.3536048892</v>
      </c>
    </row>
    <row r="33280" spans="1:2" x14ac:dyDescent="0.25">
      <c r="A33280" t="s">
        <v>33276</v>
      </c>
      <c r="B33280">
        <v>1488034.3623167109</v>
      </c>
    </row>
    <row r="33281" spans="1:2" x14ac:dyDescent="0.25">
      <c r="A33281" t="s">
        <v>33277</v>
      </c>
      <c r="B33281">
        <v>1535466.1981851552</v>
      </c>
    </row>
    <row r="33282" spans="1:2" x14ac:dyDescent="0.25">
      <c r="A33282" t="s">
        <v>33278</v>
      </c>
      <c r="B33282">
        <v>1642049.6681956442</v>
      </c>
    </row>
    <row r="33283" spans="1:2" x14ac:dyDescent="0.25">
      <c r="A33283" t="s">
        <v>33279</v>
      </c>
      <c r="B33283">
        <v>1715643.4310222222</v>
      </c>
    </row>
    <row r="33284" spans="1:2" x14ac:dyDescent="0.25">
      <c r="A33284" t="s">
        <v>33280</v>
      </c>
      <c r="B33284">
        <v>1798558.1858838224</v>
      </c>
    </row>
    <row r="33285" spans="1:2" x14ac:dyDescent="0.25">
      <c r="A33285" t="s">
        <v>33281</v>
      </c>
      <c r="B33285">
        <v>1858634.731426222</v>
      </c>
    </row>
    <row r="33286" spans="1:2" x14ac:dyDescent="0.25">
      <c r="A33286" t="s">
        <v>33282</v>
      </c>
      <c r="B33286">
        <v>1944397.563039111</v>
      </c>
    </row>
    <row r="33287" spans="1:2" x14ac:dyDescent="0.25">
      <c r="A33287" t="s">
        <v>33283</v>
      </c>
      <c r="B33287">
        <v>1965357.814331111</v>
      </c>
    </row>
    <row r="33288" spans="1:2" x14ac:dyDescent="0.25">
      <c r="A33288" t="s">
        <v>33284</v>
      </c>
      <c r="B33288">
        <v>1960153.9027870223</v>
      </c>
    </row>
    <row r="33289" spans="1:2" x14ac:dyDescent="0.25">
      <c r="A33289" t="s">
        <v>33285</v>
      </c>
      <c r="B33289">
        <v>1958655.8297784885</v>
      </c>
    </row>
    <row r="33290" spans="1:2" x14ac:dyDescent="0.25">
      <c r="A33290" t="s">
        <v>33286</v>
      </c>
      <c r="B33290">
        <v>1947415.3267784887</v>
      </c>
    </row>
    <row r="33291" spans="1:2" x14ac:dyDescent="0.25">
      <c r="A33291" t="s">
        <v>33287</v>
      </c>
      <c r="B33291">
        <v>1925135.1659771558</v>
      </c>
    </row>
    <row r="33292" spans="1:2" x14ac:dyDescent="0.25">
      <c r="A33292" t="s">
        <v>33288</v>
      </c>
      <c r="B33292">
        <v>1955281.9019999995</v>
      </c>
    </row>
    <row r="33293" spans="1:2" x14ac:dyDescent="0.25">
      <c r="A33293" t="s">
        <v>33289</v>
      </c>
      <c r="B33293">
        <v>1946538.4938287109</v>
      </c>
    </row>
    <row r="33294" spans="1:2" x14ac:dyDescent="0.25">
      <c r="A33294" t="s">
        <v>33290</v>
      </c>
      <c r="B33294">
        <v>1880923.5972359113</v>
      </c>
    </row>
    <row r="33295" spans="1:2" x14ac:dyDescent="0.25">
      <c r="A33295" t="s">
        <v>33291</v>
      </c>
      <c r="B33295">
        <v>1869971.933235911</v>
      </c>
    </row>
    <row r="33296" spans="1:2" x14ac:dyDescent="0.25">
      <c r="A33296" t="s">
        <v>33292</v>
      </c>
      <c r="B33296">
        <v>1832242.0578624886</v>
      </c>
    </row>
    <row r="33297" spans="1:2" x14ac:dyDescent="0.25">
      <c r="A33297" t="s">
        <v>33293</v>
      </c>
      <c r="B33297">
        <v>1800004.2838287111</v>
      </c>
    </row>
    <row r="33298" spans="1:2" x14ac:dyDescent="0.25">
      <c r="A33298" t="s">
        <v>33294</v>
      </c>
      <c r="B33298">
        <v>1670661.320039111</v>
      </c>
    </row>
    <row r="33299" spans="1:2" x14ac:dyDescent="0.25">
      <c r="A33299" t="s">
        <v>33295</v>
      </c>
      <c r="B33299">
        <v>1636188.4847870222</v>
      </c>
    </row>
    <row r="33300" spans="1:2" x14ac:dyDescent="0.25">
      <c r="A33300" t="s">
        <v>33296</v>
      </c>
      <c r="B33300">
        <v>1559033.5499916447</v>
      </c>
    </row>
    <row r="33301" spans="1:2" x14ac:dyDescent="0.25">
      <c r="A33301" t="s">
        <v>33297</v>
      </c>
      <c r="B33301">
        <v>1515957.5434475555</v>
      </c>
    </row>
    <row r="33302" spans="1:2" x14ac:dyDescent="0.25">
      <c r="A33302" t="s">
        <v>33298</v>
      </c>
      <c r="B33302">
        <v>1346331.7767870221</v>
      </c>
    </row>
    <row r="33303" spans="1:2" x14ac:dyDescent="0.25">
      <c r="A33303" t="s">
        <v>33299</v>
      </c>
      <c r="B33303">
        <v>1289570.0035075555</v>
      </c>
    </row>
    <row r="33304" spans="1:2" x14ac:dyDescent="0.25">
      <c r="A33304" t="s">
        <v>33300</v>
      </c>
      <c r="B33304">
        <v>1283716.752468711</v>
      </c>
    </row>
    <row r="33305" spans="1:2" x14ac:dyDescent="0.25">
      <c r="A33305" t="s">
        <v>33301</v>
      </c>
      <c r="B33305">
        <v>1250420.0679088889</v>
      </c>
    </row>
    <row r="33306" spans="1:2" x14ac:dyDescent="0.25">
      <c r="A33306" t="s">
        <v>33302</v>
      </c>
      <c r="B33306">
        <v>1143795.0776803552</v>
      </c>
    </row>
    <row r="33307" spans="1:2" x14ac:dyDescent="0.25">
      <c r="A33307" t="s">
        <v>33303</v>
      </c>
      <c r="B33307">
        <v>1117148.1949999996</v>
      </c>
    </row>
    <row r="33308" spans="1:2" x14ac:dyDescent="0.25">
      <c r="A33308" t="s">
        <v>33304</v>
      </c>
      <c r="B33308">
        <v>1092962.9739999997</v>
      </c>
    </row>
    <row r="33309" spans="1:2" x14ac:dyDescent="0.25">
      <c r="A33309" t="s">
        <v>33305</v>
      </c>
      <c r="B33309">
        <v>1093121.7359999998</v>
      </c>
    </row>
    <row r="33310" spans="1:2" x14ac:dyDescent="0.25">
      <c r="A33310" t="s">
        <v>33306</v>
      </c>
      <c r="B33310">
        <v>1076792.811</v>
      </c>
    </row>
    <row r="33311" spans="1:2" x14ac:dyDescent="0.25">
      <c r="A33311" t="s">
        <v>33307</v>
      </c>
      <c r="B33311">
        <v>1054739.1439999999</v>
      </c>
    </row>
    <row r="33312" spans="1:2" x14ac:dyDescent="0.25">
      <c r="A33312" t="s">
        <v>33308</v>
      </c>
      <c r="B33312">
        <v>1049420.2369999997</v>
      </c>
    </row>
    <row r="33313" spans="1:2" x14ac:dyDescent="0.25">
      <c r="A33313" t="s">
        <v>33309</v>
      </c>
      <c r="B33313">
        <v>1039599.608</v>
      </c>
    </row>
    <row r="33314" spans="1:2" x14ac:dyDescent="0.25">
      <c r="A33314" t="s">
        <v>33310</v>
      </c>
      <c r="B33314">
        <v>1062427.3899999999</v>
      </c>
    </row>
    <row r="33315" spans="1:2" x14ac:dyDescent="0.25">
      <c r="A33315" t="s">
        <v>33311</v>
      </c>
      <c r="B33315">
        <v>1053283.6140000001</v>
      </c>
    </row>
    <row r="33316" spans="1:2" x14ac:dyDescent="0.25">
      <c r="A33316" t="s">
        <v>33312</v>
      </c>
      <c r="B33316">
        <v>1038202.3359999998</v>
      </c>
    </row>
    <row r="33317" spans="1:2" x14ac:dyDescent="0.25">
      <c r="A33317" t="s">
        <v>33313</v>
      </c>
      <c r="B33317">
        <v>1020803.5099999998</v>
      </c>
    </row>
    <row r="33318" spans="1:2" x14ac:dyDescent="0.25">
      <c r="A33318" t="s">
        <v>33314</v>
      </c>
      <c r="B33318">
        <v>1046392.4449999998</v>
      </c>
    </row>
    <row r="33319" spans="1:2" x14ac:dyDescent="0.25">
      <c r="A33319" t="s">
        <v>33315</v>
      </c>
      <c r="B33319">
        <v>1027011.3459999997</v>
      </c>
    </row>
    <row r="33320" spans="1:2" x14ac:dyDescent="0.25">
      <c r="A33320" t="s">
        <v>33316</v>
      </c>
      <c r="B33320">
        <v>1017108.5259999997</v>
      </c>
    </row>
    <row r="33321" spans="1:2" x14ac:dyDescent="0.25">
      <c r="A33321" t="s">
        <v>33317</v>
      </c>
      <c r="B33321">
        <v>998878.12700000009</v>
      </c>
    </row>
    <row r="33322" spans="1:2" x14ac:dyDescent="0.25">
      <c r="A33322" t="s">
        <v>33318</v>
      </c>
      <c r="B33322">
        <v>994621.14999999967</v>
      </c>
    </row>
    <row r="33323" spans="1:2" x14ac:dyDescent="0.25">
      <c r="A33323" t="s">
        <v>33319</v>
      </c>
      <c r="B33323">
        <v>985336.47</v>
      </c>
    </row>
    <row r="33324" spans="1:2" x14ac:dyDescent="0.25">
      <c r="A33324" t="s">
        <v>33320</v>
      </c>
      <c r="B33324">
        <v>967691.7969999999</v>
      </c>
    </row>
    <row r="33325" spans="1:2" x14ac:dyDescent="0.25">
      <c r="A33325" t="s">
        <v>33321</v>
      </c>
      <c r="B33325">
        <v>960533.48299999977</v>
      </c>
    </row>
    <row r="33326" spans="1:2" x14ac:dyDescent="0.25">
      <c r="A33326" t="s">
        <v>33322</v>
      </c>
      <c r="B33326">
        <v>978930.05499999982</v>
      </c>
    </row>
    <row r="33327" spans="1:2" x14ac:dyDescent="0.25">
      <c r="A33327" t="s">
        <v>33323</v>
      </c>
      <c r="B33327">
        <v>977707.57799999975</v>
      </c>
    </row>
    <row r="33328" spans="1:2" x14ac:dyDescent="0.25">
      <c r="A33328" t="s">
        <v>33324</v>
      </c>
      <c r="B33328">
        <v>967968.63699999987</v>
      </c>
    </row>
    <row r="33329" spans="1:2" x14ac:dyDescent="0.25">
      <c r="A33329" t="s">
        <v>33325</v>
      </c>
      <c r="B33329">
        <v>971189.67699999991</v>
      </c>
    </row>
    <row r="33330" spans="1:2" x14ac:dyDescent="0.25">
      <c r="A33330" t="s">
        <v>33326</v>
      </c>
      <c r="B33330">
        <v>989127.68399999978</v>
      </c>
    </row>
    <row r="33331" spans="1:2" x14ac:dyDescent="0.25">
      <c r="A33331" t="s">
        <v>33327</v>
      </c>
      <c r="B33331">
        <v>978356.85199999996</v>
      </c>
    </row>
    <row r="33332" spans="1:2" x14ac:dyDescent="0.25">
      <c r="A33332" t="s">
        <v>33328</v>
      </c>
      <c r="B33332">
        <v>967632.76899999997</v>
      </c>
    </row>
    <row r="33333" spans="1:2" x14ac:dyDescent="0.25">
      <c r="A33333" t="s">
        <v>33329</v>
      </c>
      <c r="B33333">
        <v>967042.47799999977</v>
      </c>
    </row>
    <row r="33334" spans="1:2" x14ac:dyDescent="0.25">
      <c r="A33334" t="s">
        <v>33330</v>
      </c>
      <c r="B33334">
        <v>973150.74599999993</v>
      </c>
    </row>
    <row r="33335" spans="1:2" x14ac:dyDescent="0.25">
      <c r="A33335" t="s">
        <v>33331</v>
      </c>
      <c r="B33335">
        <v>972873.96299999987</v>
      </c>
    </row>
    <row r="33336" spans="1:2" x14ac:dyDescent="0.25">
      <c r="A33336" t="s">
        <v>33332</v>
      </c>
      <c r="B33336">
        <v>983587.22799999977</v>
      </c>
    </row>
    <row r="33337" spans="1:2" x14ac:dyDescent="0.25">
      <c r="A33337" t="s">
        <v>33333</v>
      </c>
      <c r="B33337">
        <v>994725.66799999995</v>
      </c>
    </row>
    <row r="33338" spans="1:2" x14ac:dyDescent="0.25">
      <c r="A33338" t="s">
        <v>33334</v>
      </c>
      <c r="B33338">
        <v>1023772.5939999998</v>
      </c>
    </row>
    <row r="33339" spans="1:2" x14ac:dyDescent="0.25">
      <c r="A33339" t="s">
        <v>33335</v>
      </c>
      <c r="B33339">
        <v>1020435.4399999998</v>
      </c>
    </row>
    <row r="33340" spans="1:2" x14ac:dyDescent="0.25">
      <c r="A33340" t="s">
        <v>33336</v>
      </c>
      <c r="B33340">
        <v>1030983.919</v>
      </c>
    </row>
    <row r="33341" spans="1:2" x14ac:dyDescent="0.25">
      <c r="A33341" t="s">
        <v>33337</v>
      </c>
      <c r="B33341">
        <v>1055104.8329999996</v>
      </c>
    </row>
    <row r="33342" spans="1:2" x14ac:dyDescent="0.25">
      <c r="A33342" t="s">
        <v>33338</v>
      </c>
      <c r="B33342">
        <v>1087480.7349999999</v>
      </c>
    </row>
    <row r="33343" spans="1:2" x14ac:dyDescent="0.25">
      <c r="A33343" t="s">
        <v>33339</v>
      </c>
      <c r="B33343">
        <v>1103263.919</v>
      </c>
    </row>
    <row r="33344" spans="1:2" x14ac:dyDescent="0.25">
      <c r="A33344" t="s">
        <v>33340</v>
      </c>
      <c r="B33344">
        <v>1118907.361</v>
      </c>
    </row>
    <row r="33345" spans="1:2" x14ac:dyDescent="0.25">
      <c r="A33345" t="s">
        <v>33341</v>
      </c>
      <c r="B33345">
        <v>1127556.0879999998</v>
      </c>
    </row>
    <row r="33346" spans="1:2" x14ac:dyDescent="0.25">
      <c r="A33346" t="s">
        <v>33342</v>
      </c>
      <c r="B33346">
        <v>1150005.9559999998</v>
      </c>
    </row>
    <row r="33347" spans="1:2" x14ac:dyDescent="0.25">
      <c r="A33347" t="s">
        <v>33343</v>
      </c>
      <c r="B33347">
        <v>1146233.4729999995</v>
      </c>
    </row>
    <row r="33348" spans="1:2" x14ac:dyDescent="0.25">
      <c r="A33348" t="s">
        <v>33344</v>
      </c>
      <c r="B33348">
        <v>1150974.7719999996</v>
      </c>
    </row>
    <row r="33349" spans="1:2" x14ac:dyDescent="0.25">
      <c r="A33349" t="s">
        <v>33345</v>
      </c>
      <c r="B33349">
        <v>1143651.8909999998</v>
      </c>
    </row>
    <row r="33350" spans="1:2" x14ac:dyDescent="0.25">
      <c r="A33350" t="s">
        <v>33346</v>
      </c>
      <c r="B33350">
        <v>1137942.9920000001</v>
      </c>
    </row>
    <row r="33351" spans="1:2" x14ac:dyDescent="0.25">
      <c r="A33351" t="s">
        <v>33347</v>
      </c>
      <c r="B33351">
        <v>1168738.5329999998</v>
      </c>
    </row>
    <row r="33352" spans="1:2" x14ac:dyDescent="0.25">
      <c r="A33352" t="s">
        <v>33348</v>
      </c>
      <c r="B33352">
        <v>1163316.5500000003</v>
      </c>
    </row>
    <row r="33353" spans="1:2" x14ac:dyDescent="0.25">
      <c r="A33353" t="s">
        <v>33349</v>
      </c>
      <c r="B33353">
        <v>1168459.7170000002</v>
      </c>
    </row>
    <row r="33354" spans="1:2" x14ac:dyDescent="0.25">
      <c r="A33354" t="s">
        <v>33350</v>
      </c>
      <c r="B33354">
        <v>1137412.0689999999</v>
      </c>
    </row>
    <row r="33355" spans="1:2" x14ac:dyDescent="0.25">
      <c r="A33355" t="s">
        <v>33351</v>
      </c>
      <c r="B33355">
        <v>1141387.1429999999</v>
      </c>
    </row>
    <row r="33356" spans="1:2" x14ac:dyDescent="0.25">
      <c r="A33356" t="s">
        <v>33352</v>
      </c>
      <c r="B33356">
        <v>1144903.5839999998</v>
      </c>
    </row>
    <row r="33357" spans="1:2" x14ac:dyDescent="0.25">
      <c r="A33357" t="s">
        <v>33353</v>
      </c>
      <c r="B33357">
        <v>1146377.3230000001</v>
      </c>
    </row>
    <row r="33358" spans="1:2" x14ac:dyDescent="0.25">
      <c r="A33358" t="s">
        <v>33354</v>
      </c>
      <c r="B33358">
        <v>1110351.0979999998</v>
      </c>
    </row>
    <row r="33359" spans="1:2" x14ac:dyDescent="0.25">
      <c r="A33359" t="s">
        <v>33355</v>
      </c>
      <c r="B33359">
        <v>1110230.5079999999</v>
      </c>
    </row>
    <row r="33360" spans="1:2" x14ac:dyDescent="0.25">
      <c r="A33360" t="s">
        <v>33356</v>
      </c>
      <c r="B33360">
        <v>1121758.7550000001</v>
      </c>
    </row>
    <row r="33361" spans="1:2" x14ac:dyDescent="0.25">
      <c r="A33361" t="s">
        <v>33357</v>
      </c>
      <c r="B33361">
        <v>1128580.3709999998</v>
      </c>
    </row>
    <row r="33362" spans="1:2" x14ac:dyDescent="0.25">
      <c r="A33362" t="s">
        <v>33358</v>
      </c>
      <c r="B33362">
        <v>1127112.5350000001</v>
      </c>
    </row>
    <row r="33363" spans="1:2" x14ac:dyDescent="0.25">
      <c r="A33363" t="s">
        <v>33359</v>
      </c>
      <c r="B33363">
        <v>1120202.4009999998</v>
      </c>
    </row>
    <row r="33364" spans="1:2" x14ac:dyDescent="0.25">
      <c r="A33364" t="s">
        <v>33360</v>
      </c>
      <c r="B33364">
        <v>1117213.21</v>
      </c>
    </row>
    <row r="33365" spans="1:2" x14ac:dyDescent="0.25">
      <c r="A33365" t="s">
        <v>33361</v>
      </c>
      <c r="B33365">
        <v>1115306.253</v>
      </c>
    </row>
    <row r="33366" spans="1:2" x14ac:dyDescent="0.25">
      <c r="A33366" t="s">
        <v>33362</v>
      </c>
      <c r="B33366">
        <v>1114618.2090000003</v>
      </c>
    </row>
    <row r="33367" spans="1:2" x14ac:dyDescent="0.25">
      <c r="A33367" t="s">
        <v>33363</v>
      </c>
      <c r="B33367">
        <v>1100923.6919999998</v>
      </c>
    </row>
    <row r="33368" spans="1:2" x14ac:dyDescent="0.25">
      <c r="A33368" t="s">
        <v>33364</v>
      </c>
      <c r="B33368">
        <v>1083988.1100000001</v>
      </c>
    </row>
    <row r="33369" spans="1:2" x14ac:dyDescent="0.25">
      <c r="A33369" t="s">
        <v>33365</v>
      </c>
      <c r="B33369">
        <v>1081407.6900000002</v>
      </c>
    </row>
    <row r="33370" spans="1:2" x14ac:dyDescent="0.25">
      <c r="A33370" t="s">
        <v>33366</v>
      </c>
      <c r="B33370">
        <v>1100087.0929999999</v>
      </c>
    </row>
    <row r="33371" spans="1:2" x14ac:dyDescent="0.25">
      <c r="A33371" t="s">
        <v>33367</v>
      </c>
      <c r="B33371">
        <v>1083727.8369999998</v>
      </c>
    </row>
    <row r="33372" spans="1:2" x14ac:dyDescent="0.25">
      <c r="A33372" t="s">
        <v>33368</v>
      </c>
      <c r="B33372">
        <v>1099389.0930000001</v>
      </c>
    </row>
    <row r="33373" spans="1:2" x14ac:dyDescent="0.25">
      <c r="A33373" t="s">
        <v>33369</v>
      </c>
      <c r="B33373">
        <v>1108294.1969999999</v>
      </c>
    </row>
    <row r="33374" spans="1:2" x14ac:dyDescent="0.25">
      <c r="A33374" t="s">
        <v>33370</v>
      </c>
      <c r="B33374">
        <v>1205222.1660000002</v>
      </c>
    </row>
    <row r="33375" spans="1:2" x14ac:dyDescent="0.25">
      <c r="A33375" t="s">
        <v>33371</v>
      </c>
      <c r="B33375">
        <v>1228170.8869999996</v>
      </c>
    </row>
    <row r="33376" spans="1:2" x14ac:dyDescent="0.25">
      <c r="A33376" t="s">
        <v>33372</v>
      </c>
      <c r="B33376">
        <v>1247989.3989999997</v>
      </c>
    </row>
    <row r="33377" spans="1:2" x14ac:dyDescent="0.25">
      <c r="A33377" t="s">
        <v>33373</v>
      </c>
      <c r="B33377">
        <v>1310541.6858315554</v>
      </c>
    </row>
    <row r="33378" spans="1:2" x14ac:dyDescent="0.25">
      <c r="A33378" t="s">
        <v>33374</v>
      </c>
      <c r="B33378">
        <v>1627379.8882088</v>
      </c>
    </row>
    <row r="33379" spans="1:2" x14ac:dyDescent="0.25">
      <c r="A33379" t="s">
        <v>33375</v>
      </c>
      <c r="B33379">
        <v>1688353.7849136889</v>
      </c>
    </row>
    <row r="33380" spans="1:2" x14ac:dyDescent="0.25">
      <c r="A33380" t="s">
        <v>33376</v>
      </c>
      <c r="B33380">
        <v>1752888.7930127999</v>
      </c>
    </row>
    <row r="33381" spans="1:2" x14ac:dyDescent="0.25">
      <c r="A33381" t="s">
        <v>33377</v>
      </c>
      <c r="B33381">
        <v>1808052.732744711</v>
      </c>
    </row>
    <row r="33382" spans="1:2" x14ac:dyDescent="0.25">
      <c r="A33382" t="s">
        <v>33378</v>
      </c>
      <c r="B33382">
        <v>1855174.9860222226</v>
      </c>
    </row>
    <row r="33383" spans="1:2" x14ac:dyDescent="0.25">
      <c r="A33383" t="s">
        <v>33379</v>
      </c>
      <c r="B33383">
        <v>1921139.7824577778</v>
      </c>
    </row>
    <row r="33384" spans="1:2" x14ac:dyDescent="0.25">
      <c r="A33384" t="s">
        <v>33380</v>
      </c>
      <c r="B33384">
        <v>1913390.8847870221</v>
      </c>
    </row>
    <row r="33385" spans="1:2" x14ac:dyDescent="0.25">
      <c r="A33385" t="s">
        <v>33381</v>
      </c>
      <c r="B33385">
        <v>1949464.082787022</v>
      </c>
    </row>
    <row r="33386" spans="1:2" x14ac:dyDescent="0.25">
      <c r="A33386" t="s">
        <v>33382</v>
      </c>
      <c r="B33386">
        <v>1927445.7929916445</v>
      </c>
    </row>
    <row r="33387" spans="1:2" x14ac:dyDescent="0.25">
      <c r="A33387" t="s">
        <v>33383</v>
      </c>
      <c r="B33387">
        <v>1884528.3784475552</v>
      </c>
    </row>
    <row r="33388" spans="1:2" x14ac:dyDescent="0.25">
      <c r="A33388" t="s">
        <v>33384</v>
      </c>
      <c r="B33388">
        <v>1891929.8984687112</v>
      </c>
    </row>
    <row r="33389" spans="1:2" x14ac:dyDescent="0.25">
      <c r="A33389" t="s">
        <v>33385</v>
      </c>
      <c r="B33389">
        <v>1920109.5589771555</v>
      </c>
    </row>
    <row r="33390" spans="1:2" x14ac:dyDescent="0.25">
      <c r="A33390" t="s">
        <v>33386</v>
      </c>
      <c r="B33390">
        <v>2007499.321</v>
      </c>
    </row>
    <row r="33391" spans="1:2" x14ac:dyDescent="0.25">
      <c r="A33391" t="s">
        <v>33387</v>
      </c>
      <c r="B33391">
        <v>2001619.6987784889</v>
      </c>
    </row>
    <row r="33392" spans="1:2" x14ac:dyDescent="0.25">
      <c r="A33392" t="s">
        <v>33388</v>
      </c>
      <c r="B33392">
        <v>1983444.6634687113</v>
      </c>
    </row>
    <row r="33393" spans="1:2" x14ac:dyDescent="0.25">
      <c r="A33393" t="s">
        <v>33389</v>
      </c>
      <c r="B33393">
        <v>1958471.4529728885</v>
      </c>
    </row>
    <row r="33394" spans="1:2" x14ac:dyDescent="0.25">
      <c r="A33394" t="s">
        <v>33390</v>
      </c>
      <c r="B33394">
        <v>1855593.567235911</v>
      </c>
    </row>
    <row r="33395" spans="1:2" x14ac:dyDescent="0.25">
      <c r="A33395" t="s">
        <v>33391</v>
      </c>
      <c r="B33395">
        <v>1836901.2127799999</v>
      </c>
    </row>
    <row r="33396" spans="1:2" x14ac:dyDescent="0.25">
      <c r="A33396" t="s">
        <v>33392</v>
      </c>
      <c r="B33396">
        <v>1806716.879598222</v>
      </c>
    </row>
    <row r="33397" spans="1:2" x14ac:dyDescent="0.25">
      <c r="A33397" t="s">
        <v>33393</v>
      </c>
      <c r="B33397">
        <v>1657724.9644280002</v>
      </c>
    </row>
    <row r="33398" spans="1:2" x14ac:dyDescent="0.25">
      <c r="A33398" t="s">
        <v>33394</v>
      </c>
      <c r="B33398">
        <v>1353713.4988935997</v>
      </c>
    </row>
    <row r="33399" spans="1:2" x14ac:dyDescent="0.25">
      <c r="A33399" t="s">
        <v>33395</v>
      </c>
      <c r="B33399">
        <v>1289778.5680000002</v>
      </c>
    </row>
    <row r="33400" spans="1:2" x14ac:dyDescent="0.25">
      <c r="A33400" t="s">
        <v>33396</v>
      </c>
      <c r="B33400">
        <v>1268640.7119999998</v>
      </c>
    </row>
    <row r="33401" spans="1:2" x14ac:dyDescent="0.25">
      <c r="A33401" t="s">
        <v>33397</v>
      </c>
      <c r="B33401">
        <v>1241171.0060000001</v>
      </c>
    </row>
    <row r="33402" spans="1:2" x14ac:dyDescent="0.25">
      <c r="A33402" t="s">
        <v>33398</v>
      </c>
      <c r="B33402">
        <v>1123996.3719999997</v>
      </c>
    </row>
    <row r="33403" spans="1:2" x14ac:dyDescent="0.25">
      <c r="A33403" t="s">
        <v>33399</v>
      </c>
      <c r="B33403">
        <v>1099394.9370000002</v>
      </c>
    </row>
    <row r="33404" spans="1:2" x14ac:dyDescent="0.25">
      <c r="A33404" t="s">
        <v>33400</v>
      </c>
      <c r="B33404">
        <v>1088604.372</v>
      </c>
    </row>
    <row r="33405" spans="1:2" x14ac:dyDescent="0.25">
      <c r="A33405" t="s">
        <v>33401</v>
      </c>
      <c r="B33405">
        <v>1090388.7749999999</v>
      </c>
    </row>
    <row r="33406" spans="1:2" x14ac:dyDescent="0.25">
      <c r="A33406" t="s">
        <v>33402</v>
      </c>
      <c r="B33406">
        <v>1089131.5919999999</v>
      </c>
    </row>
    <row r="33407" spans="1:2" x14ac:dyDescent="0.25">
      <c r="A33407" t="s">
        <v>33403</v>
      </c>
      <c r="B33407">
        <v>1050406.3059999999</v>
      </c>
    </row>
    <row r="33408" spans="1:2" x14ac:dyDescent="0.25">
      <c r="A33408" t="s">
        <v>33404</v>
      </c>
      <c r="B33408">
        <v>1039168.3970000001</v>
      </c>
    </row>
    <row r="33409" spans="1:2" x14ac:dyDescent="0.25">
      <c r="A33409" t="s">
        <v>33405</v>
      </c>
      <c r="B33409">
        <v>1026079.032</v>
      </c>
    </row>
    <row r="33410" spans="1:2" x14ac:dyDescent="0.25">
      <c r="A33410" t="s">
        <v>33406</v>
      </c>
      <c r="B33410">
        <v>1025280.307</v>
      </c>
    </row>
    <row r="33411" spans="1:2" x14ac:dyDescent="0.25">
      <c r="A33411" t="s">
        <v>33407</v>
      </c>
      <c r="B33411">
        <v>1014226.088</v>
      </c>
    </row>
    <row r="33412" spans="1:2" x14ac:dyDescent="0.25">
      <c r="A33412" t="s">
        <v>33408</v>
      </c>
      <c r="B33412">
        <v>996864.72499999986</v>
      </c>
    </row>
    <row r="33413" spans="1:2" x14ac:dyDescent="0.25">
      <c r="A33413" t="s">
        <v>33409</v>
      </c>
      <c r="B33413">
        <v>961229.36499999987</v>
      </c>
    </row>
    <row r="33414" spans="1:2" x14ac:dyDescent="0.25">
      <c r="A33414" t="s">
        <v>33410</v>
      </c>
      <c r="B33414">
        <v>974188.67799999984</v>
      </c>
    </row>
    <row r="33415" spans="1:2" x14ac:dyDescent="0.25">
      <c r="A33415" t="s">
        <v>33411</v>
      </c>
      <c r="B33415">
        <v>948902.62699999998</v>
      </c>
    </row>
    <row r="33416" spans="1:2" x14ac:dyDescent="0.25">
      <c r="A33416" t="s">
        <v>33412</v>
      </c>
      <c r="B33416">
        <v>944647.31200000003</v>
      </c>
    </row>
    <row r="33417" spans="1:2" x14ac:dyDescent="0.25">
      <c r="A33417" t="s">
        <v>33413</v>
      </c>
      <c r="B33417">
        <v>932511.46399999992</v>
      </c>
    </row>
    <row r="33418" spans="1:2" x14ac:dyDescent="0.25">
      <c r="A33418" t="s">
        <v>33414</v>
      </c>
      <c r="B33418">
        <v>953042.24800000014</v>
      </c>
    </row>
    <row r="33419" spans="1:2" x14ac:dyDescent="0.25">
      <c r="A33419" t="s">
        <v>33415</v>
      </c>
      <c r="B33419">
        <v>953030.79099999997</v>
      </c>
    </row>
    <row r="33420" spans="1:2" x14ac:dyDescent="0.25">
      <c r="A33420" t="s">
        <v>33416</v>
      </c>
      <c r="B33420">
        <v>949405.40199999989</v>
      </c>
    </row>
    <row r="33421" spans="1:2" x14ac:dyDescent="0.25">
      <c r="A33421" t="s">
        <v>33417</v>
      </c>
      <c r="B33421">
        <v>934249.51000000013</v>
      </c>
    </row>
    <row r="33422" spans="1:2" x14ac:dyDescent="0.25">
      <c r="A33422" t="s">
        <v>33418</v>
      </c>
      <c r="B33422">
        <v>937975.55599999998</v>
      </c>
    </row>
    <row r="33423" spans="1:2" x14ac:dyDescent="0.25">
      <c r="A33423" t="s">
        <v>33419</v>
      </c>
      <c r="B33423">
        <v>934909.22099999979</v>
      </c>
    </row>
    <row r="33424" spans="1:2" x14ac:dyDescent="0.25">
      <c r="A33424" t="s">
        <v>33420</v>
      </c>
      <c r="B33424">
        <v>929021.69200000016</v>
      </c>
    </row>
    <row r="33425" spans="1:2" x14ac:dyDescent="0.25">
      <c r="A33425" t="s">
        <v>33421</v>
      </c>
      <c r="B33425">
        <v>920694.10200000007</v>
      </c>
    </row>
    <row r="33426" spans="1:2" x14ac:dyDescent="0.25">
      <c r="A33426" t="s">
        <v>33422</v>
      </c>
      <c r="B33426">
        <v>919998.86999999976</v>
      </c>
    </row>
    <row r="33427" spans="1:2" x14ac:dyDescent="0.25">
      <c r="A33427" t="s">
        <v>33423</v>
      </c>
      <c r="B33427">
        <v>911402.30599999987</v>
      </c>
    </row>
    <row r="33428" spans="1:2" x14ac:dyDescent="0.25">
      <c r="A33428" t="s">
        <v>33424</v>
      </c>
      <c r="B33428">
        <v>918378.15800000005</v>
      </c>
    </row>
    <row r="33429" spans="1:2" x14ac:dyDescent="0.25">
      <c r="A33429" t="s">
        <v>33425</v>
      </c>
      <c r="B33429">
        <v>947779.68799999997</v>
      </c>
    </row>
    <row r="33430" spans="1:2" x14ac:dyDescent="0.25">
      <c r="A33430" t="s">
        <v>33426</v>
      </c>
      <c r="B33430">
        <v>1001058.247</v>
      </c>
    </row>
    <row r="33431" spans="1:2" x14ac:dyDescent="0.25">
      <c r="A33431" t="s">
        <v>33427</v>
      </c>
      <c r="B33431">
        <v>1011459.867</v>
      </c>
    </row>
    <row r="33432" spans="1:2" x14ac:dyDescent="0.25">
      <c r="A33432" t="s">
        <v>33428</v>
      </c>
      <c r="B33432">
        <v>1040602.308</v>
      </c>
    </row>
    <row r="33433" spans="1:2" x14ac:dyDescent="0.25">
      <c r="A33433" t="s">
        <v>33429</v>
      </c>
      <c r="B33433">
        <v>1105853.0541868445</v>
      </c>
    </row>
    <row r="33434" spans="1:2" x14ac:dyDescent="0.25">
      <c r="A33434" t="s">
        <v>33430</v>
      </c>
      <c r="B33434">
        <v>1264679.8064471111</v>
      </c>
    </row>
    <row r="33435" spans="1:2" x14ac:dyDescent="0.25">
      <c r="A33435" t="s">
        <v>33431</v>
      </c>
      <c r="B33435">
        <v>1338148.1783871113</v>
      </c>
    </row>
    <row r="33436" spans="1:2" x14ac:dyDescent="0.25">
      <c r="A33436" t="s">
        <v>33432</v>
      </c>
      <c r="B33436">
        <v>1433740.425566311</v>
      </c>
    </row>
    <row r="33437" spans="1:2" x14ac:dyDescent="0.25">
      <c r="A33437" t="s">
        <v>33433</v>
      </c>
      <c r="B33437">
        <v>1580504.6864687109</v>
      </c>
    </row>
    <row r="33438" spans="1:2" x14ac:dyDescent="0.25">
      <c r="A33438" t="s">
        <v>33434</v>
      </c>
      <c r="B33438">
        <v>2000098.5114478222</v>
      </c>
    </row>
    <row r="33439" spans="1:2" x14ac:dyDescent="0.25">
      <c r="A33439" t="s">
        <v>33435</v>
      </c>
      <c r="B33439">
        <v>2158539.4866167996</v>
      </c>
    </row>
    <row r="33440" spans="1:2" x14ac:dyDescent="0.25">
      <c r="A33440" t="s">
        <v>33436</v>
      </c>
      <c r="B33440">
        <v>2234736.1363835554</v>
      </c>
    </row>
    <row r="33441" spans="1:2" x14ac:dyDescent="0.25">
      <c r="A33441" t="s">
        <v>33437</v>
      </c>
      <c r="B33441">
        <v>2299463.2006595549</v>
      </c>
    </row>
    <row r="33442" spans="1:2" x14ac:dyDescent="0.25">
      <c r="A33442" t="s">
        <v>33438</v>
      </c>
      <c r="B33442">
        <v>2468092.2604809776</v>
      </c>
    </row>
    <row r="33443" spans="1:2" x14ac:dyDescent="0.25">
      <c r="A33443" t="s">
        <v>33439</v>
      </c>
      <c r="B33443">
        <v>2498391.3406927111</v>
      </c>
    </row>
    <row r="33444" spans="1:2" x14ac:dyDescent="0.25">
      <c r="A33444" t="s">
        <v>33440</v>
      </c>
      <c r="B33444">
        <v>2506767.7838198221</v>
      </c>
    </row>
    <row r="33445" spans="1:2" x14ac:dyDescent="0.25">
      <c r="A33445" t="s">
        <v>33441</v>
      </c>
      <c r="B33445">
        <v>2485345.6276927115</v>
      </c>
    </row>
    <row r="33446" spans="1:2" x14ac:dyDescent="0.25">
      <c r="A33446" t="s">
        <v>33442</v>
      </c>
      <c r="B33446">
        <v>2263739.8959276439</v>
      </c>
    </row>
    <row r="33447" spans="1:2" x14ac:dyDescent="0.25">
      <c r="A33447" t="s">
        <v>33443</v>
      </c>
      <c r="B33447">
        <v>2237081.336275911</v>
      </c>
    </row>
    <row r="33448" spans="1:2" x14ac:dyDescent="0.25">
      <c r="A33448" t="s">
        <v>33444</v>
      </c>
      <c r="B33448">
        <v>2198818.9621631112</v>
      </c>
    </row>
    <row r="33449" spans="1:2" x14ac:dyDescent="0.25">
      <c r="A33449" t="s">
        <v>33445</v>
      </c>
      <c r="B33449">
        <v>2119639.2552182227</v>
      </c>
    </row>
    <row r="33450" spans="1:2" x14ac:dyDescent="0.25">
      <c r="A33450" t="s">
        <v>33446</v>
      </c>
      <c r="B33450">
        <v>1867670.9998798221</v>
      </c>
    </row>
    <row r="33451" spans="1:2" x14ac:dyDescent="0.25">
      <c r="A33451" t="s">
        <v>33447</v>
      </c>
      <c r="B33451">
        <v>1820330.565879822</v>
      </c>
    </row>
    <row r="33452" spans="1:2" x14ac:dyDescent="0.25">
      <c r="A33452" t="s">
        <v>33448</v>
      </c>
      <c r="B33452">
        <v>1789844.6768798218</v>
      </c>
    </row>
    <row r="33453" spans="1:2" x14ac:dyDescent="0.25">
      <c r="A33453" t="s">
        <v>33449</v>
      </c>
      <c r="B33453">
        <v>1735941.6002777778</v>
      </c>
    </row>
    <row r="33454" spans="1:2" x14ac:dyDescent="0.25">
      <c r="A33454" t="s">
        <v>33450</v>
      </c>
      <c r="B33454">
        <v>1647805.4152951108</v>
      </c>
    </row>
    <row r="33455" spans="1:2" x14ac:dyDescent="0.25">
      <c r="A33455" t="s">
        <v>33451</v>
      </c>
      <c r="B33455">
        <v>1646555.8570727112</v>
      </c>
    </row>
    <row r="33456" spans="1:2" x14ac:dyDescent="0.25">
      <c r="A33456" t="s">
        <v>33452</v>
      </c>
      <c r="B33456">
        <v>1655337.1602951114</v>
      </c>
    </row>
    <row r="33457" spans="1:2" x14ac:dyDescent="0.25">
      <c r="A33457" t="s">
        <v>33453</v>
      </c>
      <c r="B33457">
        <v>1656182.9239731557</v>
      </c>
    </row>
    <row r="33458" spans="1:2" x14ac:dyDescent="0.25">
      <c r="A33458" t="s">
        <v>33454</v>
      </c>
      <c r="B33458">
        <v>1577221.0751803557</v>
      </c>
    </row>
    <row r="33459" spans="1:2" x14ac:dyDescent="0.25">
      <c r="A33459" t="s">
        <v>33455</v>
      </c>
      <c r="B33459">
        <v>1537615.8545982223</v>
      </c>
    </row>
    <row r="33460" spans="1:2" x14ac:dyDescent="0.25">
      <c r="A33460" t="s">
        <v>33456</v>
      </c>
      <c r="B33460">
        <v>1508366.7854811556</v>
      </c>
    </row>
    <row r="33461" spans="1:2" x14ac:dyDescent="0.25">
      <c r="A33461" t="s">
        <v>33457</v>
      </c>
      <c r="B33461">
        <v>1507907.4894811555</v>
      </c>
    </row>
    <row r="33462" spans="1:2" x14ac:dyDescent="0.25">
      <c r="A33462" t="s">
        <v>33458</v>
      </c>
      <c r="B33462">
        <v>1577695.2259731556</v>
      </c>
    </row>
    <row r="33463" spans="1:2" x14ac:dyDescent="0.25">
      <c r="A33463" t="s">
        <v>33459</v>
      </c>
      <c r="B33463">
        <v>1596880.0036595552</v>
      </c>
    </row>
    <row r="33464" spans="1:2" x14ac:dyDescent="0.25">
      <c r="A33464" t="s">
        <v>33460</v>
      </c>
      <c r="B33464">
        <v>1593849.4542951111</v>
      </c>
    </row>
    <row r="33465" spans="1:2" x14ac:dyDescent="0.25">
      <c r="A33465" t="s">
        <v>33461</v>
      </c>
      <c r="B33465">
        <v>1617690.6504555556</v>
      </c>
    </row>
    <row r="33466" spans="1:2" x14ac:dyDescent="0.25">
      <c r="A33466" t="s">
        <v>33462</v>
      </c>
      <c r="B33466">
        <v>1828256.7419911111</v>
      </c>
    </row>
    <row r="33467" spans="1:2" x14ac:dyDescent="0.25">
      <c r="A33467" t="s">
        <v>33463</v>
      </c>
      <c r="B33467">
        <v>1888338.468328889</v>
      </c>
    </row>
    <row r="33468" spans="1:2" x14ac:dyDescent="0.25">
      <c r="A33468" t="s">
        <v>33464</v>
      </c>
      <c r="B33468">
        <v>1914641.415476711</v>
      </c>
    </row>
    <row r="33469" spans="1:2" x14ac:dyDescent="0.25">
      <c r="A33469" t="s">
        <v>33465</v>
      </c>
      <c r="B33469">
        <v>1944951.1808967113</v>
      </c>
    </row>
    <row r="33470" spans="1:2" x14ac:dyDescent="0.25">
      <c r="A33470" t="s">
        <v>33466</v>
      </c>
      <c r="B33470">
        <v>2135695.4849031111</v>
      </c>
    </row>
    <row r="33471" spans="1:2" x14ac:dyDescent="0.25">
      <c r="A33471" t="s">
        <v>33467</v>
      </c>
      <c r="B33471">
        <v>2169321.7328798226</v>
      </c>
    </row>
    <row r="33472" spans="1:2" x14ac:dyDescent="0.25">
      <c r="A33472" t="s">
        <v>33468</v>
      </c>
      <c r="B33472">
        <v>2188891.4954767115</v>
      </c>
    </row>
    <row r="33473" spans="1:2" x14ac:dyDescent="0.25">
      <c r="A33473" t="s">
        <v>33469</v>
      </c>
      <c r="B33473">
        <v>2224544.5073288889</v>
      </c>
    </row>
    <row r="33474" spans="1:2" x14ac:dyDescent="0.25">
      <c r="A33474" t="s">
        <v>33470</v>
      </c>
      <c r="B33474">
        <v>2419025.3739003558</v>
      </c>
    </row>
    <row r="33475" spans="1:2" x14ac:dyDescent="0.25">
      <c r="A33475" t="s">
        <v>33471</v>
      </c>
      <c r="B33475">
        <v>2384162.9590571551</v>
      </c>
    </row>
    <row r="33476" spans="1:2" x14ac:dyDescent="0.25">
      <c r="A33476" t="s">
        <v>33472</v>
      </c>
      <c r="B33476">
        <v>2431067.8559003561</v>
      </c>
    </row>
    <row r="33477" spans="1:2" x14ac:dyDescent="0.25">
      <c r="A33477" t="s">
        <v>33473</v>
      </c>
      <c r="B33477">
        <v>2459733.6112759109</v>
      </c>
    </row>
    <row r="33478" spans="1:2" x14ac:dyDescent="0.25">
      <c r="A33478" t="s">
        <v>33474</v>
      </c>
      <c r="B33478">
        <v>2511074.5174136884</v>
      </c>
    </row>
    <row r="33479" spans="1:2" x14ac:dyDescent="0.25">
      <c r="A33479" t="s">
        <v>33475</v>
      </c>
      <c r="B33479">
        <v>2515943.5299031106</v>
      </c>
    </row>
    <row r="33480" spans="1:2" x14ac:dyDescent="0.25">
      <c r="A33480" t="s">
        <v>33476</v>
      </c>
      <c r="B33480">
        <v>2524733.363072711</v>
      </c>
    </row>
    <row r="33481" spans="1:2" x14ac:dyDescent="0.25">
      <c r="A33481" t="s">
        <v>33477</v>
      </c>
      <c r="B33481">
        <v>2529292.1389731551</v>
      </c>
    </row>
    <row r="33482" spans="1:2" x14ac:dyDescent="0.25">
      <c r="A33482" t="s">
        <v>33478</v>
      </c>
      <c r="B33482">
        <v>2479106.9815982222</v>
      </c>
    </row>
    <row r="33483" spans="1:2" x14ac:dyDescent="0.25">
      <c r="A33483" t="s">
        <v>33479</v>
      </c>
      <c r="B33483">
        <v>2469801.1412359108</v>
      </c>
    </row>
    <row r="33484" spans="1:2" x14ac:dyDescent="0.25">
      <c r="A33484" t="s">
        <v>33480</v>
      </c>
      <c r="B33484">
        <v>2443860.577862489</v>
      </c>
    </row>
    <row r="33485" spans="1:2" x14ac:dyDescent="0.25">
      <c r="A33485" t="s">
        <v>33481</v>
      </c>
      <c r="B33485">
        <v>2402786.5495982226</v>
      </c>
    </row>
    <row r="33486" spans="1:2" x14ac:dyDescent="0.25">
      <c r="A33486" t="s">
        <v>33482</v>
      </c>
      <c r="B33486">
        <v>2371992.2729203552</v>
      </c>
    </row>
    <row r="33487" spans="1:2" x14ac:dyDescent="0.25">
      <c r="A33487" t="s">
        <v>33483</v>
      </c>
      <c r="B33487">
        <v>2343758.8162608887</v>
      </c>
    </row>
    <row r="33488" spans="1:2" x14ac:dyDescent="0.25">
      <c r="A33488" t="s">
        <v>33484</v>
      </c>
      <c r="B33488">
        <v>2292679.0490222224</v>
      </c>
    </row>
    <row r="33489" spans="1:2" x14ac:dyDescent="0.25">
      <c r="A33489" t="s">
        <v>33485</v>
      </c>
      <c r="B33489">
        <v>2155832.5318671111</v>
      </c>
    </row>
    <row r="33490" spans="1:2" x14ac:dyDescent="0.25">
      <c r="A33490" t="s">
        <v>33486</v>
      </c>
      <c r="B33490">
        <v>1993572.0539771554</v>
      </c>
    </row>
    <row r="33491" spans="1:2" x14ac:dyDescent="0.25">
      <c r="A33491" t="s">
        <v>33487</v>
      </c>
      <c r="B33491">
        <v>1939264.6838287106</v>
      </c>
    </row>
    <row r="33492" spans="1:2" x14ac:dyDescent="0.25">
      <c r="A33492" t="s">
        <v>33488</v>
      </c>
      <c r="B33492">
        <v>1887804.984828711</v>
      </c>
    </row>
    <row r="33493" spans="1:2" x14ac:dyDescent="0.25">
      <c r="A33493" t="s">
        <v>33489</v>
      </c>
      <c r="B33493">
        <v>1748579.106046844</v>
      </c>
    </row>
    <row r="33494" spans="1:2" x14ac:dyDescent="0.25">
      <c r="A33494" t="s">
        <v>33490</v>
      </c>
      <c r="B33494">
        <v>1494945.9282644442</v>
      </c>
    </row>
    <row r="33495" spans="1:2" x14ac:dyDescent="0.25">
      <c r="A33495" t="s">
        <v>33491</v>
      </c>
      <c r="B33495">
        <v>1418636.9229999997</v>
      </c>
    </row>
    <row r="33496" spans="1:2" x14ac:dyDescent="0.25">
      <c r="A33496" t="s">
        <v>33492</v>
      </c>
      <c r="B33496">
        <v>1369670.757</v>
      </c>
    </row>
    <row r="33497" spans="1:2" x14ac:dyDescent="0.25">
      <c r="A33497" t="s">
        <v>33493</v>
      </c>
      <c r="B33497">
        <v>1299094.2679999999</v>
      </c>
    </row>
    <row r="33498" spans="1:2" x14ac:dyDescent="0.25">
      <c r="A33498" t="s">
        <v>33494</v>
      </c>
      <c r="B33498">
        <v>1193402.5209999999</v>
      </c>
    </row>
    <row r="33499" spans="1:2" x14ac:dyDescent="0.25">
      <c r="A33499" t="s">
        <v>33495</v>
      </c>
      <c r="B33499">
        <v>1173695.2849999997</v>
      </c>
    </row>
    <row r="33500" spans="1:2" x14ac:dyDescent="0.25">
      <c r="A33500" t="s">
        <v>33496</v>
      </c>
      <c r="B33500">
        <v>1149290.4450000001</v>
      </c>
    </row>
    <row r="33501" spans="1:2" x14ac:dyDescent="0.25">
      <c r="A33501" t="s">
        <v>33497</v>
      </c>
      <c r="B33501">
        <v>1124916.0479999997</v>
      </c>
    </row>
    <row r="33502" spans="1:2" x14ac:dyDescent="0.25">
      <c r="A33502" t="s">
        <v>33498</v>
      </c>
      <c r="B33502">
        <v>1083046.7390000001</v>
      </c>
    </row>
    <row r="33503" spans="1:2" x14ac:dyDescent="0.25">
      <c r="A33503" t="s">
        <v>33499</v>
      </c>
      <c r="B33503">
        <v>1043976.7199999999</v>
      </c>
    </row>
    <row r="33504" spans="1:2" x14ac:dyDescent="0.25">
      <c r="A33504" t="s">
        <v>33500</v>
      </c>
      <c r="B33504">
        <v>1038362.6199999998</v>
      </c>
    </row>
    <row r="33505" spans="1:2" x14ac:dyDescent="0.25">
      <c r="A33505" t="s">
        <v>33501</v>
      </c>
      <c r="B33505">
        <v>1010851.1549999998</v>
      </c>
    </row>
    <row r="33506" spans="1:2" x14ac:dyDescent="0.25">
      <c r="A33506" t="s">
        <v>33502</v>
      </c>
      <c r="B33506">
        <v>1067431.8090000001</v>
      </c>
    </row>
    <row r="33507" spans="1:2" x14ac:dyDescent="0.25">
      <c r="A33507" t="s">
        <v>33503</v>
      </c>
      <c r="B33507">
        <v>1063815.6239999998</v>
      </c>
    </row>
    <row r="33508" spans="1:2" x14ac:dyDescent="0.25">
      <c r="A33508" t="s">
        <v>33504</v>
      </c>
      <c r="B33508">
        <v>1050628.6870000002</v>
      </c>
    </row>
    <row r="33509" spans="1:2" x14ac:dyDescent="0.25">
      <c r="A33509" t="s">
        <v>33505</v>
      </c>
      <c r="B33509">
        <v>1043834.7589999998</v>
      </c>
    </row>
    <row r="33510" spans="1:2" x14ac:dyDescent="0.25">
      <c r="A33510" t="s">
        <v>33506</v>
      </c>
      <c r="B33510">
        <v>1028712.224</v>
      </c>
    </row>
    <row r="33511" spans="1:2" x14ac:dyDescent="0.25">
      <c r="A33511" t="s">
        <v>33507</v>
      </c>
      <c r="B33511">
        <v>1006781.29</v>
      </c>
    </row>
    <row r="33512" spans="1:2" x14ac:dyDescent="0.25">
      <c r="A33512" t="s">
        <v>33508</v>
      </c>
      <c r="B33512">
        <v>1004962.7839999998</v>
      </c>
    </row>
    <row r="33513" spans="1:2" x14ac:dyDescent="0.25">
      <c r="A33513" t="s">
        <v>33509</v>
      </c>
      <c r="B33513">
        <v>988254.90299999982</v>
      </c>
    </row>
    <row r="33514" spans="1:2" x14ac:dyDescent="0.25">
      <c r="A33514" t="s">
        <v>33510</v>
      </c>
      <c r="B33514">
        <v>1009886.0359999998</v>
      </c>
    </row>
    <row r="33515" spans="1:2" x14ac:dyDescent="0.25">
      <c r="A33515" t="s">
        <v>33511</v>
      </c>
      <c r="B33515">
        <v>981436.89800000004</v>
      </c>
    </row>
    <row r="33516" spans="1:2" x14ac:dyDescent="0.25">
      <c r="A33516" t="s">
        <v>33512</v>
      </c>
      <c r="B33516">
        <v>972471.01699999999</v>
      </c>
    </row>
    <row r="33517" spans="1:2" x14ac:dyDescent="0.25">
      <c r="A33517" t="s">
        <v>33513</v>
      </c>
      <c r="B33517">
        <v>964099.5689999999</v>
      </c>
    </row>
    <row r="33518" spans="1:2" x14ac:dyDescent="0.25">
      <c r="A33518" t="s">
        <v>33514</v>
      </c>
      <c r="B33518">
        <v>1013298.4029999999</v>
      </c>
    </row>
    <row r="33519" spans="1:2" x14ac:dyDescent="0.25">
      <c r="A33519" t="s">
        <v>33515</v>
      </c>
      <c r="B33519">
        <v>1001672.3709999999</v>
      </c>
    </row>
    <row r="33520" spans="1:2" x14ac:dyDescent="0.25">
      <c r="A33520" t="s">
        <v>33516</v>
      </c>
      <c r="B33520">
        <v>997734.31799999997</v>
      </c>
    </row>
    <row r="33521" spans="1:2" x14ac:dyDescent="0.25">
      <c r="A33521" t="s">
        <v>33517</v>
      </c>
      <c r="B33521">
        <v>990319.67799999996</v>
      </c>
    </row>
    <row r="33522" spans="1:2" x14ac:dyDescent="0.25">
      <c r="A33522" t="s">
        <v>33518</v>
      </c>
      <c r="B33522">
        <v>1005946.2449999999</v>
      </c>
    </row>
    <row r="33523" spans="1:2" x14ac:dyDescent="0.25">
      <c r="A33523" t="s">
        <v>33519</v>
      </c>
      <c r="B33523">
        <v>1002370.7450000001</v>
      </c>
    </row>
    <row r="33524" spans="1:2" x14ac:dyDescent="0.25">
      <c r="A33524" t="s">
        <v>33520</v>
      </c>
      <c r="B33524">
        <v>1013431.068</v>
      </c>
    </row>
    <row r="33525" spans="1:2" x14ac:dyDescent="0.25">
      <c r="A33525" t="s">
        <v>33521</v>
      </c>
      <c r="B33525">
        <v>1026742.757</v>
      </c>
    </row>
    <row r="33526" spans="1:2" x14ac:dyDescent="0.25">
      <c r="A33526" t="s">
        <v>33522</v>
      </c>
      <c r="B33526">
        <v>1065637.01</v>
      </c>
    </row>
    <row r="33527" spans="1:2" x14ac:dyDescent="0.25">
      <c r="A33527" t="s">
        <v>33523</v>
      </c>
      <c r="B33527">
        <v>1076465.3019999999</v>
      </c>
    </row>
    <row r="33528" spans="1:2" x14ac:dyDescent="0.25">
      <c r="A33528" t="s">
        <v>33524</v>
      </c>
      <c r="B33528">
        <v>1116894.6943260443</v>
      </c>
    </row>
    <row r="33529" spans="1:2" x14ac:dyDescent="0.25">
      <c r="A33529" t="s">
        <v>33525</v>
      </c>
      <c r="B33529">
        <v>1169675.9244977776</v>
      </c>
    </row>
    <row r="33530" spans="1:2" x14ac:dyDescent="0.25">
      <c r="A33530" t="s">
        <v>33526</v>
      </c>
      <c r="B33530">
        <v>1273111.0285564442</v>
      </c>
    </row>
    <row r="33531" spans="1:2" x14ac:dyDescent="0.25">
      <c r="A33531" t="s">
        <v>33527</v>
      </c>
      <c r="B33531">
        <v>1351187.2045151112</v>
      </c>
    </row>
    <row r="33532" spans="1:2" x14ac:dyDescent="0.25">
      <c r="A33532" t="s">
        <v>33528</v>
      </c>
      <c r="B33532">
        <v>1400657.6395862224</v>
      </c>
    </row>
    <row r="33533" spans="1:2" x14ac:dyDescent="0.25">
      <c r="A33533" t="s">
        <v>33529</v>
      </c>
      <c r="B33533">
        <v>1514448.8364656887</v>
      </c>
    </row>
    <row r="33534" spans="1:2" x14ac:dyDescent="0.25">
      <c r="A33534" t="s">
        <v>33530</v>
      </c>
      <c r="B33534">
        <v>2097717.673916711</v>
      </c>
    </row>
    <row r="33535" spans="1:2" x14ac:dyDescent="0.25">
      <c r="A33535" t="s">
        <v>33531</v>
      </c>
      <c r="B33535">
        <v>2191415.3199203555</v>
      </c>
    </row>
    <row r="33536" spans="1:2" x14ac:dyDescent="0.25">
      <c r="A33536" t="s">
        <v>33532</v>
      </c>
      <c r="B33536">
        <v>2234482.3867244446</v>
      </c>
    </row>
    <row r="33537" spans="1:2" x14ac:dyDescent="0.25">
      <c r="A33537" t="s">
        <v>33533</v>
      </c>
      <c r="B33537">
        <v>2331742.527930222</v>
      </c>
    </row>
    <row r="33538" spans="1:2" x14ac:dyDescent="0.25">
      <c r="A33538" t="s">
        <v>33534</v>
      </c>
      <c r="B33538">
        <v>2578245.3444555555</v>
      </c>
    </row>
    <row r="33539" spans="1:2" x14ac:dyDescent="0.25">
      <c r="A33539" t="s">
        <v>33535</v>
      </c>
      <c r="B33539">
        <v>2665743.8284136886</v>
      </c>
    </row>
    <row r="33540" spans="1:2" x14ac:dyDescent="0.25">
      <c r="A33540" t="s">
        <v>33536</v>
      </c>
      <c r="B33540">
        <v>2679508.5764470226</v>
      </c>
    </row>
    <row r="33541" spans="1:2" x14ac:dyDescent="0.25">
      <c r="A33541" t="s">
        <v>33537</v>
      </c>
      <c r="B33541">
        <v>2644484.1891631107</v>
      </c>
    </row>
    <row r="33542" spans="1:2" x14ac:dyDescent="0.25">
      <c r="A33542" t="s">
        <v>33538</v>
      </c>
      <c r="B33542">
        <v>2451956.8659577775</v>
      </c>
    </row>
    <row r="33543" spans="1:2" x14ac:dyDescent="0.25">
      <c r="A33543" t="s">
        <v>33539</v>
      </c>
      <c r="B33543">
        <v>2409744.8008967112</v>
      </c>
    </row>
    <row r="33544" spans="1:2" x14ac:dyDescent="0.25">
      <c r="A33544" t="s">
        <v>33540</v>
      </c>
      <c r="B33544">
        <v>2399905.4942759112</v>
      </c>
    </row>
    <row r="33545" spans="1:2" x14ac:dyDescent="0.25">
      <c r="A33545" t="s">
        <v>33541</v>
      </c>
      <c r="B33545">
        <v>2361526.881040711</v>
      </c>
    </row>
    <row r="33546" spans="1:2" x14ac:dyDescent="0.25">
      <c r="A33546" t="s">
        <v>33542</v>
      </c>
      <c r="B33546">
        <v>2244925.699710222</v>
      </c>
    </row>
    <row r="33547" spans="1:2" x14ac:dyDescent="0.25">
      <c r="A33547" t="s">
        <v>33543</v>
      </c>
      <c r="B33547">
        <v>2172559.3844908443</v>
      </c>
    </row>
    <row r="33548" spans="1:2" x14ac:dyDescent="0.25">
      <c r="A33548" t="s">
        <v>33544</v>
      </c>
      <c r="B33548">
        <v>2141647.9097102219</v>
      </c>
    </row>
    <row r="33549" spans="1:2" x14ac:dyDescent="0.25">
      <c r="A33549" t="s">
        <v>33545</v>
      </c>
      <c r="B33549">
        <v>2114956.8859003554</v>
      </c>
    </row>
    <row r="33550" spans="1:2" x14ac:dyDescent="0.25">
      <c r="A33550" t="s">
        <v>33546</v>
      </c>
      <c r="B33550">
        <v>2043066.3370571556</v>
      </c>
    </row>
    <row r="33551" spans="1:2" x14ac:dyDescent="0.25">
      <c r="A33551" t="s">
        <v>33547</v>
      </c>
      <c r="B33551">
        <v>2028795.0429368888</v>
      </c>
    </row>
    <row r="33552" spans="1:2" x14ac:dyDescent="0.25">
      <c r="A33552" t="s">
        <v>33548</v>
      </c>
      <c r="B33552">
        <v>2044703.5908198224</v>
      </c>
    </row>
    <row r="33553" spans="1:2" x14ac:dyDescent="0.25">
      <c r="A33553" t="s">
        <v>33549</v>
      </c>
      <c r="B33553">
        <v>2055049.6410407114</v>
      </c>
    </row>
    <row r="33554" spans="1:2" x14ac:dyDescent="0.25">
      <c r="A33554" t="s">
        <v>33550</v>
      </c>
      <c r="B33554">
        <v>1957066.5304136886</v>
      </c>
    </row>
    <row r="33555" spans="1:2" x14ac:dyDescent="0.25">
      <c r="A33555" t="s">
        <v>33551</v>
      </c>
      <c r="B33555">
        <v>1891529.8851759112</v>
      </c>
    </row>
    <row r="33556" spans="1:2" x14ac:dyDescent="0.25">
      <c r="A33556" t="s">
        <v>33552</v>
      </c>
      <c r="B33556">
        <v>1856875.2176143115</v>
      </c>
    </row>
    <row r="33557" spans="1:2" x14ac:dyDescent="0.25">
      <c r="A33557" t="s">
        <v>33553</v>
      </c>
      <c r="B33557">
        <v>1897843.0130614224</v>
      </c>
    </row>
    <row r="33558" spans="1:2" x14ac:dyDescent="0.25">
      <c r="A33558" t="s">
        <v>33554</v>
      </c>
      <c r="B33558">
        <v>2049410.1949360003</v>
      </c>
    </row>
    <row r="33559" spans="1:2" x14ac:dyDescent="0.25">
      <c r="A33559" t="s">
        <v>33555</v>
      </c>
      <c r="B33559">
        <v>2140598.922131822</v>
      </c>
    </row>
    <row r="33560" spans="1:2" x14ac:dyDescent="0.25">
      <c r="A33560" t="s">
        <v>33556</v>
      </c>
      <c r="B33560">
        <v>2170787.0452759112</v>
      </c>
    </row>
    <row r="33561" spans="1:2" x14ac:dyDescent="0.25">
      <c r="A33561" t="s">
        <v>33557</v>
      </c>
      <c r="B33561">
        <v>2184362.6267431108</v>
      </c>
    </row>
    <row r="33562" spans="1:2" x14ac:dyDescent="0.25">
      <c r="A33562" t="s">
        <v>33558</v>
      </c>
      <c r="B33562">
        <v>2425216.053191111</v>
      </c>
    </row>
    <row r="33563" spans="1:2" x14ac:dyDescent="0.25">
      <c r="A33563" t="s">
        <v>33559</v>
      </c>
      <c r="B33563">
        <v>2504331.555052889</v>
      </c>
    </row>
    <row r="33564" spans="1:2" x14ac:dyDescent="0.25">
      <c r="A33564" t="s">
        <v>33560</v>
      </c>
      <c r="B33564">
        <v>2634725.8372351108</v>
      </c>
    </row>
    <row r="33565" spans="1:2" x14ac:dyDescent="0.25">
      <c r="A33565" t="s">
        <v>33561</v>
      </c>
      <c r="B33565">
        <v>2670992.3572759111</v>
      </c>
    </row>
    <row r="33566" spans="1:2" x14ac:dyDescent="0.25">
      <c r="A33566" t="s">
        <v>33562</v>
      </c>
      <c r="B33566">
        <v>2812235.4679031107</v>
      </c>
    </row>
    <row r="33567" spans="1:2" x14ac:dyDescent="0.25">
      <c r="A33567" t="s">
        <v>33563</v>
      </c>
      <c r="B33567">
        <v>2894412.5462224889</v>
      </c>
    </row>
    <row r="33568" spans="1:2" x14ac:dyDescent="0.25">
      <c r="A33568" t="s">
        <v>33564</v>
      </c>
      <c r="B33568">
        <v>2915565.2262224886</v>
      </c>
    </row>
    <row r="33569" spans="1:2" x14ac:dyDescent="0.25">
      <c r="A33569" t="s">
        <v>33565</v>
      </c>
      <c r="B33569">
        <v>2979834.3238967108</v>
      </c>
    </row>
    <row r="33570" spans="1:2" x14ac:dyDescent="0.25">
      <c r="A33570" t="s">
        <v>33566</v>
      </c>
      <c r="B33570">
        <v>3101879.481896711</v>
      </c>
    </row>
    <row r="33571" spans="1:2" x14ac:dyDescent="0.25">
      <c r="A33571" t="s">
        <v>33567</v>
      </c>
      <c r="B33571">
        <v>3131532.7062182222</v>
      </c>
    </row>
    <row r="33572" spans="1:2" x14ac:dyDescent="0.25">
      <c r="A33572" t="s">
        <v>33568</v>
      </c>
      <c r="B33572">
        <v>3143063.893879822</v>
      </c>
    </row>
    <row r="33573" spans="1:2" x14ac:dyDescent="0.25">
      <c r="A33573" t="s">
        <v>33569</v>
      </c>
      <c r="B33573">
        <v>3063661.9102607109</v>
      </c>
    </row>
    <row r="33574" spans="1:2" x14ac:dyDescent="0.25">
      <c r="A33574" t="s">
        <v>33570</v>
      </c>
      <c r="B33574">
        <v>2723716.7218838218</v>
      </c>
    </row>
    <row r="33575" spans="1:2" x14ac:dyDescent="0.25">
      <c r="A33575" t="s">
        <v>33571</v>
      </c>
      <c r="B33575">
        <v>2686353.8922607112</v>
      </c>
    </row>
    <row r="33576" spans="1:2" x14ac:dyDescent="0.25">
      <c r="A33576" t="s">
        <v>33572</v>
      </c>
      <c r="B33576">
        <v>2657108.3204115555</v>
      </c>
    </row>
    <row r="33577" spans="1:2" x14ac:dyDescent="0.25">
      <c r="A33577" t="s">
        <v>33573</v>
      </c>
      <c r="B33577">
        <v>2564831.0324555556</v>
      </c>
    </row>
    <row r="33578" spans="1:2" x14ac:dyDescent="0.25">
      <c r="A33578" t="s">
        <v>33574</v>
      </c>
      <c r="B33578">
        <v>2455068.8879911113</v>
      </c>
    </row>
    <row r="33579" spans="1:2" x14ac:dyDescent="0.25">
      <c r="A33579" t="s">
        <v>33575</v>
      </c>
      <c r="B33579">
        <v>2432563.867896711</v>
      </c>
    </row>
    <row r="33580" spans="1:2" x14ac:dyDescent="0.25">
      <c r="A33580" t="s">
        <v>33576</v>
      </c>
      <c r="B33580">
        <v>2373836.7144767111</v>
      </c>
    </row>
    <row r="33581" spans="1:2" x14ac:dyDescent="0.25">
      <c r="A33581" t="s">
        <v>33577</v>
      </c>
      <c r="B33581">
        <v>2283408.6367182219</v>
      </c>
    </row>
    <row r="33582" spans="1:2" x14ac:dyDescent="0.25">
      <c r="A33582" t="s">
        <v>33578</v>
      </c>
      <c r="B33582">
        <v>2327079.8393664891</v>
      </c>
    </row>
    <row r="33583" spans="1:2" x14ac:dyDescent="0.25">
      <c r="A33583" t="s">
        <v>33579</v>
      </c>
      <c r="B33583">
        <v>2303669.1018691557</v>
      </c>
    </row>
    <row r="33584" spans="1:2" x14ac:dyDescent="0.25">
      <c r="A33584" t="s">
        <v>33580</v>
      </c>
      <c r="B33584">
        <v>2244797.3052182221</v>
      </c>
    </row>
    <row r="33585" spans="1:2" x14ac:dyDescent="0.25">
      <c r="A33585" t="s">
        <v>33581</v>
      </c>
      <c r="B33585">
        <v>2124679.7719031116</v>
      </c>
    </row>
    <row r="33586" spans="1:2" x14ac:dyDescent="0.25">
      <c r="A33586" t="s">
        <v>33582</v>
      </c>
      <c r="B33586">
        <v>1798129.848175911</v>
      </c>
    </row>
    <row r="33587" spans="1:2" x14ac:dyDescent="0.25">
      <c r="A33587" t="s">
        <v>33583</v>
      </c>
      <c r="B33587">
        <v>1687212.3186519998</v>
      </c>
    </row>
    <row r="33588" spans="1:2" x14ac:dyDescent="0.25">
      <c r="A33588" t="s">
        <v>33584</v>
      </c>
      <c r="B33588">
        <v>1647808.8794767109</v>
      </c>
    </row>
    <row r="33589" spans="1:2" x14ac:dyDescent="0.25">
      <c r="A33589" t="s">
        <v>33585</v>
      </c>
      <c r="B33589">
        <v>1623220.7255355553</v>
      </c>
    </row>
    <row r="33590" spans="1:2" x14ac:dyDescent="0.25">
      <c r="A33590" t="s">
        <v>33586</v>
      </c>
      <c r="B33590">
        <v>1651905.2712158223</v>
      </c>
    </row>
    <row r="33591" spans="1:2" x14ac:dyDescent="0.25">
      <c r="A33591" t="s">
        <v>33587</v>
      </c>
      <c r="B33591">
        <v>1525800.2792359111</v>
      </c>
    </row>
    <row r="33592" spans="1:2" x14ac:dyDescent="0.25">
      <c r="A33592" t="s">
        <v>33588</v>
      </c>
      <c r="B33592">
        <v>1388361.7715982222</v>
      </c>
    </row>
    <row r="33593" spans="1:2" x14ac:dyDescent="0.25">
      <c r="A33593" t="s">
        <v>33589</v>
      </c>
      <c r="B33593">
        <v>1329473.3772155554</v>
      </c>
    </row>
    <row r="33594" spans="1:2" x14ac:dyDescent="0.25">
      <c r="A33594" t="s">
        <v>33590</v>
      </c>
      <c r="B33594">
        <v>1394491.9777248888</v>
      </c>
    </row>
    <row r="33595" spans="1:2" x14ac:dyDescent="0.25">
      <c r="A33595" t="s">
        <v>33591</v>
      </c>
      <c r="B33595">
        <v>1367553.641185778</v>
      </c>
    </row>
    <row r="33596" spans="1:2" x14ac:dyDescent="0.25">
      <c r="A33596" t="s">
        <v>33592</v>
      </c>
      <c r="B33596">
        <v>1328972.1854408889</v>
      </c>
    </row>
    <row r="33597" spans="1:2" x14ac:dyDescent="0.25">
      <c r="A33597" t="s">
        <v>33593</v>
      </c>
      <c r="B33597">
        <v>1262833.464020978</v>
      </c>
    </row>
    <row r="33598" spans="1:2" x14ac:dyDescent="0.25">
      <c r="A33598" t="s">
        <v>33594</v>
      </c>
      <c r="B33598">
        <v>1168973.3722089778</v>
      </c>
    </row>
    <row r="33599" spans="1:2" x14ac:dyDescent="0.25">
      <c r="A33599" t="s">
        <v>33595</v>
      </c>
      <c r="B33599">
        <v>1096094.2799999998</v>
      </c>
    </row>
    <row r="33600" spans="1:2" x14ac:dyDescent="0.25">
      <c r="A33600" t="s">
        <v>33596</v>
      </c>
      <c r="B33600">
        <v>1061207.0120000001</v>
      </c>
    </row>
    <row r="33601" spans="1:2" x14ac:dyDescent="0.25">
      <c r="A33601" t="s">
        <v>33597</v>
      </c>
      <c r="B33601">
        <v>1048925.9329999997</v>
      </c>
    </row>
    <row r="33602" spans="1:2" x14ac:dyDescent="0.25">
      <c r="A33602" t="s">
        <v>33598</v>
      </c>
      <c r="B33602">
        <v>1131903.432</v>
      </c>
    </row>
    <row r="33603" spans="1:2" x14ac:dyDescent="0.25">
      <c r="A33603" t="s">
        <v>33599</v>
      </c>
      <c r="B33603">
        <v>1114877.679</v>
      </c>
    </row>
    <row r="33604" spans="1:2" x14ac:dyDescent="0.25">
      <c r="A33604" t="s">
        <v>33600</v>
      </c>
      <c r="B33604">
        <v>1085535.4829999998</v>
      </c>
    </row>
    <row r="33605" spans="1:2" x14ac:dyDescent="0.25">
      <c r="A33605" t="s">
        <v>33601</v>
      </c>
      <c r="B33605">
        <v>1033604.243</v>
      </c>
    </row>
    <row r="33606" spans="1:2" x14ac:dyDescent="0.25">
      <c r="A33606" t="s">
        <v>33602</v>
      </c>
      <c r="B33606">
        <v>1021148.7819999999</v>
      </c>
    </row>
    <row r="33607" spans="1:2" x14ac:dyDescent="0.25">
      <c r="A33607" t="s">
        <v>33603</v>
      </c>
      <c r="B33607">
        <v>999388.84399999981</v>
      </c>
    </row>
    <row r="33608" spans="1:2" x14ac:dyDescent="0.25">
      <c r="A33608" t="s">
        <v>33604</v>
      </c>
      <c r="B33608">
        <v>993412.5909999999</v>
      </c>
    </row>
    <row r="33609" spans="1:2" x14ac:dyDescent="0.25">
      <c r="A33609" t="s">
        <v>33605</v>
      </c>
      <c r="B33609">
        <v>980582.22599999991</v>
      </c>
    </row>
    <row r="33610" spans="1:2" x14ac:dyDescent="0.25">
      <c r="A33610" t="s">
        <v>33606</v>
      </c>
      <c r="B33610">
        <v>955496.48199999996</v>
      </c>
    </row>
    <row r="33611" spans="1:2" x14ac:dyDescent="0.25">
      <c r="A33611" t="s">
        <v>33607</v>
      </c>
      <c r="B33611">
        <v>948878.6669999999</v>
      </c>
    </row>
    <row r="33612" spans="1:2" x14ac:dyDescent="0.25">
      <c r="A33612" t="s">
        <v>33608</v>
      </c>
      <c r="B33612">
        <v>958524.50399999996</v>
      </c>
    </row>
    <row r="33613" spans="1:2" x14ac:dyDescent="0.25">
      <c r="A33613" t="s">
        <v>33609</v>
      </c>
      <c r="B33613">
        <v>954611.56699999992</v>
      </c>
    </row>
    <row r="33614" spans="1:2" x14ac:dyDescent="0.25">
      <c r="A33614" t="s">
        <v>33610</v>
      </c>
      <c r="B33614">
        <v>963499.80499999993</v>
      </c>
    </row>
    <row r="33615" spans="1:2" x14ac:dyDescent="0.25">
      <c r="A33615" t="s">
        <v>33611</v>
      </c>
      <c r="B33615">
        <v>957264.27399999986</v>
      </c>
    </row>
    <row r="33616" spans="1:2" x14ac:dyDescent="0.25">
      <c r="A33616" t="s">
        <v>33612</v>
      </c>
      <c r="B33616">
        <v>958861.75999999989</v>
      </c>
    </row>
    <row r="33617" spans="1:2" x14ac:dyDescent="0.25">
      <c r="A33617" t="s">
        <v>33613</v>
      </c>
      <c r="B33617">
        <v>961001.576</v>
      </c>
    </row>
    <row r="33618" spans="1:2" x14ac:dyDescent="0.25">
      <c r="A33618" t="s">
        <v>33614</v>
      </c>
      <c r="B33618">
        <v>983463.15299999993</v>
      </c>
    </row>
    <row r="33619" spans="1:2" x14ac:dyDescent="0.25">
      <c r="A33619" t="s">
        <v>33615</v>
      </c>
      <c r="B33619">
        <v>975948.74399999995</v>
      </c>
    </row>
    <row r="33620" spans="1:2" x14ac:dyDescent="0.25">
      <c r="A33620" t="s">
        <v>33616</v>
      </c>
      <c r="B33620">
        <v>973329.152</v>
      </c>
    </row>
    <row r="33621" spans="1:2" x14ac:dyDescent="0.25">
      <c r="A33621" t="s">
        <v>33617</v>
      </c>
      <c r="B33621">
        <v>982044.23</v>
      </c>
    </row>
    <row r="33622" spans="1:2" x14ac:dyDescent="0.25">
      <c r="A33622" t="s">
        <v>33618</v>
      </c>
      <c r="B33622">
        <v>984422.78200000001</v>
      </c>
    </row>
    <row r="33623" spans="1:2" x14ac:dyDescent="0.25">
      <c r="A33623" t="s">
        <v>33619</v>
      </c>
      <c r="B33623">
        <v>1015686.4149999998</v>
      </c>
    </row>
    <row r="33624" spans="1:2" x14ac:dyDescent="0.25">
      <c r="A33624" t="s">
        <v>33620</v>
      </c>
      <c r="B33624">
        <v>1033386.1596702223</v>
      </c>
    </row>
    <row r="33625" spans="1:2" x14ac:dyDescent="0.25">
      <c r="A33625" t="s">
        <v>33621</v>
      </c>
      <c r="B33625">
        <v>1078619.6937683555</v>
      </c>
    </row>
    <row r="33626" spans="1:2" x14ac:dyDescent="0.25">
      <c r="A33626" t="s">
        <v>33622</v>
      </c>
      <c r="B33626">
        <v>1188009.8339375998</v>
      </c>
    </row>
    <row r="33627" spans="1:2" x14ac:dyDescent="0.25">
      <c r="A33627" t="s">
        <v>33623</v>
      </c>
      <c r="B33627">
        <v>1249837.6660727111</v>
      </c>
    </row>
    <row r="33628" spans="1:2" x14ac:dyDescent="0.25">
      <c r="A33628" t="s">
        <v>33624</v>
      </c>
      <c r="B33628">
        <v>1300151.1092951114</v>
      </c>
    </row>
    <row r="33629" spans="1:2" x14ac:dyDescent="0.25">
      <c r="A33629" t="s">
        <v>33625</v>
      </c>
      <c r="B33629">
        <v>1471431.8007200002</v>
      </c>
    </row>
    <row r="33630" spans="1:2" x14ac:dyDescent="0.25">
      <c r="A33630" t="s">
        <v>33626</v>
      </c>
      <c r="B33630">
        <v>1821532.9064115554</v>
      </c>
    </row>
    <row r="33631" spans="1:2" x14ac:dyDescent="0.25">
      <c r="A33631" t="s">
        <v>33627</v>
      </c>
      <c r="B33631">
        <v>1943141.005879822</v>
      </c>
    </row>
    <row r="33632" spans="1:2" x14ac:dyDescent="0.25">
      <c r="A33632" t="s">
        <v>33628</v>
      </c>
      <c r="B33632">
        <v>2147834.3772182222</v>
      </c>
    </row>
    <row r="33633" spans="1:2" x14ac:dyDescent="0.25">
      <c r="A33633" t="s">
        <v>33629</v>
      </c>
      <c r="B33633">
        <v>2303299.3667623112</v>
      </c>
    </row>
    <row r="33634" spans="1:2" x14ac:dyDescent="0.25">
      <c r="A33634" t="s">
        <v>33630</v>
      </c>
      <c r="B33634">
        <v>2568531.9653288885</v>
      </c>
    </row>
    <row r="33635" spans="1:2" x14ac:dyDescent="0.25">
      <c r="A33635" t="s">
        <v>33631</v>
      </c>
      <c r="B33635">
        <v>2624681.555275911</v>
      </c>
    </row>
    <row r="33636" spans="1:2" x14ac:dyDescent="0.25">
      <c r="A33636" t="s">
        <v>33632</v>
      </c>
      <c r="B33636">
        <v>2644044.114235111</v>
      </c>
    </row>
    <row r="33637" spans="1:2" x14ac:dyDescent="0.25">
      <c r="A33637" t="s">
        <v>33633</v>
      </c>
      <c r="B33637">
        <v>2590316.1862759111</v>
      </c>
    </row>
    <row r="33638" spans="1:2" x14ac:dyDescent="0.25">
      <c r="A33638" t="s">
        <v>33634</v>
      </c>
      <c r="B33638">
        <v>2375294.7342759115</v>
      </c>
    </row>
    <row r="33639" spans="1:2" x14ac:dyDescent="0.25">
      <c r="A33639" t="s">
        <v>33635</v>
      </c>
      <c r="B33639">
        <v>2288320.7164115557</v>
      </c>
    </row>
    <row r="33640" spans="1:2" x14ac:dyDescent="0.25">
      <c r="A33640" t="s">
        <v>33636</v>
      </c>
      <c r="B33640">
        <v>2204542.151869155</v>
      </c>
    </row>
    <row r="33641" spans="1:2" x14ac:dyDescent="0.25">
      <c r="A33641" t="s">
        <v>33637</v>
      </c>
      <c r="B33641">
        <v>2077975.4137071995</v>
      </c>
    </row>
    <row r="33642" spans="1:2" x14ac:dyDescent="0.25">
      <c r="A33642" t="s">
        <v>33638</v>
      </c>
      <c r="B33642">
        <v>2131418.9641631111</v>
      </c>
    </row>
    <row r="33643" spans="1:2" x14ac:dyDescent="0.25">
      <c r="A33643" t="s">
        <v>33639</v>
      </c>
      <c r="B33643">
        <v>2000454.5731631105</v>
      </c>
    </row>
    <row r="33644" spans="1:2" x14ac:dyDescent="0.25">
      <c r="A33644" t="s">
        <v>33640</v>
      </c>
      <c r="B33644">
        <v>1912407.1441631112</v>
      </c>
    </row>
    <row r="33645" spans="1:2" x14ac:dyDescent="0.25">
      <c r="A33645" t="s">
        <v>33641</v>
      </c>
      <c r="B33645">
        <v>1880925.1661631109</v>
      </c>
    </row>
    <row r="33646" spans="1:2" x14ac:dyDescent="0.25">
      <c r="A33646" t="s">
        <v>33642</v>
      </c>
      <c r="B33646">
        <v>1806610.5288967111</v>
      </c>
    </row>
    <row r="33647" spans="1:2" x14ac:dyDescent="0.25">
      <c r="A33647" t="s">
        <v>33643</v>
      </c>
      <c r="B33647">
        <v>1784656.963631822</v>
      </c>
    </row>
    <row r="33648" spans="1:2" x14ac:dyDescent="0.25">
      <c r="A33648" t="s">
        <v>33644</v>
      </c>
      <c r="B33648">
        <v>1799112.4670528891</v>
      </c>
    </row>
    <row r="33649" spans="1:2" x14ac:dyDescent="0.25">
      <c r="A33649" t="s">
        <v>33645</v>
      </c>
      <c r="B33649">
        <v>1752523.2019368887</v>
      </c>
    </row>
    <row r="33650" spans="1:2" x14ac:dyDescent="0.25">
      <c r="A33650" t="s">
        <v>33646</v>
      </c>
      <c r="B33650">
        <v>1561270.4924115557</v>
      </c>
    </row>
    <row r="33651" spans="1:2" x14ac:dyDescent="0.25">
      <c r="A33651" t="s">
        <v>33647</v>
      </c>
      <c r="B33651">
        <v>1506773.2532351112</v>
      </c>
    </row>
    <row r="33652" spans="1:2" x14ac:dyDescent="0.25">
      <c r="A33652" t="s">
        <v>33648</v>
      </c>
      <c r="B33652">
        <v>1494863.195218222</v>
      </c>
    </row>
    <row r="33653" spans="1:2" x14ac:dyDescent="0.25">
      <c r="A33653" t="s">
        <v>33649</v>
      </c>
      <c r="B33653">
        <v>1504377.1994136889</v>
      </c>
    </row>
    <row r="33654" spans="1:2" x14ac:dyDescent="0.25">
      <c r="A33654" t="s">
        <v>33650</v>
      </c>
      <c r="B33654">
        <v>1615757.739476711</v>
      </c>
    </row>
    <row r="33655" spans="1:2" x14ac:dyDescent="0.25">
      <c r="A33655" t="s">
        <v>33651</v>
      </c>
      <c r="B33655">
        <v>1617968.0094115555</v>
      </c>
    </row>
    <row r="33656" spans="1:2" x14ac:dyDescent="0.25">
      <c r="A33656" t="s">
        <v>33652</v>
      </c>
      <c r="B33656">
        <v>1651288.2074132448</v>
      </c>
    </row>
    <row r="33657" spans="1:2" x14ac:dyDescent="0.25">
      <c r="A33657" t="s">
        <v>33653</v>
      </c>
      <c r="B33657">
        <v>1737839.5123664883</v>
      </c>
    </row>
    <row r="33658" spans="1:2" x14ac:dyDescent="0.25">
      <c r="A33658" t="s">
        <v>33654</v>
      </c>
      <c r="B33658">
        <v>1971269.621692711</v>
      </c>
    </row>
    <row r="33659" spans="1:2" x14ac:dyDescent="0.25">
      <c r="A33659" t="s">
        <v>33655</v>
      </c>
      <c r="B33659">
        <v>1972987.1856318219</v>
      </c>
    </row>
    <row r="33660" spans="1:2" x14ac:dyDescent="0.25">
      <c r="A33660" t="s">
        <v>33656</v>
      </c>
      <c r="B33660">
        <v>1987999.586052889</v>
      </c>
    </row>
    <row r="33661" spans="1:2" x14ac:dyDescent="0.25">
      <c r="A33661" t="s">
        <v>33657</v>
      </c>
      <c r="B33661">
        <v>2126333.8425491555</v>
      </c>
    </row>
    <row r="33662" spans="1:2" x14ac:dyDescent="0.25">
      <c r="A33662" t="s">
        <v>33658</v>
      </c>
      <c r="B33662">
        <v>2257601.8627647115</v>
      </c>
    </row>
    <row r="33663" spans="1:2" x14ac:dyDescent="0.25">
      <c r="A33663" t="s">
        <v>33659</v>
      </c>
      <c r="B33663">
        <v>2325402.9785470222</v>
      </c>
    </row>
    <row r="33664" spans="1:2" x14ac:dyDescent="0.25">
      <c r="A33664" t="s">
        <v>33660</v>
      </c>
      <c r="B33664">
        <v>2401264.694764711</v>
      </c>
    </row>
    <row r="33665" spans="1:2" x14ac:dyDescent="0.25">
      <c r="A33665" t="s">
        <v>33661</v>
      </c>
      <c r="B33665">
        <v>2381885.1878198222</v>
      </c>
    </row>
    <row r="33666" spans="1:2" x14ac:dyDescent="0.25">
      <c r="A33666" t="s">
        <v>33662</v>
      </c>
      <c r="B33666">
        <v>2304910.046710222</v>
      </c>
    </row>
    <row r="33667" spans="1:2" x14ac:dyDescent="0.25">
      <c r="A33667" t="s">
        <v>33663</v>
      </c>
      <c r="B33667">
        <v>2334415.4446927109</v>
      </c>
    </row>
    <row r="33668" spans="1:2" x14ac:dyDescent="0.25">
      <c r="A33668" t="s">
        <v>33664</v>
      </c>
      <c r="B33668">
        <v>2360074.5620407104</v>
      </c>
    </row>
    <row r="33669" spans="1:2" x14ac:dyDescent="0.25">
      <c r="A33669" t="s">
        <v>33665</v>
      </c>
      <c r="B33669">
        <v>2322045.5977102225</v>
      </c>
    </row>
    <row r="33670" spans="1:2" x14ac:dyDescent="0.25">
      <c r="A33670" t="s">
        <v>33666</v>
      </c>
      <c r="B33670">
        <v>2313348.6082759108</v>
      </c>
    </row>
    <row r="33671" spans="1:2" x14ac:dyDescent="0.25">
      <c r="A33671" t="s">
        <v>33667</v>
      </c>
      <c r="B33671">
        <v>2328098.956057155</v>
      </c>
    </row>
    <row r="33672" spans="1:2" x14ac:dyDescent="0.25">
      <c r="A33672" t="s">
        <v>33668</v>
      </c>
      <c r="B33672">
        <v>2376491.4293203554</v>
      </c>
    </row>
    <row r="33673" spans="1:2" x14ac:dyDescent="0.25">
      <c r="A33673" t="s">
        <v>33669</v>
      </c>
      <c r="B33673">
        <v>2401118.3315491555</v>
      </c>
    </row>
    <row r="33674" spans="1:2" x14ac:dyDescent="0.25">
      <c r="A33674" t="s">
        <v>33670</v>
      </c>
      <c r="B33674">
        <v>2415123.3367647114</v>
      </c>
    </row>
    <row r="33675" spans="1:2" x14ac:dyDescent="0.25">
      <c r="A33675" t="s">
        <v>33671</v>
      </c>
      <c r="B33675">
        <v>2413564.4668198223</v>
      </c>
    </row>
    <row r="33676" spans="1:2" x14ac:dyDescent="0.25">
      <c r="A33676" t="s">
        <v>33672</v>
      </c>
      <c r="B33676">
        <v>2388023.2966927118</v>
      </c>
    </row>
    <row r="33677" spans="1:2" x14ac:dyDescent="0.25">
      <c r="A33677" t="s">
        <v>33673</v>
      </c>
      <c r="B33677">
        <v>2386151.8157102219</v>
      </c>
    </row>
    <row r="33678" spans="1:2" x14ac:dyDescent="0.25">
      <c r="A33678" t="s">
        <v>33674</v>
      </c>
      <c r="B33678">
        <v>2331291.1507102218</v>
      </c>
    </row>
    <row r="33679" spans="1:2" x14ac:dyDescent="0.25">
      <c r="A33679" t="s">
        <v>33675</v>
      </c>
      <c r="B33679">
        <v>2258889.7972759106</v>
      </c>
    </row>
    <row r="33680" spans="1:2" x14ac:dyDescent="0.25">
      <c r="A33680" t="s">
        <v>33676</v>
      </c>
      <c r="B33680">
        <v>2226818.5042759115</v>
      </c>
    </row>
    <row r="33681" spans="1:2" x14ac:dyDescent="0.25">
      <c r="A33681" t="s">
        <v>33677</v>
      </c>
      <c r="B33681">
        <v>2188217.3387102219</v>
      </c>
    </row>
    <row r="33682" spans="1:2" x14ac:dyDescent="0.25">
      <c r="A33682" t="s">
        <v>33678</v>
      </c>
      <c r="B33682">
        <v>1974192.9518967115</v>
      </c>
    </row>
    <row r="33683" spans="1:2" x14ac:dyDescent="0.25">
      <c r="A33683" t="s">
        <v>33679</v>
      </c>
      <c r="B33683">
        <v>1950269.5758691553</v>
      </c>
    </row>
    <row r="33684" spans="1:2" x14ac:dyDescent="0.25">
      <c r="A33684" t="s">
        <v>33680</v>
      </c>
      <c r="B33684">
        <v>1879775.8591759109</v>
      </c>
    </row>
    <row r="33685" spans="1:2" x14ac:dyDescent="0.25">
      <c r="A33685" t="s">
        <v>33681</v>
      </c>
      <c r="B33685">
        <v>1773621.7582224887</v>
      </c>
    </row>
    <row r="33686" spans="1:2" x14ac:dyDescent="0.25">
      <c r="A33686" t="s">
        <v>33682</v>
      </c>
      <c r="B33686">
        <v>1643477.7604555555</v>
      </c>
    </row>
    <row r="33687" spans="1:2" x14ac:dyDescent="0.25">
      <c r="A33687" t="s">
        <v>33683</v>
      </c>
      <c r="B33687">
        <v>1556734.2064555555</v>
      </c>
    </row>
    <row r="33688" spans="1:2" x14ac:dyDescent="0.25">
      <c r="A33688" t="s">
        <v>33684</v>
      </c>
      <c r="B33688">
        <v>1475963.3913835557</v>
      </c>
    </row>
    <row r="33689" spans="1:2" x14ac:dyDescent="0.25">
      <c r="A33689" t="s">
        <v>33685</v>
      </c>
      <c r="B33689">
        <v>1461405.9270727111</v>
      </c>
    </row>
    <row r="33690" spans="1:2" x14ac:dyDescent="0.25">
      <c r="A33690" t="s">
        <v>33686</v>
      </c>
      <c r="B33690">
        <v>1547951.2043608888</v>
      </c>
    </row>
    <row r="33691" spans="1:2" x14ac:dyDescent="0.25">
      <c r="A33691" t="s">
        <v>33687</v>
      </c>
      <c r="B33691">
        <v>1532825.5129302223</v>
      </c>
    </row>
    <row r="33692" spans="1:2" x14ac:dyDescent="0.25">
      <c r="A33692" t="s">
        <v>33688</v>
      </c>
      <c r="B33692">
        <v>1433410.5109203556</v>
      </c>
    </row>
    <row r="33693" spans="1:2" x14ac:dyDescent="0.25">
      <c r="A33693" t="s">
        <v>33689</v>
      </c>
      <c r="B33693">
        <v>1364192.1603553775</v>
      </c>
    </row>
    <row r="33694" spans="1:2" x14ac:dyDescent="0.25">
      <c r="A33694" t="s">
        <v>33690</v>
      </c>
      <c r="B33694">
        <v>1249910.2365067557</v>
      </c>
    </row>
    <row r="33695" spans="1:2" x14ac:dyDescent="0.25">
      <c r="A33695" t="s">
        <v>33691</v>
      </c>
      <c r="B33695">
        <v>1208980.077</v>
      </c>
    </row>
    <row r="33696" spans="1:2" x14ac:dyDescent="0.25">
      <c r="A33696" t="s">
        <v>33692</v>
      </c>
      <c r="B33696">
        <v>1167170.2120000001</v>
      </c>
    </row>
    <row r="33697" spans="1:2" x14ac:dyDescent="0.25">
      <c r="A33697" t="s">
        <v>33693</v>
      </c>
      <c r="B33697">
        <v>1137709.412</v>
      </c>
    </row>
    <row r="33698" spans="1:2" x14ac:dyDescent="0.25">
      <c r="A33698" t="s">
        <v>33694</v>
      </c>
      <c r="B33698">
        <v>1050688.2849999999</v>
      </c>
    </row>
    <row r="33699" spans="1:2" x14ac:dyDescent="0.25">
      <c r="A33699" t="s">
        <v>33695</v>
      </c>
      <c r="B33699">
        <v>1034890.264</v>
      </c>
    </row>
    <row r="33700" spans="1:2" x14ac:dyDescent="0.25">
      <c r="A33700" t="s">
        <v>33696</v>
      </c>
      <c r="B33700">
        <v>1019966.8216910221</v>
      </c>
    </row>
    <row r="33701" spans="1:2" x14ac:dyDescent="0.25">
      <c r="A33701" t="s">
        <v>33697</v>
      </c>
      <c r="B33701">
        <v>1009782.2041892443</v>
      </c>
    </row>
    <row r="33702" spans="1:2" x14ac:dyDescent="0.25">
      <c r="A33702" t="s">
        <v>33698</v>
      </c>
      <c r="B33702">
        <v>1006470.4961847999</v>
      </c>
    </row>
    <row r="33703" spans="1:2" x14ac:dyDescent="0.25">
      <c r="A33703" t="s">
        <v>33699</v>
      </c>
      <c r="B33703">
        <v>992599.91857582226</v>
      </c>
    </row>
    <row r="33704" spans="1:2" x14ac:dyDescent="0.25">
      <c r="A33704" t="s">
        <v>33700</v>
      </c>
      <c r="B33704">
        <v>993055.17902488878</v>
      </c>
    </row>
    <row r="33705" spans="1:2" x14ac:dyDescent="0.25">
      <c r="A33705" t="s">
        <v>33701</v>
      </c>
      <c r="B33705">
        <v>1024645.6832022221</v>
      </c>
    </row>
    <row r="33706" spans="1:2" x14ac:dyDescent="0.25">
      <c r="A33706" t="s">
        <v>33702</v>
      </c>
      <c r="B33706">
        <v>1047897.8232022222</v>
      </c>
    </row>
    <row r="33707" spans="1:2" x14ac:dyDescent="0.25">
      <c r="A33707" t="s">
        <v>33703</v>
      </c>
      <c r="B33707">
        <v>1003214.2648400889</v>
      </c>
    </row>
    <row r="33708" spans="1:2" x14ac:dyDescent="0.25">
      <c r="A33708" t="s">
        <v>33704</v>
      </c>
      <c r="B33708">
        <v>996700.7440790222</v>
      </c>
    </row>
    <row r="33709" spans="1:2" x14ac:dyDescent="0.25">
      <c r="A33709" t="s">
        <v>33705</v>
      </c>
      <c r="B33709">
        <v>985069.53178844438</v>
      </c>
    </row>
    <row r="33710" spans="1:2" x14ac:dyDescent="0.25">
      <c r="A33710" t="s">
        <v>33706</v>
      </c>
      <c r="B33710">
        <v>988913.50257991115</v>
      </c>
    </row>
    <row r="33711" spans="1:2" x14ac:dyDescent="0.25">
      <c r="A33711" t="s">
        <v>33707</v>
      </c>
      <c r="B33711">
        <v>982679.96479342226</v>
      </c>
    </row>
    <row r="33712" spans="1:2" x14ac:dyDescent="0.25">
      <c r="A33712" t="s">
        <v>33708</v>
      </c>
      <c r="B33712">
        <v>1000126.6856355554</v>
      </c>
    </row>
    <row r="33713" spans="1:2" x14ac:dyDescent="0.25">
      <c r="A33713" t="s">
        <v>33709</v>
      </c>
      <c r="B33713">
        <v>1000291.9454150223</v>
      </c>
    </row>
    <row r="33714" spans="1:2" x14ac:dyDescent="0.25">
      <c r="A33714" t="s">
        <v>33710</v>
      </c>
      <c r="B33714">
        <v>1021737.2529497778</v>
      </c>
    </row>
    <row r="33715" spans="1:2" x14ac:dyDescent="0.25">
      <c r="A33715" t="s">
        <v>33711</v>
      </c>
      <c r="B33715">
        <v>1018129.2262033775</v>
      </c>
    </row>
    <row r="33716" spans="1:2" x14ac:dyDescent="0.25">
      <c r="A33716" t="s">
        <v>33712</v>
      </c>
      <c r="B33716">
        <v>1017722.3432427554</v>
      </c>
    </row>
    <row r="33717" spans="1:2" x14ac:dyDescent="0.25">
      <c r="A33717" t="s">
        <v>33713</v>
      </c>
      <c r="B33717">
        <v>1033281.9507137777</v>
      </c>
    </row>
    <row r="33718" spans="1:2" x14ac:dyDescent="0.25">
      <c r="A33718" t="s">
        <v>33714</v>
      </c>
      <c r="B33718">
        <v>1087912.3907176889</v>
      </c>
    </row>
    <row r="33719" spans="1:2" x14ac:dyDescent="0.25">
      <c r="A33719" t="s">
        <v>33715</v>
      </c>
      <c r="B33719">
        <v>1095059.3546835554</v>
      </c>
    </row>
    <row r="33720" spans="1:2" x14ac:dyDescent="0.25">
      <c r="A33720" t="s">
        <v>33716</v>
      </c>
      <c r="B33720">
        <v>1131350.651202311</v>
      </c>
    </row>
    <row r="33721" spans="1:2" x14ac:dyDescent="0.25">
      <c r="A33721" t="s">
        <v>33717</v>
      </c>
      <c r="B33721">
        <v>1183305.4408399996</v>
      </c>
    </row>
    <row r="33722" spans="1:2" x14ac:dyDescent="0.25">
      <c r="A33722" t="s">
        <v>33718</v>
      </c>
      <c r="B33722">
        <v>1318534.892602311</v>
      </c>
    </row>
    <row r="33723" spans="1:2" x14ac:dyDescent="0.25">
      <c r="A33723" t="s">
        <v>33719</v>
      </c>
      <c r="B33723">
        <v>1417110.5292535997</v>
      </c>
    </row>
    <row r="33724" spans="1:2" x14ac:dyDescent="0.25">
      <c r="A33724" t="s">
        <v>33720</v>
      </c>
      <c r="B33724">
        <v>1466203.8477452444</v>
      </c>
    </row>
    <row r="33725" spans="1:2" x14ac:dyDescent="0.25">
      <c r="A33725" t="s">
        <v>33721</v>
      </c>
      <c r="B33725">
        <v>1579612.1165488886</v>
      </c>
    </row>
    <row r="33726" spans="1:2" x14ac:dyDescent="0.25">
      <c r="A33726" t="s">
        <v>33722</v>
      </c>
      <c r="B33726">
        <v>2093499.022041511</v>
      </c>
    </row>
    <row r="33727" spans="1:2" x14ac:dyDescent="0.25">
      <c r="A33727" t="s">
        <v>33723</v>
      </c>
      <c r="B33727">
        <v>2203615.8969003558</v>
      </c>
    </row>
    <row r="33728" spans="1:2" x14ac:dyDescent="0.25">
      <c r="A33728" t="s">
        <v>33724</v>
      </c>
      <c r="B33728">
        <v>2262000.8664791109</v>
      </c>
    </row>
    <row r="33729" spans="1:2" x14ac:dyDescent="0.25">
      <c r="A33729" t="s">
        <v>33725</v>
      </c>
      <c r="B33729">
        <v>2310950.023419111</v>
      </c>
    </row>
    <row r="33730" spans="1:2" x14ac:dyDescent="0.25">
      <c r="A33730" t="s">
        <v>33726</v>
      </c>
      <c r="B33730">
        <v>2430480.3089190223</v>
      </c>
    </row>
    <row r="33731" spans="1:2" x14ac:dyDescent="0.25">
      <c r="A33731" t="s">
        <v>33727</v>
      </c>
      <c r="B33731">
        <v>2426786.7589999996</v>
      </c>
    </row>
    <row r="33732" spans="1:2" x14ac:dyDescent="0.25">
      <c r="A33732" t="s">
        <v>33728</v>
      </c>
      <c r="B33732">
        <v>2441581.2400000002</v>
      </c>
    </row>
    <row r="33733" spans="1:2" x14ac:dyDescent="0.25">
      <c r="A33733" t="s">
        <v>33729</v>
      </c>
      <c r="B33733">
        <v>2439194.8469999996</v>
      </c>
    </row>
    <row r="33734" spans="1:2" x14ac:dyDescent="0.25">
      <c r="A33734" t="s">
        <v>33730</v>
      </c>
      <c r="B33734">
        <v>2305634.2850000001</v>
      </c>
    </row>
    <row r="33735" spans="1:2" x14ac:dyDescent="0.25">
      <c r="A33735" t="s">
        <v>33731</v>
      </c>
      <c r="B33735">
        <v>2253328.6470000008</v>
      </c>
    </row>
    <row r="33736" spans="1:2" x14ac:dyDescent="0.25">
      <c r="A33736" t="s">
        <v>33732</v>
      </c>
      <c r="B33736">
        <v>2248871.9479999994</v>
      </c>
    </row>
    <row r="33737" spans="1:2" x14ac:dyDescent="0.25">
      <c r="A33737" t="s">
        <v>33733</v>
      </c>
      <c r="B33737">
        <v>2184247.5898943995</v>
      </c>
    </row>
    <row r="33738" spans="1:2" x14ac:dyDescent="0.25">
      <c r="A33738" t="s">
        <v>33734</v>
      </c>
      <c r="B33738">
        <v>1851167.9999839996</v>
      </c>
    </row>
    <row r="33739" spans="1:2" x14ac:dyDescent="0.25">
      <c r="A33739" t="s">
        <v>33735</v>
      </c>
      <c r="B33739">
        <v>1795153.1785460447</v>
      </c>
    </row>
    <row r="33740" spans="1:2" x14ac:dyDescent="0.25">
      <c r="A33740" t="s">
        <v>33736</v>
      </c>
      <c r="B33740">
        <v>1757786.0662224891</v>
      </c>
    </row>
    <row r="33741" spans="1:2" x14ac:dyDescent="0.25">
      <c r="A33741" t="s">
        <v>33737</v>
      </c>
      <c r="B33741">
        <v>1719041.3118551113</v>
      </c>
    </row>
    <row r="33742" spans="1:2" x14ac:dyDescent="0.25">
      <c r="A33742" t="s">
        <v>33738</v>
      </c>
      <c r="B33742">
        <v>1609442.2110782221</v>
      </c>
    </row>
    <row r="33743" spans="1:2" x14ac:dyDescent="0.25">
      <c r="A33743" t="s">
        <v>33739</v>
      </c>
      <c r="B33743">
        <v>1605433.4410000001</v>
      </c>
    </row>
    <row r="33744" spans="1:2" x14ac:dyDescent="0.25">
      <c r="A33744" t="s">
        <v>33740</v>
      </c>
      <c r="B33744">
        <v>1624506.5120000001</v>
      </c>
    </row>
    <row r="33745" spans="1:2" x14ac:dyDescent="0.25">
      <c r="A33745" t="s">
        <v>33741</v>
      </c>
      <c r="B33745">
        <v>1614965.1519999998</v>
      </c>
    </row>
    <row r="33746" spans="1:2" x14ac:dyDescent="0.25">
      <c r="A33746" t="s">
        <v>33742</v>
      </c>
      <c r="B33746">
        <v>1474574.9780000004</v>
      </c>
    </row>
    <row r="33747" spans="1:2" x14ac:dyDescent="0.25">
      <c r="A33747" t="s">
        <v>33743</v>
      </c>
      <c r="B33747">
        <v>1413754.0450000002</v>
      </c>
    </row>
    <row r="33748" spans="1:2" x14ac:dyDescent="0.25">
      <c r="A33748" t="s">
        <v>33744</v>
      </c>
      <c r="B33748">
        <v>1396342.939</v>
      </c>
    </row>
    <row r="33749" spans="1:2" x14ac:dyDescent="0.25">
      <c r="A33749" t="s">
        <v>33745</v>
      </c>
      <c r="B33749">
        <v>1406858.0338697776</v>
      </c>
    </row>
    <row r="33750" spans="1:2" x14ac:dyDescent="0.25">
      <c r="A33750" t="s">
        <v>33746</v>
      </c>
      <c r="B33750">
        <v>1447746.4562487996</v>
      </c>
    </row>
    <row r="33751" spans="1:2" x14ac:dyDescent="0.25">
      <c r="A33751" t="s">
        <v>33747</v>
      </c>
      <c r="B33751">
        <v>1443301.7173727998</v>
      </c>
    </row>
    <row r="33752" spans="1:2" x14ac:dyDescent="0.25">
      <c r="A33752" t="s">
        <v>33748</v>
      </c>
      <c r="B33752">
        <v>1447151.4684811553</v>
      </c>
    </row>
    <row r="33753" spans="1:2" x14ac:dyDescent="0.25">
      <c r="A33753" t="s">
        <v>33749</v>
      </c>
      <c r="B33753">
        <v>1467994.4193249778</v>
      </c>
    </row>
    <row r="33754" spans="1:2" x14ac:dyDescent="0.25">
      <c r="A33754" t="s">
        <v>33750</v>
      </c>
      <c r="B33754">
        <v>1606220.3488740448</v>
      </c>
    </row>
    <row r="33755" spans="1:2" x14ac:dyDescent="0.25">
      <c r="A33755" t="s">
        <v>33751</v>
      </c>
      <c r="B33755">
        <v>1635866.6597336889</v>
      </c>
    </row>
    <row r="33756" spans="1:2" x14ac:dyDescent="0.25">
      <c r="A33756" t="s">
        <v>33752</v>
      </c>
      <c r="B33756">
        <v>1657702.7749990223</v>
      </c>
    </row>
    <row r="33757" spans="1:2" x14ac:dyDescent="0.25">
      <c r="A33757" t="s">
        <v>33753</v>
      </c>
      <c r="B33757">
        <v>1677136.3402662219</v>
      </c>
    </row>
    <row r="33758" spans="1:2" x14ac:dyDescent="0.25">
      <c r="A33758" t="s">
        <v>33754</v>
      </c>
      <c r="B33758">
        <v>1948760.927936889</v>
      </c>
    </row>
    <row r="33759" spans="1:2" x14ac:dyDescent="0.25">
      <c r="A33759" t="s">
        <v>33755</v>
      </c>
      <c r="B33759">
        <v>1989826.3706927118</v>
      </c>
    </row>
    <row r="33760" spans="1:2" x14ac:dyDescent="0.25">
      <c r="A33760" t="s">
        <v>33756</v>
      </c>
      <c r="B33760">
        <v>2023990.1218967114</v>
      </c>
    </row>
    <row r="33761" spans="1:2" x14ac:dyDescent="0.25">
      <c r="A33761" t="s">
        <v>33757</v>
      </c>
      <c r="B33761">
        <v>2044957.616447022</v>
      </c>
    </row>
    <row r="33762" spans="1:2" x14ac:dyDescent="0.25">
      <c r="A33762" t="s">
        <v>33758</v>
      </c>
      <c r="B33762">
        <v>2208451.0113664884</v>
      </c>
    </row>
    <row r="33763" spans="1:2" x14ac:dyDescent="0.25">
      <c r="A33763" t="s">
        <v>33759</v>
      </c>
      <c r="B33763">
        <v>2241239.5196927111</v>
      </c>
    </row>
    <row r="33764" spans="1:2" x14ac:dyDescent="0.25">
      <c r="A33764" t="s">
        <v>33760</v>
      </c>
      <c r="B33764">
        <v>2268240.9653203557</v>
      </c>
    </row>
    <row r="33765" spans="1:2" x14ac:dyDescent="0.25">
      <c r="A33765" t="s">
        <v>33761</v>
      </c>
      <c r="B33765">
        <v>2315103.0694140443</v>
      </c>
    </row>
    <row r="33766" spans="1:2" x14ac:dyDescent="0.25">
      <c r="A33766" t="s">
        <v>33762</v>
      </c>
      <c r="B33766">
        <v>2342391.4768455997</v>
      </c>
    </row>
    <row r="33767" spans="1:2" x14ac:dyDescent="0.25">
      <c r="A33767" t="s">
        <v>33763</v>
      </c>
      <c r="B33767">
        <v>2346128.6823708448</v>
      </c>
    </row>
    <row r="33768" spans="1:2" x14ac:dyDescent="0.25">
      <c r="A33768" t="s">
        <v>33764</v>
      </c>
      <c r="B33768">
        <v>2357252.6841755561</v>
      </c>
    </row>
    <row r="33769" spans="1:2" x14ac:dyDescent="0.25">
      <c r="A33769" t="s">
        <v>33765</v>
      </c>
      <c r="B33769">
        <v>2384922.8592623109</v>
      </c>
    </row>
    <row r="33770" spans="1:2" x14ac:dyDescent="0.25">
      <c r="A33770" t="s">
        <v>33766</v>
      </c>
      <c r="B33770">
        <v>2321606.1882764446</v>
      </c>
    </row>
    <row r="33771" spans="1:2" x14ac:dyDescent="0.25">
      <c r="A33771" t="s">
        <v>33767</v>
      </c>
      <c r="B33771">
        <v>2318409.7902716449</v>
      </c>
    </row>
    <row r="33772" spans="1:2" x14ac:dyDescent="0.25">
      <c r="A33772" t="s">
        <v>33768</v>
      </c>
      <c r="B33772">
        <v>2317601.9837296885</v>
      </c>
    </row>
    <row r="33773" spans="1:2" x14ac:dyDescent="0.25">
      <c r="A33773" t="s">
        <v>33769</v>
      </c>
      <c r="B33773">
        <v>2288462.232745511</v>
      </c>
    </row>
    <row r="33774" spans="1:2" x14ac:dyDescent="0.25">
      <c r="A33774" t="s">
        <v>33770</v>
      </c>
      <c r="B33774">
        <v>2225711.8852182222</v>
      </c>
    </row>
    <row r="33775" spans="1:2" x14ac:dyDescent="0.25">
      <c r="A33775" t="s">
        <v>33771</v>
      </c>
      <c r="B33775">
        <v>2171564.6968152886</v>
      </c>
    </row>
    <row r="33776" spans="1:2" x14ac:dyDescent="0.25">
      <c r="A33776" t="s">
        <v>33772</v>
      </c>
      <c r="B33776">
        <v>2130136.9651631112</v>
      </c>
    </row>
    <row r="33777" spans="1:2" x14ac:dyDescent="0.25">
      <c r="A33777" t="s">
        <v>33773</v>
      </c>
      <c r="B33777">
        <v>2091716.2113752891</v>
      </c>
    </row>
    <row r="33778" spans="1:2" x14ac:dyDescent="0.25">
      <c r="A33778" t="s">
        <v>33774</v>
      </c>
      <c r="B33778">
        <v>1939297.8858431112</v>
      </c>
    </row>
    <row r="33779" spans="1:2" x14ac:dyDescent="0.25">
      <c r="A33779" t="s">
        <v>33775</v>
      </c>
      <c r="B33779">
        <v>1910571.0560131557</v>
      </c>
    </row>
    <row r="33780" spans="1:2" x14ac:dyDescent="0.25">
      <c r="A33780" t="s">
        <v>33776</v>
      </c>
      <c r="B33780">
        <v>1860237.9771048888</v>
      </c>
    </row>
    <row r="33781" spans="1:2" x14ac:dyDescent="0.25">
      <c r="A33781" t="s">
        <v>33777</v>
      </c>
      <c r="B33781">
        <v>1810073.748682311</v>
      </c>
    </row>
    <row r="33782" spans="1:2" x14ac:dyDescent="0.25">
      <c r="A33782" t="s">
        <v>33778</v>
      </c>
      <c r="B33782">
        <v>1690359.4783371557</v>
      </c>
    </row>
    <row r="33783" spans="1:2" x14ac:dyDescent="0.25">
      <c r="A33783" t="s">
        <v>33779</v>
      </c>
      <c r="B33783">
        <v>1651058.0054499558</v>
      </c>
    </row>
    <row r="33784" spans="1:2" x14ac:dyDescent="0.25">
      <c r="A33784" t="s">
        <v>33780</v>
      </c>
      <c r="B33784">
        <v>1585307.8372116445</v>
      </c>
    </row>
    <row r="33785" spans="1:2" x14ac:dyDescent="0.25">
      <c r="A33785" t="s">
        <v>33781</v>
      </c>
      <c r="B33785">
        <v>1523793.370606489</v>
      </c>
    </row>
    <row r="33786" spans="1:2" x14ac:dyDescent="0.25">
      <c r="A33786" t="s">
        <v>33782</v>
      </c>
      <c r="B33786">
        <v>1461577.3921884443</v>
      </c>
    </row>
    <row r="33787" spans="1:2" x14ac:dyDescent="0.25">
      <c r="A33787" t="s">
        <v>33783</v>
      </c>
      <c r="B33787">
        <v>1419716.4068835557</v>
      </c>
    </row>
    <row r="33788" spans="1:2" x14ac:dyDescent="0.25">
      <c r="A33788" t="s">
        <v>33784</v>
      </c>
      <c r="B33788">
        <v>1385102.6647472</v>
      </c>
    </row>
    <row r="33789" spans="1:2" x14ac:dyDescent="0.25">
      <c r="A33789" t="s">
        <v>33785</v>
      </c>
      <c r="B33789">
        <v>1352331.1159497779</v>
      </c>
    </row>
    <row r="33790" spans="1:2" x14ac:dyDescent="0.25">
      <c r="A33790" t="s">
        <v>33786</v>
      </c>
      <c r="B33790">
        <v>1179615.1901855997</v>
      </c>
    </row>
    <row r="33791" spans="1:2" x14ac:dyDescent="0.25">
      <c r="A33791" t="s">
        <v>33787</v>
      </c>
      <c r="B33791">
        <v>1130923.9260032889</v>
      </c>
    </row>
    <row r="33792" spans="1:2" x14ac:dyDescent="0.25">
      <c r="A33792" t="s">
        <v>33788</v>
      </c>
      <c r="B33792">
        <v>1131552.5224462219</v>
      </c>
    </row>
    <row r="33793" spans="1:2" x14ac:dyDescent="0.25">
      <c r="A33793" t="s">
        <v>33789</v>
      </c>
      <c r="B33793">
        <v>1115945.0099536888</v>
      </c>
    </row>
    <row r="33794" spans="1:2" x14ac:dyDescent="0.25">
      <c r="A33794" t="s">
        <v>33790</v>
      </c>
      <c r="B33794">
        <v>1117442.2137065777</v>
      </c>
    </row>
    <row r="33795" spans="1:2" x14ac:dyDescent="0.25">
      <c r="A33795" t="s">
        <v>33791</v>
      </c>
      <c r="B33795">
        <v>1104185.27</v>
      </c>
    </row>
    <row r="33796" spans="1:2" x14ac:dyDescent="0.25">
      <c r="A33796" t="s">
        <v>33792</v>
      </c>
      <c r="B33796">
        <v>1084712.781</v>
      </c>
    </row>
    <row r="33797" spans="1:2" x14ac:dyDescent="0.25">
      <c r="A33797" t="s">
        <v>33793</v>
      </c>
      <c r="B33797">
        <v>1088255.3600000001</v>
      </c>
    </row>
    <row r="33798" spans="1:2" x14ac:dyDescent="0.25">
      <c r="A33798" t="s">
        <v>33794</v>
      </c>
      <c r="B33798">
        <v>1104138.6680000001</v>
      </c>
    </row>
    <row r="33799" spans="1:2" x14ac:dyDescent="0.25">
      <c r="A33799" t="s">
        <v>33795</v>
      </c>
      <c r="B33799">
        <v>1090721.6369999999</v>
      </c>
    </row>
    <row r="33800" spans="1:2" x14ac:dyDescent="0.25">
      <c r="A33800" t="s">
        <v>33796</v>
      </c>
      <c r="B33800">
        <v>1083576.075</v>
      </c>
    </row>
    <row r="33801" spans="1:2" x14ac:dyDescent="0.25">
      <c r="A33801" t="s">
        <v>33797</v>
      </c>
      <c r="B33801">
        <v>1058597.5630000001</v>
      </c>
    </row>
    <row r="33802" spans="1:2" x14ac:dyDescent="0.25">
      <c r="A33802" t="s">
        <v>33798</v>
      </c>
      <c r="B33802">
        <v>1071603.064</v>
      </c>
    </row>
    <row r="33803" spans="1:2" x14ac:dyDescent="0.25">
      <c r="A33803" t="s">
        <v>33799</v>
      </c>
      <c r="B33803">
        <v>1048176.8379999999</v>
      </c>
    </row>
    <row r="33804" spans="1:2" x14ac:dyDescent="0.25">
      <c r="A33804" t="s">
        <v>33800</v>
      </c>
      <c r="B33804">
        <v>1034339.5229999999</v>
      </c>
    </row>
    <row r="33805" spans="1:2" x14ac:dyDescent="0.25">
      <c r="A33805" t="s">
        <v>33801</v>
      </c>
      <c r="B33805">
        <v>1033141.7</v>
      </c>
    </row>
    <row r="33806" spans="1:2" x14ac:dyDescent="0.25">
      <c r="A33806" t="s">
        <v>33802</v>
      </c>
      <c r="B33806">
        <v>1000892.2379999998</v>
      </c>
    </row>
    <row r="33807" spans="1:2" x14ac:dyDescent="0.25">
      <c r="A33807" t="s">
        <v>33803</v>
      </c>
      <c r="B33807">
        <v>981809.99099999981</v>
      </c>
    </row>
    <row r="33808" spans="1:2" x14ac:dyDescent="0.25">
      <c r="A33808" t="s">
        <v>33804</v>
      </c>
      <c r="B33808">
        <v>978381.7699999999</v>
      </c>
    </row>
    <row r="33809" spans="1:2" x14ac:dyDescent="0.25">
      <c r="A33809" t="s">
        <v>33805</v>
      </c>
      <c r="B33809">
        <v>970694.38900000008</v>
      </c>
    </row>
    <row r="33810" spans="1:2" x14ac:dyDescent="0.25">
      <c r="A33810" t="s">
        <v>33806</v>
      </c>
      <c r="B33810">
        <v>1036693.2429999999</v>
      </c>
    </row>
    <row r="33811" spans="1:2" x14ac:dyDescent="0.25">
      <c r="A33811" t="s">
        <v>33807</v>
      </c>
      <c r="B33811">
        <v>1026237.8749999999</v>
      </c>
    </row>
    <row r="33812" spans="1:2" x14ac:dyDescent="0.25">
      <c r="A33812" t="s">
        <v>33808</v>
      </c>
      <c r="B33812">
        <v>1013903.8574415112</v>
      </c>
    </row>
    <row r="33813" spans="1:2" x14ac:dyDescent="0.25">
      <c r="A33813" t="s">
        <v>33809</v>
      </c>
      <c r="B33813">
        <v>1024829.8540031112</v>
      </c>
    </row>
    <row r="33814" spans="1:2" x14ac:dyDescent="0.25">
      <c r="A33814" t="s">
        <v>33810</v>
      </c>
      <c r="B33814">
        <v>1046890.3919295997</v>
      </c>
    </row>
    <row r="33815" spans="1:2" x14ac:dyDescent="0.25">
      <c r="A33815" t="s">
        <v>33811</v>
      </c>
      <c r="B33815">
        <v>1060763.6681751113</v>
      </c>
    </row>
    <row r="33816" spans="1:2" x14ac:dyDescent="0.25">
      <c r="A33816" t="s">
        <v>33812</v>
      </c>
      <c r="B33816">
        <v>1108082.8305536888</v>
      </c>
    </row>
    <row r="33817" spans="1:2" x14ac:dyDescent="0.25">
      <c r="A33817" t="s">
        <v>33813</v>
      </c>
      <c r="B33817">
        <v>1114517.0575492445</v>
      </c>
    </row>
    <row r="33818" spans="1:2" x14ac:dyDescent="0.25">
      <c r="A33818" t="s">
        <v>33814</v>
      </c>
      <c r="B33818">
        <v>1181834.1832607109</v>
      </c>
    </row>
    <row r="33819" spans="1:2" x14ac:dyDescent="0.25">
      <c r="A33819" t="s">
        <v>33815</v>
      </c>
      <c r="B33819">
        <v>1235081.9470727111</v>
      </c>
    </row>
    <row r="33820" spans="1:2" x14ac:dyDescent="0.25">
      <c r="A33820" t="s">
        <v>33816</v>
      </c>
      <c r="B33820">
        <v>1282871.602175911</v>
      </c>
    </row>
    <row r="33821" spans="1:2" x14ac:dyDescent="0.25">
      <c r="A33821" t="s">
        <v>33817</v>
      </c>
      <c r="B33821">
        <v>1406787.0262607108</v>
      </c>
    </row>
    <row r="33822" spans="1:2" x14ac:dyDescent="0.25">
      <c r="A33822" t="s">
        <v>33818</v>
      </c>
      <c r="B33822">
        <v>1696573.2647336887</v>
      </c>
    </row>
    <row r="33823" spans="1:2" x14ac:dyDescent="0.25">
      <c r="A33823" t="s">
        <v>33819</v>
      </c>
      <c r="B33823">
        <v>1789812.7972036442</v>
      </c>
    </row>
    <row r="33824" spans="1:2" x14ac:dyDescent="0.25">
      <c r="A33824" t="s">
        <v>33820</v>
      </c>
      <c r="B33824">
        <v>1832137.5038798221</v>
      </c>
    </row>
    <row r="33825" spans="1:2" x14ac:dyDescent="0.25">
      <c r="A33825" t="s">
        <v>33821</v>
      </c>
      <c r="B33825">
        <v>1896772.2218798222</v>
      </c>
    </row>
    <row r="33826" spans="1:2" x14ac:dyDescent="0.25">
      <c r="A33826" t="s">
        <v>33822</v>
      </c>
      <c r="B33826">
        <v>2130371.6513288883</v>
      </c>
    </row>
    <row r="33827" spans="1:2" x14ac:dyDescent="0.25">
      <c r="A33827" t="s">
        <v>33823</v>
      </c>
      <c r="B33827">
        <v>2164800.7803288884</v>
      </c>
    </row>
    <row r="33828" spans="1:2" x14ac:dyDescent="0.25">
      <c r="A33828" t="s">
        <v>33824</v>
      </c>
      <c r="B33828">
        <v>2169309.0731631108</v>
      </c>
    </row>
    <row r="33829" spans="1:2" x14ac:dyDescent="0.25">
      <c r="A33829" t="s">
        <v>33825</v>
      </c>
      <c r="B33829">
        <v>2164566.2332182219</v>
      </c>
    </row>
    <row r="33830" spans="1:2" x14ac:dyDescent="0.25">
      <c r="A33830" t="s">
        <v>33826</v>
      </c>
      <c r="B33830">
        <v>2092293.075879822</v>
      </c>
    </row>
    <row r="33831" spans="1:2" x14ac:dyDescent="0.25">
      <c r="A33831" t="s">
        <v>33827</v>
      </c>
      <c r="B33831">
        <v>2065335.6372951106</v>
      </c>
    </row>
    <row r="33832" spans="1:2" x14ac:dyDescent="0.25">
      <c r="A33832" t="s">
        <v>33828</v>
      </c>
      <c r="B33832">
        <v>2047308.6113438217</v>
      </c>
    </row>
    <row r="33833" spans="1:2" x14ac:dyDescent="0.25">
      <c r="A33833" t="s">
        <v>33829</v>
      </c>
      <c r="B33833">
        <v>1989432.827295111</v>
      </c>
    </row>
    <row r="33834" spans="1:2" x14ac:dyDescent="0.25">
      <c r="A33834" t="s">
        <v>33830</v>
      </c>
      <c r="B33834">
        <v>1776305.9738391994</v>
      </c>
    </row>
    <row r="33835" spans="1:2" x14ac:dyDescent="0.25">
      <c r="A33835" t="s">
        <v>33831</v>
      </c>
      <c r="B33835">
        <v>1703000.6379302223</v>
      </c>
    </row>
    <row r="33836" spans="1:2" x14ac:dyDescent="0.25">
      <c r="A33836" t="s">
        <v>33832</v>
      </c>
      <c r="B33836">
        <v>1694029.126731111</v>
      </c>
    </row>
    <row r="33837" spans="1:2" x14ac:dyDescent="0.25">
      <c r="A33837" t="s">
        <v>33833</v>
      </c>
      <c r="B33837">
        <v>1659081.6952359106</v>
      </c>
    </row>
    <row r="33838" spans="1:2" x14ac:dyDescent="0.25">
      <c r="A33838" t="s">
        <v>33834</v>
      </c>
      <c r="B33838">
        <v>1417189.8887847115</v>
      </c>
    </row>
    <row r="33839" spans="1:2" x14ac:dyDescent="0.25">
      <c r="A33839" t="s">
        <v>33835</v>
      </c>
      <c r="B33839">
        <v>1389368.1775871115</v>
      </c>
    </row>
    <row r="33840" spans="1:2" x14ac:dyDescent="0.25">
      <c r="A33840" t="s">
        <v>33836</v>
      </c>
      <c r="B33840">
        <v>1414390.7300727114</v>
      </c>
    </row>
    <row r="33841" spans="1:2" x14ac:dyDescent="0.25">
      <c r="A33841" t="s">
        <v>33837</v>
      </c>
      <c r="B33841">
        <v>1428574.6407311109</v>
      </c>
    </row>
    <row r="33842" spans="1:2" x14ac:dyDescent="0.25">
      <c r="A33842" t="s">
        <v>33838</v>
      </c>
      <c r="B33842">
        <v>1363610.0145871111</v>
      </c>
    </row>
    <row r="33843" spans="1:2" x14ac:dyDescent="0.25">
      <c r="A33843" t="s">
        <v>33839</v>
      </c>
      <c r="B33843">
        <v>1337268.9796088892</v>
      </c>
    </row>
    <row r="33844" spans="1:2" x14ac:dyDescent="0.25">
      <c r="A33844" t="s">
        <v>33840</v>
      </c>
      <c r="B33844">
        <v>1319527.0239203551</v>
      </c>
    </row>
    <row r="33845" spans="1:2" x14ac:dyDescent="0.25">
      <c r="A33845" t="s">
        <v>33841</v>
      </c>
      <c r="B33845">
        <v>1315993.0807191115</v>
      </c>
    </row>
    <row r="33846" spans="1:2" x14ac:dyDescent="0.25">
      <c r="A33846" t="s">
        <v>33842</v>
      </c>
      <c r="B33846">
        <v>1452996.8657847107</v>
      </c>
    </row>
    <row r="33847" spans="1:2" x14ac:dyDescent="0.25">
      <c r="A33847" t="s">
        <v>33843</v>
      </c>
      <c r="B33847">
        <v>1450657.7994478224</v>
      </c>
    </row>
    <row r="33848" spans="1:2" x14ac:dyDescent="0.25">
      <c r="A33848" t="s">
        <v>33844</v>
      </c>
      <c r="B33848">
        <v>1431037.9657311111</v>
      </c>
    </row>
    <row r="33849" spans="1:2" x14ac:dyDescent="0.25">
      <c r="A33849" t="s">
        <v>33845</v>
      </c>
      <c r="B33849">
        <v>1447133.488659556</v>
      </c>
    </row>
    <row r="33850" spans="1:2" x14ac:dyDescent="0.25">
      <c r="A33850" t="s">
        <v>33846</v>
      </c>
      <c r="B33850">
        <v>1654649.5769031111</v>
      </c>
    </row>
    <row r="33851" spans="1:2" x14ac:dyDescent="0.25">
      <c r="A33851" t="s">
        <v>33847</v>
      </c>
      <c r="B33851">
        <v>1790053.7954555557</v>
      </c>
    </row>
    <row r="33852" spans="1:2" x14ac:dyDescent="0.25">
      <c r="A33852" t="s">
        <v>33848</v>
      </c>
      <c r="B33852">
        <v>1827533.3924136891</v>
      </c>
    </row>
    <row r="33853" spans="1:2" x14ac:dyDescent="0.25">
      <c r="A33853" t="s">
        <v>33849</v>
      </c>
      <c r="B33853">
        <v>1828143.3449031108</v>
      </c>
    </row>
    <row r="33854" spans="1:2" x14ac:dyDescent="0.25">
      <c r="A33854" t="s">
        <v>33850</v>
      </c>
      <c r="B33854">
        <v>2007481.5338967114</v>
      </c>
    </row>
    <row r="33855" spans="1:2" x14ac:dyDescent="0.25">
      <c r="A33855" t="s">
        <v>33851</v>
      </c>
      <c r="B33855">
        <v>2053672.9428691552</v>
      </c>
    </row>
    <row r="33856" spans="1:2" x14ac:dyDescent="0.25">
      <c r="A33856" t="s">
        <v>33852</v>
      </c>
      <c r="B33856">
        <v>2020963.9322182222</v>
      </c>
    </row>
    <row r="33857" spans="1:2" x14ac:dyDescent="0.25">
      <c r="A33857" t="s">
        <v>33853</v>
      </c>
      <c r="B33857">
        <v>1963861.0678798223</v>
      </c>
    </row>
    <row r="33858" spans="1:2" x14ac:dyDescent="0.25">
      <c r="A33858" t="s">
        <v>33854</v>
      </c>
      <c r="B33858">
        <v>1909591.2164555555</v>
      </c>
    </row>
    <row r="33859" spans="1:2" x14ac:dyDescent="0.25">
      <c r="A33859" t="s">
        <v>33855</v>
      </c>
      <c r="B33859">
        <v>1960793.8684555553</v>
      </c>
    </row>
    <row r="33860" spans="1:2" x14ac:dyDescent="0.25">
      <c r="A33860" t="s">
        <v>33856</v>
      </c>
      <c r="B33860">
        <v>1958180.6479031108</v>
      </c>
    </row>
    <row r="33861" spans="1:2" x14ac:dyDescent="0.25">
      <c r="A33861" t="s">
        <v>33857</v>
      </c>
      <c r="B33861">
        <v>1999908.5014767109</v>
      </c>
    </row>
    <row r="33862" spans="1:2" x14ac:dyDescent="0.25">
      <c r="A33862" t="s">
        <v>33858</v>
      </c>
      <c r="B33862">
        <v>2043879.6024136886</v>
      </c>
    </row>
    <row r="33863" spans="1:2" x14ac:dyDescent="0.25">
      <c r="A33863" t="s">
        <v>33859</v>
      </c>
      <c r="B33863">
        <v>2045917.2194555555</v>
      </c>
    </row>
    <row r="33864" spans="1:2" x14ac:dyDescent="0.25">
      <c r="A33864" t="s">
        <v>33860</v>
      </c>
      <c r="B33864">
        <v>2068850.0097102225</v>
      </c>
    </row>
    <row r="33865" spans="1:2" x14ac:dyDescent="0.25">
      <c r="A33865" t="s">
        <v>33861</v>
      </c>
      <c r="B33865">
        <v>2064191.6641631115</v>
      </c>
    </row>
    <row r="33866" spans="1:2" x14ac:dyDescent="0.25">
      <c r="A33866" t="s">
        <v>33862</v>
      </c>
      <c r="B33866">
        <v>1999921.6562182219</v>
      </c>
    </row>
    <row r="33867" spans="1:2" x14ac:dyDescent="0.25">
      <c r="A33867" t="s">
        <v>33863</v>
      </c>
      <c r="B33867">
        <v>1949150.8254767114</v>
      </c>
    </row>
    <row r="33868" spans="1:2" x14ac:dyDescent="0.25">
      <c r="A33868" t="s">
        <v>33864</v>
      </c>
      <c r="B33868">
        <v>1887703.492903111</v>
      </c>
    </row>
    <row r="33869" spans="1:2" x14ac:dyDescent="0.25">
      <c r="A33869" t="s">
        <v>33865</v>
      </c>
      <c r="B33869">
        <v>1876507.1723438222</v>
      </c>
    </row>
    <row r="33870" spans="1:2" x14ac:dyDescent="0.25">
      <c r="A33870" t="s">
        <v>33866</v>
      </c>
      <c r="B33870">
        <v>1953102.6284555555</v>
      </c>
    </row>
    <row r="33871" spans="1:2" x14ac:dyDescent="0.25">
      <c r="A33871" t="s">
        <v>33867</v>
      </c>
      <c r="B33871">
        <v>1927700.9668798221</v>
      </c>
    </row>
    <row r="33872" spans="1:2" x14ac:dyDescent="0.25">
      <c r="A33872" t="s">
        <v>33868</v>
      </c>
      <c r="B33872">
        <v>1888425.7031759114</v>
      </c>
    </row>
    <row r="33873" spans="1:2" x14ac:dyDescent="0.25">
      <c r="A33873" t="s">
        <v>33869</v>
      </c>
      <c r="B33873">
        <v>1849866.1172182218</v>
      </c>
    </row>
    <row r="33874" spans="1:2" x14ac:dyDescent="0.25">
      <c r="A33874" t="s">
        <v>33870</v>
      </c>
      <c r="B33874">
        <v>1594743.4869872888</v>
      </c>
    </row>
    <row r="33875" spans="1:2" x14ac:dyDescent="0.25">
      <c r="A33875" t="s">
        <v>33871</v>
      </c>
      <c r="B33875">
        <v>1507464.5814478223</v>
      </c>
    </row>
    <row r="33876" spans="1:2" x14ac:dyDescent="0.25">
      <c r="A33876" t="s">
        <v>33872</v>
      </c>
      <c r="B33876">
        <v>1461455.1367191109</v>
      </c>
    </row>
    <row r="33877" spans="1:2" x14ac:dyDescent="0.25">
      <c r="A33877" t="s">
        <v>33873</v>
      </c>
      <c r="B33877">
        <v>1462151.710455911</v>
      </c>
    </row>
    <row r="33878" spans="1:2" x14ac:dyDescent="0.25">
      <c r="A33878" t="s">
        <v>33874</v>
      </c>
      <c r="B33878">
        <v>1359155.3442608886</v>
      </c>
    </row>
    <row r="33879" spans="1:2" x14ac:dyDescent="0.25">
      <c r="A33879" t="s">
        <v>33875</v>
      </c>
      <c r="B33879">
        <v>1337762.557719111</v>
      </c>
    </row>
    <row r="33880" spans="1:2" x14ac:dyDescent="0.25">
      <c r="A33880" t="s">
        <v>33876</v>
      </c>
      <c r="B33880">
        <v>1330745.8997191112</v>
      </c>
    </row>
    <row r="33881" spans="1:2" x14ac:dyDescent="0.25">
      <c r="A33881" t="s">
        <v>33877</v>
      </c>
      <c r="B33881">
        <v>1288476.5117870222</v>
      </c>
    </row>
    <row r="33882" spans="1:2" x14ac:dyDescent="0.25">
      <c r="A33882" t="s">
        <v>33878</v>
      </c>
      <c r="B33882">
        <v>1215303.4759771556</v>
      </c>
    </row>
    <row r="33883" spans="1:2" x14ac:dyDescent="0.25">
      <c r="A33883" t="s">
        <v>33879</v>
      </c>
      <c r="B33883">
        <v>1200795.7394462223</v>
      </c>
    </row>
    <row r="33884" spans="1:2" x14ac:dyDescent="0.25">
      <c r="A33884" t="s">
        <v>33880</v>
      </c>
      <c r="B33884">
        <v>1184040.4174803556</v>
      </c>
    </row>
    <row r="33885" spans="1:2" x14ac:dyDescent="0.25">
      <c r="A33885" t="s">
        <v>33881</v>
      </c>
      <c r="B33885">
        <v>1155304.4153097775</v>
      </c>
    </row>
    <row r="33886" spans="1:2" x14ac:dyDescent="0.25">
      <c r="A33886" t="s">
        <v>33882</v>
      </c>
      <c r="B33886">
        <v>1079584.6879387556</v>
      </c>
    </row>
    <row r="33887" spans="1:2" x14ac:dyDescent="0.25">
      <c r="A33887" t="s">
        <v>33883</v>
      </c>
      <c r="B33887">
        <v>1061994.1870000002</v>
      </c>
    </row>
    <row r="33888" spans="1:2" x14ac:dyDescent="0.25">
      <c r="A33888" t="s">
        <v>33884</v>
      </c>
      <c r="B33888">
        <v>1052283.9579999999</v>
      </c>
    </row>
    <row r="33889" spans="1:2" x14ac:dyDescent="0.25">
      <c r="A33889" t="s">
        <v>33885</v>
      </c>
      <c r="B33889">
        <v>1044354.2129999999</v>
      </c>
    </row>
    <row r="33890" spans="1:2" x14ac:dyDescent="0.25">
      <c r="A33890" t="s">
        <v>33886</v>
      </c>
      <c r="B33890">
        <v>1044905.0580000001</v>
      </c>
    </row>
    <row r="33891" spans="1:2" x14ac:dyDescent="0.25">
      <c r="A33891" t="s">
        <v>33887</v>
      </c>
      <c r="B33891">
        <v>1031907.9729999999</v>
      </c>
    </row>
    <row r="33892" spans="1:2" x14ac:dyDescent="0.25">
      <c r="A33892" t="s">
        <v>33888</v>
      </c>
      <c r="B33892">
        <v>1005072.4959999999</v>
      </c>
    </row>
    <row r="33893" spans="1:2" x14ac:dyDescent="0.25">
      <c r="A33893" t="s">
        <v>33889</v>
      </c>
      <c r="B33893">
        <v>979520.16099999996</v>
      </c>
    </row>
    <row r="33894" spans="1:2" x14ac:dyDescent="0.25">
      <c r="A33894" t="s">
        <v>33890</v>
      </c>
      <c r="B33894">
        <v>955232.91800000006</v>
      </c>
    </row>
    <row r="33895" spans="1:2" x14ac:dyDescent="0.25">
      <c r="A33895" t="s">
        <v>33891</v>
      </c>
      <c r="B33895">
        <v>934534.97599999991</v>
      </c>
    </row>
    <row r="33896" spans="1:2" x14ac:dyDescent="0.25">
      <c r="A33896" t="s">
        <v>33892</v>
      </c>
      <c r="B33896">
        <v>943626.02399999998</v>
      </c>
    </row>
    <row r="33897" spans="1:2" x14ac:dyDescent="0.25">
      <c r="A33897" t="s">
        <v>33893</v>
      </c>
      <c r="B33897">
        <v>941662.38399999996</v>
      </c>
    </row>
    <row r="33898" spans="1:2" x14ac:dyDescent="0.25">
      <c r="A33898" t="s">
        <v>33894</v>
      </c>
      <c r="B33898">
        <v>897672.49099999992</v>
      </c>
    </row>
    <row r="33899" spans="1:2" x14ac:dyDescent="0.25">
      <c r="A33899" t="s">
        <v>33895</v>
      </c>
      <c r="B33899">
        <v>889326.89900000009</v>
      </c>
    </row>
    <row r="33900" spans="1:2" x14ac:dyDescent="0.25">
      <c r="A33900" t="s">
        <v>33896</v>
      </c>
      <c r="B33900">
        <v>893872.92899999989</v>
      </c>
    </row>
    <row r="33901" spans="1:2" x14ac:dyDescent="0.25">
      <c r="A33901" t="s">
        <v>33897</v>
      </c>
      <c r="B33901">
        <v>887559.69299999997</v>
      </c>
    </row>
    <row r="33902" spans="1:2" x14ac:dyDescent="0.25">
      <c r="A33902" t="s">
        <v>33898</v>
      </c>
      <c r="B33902">
        <v>870941.75600000005</v>
      </c>
    </row>
    <row r="33903" spans="1:2" x14ac:dyDescent="0.25">
      <c r="A33903" t="s">
        <v>33899</v>
      </c>
      <c r="B33903">
        <v>871520.82999999973</v>
      </c>
    </row>
    <row r="33904" spans="1:2" x14ac:dyDescent="0.25">
      <c r="A33904" t="s">
        <v>33900</v>
      </c>
      <c r="B33904">
        <v>856677.63399999985</v>
      </c>
    </row>
    <row r="33905" spans="1:2" x14ac:dyDescent="0.25">
      <c r="A33905" t="s">
        <v>33901</v>
      </c>
      <c r="B33905">
        <v>867634.98</v>
      </c>
    </row>
    <row r="33906" spans="1:2" x14ac:dyDescent="0.25">
      <c r="A33906" t="s">
        <v>33902</v>
      </c>
      <c r="B33906">
        <v>878383.06299999973</v>
      </c>
    </row>
    <row r="33907" spans="1:2" x14ac:dyDescent="0.25">
      <c r="A33907" t="s">
        <v>33903</v>
      </c>
      <c r="B33907">
        <v>879982.8459999999</v>
      </c>
    </row>
    <row r="33908" spans="1:2" x14ac:dyDescent="0.25">
      <c r="A33908" t="s">
        <v>33904</v>
      </c>
      <c r="B33908">
        <v>879833.31200000003</v>
      </c>
    </row>
    <row r="33909" spans="1:2" x14ac:dyDescent="0.25">
      <c r="A33909" t="s">
        <v>33905</v>
      </c>
      <c r="B33909">
        <v>872727.07599999988</v>
      </c>
    </row>
    <row r="33910" spans="1:2" x14ac:dyDescent="0.25">
      <c r="A33910" t="s">
        <v>33906</v>
      </c>
      <c r="B33910">
        <v>859586.29899999988</v>
      </c>
    </row>
    <row r="33911" spans="1:2" x14ac:dyDescent="0.25">
      <c r="A33911" t="s">
        <v>33907</v>
      </c>
      <c r="B33911">
        <v>856924.74699999986</v>
      </c>
    </row>
    <row r="33912" spans="1:2" x14ac:dyDescent="0.25">
      <c r="A33912" t="s">
        <v>33908</v>
      </c>
      <c r="B33912">
        <v>877270.43099999998</v>
      </c>
    </row>
    <row r="33913" spans="1:2" x14ac:dyDescent="0.25">
      <c r="A33913" t="s">
        <v>33909</v>
      </c>
      <c r="B33913">
        <v>888020.71599999978</v>
      </c>
    </row>
    <row r="33914" spans="1:2" x14ac:dyDescent="0.25">
      <c r="A33914" t="s">
        <v>33910</v>
      </c>
      <c r="B33914">
        <v>955286.39399999997</v>
      </c>
    </row>
    <row r="33915" spans="1:2" x14ac:dyDescent="0.25">
      <c r="A33915" t="s">
        <v>33911</v>
      </c>
      <c r="B33915">
        <v>982122.84699999995</v>
      </c>
    </row>
    <row r="33916" spans="1:2" x14ac:dyDescent="0.25">
      <c r="A33916" t="s">
        <v>33912</v>
      </c>
      <c r="B33916">
        <v>1001731.9236371556</v>
      </c>
    </row>
    <row r="33917" spans="1:2" x14ac:dyDescent="0.25">
      <c r="A33917" t="s">
        <v>33913</v>
      </c>
      <c r="B33917">
        <v>997661.64674480003</v>
      </c>
    </row>
    <row r="33918" spans="1:2" x14ac:dyDescent="0.25">
      <c r="A33918" t="s">
        <v>33914</v>
      </c>
      <c r="B33918">
        <v>1031675.6474072002</v>
      </c>
    </row>
    <row r="33919" spans="1:2" x14ac:dyDescent="0.25">
      <c r="A33919" t="s">
        <v>33915</v>
      </c>
      <c r="B33919">
        <v>1033813.1717283553</v>
      </c>
    </row>
    <row r="33920" spans="1:2" x14ac:dyDescent="0.25">
      <c r="A33920" t="s">
        <v>33916</v>
      </c>
      <c r="B33920">
        <v>1051315.4049244444</v>
      </c>
    </row>
    <row r="33921" spans="1:2" x14ac:dyDescent="0.25">
      <c r="A33921" t="s">
        <v>33917</v>
      </c>
      <c r="B33921">
        <v>1101522.8135158219</v>
      </c>
    </row>
    <row r="33922" spans="1:2" x14ac:dyDescent="0.25">
      <c r="A33922" t="s">
        <v>33918</v>
      </c>
      <c r="B33922">
        <v>1243265.4625536888</v>
      </c>
    </row>
    <row r="33923" spans="1:2" x14ac:dyDescent="0.25">
      <c r="A33923" t="s">
        <v>33919</v>
      </c>
      <c r="B33923">
        <v>1282830.7809108444</v>
      </c>
    </row>
    <row r="33924" spans="1:2" x14ac:dyDescent="0.25">
      <c r="A33924" t="s">
        <v>33920</v>
      </c>
      <c r="B33924">
        <v>1315177.0489012443</v>
      </c>
    </row>
    <row r="33925" spans="1:2" x14ac:dyDescent="0.25">
      <c r="A33925" t="s">
        <v>33921</v>
      </c>
      <c r="B33925">
        <v>1344383.0710496888</v>
      </c>
    </row>
    <row r="33926" spans="1:2" x14ac:dyDescent="0.25">
      <c r="A33926" t="s">
        <v>33922</v>
      </c>
      <c r="B33926">
        <v>1352499.4399728889</v>
      </c>
    </row>
    <row r="33927" spans="1:2" x14ac:dyDescent="0.25">
      <c r="A33927" t="s">
        <v>33923</v>
      </c>
      <c r="B33927">
        <v>1359950.5758193778</v>
      </c>
    </row>
    <row r="33928" spans="1:2" x14ac:dyDescent="0.25">
      <c r="A33928" t="s">
        <v>33924</v>
      </c>
      <c r="B33928">
        <v>1370818.8969792891</v>
      </c>
    </row>
    <row r="33929" spans="1:2" x14ac:dyDescent="0.25">
      <c r="A33929" t="s">
        <v>33925</v>
      </c>
      <c r="B33929">
        <v>1389649.0933943999</v>
      </c>
    </row>
    <row r="33930" spans="1:2" x14ac:dyDescent="0.25">
      <c r="A33930" t="s">
        <v>33926</v>
      </c>
      <c r="B33930">
        <v>1388943.9776515556</v>
      </c>
    </row>
    <row r="33931" spans="1:2" x14ac:dyDescent="0.25">
      <c r="A33931" t="s">
        <v>33927</v>
      </c>
      <c r="B33931">
        <v>1393630.1676515555</v>
      </c>
    </row>
    <row r="33932" spans="1:2" x14ac:dyDescent="0.25">
      <c r="A33932" t="s">
        <v>33928</v>
      </c>
      <c r="B33932">
        <v>1390237.0497422225</v>
      </c>
    </row>
    <row r="33933" spans="1:2" x14ac:dyDescent="0.25">
      <c r="A33933" t="s">
        <v>33929</v>
      </c>
      <c r="B33933">
        <v>1383843.4442033779</v>
      </c>
    </row>
    <row r="33934" spans="1:2" x14ac:dyDescent="0.25">
      <c r="A33934" t="s">
        <v>33930</v>
      </c>
      <c r="B33934">
        <v>1360682.5492480001</v>
      </c>
    </row>
    <row r="33935" spans="1:2" x14ac:dyDescent="0.25">
      <c r="A33935" t="s">
        <v>33931</v>
      </c>
      <c r="B33935">
        <v>1363034.862</v>
      </c>
    </row>
    <row r="33936" spans="1:2" x14ac:dyDescent="0.25">
      <c r="A33936" t="s">
        <v>33932</v>
      </c>
      <c r="B33936">
        <v>1368659.6919999998</v>
      </c>
    </row>
    <row r="33937" spans="1:2" x14ac:dyDescent="0.25">
      <c r="A33937" t="s">
        <v>33933</v>
      </c>
      <c r="B33937">
        <v>1376122.487</v>
      </c>
    </row>
    <row r="33938" spans="1:2" x14ac:dyDescent="0.25">
      <c r="A33938" t="s">
        <v>33934</v>
      </c>
      <c r="B33938">
        <v>1357649.2169999999</v>
      </c>
    </row>
    <row r="33939" spans="1:2" x14ac:dyDescent="0.25">
      <c r="A33939" t="s">
        <v>33935</v>
      </c>
      <c r="B33939">
        <v>1353046.4399999997</v>
      </c>
    </row>
    <row r="33940" spans="1:2" x14ac:dyDescent="0.25">
      <c r="A33940" t="s">
        <v>33936</v>
      </c>
      <c r="B33940">
        <v>1353023.0009999999</v>
      </c>
    </row>
    <row r="33941" spans="1:2" x14ac:dyDescent="0.25">
      <c r="A33941" t="s">
        <v>33937</v>
      </c>
      <c r="B33941">
        <v>1365312.5100000002</v>
      </c>
    </row>
    <row r="33942" spans="1:2" x14ac:dyDescent="0.25">
      <c r="A33942" t="s">
        <v>33938</v>
      </c>
      <c r="B33942">
        <v>1374593.4780000001</v>
      </c>
    </row>
    <row r="33943" spans="1:2" x14ac:dyDescent="0.25">
      <c r="A33943" t="s">
        <v>33939</v>
      </c>
      <c r="B33943">
        <v>1344756.0979999995</v>
      </c>
    </row>
    <row r="33944" spans="1:2" x14ac:dyDescent="0.25">
      <c r="A33944" t="s">
        <v>33940</v>
      </c>
      <c r="B33944">
        <v>1337803.7830000001</v>
      </c>
    </row>
    <row r="33945" spans="1:2" x14ac:dyDescent="0.25">
      <c r="A33945" t="s">
        <v>33941</v>
      </c>
      <c r="B33945">
        <v>1336167.2069999997</v>
      </c>
    </row>
    <row r="33946" spans="1:2" x14ac:dyDescent="0.25">
      <c r="A33946" t="s">
        <v>33942</v>
      </c>
      <c r="B33946">
        <v>1327610.9480000001</v>
      </c>
    </row>
    <row r="33947" spans="1:2" x14ac:dyDescent="0.25">
      <c r="A33947" t="s">
        <v>33943</v>
      </c>
      <c r="B33947">
        <v>1354016.845</v>
      </c>
    </row>
    <row r="33948" spans="1:2" x14ac:dyDescent="0.25">
      <c r="A33948" t="s">
        <v>33944</v>
      </c>
      <c r="B33948">
        <v>1355713.4865983108</v>
      </c>
    </row>
    <row r="33949" spans="1:2" x14ac:dyDescent="0.25">
      <c r="A33949" t="s">
        <v>33945</v>
      </c>
      <c r="B33949">
        <v>1373075.5212040001</v>
      </c>
    </row>
    <row r="33950" spans="1:2" x14ac:dyDescent="0.25">
      <c r="A33950" t="s">
        <v>33946</v>
      </c>
      <c r="B33950">
        <v>1584321.0085564444</v>
      </c>
    </row>
    <row r="33951" spans="1:2" x14ac:dyDescent="0.25">
      <c r="A33951" t="s">
        <v>33947</v>
      </c>
      <c r="B33951">
        <v>1615173.8240391111</v>
      </c>
    </row>
    <row r="33952" spans="1:2" x14ac:dyDescent="0.25">
      <c r="A33952" t="s">
        <v>33948</v>
      </c>
      <c r="B33952">
        <v>1662074.2027191115</v>
      </c>
    </row>
    <row r="33953" spans="1:2" x14ac:dyDescent="0.25">
      <c r="A33953" t="s">
        <v>33949</v>
      </c>
      <c r="B33953">
        <v>1721784.024260889</v>
      </c>
    </row>
    <row r="33954" spans="1:2" x14ac:dyDescent="0.25">
      <c r="A33954" t="s">
        <v>33950</v>
      </c>
      <c r="B33954">
        <v>1913969.1372359109</v>
      </c>
    </row>
    <row r="33955" spans="1:2" x14ac:dyDescent="0.25">
      <c r="A33955" t="s">
        <v>33951</v>
      </c>
      <c r="B33955">
        <v>1989590.7160727116</v>
      </c>
    </row>
    <row r="33956" spans="1:2" x14ac:dyDescent="0.25">
      <c r="A33956" t="s">
        <v>33952</v>
      </c>
      <c r="B33956">
        <v>2069514.9311759111</v>
      </c>
    </row>
    <row r="33957" spans="1:2" x14ac:dyDescent="0.25">
      <c r="A33957" t="s">
        <v>33953</v>
      </c>
      <c r="B33957">
        <v>2143458.7069031107</v>
      </c>
    </row>
    <row r="33958" spans="1:2" x14ac:dyDescent="0.25">
      <c r="A33958" t="s">
        <v>33954</v>
      </c>
      <c r="B33958">
        <v>2247331.2504136893</v>
      </c>
    </row>
    <row r="33959" spans="1:2" x14ac:dyDescent="0.25">
      <c r="A33959" t="s">
        <v>33955</v>
      </c>
      <c r="B33959">
        <v>2262769.9971759114</v>
      </c>
    </row>
    <row r="33960" spans="1:2" x14ac:dyDescent="0.25">
      <c r="A33960" t="s">
        <v>33956</v>
      </c>
      <c r="B33960">
        <v>2243902.2677199999</v>
      </c>
    </row>
    <row r="33961" spans="1:2" x14ac:dyDescent="0.25">
      <c r="A33961" t="s">
        <v>33957</v>
      </c>
      <c r="B33961">
        <v>2207020.4223835561</v>
      </c>
    </row>
    <row r="33962" spans="1:2" x14ac:dyDescent="0.25">
      <c r="A33962" t="s">
        <v>33958</v>
      </c>
      <c r="B33962">
        <v>2121283.7734136889</v>
      </c>
    </row>
    <row r="33963" spans="1:2" x14ac:dyDescent="0.25">
      <c r="A33963" t="s">
        <v>33959</v>
      </c>
      <c r="B33963">
        <v>2082275.6042308444</v>
      </c>
    </row>
    <row r="33964" spans="1:2" x14ac:dyDescent="0.25">
      <c r="A33964" t="s">
        <v>33960</v>
      </c>
      <c r="B33964">
        <v>2025846.8212951112</v>
      </c>
    </row>
    <row r="33965" spans="1:2" x14ac:dyDescent="0.25">
      <c r="A33965" t="s">
        <v>33961</v>
      </c>
      <c r="B33965">
        <v>2005569.3625425778</v>
      </c>
    </row>
    <row r="33966" spans="1:2" x14ac:dyDescent="0.25">
      <c r="A33966" t="s">
        <v>33962</v>
      </c>
      <c r="B33966">
        <v>1867195.0351035555</v>
      </c>
    </row>
    <row r="33967" spans="1:2" x14ac:dyDescent="0.25">
      <c r="A33967" t="s">
        <v>33963</v>
      </c>
      <c r="B33967">
        <v>1798819.1504784888</v>
      </c>
    </row>
    <row r="33968" spans="1:2" x14ac:dyDescent="0.25">
      <c r="A33968" t="s">
        <v>33964</v>
      </c>
      <c r="B33968">
        <v>1702004.4622579557</v>
      </c>
    </row>
    <row r="33969" spans="1:2" x14ac:dyDescent="0.25">
      <c r="A33969" t="s">
        <v>33965</v>
      </c>
      <c r="B33969">
        <v>1612520.2621454217</v>
      </c>
    </row>
    <row r="33970" spans="1:2" x14ac:dyDescent="0.25">
      <c r="A33970" t="s">
        <v>33966</v>
      </c>
      <c r="B33970">
        <v>1355371.9020759999</v>
      </c>
    </row>
    <row r="33971" spans="1:2" x14ac:dyDescent="0.25">
      <c r="A33971" t="s">
        <v>33967</v>
      </c>
      <c r="B33971">
        <v>1317483.3936111114</v>
      </c>
    </row>
    <row r="33972" spans="1:2" x14ac:dyDescent="0.25">
      <c r="A33972" t="s">
        <v>33968</v>
      </c>
      <c r="B33972">
        <v>1286267.5298977781</v>
      </c>
    </row>
    <row r="33973" spans="1:2" x14ac:dyDescent="0.25">
      <c r="A33973" t="s">
        <v>33969</v>
      </c>
      <c r="B33973">
        <v>1225688.8187436445</v>
      </c>
    </row>
    <row r="33974" spans="1:2" x14ac:dyDescent="0.25">
      <c r="A33974" t="s">
        <v>33970</v>
      </c>
      <c r="B33974">
        <v>1114180.2474409775</v>
      </c>
    </row>
    <row r="33975" spans="1:2" x14ac:dyDescent="0.25">
      <c r="A33975" t="s">
        <v>33971</v>
      </c>
      <c r="B33975">
        <v>1084012.2865095111</v>
      </c>
    </row>
    <row r="33976" spans="1:2" x14ac:dyDescent="0.25">
      <c r="A33976" t="s">
        <v>33972</v>
      </c>
      <c r="B33976">
        <v>1062232.8620999113</v>
      </c>
    </row>
    <row r="33977" spans="1:2" x14ac:dyDescent="0.25">
      <c r="A33977" t="s">
        <v>33973</v>
      </c>
      <c r="B33977">
        <v>1035167.2987447999</v>
      </c>
    </row>
    <row r="33978" spans="1:2" x14ac:dyDescent="0.25">
      <c r="A33978" t="s">
        <v>33974</v>
      </c>
      <c r="B33978">
        <v>1041481.798025511</v>
      </c>
    </row>
    <row r="33979" spans="1:2" x14ac:dyDescent="0.25">
      <c r="A33979" t="s">
        <v>33975</v>
      </c>
      <c r="B33979">
        <v>1038361.3452984</v>
      </c>
    </row>
    <row r="33980" spans="1:2" x14ac:dyDescent="0.25">
      <c r="A33980" t="s">
        <v>33976</v>
      </c>
      <c r="B33980">
        <v>1019619.0211728888</v>
      </c>
    </row>
    <row r="33981" spans="1:2" x14ac:dyDescent="0.25">
      <c r="A33981" t="s">
        <v>33977</v>
      </c>
      <c r="B33981">
        <v>986783.2840241777</v>
      </c>
    </row>
    <row r="33982" spans="1:2" x14ac:dyDescent="0.25">
      <c r="A33982" t="s">
        <v>33978</v>
      </c>
      <c r="B33982">
        <v>982756.88795857772</v>
      </c>
    </row>
    <row r="33983" spans="1:2" x14ac:dyDescent="0.25">
      <c r="A33983" t="s">
        <v>33979</v>
      </c>
      <c r="B33983">
        <v>947770.35299999989</v>
      </c>
    </row>
    <row r="33984" spans="1:2" x14ac:dyDescent="0.25">
      <c r="A33984" t="s">
        <v>33980</v>
      </c>
      <c r="B33984">
        <v>957268.10700000008</v>
      </c>
    </row>
    <row r="33985" spans="1:2" x14ac:dyDescent="0.25">
      <c r="A33985" t="s">
        <v>33981</v>
      </c>
      <c r="B33985">
        <v>942447.58699999994</v>
      </c>
    </row>
    <row r="33986" spans="1:2" x14ac:dyDescent="0.25">
      <c r="A33986" t="s">
        <v>33982</v>
      </c>
      <c r="B33986">
        <v>944685.29599999997</v>
      </c>
    </row>
    <row r="33987" spans="1:2" x14ac:dyDescent="0.25">
      <c r="A33987" t="s">
        <v>33983</v>
      </c>
      <c r="B33987">
        <v>942384.84299999999</v>
      </c>
    </row>
    <row r="33988" spans="1:2" x14ac:dyDescent="0.25">
      <c r="A33988" t="s">
        <v>33984</v>
      </c>
      <c r="B33988">
        <v>938174.71600000013</v>
      </c>
    </row>
    <row r="33989" spans="1:2" x14ac:dyDescent="0.25">
      <c r="A33989" t="s">
        <v>33985</v>
      </c>
      <c r="B33989">
        <v>924580.82400000002</v>
      </c>
    </row>
    <row r="33990" spans="1:2" x14ac:dyDescent="0.25">
      <c r="A33990" t="s">
        <v>33986</v>
      </c>
      <c r="B33990">
        <v>897412.99999999988</v>
      </c>
    </row>
    <row r="33991" spans="1:2" x14ac:dyDescent="0.25">
      <c r="A33991" t="s">
        <v>33987</v>
      </c>
      <c r="B33991">
        <v>879088.84999999986</v>
      </c>
    </row>
    <row r="33992" spans="1:2" x14ac:dyDescent="0.25">
      <c r="A33992" t="s">
        <v>33988</v>
      </c>
      <c r="B33992">
        <v>887334.29999999993</v>
      </c>
    </row>
    <row r="33993" spans="1:2" x14ac:dyDescent="0.25">
      <c r="A33993" t="s">
        <v>33989</v>
      </c>
      <c r="B33993">
        <v>877661.00900000008</v>
      </c>
    </row>
    <row r="33994" spans="1:2" x14ac:dyDescent="0.25">
      <c r="A33994" t="s">
        <v>33990</v>
      </c>
      <c r="B33994">
        <v>863413.91799999995</v>
      </c>
    </row>
    <row r="33995" spans="1:2" x14ac:dyDescent="0.25">
      <c r="A33995" t="s">
        <v>33991</v>
      </c>
      <c r="B33995">
        <v>859198.02299999993</v>
      </c>
    </row>
    <row r="33996" spans="1:2" x14ac:dyDescent="0.25">
      <c r="A33996" t="s">
        <v>33992</v>
      </c>
      <c r="B33996">
        <v>854356.17600000009</v>
      </c>
    </row>
    <row r="33997" spans="1:2" x14ac:dyDescent="0.25">
      <c r="A33997" t="s">
        <v>33993</v>
      </c>
      <c r="B33997">
        <v>873076.05599999998</v>
      </c>
    </row>
    <row r="33998" spans="1:2" x14ac:dyDescent="0.25">
      <c r="A33998" t="s">
        <v>33994</v>
      </c>
      <c r="B33998">
        <v>873604.495</v>
      </c>
    </row>
    <row r="33999" spans="1:2" x14ac:dyDescent="0.25">
      <c r="A33999" t="s">
        <v>33995</v>
      </c>
      <c r="B33999">
        <v>879491.15399999998</v>
      </c>
    </row>
    <row r="34000" spans="1:2" x14ac:dyDescent="0.25">
      <c r="A34000" t="s">
        <v>33996</v>
      </c>
      <c r="B34000">
        <v>867014.44799999997</v>
      </c>
    </row>
    <row r="34001" spans="1:2" x14ac:dyDescent="0.25">
      <c r="A34001" t="s">
        <v>33997</v>
      </c>
      <c r="B34001">
        <v>870701.88699999999</v>
      </c>
    </row>
    <row r="34002" spans="1:2" x14ac:dyDescent="0.25">
      <c r="A34002" t="s">
        <v>33998</v>
      </c>
      <c r="B34002">
        <v>863024.85699999996</v>
      </c>
    </row>
    <row r="34003" spans="1:2" x14ac:dyDescent="0.25">
      <c r="A34003" t="s">
        <v>33999</v>
      </c>
      <c r="B34003">
        <v>862842.18400000012</v>
      </c>
    </row>
    <row r="34004" spans="1:2" x14ac:dyDescent="0.25">
      <c r="A34004" t="s">
        <v>34000</v>
      </c>
      <c r="B34004">
        <v>856486.26</v>
      </c>
    </row>
    <row r="34005" spans="1:2" x14ac:dyDescent="0.25">
      <c r="A34005" t="s">
        <v>34001</v>
      </c>
      <c r="B34005">
        <v>849679.92500000016</v>
      </c>
    </row>
    <row r="34006" spans="1:2" x14ac:dyDescent="0.25">
      <c r="A34006" t="s">
        <v>34002</v>
      </c>
      <c r="B34006">
        <v>849321.75499999989</v>
      </c>
    </row>
    <row r="34007" spans="1:2" x14ac:dyDescent="0.25">
      <c r="A34007" t="s">
        <v>34003</v>
      </c>
      <c r="B34007">
        <v>844276.64800000004</v>
      </c>
    </row>
    <row r="34008" spans="1:2" x14ac:dyDescent="0.25">
      <c r="A34008" t="s">
        <v>34004</v>
      </c>
      <c r="B34008">
        <v>844990.14</v>
      </c>
    </row>
    <row r="34009" spans="1:2" x14ac:dyDescent="0.25">
      <c r="A34009" t="s">
        <v>34005</v>
      </c>
      <c r="B34009">
        <v>852195.25400000007</v>
      </c>
    </row>
    <row r="34010" spans="1:2" x14ac:dyDescent="0.25">
      <c r="A34010" t="s">
        <v>34006</v>
      </c>
      <c r="B34010">
        <v>875888.35400000005</v>
      </c>
    </row>
    <row r="34011" spans="1:2" x14ac:dyDescent="0.25">
      <c r="A34011" t="s">
        <v>34007</v>
      </c>
      <c r="B34011">
        <v>879159.59499999997</v>
      </c>
    </row>
    <row r="34012" spans="1:2" x14ac:dyDescent="0.25">
      <c r="A34012" t="s">
        <v>34008</v>
      </c>
      <c r="B34012">
        <v>881819.11899999995</v>
      </c>
    </row>
    <row r="34013" spans="1:2" x14ac:dyDescent="0.25">
      <c r="A34013" t="s">
        <v>34009</v>
      </c>
      <c r="B34013">
        <v>889713.897</v>
      </c>
    </row>
    <row r="34014" spans="1:2" x14ac:dyDescent="0.25">
      <c r="A34014" t="s">
        <v>34010</v>
      </c>
      <c r="B34014">
        <v>904323.65799999982</v>
      </c>
    </row>
    <row r="34015" spans="1:2" x14ac:dyDescent="0.25">
      <c r="A34015" t="s">
        <v>34011</v>
      </c>
      <c r="B34015">
        <v>926906.12999999989</v>
      </c>
    </row>
    <row r="34016" spans="1:2" x14ac:dyDescent="0.25">
      <c r="A34016" t="s">
        <v>34012</v>
      </c>
      <c r="B34016">
        <v>939920.07599999988</v>
      </c>
    </row>
    <row r="34017" spans="1:2" x14ac:dyDescent="0.25">
      <c r="A34017" t="s">
        <v>34013</v>
      </c>
      <c r="B34017">
        <v>937028.65700000001</v>
      </c>
    </row>
    <row r="34018" spans="1:2" x14ac:dyDescent="0.25">
      <c r="A34018" t="s">
        <v>34014</v>
      </c>
      <c r="B34018">
        <v>1019802.5</v>
      </c>
    </row>
    <row r="34019" spans="1:2" x14ac:dyDescent="0.25">
      <c r="A34019" t="s">
        <v>34015</v>
      </c>
      <c r="B34019">
        <v>1022684.009</v>
      </c>
    </row>
    <row r="34020" spans="1:2" x14ac:dyDescent="0.25">
      <c r="A34020" t="s">
        <v>34016</v>
      </c>
      <c r="B34020">
        <v>1033755.3649999999</v>
      </c>
    </row>
    <row r="34021" spans="1:2" x14ac:dyDescent="0.25">
      <c r="A34021" t="s">
        <v>34017</v>
      </c>
      <c r="B34021">
        <v>1077063.7119999998</v>
      </c>
    </row>
    <row r="34022" spans="1:2" x14ac:dyDescent="0.25">
      <c r="A34022" t="s">
        <v>34018</v>
      </c>
      <c r="B34022">
        <v>1130126.952</v>
      </c>
    </row>
    <row r="34023" spans="1:2" x14ac:dyDescent="0.25">
      <c r="A34023" t="s">
        <v>34019</v>
      </c>
      <c r="B34023">
        <v>1153753.3430000003</v>
      </c>
    </row>
    <row r="34024" spans="1:2" x14ac:dyDescent="0.25">
      <c r="A34024" t="s">
        <v>34020</v>
      </c>
      <c r="B34024">
        <v>1153068.8589999999</v>
      </c>
    </row>
    <row r="34025" spans="1:2" x14ac:dyDescent="0.25">
      <c r="A34025" t="s">
        <v>34021</v>
      </c>
      <c r="B34025">
        <v>1163380.4809999997</v>
      </c>
    </row>
    <row r="34026" spans="1:2" x14ac:dyDescent="0.25">
      <c r="A34026" t="s">
        <v>34022</v>
      </c>
      <c r="B34026">
        <v>1208033.757</v>
      </c>
    </row>
    <row r="34027" spans="1:2" x14ac:dyDescent="0.25">
      <c r="A34027" t="s">
        <v>34023</v>
      </c>
      <c r="B34027">
        <v>1230881.7830000001</v>
      </c>
    </row>
    <row r="34028" spans="1:2" x14ac:dyDescent="0.25">
      <c r="A34028" t="s">
        <v>34024</v>
      </c>
      <c r="B34028">
        <v>1214058.3569999998</v>
      </c>
    </row>
    <row r="34029" spans="1:2" x14ac:dyDescent="0.25">
      <c r="A34029" t="s">
        <v>34025</v>
      </c>
      <c r="B34029">
        <v>1188797.9429999997</v>
      </c>
    </row>
    <row r="34030" spans="1:2" x14ac:dyDescent="0.25">
      <c r="A34030" t="s">
        <v>34026</v>
      </c>
      <c r="B34030">
        <v>1136880.784</v>
      </c>
    </row>
    <row r="34031" spans="1:2" x14ac:dyDescent="0.25">
      <c r="A34031" t="s">
        <v>34027</v>
      </c>
      <c r="B34031">
        <v>1150661.6839999999</v>
      </c>
    </row>
    <row r="34032" spans="1:2" x14ac:dyDescent="0.25">
      <c r="A34032" t="s">
        <v>34028</v>
      </c>
      <c r="B34032">
        <v>1173245.3600000001</v>
      </c>
    </row>
    <row r="34033" spans="1:2" x14ac:dyDescent="0.25">
      <c r="A34033" t="s">
        <v>34029</v>
      </c>
      <c r="B34033">
        <v>1167413.6669999999</v>
      </c>
    </row>
    <row r="34034" spans="1:2" x14ac:dyDescent="0.25">
      <c r="A34034" t="s">
        <v>34030</v>
      </c>
      <c r="B34034">
        <v>1139973.3999999999</v>
      </c>
    </row>
    <row r="34035" spans="1:2" x14ac:dyDescent="0.25">
      <c r="A34035" t="s">
        <v>34031</v>
      </c>
      <c r="B34035">
        <v>1111582.9619999998</v>
      </c>
    </row>
    <row r="34036" spans="1:2" x14ac:dyDescent="0.25">
      <c r="A34036" t="s">
        <v>34032</v>
      </c>
      <c r="B34036">
        <v>1113963.9809999997</v>
      </c>
    </row>
    <row r="34037" spans="1:2" x14ac:dyDescent="0.25">
      <c r="A34037" t="s">
        <v>34033</v>
      </c>
      <c r="B34037">
        <v>1120279.7230000002</v>
      </c>
    </row>
    <row r="34038" spans="1:2" x14ac:dyDescent="0.25">
      <c r="A34038" t="s">
        <v>34034</v>
      </c>
      <c r="B34038">
        <v>1084305.4739999997</v>
      </c>
    </row>
    <row r="34039" spans="1:2" x14ac:dyDescent="0.25">
      <c r="A34039" t="s">
        <v>34035</v>
      </c>
      <c r="B34039">
        <v>1063331.6900000002</v>
      </c>
    </row>
    <row r="34040" spans="1:2" x14ac:dyDescent="0.25">
      <c r="A34040" t="s">
        <v>34036</v>
      </c>
      <c r="B34040">
        <v>1044819.4990000003</v>
      </c>
    </row>
    <row r="34041" spans="1:2" x14ac:dyDescent="0.25">
      <c r="A34041" t="s">
        <v>34037</v>
      </c>
      <c r="B34041">
        <v>1047173.466</v>
      </c>
    </row>
    <row r="34042" spans="1:2" x14ac:dyDescent="0.25">
      <c r="A34042" t="s">
        <v>34038</v>
      </c>
      <c r="B34042">
        <v>1095775.4249999998</v>
      </c>
    </row>
    <row r="34043" spans="1:2" x14ac:dyDescent="0.25">
      <c r="A34043" t="s">
        <v>34039</v>
      </c>
      <c r="B34043">
        <v>1090925.9839999999</v>
      </c>
    </row>
    <row r="34044" spans="1:2" x14ac:dyDescent="0.25">
      <c r="A34044" t="s">
        <v>34040</v>
      </c>
      <c r="B34044">
        <v>1091472.0152455117</v>
      </c>
    </row>
    <row r="34045" spans="1:2" x14ac:dyDescent="0.25">
      <c r="A34045" t="s">
        <v>34041</v>
      </c>
      <c r="B34045">
        <v>1130089.6304833777</v>
      </c>
    </row>
    <row r="34046" spans="1:2" x14ac:dyDescent="0.25">
      <c r="A34046" t="s">
        <v>34042</v>
      </c>
      <c r="B34046">
        <v>1231568.4507137779</v>
      </c>
    </row>
    <row r="34047" spans="1:2" x14ac:dyDescent="0.25">
      <c r="A34047" t="s">
        <v>34043</v>
      </c>
      <c r="B34047">
        <v>1261055.7344462222</v>
      </c>
    </row>
    <row r="34048" spans="1:2" x14ac:dyDescent="0.25">
      <c r="A34048" t="s">
        <v>34044</v>
      </c>
      <c r="B34048">
        <v>1290430.4540670221</v>
      </c>
    </row>
    <row r="34049" spans="1:2" x14ac:dyDescent="0.25">
      <c r="A34049" t="s">
        <v>34045</v>
      </c>
      <c r="B34049">
        <v>1326113.0358359111</v>
      </c>
    </row>
    <row r="34050" spans="1:2" x14ac:dyDescent="0.25">
      <c r="A34050" t="s">
        <v>34046</v>
      </c>
      <c r="B34050">
        <v>1380189.0935847999</v>
      </c>
    </row>
    <row r="34051" spans="1:2" x14ac:dyDescent="0.25">
      <c r="A34051" t="s">
        <v>34047</v>
      </c>
      <c r="B34051">
        <v>1429202.0323944886</v>
      </c>
    </row>
    <row r="34052" spans="1:2" x14ac:dyDescent="0.25">
      <c r="A34052" t="s">
        <v>34048</v>
      </c>
      <c r="B34052">
        <v>1483523.741648711</v>
      </c>
    </row>
    <row r="34053" spans="1:2" x14ac:dyDescent="0.25">
      <c r="A34053" t="s">
        <v>34049</v>
      </c>
      <c r="B34053">
        <v>1527364.9723536887</v>
      </c>
    </row>
    <row r="34054" spans="1:2" x14ac:dyDescent="0.25">
      <c r="A34054" t="s">
        <v>34050</v>
      </c>
      <c r="B34054">
        <v>1576577.9338542218</v>
      </c>
    </row>
    <row r="34055" spans="1:2" x14ac:dyDescent="0.25">
      <c r="A34055" t="s">
        <v>34051</v>
      </c>
      <c r="B34055">
        <v>1594416.3046487109</v>
      </c>
    </row>
    <row r="34056" spans="1:2" x14ac:dyDescent="0.25">
      <c r="A34056" t="s">
        <v>34052</v>
      </c>
      <c r="B34056">
        <v>1601146.8213983113</v>
      </c>
    </row>
    <row r="34057" spans="1:2" x14ac:dyDescent="0.25">
      <c r="A34057" t="s">
        <v>34053</v>
      </c>
      <c r="B34057">
        <v>1586011.5687647113</v>
      </c>
    </row>
    <row r="34058" spans="1:2" x14ac:dyDescent="0.25">
      <c r="A34058" t="s">
        <v>34054</v>
      </c>
      <c r="B34058">
        <v>1556728.2912011554</v>
      </c>
    </row>
    <row r="34059" spans="1:2" x14ac:dyDescent="0.25">
      <c r="A34059" t="s">
        <v>34055</v>
      </c>
      <c r="B34059">
        <v>1543216.0558542218</v>
      </c>
    </row>
    <row r="34060" spans="1:2" x14ac:dyDescent="0.25">
      <c r="A34060" t="s">
        <v>34056</v>
      </c>
      <c r="B34060">
        <v>1564369.6825470224</v>
      </c>
    </row>
    <row r="34061" spans="1:2" x14ac:dyDescent="0.25">
      <c r="A34061" t="s">
        <v>34057</v>
      </c>
      <c r="B34061">
        <v>1590186.3487271112</v>
      </c>
    </row>
    <row r="34062" spans="1:2" x14ac:dyDescent="0.25">
      <c r="A34062" t="s">
        <v>34058</v>
      </c>
      <c r="B34062">
        <v>1657069.011648711</v>
      </c>
    </row>
    <row r="34063" spans="1:2" x14ac:dyDescent="0.25">
      <c r="A34063" t="s">
        <v>34059</v>
      </c>
      <c r="B34063">
        <v>1666597.030727111</v>
      </c>
    </row>
    <row r="34064" spans="1:2" x14ac:dyDescent="0.25">
      <c r="A34064" t="s">
        <v>34060</v>
      </c>
      <c r="B34064">
        <v>1629639.1493944887</v>
      </c>
    </row>
    <row r="34065" spans="1:2" x14ac:dyDescent="0.25">
      <c r="A34065" t="s">
        <v>34061</v>
      </c>
      <c r="B34065">
        <v>1607744.2865359108</v>
      </c>
    </row>
    <row r="34066" spans="1:2" x14ac:dyDescent="0.25">
      <c r="A34066" t="s">
        <v>34062</v>
      </c>
      <c r="B34066">
        <v>1499993.2152759111</v>
      </c>
    </row>
    <row r="34067" spans="1:2" x14ac:dyDescent="0.25">
      <c r="A34067" t="s">
        <v>34063</v>
      </c>
      <c r="B34067">
        <v>1452264.1791631109</v>
      </c>
    </row>
    <row r="34068" spans="1:2" x14ac:dyDescent="0.25">
      <c r="A34068" t="s">
        <v>34064</v>
      </c>
      <c r="B34068">
        <v>1420389.6687102225</v>
      </c>
    </row>
    <row r="34069" spans="1:2" x14ac:dyDescent="0.25">
      <c r="A34069" t="s">
        <v>34065</v>
      </c>
      <c r="B34069">
        <v>1382267.6521631109</v>
      </c>
    </row>
    <row r="34070" spans="1:2" x14ac:dyDescent="0.25">
      <c r="A34070" t="s">
        <v>34066</v>
      </c>
      <c r="B34070">
        <v>1341983.6992182224</v>
      </c>
    </row>
    <row r="34071" spans="1:2" x14ac:dyDescent="0.25">
      <c r="A34071" t="s">
        <v>34067</v>
      </c>
      <c r="B34071">
        <v>1309436.9332224887</v>
      </c>
    </row>
    <row r="34072" spans="1:2" x14ac:dyDescent="0.25">
      <c r="A34072" t="s">
        <v>34068</v>
      </c>
      <c r="B34072">
        <v>1277606.1168691558</v>
      </c>
    </row>
    <row r="34073" spans="1:2" x14ac:dyDescent="0.25">
      <c r="A34073" t="s">
        <v>34069</v>
      </c>
      <c r="B34073">
        <v>1236353.1759128887</v>
      </c>
    </row>
    <row r="34074" spans="1:2" x14ac:dyDescent="0.25">
      <c r="A34074" t="s">
        <v>34070</v>
      </c>
      <c r="B34074">
        <v>1151636.6613190223</v>
      </c>
    </row>
    <row r="34075" spans="1:2" x14ac:dyDescent="0.25">
      <c r="A34075" t="s">
        <v>34071</v>
      </c>
      <c r="B34075">
        <v>1118890.7764351112</v>
      </c>
    </row>
    <row r="34076" spans="1:2" x14ac:dyDescent="0.25">
      <c r="A34076" t="s">
        <v>34072</v>
      </c>
      <c r="B34076">
        <v>1109980.2398974223</v>
      </c>
    </row>
    <row r="34077" spans="1:2" x14ac:dyDescent="0.25">
      <c r="A34077" t="s">
        <v>34073</v>
      </c>
      <c r="B34077">
        <v>1064326.0625959109</v>
      </c>
    </row>
    <row r="34078" spans="1:2" x14ac:dyDescent="0.25">
      <c r="A34078" t="s">
        <v>34074</v>
      </c>
      <c r="B34078">
        <v>1028488.5066065777</v>
      </c>
    </row>
    <row r="34079" spans="1:2" x14ac:dyDescent="0.25">
      <c r="A34079" t="s">
        <v>34075</v>
      </c>
      <c r="B34079">
        <v>988331.32368897775</v>
      </c>
    </row>
    <row r="34080" spans="1:2" x14ac:dyDescent="0.25">
      <c r="A34080" t="s">
        <v>34076</v>
      </c>
      <c r="B34080">
        <v>962173.00105111115</v>
      </c>
    </row>
    <row r="34081" spans="1:2" x14ac:dyDescent="0.25">
      <c r="A34081" t="s">
        <v>34077</v>
      </c>
      <c r="B34081">
        <v>939542.04904355563</v>
      </c>
    </row>
    <row r="34082" spans="1:2" x14ac:dyDescent="0.25">
      <c r="A34082" t="s">
        <v>34078</v>
      </c>
      <c r="B34082">
        <v>975348.93867955566</v>
      </c>
    </row>
    <row r="34083" spans="1:2" x14ac:dyDescent="0.25">
      <c r="A34083" t="s">
        <v>34079</v>
      </c>
      <c r="B34083">
        <v>939989.26600000006</v>
      </c>
    </row>
    <row r="34084" spans="1:2" x14ac:dyDescent="0.25">
      <c r="A34084" t="s">
        <v>34080</v>
      </c>
      <c r="B34084">
        <v>902667.39100000006</v>
      </c>
    </row>
    <row r="34085" spans="1:2" x14ac:dyDescent="0.25">
      <c r="A34085" t="s">
        <v>34081</v>
      </c>
      <c r="B34085">
        <v>907460.43299999996</v>
      </c>
    </row>
    <row r="34086" spans="1:2" x14ac:dyDescent="0.25">
      <c r="A34086" t="s">
        <v>34082</v>
      </c>
      <c r="B34086">
        <v>887094.43499999994</v>
      </c>
    </row>
    <row r="34087" spans="1:2" x14ac:dyDescent="0.25">
      <c r="A34087" t="s">
        <v>34083</v>
      </c>
      <c r="B34087">
        <v>892438.88099999982</v>
      </c>
    </row>
    <row r="34088" spans="1:2" x14ac:dyDescent="0.25">
      <c r="A34088" t="s">
        <v>34084</v>
      </c>
      <c r="B34088">
        <v>885124.92599999998</v>
      </c>
    </row>
    <row r="34089" spans="1:2" x14ac:dyDescent="0.25">
      <c r="A34089" t="s">
        <v>34085</v>
      </c>
      <c r="B34089">
        <v>880000.74</v>
      </c>
    </row>
    <row r="34090" spans="1:2" x14ac:dyDescent="0.25">
      <c r="A34090" t="s">
        <v>34086</v>
      </c>
      <c r="B34090">
        <v>876711.61400000006</v>
      </c>
    </row>
    <row r="34091" spans="1:2" x14ac:dyDescent="0.25">
      <c r="A34091" t="s">
        <v>34087</v>
      </c>
      <c r="B34091">
        <v>860228.10400000005</v>
      </c>
    </row>
    <row r="34092" spans="1:2" x14ac:dyDescent="0.25">
      <c r="A34092" t="s">
        <v>34088</v>
      </c>
      <c r="B34092">
        <v>869983.777</v>
      </c>
    </row>
    <row r="34093" spans="1:2" x14ac:dyDescent="0.25">
      <c r="A34093" t="s">
        <v>34089</v>
      </c>
      <c r="B34093">
        <v>866814.51400000008</v>
      </c>
    </row>
    <row r="34094" spans="1:2" x14ac:dyDescent="0.25">
      <c r="A34094" t="s">
        <v>34090</v>
      </c>
      <c r="B34094">
        <v>893023.62599999981</v>
      </c>
    </row>
    <row r="34095" spans="1:2" x14ac:dyDescent="0.25">
      <c r="A34095" t="s">
        <v>34091</v>
      </c>
      <c r="B34095">
        <v>884824.21100000013</v>
      </c>
    </row>
    <row r="34096" spans="1:2" x14ac:dyDescent="0.25">
      <c r="A34096" t="s">
        <v>34092</v>
      </c>
      <c r="B34096">
        <v>877679.69200000004</v>
      </c>
    </row>
    <row r="34097" spans="1:2" x14ac:dyDescent="0.25">
      <c r="A34097" t="s">
        <v>34093</v>
      </c>
      <c r="B34097">
        <v>879512.31700000004</v>
      </c>
    </row>
    <row r="34098" spans="1:2" x14ac:dyDescent="0.25">
      <c r="A34098" t="s">
        <v>34094</v>
      </c>
      <c r="B34098">
        <v>887477.16600000008</v>
      </c>
    </row>
    <row r="34099" spans="1:2" x14ac:dyDescent="0.25">
      <c r="A34099" t="s">
        <v>34095</v>
      </c>
      <c r="B34099">
        <v>883530.61699999985</v>
      </c>
    </row>
    <row r="34100" spans="1:2" x14ac:dyDescent="0.25">
      <c r="A34100" t="s">
        <v>34096</v>
      </c>
      <c r="B34100">
        <v>881344.82699999993</v>
      </c>
    </row>
    <row r="34101" spans="1:2" x14ac:dyDescent="0.25">
      <c r="A34101" t="s">
        <v>34097</v>
      </c>
      <c r="B34101">
        <v>893688.54900000012</v>
      </c>
    </row>
    <row r="34102" spans="1:2" x14ac:dyDescent="0.25">
      <c r="A34102" t="s">
        <v>34098</v>
      </c>
      <c r="B34102">
        <v>903262.31600000011</v>
      </c>
    </row>
    <row r="34103" spans="1:2" x14ac:dyDescent="0.25">
      <c r="A34103" t="s">
        <v>34099</v>
      </c>
      <c r="B34103">
        <v>927008.02399999986</v>
      </c>
    </row>
    <row r="34104" spans="1:2" x14ac:dyDescent="0.25">
      <c r="A34104" t="s">
        <v>34100</v>
      </c>
      <c r="B34104">
        <v>943656.68299999996</v>
      </c>
    </row>
    <row r="34105" spans="1:2" x14ac:dyDescent="0.25">
      <c r="A34105" t="s">
        <v>34101</v>
      </c>
      <c r="B34105">
        <v>980622.57600444439</v>
      </c>
    </row>
    <row r="34106" spans="1:2" x14ac:dyDescent="0.25">
      <c r="A34106" t="s">
        <v>34102</v>
      </c>
      <c r="B34106">
        <v>983258.05018559995</v>
      </c>
    </row>
    <row r="34107" spans="1:2" x14ac:dyDescent="0.25">
      <c r="A34107" t="s">
        <v>34103</v>
      </c>
      <c r="B34107">
        <v>1009263.4266075556</v>
      </c>
    </row>
    <row r="34108" spans="1:2" x14ac:dyDescent="0.25">
      <c r="A34108" t="s">
        <v>34104</v>
      </c>
      <c r="B34108">
        <v>1026088.0077784889</v>
      </c>
    </row>
    <row r="34109" spans="1:2" x14ac:dyDescent="0.25">
      <c r="A34109" t="s">
        <v>34105</v>
      </c>
      <c r="B34109">
        <v>1110093.1119731555</v>
      </c>
    </row>
    <row r="34110" spans="1:2" x14ac:dyDescent="0.25">
      <c r="A34110" t="s">
        <v>34106</v>
      </c>
      <c r="B34110">
        <v>1330326.3797665774</v>
      </c>
    </row>
    <row r="34111" spans="1:2" x14ac:dyDescent="0.25">
      <c r="A34111" t="s">
        <v>34107</v>
      </c>
      <c r="B34111">
        <v>1465075.4003288886</v>
      </c>
    </row>
    <row r="34112" spans="1:2" x14ac:dyDescent="0.25">
      <c r="A34112" t="s">
        <v>34108</v>
      </c>
      <c r="B34112">
        <v>1522908.4924136887</v>
      </c>
    </row>
    <row r="34113" spans="1:2" x14ac:dyDescent="0.25">
      <c r="A34113" t="s">
        <v>34109</v>
      </c>
      <c r="B34113">
        <v>1616979.0943288889</v>
      </c>
    </row>
    <row r="34114" spans="1:2" x14ac:dyDescent="0.25">
      <c r="A34114" t="s">
        <v>34110</v>
      </c>
      <c r="B34114">
        <v>1802290.0799003558</v>
      </c>
    </row>
    <row r="34115" spans="1:2" x14ac:dyDescent="0.25">
      <c r="A34115" t="s">
        <v>34111</v>
      </c>
      <c r="B34115">
        <v>1838637.2973438224</v>
      </c>
    </row>
    <row r="34116" spans="1:2" x14ac:dyDescent="0.25">
      <c r="A34116" t="s">
        <v>34112</v>
      </c>
      <c r="B34116">
        <v>1868387.9228798223</v>
      </c>
    </row>
    <row r="34117" spans="1:2" x14ac:dyDescent="0.25">
      <c r="A34117" t="s">
        <v>34113</v>
      </c>
      <c r="B34117">
        <v>1843640.5432777777</v>
      </c>
    </row>
    <row r="34118" spans="1:2" x14ac:dyDescent="0.25">
      <c r="A34118" t="s">
        <v>34114</v>
      </c>
      <c r="B34118">
        <v>1663836.190087022</v>
      </c>
    </row>
    <row r="34119" spans="1:2" x14ac:dyDescent="0.25">
      <c r="A34119" t="s">
        <v>34115</v>
      </c>
      <c r="B34119">
        <v>1659673.4350870224</v>
      </c>
    </row>
    <row r="34120" spans="1:2" x14ac:dyDescent="0.25">
      <c r="A34120" t="s">
        <v>34116</v>
      </c>
      <c r="B34120">
        <v>1632103.8820727111</v>
      </c>
    </row>
    <row r="34121" spans="1:2" x14ac:dyDescent="0.25">
      <c r="A34121" t="s">
        <v>34117</v>
      </c>
      <c r="B34121">
        <v>1610360.3220870225</v>
      </c>
    </row>
    <row r="34122" spans="1:2" x14ac:dyDescent="0.25">
      <c r="A34122" t="s">
        <v>34118</v>
      </c>
      <c r="B34122">
        <v>1582562.113072711</v>
      </c>
    </row>
    <row r="34123" spans="1:2" x14ac:dyDescent="0.25">
      <c r="A34123" t="s">
        <v>34119</v>
      </c>
      <c r="B34123">
        <v>1569841.7235982227</v>
      </c>
    </row>
    <row r="34124" spans="1:2" x14ac:dyDescent="0.25">
      <c r="A34124" t="s">
        <v>34120</v>
      </c>
      <c r="B34124">
        <v>1544893.1303608888</v>
      </c>
    </row>
    <row r="34125" spans="1:2" x14ac:dyDescent="0.25">
      <c r="A34125" t="s">
        <v>34121</v>
      </c>
      <c r="B34125">
        <v>1536064.8495871113</v>
      </c>
    </row>
    <row r="34126" spans="1:2" x14ac:dyDescent="0.25">
      <c r="A34126" t="s">
        <v>34122</v>
      </c>
      <c r="B34126">
        <v>1508621.8067847113</v>
      </c>
    </row>
    <row r="34127" spans="1:2" x14ac:dyDescent="0.25">
      <c r="A34127" t="s">
        <v>34123</v>
      </c>
      <c r="B34127">
        <v>1517362.5724478224</v>
      </c>
    </row>
    <row r="34128" spans="1:2" x14ac:dyDescent="0.25">
      <c r="A34128" t="s">
        <v>34124</v>
      </c>
      <c r="B34128">
        <v>1534348.1464811559</v>
      </c>
    </row>
    <row r="34129" spans="1:2" x14ac:dyDescent="0.25">
      <c r="A34129" t="s">
        <v>34125</v>
      </c>
      <c r="B34129">
        <v>1551005.7179203557</v>
      </c>
    </row>
    <row r="34130" spans="1:2" x14ac:dyDescent="0.25">
      <c r="A34130" t="s">
        <v>34126</v>
      </c>
      <c r="B34130">
        <v>1637190.9857191115</v>
      </c>
    </row>
    <row r="34131" spans="1:2" x14ac:dyDescent="0.25">
      <c r="A34131" t="s">
        <v>34127</v>
      </c>
      <c r="B34131">
        <v>1597271.315455911</v>
      </c>
    </row>
    <row r="34132" spans="1:2" x14ac:dyDescent="0.25">
      <c r="A34132" t="s">
        <v>34128</v>
      </c>
      <c r="B34132">
        <v>1580975.1337870224</v>
      </c>
    </row>
    <row r="34133" spans="1:2" x14ac:dyDescent="0.25">
      <c r="A34133" t="s">
        <v>34129</v>
      </c>
      <c r="B34133">
        <v>1564541.6584475553</v>
      </c>
    </row>
    <row r="34134" spans="1:2" x14ac:dyDescent="0.25">
      <c r="A34134" t="s">
        <v>34130</v>
      </c>
      <c r="B34134">
        <v>1526668.2314559114</v>
      </c>
    </row>
    <row r="34135" spans="1:2" x14ac:dyDescent="0.25">
      <c r="A34135" t="s">
        <v>34131</v>
      </c>
      <c r="B34135">
        <v>1518683.3707784892</v>
      </c>
    </row>
    <row r="34136" spans="1:2" x14ac:dyDescent="0.25">
      <c r="A34136" t="s">
        <v>34132</v>
      </c>
      <c r="B34136">
        <v>1504421.7454262224</v>
      </c>
    </row>
    <row r="34137" spans="1:2" x14ac:dyDescent="0.25">
      <c r="A34137" t="s">
        <v>34133</v>
      </c>
      <c r="B34137">
        <v>1500626.9849728888</v>
      </c>
    </row>
    <row r="34138" spans="1:2" x14ac:dyDescent="0.25">
      <c r="A34138" t="s">
        <v>34134</v>
      </c>
      <c r="B34138">
        <v>1534745.0355982222</v>
      </c>
    </row>
    <row r="34139" spans="1:2" x14ac:dyDescent="0.25">
      <c r="A34139" t="s">
        <v>34135</v>
      </c>
      <c r="B34139">
        <v>1569611.6485982223</v>
      </c>
    </row>
    <row r="34140" spans="1:2" x14ac:dyDescent="0.25">
      <c r="A34140" t="s">
        <v>34136</v>
      </c>
      <c r="B34140">
        <v>1574838.0158624889</v>
      </c>
    </row>
    <row r="34141" spans="1:2" x14ac:dyDescent="0.25">
      <c r="A34141" t="s">
        <v>34137</v>
      </c>
      <c r="B34141">
        <v>1580007.6620051558</v>
      </c>
    </row>
    <row r="34142" spans="1:2" x14ac:dyDescent="0.25">
      <c r="A34142" t="s">
        <v>34138</v>
      </c>
      <c r="B34142">
        <v>1668002.4392359108</v>
      </c>
    </row>
    <row r="34143" spans="1:2" x14ac:dyDescent="0.25">
      <c r="A34143" t="s">
        <v>34139</v>
      </c>
      <c r="B34143">
        <v>1707506.1865871111</v>
      </c>
    </row>
    <row r="34144" spans="1:2" x14ac:dyDescent="0.25">
      <c r="A34144" t="s">
        <v>34140</v>
      </c>
      <c r="B34144">
        <v>1689900.7401803557</v>
      </c>
    </row>
    <row r="34145" spans="1:2" x14ac:dyDescent="0.25">
      <c r="A34145" t="s">
        <v>34141</v>
      </c>
      <c r="B34145">
        <v>1733406.5691312</v>
      </c>
    </row>
    <row r="34146" spans="1:2" x14ac:dyDescent="0.25">
      <c r="A34146" t="s">
        <v>34142</v>
      </c>
      <c r="B34146">
        <v>1838669.6022359109</v>
      </c>
    </row>
    <row r="34147" spans="1:2" x14ac:dyDescent="0.25">
      <c r="A34147" t="s">
        <v>34143</v>
      </c>
      <c r="B34147">
        <v>1859476.3373438222</v>
      </c>
    </row>
    <row r="34148" spans="1:2" x14ac:dyDescent="0.25">
      <c r="A34148" t="s">
        <v>34144</v>
      </c>
      <c r="B34148">
        <v>1923875.5563288885</v>
      </c>
    </row>
    <row r="34149" spans="1:2" x14ac:dyDescent="0.25">
      <c r="A34149" t="s">
        <v>34145</v>
      </c>
      <c r="B34149">
        <v>1942642.7808967107</v>
      </c>
    </row>
    <row r="34150" spans="1:2" x14ac:dyDescent="0.25">
      <c r="A34150" t="s">
        <v>34146</v>
      </c>
      <c r="B34150">
        <v>1858355.5892182221</v>
      </c>
    </row>
    <row r="34151" spans="1:2" x14ac:dyDescent="0.25">
      <c r="A34151" t="s">
        <v>34147</v>
      </c>
      <c r="B34151">
        <v>1880336.7332182226</v>
      </c>
    </row>
    <row r="34152" spans="1:2" x14ac:dyDescent="0.25">
      <c r="A34152" t="s">
        <v>34148</v>
      </c>
      <c r="B34152">
        <v>1891781.9502182221</v>
      </c>
    </row>
    <row r="34153" spans="1:2" x14ac:dyDescent="0.25">
      <c r="A34153" t="s">
        <v>34149</v>
      </c>
      <c r="B34153">
        <v>1885554.3924908442</v>
      </c>
    </row>
    <row r="34154" spans="1:2" x14ac:dyDescent="0.25">
      <c r="A34154" t="s">
        <v>34150</v>
      </c>
      <c r="B34154">
        <v>1826783.329413689</v>
      </c>
    </row>
    <row r="34155" spans="1:2" x14ac:dyDescent="0.25">
      <c r="A34155" t="s">
        <v>34151</v>
      </c>
      <c r="B34155">
        <v>1819720.7343438221</v>
      </c>
    </row>
    <row r="34156" spans="1:2" x14ac:dyDescent="0.25">
      <c r="A34156" t="s">
        <v>34152</v>
      </c>
      <c r="B34156">
        <v>1820054.0828967111</v>
      </c>
    </row>
    <row r="34157" spans="1:2" x14ac:dyDescent="0.25">
      <c r="A34157" t="s">
        <v>34153</v>
      </c>
      <c r="B34157">
        <v>1823381.736218222</v>
      </c>
    </row>
    <row r="34158" spans="1:2" x14ac:dyDescent="0.25">
      <c r="A34158" t="s">
        <v>34154</v>
      </c>
      <c r="B34158">
        <v>1726841.1652224888</v>
      </c>
    </row>
    <row r="34159" spans="1:2" x14ac:dyDescent="0.25">
      <c r="A34159" t="s">
        <v>34155</v>
      </c>
      <c r="B34159">
        <v>1697253.2979031112</v>
      </c>
    </row>
    <row r="34160" spans="1:2" x14ac:dyDescent="0.25">
      <c r="A34160" t="s">
        <v>34156</v>
      </c>
      <c r="B34160">
        <v>1654522.5222224891</v>
      </c>
    </row>
    <row r="34161" spans="1:2" x14ac:dyDescent="0.25">
      <c r="A34161" t="s">
        <v>34157</v>
      </c>
      <c r="B34161">
        <v>1594316.4233438221</v>
      </c>
    </row>
    <row r="34162" spans="1:2" x14ac:dyDescent="0.25">
      <c r="A34162" t="s">
        <v>34158</v>
      </c>
      <c r="B34162">
        <v>1621667.5630727108</v>
      </c>
    </row>
    <row r="34163" spans="1:2" x14ac:dyDescent="0.25">
      <c r="A34163" t="s">
        <v>34159</v>
      </c>
      <c r="B34163">
        <v>1560615.5579731553</v>
      </c>
    </row>
    <row r="34164" spans="1:2" x14ac:dyDescent="0.25">
      <c r="A34164" t="s">
        <v>34160</v>
      </c>
      <c r="B34164">
        <v>1487879.0677311108</v>
      </c>
    </row>
    <row r="34165" spans="1:2" x14ac:dyDescent="0.25">
      <c r="A34165" t="s">
        <v>34161</v>
      </c>
      <c r="B34165">
        <v>1403850.1774478224</v>
      </c>
    </row>
    <row r="34166" spans="1:2" x14ac:dyDescent="0.25">
      <c r="A34166" t="s">
        <v>34162</v>
      </c>
      <c r="B34166">
        <v>1252932.9099136889</v>
      </c>
    </row>
    <row r="34167" spans="1:2" x14ac:dyDescent="0.25">
      <c r="A34167" t="s">
        <v>34163</v>
      </c>
      <c r="B34167">
        <v>1204080.8105536888</v>
      </c>
    </row>
    <row r="34168" spans="1:2" x14ac:dyDescent="0.25">
      <c r="A34168" t="s">
        <v>34164</v>
      </c>
      <c r="B34168">
        <v>1159065.9329136887</v>
      </c>
    </row>
    <row r="34169" spans="1:2" x14ac:dyDescent="0.25">
      <c r="A34169" t="s">
        <v>34165</v>
      </c>
      <c r="B34169">
        <v>1092643.0935536891</v>
      </c>
    </row>
    <row r="34170" spans="1:2" x14ac:dyDescent="0.25">
      <c r="A34170" t="s">
        <v>34166</v>
      </c>
      <c r="B34170">
        <v>1109215.498316711</v>
      </c>
    </row>
    <row r="34171" spans="1:2" x14ac:dyDescent="0.25">
      <c r="A34171" t="s">
        <v>34167</v>
      </c>
      <c r="B34171">
        <v>1049332.7797704889</v>
      </c>
    </row>
    <row r="34172" spans="1:2" x14ac:dyDescent="0.25">
      <c r="A34172" t="s">
        <v>34168</v>
      </c>
      <c r="B34172">
        <v>1009433.154770489</v>
      </c>
    </row>
    <row r="34173" spans="1:2" x14ac:dyDescent="0.25">
      <c r="A34173" t="s">
        <v>34169</v>
      </c>
      <c r="B34173">
        <v>1001451.6613097778</v>
      </c>
    </row>
    <row r="34174" spans="1:2" x14ac:dyDescent="0.25">
      <c r="A34174" t="s">
        <v>34170</v>
      </c>
      <c r="B34174">
        <v>1020334.8262479999</v>
      </c>
    </row>
    <row r="34175" spans="1:2" x14ac:dyDescent="0.25">
      <c r="A34175" t="s">
        <v>34171</v>
      </c>
      <c r="B34175">
        <v>1009140.9669999999</v>
      </c>
    </row>
    <row r="34176" spans="1:2" x14ac:dyDescent="0.25">
      <c r="A34176" t="s">
        <v>34172</v>
      </c>
      <c r="B34176">
        <v>958123.01899999985</v>
      </c>
    </row>
    <row r="34177" spans="1:2" x14ac:dyDescent="0.25">
      <c r="A34177" t="s">
        <v>34173</v>
      </c>
      <c r="B34177">
        <v>932410.19699999981</v>
      </c>
    </row>
    <row r="34178" spans="1:2" x14ac:dyDescent="0.25">
      <c r="A34178" t="s">
        <v>34174</v>
      </c>
      <c r="B34178">
        <v>978979.47400000005</v>
      </c>
    </row>
    <row r="34179" spans="1:2" x14ac:dyDescent="0.25">
      <c r="A34179" t="s">
        <v>34175</v>
      </c>
      <c r="B34179">
        <v>959158.54</v>
      </c>
    </row>
    <row r="34180" spans="1:2" x14ac:dyDescent="0.25">
      <c r="A34180" t="s">
        <v>34176</v>
      </c>
      <c r="B34180">
        <v>942552.228</v>
      </c>
    </row>
    <row r="34181" spans="1:2" x14ac:dyDescent="0.25">
      <c r="A34181" t="s">
        <v>34177</v>
      </c>
      <c r="B34181">
        <v>935668.09399999992</v>
      </c>
    </row>
    <row r="34182" spans="1:2" x14ac:dyDescent="0.25">
      <c r="A34182" t="s">
        <v>34178</v>
      </c>
      <c r="B34182">
        <v>924450.75699999987</v>
      </c>
    </row>
    <row r="34183" spans="1:2" x14ac:dyDescent="0.25">
      <c r="A34183" t="s">
        <v>34179</v>
      </c>
      <c r="B34183">
        <v>897376.78500000003</v>
      </c>
    </row>
    <row r="34184" spans="1:2" x14ac:dyDescent="0.25">
      <c r="A34184" t="s">
        <v>34180</v>
      </c>
      <c r="B34184">
        <v>890468.32399999991</v>
      </c>
    </row>
    <row r="34185" spans="1:2" x14ac:dyDescent="0.25">
      <c r="A34185" t="s">
        <v>34181</v>
      </c>
      <c r="B34185">
        <v>875465.4430000002</v>
      </c>
    </row>
    <row r="34186" spans="1:2" x14ac:dyDescent="0.25">
      <c r="A34186" t="s">
        <v>34182</v>
      </c>
      <c r="B34186">
        <v>894372.88400000008</v>
      </c>
    </row>
    <row r="34187" spans="1:2" x14ac:dyDescent="0.25">
      <c r="A34187" t="s">
        <v>34183</v>
      </c>
      <c r="B34187">
        <v>892132.76</v>
      </c>
    </row>
    <row r="34188" spans="1:2" x14ac:dyDescent="0.25">
      <c r="A34188" t="s">
        <v>34184</v>
      </c>
      <c r="B34188">
        <v>885170.66299999994</v>
      </c>
    </row>
    <row r="34189" spans="1:2" x14ac:dyDescent="0.25">
      <c r="A34189" t="s">
        <v>34185</v>
      </c>
      <c r="B34189">
        <v>857460.95200000005</v>
      </c>
    </row>
    <row r="34190" spans="1:2" x14ac:dyDescent="0.25">
      <c r="A34190" t="s">
        <v>34186</v>
      </c>
      <c r="B34190">
        <v>900446.40700000001</v>
      </c>
    </row>
    <row r="34191" spans="1:2" x14ac:dyDescent="0.25">
      <c r="A34191" t="s">
        <v>34187</v>
      </c>
      <c r="B34191">
        <v>892512.58799999999</v>
      </c>
    </row>
    <row r="34192" spans="1:2" x14ac:dyDescent="0.25">
      <c r="A34192" t="s">
        <v>34188</v>
      </c>
      <c r="B34192">
        <v>884337.20799999998</v>
      </c>
    </row>
    <row r="34193" spans="1:2" x14ac:dyDescent="0.25">
      <c r="A34193" t="s">
        <v>34189</v>
      </c>
      <c r="B34193">
        <v>887476.89799999981</v>
      </c>
    </row>
    <row r="34194" spans="1:2" x14ac:dyDescent="0.25">
      <c r="A34194" t="s">
        <v>34190</v>
      </c>
      <c r="B34194">
        <v>898841.38300000003</v>
      </c>
    </row>
    <row r="34195" spans="1:2" x14ac:dyDescent="0.25">
      <c r="A34195" t="s">
        <v>34191</v>
      </c>
      <c r="B34195">
        <v>888196.67799999996</v>
      </c>
    </row>
    <row r="34196" spans="1:2" x14ac:dyDescent="0.25">
      <c r="A34196" t="s">
        <v>34192</v>
      </c>
      <c r="B34196">
        <v>882409.60299999977</v>
      </c>
    </row>
    <row r="34197" spans="1:2" x14ac:dyDescent="0.25">
      <c r="A34197" t="s">
        <v>34193</v>
      </c>
      <c r="B34197">
        <v>889043.40599999996</v>
      </c>
    </row>
    <row r="34198" spans="1:2" x14ac:dyDescent="0.25">
      <c r="A34198" t="s">
        <v>34194</v>
      </c>
      <c r="B34198">
        <v>891600.70299999998</v>
      </c>
    </row>
    <row r="34199" spans="1:2" x14ac:dyDescent="0.25">
      <c r="A34199" t="s">
        <v>34195</v>
      </c>
      <c r="B34199">
        <v>894924.92599999998</v>
      </c>
    </row>
    <row r="34200" spans="1:2" x14ac:dyDescent="0.25">
      <c r="A34200" t="s">
        <v>34196</v>
      </c>
      <c r="B34200">
        <v>930704.69591448887</v>
      </c>
    </row>
    <row r="34201" spans="1:2" x14ac:dyDescent="0.25">
      <c r="A34201" t="s">
        <v>34197</v>
      </c>
      <c r="B34201">
        <v>958181.1040031109</v>
      </c>
    </row>
    <row r="34202" spans="1:2" x14ac:dyDescent="0.25">
      <c r="A34202" t="s">
        <v>34198</v>
      </c>
      <c r="B34202">
        <v>939210.09342559997</v>
      </c>
    </row>
    <row r="34203" spans="1:2" x14ac:dyDescent="0.25">
      <c r="A34203" t="s">
        <v>34199</v>
      </c>
      <c r="B34203">
        <v>967641.71318515541</v>
      </c>
    </row>
    <row r="34204" spans="1:2" x14ac:dyDescent="0.25">
      <c r="A34204" t="s">
        <v>34200</v>
      </c>
      <c r="B34204">
        <v>1025069.2557292446</v>
      </c>
    </row>
    <row r="34205" spans="1:2" x14ac:dyDescent="0.25">
      <c r="A34205" t="s">
        <v>34201</v>
      </c>
      <c r="B34205">
        <v>1088276.8396664888</v>
      </c>
    </row>
    <row r="34206" spans="1:2" x14ac:dyDescent="0.25">
      <c r="A34206" t="s">
        <v>34202</v>
      </c>
      <c r="B34206">
        <v>1280339.717778489</v>
      </c>
    </row>
    <row r="34207" spans="1:2" x14ac:dyDescent="0.25">
      <c r="A34207" t="s">
        <v>34203</v>
      </c>
      <c r="B34207">
        <v>1329002.0788287113</v>
      </c>
    </row>
    <row r="34208" spans="1:2" x14ac:dyDescent="0.25">
      <c r="A34208" t="s">
        <v>34204</v>
      </c>
      <c r="B34208">
        <v>1388208.1131423113</v>
      </c>
    </row>
    <row r="34209" spans="1:2" x14ac:dyDescent="0.25">
      <c r="A34209" t="s">
        <v>34205</v>
      </c>
      <c r="B34209">
        <v>1460480.5360727112</v>
      </c>
    </row>
    <row r="34210" spans="1:2" x14ac:dyDescent="0.25">
      <c r="A34210" t="s">
        <v>34206</v>
      </c>
      <c r="B34210">
        <v>1565854.8930784885</v>
      </c>
    </row>
    <row r="34211" spans="1:2" x14ac:dyDescent="0.25">
      <c r="A34211" t="s">
        <v>34207</v>
      </c>
      <c r="B34211">
        <v>1599786.7201759112</v>
      </c>
    </row>
    <row r="34212" spans="1:2" x14ac:dyDescent="0.25">
      <c r="A34212" t="s">
        <v>34208</v>
      </c>
      <c r="B34212">
        <v>1625133.963175911</v>
      </c>
    </row>
    <row r="34213" spans="1:2" x14ac:dyDescent="0.25">
      <c r="A34213" t="s">
        <v>34209</v>
      </c>
      <c r="B34213">
        <v>1646450.7884767111</v>
      </c>
    </row>
    <row r="34214" spans="1:2" x14ac:dyDescent="0.25">
      <c r="A34214" t="s">
        <v>34210</v>
      </c>
      <c r="B34214">
        <v>1690023.6229031112</v>
      </c>
    </row>
    <row r="34215" spans="1:2" x14ac:dyDescent="0.25">
      <c r="A34215" t="s">
        <v>34211</v>
      </c>
      <c r="B34215">
        <v>1700696.8767200003</v>
      </c>
    </row>
    <row r="34216" spans="1:2" x14ac:dyDescent="0.25">
      <c r="A34216" t="s">
        <v>34212</v>
      </c>
      <c r="B34216">
        <v>1710322.7281759111</v>
      </c>
    </row>
    <row r="34217" spans="1:2" x14ac:dyDescent="0.25">
      <c r="A34217" t="s">
        <v>34213</v>
      </c>
      <c r="B34217">
        <v>1687738.1597336889</v>
      </c>
    </row>
    <row r="34218" spans="1:2" x14ac:dyDescent="0.25">
      <c r="A34218" t="s">
        <v>34214</v>
      </c>
      <c r="B34218">
        <v>1632304.9016595555</v>
      </c>
    </row>
    <row r="34219" spans="1:2" x14ac:dyDescent="0.25">
      <c r="A34219" t="s">
        <v>34215</v>
      </c>
      <c r="B34219">
        <v>1613132.9797336888</v>
      </c>
    </row>
    <row r="34220" spans="1:2" x14ac:dyDescent="0.25">
      <c r="A34220" t="s">
        <v>34216</v>
      </c>
      <c r="B34220">
        <v>1579274.2849302222</v>
      </c>
    </row>
    <row r="34221" spans="1:2" x14ac:dyDescent="0.25">
      <c r="A34221" t="s">
        <v>34217</v>
      </c>
      <c r="B34221">
        <v>1575184.2290727112</v>
      </c>
    </row>
    <row r="34222" spans="1:2" x14ac:dyDescent="0.25">
      <c r="A34222" t="s">
        <v>34218</v>
      </c>
      <c r="B34222">
        <v>1577813.2422608889</v>
      </c>
    </row>
    <row r="34223" spans="1:2" x14ac:dyDescent="0.25">
      <c r="A34223" t="s">
        <v>34219</v>
      </c>
      <c r="B34223">
        <v>1582207.2275871108</v>
      </c>
    </row>
    <row r="34224" spans="1:2" x14ac:dyDescent="0.25">
      <c r="A34224" t="s">
        <v>34220</v>
      </c>
      <c r="B34224">
        <v>1602368.192862489</v>
      </c>
    </row>
    <row r="34225" spans="1:2" x14ac:dyDescent="0.25">
      <c r="A34225" t="s">
        <v>34221</v>
      </c>
      <c r="B34225">
        <v>1601261.875731111</v>
      </c>
    </row>
    <row r="34226" spans="1:2" x14ac:dyDescent="0.25">
      <c r="A34226" t="s">
        <v>34222</v>
      </c>
      <c r="B34226">
        <v>1475929.2234811555</v>
      </c>
    </row>
    <row r="34227" spans="1:2" x14ac:dyDescent="0.25">
      <c r="A34227" t="s">
        <v>34223</v>
      </c>
      <c r="B34227">
        <v>1442999.1399731557</v>
      </c>
    </row>
    <row r="34228" spans="1:2" x14ac:dyDescent="0.25">
      <c r="A34228" t="s">
        <v>34224</v>
      </c>
      <c r="B34228">
        <v>1436926.8580870223</v>
      </c>
    </row>
    <row r="34229" spans="1:2" x14ac:dyDescent="0.25">
      <c r="A34229" t="s">
        <v>34225</v>
      </c>
      <c r="B34229">
        <v>1451266.9857311111</v>
      </c>
    </row>
    <row r="34230" spans="1:2" x14ac:dyDescent="0.25">
      <c r="A34230" t="s">
        <v>34226</v>
      </c>
      <c r="B34230">
        <v>1492819.4109302221</v>
      </c>
    </row>
    <row r="34231" spans="1:2" x14ac:dyDescent="0.25">
      <c r="A34231" t="s">
        <v>34227</v>
      </c>
      <c r="B34231">
        <v>1500422.1872607111</v>
      </c>
    </row>
    <row r="34232" spans="1:2" x14ac:dyDescent="0.25">
      <c r="A34232" t="s">
        <v>34228</v>
      </c>
      <c r="B34232">
        <v>1473355.2430784891</v>
      </c>
    </row>
    <row r="34233" spans="1:2" x14ac:dyDescent="0.25">
      <c r="A34233" t="s">
        <v>34229</v>
      </c>
      <c r="B34233">
        <v>1469263.410078489</v>
      </c>
    </row>
    <row r="34234" spans="1:2" x14ac:dyDescent="0.25">
      <c r="A34234" t="s">
        <v>34230</v>
      </c>
      <c r="B34234">
        <v>1572385.977222489</v>
      </c>
    </row>
    <row r="34235" spans="1:2" x14ac:dyDescent="0.25">
      <c r="A34235" t="s">
        <v>34231</v>
      </c>
      <c r="B34235">
        <v>1590593.4434767109</v>
      </c>
    </row>
    <row r="34236" spans="1:2" x14ac:dyDescent="0.25">
      <c r="A34236" t="s">
        <v>34232</v>
      </c>
      <c r="B34236">
        <v>1618472.1132182218</v>
      </c>
    </row>
    <row r="34237" spans="1:2" x14ac:dyDescent="0.25">
      <c r="A34237" t="s">
        <v>34233</v>
      </c>
      <c r="B34237">
        <v>1634892.9224115557</v>
      </c>
    </row>
    <row r="34238" spans="1:2" x14ac:dyDescent="0.25">
      <c r="A34238" t="s">
        <v>34234</v>
      </c>
      <c r="B34238">
        <v>1745156.7412224887</v>
      </c>
    </row>
    <row r="34239" spans="1:2" x14ac:dyDescent="0.25">
      <c r="A34239" t="s">
        <v>34235</v>
      </c>
      <c r="B34239">
        <v>1781101.3453288889</v>
      </c>
    </row>
    <row r="34240" spans="1:2" x14ac:dyDescent="0.25">
      <c r="A34240" t="s">
        <v>34236</v>
      </c>
      <c r="B34240">
        <v>1830426.6199003553</v>
      </c>
    </row>
    <row r="34241" spans="1:2" x14ac:dyDescent="0.25">
      <c r="A34241" t="s">
        <v>34237</v>
      </c>
      <c r="B34241">
        <v>1848262.8457102219</v>
      </c>
    </row>
    <row r="34242" spans="1:2" x14ac:dyDescent="0.25">
      <c r="A34242" t="s">
        <v>34238</v>
      </c>
      <c r="B34242">
        <v>1865198.647936889</v>
      </c>
    </row>
    <row r="34243" spans="1:2" x14ac:dyDescent="0.25">
      <c r="A34243" t="s">
        <v>34239</v>
      </c>
      <c r="B34243">
        <v>1875479.7326927113</v>
      </c>
    </row>
    <row r="34244" spans="1:2" x14ac:dyDescent="0.25">
      <c r="A34244" t="s">
        <v>34240</v>
      </c>
      <c r="B34244">
        <v>1913052.1791248885</v>
      </c>
    </row>
    <row r="34245" spans="1:2" x14ac:dyDescent="0.25">
      <c r="A34245" t="s">
        <v>34241</v>
      </c>
      <c r="B34245">
        <v>1918728.0614342222</v>
      </c>
    </row>
    <row r="34246" spans="1:2" x14ac:dyDescent="0.25">
      <c r="A34246" t="s">
        <v>34242</v>
      </c>
      <c r="B34246">
        <v>1936866.1251911111</v>
      </c>
    </row>
    <row r="34247" spans="1:2" x14ac:dyDescent="0.25">
      <c r="A34247" t="s">
        <v>34243</v>
      </c>
      <c r="B34247">
        <v>1947001.0386927109</v>
      </c>
    </row>
    <row r="34248" spans="1:2" x14ac:dyDescent="0.25">
      <c r="A34248" t="s">
        <v>34244</v>
      </c>
      <c r="B34248">
        <v>1945810.322936889</v>
      </c>
    </row>
    <row r="34249" spans="1:2" x14ac:dyDescent="0.25">
      <c r="A34249" t="s">
        <v>34245</v>
      </c>
      <c r="B34249">
        <v>1907458.815275911</v>
      </c>
    </row>
    <row r="34250" spans="1:2" x14ac:dyDescent="0.25">
      <c r="A34250" t="s">
        <v>34246</v>
      </c>
      <c r="B34250">
        <v>1846393.932366489</v>
      </c>
    </row>
    <row r="34251" spans="1:2" x14ac:dyDescent="0.25">
      <c r="A34251" t="s">
        <v>34247</v>
      </c>
      <c r="B34251">
        <v>1813822.6554115557</v>
      </c>
    </row>
    <row r="34252" spans="1:2" x14ac:dyDescent="0.25">
      <c r="A34252" t="s">
        <v>34248</v>
      </c>
      <c r="B34252">
        <v>1803248.9294115554</v>
      </c>
    </row>
    <row r="34253" spans="1:2" x14ac:dyDescent="0.25">
      <c r="A34253" t="s">
        <v>34249</v>
      </c>
      <c r="B34253">
        <v>1785243.7728798222</v>
      </c>
    </row>
    <row r="34254" spans="1:2" x14ac:dyDescent="0.25">
      <c r="A34254" t="s">
        <v>34250</v>
      </c>
      <c r="B34254">
        <v>1704040.8662951111</v>
      </c>
    </row>
    <row r="34255" spans="1:2" x14ac:dyDescent="0.25">
      <c r="A34255" t="s">
        <v>34251</v>
      </c>
      <c r="B34255">
        <v>1713940.7313438219</v>
      </c>
    </row>
    <row r="34256" spans="1:2" x14ac:dyDescent="0.25">
      <c r="A34256" t="s">
        <v>34252</v>
      </c>
      <c r="B34256">
        <v>1670797.7340727111</v>
      </c>
    </row>
    <row r="34257" spans="1:2" x14ac:dyDescent="0.25">
      <c r="A34257" t="s">
        <v>34253</v>
      </c>
      <c r="B34257">
        <v>1598978.1110727114</v>
      </c>
    </row>
    <row r="34258" spans="1:2" x14ac:dyDescent="0.25">
      <c r="A34258" t="s">
        <v>34254</v>
      </c>
      <c r="B34258">
        <v>1381579.4771902221</v>
      </c>
    </row>
    <row r="34259" spans="1:2" x14ac:dyDescent="0.25">
      <c r="A34259" t="s">
        <v>34255</v>
      </c>
      <c r="B34259">
        <v>1315143.9633608889</v>
      </c>
    </row>
    <row r="34260" spans="1:2" x14ac:dyDescent="0.25">
      <c r="A34260" t="s">
        <v>34256</v>
      </c>
      <c r="B34260">
        <v>1248644.273719111</v>
      </c>
    </row>
    <row r="34261" spans="1:2" x14ac:dyDescent="0.25">
      <c r="A34261" t="s">
        <v>34257</v>
      </c>
      <c r="B34261">
        <v>1171341.7429771556</v>
      </c>
    </row>
    <row r="34262" spans="1:2" x14ac:dyDescent="0.25">
      <c r="A34262" t="s">
        <v>34258</v>
      </c>
      <c r="B34262">
        <v>1087656.8000222221</v>
      </c>
    </row>
    <row r="34263" spans="1:2" x14ac:dyDescent="0.25">
      <c r="A34263" t="s">
        <v>34259</v>
      </c>
      <c r="B34263">
        <v>1048305.1845075554</v>
      </c>
    </row>
    <row r="34264" spans="1:2" x14ac:dyDescent="0.25">
      <c r="A34264" t="s">
        <v>34260</v>
      </c>
      <c r="B34264">
        <v>1019137.0685536888</v>
      </c>
    </row>
    <row r="34265" spans="1:2" x14ac:dyDescent="0.25">
      <c r="A34265" t="s">
        <v>34261</v>
      </c>
      <c r="B34265">
        <v>994651.82082071109</v>
      </c>
    </row>
    <row r="34266" spans="1:2" x14ac:dyDescent="0.25">
      <c r="A34266" t="s">
        <v>34262</v>
      </c>
      <c r="B34266">
        <v>1051072.2921751111</v>
      </c>
    </row>
    <row r="34267" spans="1:2" x14ac:dyDescent="0.25">
      <c r="A34267" t="s">
        <v>34263</v>
      </c>
      <c r="B34267">
        <v>1053507.1574803556</v>
      </c>
    </row>
    <row r="34268" spans="1:2" x14ac:dyDescent="0.25">
      <c r="A34268" t="s">
        <v>34264</v>
      </c>
      <c r="B34268">
        <v>1040618.0215822221</v>
      </c>
    </row>
    <row r="34269" spans="1:2" x14ac:dyDescent="0.25">
      <c r="A34269" t="s">
        <v>34265</v>
      </c>
      <c r="B34269">
        <v>1006801.0480888888</v>
      </c>
    </row>
    <row r="34270" spans="1:2" x14ac:dyDescent="0.25">
      <c r="A34270" t="s">
        <v>34266</v>
      </c>
      <c r="B34270">
        <v>938511.45807697775</v>
      </c>
    </row>
    <row r="34271" spans="1:2" x14ac:dyDescent="0.25">
      <c r="A34271" t="s">
        <v>34267</v>
      </c>
      <c r="B34271">
        <v>896605.55099999998</v>
      </c>
    </row>
    <row r="34272" spans="1:2" x14ac:dyDescent="0.25">
      <c r="A34272" t="s">
        <v>34268</v>
      </c>
      <c r="B34272">
        <v>891163.05</v>
      </c>
    </row>
    <row r="34273" spans="1:2" x14ac:dyDescent="0.25">
      <c r="A34273" t="s">
        <v>34269</v>
      </c>
      <c r="B34273">
        <v>871298.6399999999</v>
      </c>
    </row>
    <row r="34274" spans="1:2" x14ac:dyDescent="0.25">
      <c r="A34274" t="s">
        <v>34270</v>
      </c>
      <c r="B34274">
        <v>913894.94999999972</v>
      </c>
    </row>
    <row r="34275" spans="1:2" x14ac:dyDescent="0.25">
      <c r="A34275" t="s">
        <v>34271</v>
      </c>
      <c r="B34275">
        <v>899068.5830000001</v>
      </c>
    </row>
    <row r="34276" spans="1:2" x14ac:dyDescent="0.25">
      <c r="A34276" t="s">
        <v>34272</v>
      </c>
      <c r="B34276">
        <v>875347.75399999996</v>
      </c>
    </row>
    <row r="34277" spans="1:2" x14ac:dyDescent="0.25">
      <c r="A34277" t="s">
        <v>34273</v>
      </c>
      <c r="B34277">
        <v>860406.66500000004</v>
      </c>
    </row>
    <row r="34278" spans="1:2" x14ac:dyDescent="0.25">
      <c r="A34278" t="s">
        <v>34274</v>
      </c>
      <c r="B34278">
        <v>881872.07</v>
      </c>
    </row>
    <row r="34279" spans="1:2" x14ac:dyDescent="0.25">
      <c r="A34279" t="s">
        <v>34275</v>
      </c>
      <c r="B34279">
        <v>865117.58899999992</v>
      </c>
    </row>
    <row r="34280" spans="1:2" x14ac:dyDescent="0.25">
      <c r="A34280" t="s">
        <v>34276</v>
      </c>
      <c r="B34280">
        <v>854297.93400000001</v>
      </c>
    </row>
    <row r="34281" spans="1:2" x14ac:dyDescent="0.25">
      <c r="A34281" t="s">
        <v>34277</v>
      </c>
      <c r="B34281">
        <v>839590.49800000002</v>
      </c>
    </row>
    <row r="34282" spans="1:2" x14ac:dyDescent="0.25">
      <c r="A34282" t="s">
        <v>34278</v>
      </c>
      <c r="B34282">
        <v>866741.11</v>
      </c>
    </row>
    <row r="34283" spans="1:2" x14ac:dyDescent="0.25">
      <c r="A34283" t="s">
        <v>34279</v>
      </c>
      <c r="B34283">
        <v>855810.24999999988</v>
      </c>
    </row>
    <row r="34284" spans="1:2" x14ac:dyDescent="0.25">
      <c r="A34284" t="s">
        <v>34280</v>
      </c>
      <c r="B34284">
        <v>845107.44499999995</v>
      </c>
    </row>
    <row r="34285" spans="1:2" x14ac:dyDescent="0.25">
      <c r="A34285" t="s">
        <v>34281</v>
      </c>
      <c r="B34285">
        <v>842694.027</v>
      </c>
    </row>
    <row r="34286" spans="1:2" x14ac:dyDescent="0.25">
      <c r="A34286" t="s">
        <v>34282</v>
      </c>
      <c r="B34286">
        <v>855665.94799999997</v>
      </c>
    </row>
    <row r="34287" spans="1:2" x14ac:dyDescent="0.25">
      <c r="A34287" t="s">
        <v>34283</v>
      </c>
      <c r="B34287">
        <v>834763.21200000006</v>
      </c>
    </row>
    <row r="34288" spans="1:2" x14ac:dyDescent="0.25">
      <c r="A34288" t="s">
        <v>34284</v>
      </c>
      <c r="B34288">
        <v>830584.63099999994</v>
      </c>
    </row>
    <row r="34289" spans="1:2" x14ac:dyDescent="0.25">
      <c r="A34289" t="s">
        <v>34285</v>
      </c>
      <c r="B34289">
        <v>831165.82899999991</v>
      </c>
    </row>
    <row r="34290" spans="1:2" x14ac:dyDescent="0.25">
      <c r="A34290" t="s">
        <v>34286</v>
      </c>
      <c r="B34290">
        <v>831610.57</v>
      </c>
    </row>
    <row r="34291" spans="1:2" x14ac:dyDescent="0.25">
      <c r="A34291" t="s">
        <v>34287</v>
      </c>
      <c r="B34291">
        <v>831874.37499999988</v>
      </c>
    </row>
    <row r="34292" spans="1:2" x14ac:dyDescent="0.25">
      <c r="A34292" t="s">
        <v>34288</v>
      </c>
      <c r="B34292">
        <v>844171.96600000001</v>
      </c>
    </row>
    <row r="34293" spans="1:2" x14ac:dyDescent="0.25">
      <c r="A34293" t="s">
        <v>34289</v>
      </c>
      <c r="B34293">
        <v>844281.82200000004</v>
      </c>
    </row>
    <row r="34294" spans="1:2" x14ac:dyDescent="0.25">
      <c r="A34294" t="s">
        <v>34290</v>
      </c>
      <c r="B34294">
        <v>839493.62199999997</v>
      </c>
    </row>
    <row r="34295" spans="1:2" x14ac:dyDescent="0.25">
      <c r="A34295" t="s">
        <v>34291</v>
      </c>
      <c r="B34295">
        <v>843544.40000000014</v>
      </c>
    </row>
    <row r="34296" spans="1:2" x14ac:dyDescent="0.25">
      <c r="A34296" t="s">
        <v>34292</v>
      </c>
      <c r="B34296">
        <v>856929.18499999982</v>
      </c>
    </row>
    <row r="34297" spans="1:2" x14ac:dyDescent="0.25">
      <c r="A34297" t="s">
        <v>34293</v>
      </c>
      <c r="B34297">
        <v>876060.80299999996</v>
      </c>
    </row>
    <row r="34298" spans="1:2" x14ac:dyDescent="0.25">
      <c r="A34298" t="s">
        <v>34294</v>
      </c>
      <c r="B34298">
        <v>874485.9099999998</v>
      </c>
    </row>
    <row r="34299" spans="1:2" x14ac:dyDescent="0.25">
      <c r="A34299" t="s">
        <v>34295</v>
      </c>
      <c r="B34299">
        <v>907411.32699999993</v>
      </c>
    </row>
    <row r="34300" spans="1:2" x14ac:dyDescent="0.25">
      <c r="A34300" t="s">
        <v>34296</v>
      </c>
      <c r="B34300">
        <v>937247.57600000012</v>
      </c>
    </row>
    <row r="34301" spans="1:2" x14ac:dyDescent="0.25">
      <c r="A34301" t="s">
        <v>34297</v>
      </c>
      <c r="B34301">
        <v>963367.66500000004</v>
      </c>
    </row>
    <row r="34302" spans="1:2" x14ac:dyDescent="0.25">
      <c r="A34302" t="s">
        <v>34298</v>
      </c>
      <c r="B34302">
        <v>919328.13000000024</v>
      </c>
    </row>
    <row r="34303" spans="1:2" x14ac:dyDescent="0.25">
      <c r="A34303" t="s">
        <v>34299</v>
      </c>
      <c r="B34303">
        <v>929980.56699999992</v>
      </c>
    </row>
    <row r="34304" spans="1:2" x14ac:dyDescent="0.25">
      <c r="A34304" t="s">
        <v>34300</v>
      </c>
      <c r="B34304">
        <v>968499.6399999999</v>
      </c>
    </row>
    <row r="34305" spans="1:2" x14ac:dyDescent="0.25">
      <c r="A34305" t="s">
        <v>34301</v>
      </c>
      <c r="B34305">
        <v>995453.74600000016</v>
      </c>
    </row>
    <row r="34306" spans="1:2" x14ac:dyDescent="0.25">
      <c r="A34306" t="s">
        <v>34302</v>
      </c>
      <c r="B34306">
        <v>1090229.325</v>
      </c>
    </row>
    <row r="34307" spans="1:2" x14ac:dyDescent="0.25">
      <c r="A34307" t="s">
        <v>34303</v>
      </c>
      <c r="B34307">
        <v>1110700.1669999997</v>
      </c>
    </row>
    <row r="34308" spans="1:2" x14ac:dyDescent="0.25">
      <c r="A34308" t="s">
        <v>34304</v>
      </c>
      <c r="B34308">
        <v>1130093.852</v>
      </c>
    </row>
    <row r="34309" spans="1:2" x14ac:dyDescent="0.25">
      <c r="A34309" t="s">
        <v>34305</v>
      </c>
      <c r="B34309">
        <v>1137271.2080000001</v>
      </c>
    </row>
    <row r="34310" spans="1:2" x14ac:dyDescent="0.25">
      <c r="A34310" t="s">
        <v>34306</v>
      </c>
      <c r="B34310">
        <v>1163158.3559999999</v>
      </c>
    </row>
    <row r="34311" spans="1:2" x14ac:dyDescent="0.25">
      <c r="A34311" t="s">
        <v>34307</v>
      </c>
      <c r="B34311">
        <v>1181805.9489999998</v>
      </c>
    </row>
    <row r="34312" spans="1:2" x14ac:dyDescent="0.25">
      <c r="A34312" t="s">
        <v>34308</v>
      </c>
      <c r="B34312">
        <v>1189979.1149999998</v>
      </c>
    </row>
    <row r="34313" spans="1:2" x14ac:dyDescent="0.25">
      <c r="A34313" t="s">
        <v>34309</v>
      </c>
      <c r="B34313">
        <v>1198695.6869999999</v>
      </c>
    </row>
    <row r="34314" spans="1:2" x14ac:dyDescent="0.25">
      <c r="A34314" t="s">
        <v>34310</v>
      </c>
      <c r="B34314">
        <v>1196389.9889999998</v>
      </c>
    </row>
    <row r="34315" spans="1:2" x14ac:dyDescent="0.25">
      <c r="A34315" t="s">
        <v>34311</v>
      </c>
      <c r="B34315">
        <v>1197649.21</v>
      </c>
    </row>
    <row r="34316" spans="1:2" x14ac:dyDescent="0.25">
      <c r="A34316" t="s">
        <v>34312</v>
      </c>
      <c r="B34316">
        <v>1200710.8004857774</v>
      </c>
    </row>
    <row r="34317" spans="1:2" x14ac:dyDescent="0.25">
      <c r="A34317" t="s">
        <v>34313</v>
      </c>
      <c r="B34317">
        <v>1212970.3471287112</v>
      </c>
    </row>
    <row r="34318" spans="1:2" x14ac:dyDescent="0.25">
      <c r="A34318" t="s">
        <v>34314</v>
      </c>
      <c r="B34318">
        <v>1244276.9943697776</v>
      </c>
    </row>
    <row r="34319" spans="1:2" x14ac:dyDescent="0.25">
      <c r="A34319" t="s">
        <v>34315</v>
      </c>
      <c r="B34319">
        <v>1257216.376828711</v>
      </c>
    </row>
    <row r="34320" spans="1:2" x14ac:dyDescent="0.25">
      <c r="A34320" t="s">
        <v>34316</v>
      </c>
      <c r="B34320">
        <v>1259557.1752608889</v>
      </c>
    </row>
    <row r="34321" spans="1:2" x14ac:dyDescent="0.25">
      <c r="A34321" t="s">
        <v>34317</v>
      </c>
      <c r="B34321">
        <v>1251365.2188287112</v>
      </c>
    </row>
    <row r="34322" spans="1:2" x14ac:dyDescent="0.25">
      <c r="A34322" t="s">
        <v>34318</v>
      </c>
      <c r="B34322">
        <v>1125349.4288049778</v>
      </c>
    </row>
    <row r="34323" spans="1:2" x14ac:dyDescent="0.25">
      <c r="A34323" t="s">
        <v>34319</v>
      </c>
      <c r="B34323">
        <v>1126132.6797870223</v>
      </c>
    </row>
    <row r="34324" spans="1:2" x14ac:dyDescent="0.25">
      <c r="A34324" t="s">
        <v>34320</v>
      </c>
      <c r="B34324">
        <v>1126828.9937870223</v>
      </c>
    </row>
    <row r="34325" spans="1:2" x14ac:dyDescent="0.25">
      <c r="A34325" t="s">
        <v>34321</v>
      </c>
      <c r="B34325">
        <v>1124206.2404687111</v>
      </c>
    </row>
    <row r="34326" spans="1:2" x14ac:dyDescent="0.25">
      <c r="A34326" t="s">
        <v>34322</v>
      </c>
      <c r="B34326">
        <v>1114731.898744711</v>
      </c>
    </row>
    <row r="34327" spans="1:2" x14ac:dyDescent="0.25">
      <c r="A34327" t="s">
        <v>34323</v>
      </c>
      <c r="B34327">
        <v>1115676.3678671112</v>
      </c>
    </row>
    <row r="34328" spans="1:2" x14ac:dyDescent="0.25">
      <c r="A34328" t="s">
        <v>34324</v>
      </c>
      <c r="B34328">
        <v>1108142.1084687111</v>
      </c>
    </row>
    <row r="34329" spans="1:2" x14ac:dyDescent="0.25">
      <c r="A34329" t="s">
        <v>34325</v>
      </c>
      <c r="B34329">
        <v>1104925.9712888</v>
      </c>
    </row>
    <row r="34330" spans="1:2" x14ac:dyDescent="0.25">
      <c r="A34330" t="s">
        <v>34326</v>
      </c>
      <c r="B34330">
        <v>1163178.7324811558</v>
      </c>
    </row>
    <row r="34331" spans="1:2" x14ac:dyDescent="0.25">
      <c r="A34331" t="s">
        <v>34327</v>
      </c>
      <c r="B34331">
        <v>1163762.1577311112</v>
      </c>
    </row>
    <row r="34332" spans="1:2" x14ac:dyDescent="0.25">
      <c r="A34332" t="s">
        <v>34328</v>
      </c>
      <c r="B34332">
        <v>1155933.1393438221</v>
      </c>
    </row>
    <row r="34333" spans="1:2" x14ac:dyDescent="0.25">
      <c r="A34333" t="s">
        <v>34329</v>
      </c>
      <c r="B34333">
        <v>1162266.4722359113</v>
      </c>
    </row>
    <row r="34334" spans="1:2" x14ac:dyDescent="0.25">
      <c r="A34334" t="s">
        <v>34330</v>
      </c>
      <c r="B34334">
        <v>1270266.5360784889</v>
      </c>
    </row>
    <row r="34335" spans="1:2" x14ac:dyDescent="0.25">
      <c r="A34335" t="s">
        <v>34331</v>
      </c>
      <c r="B34335">
        <v>1285101.7437311111</v>
      </c>
    </row>
    <row r="34336" spans="1:2" x14ac:dyDescent="0.25">
      <c r="A34336" t="s">
        <v>34332</v>
      </c>
      <c r="B34336">
        <v>1267487.0784811554</v>
      </c>
    </row>
    <row r="34337" spans="1:2" x14ac:dyDescent="0.25">
      <c r="A34337" t="s">
        <v>34333</v>
      </c>
      <c r="B34337">
        <v>1286415.0427311109</v>
      </c>
    </row>
    <row r="34338" spans="1:2" x14ac:dyDescent="0.25">
      <c r="A34338" t="s">
        <v>34334</v>
      </c>
      <c r="B34338">
        <v>1380624.582587111</v>
      </c>
    </row>
    <row r="34339" spans="1:2" x14ac:dyDescent="0.25">
      <c r="A34339" t="s">
        <v>34335</v>
      </c>
      <c r="B34339">
        <v>1377956.062587111</v>
      </c>
    </row>
    <row r="34340" spans="1:2" x14ac:dyDescent="0.25">
      <c r="A34340" t="s">
        <v>34336</v>
      </c>
      <c r="B34340">
        <v>1376392.2145982224</v>
      </c>
    </row>
    <row r="34341" spans="1:2" x14ac:dyDescent="0.25">
      <c r="A34341" t="s">
        <v>34337</v>
      </c>
      <c r="B34341">
        <v>1373481.7755982224</v>
      </c>
    </row>
    <row r="34342" spans="1:2" x14ac:dyDescent="0.25">
      <c r="A34342" t="s">
        <v>34338</v>
      </c>
      <c r="B34342">
        <v>1309103.2142359111</v>
      </c>
    </row>
    <row r="34343" spans="1:2" x14ac:dyDescent="0.25">
      <c r="A34343" t="s">
        <v>34339</v>
      </c>
      <c r="B34343">
        <v>1291235.5951803555</v>
      </c>
    </row>
    <row r="34344" spans="1:2" x14ac:dyDescent="0.25">
      <c r="A34344" t="s">
        <v>34340</v>
      </c>
      <c r="B34344">
        <v>1281307.413426222</v>
      </c>
    </row>
    <row r="34345" spans="1:2" x14ac:dyDescent="0.25">
      <c r="A34345" t="s">
        <v>34341</v>
      </c>
      <c r="B34345">
        <v>1281892.2564262222</v>
      </c>
    </row>
    <row r="34346" spans="1:2" x14ac:dyDescent="0.25">
      <c r="A34346" t="s">
        <v>34342</v>
      </c>
      <c r="B34346">
        <v>1246193.8997191109</v>
      </c>
    </row>
    <row r="34347" spans="1:2" x14ac:dyDescent="0.25">
      <c r="A34347" t="s">
        <v>34343</v>
      </c>
      <c r="B34347">
        <v>1228347.6609771554</v>
      </c>
    </row>
    <row r="34348" spans="1:2" x14ac:dyDescent="0.25">
      <c r="A34348" t="s">
        <v>34344</v>
      </c>
      <c r="B34348">
        <v>1208865.157468711</v>
      </c>
    </row>
    <row r="34349" spans="1:2" x14ac:dyDescent="0.25">
      <c r="A34349" t="s">
        <v>34345</v>
      </c>
      <c r="B34349">
        <v>1192581.2080222222</v>
      </c>
    </row>
    <row r="34350" spans="1:2" x14ac:dyDescent="0.25">
      <c r="A34350" t="s">
        <v>34346</v>
      </c>
      <c r="B34350">
        <v>1214209.5109435555</v>
      </c>
    </row>
    <row r="34351" spans="1:2" x14ac:dyDescent="0.25">
      <c r="A34351" t="s">
        <v>34347</v>
      </c>
      <c r="B34351">
        <v>1186429.3830248886</v>
      </c>
    </row>
    <row r="34352" spans="1:2" x14ac:dyDescent="0.25">
      <c r="A34352" t="s">
        <v>34348</v>
      </c>
      <c r="B34352">
        <v>1157415.4083803555</v>
      </c>
    </row>
    <row r="34353" spans="1:2" x14ac:dyDescent="0.25">
      <c r="A34353" t="s">
        <v>34349</v>
      </c>
      <c r="B34353">
        <v>1139455.5206431111</v>
      </c>
    </row>
    <row r="34354" spans="1:2" x14ac:dyDescent="0.25">
      <c r="A34354" t="s">
        <v>34350</v>
      </c>
      <c r="B34354">
        <v>1108992.3215758221</v>
      </c>
    </row>
    <row r="34355" spans="1:2" x14ac:dyDescent="0.25">
      <c r="A34355" t="s">
        <v>34351</v>
      </c>
      <c r="B34355">
        <v>1084241.120582222</v>
      </c>
    </row>
    <row r="34356" spans="1:2" x14ac:dyDescent="0.25">
      <c r="A34356" t="s">
        <v>34352</v>
      </c>
      <c r="B34356">
        <v>1067507.623582222</v>
      </c>
    </row>
    <row r="34357" spans="1:2" x14ac:dyDescent="0.25">
      <c r="A34357" t="s">
        <v>34353</v>
      </c>
      <c r="B34357">
        <v>1061889.568643111</v>
      </c>
    </row>
    <row r="34358" spans="1:2" x14ac:dyDescent="0.25">
      <c r="A34358" t="s">
        <v>34354</v>
      </c>
      <c r="B34358">
        <v>1039688.3525822223</v>
      </c>
    </row>
    <row r="34359" spans="1:2" x14ac:dyDescent="0.25">
      <c r="A34359" t="s">
        <v>34355</v>
      </c>
      <c r="B34359">
        <v>997239.06558222207</v>
      </c>
    </row>
    <row r="34360" spans="1:2" x14ac:dyDescent="0.25">
      <c r="A34360" t="s">
        <v>34356</v>
      </c>
      <c r="B34360">
        <v>989415.18058222206</v>
      </c>
    </row>
    <row r="34361" spans="1:2" x14ac:dyDescent="0.25">
      <c r="A34361" t="s">
        <v>34357</v>
      </c>
      <c r="B34361">
        <v>975850.6175822221</v>
      </c>
    </row>
    <row r="34362" spans="1:2" x14ac:dyDescent="0.25">
      <c r="A34362" t="s">
        <v>34358</v>
      </c>
      <c r="B34362">
        <v>983656.44058222231</v>
      </c>
    </row>
    <row r="34363" spans="1:2" x14ac:dyDescent="0.25">
      <c r="A34363" t="s">
        <v>34359</v>
      </c>
      <c r="B34363">
        <v>962807.89439315535</v>
      </c>
    </row>
    <row r="34364" spans="1:2" x14ac:dyDescent="0.25">
      <c r="A34364" t="s">
        <v>34360</v>
      </c>
      <c r="B34364">
        <v>958841.9470759111</v>
      </c>
    </row>
    <row r="34365" spans="1:2" x14ac:dyDescent="0.25">
      <c r="A34365" t="s">
        <v>34361</v>
      </c>
      <c r="B34365">
        <v>949408.5199561778</v>
      </c>
    </row>
    <row r="34366" spans="1:2" x14ac:dyDescent="0.25">
      <c r="A34366" t="s">
        <v>34362</v>
      </c>
      <c r="B34366">
        <v>933995.38796879991</v>
      </c>
    </row>
    <row r="34367" spans="1:2" x14ac:dyDescent="0.25">
      <c r="A34367" t="s">
        <v>34363</v>
      </c>
      <c r="B34367">
        <v>919582.51199999987</v>
      </c>
    </row>
    <row r="34368" spans="1:2" x14ac:dyDescent="0.25">
      <c r="A34368" t="s">
        <v>34364</v>
      </c>
      <c r="B34368">
        <v>914329.48099999991</v>
      </c>
    </row>
    <row r="34369" spans="1:2" x14ac:dyDescent="0.25">
      <c r="A34369" t="s">
        <v>34365</v>
      </c>
      <c r="B34369">
        <v>896828.41899999976</v>
      </c>
    </row>
    <row r="34370" spans="1:2" x14ac:dyDescent="0.25">
      <c r="A34370" t="s">
        <v>34366</v>
      </c>
      <c r="B34370">
        <v>919162.59599999979</v>
      </c>
    </row>
    <row r="34371" spans="1:2" x14ac:dyDescent="0.25">
      <c r="A34371" t="s">
        <v>34367</v>
      </c>
      <c r="B34371">
        <v>907077.35499999998</v>
      </c>
    </row>
    <row r="34372" spans="1:2" x14ac:dyDescent="0.25">
      <c r="A34372" t="s">
        <v>34368</v>
      </c>
      <c r="B34372">
        <v>900345.44199999992</v>
      </c>
    </row>
    <row r="34373" spans="1:2" x14ac:dyDescent="0.25">
      <c r="A34373" t="s">
        <v>34369</v>
      </c>
      <c r="B34373">
        <v>893855.59499999997</v>
      </c>
    </row>
    <row r="34374" spans="1:2" x14ac:dyDescent="0.25">
      <c r="A34374" t="s">
        <v>34370</v>
      </c>
      <c r="B34374">
        <v>887647.65199999989</v>
      </c>
    </row>
    <row r="34375" spans="1:2" x14ac:dyDescent="0.25">
      <c r="A34375" t="s">
        <v>34371</v>
      </c>
      <c r="B34375">
        <v>891722.375</v>
      </c>
    </row>
    <row r="34376" spans="1:2" x14ac:dyDescent="0.25">
      <c r="A34376" t="s">
        <v>34372</v>
      </c>
      <c r="B34376">
        <v>876172.11099999992</v>
      </c>
    </row>
    <row r="34377" spans="1:2" x14ac:dyDescent="0.25">
      <c r="A34377" t="s">
        <v>34373</v>
      </c>
      <c r="B34377">
        <v>855381.07099999988</v>
      </c>
    </row>
    <row r="34378" spans="1:2" x14ac:dyDescent="0.25">
      <c r="A34378" t="s">
        <v>34374</v>
      </c>
      <c r="B34378">
        <v>872982.90399999998</v>
      </c>
    </row>
    <row r="34379" spans="1:2" x14ac:dyDescent="0.25">
      <c r="A34379" t="s">
        <v>34375</v>
      </c>
      <c r="B34379">
        <v>864339.66499999992</v>
      </c>
    </row>
    <row r="34380" spans="1:2" x14ac:dyDescent="0.25">
      <c r="A34380" t="s">
        <v>34376</v>
      </c>
      <c r="B34380">
        <v>858031.29299999995</v>
      </c>
    </row>
    <row r="34381" spans="1:2" x14ac:dyDescent="0.25">
      <c r="A34381" t="s">
        <v>34377</v>
      </c>
      <c r="B34381">
        <v>839542.74300000002</v>
      </c>
    </row>
    <row r="34382" spans="1:2" x14ac:dyDescent="0.25">
      <c r="A34382" t="s">
        <v>34378</v>
      </c>
      <c r="B34382">
        <v>872075.43999999983</v>
      </c>
    </row>
    <row r="34383" spans="1:2" x14ac:dyDescent="0.25">
      <c r="A34383" t="s">
        <v>34379</v>
      </c>
      <c r="B34383">
        <v>854190.19400000002</v>
      </c>
    </row>
    <row r="34384" spans="1:2" x14ac:dyDescent="0.25">
      <c r="A34384" t="s">
        <v>34380</v>
      </c>
      <c r="B34384">
        <v>841911.90800000005</v>
      </c>
    </row>
    <row r="34385" spans="1:2" x14ac:dyDescent="0.25">
      <c r="A34385" t="s">
        <v>34381</v>
      </c>
      <c r="B34385">
        <v>823893.27299999993</v>
      </c>
    </row>
    <row r="34386" spans="1:2" x14ac:dyDescent="0.25">
      <c r="A34386" t="s">
        <v>34382</v>
      </c>
      <c r="B34386">
        <v>835361.36100000003</v>
      </c>
    </row>
    <row r="34387" spans="1:2" x14ac:dyDescent="0.25">
      <c r="A34387" t="s">
        <v>34383</v>
      </c>
      <c r="B34387">
        <v>831570.21699999983</v>
      </c>
    </row>
    <row r="34388" spans="1:2" x14ac:dyDescent="0.25">
      <c r="A34388" t="s">
        <v>34384</v>
      </c>
      <c r="B34388">
        <v>822626.87899999996</v>
      </c>
    </row>
    <row r="34389" spans="1:2" x14ac:dyDescent="0.25">
      <c r="A34389" t="s">
        <v>34385</v>
      </c>
      <c r="B34389">
        <v>832479.70099999977</v>
      </c>
    </row>
    <row r="34390" spans="1:2" x14ac:dyDescent="0.25">
      <c r="A34390" t="s">
        <v>34386</v>
      </c>
      <c r="B34390">
        <v>820264.99199999997</v>
      </c>
    </row>
    <row r="34391" spans="1:2" x14ac:dyDescent="0.25">
      <c r="A34391" t="s">
        <v>34387</v>
      </c>
      <c r="B34391">
        <v>815353.57299999986</v>
      </c>
    </row>
    <row r="34392" spans="1:2" x14ac:dyDescent="0.25">
      <c r="A34392" t="s">
        <v>34388</v>
      </c>
      <c r="B34392">
        <v>829843.78200000012</v>
      </c>
    </row>
    <row r="34393" spans="1:2" x14ac:dyDescent="0.25">
      <c r="A34393" t="s">
        <v>34389</v>
      </c>
      <c r="B34393">
        <v>831074.38900000008</v>
      </c>
    </row>
    <row r="34394" spans="1:2" x14ac:dyDescent="0.25">
      <c r="A34394" t="s">
        <v>34390</v>
      </c>
      <c r="B34394">
        <v>862646.94299999997</v>
      </c>
    </row>
    <row r="34395" spans="1:2" x14ac:dyDescent="0.25">
      <c r="A34395" t="s">
        <v>34391</v>
      </c>
      <c r="B34395">
        <v>845921.60099999991</v>
      </c>
    </row>
    <row r="34396" spans="1:2" x14ac:dyDescent="0.25">
      <c r="A34396" t="s">
        <v>34392</v>
      </c>
      <c r="B34396">
        <v>858963.92999999993</v>
      </c>
    </row>
    <row r="34397" spans="1:2" x14ac:dyDescent="0.25">
      <c r="A34397" t="s">
        <v>34393</v>
      </c>
      <c r="B34397">
        <v>865984.29399999999</v>
      </c>
    </row>
    <row r="34398" spans="1:2" x14ac:dyDescent="0.25">
      <c r="A34398" t="s">
        <v>34394</v>
      </c>
      <c r="B34398">
        <v>870408.201</v>
      </c>
    </row>
    <row r="34399" spans="1:2" x14ac:dyDescent="0.25">
      <c r="A34399" t="s">
        <v>34395</v>
      </c>
      <c r="B34399">
        <v>881090.92599999998</v>
      </c>
    </row>
    <row r="34400" spans="1:2" x14ac:dyDescent="0.25">
      <c r="A34400" t="s">
        <v>34396</v>
      </c>
      <c r="B34400">
        <v>881095.85700000008</v>
      </c>
    </row>
    <row r="34401" spans="1:2" x14ac:dyDescent="0.25">
      <c r="A34401" t="s">
        <v>34397</v>
      </c>
      <c r="B34401">
        <v>869087.71199999994</v>
      </c>
    </row>
    <row r="34402" spans="1:2" x14ac:dyDescent="0.25">
      <c r="A34402" t="s">
        <v>34398</v>
      </c>
      <c r="B34402">
        <v>891869.68400000001</v>
      </c>
    </row>
    <row r="34403" spans="1:2" x14ac:dyDescent="0.25">
      <c r="A34403" t="s">
        <v>34399</v>
      </c>
      <c r="B34403">
        <v>889122.04300000018</v>
      </c>
    </row>
    <row r="34404" spans="1:2" x14ac:dyDescent="0.25">
      <c r="A34404" t="s">
        <v>34400</v>
      </c>
      <c r="B34404">
        <v>898379.02499999991</v>
      </c>
    </row>
    <row r="34405" spans="1:2" x14ac:dyDescent="0.25">
      <c r="A34405" t="s">
        <v>34401</v>
      </c>
      <c r="B34405">
        <v>899768.60499999998</v>
      </c>
    </row>
    <row r="34406" spans="1:2" x14ac:dyDescent="0.25">
      <c r="A34406" t="s">
        <v>34402</v>
      </c>
      <c r="B34406">
        <v>905807.73699999996</v>
      </c>
    </row>
    <row r="34407" spans="1:2" x14ac:dyDescent="0.25">
      <c r="A34407" t="s">
        <v>34403</v>
      </c>
      <c r="B34407">
        <v>929810.65799999982</v>
      </c>
    </row>
    <row r="34408" spans="1:2" x14ac:dyDescent="0.25">
      <c r="A34408" t="s">
        <v>34404</v>
      </c>
      <c r="B34408">
        <v>949991.21799999999</v>
      </c>
    </row>
    <row r="34409" spans="1:2" x14ac:dyDescent="0.25">
      <c r="A34409" t="s">
        <v>34405</v>
      </c>
      <c r="B34409">
        <v>948154.79900000012</v>
      </c>
    </row>
    <row r="34410" spans="1:2" x14ac:dyDescent="0.25">
      <c r="A34410" t="s">
        <v>34406</v>
      </c>
      <c r="B34410">
        <v>994482.51300000015</v>
      </c>
    </row>
    <row r="34411" spans="1:2" x14ac:dyDescent="0.25">
      <c r="A34411" t="s">
        <v>34407</v>
      </c>
      <c r="B34411">
        <v>1008115.677</v>
      </c>
    </row>
    <row r="34412" spans="1:2" x14ac:dyDescent="0.25">
      <c r="A34412" t="s">
        <v>34408</v>
      </c>
      <c r="B34412">
        <v>1022363.1230000004</v>
      </c>
    </row>
    <row r="34413" spans="1:2" x14ac:dyDescent="0.25">
      <c r="A34413" t="s">
        <v>34409</v>
      </c>
      <c r="B34413">
        <v>1017551.8420000001</v>
      </c>
    </row>
    <row r="34414" spans="1:2" x14ac:dyDescent="0.25">
      <c r="A34414" t="s">
        <v>34410</v>
      </c>
      <c r="B34414">
        <v>988898.71500000008</v>
      </c>
    </row>
    <row r="34415" spans="1:2" x14ac:dyDescent="0.25">
      <c r="A34415" t="s">
        <v>34411</v>
      </c>
      <c r="B34415">
        <v>997888.5889999998</v>
      </c>
    </row>
    <row r="34416" spans="1:2" x14ac:dyDescent="0.25">
      <c r="A34416" t="s">
        <v>34412</v>
      </c>
      <c r="B34416">
        <v>1022944.5079999998</v>
      </c>
    </row>
    <row r="34417" spans="1:2" x14ac:dyDescent="0.25">
      <c r="A34417" t="s">
        <v>34413</v>
      </c>
      <c r="B34417">
        <v>986109.36300000013</v>
      </c>
    </row>
    <row r="34418" spans="1:2" x14ac:dyDescent="0.25">
      <c r="A34418" t="s">
        <v>34414</v>
      </c>
      <c r="B34418">
        <v>1009630.2300000001</v>
      </c>
    </row>
    <row r="34419" spans="1:2" x14ac:dyDescent="0.25">
      <c r="A34419" t="s">
        <v>34415</v>
      </c>
      <c r="B34419">
        <v>1000034.7630000002</v>
      </c>
    </row>
    <row r="34420" spans="1:2" x14ac:dyDescent="0.25">
      <c r="A34420" t="s">
        <v>34416</v>
      </c>
      <c r="B34420">
        <v>1010772.122</v>
      </c>
    </row>
    <row r="34421" spans="1:2" x14ac:dyDescent="0.25">
      <c r="A34421" t="s">
        <v>34417</v>
      </c>
      <c r="B34421">
        <v>991794.46800000023</v>
      </c>
    </row>
    <row r="34422" spans="1:2" x14ac:dyDescent="0.25">
      <c r="A34422" t="s">
        <v>34418</v>
      </c>
      <c r="B34422">
        <v>990309.45399999991</v>
      </c>
    </row>
    <row r="34423" spans="1:2" x14ac:dyDescent="0.25">
      <c r="A34423" t="s">
        <v>34419</v>
      </c>
      <c r="B34423">
        <v>973517.21800000011</v>
      </c>
    </row>
    <row r="34424" spans="1:2" x14ac:dyDescent="0.25">
      <c r="A34424" t="s">
        <v>34420</v>
      </c>
      <c r="B34424">
        <v>964157.50800000015</v>
      </c>
    </row>
    <row r="34425" spans="1:2" x14ac:dyDescent="0.25">
      <c r="A34425" t="s">
        <v>34421</v>
      </c>
      <c r="B34425">
        <v>954648.23</v>
      </c>
    </row>
    <row r="34426" spans="1:2" x14ac:dyDescent="0.25">
      <c r="A34426" t="s">
        <v>34422</v>
      </c>
      <c r="B34426">
        <v>935678.98699999985</v>
      </c>
    </row>
    <row r="34427" spans="1:2" x14ac:dyDescent="0.25">
      <c r="A34427" t="s">
        <v>34423</v>
      </c>
      <c r="B34427">
        <v>932039.84199999995</v>
      </c>
    </row>
    <row r="34428" spans="1:2" x14ac:dyDescent="0.25">
      <c r="A34428" t="s">
        <v>34424</v>
      </c>
      <c r="B34428">
        <v>940864.61199999996</v>
      </c>
    </row>
    <row r="34429" spans="1:2" x14ac:dyDescent="0.25">
      <c r="A34429" t="s">
        <v>34425</v>
      </c>
      <c r="B34429">
        <v>934749.18000000017</v>
      </c>
    </row>
    <row r="34430" spans="1:2" x14ac:dyDescent="0.25">
      <c r="A34430" t="s">
        <v>34426</v>
      </c>
      <c r="B34430">
        <v>938532.19200000004</v>
      </c>
    </row>
    <row r="34431" spans="1:2" x14ac:dyDescent="0.25">
      <c r="A34431" t="s">
        <v>34427</v>
      </c>
      <c r="B34431">
        <v>940425.85699999996</v>
      </c>
    </row>
    <row r="34432" spans="1:2" x14ac:dyDescent="0.25">
      <c r="A34432" t="s">
        <v>34428</v>
      </c>
      <c r="B34432">
        <v>954278.89399999997</v>
      </c>
    </row>
    <row r="34433" spans="1:2" x14ac:dyDescent="0.25">
      <c r="A34433" t="s">
        <v>34429</v>
      </c>
      <c r="B34433">
        <v>987804.05</v>
      </c>
    </row>
    <row r="34434" spans="1:2" x14ac:dyDescent="0.25">
      <c r="A34434" t="s">
        <v>34430</v>
      </c>
      <c r="B34434">
        <v>1009275.3049999999</v>
      </c>
    </row>
    <row r="34435" spans="1:2" x14ac:dyDescent="0.25">
      <c r="A34435" t="s">
        <v>34431</v>
      </c>
      <c r="B34435">
        <v>1027725.1259999999</v>
      </c>
    </row>
    <row r="34436" spans="1:2" x14ac:dyDescent="0.25">
      <c r="A34436" t="s">
        <v>34432</v>
      </c>
      <c r="B34436">
        <v>1116603.155</v>
      </c>
    </row>
    <row r="34437" spans="1:2" x14ac:dyDescent="0.25">
      <c r="A34437" t="s">
        <v>34433</v>
      </c>
      <c r="B34437">
        <v>1163433.0580000002</v>
      </c>
    </row>
    <row r="34438" spans="1:2" x14ac:dyDescent="0.25">
      <c r="A34438" t="s">
        <v>34434</v>
      </c>
      <c r="B34438">
        <v>1154743.0720000002</v>
      </c>
    </row>
    <row r="34439" spans="1:2" x14ac:dyDescent="0.25">
      <c r="A34439" t="s">
        <v>34435</v>
      </c>
      <c r="B34439">
        <v>1148184.5329999998</v>
      </c>
    </row>
    <row r="34440" spans="1:2" x14ac:dyDescent="0.25">
      <c r="A34440" t="s">
        <v>34436</v>
      </c>
      <c r="B34440">
        <v>1180605.5649999997</v>
      </c>
    </row>
    <row r="34441" spans="1:2" x14ac:dyDescent="0.25">
      <c r="A34441" t="s">
        <v>34437</v>
      </c>
      <c r="B34441">
        <v>1166882.0589999999</v>
      </c>
    </row>
    <row r="34442" spans="1:2" x14ac:dyDescent="0.25">
      <c r="A34442" t="s">
        <v>34438</v>
      </c>
      <c r="B34442">
        <v>1038974.754</v>
      </c>
    </row>
    <row r="34443" spans="1:2" x14ac:dyDescent="0.25">
      <c r="A34443" t="s">
        <v>34439</v>
      </c>
      <c r="B34443">
        <v>1015761.9729999999</v>
      </c>
    </row>
    <row r="34444" spans="1:2" x14ac:dyDescent="0.25">
      <c r="A34444" t="s">
        <v>34440</v>
      </c>
      <c r="B34444">
        <v>1010347.4610000001</v>
      </c>
    </row>
    <row r="34445" spans="1:2" x14ac:dyDescent="0.25">
      <c r="A34445" t="s">
        <v>34441</v>
      </c>
      <c r="B34445">
        <v>999943.55000000016</v>
      </c>
    </row>
    <row r="34446" spans="1:2" x14ac:dyDescent="0.25">
      <c r="A34446" t="s">
        <v>34442</v>
      </c>
      <c r="B34446">
        <v>995868.93200000015</v>
      </c>
    </row>
    <row r="34447" spans="1:2" x14ac:dyDescent="0.25">
      <c r="A34447" t="s">
        <v>34443</v>
      </c>
      <c r="B34447">
        <v>984955.11599999992</v>
      </c>
    </row>
    <row r="34448" spans="1:2" x14ac:dyDescent="0.25">
      <c r="A34448" t="s">
        <v>34444</v>
      </c>
      <c r="B34448">
        <v>969197.12799999991</v>
      </c>
    </row>
    <row r="34449" spans="1:2" x14ac:dyDescent="0.25">
      <c r="A34449" t="s">
        <v>34445</v>
      </c>
      <c r="B34449">
        <v>978267.25000000012</v>
      </c>
    </row>
    <row r="34450" spans="1:2" x14ac:dyDescent="0.25">
      <c r="A34450" t="s">
        <v>34446</v>
      </c>
      <c r="B34450">
        <v>986815.24099999992</v>
      </c>
    </row>
    <row r="34451" spans="1:2" x14ac:dyDescent="0.25">
      <c r="A34451" t="s">
        <v>34447</v>
      </c>
      <c r="B34451">
        <v>971699.89</v>
      </c>
    </row>
    <row r="34452" spans="1:2" x14ac:dyDescent="0.25">
      <c r="A34452" t="s">
        <v>34448</v>
      </c>
      <c r="B34452">
        <v>919130.40800000005</v>
      </c>
    </row>
    <row r="34453" spans="1:2" x14ac:dyDescent="0.25">
      <c r="A34453" t="s">
        <v>34449</v>
      </c>
      <c r="B34453">
        <v>918221.26</v>
      </c>
    </row>
    <row r="34454" spans="1:2" x14ac:dyDescent="0.25">
      <c r="A34454" t="s">
        <v>34450</v>
      </c>
      <c r="B34454">
        <v>937443.8110000001</v>
      </c>
    </row>
    <row r="34455" spans="1:2" x14ac:dyDescent="0.25">
      <c r="A34455" t="s">
        <v>34451</v>
      </c>
      <c r="B34455">
        <v>920513.26100000006</v>
      </c>
    </row>
    <row r="34456" spans="1:2" x14ac:dyDescent="0.25">
      <c r="A34456" t="s">
        <v>34452</v>
      </c>
      <c r="B34456">
        <v>893711.14599999995</v>
      </c>
    </row>
    <row r="34457" spans="1:2" x14ac:dyDescent="0.25">
      <c r="A34457" t="s">
        <v>34453</v>
      </c>
      <c r="B34457">
        <v>910785.07200000004</v>
      </c>
    </row>
    <row r="34458" spans="1:2" x14ac:dyDescent="0.25">
      <c r="A34458" t="s">
        <v>34454</v>
      </c>
      <c r="B34458">
        <v>935504.00599999994</v>
      </c>
    </row>
    <row r="34459" spans="1:2" x14ac:dyDescent="0.25">
      <c r="A34459" t="s">
        <v>34455</v>
      </c>
      <c r="B34459">
        <v>933480.75099999993</v>
      </c>
    </row>
    <row r="34460" spans="1:2" x14ac:dyDescent="0.25">
      <c r="A34460" t="s">
        <v>34456</v>
      </c>
      <c r="B34460">
        <v>924470.20699999982</v>
      </c>
    </row>
    <row r="34461" spans="1:2" x14ac:dyDescent="0.25">
      <c r="A34461" t="s">
        <v>34457</v>
      </c>
      <c r="B34461">
        <v>912165.10800000001</v>
      </c>
    </row>
    <row r="34462" spans="1:2" x14ac:dyDescent="0.25">
      <c r="A34462" t="s">
        <v>34458</v>
      </c>
      <c r="B34462">
        <v>884979.42300000007</v>
      </c>
    </row>
    <row r="34463" spans="1:2" x14ac:dyDescent="0.25">
      <c r="A34463" t="s">
        <v>34459</v>
      </c>
      <c r="B34463">
        <v>844754.73699999996</v>
      </c>
    </row>
    <row r="34464" spans="1:2" x14ac:dyDescent="0.25">
      <c r="A34464" t="s">
        <v>34460</v>
      </c>
      <c r="B34464">
        <v>852659.3629999999</v>
      </c>
    </row>
    <row r="34465" spans="1:2" x14ac:dyDescent="0.25">
      <c r="A34465" t="s">
        <v>34461</v>
      </c>
      <c r="B34465">
        <v>850583.24599999981</v>
      </c>
    </row>
    <row r="34466" spans="1:2" x14ac:dyDescent="0.25">
      <c r="A34466" t="s">
        <v>34462</v>
      </c>
      <c r="B34466">
        <v>855455.70700000005</v>
      </c>
    </row>
    <row r="34467" spans="1:2" x14ac:dyDescent="0.25">
      <c r="A34467" t="s">
        <v>34463</v>
      </c>
      <c r="B34467">
        <v>846391.04700000002</v>
      </c>
    </row>
    <row r="34468" spans="1:2" x14ac:dyDescent="0.25">
      <c r="A34468" t="s">
        <v>34464</v>
      </c>
      <c r="B34468">
        <v>836201.71299999987</v>
      </c>
    </row>
    <row r="34469" spans="1:2" x14ac:dyDescent="0.25">
      <c r="A34469" t="s">
        <v>34465</v>
      </c>
      <c r="B34469">
        <v>829120.402</v>
      </c>
    </row>
    <row r="34470" spans="1:2" x14ac:dyDescent="0.25">
      <c r="A34470" t="s">
        <v>34466</v>
      </c>
      <c r="B34470">
        <v>838313.00599999994</v>
      </c>
    </row>
    <row r="34471" spans="1:2" x14ac:dyDescent="0.25">
      <c r="A34471" t="s">
        <v>34467</v>
      </c>
      <c r="B34471">
        <v>817013.27</v>
      </c>
    </row>
    <row r="34472" spans="1:2" x14ac:dyDescent="0.25">
      <c r="A34472" t="s">
        <v>34468</v>
      </c>
      <c r="B34472">
        <v>824931.69299999997</v>
      </c>
    </row>
    <row r="34473" spans="1:2" x14ac:dyDescent="0.25">
      <c r="A34473" t="s">
        <v>34469</v>
      </c>
      <c r="B34473">
        <v>816018.73600000003</v>
      </c>
    </row>
    <row r="34474" spans="1:2" x14ac:dyDescent="0.25">
      <c r="A34474" t="s">
        <v>34470</v>
      </c>
      <c r="B34474">
        <v>837254.46099999989</v>
      </c>
    </row>
    <row r="34475" spans="1:2" x14ac:dyDescent="0.25">
      <c r="A34475" t="s">
        <v>34471</v>
      </c>
      <c r="B34475">
        <v>830504.50299999979</v>
      </c>
    </row>
    <row r="34476" spans="1:2" x14ac:dyDescent="0.25">
      <c r="A34476" t="s">
        <v>34472</v>
      </c>
      <c r="B34476">
        <v>831807.18099999998</v>
      </c>
    </row>
    <row r="34477" spans="1:2" x14ac:dyDescent="0.25">
      <c r="A34477" t="s">
        <v>34473</v>
      </c>
      <c r="B34477">
        <v>814954.07900000003</v>
      </c>
    </row>
    <row r="34478" spans="1:2" x14ac:dyDescent="0.25">
      <c r="A34478" t="s">
        <v>34474</v>
      </c>
      <c r="B34478">
        <v>823598.902</v>
      </c>
    </row>
    <row r="34479" spans="1:2" x14ac:dyDescent="0.25">
      <c r="A34479" t="s">
        <v>34475</v>
      </c>
      <c r="B34479">
        <v>817951.49600000004</v>
      </c>
    </row>
    <row r="34480" spans="1:2" x14ac:dyDescent="0.25">
      <c r="A34480" t="s">
        <v>34476</v>
      </c>
      <c r="B34480">
        <v>815954.42100000009</v>
      </c>
    </row>
    <row r="34481" spans="1:2" x14ac:dyDescent="0.25">
      <c r="A34481" t="s">
        <v>34477</v>
      </c>
      <c r="B34481">
        <v>811586.68799999997</v>
      </c>
    </row>
    <row r="34482" spans="1:2" x14ac:dyDescent="0.25">
      <c r="A34482" t="s">
        <v>34478</v>
      </c>
      <c r="B34482">
        <v>818972.00799999991</v>
      </c>
    </row>
    <row r="34483" spans="1:2" x14ac:dyDescent="0.25">
      <c r="A34483" t="s">
        <v>34479</v>
      </c>
      <c r="B34483">
        <v>810144.86599999992</v>
      </c>
    </row>
    <row r="34484" spans="1:2" x14ac:dyDescent="0.25">
      <c r="A34484" t="s">
        <v>34480</v>
      </c>
      <c r="B34484">
        <v>801160.29099999997</v>
      </c>
    </row>
    <row r="34485" spans="1:2" x14ac:dyDescent="0.25">
      <c r="A34485" t="s">
        <v>34481</v>
      </c>
      <c r="B34485">
        <v>802010.28799999994</v>
      </c>
    </row>
    <row r="34486" spans="1:2" x14ac:dyDescent="0.25">
      <c r="A34486" t="s">
        <v>34482</v>
      </c>
      <c r="B34486">
        <v>826381.58599999978</v>
      </c>
    </row>
    <row r="34487" spans="1:2" x14ac:dyDescent="0.25">
      <c r="A34487" t="s">
        <v>34483</v>
      </c>
      <c r="B34487">
        <v>826781.40099999995</v>
      </c>
    </row>
    <row r="34488" spans="1:2" x14ac:dyDescent="0.25">
      <c r="A34488" t="s">
        <v>34484</v>
      </c>
      <c r="B34488">
        <v>825377.38499999989</v>
      </c>
    </row>
    <row r="34489" spans="1:2" x14ac:dyDescent="0.25">
      <c r="A34489" t="s">
        <v>34485</v>
      </c>
      <c r="B34489">
        <v>828504.37899999996</v>
      </c>
    </row>
    <row r="34490" spans="1:2" x14ac:dyDescent="0.25">
      <c r="A34490" t="s">
        <v>34486</v>
      </c>
      <c r="B34490">
        <v>835669.82799999998</v>
      </c>
    </row>
    <row r="34491" spans="1:2" x14ac:dyDescent="0.25">
      <c r="A34491" t="s">
        <v>34487</v>
      </c>
      <c r="B34491">
        <v>840338.98699999996</v>
      </c>
    </row>
    <row r="34492" spans="1:2" x14ac:dyDescent="0.25">
      <c r="A34492" t="s">
        <v>34488</v>
      </c>
      <c r="B34492">
        <v>830997.78100000008</v>
      </c>
    </row>
    <row r="34493" spans="1:2" x14ac:dyDescent="0.25">
      <c r="A34493" t="s">
        <v>34489</v>
      </c>
      <c r="B34493">
        <v>840275.86500000011</v>
      </c>
    </row>
    <row r="34494" spans="1:2" x14ac:dyDescent="0.25">
      <c r="A34494" t="s">
        <v>34490</v>
      </c>
      <c r="B34494">
        <v>846362.61599999992</v>
      </c>
    </row>
    <row r="34495" spans="1:2" x14ac:dyDescent="0.25">
      <c r="A34495" t="s">
        <v>34491</v>
      </c>
      <c r="B34495">
        <v>853537.29599999986</v>
      </c>
    </row>
    <row r="34496" spans="1:2" x14ac:dyDescent="0.25">
      <c r="A34496" t="s">
        <v>34492</v>
      </c>
      <c r="B34496">
        <v>870421.39399999985</v>
      </c>
    </row>
    <row r="34497" spans="1:2" x14ac:dyDescent="0.25">
      <c r="A34497" t="s">
        <v>34493</v>
      </c>
      <c r="B34497">
        <v>874363.80700000003</v>
      </c>
    </row>
    <row r="34498" spans="1:2" x14ac:dyDescent="0.25">
      <c r="A34498" t="s">
        <v>34494</v>
      </c>
      <c r="B34498">
        <v>877881.79399999999</v>
      </c>
    </row>
    <row r="34499" spans="1:2" x14ac:dyDescent="0.25">
      <c r="A34499" t="s">
        <v>34495</v>
      </c>
      <c r="B34499">
        <v>894090.84299999999</v>
      </c>
    </row>
    <row r="34500" spans="1:2" x14ac:dyDescent="0.25">
      <c r="A34500" t="s">
        <v>34496</v>
      </c>
      <c r="B34500">
        <v>920084.82399999991</v>
      </c>
    </row>
    <row r="34501" spans="1:2" x14ac:dyDescent="0.25">
      <c r="A34501" t="s">
        <v>34497</v>
      </c>
      <c r="B34501">
        <v>925893.75799999968</v>
      </c>
    </row>
    <row r="34502" spans="1:2" x14ac:dyDescent="0.25">
      <c r="A34502" t="s">
        <v>34498</v>
      </c>
      <c r="B34502">
        <v>918095.16199999989</v>
      </c>
    </row>
    <row r="34503" spans="1:2" x14ac:dyDescent="0.25">
      <c r="A34503" t="s">
        <v>34499</v>
      </c>
      <c r="B34503">
        <v>921547.86100000003</v>
      </c>
    </row>
    <row r="34504" spans="1:2" x14ac:dyDescent="0.25">
      <c r="A34504" t="s">
        <v>34500</v>
      </c>
      <c r="B34504">
        <v>929955.55900000001</v>
      </c>
    </row>
    <row r="34505" spans="1:2" x14ac:dyDescent="0.25">
      <c r="A34505" t="s">
        <v>34501</v>
      </c>
      <c r="B34505">
        <v>943785.84299999988</v>
      </c>
    </row>
    <row r="34506" spans="1:2" x14ac:dyDescent="0.25">
      <c r="A34506" t="s">
        <v>34502</v>
      </c>
      <c r="B34506">
        <v>953057.0569999998</v>
      </c>
    </row>
    <row r="34507" spans="1:2" x14ac:dyDescent="0.25">
      <c r="A34507" t="s">
        <v>34503</v>
      </c>
      <c r="B34507">
        <v>961765.7150000002</v>
      </c>
    </row>
    <row r="34508" spans="1:2" x14ac:dyDescent="0.25">
      <c r="A34508" t="s">
        <v>34504</v>
      </c>
      <c r="B34508">
        <v>950607.2429999999</v>
      </c>
    </row>
    <row r="34509" spans="1:2" x14ac:dyDescent="0.25">
      <c r="A34509" t="s">
        <v>34505</v>
      </c>
      <c r="B34509">
        <v>921814.15099999972</v>
      </c>
    </row>
    <row r="34510" spans="1:2" x14ac:dyDescent="0.25">
      <c r="A34510" t="s">
        <v>34506</v>
      </c>
      <c r="B34510">
        <v>930643.54400000011</v>
      </c>
    </row>
    <row r="34511" spans="1:2" x14ac:dyDescent="0.25">
      <c r="A34511" t="s">
        <v>34507</v>
      </c>
      <c r="B34511">
        <v>931400.62999999977</v>
      </c>
    </row>
    <row r="34512" spans="1:2" x14ac:dyDescent="0.25">
      <c r="A34512" t="s">
        <v>34508</v>
      </c>
      <c r="B34512">
        <v>939674.86200000008</v>
      </c>
    </row>
    <row r="34513" spans="1:2" x14ac:dyDescent="0.25">
      <c r="A34513" t="s">
        <v>34509</v>
      </c>
      <c r="B34513">
        <v>949380.87300000002</v>
      </c>
    </row>
    <row r="34514" spans="1:2" x14ac:dyDescent="0.25">
      <c r="A34514" t="s">
        <v>34510</v>
      </c>
      <c r="B34514">
        <v>934167.25100000005</v>
      </c>
    </row>
    <row r="34515" spans="1:2" x14ac:dyDescent="0.25">
      <c r="A34515" t="s">
        <v>34511</v>
      </c>
      <c r="B34515">
        <v>948832.30199999979</v>
      </c>
    </row>
    <row r="34516" spans="1:2" x14ac:dyDescent="0.25">
      <c r="A34516" t="s">
        <v>34512</v>
      </c>
      <c r="B34516">
        <v>950261.93500000006</v>
      </c>
    </row>
    <row r="34517" spans="1:2" x14ac:dyDescent="0.25">
      <c r="A34517" t="s">
        <v>34513</v>
      </c>
      <c r="B34517">
        <v>942796.5630000002</v>
      </c>
    </row>
    <row r="34518" spans="1:2" x14ac:dyDescent="0.25">
      <c r="A34518" t="s">
        <v>34514</v>
      </c>
      <c r="B34518">
        <v>939358.29400000011</v>
      </c>
    </row>
    <row r="34519" spans="1:2" x14ac:dyDescent="0.25">
      <c r="A34519" t="s">
        <v>34515</v>
      </c>
      <c r="B34519">
        <v>935081.88100000005</v>
      </c>
    </row>
    <row r="34520" spans="1:2" x14ac:dyDescent="0.25">
      <c r="A34520" t="s">
        <v>34516</v>
      </c>
      <c r="B34520">
        <v>920636.64800000016</v>
      </c>
    </row>
    <row r="34521" spans="1:2" x14ac:dyDescent="0.25">
      <c r="A34521" t="s">
        <v>34517</v>
      </c>
      <c r="B34521">
        <v>903140.82100000023</v>
      </c>
    </row>
    <row r="34522" spans="1:2" x14ac:dyDescent="0.25">
      <c r="A34522" t="s">
        <v>34518</v>
      </c>
      <c r="B34522">
        <v>948098.62700000009</v>
      </c>
    </row>
    <row r="34523" spans="1:2" x14ac:dyDescent="0.25">
      <c r="A34523" t="s">
        <v>34519</v>
      </c>
      <c r="B34523">
        <v>961169.30900000001</v>
      </c>
    </row>
    <row r="34524" spans="1:2" x14ac:dyDescent="0.25">
      <c r="A34524" t="s">
        <v>34520</v>
      </c>
      <c r="B34524">
        <v>1019738.3910000001</v>
      </c>
    </row>
    <row r="34525" spans="1:2" x14ac:dyDescent="0.25">
      <c r="A34525" t="s">
        <v>34521</v>
      </c>
      <c r="B34525">
        <v>1061959.1510000001</v>
      </c>
    </row>
    <row r="34526" spans="1:2" x14ac:dyDescent="0.25">
      <c r="A34526" t="s">
        <v>34522</v>
      </c>
      <c r="B34526">
        <v>1134154.115</v>
      </c>
    </row>
    <row r="34527" spans="1:2" x14ac:dyDescent="0.25">
      <c r="A34527" t="s">
        <v>34523</v>
      </c>
      <c r="B34527">
        <v>1154617.8749999998</v>
      </c>
    </row>
    <row r="34528" spans="1:2" x14ac:dyDescent="0.25">
      <c r="A34528" t="s">
        <v>34524</v>
      </c>
      <c r="B34528">
        <v>1181250.727</v>
      </c>
    </row>
    <row r="34529" spans="1:2" x14ac:dyDescent="0.25">
      <c r="A34529" t="s">
        <v>34525</v>
      </c>
      <c r="B34529">
        <v>1280928.6939999999</v>
      </c>
    </row>
    <row r="34530" spans="1:2" x14ac:dyDescent="0.25">
      <c r="A34530" t="s">
        <v>34526</v>
      </c>
      <c r="B34530">
        <v>1349116.4890000001</v>
      </c>
    </row>
    <row r="34531" spans="1:2" x14ac:dyDescent="0.25">
      <c r="A34531" t="s">
        <v>34527</v>
      </c>
      <c r="B34531">
        <v>1365309.925</v>
      </c>
    </row>
    <row r="34532" spans="1:2" x14ac:dyDescent="0.25">
      <c r="A34532" t="s">
        <v>34528</v>
      </c>
      <c r="B34532">
        <v>1385568.6059999999</v>
      </c>
    </row>
    <row r="34533" spans="1:2" x14ac:dyDescent="0.25">
      <c r="A34533" t="s">
        <v>34529</v>
      </c>
      <c r="B34533">
        <v>1430572.855</v>
      </c>
    </row>
    <row r="34534" spans="1:2" x14ac:dyDescent="0.25">
      <c r="A34534" t="s">
        <v>34530</v>
      </c>
      <c r="B34534">
        <v>1506700.581</v>
      </c>
    </row>
    <row r="34535" spans="1:2" x14ac:dyDescent="0.25">
      <c r="A34535" t="s">
        <v>34531</v>
      </c>
      <c r="B34535">
        <v>1526687.7239999997</v>
      </c>
    </row>
    <row r="34536" spans="1:2" x14ac:dyDescent="0.25">
      <c r="A34536" t="s">
        <v>34532</v>
      </c>
      <c r="B34536">
        <v>1526781.5930000001</v>
      </c>
    </row>
    <row r="34537" spans="1:2" x14ac:dyDescent="0.25">
      <c r="A34537" t="s">
        <v>34533</v>
      </c>
      <c r="B34537">
        <v>1516965.8299999996</v>
      </c>
    </row>
    <row r="34538" spans="1:2" x14ac:dyDescent="0.25">
      <c r="A34538" t="s">
        <v>34534</v>
      </c>
      <c r="B34538">
        <v>1318128.2170000002</v>
      </c>
    </row>
    <row r="34539" spans="1:2" x14ac:dyDescent="0.25">
      <c r="A34539" t="s">
        <v>34535</v>
      </c>
      <c r="B34539">
        <v>1303228.6029999999</v>
      </c>
    </row>
    <row r="34540" spans="1:2" x14ac:dyDescent="0.25">
      <c r="A34540" t="s">
        <v>34536</v>
      </c>
      <c r="B34540">
        <v>1297323.976</v>
      </c>
    </row>
    <row r="34541" spans="1:2" x14ac:dyDescent="0.25">
      <c r="A34541" t="s">
        <v>34537</v>
      </c>
      <c r="B34541">
        <v>1284726.3119999999</v>
      </c>
    </row>
    <row r="34542" spans="1:2" x14ac:dyDescent="0.25">
      <c r="A34542" t="s">
        <v>34538</v>
      </c>
      <c r="B34542">
        <v>1334335.8339999998</v>
      </c>
    </row>
    <row r="34543" spans="1:2" x14ac:dyDescent="0.25">
      <c r="A34543" t="s">
        <v>34539</v>
      </c>
      <c r="B34543">
        <v>1318771.3359999999</v>
      </c>
    </row>
    <row r="34544" spans="1:2" x14ac:dyDescent="0.25">
      <c r="A34544" t="s">
        <v>34540</v>
      </c>
      <c r="B34544">
        <v>1287267.3259999999</v>
      </c>
    </row>
    <row r="34545" spans="1:2" x14ac:dyDescent="0.25">
      <c r="A34545" t="s">
        <v>34541</v>
      </c>
      <c r="B34545">
        <v>1263918.1349999998</v>
      </c>
    </row>
    <row r="34546" spans="1:2" x14ac:dyDescent="0.25">
      <c r="A34546" t="s">
        <v>34542</v>
      </c>
      <c r="B34546">
        <v>1181228.8239999998</v>
      </c>
    </row>
    <row r="34547" spans="1:2" x14ac:dyDescent="0.25">
      <c r="A34547" t="s">
        <v>34543</v>
      </c>
      <c r="B34547">
        <v>1129759.9189999998</v>
      </c>
    </row>
    <row r="34548" spans="1:2" x14ac:dyDescent="0.25">
      <c r="A34548" t="s">
        <v>34544</v>
      </c>
      <c r="B34548">
        <v>1102206.1579999998</v>
      </c>
    </row>
    <row r="34549" spans="1:2" x14ac:dyDescent="0.25">
      <c r="A34549" t="s">
        <v>34545</v>
      </c>
      <c r="B34549">
        <v>1072323.899</v>
      </c>
    </row>
    <row r="34550" spans="1:2" x14ac:dyDescent="0.25">
      <c r="A34550" t="s">
        <v>34546</v>
      </c>
      <c r="B34550">
        <v>1055268.2780000002</v>
      </c>
    </row>
    <row r="34551" spans="1:2" x14ac:dyDescent="0.25">
      <c r="A34551" t="s">
        <v>34547</v>
      </c>
      <c r="B34551">
        <v>1038554.249</v>
      </c>
    </row>
    <row r="34552" spans="1:2" x14ac:dyDescent="0.25">
      <c r="A34552" t="s">
        <v>34548</v>
      </c>
      <c r="B34552">
        <v>1020081.1030000001</v>
      </c>
    </row>
    <row r="34553" spans="1:2" x14ac:dyDescent="0.25">
      <c r="A34553" t="s">
        <v>34549</v>
      </c>
      <c r="B34553">
        <v>985946.84600000014</v>
      </c>
    </row>
    <row r="34554" spans="1:2" x14ac:dyDescent="0.25">
      <c r="A34554" t="s">
        <v>34550</v>
      </c>
      <c r="B34554">
        <v>959128.11499999987</v>
      </c>
    </row>
    <row r="34555" spans="1:2" x14ac:dyDescent="0.25">
      <c r="A34555" t="s">
        <v>34551</v>
      </c>
      <c r="B34555">
        <v>947912.98999999987</v>
      </c>
    </row>
    <row r="34556" spans="1:2" x14ac:dyDescent="0.25">
      <c r="A34556" t="s">
        <v>34552</v>
      </c>
      <c r="B34556">
        <v>933130.12399999995</v>
      </c>
    </row>
    <row r="34557" spans="1:2" x14ac:dyDescent="0.25">
      <c r="A34557" t="s">
        <v>34553</v>
      </c>
      <c r="B34557">
        <v>910833.35899999994</v>
      </c>
    </row>
    <row r="34558" spans="1:2" x14ac:dyDescent="0.25">
      <c r="A34558" t="s">
        <v>34554</v>
      </c>
      <c r="B34558">
        <v>878896.90500000003</v>
      </c>
    </row>
    <row r="34559" spans="1:2" x14ac:dyDescent="0.25">
      <c r="A34559" t="s">
        <v>34555</v>
      </c>
      <c r="B34559">
        <v>862671.63199999998</v>
      </c>
    </row>
    <row r="34560" spans="1:2" x14ac:dyDescent="0.25">
      <c r="A34560" t="s">
        <v>34556</v>
      </c>
      <c r="B34560">
        <v>853129.44499999995</v>
      </c>
    </row>
    <row r="34561" spans="1:2" x14ac:dyDescent="0.25">
      <c r="A34561" t="s">
        <v>34557</v>
      </c>
      <c r="B34561">
        <v>828404.30299999996</v>
      </c>
    </row>
    <row r="34562" spans="1:2" x14ac:dyDescent="0.25">
      <c r="A34562" t="s">
        <v>34558</v>
      </c>
      <c r="B34562">
        <v>879958.11599999992</v>
      </c>
    </row>
    <row r="34563" spans="1:2" x14ac:dyDescent="0.25">
      <c r="A34563" t="s">
        <v>34559</v>
      </c>
      <c r="B34563">
        <v>878170.01100000006</v>
      </c>
    </row>
    <row r="34564" spans="1:2" x14ac:dyDescent="0.25">
      <c r="A34564" t="s">
        <v>34560</v>
      </c>
      <c r="B34564">
        <v>862636.66399999987</v>
      </c>
    </row>
    <row r="34565" spans="1:2" x14ac:dyDescent="0.25">
      <c r="A34565" t="s">
        <v>34561</v>
      </c>
      <c r="B34565">
        <v>837867.92100000009</v>
      </c>
    </row>
    <row r="34566" spans="1:2" x14ac:dyDescent="0.25">
      <c r="A34566" t="s">
        <v>34562</v>
      </c>
      <c r="B34566">
        <v>861891.57400000002</v>
      </c>
    </row>
    <row r="34567" spans="1:2" x14ac:dyDescent="0.25">
      <c r="A34567" t="s">
        <v>34563</v>
      </c>
      <c r="B34567">
        <v>847444.63299999991</v>
      </c>
    </row>
    <row r="34568" spans="1:2" x14ac:dyDescent="0.25">
      <c r="A34568" t="s">
        <v>34564</v>
      </c>
      <c r="B34568">
        <v>842292.60999999987</v>
      </c>
    </row>
    <row r="34569" spans="1:2" x14ac:dyDescent="0.25">
      <c r="A34569" t="s">
        <v>34565</v>
      </c>
      <c r="B34569">
        <v>831581.18500000017</v>
      </c>
    </row>
    <row r="34570" spans="1:2" x14ac:dyDescent="0.25">
      <c r="A34570" t="s">
        <v>34566</v>
      </c>
      <c r="B34570">
        <v>818240.15199999989</v>
      </c>
    </row>
    <row r="34571" spans="1:2" x14ac:dyDescent="0.25">
      <c r="A34571" t="s">
        <v>34567</v>
      </c>
      <c r="B34571">
        <v>805198.38399999996</v>
      </c>
    </row>
    <row r="34572" spans="1:2" x14ac:dyDescent="0.25">
      <c r="A34572" t="s">
        <v>34568</v>
      </c>
      <c r="B34572">
        <v>804400.14899999998</v>
      </c>
    </row>
    <row r="34573" spans="1:2" x14ac:dyDescent="0.25">
      <c r="A34573" t="s">
        <v>34569</v>
      </c>
      <c r="B34573">
        <v>809141.33400000003</v>
      </c>
    </row>
    <row r="34574" spans="1:2" x14ac:dyDescent="0.25">
      <c r="A34574" t="s">
        <v>34570</v>
      </c>
      <c r="B34574">
        <v>805199.21400000004</v>
      </c>
    </row>
    <row r="34575" spans="1:2" x14ac:dyDescent="0.25">
      <c r="A34575" t="s">
        <v>34571</v>
      </c>
      <c r="B34575">
        <v>799188.14799999993</v>
      </c>
    </row>
    <row r="34576" spans="1:2" x14ac:dyDescent="0.25">
      <c r="A34576" t="s">
        <v>34572</v>
      </c>
      <c r="B34576">
        <v>802223.56799999997</v>
      </c>
    </row>
    <row r="34577" spans="1:2" x14ac:dyDescent="0.25">
      <c r="A34577" t="s">
        <v>34573</v>
      </c>
      <c r="B34577">
        <v>804551.54099999997</v>
      </c>
    </row>
    <row r="34578" spans="1:2" x14ac:dyDescent="0.25">
      <c r="A34578" t="s">
        <v>34574</v>
      </c>
      <c r="B34578">
        <v>822569.66399999987</v>
      </c>
    </row>
    <row r="34579" spans="1:2" x14ac:dyDescent="0.25">
      <c r="A34579" t="s">
        <v>34575</v>
      </c>
      <c r="B34579">
        <v>806528.853</v>
      </c>
    </row>
    <row r="34580" spans="1:2" x14ac:dyDescent="0.25">
      <c r="A34580" t="s">
        <v>34576</v>
      </c>
      <c r="B34580">
        <v>804935.60699999984</v>
      </c>
    </row>
    <row r="34581" spans="1:2" x14ac:dyDescent="0.25">
      <c r="A34581" t="s">
        <v>34577</v>
      </c>
      <c r="B34581">
        <v>805329.72999999986</v>
      </c>
    </row>
    <row r="34582" spans="1:2" x14ac:dyDescent="0.25">
      <c r="A34582" t="s">
        <v>34578</v>
      </c>
      <c r="B34582">
        <v>798765.64399999997</v>
      </c>
    </row>
    <row r="34583" spans="1:2" x14ac:dyDescent="0.25">
      <c r="A34583" t="s">
        <v>34579</v>
      </c>
      <c r="B34583">
        <v>798564.67999999993</v>
      </c>
    </row>
    <row r="34584" spans="1:2" x14ac:dyDescent="0.25">
      <c r="A34584" t="s">
        <v>34580</v>
      </c>
      <c r="B34584">
        <v>810876.45600000001</v>
      </c>
    </row>
    <row r="34585" spans="1:2" x14ac:dyDescent="0.25">
      <c r="A34585" t="s">
        <v>34581</v>
      </c>
      <c r="B34585">
        <v>825887.73</v>
      </c>
    </row>
    <row r="34586" spans="1:2" x14ac:dyDescent="0.25">
      <c r="A34586" t="s">
        <v>34582</v>
      </c>
      <c r="B34586">
        <v>844111.48199999996</v>
      </c>
    </row>
    <row r="34587" spans="1:2" x14ac:dyDescent="0.25">
      <c r="A34587" t="s">
        <v>34583</v>
      </c>
      <c r="B34587">
        <v>832024.29300000006</v>
      </c>
    </row>
    <row r="34588" spans="1:2" x14ac:dyDescent="0.25">
      <c r="A34588" t="s">
        <v>34584</v>
      </c>
      <c r="B34588">
        <v>841582.28899999999</v>
      </c>
    </row>
    <row r="34589" spans="1:2" x14ac:dyDescent="0.25">
      <c r="A34589" t="s">
        <v>34585</v>
      </c>
      <c r="B34589">
        <v>845366.84199999995</v>
      </c>
    </row>
    <row r="34590" spans="1:2" x14ac:dyDescent="0.25">
      <c r="A34590" t="s">
        <v>34586</v>
      </c>
      <c r="B34590">
        <v>862781.54000000015</v>
      </c>
    </row>
    <row r="34591" spans="1:2" x14ac:dyDescent="0.25">
      <c r="A34591" t="s">
        <v>34587</v>
      </c>
      <c r="B34591">
        <v>856928.94099999999</v>
      </c>
    </row>
    <row r="34592" spans="1:2" x14ac:dyDescent="0.25">
      <c r="A34592" t="s">
        <v>34588</v>
      </c>
      <c r="B34592">
        <v>869814.46199999994</v>
      </c>
    </row>
    <row r="34593" spans="1:2" x14ac:dyDescent="0.25">
      <c r="A34593" t="s">
        <v>34589</v>
      </c>
      <c r="B34593">
        <v>893127.59399999992</v>
      </c>
    </row>
    <row r="34594" spans="1:2" x14ac:dyDescent="0.25">
      <c r="A34594" t="s">
        <v>34590</v>
      </c>
      <c r="B34594">
        <v>916677.06400000001</v>
      </c>
    </row>
    <row r="34595" spans="1:2" x14ac:dyDescent="0.25">
      <c r="A34595" t="s">
        <v>34591</v>
      </c>
      <c r="B34595">
        <v>922301.9530000001</v>
      </c>
    </row>
    <row r="34596" spans="1:2" x14ac:dyDescent="0.25">
      <c r="A34596" t="s">
        <v>34592</v>
      </c>
      <c r="B34596">
        <v>943169.24300000002</v>
      </c>
    </row>
    <row r="34597" spans="1:2" x14ac:dyDescent="0.25">
      <c r="A34597" t="s">
        <v>34593</v>
      </c>
      <c r="B34597">
        <v>954968.69500000018</v>
      </c>
    </row>
    <row r="34598" spans="1:2" x14ac:dyDescent="0.25">
      <c r="A34598" t="s">
        <v>34594</v>
      </c>
      <c r="B34598">
        <v>891978.76800000004</v>
      </c>
    </row>
    <row r="34599" spans="1:2" x14ac:dyDescent="0.25">
      <c r="A34599" t="s">
        <v>34595</v>
      </c>
      <c r="B34599">
        <v>893821.72199999995</v>
      </c>
    </row>
    <row r="34600" spans="1:2" x14ac:dyDescent="0.25">
      <c r="A34600" t="s">
        <v>34596</v>
      </c>
      <c r="B34600">
        <v>881706.84600000002</v>
      </c>
    </row>
    <row r="34601" spans="1:2" x14ac:dyDescent="0.25">
      <c r="A34601" t="s">
        <v>34597</v>
      </c>
      <c r="B34601">
        <v>888345.87799999991</v>
      </c>
    </row>
    <row r="34602" spans="1:2" x14ac:dyDescent="0.25">
      <c r="A34602" t="s">
        <v>34598</v>
      </c>
      <c r="B34602">
        <v>886762.08099999989</v>
      </c>
    </row>
    <row r="34603" spans="1:2" x14ac:dyDescent="0.25">
      <c r="A34603" t="s">
        <v>34599</v>
      </c>
      <c r="B34603">
        <v>880737.63399999996</v>
      </c>
    </row>
    <row r="34604" spans="1:2" x14ac:dyDescent="0.25">
      <c r="A34604" t="s">
        <v>34600</v>
      </c>
      <c r="B34604">
        <v>869301.88400000008</v>
      </c>
    </row>
    <row r="34605" spans="1:2" x14ac:dyDescent="0.25">
      <c r="A34605" t="s">
        <v>34601</v>
      </c>
      <c r="B34605">
        <v>880150.6719999999</v>
      </c>
    </row>
    <row r="34606" spans="1:2" x14ac:dyDescent="0.25">
      <c r="A34606" t="s">
        <v>34602</v>
      </c>
      <c r="B34606">
        <v>910364.09200000006</v>
      </c>
    </row>
    <row r="34607" spans="1:2" x14ac:dyDescent="0.25">
      <c r="A34607" t="s">
        <v>34603</v>
      </c>
      <c r="B34607">
        <v>915700.2080000001</v>
      </c>
    </row>
    <row r="34608" spans="1:2" x14ac:dyDescent="0.25">
      <c r="A34608" t="s">
        <v>34604</v>
      </c>
      <c r="B34608">
        <v>912999.70100000012</v>
      </c>
    </row>
    <row r="34609" spans="1:2" x14ac:dyDescent="0.25">
      <c r="A34609" t="s">
        <v>34605</v>
      </c>
      <c r="B34609">
        <v>920616.84300000023</v>
      </c>
    </row>
    <row r="34610" spans="1:2" x14ac:dyDescent="0.25">
      <c r="A34610" t="s">
        <v>34606</v>
      </c>
      <c r="B34610">
        <v>940990.87599999993</v>
      </c>
    </row>
    <row r="34611" spans="1:2" x14ac:dyDescent="0.25">
      <c r="A34611" t="s">
        <v>34607</v>
      </c>
      <c r="B34611">
        <v>944938.84000000008</v>
      </c>
    </row>
    <row r="34612" spans="1:2" x14ac:dyDescent="0.25">
      <c r="A34612" t="s">
        <v>34608</v>
      </c>
      <c r="B34612">
        <v>942090.27600000007</v>
      </c>
    </row>
    <row r="34613" spans="1:2" x14ac:dyDescent="0.25">
      <c r="A34613" t="s">
        <v>34609</v>
      </c>
      <c r="B34613">
        <v>934190.87100000004</v>
      </c>
    </row>
    <row r="34614" spans="1:2" x14ac:dyDescent="0.25">
      <c r="A34614" t="s">
        <v>34610</v>
      </c>
      <c r="B34614">
        <v>958298.94800000009</v>
      </c>
    </row>
    <row r="34615" spans="1:2" x14ac:dyDescent="0.25">
      <c r="A34615" t="s">
        <v>34611</v>
      </c>
      <c r="B34615">
        <v>949633.29199999978</v>
      </c>
    </row>
    <row r="34616" spans="1:2" x14ac:dyDescent="0.25">
      <c r="A34616" t="s">
        <v>34612</v>
      </c>
      <c r="B34616">
        <v>929210.69600000023</v>
      </c>
    </row>
    <row r="34617" spans="1:2" x14ac:dyDescent="0.25">
      <c r="A34617" t="s">
        <v>34613</v>
      </c>
      <c r="B34617">
        <v>925285.97499999986</v>
      </c>
    </row>
    <row r="34618" spans="1:2" x14ac:dyDescent="0.25">
      <c r="A34618" t="s">
        <v>34614</v>
      </c>
      <c r="B34618">
        <v>933991.94600000035</v>
      </c>
    </row>
    <row r="34619" spans="1:2" x14ac:dyDescent="0.25">
      <c r="A34619" t="s">
        <v>34615</v>
      </c>
      <c r="B34619">
        <v>918301.10299999977</v>
      </c>
    </row>
    <row r="34620" spans="1:2" x14ac:dyDescent="0.25">
      <c r="A34620" t="s">
        <v>34616</v>
      </c>
      <c r="B34620">
        <v>922342.55900000001</v>
      </c>
    </row>
    <row r="34621" spans="1:2" x14ac:dyDescent="0.25">
      <c r="A34621" t="s">
        <v>34617</v>
      </c>
      <c r="B34621">
        <v>942676.92200000025</v>
      </c>
    </row>
    <row r="34622" spans="1:2" x14ac:dyDescent="0.25">
      <c r="A34622" t="s">
        <v>34618</v>
      </c>
      <c r="B34622">
        <v>980450.625</v>
      </c>
    </row>
    <row r="34623" spans="1:2" x14ac:dyDescent="0.25">
      <c r="A34623" t="s">
        <v>34619</v>
      </c>
      <c r="B34623">
        <v>966828.35699999996</v>
      </c>
    </row>
    <row r="34624" spans="1:2" x14ac:dyDescent="0.25">
      <c r="A34624" t="s">
        <v>34620</v>
      </c>
      <c r="B34624">
        <v>987989.48399999982</v>
      </c>
    </row>
    <row r="34625" spans="1:2" x14ac:dyDescent="0.25">
      <c r="A34625" t="s">
        <v>34621</v>
      </c>
      <c r="B34625">
        <v>1017549.0949999999</v>
      </c>
    </row>
    <row r="34626" spans="1:2" x14ac:dyDescent="0.25">
      <c r="A34626" t="s">
        <v>34622</v>
      </c>
      <c r="B34626">
        <v>1105534.3579999998</v>
      </c>
    </row>
    <row r="34627" spans="1:2" x14ac:dyDescent="0.25">
      <c r="A34627" t="s">
        <v>34623</v>
      </c>
      <c r="B34627">
        <v>1128382.1779999996</v>
      </c>
    </row>
    <row r="34628" spans="1:2" x14ac:dyDescent="0.25">
      <c r="A34628" t="s">
        <v>34624</v>
      </c>
      <c r="B34628">
        <v>1160465.0559999999</v>
      </c>
    </row>
    <row r="34629" spans="1:2" x14ac:dyDescent="0.25">
      <c r="A34629" t="s">
        <v>34625</v>
      </c>
      <c r="B34629">
        <v>1198611.611</v>
      </c>
    </row>
    <row r="34630" spans="1:2" x14ac:dyDescent="0.25">
      <c r="A34630" t="s">
        <v>34626</v>
      </c>
      <c r="B34630">
        <v>1280312.3189999999</v>
      </c>
    </row>
    <row r="34631" spans="1:2" x14ac:dyDescent="0.25">
      <c r="A34631" t="s">
        <v>34627</v>
      </c>
      <c r="B34631">
        <v>1295328.757</v>
      </c>
    </row>
    <row r="34632" spans="1:2" x14ac:dyDescent="0.25">
      <c r="A34632" t="s">
        <v>34628</v>
      </c>
      <c r="B34632">
        <v>1308703.851</v>
      </c>
    </row>
    <row r="34633" spans="1:2" x14ac:dyDescent="0.25">
      <c r="A34633" t="s">
        <v>34629</v>
      </c>
      <c r="B34633">
        <v>1318653.8469999998</v>
      </c>
    </row>
    <row r="34634" spans="1:2" x14ac:dyDescent="0.25">
      <c r="A34634" t="s">
        <v>34630</v>
      </c>
      <c r="B34634">
        <v>1294421.2450000001</v>
      </c>
    </row>
    <row r="34635" spans="1:2" x14ac:dyDescent="0.25">
      <c r="A34635" t="s">
        <v>34631</v>
      </c>
      <c r="B34635">
        <v>1286111.7659999998</v>
      </c>
    </row>
    <row r="34636" spans="1:2" x14ac:dyDescent="0.25">
      <c r="A34636" t="s">
        <v>34632</v>
      </c>
      <c r="B34636">
        <v>1283129.3169999998</v>
      </c>
    </row>
    <row r="34637" spans="1:2" x14ac:dyDescent="0.25">
      <c r="A34637" t="s">
        <v>34633</v>
      </c>
      <c r="B34637">
        <v>1264173.2449999999</v>
      </c>
    </row>
    <row r="34638" spans="1:2" x14ac:dyDescent="0.25">
      <c r="A34638" t="s">
        <v>34634</v>
      </c>
      <c r="B34638">
        <v>1189770.5239999997</v>
      </c>
    </row>
    <row r="34639" spans="1:2" x14ac:dyDescent="0.25">
      <c r="A34639" t="s">
        <v>34635</v>
      </c>
      <c r="B34639">
        <v>1157523.2029999997</v>
      </c>
    </row>
    <row r="34640" spans="1:2" x14ac:dyDescent="0.25">
      <c r="A34640" t="s">
        <v>34636</v>
      </c>
      <c r="B34640">
        <v>1130841.1240000001</v>
      </c>
    </row>
    <row r="34641" spans="1:2" x14ac:dyDescent="0.25">
      <c r="A34641" t="s">
        <v>34637</v>
      </c>
      <c r="B34641">
        <v>1109527.8529999999</v>
      </c>
    </row>
    <row r="34642" spans="1:2" x14ac:dyDescent="0.25">
      <c r="A34642" t="s">
        <v>34638</v>
      </c>
      <c r="B34642">
        <v>1144805.0970000001</v>
      </c>
    </row>
    <row r="34643" spans="1:2" x14ac:dyDescent="0.25">
      <c r="A34643" t="s">
        <v>34639</v>
      </c>
      <c r="B34643">
        <v>1127335.3379999998</v>
      </c>
    </row>
    <row r="34644" spans="1:2" x14ac:dyDescent="0.25">
      <c r="A34644" t="s">
        <v>34640</v>
      </c>
      <c r="B34644">
        <v>1098688.2450000001</v>
      </c>
    </row>
    <row r="34645" spans="1:2" x14ac:dyDescent="0.25">
      <c r="A34645" t="s">
        <v>34641</v>
      </c>
      <c r="B34645">
        <v>1074269.371</v>
      </c>
    </row>
    <row r="34646" spans="1:2" x14ac:dyDescent="0.25">
      <c r="A34646" t="s">
        <v>34642</v>
      </c>
      <c r="B34646">
        <v>1015205.7989999999</v>
      </c>
    </row>
    <row r="34647" spans="1:2" x14ac:dyDescent="0.25">
      <c r="A34647" t="s">
        <v>34643</v>
      </c>
      <c r="B34647">
        <v>989628.39699999988</v>
      </c>
    </row>
    <row r="34648" spans="1:2" x14ac:dyDescent="0.25">
      <c r="A34648" t="s">
        <v>34644</v>
      </c>
      <c r="B34648">
        <v>968767.32500000007</v>
      </c>
    </row>
    <row r="34649" spans="1:2" x14ac:dyDescent="0.25">
      <c r="A34649" t="s">
        <v>34645</v>
      </c>
      <c r="B34649">
        <v>944496.02700000012</v>
      </c>
    </row>
    <row r="34650" spans="1:2" x14ac:dyDescent="0.25">
      <c r="A34650" t="s">
        <v>34646</v>
      </c>
      <c r="B34650">
        <v>921740.81799999985</v>
      </c>
    </row>
    <row r="34651" spans="1:2" x14ac:dyDescent="0.25">
      <c r="A34651" t="s">
        <v>34647</v>
      </c>
      <c r="B34651">
        <v>892415.02599999995</v>
      </c>
    </row>
    <row r="34652" spans="1:2" x14ac:dyDescent="0.25">
      <c r="A34652" t="s">
        <v>34648</v>
      </c>
      <c r="B34652">
        <v>887086.28599999996</v>
      </c>
    </row>
    <row r="34653" spans="1:2" x14ac:dyDescent="0.25">
      <c r="A34653" t="s">
        <v>34649</v>
      </c>
      <c r="B34653">
        <v>883230.826</v>
      </c>
    </row>
    <row r="34654" spans="1:2" x14ac:dyDescent="0.25">
      <c r="A34654" t="s">
        <v>34650</v>
      </c>
      <c r="B34654">
        <v>891936.71899999992</v>
      </c>
    </row>
    <row r="34655" spans="1:2" x14ac:dyDescent="0.25">
      <c r="A34655" t="s">
        <v>34651</v>
      </c>
      <c r="B34655">
        <v>869648.22399999993</v>
      </c>
    </row>
    <row r="34656" spans="1:2" x14ac:dyDescent="0.25">
      <c r="A34656" t="s">
        <v>34652</v>
      </c>
      <c r="B34656">
        <v>872799.25100000005</v>
      </c>
    </row>
    <row r="34657" spans="1:2" x14ac:dyDescent="0.25">
      <c r="A34657" t="s">
        <v>34653</v>
      </c>
      <c r="B34657">
        <v>863348.95499999984</v>
      </c>
    </row>
    <row r="34658" spans="1:2" x14ac:dyDescent="0.25">
      <c r="A34658" t="s">
        <v>34654</v>
      </c>
      <c r="B34658">
        <v>886272.45099999988</v>
      </c>
    </row>
    <row r="34659" spans="1:2" x14ac:dyDescent="0.25">
      <c r="A34659" t="s">
        <v>34655</v>
      </c>
      <c r="B34659">
        <v>856076.93599999999</v>
      </c>
    </row>
    <row r="34660" spans="1:2" x14ac:dyDescent="0.25">
      <c r="A34660" t="s">
        <v>34656</v>
      </c>
      <c r="B34660">
        <v>848887.43300000008</v>
      </c>
    </row>
    <row r="34661" spans="1:2" x14ac:dyDescent="0.25">
      <c r="A34661" t="s">
        <v>34657</v>
      </c>
      <c r="B34661">
        <v>850024.7209999999</v>
      </c>
    </row>
    <row r="34662" spans="1:2" x14ac:dyDescent="0.25">
      <c r="A34662" t="s">
        <v>34658</v>
      </c>
      <c r="B34662">
        <v>893480.08799999987</v>
      </c>
    </row>
    <row r="34663" spans="1:2" x14ac:dyDescent="0.25">
      <c r="A34663" t="s">
        <v>34659</v>
      </c>
      <c r="B34663">
        <v>882903.33199999994</v>
      </c>
    </row>
    <row r="34664" spans="1:2" x14ac:dyDescent="0.25">
      <c r="A34664" t="s">
        <v>34660</v>
      </c>
      <c r="B34664">
        <v>871017.90899999987</v>
      </c>
    </row>
    <row r="34665" spans="1:2" x14ac:dyDescent="0.25">
      <c r="A34665" t="s">
        <v>34661</v>
      </c>
      <c r="B34665">
        <v>844992.16</v>
      </c>
    </row>
    <row r="34666" spans="1:2" x14ac:dyDescent="0.25">
      <c r="A34666" t="s">
        <v>34662</v>
      </c>
      <c r="B34666">
        <v>846169.63099999994</v>
      </c>
    </row>
    <row r="34667" spans="1:2" x14ac:dyDescent="0.25">
      <c r="A34667" t="s">
        <v>34663</v>
      </c>
      <c r="B34667">
        <v>844137.01599999995</v>
      </c>
    </row>
    <row r="34668" spans="1:2" x14ac:dyDescent="0.25">
      <c r="A34668" t="s">
        <v>34664</v>
      </c>
      <c r="B34668">
        <v>841528.005</v>
      </c>
    </row>
    <row r="34669" spans="1:2" x14ac:dyDescent="0.25">
      <c r="A34669" t="s">
        <v>34665</v>
      </c>
      <c r="B34669">
        <v>834962.03500000003</v>
      </c>
    </row>
    <row r="34670" spans="1:2" x14ac:dyDescent="0.25">
      <c r="A34670" t="s">
        <v>34666</v>
      </c>
      <c r="B34670">
        <v>850928.50999999989</v>
      </c>
    </row>
    <row r="34671" spans="1:2" x14ac:dyDescent="0.25">
      <c r="A34671" t="s">
        <v>34667</v>
      </c>
      <c r="B34671">
        <v>852336.94400000002</v>
      </c>
    </row>
    <row r="34672" spans="1:2" x14ac:dyDescent="0.25">
      <c r="A34672" t="s">
        <v>34668</v>
      </c>
      <c r="B34672">
        <v>854466.90399999998</v>
      </c>
    </row>
    <row r="34673" spans="1:2" x14ac:dyDescent="0.25">
      <c r="A34673" t="s">
        <v>34669</v>
      </c>
      <c r="B34673">
        <v>845140.66300000006</v>
      </c>
    </row>
    <row r="34674" spans="1:2" x14ac:dyDescent="0.25">
      <c r="A34674" t="s">
        <v>34670</v>
      </c>
      <c r="B34674">
        <v>839345.03899999999</v>
      </c>
    </row>
    <row r="34675" spans="1:2" x14ac:dyDescent="0.25">
      <c r="A34675" t="s">
        <v>34671</v>
      </c>
      <c r="B34675">
        <v>835183.31499999983</v>
      </c>
    </row>
    <row r="34676" spans="1:2" x14ac:dyDescent="0.25">
      <c r="A34676" t="s">
        <v>34672</v>
      </c>
      <c r="B34676">
        <v>826966.77099999995</v>
      </c>
    </row>
    <row r="34677" spans="1:2" x14ac:dyDescent="0.25">
      <c r="A34677" t="s">
        <v>34673</v>
      </c>
      <c r="B34677">
        <v>821389.70199999993</v>
      </c>
    </row>
    <row r="34678" spans="1:2" x14ac:dyDescent="0.25">
      <c r="A34678" t="s">
        <v>34674</v>
      </c>
      <c r="B34678">
        <v>841607.92700000003</v>
      </c>
    </row>
    <row r="34679" spans="1:2" x14ac:dyDescent="0.25">
      <c r="A34679" t="s">
        <v>34675</v>
      </c>
      <c r="B34679">
        <v>841215.31199999992</v>
      </c>
    </row>
    <row r="34680" spans="1:2" x14ac:dyDescent="0.25">
      <c r="A34680" t="s">
        <v>34676</v>
      </c>
      <c r="B34680">
        <v>847741.15899999987</v>
      </c>
    </row>
    <row r="34681" spans="1:2" x14ac:dyDescent="0.25">
      <c r="A34681" t="s">
        <v>34677</v>
      </c>
      <c r="B34681">
        <v>851906.03299999994</v>
      </c>
    </row>
    <row r="34682" spans="1:2" x14ac:dyDescent="0.25">
      <c r="A34682" t="s">
        <v>34678</v>
      </c>
      <c r="B34682">
        <v>851486.47299999988</v>
      </c>
    </row>
    <row r="34683" spans="1:2" x14ac:dyDescent="0.25">
      <c r="A34683" t="s">
        <v>34679</v>
      </c>
      <c r="B34683">
        <v>859743.39300000004</v>
      </c>
    </row>
    <row r="34684" spans="1:2" x14ac:dyDescent="0.25">
      <c r="A34684" t="s">
        <v>34680</v>
      </c>
      <c r="B34684">
        <v>860875.84700000007</v>
      </c>
    </row>
    <row r="34685" spans="1:2" x14ac:dyDescent="0.25">
      <c r="A34685" t="s">
        <v>34681</v>
      </c>
      <c r="B34685">
        <v>864641.25</v>
      </c>
    </row>
    <row r="34686" spans="1:2" x14ac:dyDescent="0.25">
      <c r="A34686" t="s">
        <v>34682</v>
      </c>
      <c r="B34686">
        <v>864179.81599999999</v>
      </c>
    </row>
    <row r="34687" spans="1:2" x14ac:dyDescent="0.25">
      <c r="A34687" t="s">
        <v>34683</v>
      </c>
      <c r="B34687">
        <v>865505.17499999993</v>
      </c>
    </row>
    <row r="34688" spans="1:2" x14ac:dyDescent="0.25">
      <c r="A34688" t="s">
        <v>34684</v>
      </c>
      <c r="B34688">
        <v>876344.76899999997</v>
      </c>
    </row>
    <row r="34689" spans="1:2" x14ac:dyDescent="0.25">
      <c r="A34689" t="s">
        <v>34685</v>
      </c>
      <c r="B34689">
        <v>894456.30099999998</v>
      </c>
    </row>
    <row r="34690" spans="1:2" x14ac:dyDescent="0.25">
      <c r="A34690" t="s">
        <v>34686</v>
      </c>
      <c r="B34690">
        <v>884763.62099999981</v>
      </c>
    </row>
    <row r="34691" spans="1:2" x14ac:dyDescent="0.25">
      <c r="A34691" t="s">
        <v>34687</v>
      </c>
      <c r="B34691">
        <v>884311.99899999984</v>
      </c>
    </row>
    <row r="34692" spans="1:2" x14ac:dyDescent="0.25">
      <c r="A34692" t="s">
        <v>34688</v>
      </c>
      <c r="B34692">
        <v>899696.35800000001</v>
      </c>
    </row>
    <row r="34693" spans="1:2" x14ac:dyDescent="0.25">
      <c r="A34693" t="s">
        <v>34689</v>
      </c>
      <c r="B34693">
        <v>912799.02099999995</v>
      </c>
    </row>
    <row r="34694" spans="1:2" x14ac:dyDescent="0.25">
      <c r="A34694" t="s">
        <v>34690</v>
      </c>
      <c r="B34694">
        <v>914380.95199999993</v>
      </c>
    </row>
    <row r="34695" spans="1:2" x14ac:dyDescent="0.25">
      <c r="A34695" t="s">
        <v>34691</v>
      </c>
      <c r="B34695">
        <v>927540.1</v>
      </c>
    </row>
    <row r="34696" spans="1:2" x14ac:dyDescent="0.25">
      <c r="A34696" t="s">
        <v>34692</v>
      </c>
      <c r="B34696">
        <v>929054.21899999992</v>
      </c>
    </row>
    <row r="34697" spans="1:2" x14ac:dyDescent="0.25">
      <c r="A34697" t="s">
        <v>34693</v>
      </c>
      <c r="B34697">
        <v>917776.48700000008</v>
      </c>
    </row>
    <row r="34698" spans="1:2" x14ac:dyDescent="0.25">
      <c r="A34698" t="s">
        <v>34694</v>
      </c>
      <c r="B34698">
        <v>891213.40899999999</v>
      </c>
    </row>
    <row r="34699" spans="1:2" x14ac:dyDescent="0.25">
      <c r="A34699" t="s">
        <v>34695</v>
      </c>
      <c r="B34699">
        <v>916463.25000000023</v>
      </c>
    </row>
    <row r="34700" spans="1:2" x14ac:dyDescent="0.25">
      <c r="A34700" t="s">
        <v>34696</v>
      </c>
      <c r="B34700">
        <v>912293.27300000016</v>
      </c>
    </row>
    <row r="34701" spans="1:2" x14ac:dyDescent="0.25">
      <c r="A34701" t="s">
        <v>34697</v>
      </c>
      <c r="B34701">
        <v>901137.37299999979</v>
      </c>
    </row>
    <row r="34702" spans="1:2" x14ac:dyDescent="0.25">
      <c r="A34702" t="s">
        <v>34698</v>
      </c>
      <c r="B34702">
        <v>928580.00400000019</v>
      </c>
    </row>
    <row r="34703" spans="1:2" x14ac:dyDescent="0.25">
      <c r="A34703" t="s">
        <v>34699</v>
      </c>
      <c r="B34703">
        <v>924383.08499999985</v>
      </c>
    </row>
    <row r="34704" spans="1:2" x14ac:dyDescent="0.25">
      <c r="A34704" t="s">
        <v>34700</v>
      </c>
      <c r="B34704">
        <v>947114.77100000007</v>
      </c>
    </row>
    <row r="34705" spans="1:2" x14ac:dyDescent="0.25">
      <c r="A34705" t="s">
        <v>34701</v>
      </c>
      <c r="B34705">
        <v>955949.98100000015</v>
      </c>
    </row>
    <row r="34706" spans="1:2" x14ac:dyDescent="0.25">
      <c r="A34706" t="s">
        <v>34702</v>
      </c>
      <c r="B34706">
        <v>961087.88599999994</v>
      </c>
    </row>
    <row r="34707" spans="1:2" x14ac:dyDescent="0.25">
      <c r="A34707" t="s">
        <v>34703</v>
      </c>
      <c r="B34707">
        <v>965712.87699999975</v>
      </c>
    </row>
    <row r="34708" spans="1:2" x14ac:dyDescent="0.25">
      <c r="A34708" t="s">
        <v>34704</v>
      </c>
      <c r="B34708">
        <v>973013.71</v>
      </c>
    </row>
    <row r="34709" spans="1:2" x14ac:dyDescent="0.25">
      <c r="A34709" t="s">
        <v>34705</v>
      </c>
      <c r="B34709">
        <v>976780.81400000001</v>
      </c>
    </row>
    <row r="34710" spans="1:2" x14ac:dyDescent="0.25">
      <c r="A34710" t="s">
        <v>34706</v>
      </c>
      <c r="B34710">
        <v>984640.92699999991</v>
      </c>
    </row>
    <row r="34711" spans="1:2" x14ac:dyDescent="0.25">
      <c r="A34711" t="s">
        <v>34707</v>
      </c>
      <c r="B34711">
        <v>958413.88</v>
      </c>
    </row>
    <row r="34712" spans="1:2" x14ac:dyDescent="0.25">
      <c r="A34712" t="s">
        <v>34708</v>
      </c>
      <c r="B34712">
        <v>957756.7370000002</v>
      </c>
    </row>
    <row r="34713" spans="1:2" x14ac:dyDescent="0.25">
      <c r="A34713" t="s">
        <v>34709</v>
      </c>
      <c r="B34713">
        <v>955626.64500000002</v>
      </c>
    </row>
    <row r="34714" spans="1:2" x14ac:dyDescent="0.25">
      <c r="A34714" t="s">
        <v>34710</v>
      </c>
      <c r="B34714">
        <v>966000.53000000014</v>
      </c>
    </row>
    <row r="34715" spans="1:2" x14ac:dyDescent="0.25">
      <c r="A34715" t="s">
        <v>34711</v>
      </c>
      <c r="B34715">
        <v>946728.603</v>
      </c>
    </row>
    <row r="34716" spans="1:2" x14ac:dyDescent="0.25">
      <c r="A34716" t="s">
        <v>34712</v>
      </c>
      <c r="B34716">
        <v>945857.95700000017</v>
      </c>
    </row>
    <row r="34717" spans="1:2" x14ac:dyDescent="0.25">
      <c r="A34717" t="s">
        <v>34713</v>
      </c>
      <c r="B34717">
        <v>950473.46299999999</v>
      </c>
    </row>
    <row r="34718" spans="1:2" x14ac:dyDescent="0.25">
      <c r="A34718" t="s">
        <v>34714</v>
      </c>
      <c r="B34718">
        <v>948489.53399999987</v>
      </c>
    </row>
    <row r="34719" spans="1:2" x14ac:dyDescent="0.25">
      <c r="A34719" t="s">
        <v>34715</v>
      </c>
      <c r="B34719">
        <v>956879.23199999996</v>
      </c>
    </row>
    <row r="34720" spans="1:2" x14ac:dyDescent="0.25">
      <c r="A34720" t="s">
        <v>34716</v>
      </c>
      <c r="B34720">
        <v>962754.12999999989</v>
      </c>
    </row>
    <row r="34721" spans="1:2" x14ac:dyDescent="0.25">
      <c r="A34721" t="s">
        <v>34717</v>
      </c>
      <c r="B34721">
        <v>1077383.3499999999</v>
      </c>
    </row>
    <row r="34722" spans="1:2" x14ac:dyDescent="0.25">
      <c r="A34722" t="s">
        <v>34718</v>
      </c>
      <c r="B34722">
        <v>1231586.8089999999</v>
      </c>
    </row>
    <row r="34723" spans="1:2" x14ac:dyDescent="0.25">
      <c r="A34723" t="s">
        <v>34719</v>
      </c>
      <c r="B34723">
        <v>1285686.4979999999</v>
      </c>
    </row>
    <row r="34724" spans="1:2" x14ac:dyDescent="0.25">
      <c r="A34724" t="s">
        <v>34720</v>
      </c>
      <c r="B34724">
        <v>1386161.4489999998</v>
      </c>
    </row>
    <row r="34725" spans="1:2" x14ac:dyDescent="0.25">
      <c r="A34725" t="s">
        <v>34721</v>
      </c>
      <c r="B34725">
        <v>1425204.3699999999</v>
      </c>
    </row>
    <row r="34726" spans="1:2" x14ac:dyDescent="0.25">
      <c r="A34726" t="s">
        <v>34722</v>
      </c>
      <c r="B34726">
        <v>1491557.9680000001</v>
      </c>
    </row>
    <row r="34727" spans="1:2" x14ac:dyDescent="0.25">
      <c r="A34727" t="s">
        <v>34723</v>
      </c>
      <c r="B34727">
        <v>1506379.4239999999</v>
      </c>
    </row>
    <row r="34728" spans="1:2" x14ac:dyDescent="0.25">
      <c r="A34728" t="s">
        <v>34724</v>
      </c>
      <c r="B34728">
        <v>1526639.5189999999</v>
      </c>
    </row>
    <row r="34729" spans="1:2" x14ac:dyDescent="0.25">
      <c r="A34729" t="s">
        <v>34725</v>
      </c>
      <c r="B34729">
        <v>1535716.3129999998</v>
      </c>
    </row>
    <row r="34730" spans="1:2" x14ac:dyDescent="0.25">
      <c r="A34730" t="s">
        <v>34726</v>
      </c>
      <c r="B34730">
        <v>1486131.767</v>
      </c>
    </row>
    <row r="34731" spans="1:2" x14ac:dyDescent="0.25">
      <c r="A34731" t="s">
        <v>34727</v>
      </c>
      <c r="B34731">
        <v>1461886.298</v>
      </c>
    </row>
    <row r="34732" spans="1:2" x14ac:dyDescent="0.25">
      <c r="A34732" t="s">
        <v>34728</v>
      </c>
      <c r="B34732">
        <v>1440020.9990000001</v>
      </c>
    </row>
    <row r="34733" spans="1:2" x14ac:dyDescent="0.25">
      <c r="A34733" t="s">
        <v>34729</v>
      </c>
      <c r="B34733">
        <v>1438835.5419999999</v>
      </c>
    </row>
    <row r="34734" spans="1:2" x14ac:dyDescent="0.25">
      <c r="A34734" t="s">
        <v>34730</v>
      </c>
      <c r="B34734">
        <v>1180885.6860000002</v>
      </c>
    </row>
    <row r="34735" spans="1:2" x14ac:dyDescent="0.25">
      <c r="A34735" t="s">
        <v>34731</v>
      </c>
      <c r="B34735">
        <v>1154699.1059999999</v>
      </c>
    </row>
    <row r="34736" spans="1:2" x14ac:dyDescent="0.25">
      <c r="A34736" t="s">
        <v>34732</v>
      </c>
      <c r="B34736">
        <v>1127688.7239999999</v>
      </c>
    </row>
    <row r="34737" spans="1:2" x14ac:dyDescent="0.25">
      <c r="A34737" t="s">
        <v>34733</v>
      </c>
      <c r="B34737">
        <v>1121058.6100000001</v>
      </c>
    </row>
    <row r="34738" spans="1:2" x14ac:dyDescent="0.25">
      <c r="A34738" t="s">
        <v>34734</v>
      </c>
      <c r="B34738">
        <v>1082303.7349999999</v>
      </c>
    </row>
    <row r="34739" spans="1:2" x14ac:dyDescent="0.25">
      <c r="A34739" t="s">
        <v>34735</v>
      </c>
      <c r="B34739">
        <v>1065714.3559999999</v>
      </c>
    </row>
    <row r="34740" spans="1:2" x14ac:dyDescent="0.25">
      <c r="A34740" t="s">
        <v>34736</v>
      </c>
      <c r="B34740">
        <v>1045079.122</v>
      </c>
    </row>
    <row r="34741" spans="1:2" x14ac:dyDescent="0.25">
      <c r="A34741" t="s">
        <v>34737</v>
      </c>
      <c r="B34741">
        <v>1027272.2709999999</v>
      </c>
    </row>
    <row r="34742" spans="1:2" x14ac:dyDescent="0.25">
      <c r="A34742" t="s">
        <v>34738</v>
      </c>
      <c r="B34742">
        <v>1047309.2729999999</v>
      </c>
    </row>
    <row r="34743" spans="1:2" x14ac:dyDescent="0.25">
      <c r="A34743" t="s">
        <v>34739</v>
      </c>
      <c r="B34743">
        <v>1027228.7499999999</v>
      </c>
    </row>
    <row r="34744" spans="1:2" x14ac:dyDescent="0.25">
      <c r="A34744" t="s">
        <v>34740</v>
      </c>
      <c r="B34744">
        <v>1003203.7359999998</v>
      </c>
    </row>
    <row r="34745" spans="1:2" x14ac:dyDescent="0.25">
      <c r="A34745" t="s">
        <v>34741</v>
      </c>
      <c r="B34745">
        <v>989730.90600000008</v>
      </c>
    </row>
    <row r="34746" spans="1:2" x14ac:dyDescent="0.25">
      <c r="A34746" t="s">
        <v>34742</v>
      </c>
      <c r="B34746">
        <v>951054.52</v>
      </c>
    </row>
    <row r="34747" spans="1:2" x14ac:dyDescent="0.25">
      <c r="A34747" t="s">
        <v>34743</v>
      </c>
      <c r="B34747">
        <v>949001.10000000009</v>
      </c>
    </row>
    <row r="34748" spans="1:2" x14ac:dyDescent="0.25">
      <c r="A34748" t="s">
        <v>34744</v>
      </c>
      <c r="B34748">
        <v>939366.54200000002</v>
      </c>
    </row>
    <row r="34749" spans="1:2" x14ac:dyDescent="0.25">
      <c r="A34749" t="s">
        <v>34745</v>
      </c>
      <c r="B34749">
        <v>914418.07</v>
      </c>
    </row>
    <row r="34750" spans="1:2" x14ac:dyDescent="0.25">
      <c r="A34750" t="s">
        <v>34746</v>
      </c>
      <c r="B34750">
        <v>949104.66300000006</v>
      </c>
    </row>
    <row r="34751" spans="1:2" x14ac:dyDescent="0.25">
      <c r="A34751" t="s">
        <v>34747</v>
      </c>
      <c r="B34751">
        <v>908417.51599999995</v>
      </c>
    </row>
    <row r="34752" spans="1:2" x14ac:dyDescent="0.25">
      <c r="A34752" t="s">
        <v>34748</v>
      </c>
      <c r="B34752">
        <v>888949.86899999995</v>
      </c>
    </row>
    <row r="34753" spans="1:2" x14ac:dyDescent="0.25">
      <c r="A34753" t="s">
        <v>34749</v>
      </c>
      <c r="B34753">
        <v>897084.4439999999</v>
      </c>
    </row>
    <row r="34754" spans="1:2" x14ac:dyDescent="0.25">
      <c r="A34754" t="s">
        <v>34750</v>
      </c>
      <c r="B34754">
        <v>896615.65799999982</v>
      </c>
    </row>
    <row r="34755" spans="1:2" x14ac:dyDescent="0.25">
      <c r="A34755" t="s">
        <v>34751</v>
      </c>
      <c r="B34755">
        <v>879262.277</v>
      </c>
    </row>
    <row r="34756" spans="1:2" x14ac:dyDescent="0.25">
      <c r="A34756" t="s">
        <v>34752</v>
      </c>
      <c r="B34756">
        <v>863386.83299999998</v>
      </c>
    </row>
    <row r="34757" spans="1:2" x14ac:dyDescent="0.25">
      <c r="A34757" t="s">
        <v>34753</v>
      </c>
      <c r="B34757">
        <v>856571.60499999998</v>
      </c>
    </row>
    <row r="34758" spans="1:2" x14ac:dyDescent="0.25">
      <c r="A34758" t="s">
        <v>34754</v>
      </c>
      <c r="B34758">
        <v>905929.12600000005</v>
      </c>
    </row>
    <row r="34759" spans="1:2" x14ac:dyDescent="0.25">
      <c r="A34759" t="s">
        <v>34755</v>
      </c>
      <c r="B34759">
        <v>895096.15299999993</v>
      </c>
    </row>
    <row r="34760" spans="1:2" x14ac:dyDescent="0.25">
      <c r="A34760" t="s">
        <v>34756</v>
      </c>
      <c r="B34760">
        <v>871563.14899999998</v>
      </c>
    </row>
    <row r="34761" spans="1:2" x14ac:dyDescent="0.25">
      <c r="A34761" t="s">
        <v>34757</v>
      </c>
      <c r="B34761">
        <v>860400.1059999998</v>
      </c>
    </row>
    <row r="34762" spans="1:2" x14ac:dyDescent="0.25">
      <c r="A34762" t="s">
        <v>34758</v>
      </c>
      <c r="B34762">
        <v>861034.46000000008</v>
      </c>
    </row>
    <row r="34763" spans="1:2" x14ac:dyDescent="0.25">
      <c r="A34763" t="s">
        <v>34759</v>
      </c>
      <c r="B34763">
        <v>844633.84900000005</v>
      </c>
    </row>
    <row r="34764" spans="1:2" x14ac:dyDescent="0.25">
      <c r="A34764" t="s">
        <v>34760</v>
      </c>
      <c r="B34764">
        <v>835414.10600000003</v>
      </c>
    </row>
    <row r="34765" spans="1:2" x14ac:dyDescent="0.25">
      <c r="A34765" t="s">
        <v>34761</v>
      </c>
      <c r="B34765">
        <v>840922.74700000009</v>
      </c>
    </row>
    <row r="34766" spans="1:2" x14ac:dyDescent="0.25">
      <c r="A34766" t="s">
        <v>34762</v>
      </c>
      <c r="B34766">
        <v>867595.00300000003</v>
      </c>
    </row>
    <row r="34767" spans="1:2" x14ac:dyDescent="0.25">
      <c r="A34767" t="s">
        <v>34763</v>
      </c>
      <c r="B34767">
        <v>855398.09799999988</v>
      </c>
    </row>
    <row r="34768" spans="1:2" x14ac:dyDescent="0.25">
      <c r="A34768" t="s">
        <v>34764</v>
      </c>
      <c r="B34768">
        <v>839081.41599999997</v>
      </c>
    </row>
    <row r="34769" spans="1:2" x14ac:dyDescent="0.25">
      <c r="A34769" t="s">
        <v>34765</v>
      </c>
      <c r="B34769">
        <v>831617.55599999987</v>
      </c>
    </row>
    <row r="34770" spans="1:2" x14ac:dyDescent="0.25">
      <c r="A34770" t="s">
        <v>34766</v>
      </c>
      <c r="B34770">
        <v>854207.99399999983</v>
      </c>
    </row>
    <row r="34771" spans="1:2" x14ac:dyDescent="0.25">
      <c r="A34771" t="s">
        <v>34767</v>
      </c>
      <c r="B34771">
        <v>856914.91500000004</v>
      </c>
    </row>
    <row r="34772" spans="1:2" x14ac:dyDescent="0.25">
      <c r="A34772" t="s">
        <v>34768</v>
      </c>
      <c r="B34772">
        <v>860669.14</v>
      </c>
    </row>
    <row r="34773" spans="1:2" x14ac:dyDescent="0.25">
      <c r="A34773" t="s">
        <v>34769</v>
      </c>
      <c r="B34773">
        <v>870893.2420000002</v>
      </c>
    </row>
    <row r="34774" spans="1:2" x14ac:dyDescent="0.25">
      <c r="A34774" t="s">
        <v>34770</v>
      </c>
      <c r="B34774">
        <v>883524.85</v>
      </c>
    </row>
    <row r="34775" spans="1:2" x14ac:dyDescent="0.25">
      <c r="A34775" t="s">
        <v>34771</v>
      </c>
      <c r="B34775">
        <v>875594.11700000009</v>
      </c>
    </row>
    <row r="34776" spans="1:2" x14ac:dyDescent="0.25">
      <c r="A34776" t="s">
        <v>34772</v>
      </c>
      <c r="B34776">
        <v>887675.95599999989</v>
      </c>
    </row>
    <row r="34777" spans="1:2" x14ac:dyDescent="0.25">
      <c r="A34777" t="s">
        <v>34773</v>
      </c>
      <c r="B34777">
        <v>913754.41399999987</v>
      </c>
    </row>
    <row r="34778" spans="1:2" x14ac:dyDescent="0.25">
      <c r="A34778" t="s">
        <v>34774</v>
      </c>
      <c r="B34778">
        <v>893778.35099999991</v>
      </c>
    </row>
    <row r="34779" spans="1:2" x14ac:dyDescent="0.25">
      <c r="A34779" t="s">
        <v>34775</v>
      </c>
      <c r="B34779">
        <v>922112.50599999994</v>
      </c>
    </row>
    <row r="34780" spans="1:2" x14ac:dyDescent="0.25">
      <c r="A34780" t="s">
        <v>34776</v>
      </c>
      <c r="B34780">
        <v>964319.7080000001</v>
      </c>
    </row>
    <row r="34781" spans="1:2" x14ac:dyDescent="0.25">
      <c r="A34781" t="s">
        <v>34777</v>
      </c>
      <c r="B34781">
        <v>1013520.3779999999</v>
      </c>
    </row>
    <row r="34782" spans="1:2" x14ac:dyDescent="0.25">
      <c r="A34782" t="s">
        <v>34778</v>
      </c>
      <c r="B34782">
        <v>1144771.5503244444</v>
      </c>
    </row>
    <row r="34783" spans="1:2" x14ac:dyDescent="0.25">
      <c r="A34783" t="s">
        <v>34779</v>
      </c>
      <c r="B34783">
        <v>1209773.423175911</v>
      </c>
    </row>
    <row r="34784" spans="1:2" x14ac:dyDescent="0.25">
      <c r="A34784" t="s">
        <v>34780</v>
      </c>
      <c r="B34784">
        <v>1227951.0380571557</v>
      </c>
    </row>
    <row r="34785" spans="1:2" x14ac:dyDescent="0.25">
      <c r="A34785" t="s">
        <v>34781</v>
      </c>
      <c r="B34785">
        <v>1234616.5777102222</v>
      </c>
    </row>
    <row r="34786" spans="1:2" x14ac:dyDescent="0.25">
      <c r="A34786" t="s">
        <v>34782</v>
      </c>
      <c r="B34786">
        <v>1203482.2914342224</v>
      </c>
    </row>
    <row r="34787" spans="1:2" x14ac:dyDescent="0.25">
      <c r="A34787" t="s">
        <v>34783</v>
      </c>
      <c r="B34787">
        <v>1214073.2420911111</v>
      </c>
    </row>
    <row r="34788" spans="1:2" x14ac:dyDescent="0.25">
      <c r="A34788" t="s">
        <v>34784</v>
      </c>
      <c r="B34788">
        <v>1224125.5262011555</v>
      </c>
    </row>
    <row r="34789" spans="1:2" x14ac:dyDescent="0.25">
      <c r="A34789" t="s">
        <v>34785</v>
      </c>
      <c r="B34789">
        <v>1239223.7011248886</v>
      </c>
    </row>
    <row r="34790" spans="1:2" x14ac:dyDescent="0.25">
      <c r="A34790" t="s">
        <v>34786</v>
      </c>
      <c r="B34790">
        <v>1146858.4123664889</v>
      </c>
    </row>
    <row r="34791" spans="1:2" x14ac:dyDescent="0.25">
      <c r="A34791" t="s">
        <v>34787</v>
      </c>
      <c r="B34791">
        <v>1144221.7762351111</v>
      </c>
    </row>
    <row r="34792" spans="1:2" x14ac:dyDescent="0.25">
      <c r="A34792" t="s">
        <v>34788</v>
      </c>
      <c r="B34792">
        <v>1145893.3424444443</v>
      </c>
    </row>
    <row r="34793" spans="1:2" x14ac:dyDescent="0.25">
      <c r="A34793" t="s">
        <v>34789</v>
      </c>
      <c r="B34793">
        <v>1113083.1018198223</v>
      </c>
    </row>
    <row r="34794" spans="1:2" x14ac:dyDescent="0.25">
      <c r="A34794" t="s">
        <v>34790</v>
      </c>
      <c r="B34794">
        <v>1002869.7904342221</v>
      </c>
    </row>
    <row r="34795" spans="1:2" x14ac:dyDescent="0.25">
      <c r="A34795" t="s">
        <v>34791</v>
      </c>
      <c r="B34795">
        <v>1020694.3329559112</v>
      </c>
    </row>
    <row r="34796" spans="1:2" x14ac:dyDescent="0.25">
      <c r="A34796" t="s">
        <v>34792</v>
      </c>
      <c r="B34796">
        <v>1024987.3598155554</v>
      </c>
    </row>
    <row r="34797" spans="1:2" x14ac:dyDescent="0.25">
      <c r="A34797" t="s">
        <v>34793</v>
      </c>
      <c r="B34797">
        <v>1019121.016535911</v>
      </c>
    </row>
    <row r="34798" spans="1:2" x14ac:dyDescent="0.25">
      <c r="A34798" t="s">
        <v>34794</v>
      </c>
      <c r="B34798">
        <v>984847.06344444444</v>
      </c>
    </row>
    <row r="34799" spans="1:2" x14ac:dyDescent="0.25">
      <c r="A34799" t="s">
        <v>34795</v>
      </c>
      <c r="B34799">
        <v>973529.13027591142</v>
      </c>
    </row>
    <row r="34800" spans="1:2" x14ac:dyDescent="0.25">
      <c r="A34800" t="s">
        <v>34796</v>
      </c>
      <c r="B34800">
        <v>987480.11736648902</v>
      </c>
    </row>
    <row r="34801" spans="1:2" x14ac:dyDescent="0.25">
      <c r="A34801" t="s">
        <v>34797</v>
      </c>
      <c r="B34801">
        <v>995684.24827591132</v>
      </c>
    </row>
    <row r="34802" spans="1:2" x14ac:dyDescent="0.25">
      <c r="A34802" t="s">
        <v>34798</v>
      </c>
      <c r="B34802">
        <v>1005583.985896711</v>
      </c>
    </row>
    <row r="34803" spans="1:2" x14ac:dyDescent="0.25">
      <c r="A34803" t="s">
        <v>34799</v>
      </c>
      <c r="B34803">
        <v>1000151.3092182222</v>
      </c>
    </row>
    <row r="34804" spans="1:2" x14ac:dyDescent="0.25">
      <c r="A34804" t="s">
        <v>34800</v>
      </c>
      <c r="B34804">
        <v>1007571.6510571555</v>
      </c>
    </row>
    <row r="34805" spans="1:2" x14ac:dyDescent="0.25">
      <c r="A34805" t="s">
        <v>34801</v>
      </c>
      <c r="B34805">
        <v>1008494.9494767111</v>
      </c>
    </row>
    <row r="34806" spans="1:2" x14ac:dyDescent="0.25">
      <c r="A34806" t="s">
        <v>34802</v>
      </c>
      <c r="B34806">
        <v>1006680.7074555554</v>
      </c>
    </row>
    <row r="34807" spans="1:2" x14ac:dyDescent="0.25">
      <c r="A34807" t="s">
        <v>34803</v>
      </c>
      <c r="B34807">
        <v>994849.31834382215</v>
      </c>
    </row>
    <row r="34808" spans="1:2" x14ac:dyDescent="0.25">
      <c r="A34808" t="s">
        <v>34804</v>
      </c>
      <c r="B34808">
        <v>981465.87399964442</v>
      </c>
    </row>
    <row r="34809" spans="1:2" x14ac:dyDescent="0.25">
      <c r="A34809" t="s">
        <v>34805</v>
      </c>
      <c r="B34809">
        <v>982727.24807848874</v>
      </c>
    </row>
    <row r="34810" spans="1:2" x14ac:dyDescent="0.25">
      <c r="A34810" t="s">
        <v>34806</v>
      </c>
      <c r="B34810">
        <v>1047552.9642951112</v>
      </c>
    </row>
    <row r="34811" spans="1:2" x14ac:dyDescent="0.25">
      <c r="A34811" t="s">
        <v>34807</v>
      </c>
      <c r="B34811">
        <v>1045683.8434136889</v>
      </c>
    </row>
    <row r="34812" spans="1:2" x14ac:dyDescent="0.25">
      <c r="A34812" t="s">
        <v>34808</v>
      </c>
      <c r="B34812">
        <v>1045058.1510528889</v>
      </c>
    </row>
    <row r="34813" spans="1:2" x14ac:dyDescent="0.25">
      <c r="A34813" t="s">
        <v>34809</v>
      </c>
      <c r="B34813">
        <v>1069138.7338198225</v>
      </c>
    </row>
    <row r="34814" spans="1:2" x14ac:dyDescent="0.25">
      <c r="A34814" t="s">
        <v>34810</v>
      </c>
      <c r="B34814">
        <v>1201596.6368198222</v>
      </c>
    </row>
    <row r="34815" spans="1:2" x14ac:dyDescent="0.25">
      <c r="A34815" t="s">
        <v>34811</v>
      </c>
      <c r="B34815">
        <v>1218822.6085491551</v>
      </c>
    </row>
    <row r="34816" spans="1:2" x14ac:dyDescent="0.25">
      <c r="A34816" t="s">
        <v>34812</v>
      </c>
      <c r="B34816">
        <v>1236271.3013944887</v>
      </c>
    </row>
    <row r="34817" spans="1:2" x14ac:dyDescent="0.25">
      <c r="A34817" t="s">
        <v>34813</v>
      </c>
      <c r="B34817">
        <v>1275657.540394489</v>
      </c>
    </row>
    <row r="34818" spans="1:2" x14ac:dyDescent="0.25">
      <c r="A34818" t="s">
        <v>34814</v>
      </c>
      <c r="B34818">
        <v>1427590.3380528889</v>
      </c>
    </row>
    <row r="34819" spans="1:2" x14ac:dyDescent="0.25">
      <c r="A34819" t="s">
        <v>34815</v>
      </c>
      <c r="B34819">
        <v>1450283.1768155554</v>
      </c>
    </row>
    <row r="34820" spans="1:2" x14ac:dyDescent="0.25">
      <c r="A34820" t="s">
        <v>34816</v>
      </c>
      <c r="B34820">
        <v>1455101.7875470221</v>
      </c>
    </row>
    <row r="34821" spans="1:2" x14ac:dyDescent="0.25">
      <c r="A34821" t="s">
        <v>34817</v>
      </c>
      <c r="B34821">
        <v>1482227.8481911111</v>
      </c>
    </row>
    <row r="34822" spans="1:2" x14ac:dyDescent="0.25">
      <c r="A34822" t="s">
        <v>34818</v>
      </c>
      <c r="B34822">
        <v>1532287.0583944889</v>
      </c>
    </row>
    <row r="34823" spans="1:2" x14ac:dyDescent="0.25">
      <c r="A34823" t="s">
        <v>34819</v>
      </c>
      <c r="B34823">
        <v>1560578.1691911111</v>
      </c>
    </row>
    <row r="34824" spans="1:2" x14ac:dyDescent="0.25">
      <c r="A34824" t="s">
        <v>34820</v>
      </c>
      <c r="B34824">
        <v>1581842.7818198223</v>
      </c>
    </row>
    <row r="34825" spans="1:2" x14ac:dyDescent="0.25">
      <c r="A34825" t="s">
        <v>34821</v>
      </c>
      <c r="B34825">
        <v>1617499.2945491553</v>
      </c>
    </row>
    <row r="34826" spans="1:2" x14ac:dyDescent="0.25">
      <c r="A34826" t="s">
        <v>34822</v>
      </c>
      <c r="B34826">
        <v>1597701.8152011554</v>
      </c>
    </row>
    <row r="34827" spans="1:2" x14ac:dyDescent="0.25">
      <c r="A34827" t="s">
        <v>34823</v>
      </c>
      <c r="B34827">
        <v>1588085.2755359109</v>
      </c>
    </row>
    <row r="34828" spans="1:2" x14ac:dyDescent="0.25">
      <c r="A34828" t="s">
        <v>34824</v>
      </c>
      <c r="B34828">
        <v>1580480.8277271108</v>
      </c>
    </row>
    <row r="34829" spans="1:2" x14ac:dyDescent="0.25">
      <c r="A34829" t="s">
        <v>34825</v>
      </c>
      <c r="B34829">
        <v>1565103.6152011554</v>
      </c>
    </row>
    <row r="34830" spans="1:2" x14ac:dyDescent="0.25">
      <c r="A34830" t="s">
        <v>34826</v>
      </c>
      <c r="B34830">
        <v>1485050.6207647109</v>
      </c>
    </row>
    <row r="34831" spans="1:2" x14ac:dyDescent="0.25">
      <c r="A34831" t="s">
        <v>34827</v>
      </c>
      <c r="B34831">
        <v>1452581.0651248889</v>
      </c>
    </row>
    <row r="34832" spans="1:2" x14ac:dyDescent="0.25">
      <c r="A34832" t="s">
        <v>34828</v>
      </c>
      <c r="B34832">
        <v>1441567.1786927113</v>
      </c>
    </row>
    <row r="34833" spans="1:2" x14ac:dyDescent="0.25">
      <c r="A34833" t="s">
        <v>34829</v>
      </c>
      <c r="B34833">
        <v>1414663.7329368887</v>
      </c>
    </row>
    <row r="34834" spans="1:2" x14ac:dyDescent="0.25">
      <c r="A34834" t="s">
        <v>34830</v>
      </c>
      <c r="B34834">
        <v>1298504.6258155555</v>
      </c>
    </row>
    <row r="34835" spans="1:2" x14ac:dyDescent="0.25">
      <c r="A34835" t="s">
        <v>34831</v>
      </c>
      <c r="B34835">
        <v>1259330.0503664888</v>
      </c>
    </row>
    <row r="34836" spans="1:2" x14ac:dyDescent="0.25">
      <c r="A34836" t="s">
        <v>34832</v>
      </c>
      <c r="B34836">
        <v>1232941.3666318222</v>
      </c>
    </row>
    <row r="34837" spans="1:2" x14ac:dyDescent="0.25">
      <c r="A34837" t="s">
        <v>34833</v>
      </c>
      <c r="B34837">
        <v>1199138.8735359113</v>
      </c>
    </row>
    <row r="34838" spans="1:2" x14ac:dyDescent="0.25">
      <c r="A34838" t="s">
        <v>34834</v>
      </c>
      <c r="B34838">
        <v>1156730.7224342222</v>
      </c>
    </row>
    <row r="34839" spans="1:2" x14ac:dyDescent="0.25">
      <c r="A34839" t="s">
        <v>34835</v>
      </c>
      <c r="B34839">
        <v>1126080.5730407112</v>
      </c>
    </row>
    <row r="34840" spans="1:2" x14ac:dyDescent="0.25">
      <c r="A34840" t="s">
        <v>34836</v>
      </c>
      <c r="B34840">
        <v>1100163.811631822</v>
      </c>
    </row>
    <row r="34841" spans="1:2" x14ac:dyDescent="0.25">
      <c r="A34841" t="s">
        <v>34837</v>
      </c>
      <c r="B34841">
        <v>1047748.0650571554</v>
      </c>
    </row>
    <row r="34842" spans="1:2" x14ac:dyDescent="0.25">
      <c r="A34842" t="s">
        <v>34838</v>
      </c>
      <c r="B34842">
        <v>1057509.6129031109</v>
      </c>
    </row>
    <row r="34843" spans="1:2" x14ac:dyDescent="0.25">
      <c r="A34843" t="s">
        <v>34839</v>
      </c>
      <c r="B34843">
        <v>1048007.4892224888</v>
      </c>
    </row>
    <row r="34844" spans="1:2" x14ac:dyDescent="0.25">
      <c r="A34844" t="s">
        <v>34840</v>
      </c>
      <c r="B34844">
        <v>1034745.6024115555</v>
      </c>
    </row>
    <row r="34845" spans="1:2" x14ac:dyDescent="0.25">
      <c r="A34845" t="s">
        <v>34841</v>
      </c>
      <c r="B34845">
        <v>1003169.0055462222</v>
      </c>
    </row>
    <row r="34846" spans="1:2" x14ac:dyDescent="0.25">
      <c r="A34846" t="s">
        <v>34842</v>
      </c>
      <c r="B34846">
        <v>1003288.9671217776</v>
      </c>
    </row>
    <row r="34847" spans="1:2" x14ac:dyDescent="0.25">
      <c r="A34847" t="s">
        <v>34843</v>
      </c>
      <c r="B34847">
        <v>946930.91299999994</v>
      </c>
    </row>
    <row r="34848" spans="1:2" x14ac:dyDescent="0.25">
      <c r="A34848" t="s">
        <v>34844</v>
      </c>
      <c r="B34848">
        <v>921870.45200000005</v>
      </c>
    </row>
    <row r="34849" spans="1:2" x14ac:dyDescent="0.25">
      <c r="A34849" t="s">
        <v>34845</v>
      </c>
      <c r="B34849">
        <v>897474.78</v>
      </c>
    </row>
    <row r="34850" spans="1:2" x14ac:dyDescent="0.25">
      <c r="A34850" t="s">
        <v>34846</v>
      </c>
      <c r="B34850">
        <v>950208.71899999981</v>
      </c>
    </row>
    <row r="34851" spans="1:2" x14ac:dyDescent="0.25">
      <c r="A34851" t="s">
        <v>34847</v>
      </c>
      <c r="B34851">
        <v>941608.51799999992</v>
      </c>
    </row>
    <row r="34852" spans="1:2" x14ac:dyDescent="0.25">
      <c r="A34852" t="s">
        <v>34848</v>
      </c>
      <c r="B34852">
        <v>903723.1649999998</v>
      </c>
    </row>
    <row r="34853" spans="1:2" x14ac:dyDescent="0.25">
      <c r="A34853" t="s">
        <v>34849</v>
      </c>
      <c r="B34853">
        <v>879140.52600000007</v>
      </c>
    </row>
    <row r="34854" spans="1:2" x14ac:dyDescent="0.25">
      <c r="A34854" t="s">
        <v>34850</v>
      </c>
      <c r="B34854">
        <v>879813.71100000001</v>
      </c>
    </row>
    <row r="34855" spans="1:2" x14ac:dyDescent="0.25">
      <c r="A34855" t="s">
        <v>34851</v>
      </c>
      <c r="B34855">
        <v>867069.36199999996</v>
      </c>
    </row>
    <row r="34856" spans="1:2" x14ac:dyDescent="0.25">
      <c r="A34856" t="s">
        <v>34852</v>
      </c>
      <c r="B34856">
        <v>863542.58600000001</v>
      </c>
    </row>
    <row r="34857" spans="1:2" x14ac:dyDescent="0.25">
      <c r="A34857" t="s">
        <v>34853</v>
      </c>
      <c r="B34857">
        <v>848847.42600000009</v>
      </c>
    </row>
    <row r="34858" spans="1:2" x14ac:dyDescent="0.25">
      <c r="A34858" t="s">
        <v>34854</v>
      </c>
      <c r="B34858">
        <v>865928.89</v>
      </c>
    </row>
    <row r="34859" spans="1:2" x14ac:dyDescent="0.25">
      <c r="A34859" t="s">
        <v>34855</v>
      </c>
      <c r="B34859">
        <v>859636.98699999985</v>
      </c>
    </row>
    <row r="34860" spans="1:2" x14ac:dyDescent="0.25">
      <c r="A34860" t="s">
        <v>34856</v>
      </c>
      <c r="B34860">
        <v>855540.91199999978</v>
      </c>
    </row>
    <row r="34861" spans="1:2" x14ac:dyDescent="0.25">
      <c r="A34861" t="s">
        <v>34857</v>
      </c>
      <c r="B34861">
        <v>836702.21099999989</v>
      </c>
    </row>
    <row r="34862" spans="1:2" x14ac:dyDescent="0.25">
      <c r="A34862" t="s">
        <v>34858</v>
      </c>
      <c r="B34862">
        <v>846985.37399999984</v>
      </c>
    </row>
    <row r="34863" spans="1:2" x14ac:dyDescent="0.25">
      <c r="A34863" t="s">
        <v>34859</v>
      </c>
      <c r="B34863">
        <v>838044.26300000004</v>
      </c>
    </row>
    <row r="34864" spans="1:2" x14ac:dyDescent="0.25">
      <c r="A34864" t="s">
        <v>34860</v>
      </c>
      <c r="B34864">
        <v>821889.451</v>
      </c>
    </row>
    <row r="34865" spans="1:2" x14ac:dyDescent="0.25">
      <c r="A34865" t="s">
        <v>34861</v>
      </c>
      <c r="B34865">
        <v>824544.36700000009</v>
      </c>
    </row>
    <row r="34866" spans="1:2" x14ac:dyDescent="0.25">
      <c r="A34866" t="s">
        <v>34862</v>
      </c>
      <c r="B34866">
        <v>844513.37799999991</v>
      </c>
    </row>
    <row r="34867" spans="1:2" x14ac:dyDescent="0.25">
      <c r="A34867" t="s">
        <v>34863</v>
      </c>
      <c r="B34867">
        <v>843472.34600000002</v>
      </c>
    </row>
    <row r="34868" spans="1:2" x14ac:dyDescent="0.25">
      <c r="A34868" t="s">
        <v>34864</v>
      </c>
      <c r="B34868">
        <v>845886.22199999983</v>
      </c>
    </row>
    <row r="34869" spans="1:2" x14ac:dyDescent="0.25">
      <c r="A34869" t="s">
        <v>34865</v>
      </c>
      <c r="B34869">
        <v>843971.63899999985</v>
      </c>
    </row>
    <row r="34870" spans="1:2" x14ac:dyDescent="0.25">
      <c r="A34870" t="s">
        <v>34866</v>
      </c>
      <c r="B34870">
        <v>849891.75600000005</v>
      </c>
    </row>
    <row r="34871" spans="1:2" x14ac:dyDescent="0.25">
      <c r="A34871" t="s">
        <v>34867</v>
      </c>
      <c r="B34871">
        <v>858428.33799999999</v>
      </c>
    </row>
    <row r="34872" spans="1:2" x14ac:dyDescent="0.25">
      <c r="A34872" t="s">
        <v>34868</v>
      </c>
      <c r="B34872">
        <v>856336.22600000002</v>
      </c>
    </row>
    <row r="34873" spans="1:2" x14ac:dyDescent="0.25">
      <c r="A34873" t="s">
        <v>34869</v>
      </c>
      <c r="B34873">
        <v>876556.9310000001</v>
      </c>
    </row>
    <row r="34874" spans="1:2" x14ac:dyDescent="0.25">
      <c r="A34874" t="s">
        <v>34870</v>
      </c>
      <c r="B34874">
        <v>878242.40299999982</v>
      </c>
    </row>
    <row r="34875" spans="1:2" x14ac:dyDescent="0.25">
      <c r="A34875" t="s">
        <v>34871</v>
      </c>
      <c r="B34875">
        <v>914859.27099999995</v>
      </c>
    </row>
    <row r="34876" spans="1:2" x14ac:dyDescent="0.25">
      <c r="A34876" t="s">
        <v>34872</v>
      </c>
      <c r="B34876">
        <v>913451.75750888884</v>
      </c>
    </row>
    <row r="34877" spans="1:2" x14ac:dyDescent="0.25">
      <c r="A34877" t="s">
        <v>34873</v>
      </c>
      <c r="B34877">
        <v>963034.93252737762</v>
      </c>
    </row>
    <row r="34878" spans="1:2" x14ac:dyDescent="0.25">
      <c r="A34878" t="s">
        <v>34874</v>
      </c>
      <c r="B34878">
        <v>1076152.4237684445</v>
      </c>
    </row>
    <row r="34879" spans="1:2" x14ac:dyDescent="0.25">
      <c r="A34879" t="s">
        <v>34875</v>
      </c>
      <c r="B34879">
        <v>1111320.9933438222</v>
      </c>
    </row>
    <row r="34880" spans="1:2" x14ac:dyDescent="0.25">
      <c r="A34880" t="s">
        <v>34876</v>
      </c>
      <c r="B34880">
        <v>1126606.1057199999</v>
      </c>
    </row>
    <row r="34881" spans="1:2" x14ac:dyDescent="0.25">
      <c r="A34881" t="s">
        <v>34877</v>
      </c>
      <c r="B34881">
        <v>1170888.4223835554</v>
      </c>
    </row>
    <row r="34882" spans="1:2" x14ac:dyDescent="0.25">
      <c r="A34882" t="s">
        <v>34878</v>
      </c>
      <c r="B34882">
        <v>1216895.0082224885</v>
      </c>
    </row>
    <row r="34883" spans="1:2" x14ac:dyDescent="0.25">
      <c r="A34883" t="s">
        <v>34879</v>
      </c>
      <c r="B34883">
        <v>1237632.2102182221</v>
      </c>
    </row>
    <row r="34884" spans="1:2" x14ac:dyDescent="0.25">
      <c r="A34884" t="s">
        <v>34880</v>
      </c>
      <c r="B34884">
        <v>1251123.7943288889</v>
      </c>
    </row>
    <row r="34885" spans="1:2" x14ac:dyDescent="0.25">
      <c r="A34885" t="s">
        <v>34881</v>
      </c>
      <c r="B34885">
        <v>1264727.3619911112</v>
      </c>
    </row>
    <row r="34886" spans="1:2" x14ac:dyDescent="0.25">
      <c r="A34886" t="s">
        <v>34882</v>
      </c>
      <c r="B34886">
        <v>1261842.1683835557</v>
      </c>
    </row>
    <row r="34887" spans="1:2" x14ac:dyDescent="0.25">
      <c r="A34887" t="s">
        <v>34883</v>
      </c>
      <c r="B34887">
        <v>1257031.0983438219</v>
      </c>
    </row>
    <row r="34888" spans="1:2" x14ac:dyDescent="0.25">
      <c r="A34888" t="s">
        <v>34884</v>
      </c>
      <c r="B34888">
        <v>1246549.621733689</v>
      </c>
    </row>
    <row r="34889" spans="1:2" x14ac:dyDescent="0.25">
      <c r="A34889" t="s">
        <v>34885</v>
      </c>
      <c r="B34889">
        <v>1228690.1090625778</v>
      </c>
    </row>
    <row r="34890" spans="1:2" x14ac:dyDescent="0.25">
      <c r="A34890" t="s">
        <v>34886</v>
      </c>
      <c r="B34890">
        <v>1042397.5390732446</v>
      </c>
    </row>
    <row r="34891" spans="1:2" x14ac:dyDescent="0.25">
      <c r="A34891" t="s">
        <v>34887</v>
      </c>
      <c r="B34891">
        <v>1014460.2060000001</v>
      </c>
    </row>
    <row r="34892" spans="1:2" x14ac:dyDescent="0.25">
      <c r="A34892" t="s">
        <v>34888</v>
      </c>
      <c r="B34892">
        <v>1003910.089</v>
      </c>
    </row>
    <row r="34893" spans="1:2" x14ac:dyDescent="0.25">
      <c r="A34893" t="s">
        <v>34889</v>
      </c>
      <c r="B34893">
        <v>1033875.6370000001</v>
      </c>
    </row>
    <row r="34894" spans="1:2" x14ac:dyDescent="0.25">
      <c r="A34894" t="s">
        <v>34890</v>
      </c>
      <c r="B34894">
        <v>988578.88599999982</v>
      </c>
    </row>
    <row r="34895" spans="1:2" x14ac:dyDescent="0.25">
      <c r="A34895" t="s">
        <v>34891</v>
      </c>
      <c r="B34895">
        <v>986242.62900000019</v>
      </c>
    </row>
    <row r="34896" spans="1:2" x14ac:dyDescent="0.25">
      <c r="A34896" t="s">
        <v>34892</v>
      </c>
      <c r="B34896">
        <v>991010.40900000022</v>
      </c>
    </row>
    <row r="34897" spans="1:2" x14ac:dyDescent="0.25">
      <c r="A34897" t="s">
        <v>34893</v>
      </c>
      <c r="B34897">
        <v>1000492.4910000003</v>
      </c>
    </row>
    <row r="34898" spans="1:2" x14ac:dyDescent="0.25">
      <c r="A34898" t="s">
        <v>34894</v>
      </c>
      <c r="B34898">
        <v>1027793.781</v>
      </c>
    </row>
    <row r="34899" spans="1:2" x14ac:dyDescent="0.25">
      <c r="A34899" t="s">
        <v>34895</v>
      </c>
      <c r="B34899">
        <v>1035835.8479999996</v>
      </c>
    </row>
    <row r="34900" spans="1:2" x14ac:dyDescent="0.25">
      <c r="A34900" t="s">
        <v>34896</v>
      </c>
      <c r="B34900">
        <v>1047416.8790000001</v>
      </c>
    </row>
    <row r="34901" spans="1:2" x14ac:dyDescent="0.25">
      <c r="A34901" t="s">
        <v>34897</v>
      </c>
      <c r="B34901">
        <v>1043747.1560000001</v>
      </c>
    </row>
    <row r="34902" spans="1:2" x14ac:dyDescent="0.25">
      <c r="A34902" t="s">
        <v>34898</v>
      </c>
      <c r="B34902">
        <v>1041972.9619999997</v>
      </c>
    </row>
    <row r="34903" spans="1:2" x14ac:dyDescent="0.25">
      <c r="A34903" t="s">
        <v>34899</v>
      </c>
      <c r="B34903">
        <v>1014942.1639999999</v>
      </c>
    </row>
    <row r="34904" spans="1:2" x14ac:dyDescent="0.25">
      <c r="A34904" t="s">
        <v>34900</v>
      </c>
      <c r="B34904">
        <v>1000303.7139999999</v>
      </c>
    </row>
    <row r="34905" spans="1:2" x14ac:dyDescent="0.25">
      <c r="A34905" t="s">
        <v>34901</v>
      </c>
      <c r="B34905">
        <v>994221.46400000015</v>
      </c>
    </row>
    <row r="34906" spans="1:2" x14ac:dyDescent="0.25">
      <c r="A34906" t="s">
        <v>34902</v>
      </c>
      <c r="B34906">
        <v>998697.5260000003</v>
      </c>
    </row>
    <row r="34907" spans="1:2" x14ac:dyDescent="0.25">
      <c r="A34907" t="s">
        <v>34903</v>
      </c>
      <c r="B34907">
        <v>985456.66499999992</v>
      </c>
    </row>
    <row r="34908" spans="1:2" x14ac:dyDescent="0.25">
      <c r="A34908" t="s">
        <v>34904</v>
      </c>
      <c r="B34908">
        <v>987682.47719777783</v>
      </c>
    </row>
    <row r="34909" spans="1:2" x14ac:dyDescent="0.25">
      <c r="A34909" t="s">
        <v>34905</v>
      </c>
      <c r="B34909">
        <v>986372.55162160005</v>
      </c>
    </row>
    <row r="34910" spans="1:2" x14ac:dyDescent="0.25">
      <c r="A34910" t="s">
        <v>34906</v>
      </c>
      <c r="B34910">
        <v>1025232.9014892445</v>
      </c>
    </row>
    <row r="34911" spans="1:2" x14ac:dyDescent="0.25">
      <c r="A34911" t="s">
        <v>34907</v>
      </c>
      <c r="B34911">
        <v>1063064.8767704889</v>
      </c>
    </row>
    <row r="34912" spans="1:2" x14ac:dyDescent="0.25">
      <c r="A34912" t="s">
        <v>34908</v>
      </c>
      <c r="B34912">
        <v>1108426.9453127114</v>
      </c>
    </row>
    <row r="34913" spans="1:2" x14ac:dyDescent="0.25">
      <c r="A34913" t="s">
        <v>34909</v>
      </c>
      <c r="B34913">
        <v>1166304.6686515557</v>
      </c>
    </row>
    <row r="34914" spans="1:2" x14ac:dyDescent="0.25">
      <c r="A34914" t="s">
        <v>34910</v>
      </c>
      <c r="B34914">
        <v>1452632.1122752</v>
      </c>
    </row>
    <row r="34915" spans="1:2" x14ac:dyDescent="0.25">
      <c r="A34915" t="s">
        <v>34911</v>
      </c>
      <c r="B34915">
        <v>1489165.5540784888</v>
      </c>
    </row>
    <row r="34916" spans="1:2" x14ac:dyDescent="0.25">
      <c r="A34916" t="s">
        <v>34912</v>
      </c>
      <c r="B34916">
        <v>1512583.1444555554</v>
      </c>
    </row>
    <row r="34917" spans="1:2" x14ac:dyDescent="0.25">
      <c r="A34917" t="s">
        <v>34913</v>
      </c>
      <c r="B34917">
        <v>1556650.5112224889</v>
      </c>
    </row>
    <row r="34918" spans="1:2" x14ac:dyDescent="0.25">
      <c r="A34918" t="s">
        <v>34914</v>
      </c>
      <c r="B34918">
        <v>1641541.2882182223</v>
      </c>
    </row>
    <row r="34919" spans="1:2" x14ac:dyDescent="0.25">
      <c r="A34919" t="s">
        <v>34915</v>
      </c>
      <c r="B34919">
        <v>1669278.1738967109</v>
      </c>
    </row>
    <row r="34920" spans="1:2" x14ac:dyDescent="0.25">
      <c r="A34920" t="s">
        <v>34916</v>
      </c>
      <c r="B34920">
        <v>1682808.6438729777</v>
      </c>
    </row>
    <row r="34921" spans="1:2" x14ac:dyDescent="0.25">
      <c r="A34921" t="s">
        <v>34917</v>
      </c>
      <c r="B34921">
        <v>1695011.262896711</v>
      </c>
    </row>
    <row r="34922" spans="1:2" x14ac:dyDescent="0.25">
      <c r="A34922" t="s">
        <v>34918</v>
      </c>
      <c r="B34922">
        <v>1678528.4278691555</v>
      </c>
    </row>
    <row r="34923" spans="1:2" x14ac:dyDescent="0.25">
      <c r="A34923" t="s">
        <v>34919</v>
      </c>
      <c r="B34923">
        <v>1663906.8464470222</v>
      </c>
    </row>
    <row r="34924" spans="1:2" x14ac:dyDescent="0.25">
      <c r="A34924" t="s">
        <v>34920</v>
      </c>
      <c r="B34924">
        <v>1673943.3114115556</v>
      </c>
    </row>
    <row r="34925" spans="1:2" x14ac:dyDescent="0.25">
      <c r="A34925" t="s">
        <v>34921</v>
      </c>
      <c r="B34925">
        <v>1654391.7824470219</v>
      </c>
    </row>
    <row r="34926" spans="1:2" x14ac:dyDescent="0.25">
      <c r="A34926" t="s">
        <v>34922</v>
      </c>
      <c r="B34926">
        <v>1482407.1672224889</v>
      </c>
    </row>
    <row r="34927" spans="1:2" x14ac:dyDescent="0.25">
      <c r="A34927" t="s">
        <v>34923</v>
      </c>
      <c r="B34927">
        <v>1446752.2119031111</v>
      </c>
    </row>
    <row r="34928" spans="1:2" x14ac:dyDescent="0.25">
      <c r="A34928" t="s">
        <v>34924</v>
      </c>
      <c r="B34928">
        <v>1424515.8982224888</v>
      </c>
    </row>
    <row r="34929" spans="1:2" x14ac:dyDescent="0.25">
      <c r="A34929" t="s">
        <v>34925</v>
      </c>
      <c r="B34929">
        <v>1398502.5704115552</v>
      </c>
    </row>
    <row r="34930" spans="1:2" x14ac:dyDescent="0.25">
      <c r="A34930" t="s">
        <v>34926</v>
      </c>
      <c r="B34930">
        <v>1270024.6953835555</v>
      </c>
    </row>
    <row r="34931" spans="1:2" x14ac:dyDescent="0.25">
      <c r="A34931" t="s">
        <v>34927</v>
      </c>
      <c r="B34931">
        <v>1245463.6451759108</v>
      </c>
    </row>
    <row r="34932" spans="1:2" x14ac:dyDescent="0.25">
      <c r="A34932" t="s">
        <v>34928</v>
      </c>
      <c r="B34932">
        <v>1223942.3797336889</v>
      </c>
    </row>
    <row r="34933" spans="1:2" x14ac:dyDescent="0.25">
      <c r="A34933" t="s">
        <v>34929</v>
      </c>
      <c r="B34933">
        <v>1199630.1896203556</v>
      </c>
    </row>
    <row r="34934" spans="1:2" x14ac:dyDescent="0.25">
      <c r="A34934" t="s">
        <v>34930</v>
      </c>
      <c r="B34934">
        <v>1152278.1116355555</v>
      </c>
    </row>
    <row r="34935" spans="1:2" x14ac:dyDescent="0.25">
      <c r="A34935" t="s">
        <v>34931</v>
      </c>
      <c r="B34935">
        <v>1116617.7039999999</v>
      </c>
    </row>
    <row r="34936" spans="1:2" x14ac:dyDescent="0.25">
      <c r="A34936" t="s">
        <v>34932</v>
      </c>
      <c r="B34936">
        <v>1091039.8479999998</v>
      </c>
    </row>
    <row r="34937" spans="1:2" x14ac:dyDescent="0.25">
      <c r="A34937" t="s">
        <v>34933</v>
      </c>
      <c r="B34937">
        <v>1054306.1179999998</v>
      </c>
    </row>
    <row r="34938" spans="1:2" x14ac:dyDescent="0.25">
      <c r="A34938" t="s">
        <v>34934</v>
      </c>
      <c r="B34938">
        <v>1012448.155</v>
      </c>
    </row>
    <row r="34939" spans="1:2" x14ac:dyDescent="0.25">
      <c r="A34939" t="s">
        <v>34935</v>
      </c>
      <c r="B34939">
        <v>998066.94499999995</v>
      </c>
    </row>
    <row r="34940" spans="1:2" x14ac:dyDescent="0.25">
      <c r="A34940" t="s">
        <v>34936</v>
      </c>
      <c r="B34940">
        <v>997029.39799999981</v>
      </c>
    </row>
    <row r="34941" spans="1:2" x14ac:dyDescent="0.25">
      <c r="A34941" t="s">
        <v>34937</v>
      </c>
      <c r="B34941">
        <v>967489.40799999994</v>
      </c>
    </row>
    <row r="34942" spans="1:2" x14ac:dyDescent="0.25">
      <c r="A34942" t="s">
        <v>34938</v>
      </c>
      <c r="B34942">
        <v>936498.65800000017</v>
      </c>
    </row>
    <row r="34943" spans="1:2" x14ac:dyDescent="0.25">
      <c r="A34943" t="s">
        <v>34939</v>
      </c>
      <c r="B34943">
        <v>902536.0780000001</v>
      </c>
    </row>
    <row r="34944" spans="1:2" x14ac:dyDescent="0.25">
      <c r="A34944" t="s">
        <v>34940</v>
      </c>
      <c r="B34944">
        <v>875069.94099999988</v>
      </c>
    </row>
    <row r="34945" spans="1:2" x14ac:dyDescent="0.25">
      <c r="A34945" t="s">
        <v>34941</v>
      </c>
      <c r="B34945">
        <v>858497.85099999991</v>
      </c>
    </row>
    <row r="34946" spans="1:2" x14ac:dyDescent="0.25">
      <c r="A34946" t="s">
        <v>34942</v>
      </c>
      <c r="B34946">
        <v>919214.3189999999</v>
      </c>
    </row>
    <row r="34947" spans="1:2" x14ac:dyDescent="0.25">
      <c r="A34947" t="s">
        <v>34943</v>
      </c>
      <c r="B34947">
        <v>911317.93099999987</v>
      </c>
    </row>
    <row r="34948" spans="1:2" x14ac:dyDescent="0.25">
      <c r="A34948" t="s">
        <v>34944</v>
      </c>
      <c r="B34948">
        <v>872867.76799999992</v>
      </c>
    </row>
    <row r="34949" spans="1:2" x14ac:dyDescent="0.25">
      <c r="A34949" t="s">
        <v>34945</v>
      </c>
      <c r="B34949">
        <v>853504.63799999992</v>
      </c>
    </row>
    <row r="34950" spans="1:2" x14ac:dyDescent="0.25">
      <c r="A34950" t="s">
        <v>34946</v>
      </c>
      <c r="B34950">
        <v>911917.15099999984</v>
      </c>
    </row>
    <row r="34951" spans="1:2" x14ac:dyDescent="0.25">
      <c r="A34951" t="s">
        <v>34947</v>
      </c>
      <c r="B34951">
        <v>886671.58299999998</v>
      </c>
    </row>
    <row r="34952" spans="1:2" x14ac:dyDescent="0.25">
      <c r="A34952" t="s">
        <v>34948</v>
      </c>
      <c r="B34952">
        <v>879893.78200000001</v>
      </c>
    </row>
    <row r="34953" spans="1:2" x14ac:dyDescent="0.25">
      <c r="A34953" t="s">
        <v>34949</v>
      </c>
      <c r="B34953">
        <v>870501.14699999988</v>
      </c>
    </row>
    <row r="34954" spans="1:2" x14ac:dyDescent="0.25">
      <c r="A34954" t="s">
        <v>34950</v>
      </c>
      <c r="B34954">
        <v>870731.64300000004</v>
      </c>
    </row>
    <row r="34955" spans="1:2" x14ac:dyDescent="0.25">
      <c r="A34955" t="s">
        <v>34951</v>
      </c>
      <c r="B34955">
        <v>839788.11099999992</v>
      </c>
    </row>
    <row r="34956" spans="1:2" x14ac:dyDescent="0.25">
      <c r="A34956" t="s">
        <v>34952</v>
      </c>
      <c r="B34956">
        <v>833369.82000000007</v>
      </c>
    </row>
    <row r="34957" spans="1:2" x14ac:dyDescent="0.25">
      <c r="A34957" t="s">
        <v>34953</v>
      </c>
      <c r="B34957">
        <v>826125.02100000007</v>
      </c>
    </row>
    <row r="34958" spans="1:2" x14ac:dyDescent="0.25">
      <c r="A34958" t="s">
        <v>34954</v>
      </c>
      <c r="B34958">
        <v>838920.3949999999</v>
      </c>
    </row>
    <row r="34959" spans="1:2" x14ac:dyDescent="0.25">
      <c r="A34959" t="s">
        <v>34955</v>
      </c>
      <c r="B34959">
        <v>822266.51899999997</v>
      </c>
    </row>
    <row r="34960" spans="1:2" x14ac:dyDescent="0.25">
      <c r="A34960" t="s">
        <v>34956</v>
      </c>
      <c r="B34960">
        <v>820171.90099999995</v>
      </c>
    </row>
    <row r="34961" spans="1:2" x14ac:dyDescent="0.25">
      <c r="A34961" t="s">
        <v>34957</v>
      </c>
      <c r="B34961">
        <v>832765.63699999999</v>
      </c>
    </row>
    <row r="34962" spans="1:2" x14ac:dyDescent="0.25">
      <c r="A34962" t="s">
        <v>34958</v>
      </c>
      <c r="B34962">
        <v>840276.08799999987</v>
      </c>
    </row>
    <row r="34963" spans="1:2" x14ac:dyDescent="0.25">
      <c r="A34963" t="s">
        <v>34959</v>
      </c>
      <c r="B34963">
        <v>843616.3600000001</v>
      </c>
    </row>
    <row r="34964" spans="1:2" x14ac:dyDescent="0.25">
      <c r="A34964" t="s">
        <v>34960</v>
      </c>
      <c r="B34964">
        <v>828353.96399999992</v>
      </c>
    </row>
    <row r="34965" spans="1:2" x14ac:dyDescent="0.25">
      <c r="A34965" t="s">
        <v>34961</v>
      </c>
      <c r="B34965">
        <v>834468.48299999989</v>
      </c>
    </row>
    <row r="34966" spans="1:2" x14ac:dyDescent="0.25">
      <c r="A34966" t="s">
        <v>34962</v>
      </c>
      <c r="B34966">
        <v>851250.59900000005</v>
      </c>
    </row>
    <row r="34967" spans="1:2" x14ac:dyDescent="0.25">
      <c r="A34967" t="s">
        <v>34963</v>
      </c>
      <c r="B34967">
        <v>860281.67</v>
      </c>
    </row>
    <row r="34968" spans="1:2" x14ac:dyDescent="0.25">
      <c r="A34968" t="s">
        <v>34964</v>
      </c>
      <c r="B34968">
        <v>855183.56200000003</v>
      </c>
    </row>
    <row r="34969" spans="1:2" x14ac:dyDescent="0.25">
      <c r="A34969" t="s">
        <v>34965</v>
      </c>
      <c r="B34969">
        <v>885104.36900000006</v>
      </c>
    </row>
    <row r="34970" spans="1:2" x14ac:dyDescent="0.25">
      <c r="A34970" t="s">
        <v>34966</v>
      </c>
      <c r="B34970">
        <v>907997.96600000001</v>
      </c>
    </row>
    <row r="34971" spans="1:2" x14ac:dyDescent="0.25">
      <c r="A34971" t="s">
        <v>34967</v>
      </c>
      <c r="B34971">
        <v>928417.152</v>
      </c>
    </row>
    <row r="34972" spans="1:2" x14ac:dyDescent="0.25">
      <c r="A34972" t="s">
        <v>34968</v>
      </c>
      <c r="B34972">
        <v>950889.03299999994</v>
      </c>
    </row>
    <row r="34973" spans="1:2" x14ac:dyDescent="0.25">
      <c r="A34973" t="s">
        <v>34969</v>
      </c>
      <c r="B34973">
        <v>987080.56699999992</v>
      </c>
    </row>
    <row r="34974" spans="1:2" x14ac:dyDescent="0.25">
      <c r="A34974" t="s">
        <v>34970</v>
      </c>
      <c r="B34974">
        <v>1061736.1599999999</v>
      </c>
    </row>
    <row r="34975" spans="1:2" x14ac:dyDescent="0.25">
      <c r="A34975" t="s">
        <v>34971</v>
      </c>
      <c r="B34975">
        <v>1093769.8429999999</v>
      </c>
    </row>
    <row r="34976" spans="1:2" x14ac:dyDescent="0.25">
      <c r="A34976" t="s">
        <v>34972</v>
      </c>
      <c r="B34976">
        <v>1131420.6679999998</v>
      </c>
    </row>
    <row r="34977" spans="1:2" x14ac:dyDescent="0.25">
      <c r="A34977" t="s">
        <v>34973</v>
      </c>
      <c r="B34977">
        <v>1165892.9619999998</v>
      </c>
    </row>
    <row r="34978" spans="1:2" x14ac:dyDescent="0.25">
      <c r="A34978" t="s">
        <v>34974</v>
      </c>
      <c r="B34978">
        <v>1172055.7969999998</v>
      </c>
    </row>
    <row r="34979" spans="1:2" x14ac:dyDescent="0.25">
      <c r="A34979" t="s">
        <v>34975</v>
      </c>
      <c r="B34979">
        <v>1185434.3700000001</v>
      </c>
    </row>
    <row r="34980" spans="1:2" x14ac:dyDescent="0.25">
      <c r="A34980" t="s">
        <v>34976</v>
      </c>
      <c r="B34980">
        <v>1200480.9140000003</v>
      </c>
    </row>
    <row r="34981" spans="1:2" x14ac:dyDescent="0.25">
      <c r="A34981" t="s">
        <v>34977</v>
      </c>
      <c r="B34981">
        <v>1210029.3190000001</v>
      </c>
    </row>
    <row r="34982" spans="1:2" x14ac:dyDescent="0.25">
      <c r="A34982" t="s">
        <v>34978</v>
      </c>
      <c r="B34982">
        <v>1146429.3319999999</v>
      </c>
    </row>
    <row r="34983" spans="1:2" x14ac:dyDescent="0.25">
      <c r="A34983" t="s">
        <v>34979</v>
      </c>
      <c r="B34983">
        <v>1116376.696</v>
      </c>
    </row>
    <row r="34984" spans="1:2" x14ac:dyDescent="0.25">
      <c r="A34984" t="s">
        <v>34980</v>
      </c>
      <c r="B34984">
        <v>1082947.1889999998</v>
      </c>
    </row>
    <row r="34985" spans="1:2" x14ac:dyDescent="0.25">
      <c r="A34985" t="s">
        <v>34981</v>
      </c>
      <c r="B34985">
        <v>1077454.939</v>
      </c>
    </row>
    <row r="34986" spans="1:2" x14ac:dyDescent="0.25">
      <c r="A34986" t="s">
        <v>34982</v>
      </c>
      <c r="B34986">
        <v>1007085.4890000001</v>
      </c>
    </row>
    <row r="34987" spans="1:2" x14ac:dyDescent="0.25">
      <c r="A34987" t="s">
        <v>34983</v>
      </c>
      <c r="B34987">
        <v>1011881.8500000002</v>
      </c>
    </row>
    <row r="34988" spans="1:2" x14ac:dyDescent="0.25">
      <c r="A34988" t="s">
        <v>34984</v>
      </c>
      <c r="B34988">
        <v>1045126.7439999998</v>
      </c>
    </row>
    <row r="34989" spans="1:2" x14ac:dyDescent="0.25">
      <c r="A34989" t="s">
        <v>34985</v>
      </c>
      <c r="B34989">
        <v>1066265.5619999999</v>
      </c>
    </row>
    <row r="34990" spans="1:2" x14ac:dyDescent="0.25">
      <c r="A34990" t="s">
        <v>34986</v>
      </c>
      <c r="B34990">
        <v>1073748.5359999998</v>
      </c>
    </row>
    <row r="34991" spans="1:2" x14ac:dyDescent="0.25">
      <c r="A34991" t="s">
        <v>34987</v>
      </c>
      <c r="B34991">
        <v>1073275.8439999998</v>
      </c>
    </row>
    <row r="34992" spans="1:2" x14ac:dyDescent="0.25">
      <c r="A34992" t="s">
        <v>34988</v>
      </c>
      <c r="B34992">
        <v>1097701.594</v>
      </c>
    </row>
    <row r="34993" spans="1:2" x14ac:dyDescent="0.25">
      <c r="A34993" t="s">
        <v>34989</v>
      </c>
      <c r="B34993">
        <v>1109787.2509999999</v>
      </c>
    </row>
    <row r="34994" spans="1:2" x14ac:dyDescent="0.25">
      <c r="A34994" t="s">
        <v>34990</v>
      </c>
      <c r="B34994">
        <v>1111525.513</v>
      </c>
    </row>
    <row r="34995" spans="1:2" x14ac:dyDescent="0.25">
      <c r="A34995" t="s">
        <v>34991</v>
      </c>
      <c r="B34995">
        <v>1113416.6980000001</v>
      </c>
    </row>
    <row r="34996" spans="1:2" x14ac:dyDescent="0.25">
      <c r="A34996" t="s">
        <v>34992</v>
      </c>
      <c r="B34996">
        <v>1113086.0440000002</v>
      </c>
    </row>
    <row r="34997" spans="1:2" x14ac:dyDescent="0.25">
      <c r="A34997" t="s">
        <v>34993</v>
      </c>
      <c r="B34997">
        <v>1109744.2529999998</v>
      </c>
    </row>
    <row r="34998" spans="1:2" x14ac:dyDescent="0.25">
      <c r="A34998" t="s">
        <v>34994</v>
      </c>
      <c r="B34998">
        <v>1129437.909</v>
      </c>
    </row>
    <row r="34999" spans="1:2" x14ac:dyDescent="0.25">
      <c r="A34999" t="s">
        <v>34995</v>
      </c>
      <c r="B34999">
        <v>1109995.5189999999</v>
      </c>
    </row>
    <row r="35000" spans="1:2" x14ac:dyDescent="0.25">
      <c r="A35000" t="s">
        <v>34996</v>
      </c>
      <c r="B35000">
        <v>1097470.2600000002</v>
      </c>
    </row>
    <row r="35001" spans="1:2" x14ac:dyDescent="0.25">
      <c r="A35001" t="s">
        <v>34997</v>
      </c>
      <c r="B35001">
        <v>1081149.2049999998</v>
      </c>
    </row>
    <row r="35002" spans="1:2" x14ac:dyDescent="0.25">
      <c r="A35002" t="s">
        <v>34998</v>
      </c>
      <c r="B35002">
        <v>1086099.3099999998</v>
      </c>
    </row>
    <row r="35003" spans="1:2" x14ac:dyDescent="0.25">
      <c r="A35003" t="s">
        <v>34999</v>
      </c>
      <c r="B35003">
        <v>1040329.615</v>
      </c>
    </row>
    <row r="35004" spans="1:2" x14ac:dyDescent="0.25">
      <c r="A35004" t="s">
        <v>35000</v>
      </c>
      <c r="B35004">
        <v>1069693.5909999998</v>
      </c>
    </row>
    <row r="35005" spans="1:2" x14ac:dyDescent="0.25">
      <c r="A35005" t="s">
        <v>35001</v>
      </c>
      <c r="B35005">
        <v>1055463.5119999999</v>
      </c>
    </row>
    <row r="35006" spans="1:2" x14ac:dyDescent="0.25">
      <c r="A35006" t="s">
        <v>35002</v>
      </c>
      <c r="B35006">
        <v>1097428.898</v>
      </c>
    </row>
    <row r="35007" spans="1:2" x14ac:dyDescent="0.25">
      <c r="A35007" t="s">
        <v>35003</v>
      </c>
      <c r="B35007">
        <v>1101382.8560000001</v>
      </c>
    </row>
    <row r="35008" spans="1:2" x14ac:dyDescent="0.25">
      <c r="A35008" t="s">
        <v>35004</v>
      </c>
      <c r="B35008">
        <v>1121259.9863967111</v>
      </c>
    </row>
    <row r="35009" spans="1:2" x14ac:dyDescent="0.25">
      <c r="A35009" t="s">
        <v>35005</v>
      </c>
      <c r="B35009">
        <v>1141728.7699513778</v>
      </c>
    </row>
    <row r="35010" spans="1:2" x14ac:dyDescent="0.25">
      <c r="A35010" t="s">
        <v>35006</v>
      </c>
      <c r="B35010">
        <v>1270777.8824187554</v>
      </c>
    </row>
    <row r="35011" spans="1:2" x14ac:dyDescent="0.25">
      <c r="A35011" t="s">
        <v>35007</v>
      </c>
      <c r="B35011">
        <v>1304908.8624136888</v>
      </c>
    </row>
    <row r="35012" spans="1:2" x14ac:dyDescent="0.25">
      <c r="A35012" t="s">
        <v>35008</v>
      </c>
      <c r="B35012">
        <v>1331299.1737623108</v>
      </c>
    </row>
    <row r="35013" spans="1:2" x14ac:dyDescent="0.25">
      <c r="A35013" t="s">
        <v>35009</v>
      </c>
      <c r="B35013">
        <v>1374660.903052889</v>
      </c>
    </row>
    <row r="35014" spans="1:2" x14ac:dyDescent="0.25">
      <c r="A35014" t="s">
        <v>35010</v>
      </c>
      <c r="B35014">
        <v>1495177.8540407112</v>
      </c>
    </row>
    <row r="35015" spans="1:2" x14ac:dyDescent="0.25">
      <c r="A35015" t="s">
        <v>35011</v>
      </c>
      <c r="B35015">
        <v>1541994.2244342219</v>
      </c>
    </row>
    <row r="35016" spans="1:2" x14ac:dyDescent="0.25">
      <c r="A35016" t="s">
        <v>35012</v>
      </c>
      <c r="B35016">
        <v>1555267.116191111</v>
      </c>
    </row>
    <row r="35017" spans="1:2" x14ac:dyDescent="0.25">
      <c r="A35017" t="s">
        <v>35013</v>
      </c>
      <c r="B35017">
        <v>1560254.7502368002</v>
      </c>
    </row>
    <row r="35018" spans="1:2" x14ac:dyDescent="0.25">
      <c r="A35018" t="s">
        <v>35014</v>
      </c>
      <c r="B35018">
        <v>1543807.9959003557</v>
      </c>
    </row>
    <row r="35019" spans="1:2" x14ac:dyDescent="0.25">
      <c r="A35019" t="s">
        <v>35015</v>
      </c>
      <c r="B35019">
        <v>1533382.0670407112</v>
      </c>
    </row>
    <row r="35020" spans="1:2" x14ac:dyDescent="0.25">
      <c r="A35020" t="s">
        <v>35016</v>
      </c>
      <c r="B35020">
        <v>1515049.755040711</v>
      </c>
    </row>
    <row r="35021" spans="1:2" x14ac:dyDescent="0.25">
      <c r="A35021" t="s">
        <v>35017</v>
      </c>
      <c r="B35021">
        <v>1482446.1812351111</v>
      </c>
    </row>
    <row r="35022" spans="1:2" x14ac:dyDescent="0.25">
      <c r="A35022" t="s">
        <v>35018</v>
      </c>
      <c r="B35022">
        <v>1332503.1738691553</v>
      </c>
    </row>
    <row r="35023" spans="1:2" x14ac:dyDescent="0.25">
      <c r="A35023" t="s">
        <v>35019</v>
      </c>
      <c r="B35023">
        <v>1297750.1174470223</v>
      </c>
    </row>
    <row r="35024" spans="1:2" x14ac:dyDescent="0.25">
      <c r="A35024" t="s">
        <v>35020</v>
      </c>
      <c r="B35024">
        <v>1273148.7929911111</v>
      </c>
    </row>
    <row r="35025" spans="1:2" x14ac:dyDescent="0.25">
      <c r="A35025" t="s">
        <v>35021</v>
      </c>
      <c r="B35025">
        <v>1250965.4434977779</v>
      </c>
    </row>
    <row r="35026" spans="1:2" x14ac:dyDescent="0.25">
      <c r="A35026" t="s">
        <v>35022</v>
      </c>
      <c r="B35026">
        <v>1219716.800295111</v>
      </c>
    </row>
    <row r="35027" spans="1:2" x14ac:dyDescent="0.25">
      <c r="A35027" t="s">
        <v>35023</v>
      </c>
      <c r="B35027">
        <v>1190037.49</v>
      </c>
    </row>
    <row r="35028" spans="1:2" x14ac:dyDescent="0.25">
      <c r="A35028" t="s">
        <v>35024</v>
      </c>
      <c r="B35028">
        <v>1155519.014</v>
      </c>
    </row>
    <row r="35029" spans="1:2" x14ac:dyDescent="0.25">
      <c r="A35029" t="s">
        <v>35025</v>
      </c>
      <c r="B35029">
        <v>1118577.8390000002</v>
      </c>
    </row>
    <row r="35030" spans="1:2" x14ac:dyDescent="0.25">
      <c r="A35030" t="s">
        <v>35026</v>
      </c>
      <c r="B35030">
        <v>1098795.4169999999</v>
      </c>
    </row>
    <row r="35031" spans="1:2" x14ac:dyDescent="0.25">
      <c r="A35031" t="s">
        <v>35027</v>
      </c>
      <c r="B35031">
        <v>1078049.3659999999</v>
      </c>
    </row>
    <row r="35032" spans="1:2" x14ac:dyDescent="0.25">
      <c r="A35032" t="s">
        <v>35028</v>
      </c>
      <c r="B35032">
        <v>1057163.6340000001</v>
      </c>
    </row>
    <row r="35033" spans="1:2" x14ac:dyDescent="0.25">
      <c r="A35033" t="s">
        <v>35029</v>
      </c>
      <c r="B35033">
        <v>1032784.3899999999</v>
      </c>
    </row>
    <row r="35034" spans="1:2" x14ac:dyDescent="0.25">
      <c r="A35034" t="s">
        <v>35030</v>
      </c>
      <c r="B35034">
        <v>1056847.42</v>
      </c>
    </row>
    <row r="35035" spans="1:2" x14ac:dyDescent="0.25">
      <c r="A35035" t="s">
        <v>35031</v>
      </c>
      <c r="B35035">
        <v>1047308.2150000001</v>
      </c>
    </row>
    <row r="35036" spans="1:2" x14ac:dyDescent="0.25">
      <c r="A35036" t="s">
        <v>35032</v>
      </c>
      <c r="B35036">
        <v>1026471.3240000001</v>
      </c>
    </row>
    <row r="35037" spans="1:2" x14ac:dyDescent="0.25">
      <c r="A35037" t="s">
        <v>35033</v>
      </c>
      <c r="B35037">
        <v>998491.90600000008</v>
      </c>
    </row>
    <row r="35038" spans="1:2" x14ac:dyDescent="0.25">
      <c r="A35038" t="s">
        <v>35034</v>
      </c>
      <c r="B35038">
        <v>984748.65500000003</v>
      </c>
    </row>
    <row r="35039" spans="1:2" x14ac:dyDescent="0.25">
      <c r="A35039" t="s">
        <v>35035</v>
      </c>
      <c r="B35039">
        <v>959924.52899999998</v>
      </c>
    </row>
    <row r="35040" spans="1:2" x14ac:dyDescent="0.25">
      <c r="A35040" t="s">
        <v>35036</v>
      </c>
      <c r="B35040">
        <v>944643.74200000009</v>
      </c>
    </row>
    <row r="35041" spans="1:2" x14ac:dyDescent="0.25">
      <c r="A35041" t="s">
        <v>35037</v>
      </c>
      <c r="B35041">
        <v>930382.54</v>
      </c>
    </row>
  </sheetData>
  <phoneticPr fontId="2" type="noConversion"/>
  <pageMargins left="0.78740157499999996" right="0.78740157499999996" top="0.984251969" bottom="0.984251969" header="0.4921259845" footer="0.4921259845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Datetime</vt:lpstr>
      <vt:lpstr>Zeitreihen0h15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2012-01-20T14:42:12Z</cp:lastPrinted>
  <dcterms:created xsi:type="dcterms:W3CDTF">2011-08-04T12:57:28Z</dcterms:created>
  <dcterms:modified xsi:type="dcterms:W3CDTF">2026-05-08T09:45:05Z</dcterms:modified>
</cp:coreProperties>
</file>